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Sheet1" sheetId="1" state="visible" r:id="rId1"/>
  </sheets>
  <definedNames>
    <definedName name="_xlnm._FilterDatabase" localSheetId="0" hidden="1">'Sheet1'!$A$1:$Q$5194</definedName>
  </definedNames>
  <calcPr calcId="0" fullCalcOnLoad="1"/>
</workbook>
</file>

<file path=xl/styles.xml><?xml version="1.0" encoding="utf-8"?>
<styleSheet xmlns="http://schemas.openxmlformats.org/spreadsheetml/2006/main">
  <numFmts count="0"/>
  <fonts count="3">
    <font>
      <name val="Calibri"/>
      <family val="2"/>
      <color theme="1"/>
      <sz val="12"/>
      <scheme val="minor"/>
    </font>
    <font>
      <name val="Calibri"/>
      <family val="2"/>
      <color theme="10"/>
      <sz val="12"/>
      <u val="single"/>
      <scheme val="minor"/>
    </font>
    <font>
      <name val="Calibri"/>
      <family val="2"/>
      <sz val="8"/>
      <scheme val="minor"/>
    </font>
  </fonts>
  <fills count="2">
    <fill>
      <patternFill/>
    </fill>
    <fill>
      <patternFill patternType="gray125"/>
    </fill>
  </fills>
  <borders count="1">
    <border>
      <left/>
      <right/>
      <top/>
      <bottom/>
      <diagonal/>
    </border>
  </borders>
  <cellStyleXfs count="2">
    <xf numFmtId="0" fontId="0" fillId="0" borderId="0"/>
    <xf numFmtId="0" fontId="1" fillId="0" borderId="0"/>
  </cellStyleXfs>
  <cellXfs count="6">
    <xf numFmtId="0" fontId="0" fillId="0" borderId="0" pivotButton="0" quotePrefix="0" xfId="0"/>
    <xf numFmtId="0" fontId="0" fillId="0" borderId="0" applyAlignment="1" pivotButton="0" quotePrefix="0" xfId="0">
      <alignment wrapText="1"/>
    </xf>
    <xf numFmtId="0" fontId="1" fillId="0" borderId="0" applyAlignment="1" pivotButton="0" quotePrefix="0" xfId="1">
      <alignment wrapText="1"/>
    </xf>
    <xf numFmtId="0" fontId="0" fillId="0" borderId="0" applyAlignment="1" pivotButton="0" quotePrefix="0" xfId="0">
      <alignment horizontal="left" wrapText="1"/>
    </xf>
    <xf numFmtId="0" fontId="1" fillId="0" borderId="0" pivotButton="0" quotePrefix="0" xfId="1"/>
    <xf numFmtId="0" fontId="0" fillId="0" borderId="0" applyAlignment="1" pivotButton="0" quotePrefix="0" xfId="0">
      <alignment vertical="center" wrapText="1"/>
    </xf>
  </cellXfs>
  <cellStyles count="2">
    <cellStyle name="Normal" xfId="0" builtinId="0"/>
    <cellStyle name="Hyperlink" xfId="1" builtinId="8"/>
  </cellStyles>
  <dxfs count="1">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ub-1e3c935a274b4a2ab0d9105f18d410bc.r2.dev/13_1.jpg" TargetMode="External" Id="rId1"/><Relationship Type="http://schemas.openxmlformats.org/officeDocument/2006/relationships/hyperlink" Target="https://www.neurologysleepmedicine.com/" TargetMode="External" Id="rId2"/><Relationship Type="http://schemas.openxmlformats.org/officeDocument/2006/relationships/hyperlink" Target="https://pub-1e3c935a274b4a2ab0d9105f18d410bc.r2.dev/52_1.jpg" TargetMode="External" Id="rId3"/><Relationship Type="http://schemas.openxmlformats.org/officeDocument/2006/relationships/hyperlink" Target="https://lh3.googleusercontent.com/p/AF1QipNXL1NnfHavqff2sHzDIFzoXvD7_ipe0NhBb_CR=w800-h600-k-no-p-k-no" TargetMode="External" Id="rId4"/><Relationship Type="http://schemas.openxmlformats.org/officeDocument/2006/relationships/hyperlink" Target="https://www.nmhs.net/Locations/Search-Results?taxonomy=Sleep+Medicine" TargetMode="External" Id="rId5"/><Relationship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 Id="rId6"/><Relationship Type="http://schemas.openxmlformats.org/officeDocument/2006/relationships/hyperlink" Target="https://www.centams.com/contact" TargetMode="External" Id="rId7"/><Relationship Type="http://schemas.openxmlformats.org/officeDocument/2006/relationships/hyperlink" Target="https://site2021.breathingbetter.org/" TargetMode="External" Id="rId8"/><Relationship Type="http://schemas.openxmlformats.org/officeDocument/2006/relationships/hyperlink" Target="http://www.emoryhealthcare.org/sleep" TargetMode="External" Id="rId9"/><Relationship Type="http://schemas.openxmlformats.org/officeDocument/2006/relationships/hyperlink" Target="https://www.fusionsleep.com/" TargetMode="External" Id="rId10"/><Relationship Type="http://schemas.openxmlformats.org/officeDocument/2006/relationships/hyperlink" Target="https://gwinnettsleep.com/" TargetMode="External" Id="rId11"/><Relationship Type="http://schemas.openxmlformats.org/officeDocument/2006/relationships/hyperlink" Target="https://www.missionhealth.org/locations?page=1&amp;amp;amp;amp;amp;address=&amp;amp;amp;amp;amp;display=100&amp;amp;amp;amp;amp;filters.taxonomy_terms%5B%5D=Sleep%20disorders&amp;amp;amp;amp;amp;radius=20" TargetMode="External" Id="rId12"/><Relationship Type="http://schemas.openxmlformats.org/officeDocument/2006/relationships/hyperlink" Target="https://ufhealthjax.org/conditions-and-treatments/sleep-disorders/locations" TargetMode="External" Id="rId13"/><Relationship Type="http://schemas.openxmlformats.org/officeDocument/2006/relationships/hyperlink" Target="https://www.sleepdisordercenterofla.com/" TargetMode="External" Id="rId14"/><Relationship Type="http://schemas.openxmlformats.org/officeDocument/2006/relationships/hyperlink" Target="https://citruspulmonary.com/locations/" TargetMode="External" Id="rId15"/><Relationship Type="http://schemas.openxmlformats.org/officeDocument/2006/relationships/hyperlink" Target="https://muschealth.org/medical-services/sleep-disorders" TargetMode="External" Id="rId16"/><Relationship Type="http://schemas.openxmlformats.org/officeDocument/2006/relationships/hyperlink" Target="https://www.pchospital.org/locations/13th-street-clinic-women-children-and-family-med/" TargetMode="External" Id="rId17"/><Relationship Type="http://schemas.openxmlformats.org/officeDocument/2006/relationships/hyperlink" Target="https://atriumhealth.org/medical-services/prevention-wellness/other-prevention-wellness-services/treating-sleep-disorders" TargetMode="External" Id="rId18"/><Relationship Type="http://schemas.openxmlformats.org/officeDocument/2006/relationships/hyperlink" Target="https://www.pulmonarysleepcfl.com/contact/" TargetMode="External" Id="rId19"/><Relationship Type="http://schemas.openxmlformats.org/officeDocument/2006/relationships/hyperlink" Target="https://www.pulmonologyassociates.com/" TargetMode="External" Id="rId20"/><Relationship Type="http://schemas.openxmlformats.org/officeDocument/2006/relationships/hyperlink" Target="https://www.balladhealth.org/medical-services/sleep-care" TargetMode="External" Id="rId21"/><Relationship Type="http://schemas.openxmlformats.org/officeDocument/2006/relationships/hyperlink" Target="https://nortonhealthcare.com/services-and-conditions/sleep-medicine/locations/" TargetMode="External" Id="rId22"/><Relationship Type="http://schemas.openxmlformats.org/officeDocument/2006/relationships/hyperlink" Target="https://a.mktgcdn.com/p/rNtj7Gbg0WlgPWlPkrOv4NIS_WCNvwz09sFDk0GT94w/600x337.png" TargetMode="External" Id="rId23"/><Relationship Type="http://schemas.openxmlformats.org/officeDocument/2006/relationships/hyperlink" Target="https://www.centralfloridasleep.com/" TargetMode="External" Id="rId24"/><Relationship Type="http://schemas.openxmlformats.org/officeDocument/2006/relationships/hyperlink" Target="https://www.bjc.org/locations-list?f%5B0%5D=location_services%3A14036" TargetMode="External" Id="rId25"/><Relationship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 Id="rId26"/><Relationship Type="http://schemas.openxmlformats.org/officeDocument/2006/relationships/hyperlink" Target="https://blueridgemd.com/our-offices-staff/elkin-offices/sleep-medicine/" TargetMode="External" Id="rId27"/><Relationship Type="http://schemas.openxmlformats.org/officeDocument/2006/relationships/hyperlink" Target="https://iuhealth.org/find-locations/results?refinementList%5BumbrellaServices%5D%5B0%5D=Sleep%20Disorders&amp;amp;amp;amp;amp;query=&amp;amp;amp;amp;amp;page=1" TargetMode="External" Id="rId28"/><Relationship Type="http://schemas.openxmlformats.org/officeDocument/2006/relationships/hyperlink" Target="https://www.capefearvalley.com/locations/cape-fear-valley-sleep-center" TargetMode="External" Id="rId29"/><Relationship Type="http://schemas.openxmlformats.org/officeDocument/2006/relationships/hyperlink" Target="http://www.feelinggreatsleepcenter.com/" TargetMode="External" Id="rId30"/><Relationship Type="http://schemas.openxmlformats.org/officeDocument/2006/relationships/hyperlink" Target="https://www.rileychildrens.org/contact-and-locations/results?method=filters&amp;amp;amp;amp;amp;locationType=Specialty+Care&amp;amp;amp;amp;amp;department=Sleep+Medicine" TargetMode="External" Id="rId31"/><Relationship Type="http://schemas.openxmlformats.org/officeDocument/2006/relationships/hyperlink" Target="https://www.dukehealth.org/locations/duke-neurological-disorders-clinic-1l?utm_source=google&amp;amp;amp;amp;amp;utm_medium=local&amp;amp;amp;amp;amp;utm_campaign=evergreen" TargetMode="External" Id="rId32"/><Relationship Type="http://schemas.openxmlformats.org/officeDocument/2006/relationships/hyperlink" Target="https://www.dukehealth.org/locations?treatment_term_name=Sleep%20Disorders&amp;amp;amp;amp;amp;age_group=Adults&amp;amp;amp;amp;amp;sc=20&amp;amp;amp;amp;amp;view=list" TargetMode="External" Id="rId33"/><Relationship Type="http://schemas.openxmlformats.org/officeDocument/2006/relationships/hyperlink" Target="https://uthealtheasttexas.com/locations/?service-lines=sleep-disorders" TargetMode="External" Id="rId34"/><Relationship Type="http://schemas.openxmlformats.org/officeDocument/2006/relationships/hyperlink" Target="https://www.lungsleepclinic.com/" TargetMode="External" Id="rId35"/><Relationship Type="http://schemas.openxmlformats.org/officeDocument/2006/relationships/hyperlink" Target="https://www.myprivia.com/rsdsmd" TargetMode="External" Id="rId36"/><Relationship Type="http://schemas.openxmlformats.org/officeDocument/2006/relationships/hyperlink" Target="https://www.unchealth.org/care-services/locations?specialties=SPEC-53" TargetMode="External" Id="rId37"/><Relationship Type="http://schemas.openxmlformats.org/officeDocument/2006/relationships/hyperlink" Target="https://www.jwmneuro.com/locations/" TargetMode="External" Id="rId38"/><Relationship Type="http://schemas.openxmlformats.org/officeDocument/2006/relationships/hyperlink" Target="https://wetreatsleep.com/locations/" TargetMode="External" Id="rId39"/><Relationship Type="http://schemas.openxmlformats.org/officeDocument/2006/relationships/hyperlink" Target="https://www.vcuhealth.org/locations/?specialty=Sleep+Medicine" TargetMode="External" Id="rId40"/><Relationship Type="http://schemas.openxmlformats.org/officeDocument/2006/relationships/hyperlink" Target="https://my.clevelandclinic.org/locations/union-hospital/specialties/sleep" TargetMode="External" Id="rId41"/><Relationship Type="http://schemas.openxmlformats.org/officeDocument/2006/relationships/hyperlink" Target="http://www.trinityhealth.com/" TargetMode="External" Id="rId42"/><Relationship Type="http://schemas.openxmlformats.org/officeDocument/2006/relationships/hyperlink" Target="https://www.uchicagomedicine.org/find-a-location?sort=resulttitlesort_s+asc&amp;amp;amp;amp;amp;fq=c_location_specialty_sm%3A%22Sleep+Medicine%22" TargetMode="External" Id="rId43"/><Relationship Type="http://schemas.openxmlformats.org/officeDocument/2006/relationships/hyperlink" Target="http://www.chicagosleepcenter.com/" TargetMode="External" Id="rId44"/><Relationship Type="http://schemas.openxmlformats.org/officeDocument/2006/relationships/hyperlink" Target="https://toledoclinic.com/doctor/naeem-lughmani/" TargetMode="External" Id="rId45"/><Relationship Type="http://schemas.openxmlformats.org/officeDocument/2006/relationships/hyperlink" Target="https://www.sentara.com/hampton-roads-virginia/hospitalslocations/locations/sent" TargetMode="External" Id="rId46"/><Relationship Type="http://schemas.openxmlformats.org/officeDocument/2006/relationships/hyperlink" Target="https://www.bonsecours.com/health-care-services/sleep-medicine" TargetMode="External" Id="rId47"/><Relationship Type="http://schemas.openxmlformats.org/officeDocument/2006/relationships/hyperlink" Target="https://www.sentara.com/medicalservices/neurosciences/conditions-we-treat/sleep-disorders/locations" TargetMode="External" Id="rId48"/><Relationship Type="http://schemas.openxmlformats.org/officeDocument/2006/relationships/hyperlink" Target="https://www.aurorahealthcare.org/services/sleep-disorders/locations" TargetMode="External" Id="rId49"/><Relationship Type="http://schemas.openxmlformats.org/officeDocument/2006/relationships/hyperlink" Target="https://uofmhealthwest.org/locations/" TargetMode="External" Id="rId50"/><Relationship Type="http://schemas.openxmlformats.org/officeDocument/2006/relationships/hyperlink" Target="https://www.catholichealthli.org/services/sleep-medicine/catholic-health-sleep-centers" TargetMode="External" Id="rId51"/><Relationship Type="http://schemas.openxmlformats.org/officeDocument/2006/relationships/hyperlink" Target="https://www.brownhealth.org/locations/sleep-disorders-center-testing-east-providence" TargetMode="External" Id="rId52"/><Relationship Type="http://schemas.openxmlformats.org/officeDocument/2006/relationships/hyperlink" Target="https://www.olympicmedical.org/default.aspx?ID=97" TargetMode="External" Id="rId53"/><Relationship Type="http://schemas.openxmlformats.org/officeDocument/2006/relationships/hyperlink" Target="https://csleepcenter.com/" TargetMode="External" Id="rId54"/><Relationship Type="http://schemas.openxmlformats.org/officeDocument/2006/relationships/hyperlink" Target="https://uabstvincents.org/locations/uab-st-vincents-east/?utm_source=google&amp;amp;amp;amp;amp;utm_medium=organic&amp;amp;amp;amp;amp;utm_campaign=gbp-listing" TargetMode="External" Id="rId55"/><Relationship Type="http://schemas.openxmlformats.org/officeDocument/2006/relationships/hyperlink" Target="mailto:customerservice@cullmanregional.com;" TargetMode="External" Id="rId56"/><Relationship Type="http://schemas.openxmlformats.org/officeDocument/2006/relationships/hyperlink" Target="mailto:customerservice@cullmanregional.com;" TargetMode="External" Id="rId57"/><Relationship Type="http://schemas.openxmlformats.org/officeDocument/2006/relationships/hyperlink" Target="mailto:customerservice@cullmanregional.com;" TargetMode="External" Id="rId58"/><Relationship Type="http://schemas.openxmlformats.org/officeDocument/2006/relationships/hyperlink" Target="mailto:customerservice@cullmanregional.com;" TargetMode="External" Id="rId59"/><Relationship Type="http://schemas.openxmlformats.org/officeDocument/2006/relationships/hyperlink" Target="mailto:customerservice@cullmanregional.com;" TargetMode="External" Id="rId60"/><Relationship Type="http://schemas.openxmlformats.org/officeDocument/2006/relationships/hyperlink" Target="mailto:customerservice@cullmanregional.com;" TargetMode="External" Id="rId61"/><Relationship Type="http://schemas.openxmlformats.org/officeDocument/2006/relationships/hyperlink" Target="https://www.wth.org/wp-content/uploads/2019/04/IMG_0039-1.jpg" TargetMode="External" Id="rId62"/><Relationship Type="http://schemas.openxmlformats.org/officeDocument/2006/relationships/hyperlink" Target="https://www.vumc.org/vscc-research/services" TargetMode="External" Id="rId63"/><Relationship Type="http://schemas.openxmlformats.org/officeDocument/2006/relationships/hyperlink" Target="https://www.balladhealth.org/locations/hospitals/bristol-regional" TargetMode="External" Id="rId64"/><Relationship Type="http://schemas.openxmlformats.org/officeDocument/2006/relationships/hyperlink" Target="http://www.pcccvolusia.com/" TargetMode="External" Id="rId65"/><Relationship Type="http://schemas.openxmlformats.org/officeDocument/2006/relationships/hyperlink" Target="https://www.pds-cfsc.com/" TargetMode="External" Id="rId66"/><Relationship Type="http://schemas.openxmlformats.org/officeDocument/2006/relationships/hyperlink" Target="https://millenniumphysician.com/location/fort-myers-13813-metro-pkwy/" TargetMode="External" Id="rId67"/><Relationship Type="http://schemas.openxmlformats.org/officeDocument/2006/relationships/hyperlink" Target="https://www.trihealth.com/services/sleep-center" TargetMode="External" Id="rId68"/><Relationship Type="http://schemas.openxmlformats.org/officeDocument/2006/relationships/hyperlink" Target="https://www.trihealth.com/services/sleep-center" TargetMode="External" Id="rId69"/><Relationship Type="http://schemas.openxmlformats.org/officeDocument/2006/relationships/hyperlink" Target="https://www.hcafloridahealthcare.com/locations/jfk-hospital/specialties/sleep-disorders" TargetMode="External" Id="rId70"/><Relationship Type="http://schemas.openxmlformats.org/officeDocument/2006/relationships/hyperlink" Target="https://pub-1e3c935a274b4a2ab0d9105f18d410bc.r2.dev/1398_1.jpg" TargetMode="External" Id="rId71"/><Relationship Type="http://schemas.openxmlformats.org/officeDocument/2006/relationships/hyperlink" Target="https://www.beaconhealthsystem.org/?utm_campaign=gmb&amp;amp;amp;amp;amp;utm_medium=organic&amp;amp;amp;amp;amp;utm_source=local" TargetMode="External" Id="rId72"/><Relationship Type="http://schemas.openxmlformats.org/officeDocument/2006/relationships/hyperlink" Target="http://www.spectrum-health.org/" TargetMode="External" Id="rId73"/><Relationship Type="http://schemas.openxmlformats.org/officeDocument/2006/relationships/hyperlink" Target="https://mypccadocs.com/wp-content/uploads/2018/11/st-clair-shores-PCCA-2.jpg" TargetMode="External" Id="rId74"/><Relationship Type="http://schemas.openxmlformats.org/officeDocument/2006/relationships/hyperlink" Target="https://pub-1e3c935a274b4a2ab0d9105f18d410bc.r2.dev/1376_2.jpg" TargetMode="External" Id="rId75"/><Relationship Type="http://schemas.openxmlformats.org/officeDocument/2006/relationships/hyperlink" Target="http://www.communitymemorial.com/" TargetMode="External" Id="rId76"/><Relationship Type="http://schemas.openxmlformats.org/officeDocument/2006/relationships/hyperlink" Target="https://www.castleconnolly.com/top-hospitals/ascension-genesys-hospital-62hc002444" TargetMode="External" Id="rId77"/><Relationship Type="http://schemas.openxmlformats.org/officeDocument/2006/relationships/hyperlink" Target="mailto:drsupport@persante.com;" TargetMode="External" Id="rId78"/><Relationship Type="http://schemas.openxmlformats.org/officeDocument/2006/relationships/hyperlink" Target="https://www.redeemerhealth.org/hospital" TargetMode="External" Id="rId79"/><Relationship Type="http://schemas.openxmlformats.org/officeDocument/2006/relationships/hyperlink" Target="mailto:vilcek-info@NYULangone.org;" TargetMode="External" Id="rId80"/><Relationship Type="http://schemas.openxmlformats.org/officeDocument/2006/relationships/hyperlink" Target="mailto:vilcek-info@NYULangone.org;" TargetMode="External" Id="rId81"/><Relationship Type="http://schemas.openxmlformats.org/officeDocument/2006/relationships/hyperlink" Target="http://www.comprehensivesleepcenter.com/" TargetMode="External" Id="rId82"/><Relationship Type="http://schemas.openxmlformats.org/officeDocument/2006/relationships/hyperlink" Target="https://www.southcountyhealth.org/programs-services/medical-wellness-centers" TargetMode="External" Id="rId83"/><Relationship Type="http://schemas.openxmlformats.org/officeDocument/2006/relationships/hyperlink" Target="https://www.southcountyhealth.org/services-care/allied-services/laboratory-services" TargetMode="External" Id="rId84"/><Relationship Type="http://schemas.openxmlformats.org/officeDocument/2006/relationships/hyperlink" Target="https://www.kentri.org/services/sleep-medicine" TargetMode="External" Id="rId85"/><Relationship Type="http://schemas.openxmlformats.org/officeDocument/2006/relationships/hyperlink" Target="http://brownhealth.org/centers-services/pediatric-sleep-program" TargetMode="External" Id="rId86"/><Relationship Type="http://schemas.openxmlformats.org/officeDocument/2006/relationships/hyperlink" Target="https://www.grmc.org/" TargetMode="External" Id="rId87"/><Relationship Type="http://schemas.openxmlformats.org/officeDocument/2006/relationships/hyperlink" Target="mailto:contact@swhealth.org;" TargetMode="External" Id="rId88"/><Relationship Type="http://schemas.openxmlformats.org/officeDocument/2006/relationships/hyperlink" Target="mailto:contact@swhealth.org;" TargetMode="External" Id="rId89"/><Relationship Type="http://schemas.openxmlformats.org/officeDocument/2006/relationships/hyperlink" Target="mailto:contact@swhealth.org;" TargetMode="External" Id="rId90"/><Relationship Type="http://schemas.openxmlformats.org/officeDocument/2006/relationships/hyperlink" Target="mailto:contact@swhealth.org;" TargetMode="External" Id="rId91"/><Relationship Type="http://schemas.openxmlformats.org/officeDocument/2006/relationships/hyperlink" Target="mailto:contact@swhealth.org;" TargetMode="External" Id="rId92"/><Relationship Type="http://schemas.openxmlformats.org/officeDocument/2006/relationships/hyperlink" Target="mailto:contact@swhealth.org;" TargetMode="External" Id="rId93"/><Relationship Type="http://schemas.openxmlformats.org/officeDocument/2006/relationships/hyperlink" Target="mailto:info@trinityhealth.org;%20" TargetMode="External" Id="rId94"/><Relationship Type="http://schemas.openxmlformats.org/officeDocument/2006/relationships/hyperlink" Target="mailto:info@trinityhealth.org;%20" TargetMode="External" Id="rId95"/><Relationship Type="http://schemas.openxmlformats.org/officeDocument/2006/relationships/hyperlink" Target="https://www.billingsclinic.com/services-specialties/pulmonary-critical-care-sleep-disorders-medicine/" TargetMode="External" Id="rId96"/><Relationship Type="http://schemas.openxmlformats.org/officeDocument/2006/relationships/hyperlink" Target="mailto:col@nvhospital.org;" TargetMode="External" Id="rId97"/><Relationship Type="http://schemas.openxmlformats.org/officeDocument/2006/relationships/hyperlink" Target="mailto:col@nvhospital.org;" TargetMode="External" Id="rId98"/><Relationship Type="http://schemas.openxmlformats.org/officeDocument/2006/relationships/hyperlink" Target="mailto:col@nvhospital.org;" TargetMode="External" Id="rId99"/><Relationship Type="http://schemas.openxmlformats.org/officeDocument/2006/relationships/hyperlink" Target="mailto:col@nvhospital.org;" TargetMode="External" Id="rId100"/><Relationship Type="http://schemas.openxmlformats.org/officeDocument/2006/relationships/hyperlink" Target="mailto:col@nvhospital.org;" TargetMode="External" Id="rId101"/><Relationship Type="http://schemas.openxmlformats.org/officeDocument/2006/relationships/hyperlink" Target="https://www.dukehealth.org/locations/duke-pulmonary-of-raleigh" TargetMode="External" Id="rId102"/><Relationship Type="http://schemas.openxmlformats.org/officeDocument/2006/relationships/hyperlink" Target="https://www.legacyhealth.org/Doctors-and-Locations/specialty/sleep-medicine-meridian-park" TargetMode="External" Id="rId103"/><Relationship Type="http://schemas.openxmlformats.org/officeDocument/2006/relationships/hyperlink" Target="https://www.pmsiforlife.com/sleep-wellness-center" TargetMode="External" Id="rId104"/><Relationship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 Id="rId105"/><Relationship Type="http://schemas.openxmlformats.org/officeDocument/2006/relationships/hyperlink" Target="https://www.southernheadandnecksurgery.net/" TargetMode="External" Id="rId106"/><Relationship Type="http://schemas.openxmlformats.org/officeDocument/2006/relationships/hyperlink" Target="https://www.utmbhealth.com/services/pulmonary-sleep/sleep-medicine/angleton-danbury-sleep-lab" TargetMode="External" Id="rId107"/><Relationship Type="http://schemas.openxmlformats.org/officeDocument/2006/relationships/hyperlink" Target="https://www.dukehealth.org/locations?treatment_term_name=Sleep%20Disorders&amp;amp;amp;amp;amp;age_group=Adults&amp;amp;amp;amp;amp;sc=10&amp;amp;amp;amp;amp;view=list" TargetMode="External" Id="rId108"/><Relationship Type="http://schemas.openxmlformats.org/officeDocument/2006/relationships/hyperlink" Target="https://www.dukehealth.org/locations/north-carolina-eye-ear-nose-throat-chapel-hill" TargetMode="External" Id="rId109"/><Relationship Type="http://schemas.openxmlformats.org/officeDocument/2006/relationships/hyperlink" Target="https://www.dukehealth.org/locations/north-carolina-eye-ear-nose-throat-cary" TargetMode="External" Id="rId110"/><Relationship Type="http://schemas.openxmlformats.org/officeDocument/2006/relationships/hyperlink" Target="https://www.dukehealth.org/locations/duke-pulmonary-cary" TargetMode="External" Id="rId111"/><Relationship Type="http://schemas.openxmlformats.org/officeDocument/2006/relationships/hyperlink" Target="https://www.dukehealth.org/locations/duke-otolaryngology-and-oral-surgery-clinic-clinic-1f" TargetMode="External" Id="rId112"/><Relationship Type="http://schemas.openxmlformats.org/officeDocument/2006/relationships/hyperlink" Target="https://www.dukehealth.org/locations/davis-ambulatory-surgical-center" TargetMode="External" Id="rId113"/><Relationship Type="http://schemas.openxmlformats.org/officeDocument/2006/relationships/hyperlink" Target="https://www.dukehealth.org/hospitals/duke-university-hospital" TargetMode="External" Id="rId114"/><Relationship Type="http://schemas.openxmlformats.org/officeDocument/2006/relationships/hyperlink" Target="https://www.dukehealth.org/locations/duke-psychiatry-civitan-building" TargetMode="External" Id="rId115"/><Relationship Type="http://schemas.openxmlformats.org/officeDocument/2006/relationships/hyperlink" Target="https://www.dukehealth.org/locations/duke-otolaryngology-south-durham" TargetMode="External" Id="rId116"/><Relationship Type="http://schemas.openxmlformats.org/officeDocument/2006/relationships/hyperlink" Target="https://www.dukehealth.org/locations/duke-innovative-pain-therapies-brier-creek" TargetMode="External" Id="rId117"/><Relationship Type="http://schemas.openxmlformats.org/officeDocument/2006/relationships/hyperlink" Target="https://www.dukehealth.org/locations/duke-neurology-cary" TargetMode="External" Id="rId118"/><Relationship Type="http://schemas.openxmlformats.org/officeDocument/2006/relationships/hyperlink" Target="https://www.dukehealth.org/locations/duke-neurology-of-raleigh" TargetMode="External" Id="rId119"/><Relationship Type="http://schemas.openxmlformats.org/officeDocument/2006/relationships/hyperlink" Target="https://www.dukehealth.org/locations/duke-otolaryngology-of-raleigh" TargetMode="External" Id="rId120"/><Relationship Type="http://schemas.openxmlformats.org/officeDocument/2006/relationships/hyperlink" Target="https://www.dukehealth.org/hospitals/duke-raleigh-hospital" TargetMode="External" Id="rId121"/><Relationship Type="http://schemas.openxmlformats.org/officeDocument/2006/relationships/hyperlink" Target="https://www.wth.org/locations/bolivar-hospital/" TargetMode="External" Id="rId122"/><Relationship Type="http://schemas.openxmlformats.org/officeDocument/2006/relationships/hyperlink" Target="https://www.wth.org/locations/dyersburg-hospital/" TargetMode="External" Id="rId123"/><Relationship Type="http://schemas.openxmlformats.org/officeDocument/2006/relationships/hyperlink" Target="https://www.wth.org/locations/west-tennessee-healthcare-milan-hospital/" TargetMode="External" Id="rId124"/><Relationship Type="http://schemas.openxmlformats.org/officeDocument/2006/relationships/hyperlink" Target="https://dreamsleepcentre.com/about/" TargetMode="External" Id="rId125"/><Relationship Type="http://schemas.openxmlformats.org/officeDocument/2006/relationships/hyperlink" Target="https://dreamsleepcentre.com/about/" TargetMode="External" Id="rId126"/><Relationship Type="http://schemas.openxmlformats.org/officeDocument/2006/relationships/hyperlink" Target="https://dreamsleepcentre.com/about/" TargetMode="External" Id="rId127"/><Relationship Type="http://schemas.openxmlformats.org/officeDocument/2006/relationships/hyperlink" Target="https://middletnsleepandtmj.com/" TargetMode="External" Id="rId128"/><Relationship Type="http://schemas.openxmlformats.org/officeDocument/2006/relationships/hyperlink" Target="http://www.prosomniasleep.com/" TargetMode="External" Id="rId129"/><Relationship Type="http://schemas.openxmlformats.org/officeDocument/2006/relationships/hyperlink" Target="https://sleepmedicinedfw.com/contact-us/" TargetMode="External" Id="rId130"/><Relationship Type="http://schemas.openxmlformats.org/officeDocument/2006/relationships/hyperlink" Target="https://sleepmedicinedfw.com/contact-us/" TargetMode="External" Id="rId131"/><Relationship Type="http://schemas.openxmlformats.org/officeDocument/2006/relationships/hyperlink" Target="https://www.tmjsleepapnea.com/contact/" TargetMode="External" Id="rId132"/><Relationship Type="http://schemas.openxmlformats.org/officeDocument/2006/relationships/hyperlink" Target="https://www.modernsleepsolution.com/location/solutions-for-snoring-and-sleep-apnea-bellevue" TargetMode="External" Id="rId133"/><Relationship Type="http://schemas.openxmlformats.org/officeDocument/2006/relationships/hyperlink" Target="https://www.modernsleepsolution.com/location/solutions-for-snoring-and-sleep-apnea-bellevue" TargetMode="External" Id="rId134"/><Relationship Type="http://schemas.openxmlformats.org/officeDocument/2006/relationships/hyperlink" Target="https://www.modernsleepsolution.com/location/solutions-for-snoring-and-sleep-apnea-bellevue" TargetMode="External" Id="rId135"/><Relationship Type="http://schemas.openxmlformats.org/officeDocument/2006/relationships/hyperlink" Target="https://www.sleepvt.com/" TargetMode="External" Id="rId136"/><Relationship Type="http://schemas.openxmlformats.org/officeDocument/2006/relationships/hyperlink" Target="https://southcentralsleepcenter.com/about-us/" TargetMode="External" Id="rId137"/><Relationship Type="http://schemas.openxmlformats.org/officeDocument/2006/relationships/hyperlink" Target="https://mypccadocs.com/wp-content/uploads/2025/12/image001.png" TargetMode="External" Id="rId138"/><Relationship Type="http://schemas.openxmlformats.org/officeDocument/2006/relationships/hyperlink" Target="https://mypccadocs.com/our-3-locations/" TargetMode="External" Id="rId139"/><Relationship Type="http://schemas.openxmlformats.org/officeDocument/2006/relationships/hyperlink" Target="https://harlingenmedicalcenter.com/" TargetMode="External" Id="rId140"/><Relationship Type="http://schemas.openxmlformats.org/officeDocument/2006/relationships/hyperlink" Target="mailto:ASummers@primehealthcare.com" TargetMode="External" Id="rId141"/><Relationship Type="http://schemas.openxmlformats.org/officeDocument/2006/relationships/hyperlink" Target="https://www.advocarepulmonaryandsleepspecialists.com/location/Exton-Office" TargetMode="External" Id="rId142"/><Relationship Type="http://schemas.openxmlformats.org/officeDocument/2006/relationships/hyperlink" Target="https://www.advocarepulmonaryandsleepspecialists.com/location/King-of-Prussia-Office" TargetMode="External" Id="rId143"/><Relationship Type="http://schemas.openxmlformats.org/officeDocument/2006/relationships/hyperlink" Target="https://www.advocarepulmonaryandsleepspecialists.com/location/Yardley-Office" TargetMode="External" Id="rId144"/><Relationship Type="http://schemas.openxmlformats.org/officeDocument/2006/relationships/hyperlink" Target="mailto:InfoSleep@mylrh.org" TargetMode="External" Id="rId145"/><Relationship Type="http://schemas.openxmlformats.org/officeDocument/2006/relationships/hyperlink" Target="https://kriskahealth.com/" TargetMode="External" Id="rId146"/><Relationship Type="http://schemas.openxmlformats.org/officeDocument/2006/relationships/hyperlink" Target="https://kriskahealth.com/" TargetMode="External" Id="rId147"/><Relationship Type="http://schemas.openxmlformats.org/officeDocument/2006/relationships/hyperlink" Target="https://kriskahealth.com/" TargetMode="External" Id="rId148"/><Relationship Type="http://schemas.openxmlformats.org/officeDocument/2006/relationships/hyperlink" Target="https://www.fortworthsnoringandsleepcenter.com/assets/images/map-final-new-2.jpg" TargetMode="External" Id="rId149"/><Relationship Type="http://schemas.openxmlformats.org/officeDocument/2006/relationships/hyperlink" Target="https://www.fortworthsnoringandsleepcenter.com/contact.html" TargetMode="External" Id="rId150"/><Relationship Type="http://schemas.openxmlformats.org/officeDocument/2006/relationships/hyperlink" Target="mailto:office@fortworthsnoringandsleepcenter.com" TargetMode="External" Id="rId151"/><Relationship Type="http://schemas.openxmlformats.org/officeDocument/2006/relationships/hyperlink" Target="mailto:sleepdisordersinstitute@gmail.com" TargetMode="External" Id="rId152"/><Relationship Type="http://schemas.openxmlformats.org/officeDocument/2006/relationships/hyperlink" Target="mailto:sleepdisordersinstitute@gmail.com" TargetMode="External" Id="rId153"/><Relationship Type="http://schemas.openxmlformats.org/officeDocument/2006/relationships/hyperlink" Target="mailto:sleepdisordersinstitute@gmail.com" TargetMode="External" Id="rId154"/><Relationship Type="http://schemas.openxmlformats.org/officeDocument/2006/relationships/hyperlink" Target="mailto:contact@CBHSD.com" TargetMode="External" Id="rId155"/><Relationship Type="http://schemas.openxmlformats.org/officeDocument/2006/relationships/hyperlink" Target="https://mainlinesnoringsolutions.com/wp-content/uploads/2022/04/sleep-apnea-treatment-1.jpg" TargetMode="External" Id="rId156"/><Relationship Type="http://schemas.openxmlformats.org/officeDocument/2006/relationships/hyperlink" Target="https://mainlinesnoringsolutions.com/" TargetMode="External" Id="rId157"/><Relationship Type="http://schemas.openxmlformats.org/officeDocument/2006/relationships/hyperlink" Target="https://www.centralcarolinaphysicians.com/pulmonology" TargetMode="External" Id="rId158"/><Relationship Type="http://schemas.openxmlformats.org/officeDocument/2006/relationships/hyperlink" Target="https://beachwoodsleepcenter.com/?utm_campaign=gmb" TargetMode="External" Id="rId159"/><Relationship Type="http://schemas.openxmlformats.org/officeDocument/2006/relationships/hyperlink" Target="https://store.mayoclinic.com/mayo-clinic-store-sleep-apnea?y_source=1_MTEyOTExODYtNzE1LWxvY2F0aW9uLndlYnNpdGU%3D" TargetMode="External" Id="rId160"/><Relationship Type="http://schemas.openxmlformats.org/officeDocument/2006/relationships/hyperlink" Target="https://shoalsprimarycarellc.com/" TargetMode="External" Id="rId161"/><Relationship Type="http://schemas.openxmlformats.org/officeDocument/2006/relationships/hyperlink" Target="https://www.lincare.com/" TargetMode="External" Id="rId162"/><Relationship Type="http://schemas.openxmlformats.org/officeDocument/2006/relationships/hyperlink" Target="https://vitruvianhealth.com/services/sleep-center/" TargetMode="External" Id="rId163"/><Relationship Type="http://schemas.openxmlformats.org/officeDocument/2006/relationships/hyperlink" Target="https://nukoadentistry.com/wp-content/uploads/2025/06/1668241.jpg" TargetMode="External" Id="rId164"/><Relationship Type="http://schemas.openxmlformats.org/officeDocument/2006/relationships/hyperlink" Target="https://nukoadentistry.com/" TargetMode="External" Id="rId165"/><Relationship Type="http://schemas.openxmlformats.org/officeDocument/2006/relationships/hyperlink" Target="https://www.nycsleepwell.com/wp-content/uploads/2021/01/contact-img.jpg" TargetMode="External" Id="rId166"/><Relationship Type="http://schemas.openxmlformats.org/officeDocument/2006/relationships/hyperlink" Target="https://www.nycsleepwell.com/" TargetMode="External" Id="rId167"/><Relationship Type="http://schemas.openxmlformats.org/officeDocument/2006/relationships/hyperlink" Target="mailto:Info@NYCSleepWell.com" TargetMode="External" Id="rId168"/><Relationship Type="http://schemas.openxmlformats.org/officeDocument/2006/relationships/hyperlink" Target="https://pub-6093e2b6c61b4a31bd0477f72e2e4d23.r2.dev/30000_1195.png" TargetMode="External" Id="rId169"/><Relationship Type="http://schemas.openxmlformats.org/officeDocument/2006/relationships/hyperlink" Target="https://pub-6093e2b6c61b4a31bd0477f72e2e4d23.r2.dev/30000_1196.jpg" TargetMode="External" Id="rId170"/></Relationships>
</file>

<file path=xl/worksheets/sheet1.xml><?xml version="1.0" encoding="utf-8"?>
<worksheet xmlns="http://schemas.openxmlformats.org/spreadsheetml/2006/main">
  <sheetPr>
    <outlinePr summaryBelow="1" summaryRight="1"/>
    <pageSetUpPr/>
  </sheetPr>
  <dimension ref="A1:AM5194"/>
  <sheetViews>
    <sheetView tabSelected="1" topLeftCell="M1" workbookViewId="0">
      <selection activeCell="N5" sqref="N5"/>
    </sheetView>
  </sheetViews>
  <sheetFormatPr baseColWidth="8" defaultRowHeight="15.6"/>
  <cols>
    <col width="30.796875" customWidth="1" min="1" max="2"/>
    <col width="36.8984375" customWidth="1" min="3" max="3"/>
    <col width="30.796875" customWidth="1" min="4" max="11"/>
    <col width="34.69921875" customWidth="1" min="12" max="12"/>
    <col width="30.796875" customWidth="1" min="13" max="13"/>
    <col width="58.19921875" customWidth="1" style="1" min="14" max="14"/>
    <col width="30.796875" customWidth="1" min="15" max="48"/>
  </cols>
  <sheetData>
    <row r="1">
      <c r="A1" t="inlineStr">
        <is>
          <t>clinic_id</t>
        </is>
      </c>
      <c r="B1" t="inlineStr">
        <is>
          <t>clinic_name</t>
        </is>
      </c>
      <c r="C1" t="inlineStr">
        <is>
          <t>new_name</t>
        </is>
      </c>
      <c r="D1" t="inlineStr">
        <is>
          <t>photo_url</t>
        </is>
      </c>
      <c r="E1" t="inlineStr">
        <is>
          <t>website_url</t>
        </is>
      </c>
      <c r="F1" t="inlineStr">
        <is>
          <t>location_address</t>
        </is>
      </c>
      <c r="G1" t="inlineStr">
        <is>
          <t>city</t>
        </is>
      </c>
      <c r="H1" t="inlineStr">
        <is>
          <t>state</t>
        </is>
      </c>
      <c r="I1" t="inlineStr">
        <is>
          <t>zip_code</t>
        </is>
      </c>
      <c r="J1" t="inlineStr">
        <is>
          <t>location_phone</t>
        </is>
      </c>
      <c r="K1" t="inlineStr">
        <is>
          <t>location_fax</t>
        </is>
      </c>
      <c r="L1" t="inlineStr">
        <is>
          <t>email</t>
        </is>
      </c>
      <c r="M1" t="inlineStr">
        <is>
          <t>office_hours</t>
        </is>
      </c>
      <c r="N1" s="1" t="inlineStr">
        <is>
          <t>sleep_services</t>
        </is>
      </c>
      <c r="O1" t="inlineStr">
        <is>
          <t>sleep_disorders</t>
        </is>
      </c>
      <c r="P1" t="inlineStr">
        <is>
          <t>AASM Certified</t>
        </is>
      </c>
      <c r="Q1" t="inlineStr">
        <is>
          <t>Description</t>
        </is>
      </c>
      <c r="R1" t="inlineStr">
        <is>
          <t>Total_rating</t>
        </is>
      </c>
      <c r="S1" t="inlineStr">
        <is>
          <t>total_reviews</t>
        </is>
      </c>
      <c r="T1" t="inlineStr">
        <is>
          <t>review_1_author</t>
        </is>
      </c>
      <c r="U1" t="inlineStr">
        <is>
          <t>review_1_date</t>
        </is>
      </c>
      <c r="V1" t="inlineStr">
        <is>
          <t>review_1_stars</t>
        </is>
      </c>
      <c r="W1" t="inlineStr">
        <is>
          <t>review_1</t>
        </is>
      </c>
      <c r="X1" t="inlineStr">
        <is>
          <t>review_2_author</t>
        </is>
      </c>
      <c r="Y1" t="inlineStr">
        <is>
          <t>review_2_date</t>
        </is>
      </c>
      <c r="Z1" t="inlineStr">
        <is>
          <t>review_2_stars</t>
        </is>
      </c>
      <c r="AA1" t="inlineStr">
        <is>
          <t>review_2</t>
        </is>
      </c>
      <c r="AB1" t="inlineStr">
        <is>
          <t>review_3_author</t>
        </is>
      </c>
      <c r="AC1" t="inlineStr">
        <is>
          <t>review_3_date</t>
        </is>
      </c>
      <c r="AD1" t="inlineStr">
        <is>
          <t>review_3_stars</t>
        </is>
      </c>
      <c r="AE1" t="inlineStr">
        <is>
          <t>review_3</t>
        </is>
      </c>
      <c r="AF1" t="inlineStr">
        <is>
          <t>review_4_author</t>
        </is>
      </c>
      <c r="AG1" t="inlineStr">
        <is>
          <t>review_4_date</t>
        </is>
      </c>
      <c r="AH1" t="inlineStr">
        <is>
          <t>review_4_stars</t>
        </is>
      </c>
      <c r="AI1" t="inlineStr">
        <is>
          <t>review_4</t>
        </is>
      </c>
      <c r="AJ1" t="inlineStr">
        <is>
          <t>review_5_author</t>
        </is>
      </c>
      <c r="AK1" t="inlineStr">
        <is>
          <t>review_5_date</t>
        </is>
      </c>
      <c r="AL1" t="inlineStr">
        <is>
          <t>review_5_stars</t>
        </is>
      </c>
      <c r="AM1" t="inlineStr">
        <is>
          <t>review_5</t>
        </is>
      </c>
    </row>
    <row r="2" ht="46.8" customHeight="1">
      <c r="A2" t="inlineStr">
        <is>
          <t>13_1</t>
        </is>
      </c>
      <c r="B2" t="inlineStr">
        <is>
          <t>Alabama Neurology &amp; Sleep Medicine</t>
        </is>
      </c>
      <c r="C2" t="inlineStr">
        <is>
          <t>Main Office</t>
        </is>
      </c>
      <c r="D2" t="inlineStr">
        <is>
          <t>https://pub-1e3c935a274b4a2ab0d9105f18d410bc.r2.dev/13_1.jpg</t>
        </is>
      </c>
      <c r="E2" t="inlineStr">
        <is>
          <t>https://www.neurologysleepmedicine.com/</t>
        </is>
      </c>
      <c r="F2" t="inlineStr">
        <is>
          <t>100 Rice Mine Road Loop Suite 301, Tuscaloosa, AL 35406</t>
        </is>
      </c>
      <c r="G2" t="inlineStr">
        <is>
          <t>Tuscaloosa</t>
        </is>
      </c>
      <c r="H2" t="inlineStr">
        <is>
          <t>AL</t>
        </is>
      </c>
      <c r="I2" t="n">
        <v>35406</v>
      </c>
      <c r="J2" t="inlineStr">
        <is>
          <t>(205) 345-3881</t>
        </is>
      </c>
      <c r="K2" t="inlineStr">
        <is>
          <t>(205) 345-7242</t>
        </is>
      </c>
      <c r="M2" t="inlineStr">
        <is>
          <t>Monday: 7:30 AM - 4:30 PM_x000D_
Tuesday: 7:30 AM - 4:30 PM_x000D_
Wednesday: 7:30 AM - 4:30 PM_x000D_
Thursday: 7:30 AM - 4:30 PM_x000D_
Friday: 7:30 AM - 12:00 PM_x000D_
Saturday: Closed_x000D_
Sunday: Closed</t>
        </is>
      </c>
      <c r="N2" s="1" t="inlineStr">
        <is>
          <t>Behavioral Sleep Medicine; Sleep Medicine Consultation; Sleep Studies</t>
        </is>
      </c>
      <c r="O2" t="inlineStr">
        <is>
          <t xml:space="preserve">Insomnia; Sleep Apnea </t>
        </is>
      </c>
      <c r="P2" t="inlineStr">
        <is>
          <t>Yes</t>
        </is>
      </c>
      <c r="Q2" t="inlineStr">
        <is>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is>
      </c>
      <c r="R2" t="n">
        <v>4.4</v>
      </c>
      <c r="S2" t="n">
        <v>79</v>
      </c>
      <c r="T2" t="inlineStr">
        <is>
          <t>Adam</t>
        </is>
      </c>
      <c r="U2" t="inlineStr">
        <is>
          <t>a month ago</t>
        </is>
      </c>
      <c r="V2" t="n">
        <v>2</v>
      </c>
      <c r="W2" t="inlineStr">
        <is>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is>
      </c>
      <c r="X2" t="inlineStr">
        <is>
          <t>Debbie Smith</t>
        </is>
      </c>
      <c r="Y2" t="inlineStr">
        <is>
          <t>4 months ago</t>
        </is>
      </c>
      <c r="Z2" t="n">
        <v>5</v>
      </c>
      <c r="AA2" t="inlineStr">
        <is>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is>
      </c>
      <c r="AB2" t="inlineStr">
        <is>
          <t>Minerva Davis</t>
        </is>
      </c>
      <c r="AC2" t="inlineStr">
        <is>
          <t>5 months ago</t>
        </is>
      </c>
      <c r="AD2" t="n">
        <v>5</v>
      </c>
      <c r="AE2" t="inlineStr">
        <is>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is>
      </c>
      <c r="AF2" t="inlineStr">
        <is>
          <t>Bigboned Queen</t>
        </is>
      </c>
      <c r="AG2" t="inlineStr">
        <is>
          <t>8 months ago</t>
        </is>
      </c>
      <c r="AH2" t="n">
        <v>5</v>
      </c>
      <c r="AI2" t="inlineStr">
        <is>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is>
      </c>
      <c r="AJ2" t="inlineStr">
        <is>
          <t>Samantha Greene</t>
        </is>
      </c>
      <c r="AK2" t="inlineStr">
        <is>
          <t>11 months ago</t>
        </is>
      </c>
      <c r="AL2" t="n">
        <v>5</v>
      </c>
      <c r="AM2" t="inlineStr">
        <is>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is>
      </c>
    </row>
    <row r="3" ht="62.4" customHeight="1">
      <c r="A3" t="inlineStr">
        <is>
          <t>32_1</t>
        </is>
      </c>
      <c r="B3" t="inlineStr">
        <is>
          <t>East Alabama Sleep Health Center</t>
        </is>
      </c>
      <c r="C3" t="inlineStr">
        <is>
          <t>EAMC-Lanier Rural Emergency Hospital</t>
        </is>
      </c>
      <c r="D3" t="inlineStr">
        <is>
          <t>https://www.eastalabamahealth.org/sites/default/files/2024-12/dxe-eamc-lanier-reh.png</t>
        </is>
      </c>
      <c r="E3" t="inlineStr">
        <is>
          <t>https://www.eastalabamahealth.org/location/eamc-lanier-rural-emergency-hospital</t>
        </is>
      </c>
      <c r="F3" t="inlineStr">
        <is>
          <t>4800 48th Street, Valley, AL 36854</t>
        </is>
      </c>
      <c r="G3" t="inlineStr">
        <is>
          <t>Valley</t>
        </is>
      </c>
      <c r="H3" t="inlineStr">
        <is>
          <t>AL</t>
        </is>
      </c>
      <c r="I3" t="inlineStr">
        <is>
          <t>36854</t>
        </is>
      </c>
      <c r="J3" t="inlineStr">
        <is>
          <t>(334) 756-9180</t>
        </is>
      </c>
      <c r="M3" t="inlineStr">
        <is>
          <t>Monday: Open 24 hours_x000D_
Tuesday: Open 24 hours_x000D_
Wednesday: Open 24 hours_x000D_
Thursday: Open 24 hours_x000D_
Friday: Open 24 hours_x000D_
Saturday: Open 24 hours_x000D_
Sunday: Open 24 hours</t>
        </is>
      </c>
      <c r="N3" s="1" t="inlineStr">
        <is>
          <t>Home Sleep Testing; In-Lab Sleep Testing (Polysomnography); Pulmonary Medicine; Sleep Medicine Consultation</t>
        </is>
      </c>
      <c r="O3" t="inlineStr">
        <is>
          <t xml:space="preserve">Insomnia; Narcolepsy; Parasomnias ; Restless Legs Syndrome (RLS); Sleep Apnea </t>
        </is>
      </c>
      <c r="P3" t="inlineStr">
        <is>
          <t>Yes</t>
        </is>
      </c>
      <c r="Q3" t="inlineStr">
        <is>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is>
      </c>
      <c r="R3" t="n">
        <v>2.7</v>
      </c>
      <c r="S3" t="n">
        <v>81</v>
      </c>
      <c r="T3" t="inlineStr">
        <is>
          <t>Kendal Smith</t>
        </is>
      </c>
      <c r="U3" t="inlineStr">
        <is>
          <t>2 months ago</t>
        </is>
      </c>
      <c r="V3" t="n">
        <v>1</v>
      </c>
      <c r="W3" t="inlineStr">
        <is>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is>
      </c>
      <c r="X3" t="inlineStr">
        <is>
          <t>Trice Jackson</t>
        </is>
      </c>
      <c r="Y3" t="inlineStr">
        <is>
          <t>4 months ago</t>
        </is>
      </c>
      <c r="Z3" t="n">
        <v>5</v>
      </c>
      <c r="AA3" t="inlineStr">
        <is>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is>
      </c>
      <c r="AB3" t="inlineStr">
        <is>
          <t>Mariah Booker</t>
        </is>
      </c>
      <c r="AC3" t="inlineStr">
        <is>
          <t>5 months ago</t>
        </is>
      </c>
      <c r="AD3" t="n">
        <v>1</v>
      </c>
      <c r="AE3" t="inlineStr">
        <is>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is>
      </c>
      <c r="AF3" t="inlineStr">
        <is>
          <t>أميرة</t>
        </is>
      </c>
      <c r="AG3" t="inlineStr">
        <is>
          <t>9 months ago</t>
        </is>
      </c>
      <c r="AH3" t="n">
        <v>5</v>
      </c>
      <c r="AI3" t="inlineStr">
        <is>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is>
      </c>
      <c r="AJ3" t="inlineStr">
        <is>
          <t>Summer Crowder</t>
        </is>
      </c>
      <c r="AK3" t="inlineStr">
        <is>
          <t>a year ago</t>
        </is>
      </c>
      <c r="AL3" t="n">
        <v>1</v>
      </c>
      <c r="AM3" t="inlineStr">
        <is>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is>
      </c>
    </row>
    <row r="4" ht="62.4" customHeight="1">
      <c r="A4" t="inlineStr">
        <is>
          <t>32_2</t>
        </is>
      </c>
      <c r="B4" t="inlineStr">
        <is>
          <t>East Alabama Sleep Health Center</t>
        </is>
      </c>
      <c r="C4" t="inlineStr">
        <is>
          <t>Auburn Medical Pavilion</t>
        </is>
      </c>
      <c r="D4" t="inlineStr">
        <is>
          <t>https://lh3.googleusercontent.com/p/AF1QipNPkoXdcQwor_j1uX3dTxqumvNKNrmKg6y56bRY=w408-h306-k-no</t>
        </is>
      </c>
      <c r="E4" t="inlineStr">
        <is>
          <t>http://www.universitysdc.com/</t>
        </is>
      </c>
      <c r="F4" t="inlineStr">
        <is>
          <t>Auburn University Research Park, Auburn, AL 36832</t>
        </is>
      </c>
      <c r="G4" t="inlineStr">
        <is>
          <t>Auburn</t>
        </is>
      </c>
      <c r="H4" t="inlineStr">
        <is>
          <t>AL</t>
        </is>
      </c>
      <c r="I4" t="inlineStr">
        <is>
          <t>36832</t>
        </is>
      </c>
      <c r="J4" t="inlineStr">
        <is>
          <t>(334) 749-3411</t>
        </is>
      </c>
      <c r="M4" t="inlineStr">
        <is>
          <t>Monday: Open 24 hours_x000D_
Tuesday: Open 24 hours_x000D_
Wednesday: Open 24 hours_x000D_
Thursday: Open 24 hours_x000D_
Friday: Open 24 hours_x000D_
Saturday: Open 24 hours_x000D_
Sunday: Open 24 hours</t>
        </is>
      </c>
      <c r="N4" s="1" t="inlineStr">
        <is>
          <t>Home Sleep Testing; In-Lab Sleep Testing (Polysomnography); Pulmonary Medicine; Sleep Medicine Consultation</t>
        </is>
      </c>
      <c r="O4" t="inlineStr">
        <is>
          <t xml:space="preserve">Insomnia; Narcolepsy; Parasomnias ; Restless Legs Syndrome (RLS); Sleep Apnea </t>
        </is>
      </c>
      <c r="P4" t="inlineStr">
        <is>
          <t>Yes</t>
        </is>
      </c>
      <c r="Q4" t="inlineStr">
        <is>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is>
      </c>
      <c r="R4" t="n">
        <v>4.8</v>
      </c>
      <c r="S4" t="n">
        <v>82</v>
      </c>
      <c r="T4" t="inlineStr">
        <is>
          <t>julius davis</t>
        </is>
      </c>
      <c r="U4" t="inlineStr">
        <is>
          <t>5 months ago</t>
        </is>
      </c>
      <c r="V4" t="n">
        <v>5</v>
      </c>
      <c r="W4" t="inlineStr">
        <is>
          <t>The sleep study done at the University Disorder Center was well informed. They found out what was causing my sleep issues and addressed it with the VA great job guys.</t>
        </is>
      </c>
      <c r="X4" t="inlineStr">
        <is>
          <t>Keenan Daugherty</t>
        </is>
      </c>
      <c r="Y4" t="inlineStr">
        <is>
          <t>5 months ago</t>
        </is>
      </c>
      <c r="Z4" t="n">
        <v>5</v>
      </c>
      <c r="AA4" t="inlineStr">
        <is>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is>
      </c>
      <c r="AB4" t="inlineStr">
        <is>
          <t>Patton Scales</t>
        </is>
      </c>
      <c r="AC4" t="inlineStr">
        <is>
          <t>6 months ago</t>
        </is>
      </c>
      <c r="AD4" t="n">
        <v>5</v>
      </c>
      <c r="AE4" t="inlineStr">
        <is>
          <t>Wonderful and caring staff at the Auburn, AL  location! Always friendly and accommodating. They really seem to be genuinely concerned about your issues and try to do everything to help.</t>
        </is>
      </c>
      <c r="AF4" t="inlineStr">
        <is>
          <t>Shawnasie Kirchner</t>
        </is>
      </c>
      <c r="AG4" t="inlineStr">
        <is>
          <t>6 months ago</t>
        </is>
      </c>
      <c r="AH4" t="n">
        <v>5</v>
      </c>
      <c r="AI4" t="inlineStr">
        <is>
          <t>I had such a wonderful experience here. The technicians especially are so kind and knowledgeable. Sam is amazing! He gave me tips for wearing my mask that really made all the difference. I’m so grateful!</t>
        </is>
      </c>
      <c r="AJ4" t="inlineStr">
        <is>
          <t>Stephanie Simon</t>
        </is>
      </c>
      <c r="AK4" t="inlineStr">
        <is>
          <t>12 months ago</t>
        </is>
      </c>
      <c r="AL4" t="n">
        <v>5</v>
      </c>
      <c r="AM4" t="inlineStr">
        <is>
          <t>The facility and the staff are exceptional.  The sleep environment has been staged like a home or a B&amp;B, which is inviting and immaculate.  The staff is very accommodating and gracious.</t>
        </is>
      </c>
    </row>
    <row r="5" ht="62.4" customHeight="1">
      <c r="A5" t="inlineStr">
        <is>
          <t>32_3</t>
        </is>
      </c>
      <c r="B5" t="inlineStr">
        <is>
          <t>East Alabama Sleep Health Center</t>
        </is>
      </c>
      <c r="C5" t="inlineStr">
        <is>
          <t>Spencer Cancer Center</t>
        </is>
      </c>
      <c r="D5" t="inlineStr">
        <is>
          <t>https://lh3.googleusercontent.com/p/AF1QipMc4k6OSXUaNWXVvywtWTtILs0fHDq61Y_h7Wlw=w397-h298-k-no</t>
        </is>
      </c>
      <c r="E5" t="inlineStr">
        <is>
          <t>https://www.eastalabamahealth.org/location/sleep-health-center</t>
        </is>
      </c>
      <c r="F5" t="inlineStr">
        <is>
          <t>2501 Village Professional Drive, Opelika, AL 36801</t>
        </is>
      </c>
      <c r="G5" t="inlineStr">
        <is>
          <t>Opelika</t>
        </is>
      </c>
      <c r="H5" t="inlineStr">
        <is>
          <t>AL</t>
        </is>
      </c>
      <c r="I5" t="inlineStr">
        <is>
          <t>36801</t>
        </is>
      </c>
      <c r="J5" t="inlineStr">
        <is>
          <t>(334) 528-1070</t>
        </is>
      </c>
      <c r="M5" t="inlineStr">
        <is>
          <t>Monday: Open 24 hours_x000D_
Tuesday: Open 24 hours_x000D_
Wednesday: Open 24 hours_x000D_
Thursday: Open 24 hours_x000D_
Friday: Open 24 hours_x000D_
Saturday: Open 24 hours_x000D_
Sunday: Open 24 hours</t>
        </is>
      </c>
      <c r="N5" s="1" t="inlineStr">
        <is>
          <t>Home Sleep Testing; In-Lab Sleep Testing (Polysomnography); Pulmonary Medicine; Sleep Medicine Consultation</t>
        </is>
      </c>
      <c r="O5" t="inlineStr">
        <is>
          <t xml:space="preserve">Insomnia; Narcolepsy; Parasomnias ; Restless Legs Syndrome (RLS); Sleep Apnea </t>
        </is>
      </c>
      <c r="P5" t="inlineStr">
        <is>
          <t>Yes</t>
        </is>
      </c>
      <c r="Q5" t="inlineStr">
        <is>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is>
      </c>
      <c r="R5" t="n">
        <v>4.8</v>
      </c>
      <c r="S5" t="n">
        <v>232</v>
      </c>
      <c r="T5" t="inlineStr">
        <is>
          <t>Victor Castagneto</t>
        </is>
      </c>
      <c r="U5" t="inlineStr">
        <is>
          <t>2 weeks ago</t>
        </is>
      </c>
      <c r="V5" t="n">
        <v>5</v>
      </c>
      <c r="W5" t="inlineStr">
        <is>
          <t>A very positive experience. The group seems very helpful in making sure I'll get the best sleep medicine support they can offer.</t>
        </is>
      </c>
      <c r="X5" t="inlineStr">
        <is>
          <t>Christin Doyal</t>
        </is>
      </c>
      <c r="Y5" t="inlineStr">
        <is>
          <t>3 weeks ago</t>
        </is>
      </c>
      <c r="Z5" t="n">
        <v>5</v>
      </c>
      <c r="AA5" t="inlineStr">
        <is>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is>
      </c>
      <c r="AB5" t="inlineStr">
        <is>
          <t>Amanda Wilder</t>
        </is>
      </c>
      <c r="AC5" t="inlineStr">
        <is>
          <t>a month ago</t>
        </is>
      </c>
      <c r="AD5" t="n">
        <v>3</v>
      </c>
      <c r="AE5" t="inlineStr">
        <is>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is>
      </c>
      <c r="AF5" t="inlineStr">
        <is>
          <t>Shirley P</t>
        </is>
      </c>
      <c r="AG5" t="inlineStr">
        <is>
          <t>2 months ago</t>
        </is>
      </c>
      <c r="AH5" t="n">
        <v>5</v>
      </c>
      <c r="AI5" t="inlineStr">
        <is>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is>
      </c>
      <c r="AJ5" t="inlineStr">
        <is>
          <t>Fabian Gonzalez</t>
        </is>
      </c>
      <c r="AK5" t="inlineStr">
        <is>
          <t>3 months ago</t>
        </is>
      </c>
      <c r="AL5" t="n">
        <v>5</v>
      </c>
      <c r="AM5" t="inlineStr">
        <is>
          <t>I had my first visit and everything went smooth and easy. All staff was friendly and really listened. Now, I'm waiting to pick up my In-Home Sleep Study equipment to explore treatment options. I will update once we move forward.</t>
        </is>
      </c>
    </row>
    <row r="6" ht="62.4" customHeight="1">
      <c r="A6" t="inlineStr">
        <is>
          <t>32_4</t>
        </is>
      </c>
      <c r="B6" t="inlineStr">
        <is>
          <t>East Alabama Sleep Health Center</t>
        </is>
      </c>
      <c r="C6" t="inlineStr">
        <is>
          <t>Pinnacle Cardiovascular Associates</t>
        </is>
      </c>
      <c r="D6" t="inlineStr">
        <is>
          <t>https://lh3.googleusercontent.com/p/AF1QipOZrc6uRCCt0mcuAo6hD_jdMfn8a4eqHppCeRXY=s294-w294-h220-n-k-no</t>
        </is>
      </c>
      <c r="E6" t="inlineStr">
        <is>
          <t>https://www.eastalabamahealth.org/location/sleep-health-center</t>
        </is>
      </c>
      <c r="F6" t="inlineStr">
        <is>
          <t>2601 Village Professional Drive, Opelika, AL 36801</t>
        </is>
      </c>
      <c r="G6" t="inlineStr">
        <is>
          <t>Opelika</t>
        </is>
      </c>
      <c r="H6" t="inlineStr">
        <is>
          <t>AL</t>
        </is>
      </c>
      <c r="I6" t="inlineStr">
        <is>
          <t>36801</t>
        </is>
      </c>
      <c r="J6" t="inlineStr">
        <is>
          <t>(334) 528-5400</t>
        </is>
      </c>
      <c r="M6" t="inlineStr">
        <is>
          <t>Monday: Open 24 hours_x000D_
Tuesday: Open 24 hours_x000D_
Wednesday: Open 24 hours_x000D_
Thursday: Open 24 hours_x000D_
Friday: Open 24 hours_x000D_
Saturday: Open 24 hours_x000D_
Sunday: Open 24 hours</t>
        </is>
      </c>
      <c r="N6" s="1" t="inlineStr">
        <is>
          <t>Home Sleep Testing; In-Lab Sleep Testing (Polysomnography); Pulmonary Medicine; Sleep Medicine Consultation</t>
        </is>
      </c>
      <c r="O6" t="inlineStr">
        <is>
          <t xml:space="preserve">Insomnia; Narcolepsy; Parasomnias ; Restless Legs Syndrome (RLS); Sleep Apnea </t>
        </is>
      </c>
      <c r="P6" t="inlineStr">
        <is>
          <t>Yes</t>
        </is>
      </c>
      <c r="Q6" t="inlineStr">
        <is>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is>
      </c>
      <c r="R6" t="n">
        <v>4.8</v>
      </c>
      <c r="S6" t="n">
        <v>232</v>
      </c>
      <c r="T6" t="inlineStr">
        <is>
          <t>Victor Castagneto</t>
        </is>
      </c>
      <c r="U6" t="inlineStr">
        <is>
          <t>2 weeks ago</t>
        </is>
      </c>
      <c r="V6" t="n">
        <v>5</v>
      </c>
      <c r="W6" t="inlineStr">
        <is>
          <t>A very positive experience. The group seems very helpful in making sure I'll get the best sleep medicine support they can offer.</t>
        </is>
      </c>
      <c r="X6" t="inlineStr">
        <is>
          <t>Christin Doyal</t>
        </is>
      </c>
      <c r="Y6" t="inlineStr">
        <is>
          <t>3 weeks ago</t>
        </is>
      </c>
      <c r="Z6" t="n">
        <v>5</v>
      </c>
      <c r="AA6" t="inlineStr">
        <is>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is>
      </c>
      <c r="AB6" t="inlineStr">
        <is>
          <t>Amanda Wilder</t>
        </is>
      </c>
      <c r="AC6" t="inlineStr">
        <is>
          <t>a month ago</t>
        </is>
      </c>
      <c r="AD6" t="n">
        <v>3</v>
      </c>
      <c r="AE6" t="inlineStr">
        <is>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is>
      </c>
      <c r="AF6" t="inlineStr">
        <is>
          <t>Shirley P</t>
        </is>
      </c>
      <c r="AG6" t="inlineStr">
        <is>
          <t>2 months ago</t>
        </is>
      </c>
      <c r="AH6" t="n">
        <v>5</v>
      </c>
      <c r="AI6" t="inlineStr">
        <is>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is>
      </c>
      <c r="AJ6" t="inlineStr">
        <is>
          <t>Fabian Gonzalez</t>
        </is>
      </c>
      <c r="AK6" t="inlineStr">
        <is>
          <t>3 months ago</t>
        </is>
      </c>
      <c r="AL6" t="n">
        <v>5</v>
      </c>
      <c r="AM6" t="inlineStr">
        <is>
          <t>I had my first visit and everything went smooth and easy. All staff was friendly and really listened. Now, I'm waiting to pick up my In-Home Sleep Study equipment to explore treatment options. I will update once we move forward.</t>
        </is>
      </c>
    </row>
    <row r="7" ht="62.4" customHeight="1">
      <c r="A7" t="inlineStr">
        <is>
          <t>32_5</t>
        </is>
      </c>
      <c r="B7" t="inlineStr">
        <is>
          <t>East Alabama Sleep Health Center</t>
        </is>
      </c>
      <c r="C7" t="inlineStr">
        <is>
          <t>Main Office</t>
        </is>
      </c>
      <c r="D7" t="inlineStr">
        <is>
          <t>https://lh3.googleusercontent.com/p/AF1QipO7jVomxXycKlgLCsRbFVdKyZvcS6pfHwChnR-d=s1360-w1360-h1020-rw</t>
        </is>
      </c>
      <c r="E7" t="inlineStr">
        <is>
          <t>https://www.eastalabamahealth.org/location/sleep-health-center</t>
        </is>
      </c>
      <c r="F7" t="inlineStr">
        <is>
          <t>2000 Pepperell Parkway, Opelika, AL 36801</t>
        </is>
      </c>
      <c r="G7" t="inlineStr">
        <is>
          <t>Opelika</t>
        </is>
      </c>
      <c r="H7" t="inlineStr">
        <is>
          <t>AL</t>
        </is>
      </c>
      <c r="I7" t="inlineStr">
        <is>
          <t>36801</t>
        </is>
      </c>
      <c r="J7" t="inlineStr">
        <is>
          <t>(334) 749-3411</t>
        </is>
      </c>
      <c r="M7" t="inlineStr">
        <is>
          <t>Monday: Open 24 hours_x000D_
Tuesday: Open 24 hours_x000D_
Wednesday: Open 24 hours_x000D_
Thursday: Open 24 hours_x000D_
Friday: Open 24 hours_x000D_
Saturday: Open 24 hours_x000D_
Sunday: Open 24 hours</t>
        </is>
      </c>
      <c r="N7" s="1" t="inlineStr">
        <is>
          <t>Home Sleep Testing; In-Lab Sleep Testing (Polysomnography); Pulmonary Medicine; Sleep Medicine Consultation</t>
        </is>
      </c>
      <c r="O7" t="inlineStr">
        <is>
          <t xml:space="preserve">Insomnia; Narcolepsy; Parasomnias ; Restless Legs Syndrome (RLS); Sleep Apnea </t>
        </is>
      </c>
      <c r="P7" t="inlineStr">
        <is>
          <t>Yes</t>
        </is>
      </c>
      <c r="Q7" t="inlineStr">
        <is>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is>
      </c>
      <c r="R7" t="n">
        <v>4.8</v>
      </c>
      <c r="S7" t="n">
        <v>232</v>
      </c>
      <c r="T7" t="inlineStr">
        <is>
          <t>Victor Castagneto</t>
        </is>
      </c>
      <c r="U7" t="inlineStr">
        <is>
          <t>2 weeks ago</t>
        </is>
      </c>
      <c r="V7" t="n">
        <v>5</v>
      </c>
      <c r="W7" t="inlineStr">
        <is>
          <t>A very positive experience. The group seems very helpful in making sure I'll get the best sleep medicine support they can offer.</t>
        </is>
      </c>
      <c r="X7" t="inlineStr">
        <is>
          <t>Christin Doyal</t>
        </is>
      </c>
      <c r="Y7" t="inlineStr">
        <is>
          <t>3 weeks ago</t>
        </is>
      </c>
      <c r="Z7" t="n">
        <v>5</v>
      </c>
      <c r="AA7" t="inlineStr">
        <is>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is>
      </c>
      <c r="AB7" t="inlineStr">
        <is>
          <t>Amanda Wilder</t>
        </is>
      </c>
      <c r="AC7" t="inlineStr">
        <is>
          <t>a month ago</t>
        </is>
      </c>
      <c r="AD7" t="n">
        <v>3</v>
      </c>
      <c r="AE7" t="inlineStr">
        <is>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is>
      </c>
      <c r="AF7" t="inlineStr">
        <is>
          <t>Shirley P</t>
        </is>
      </c>
      <c r="AG7" t="inlineStr">
        <is>
          <t>2 months ago</t>
        </is>
      </c>
      <c r="AH7" t="n">
        <v>5</v>
      </c>
      <c r="AI7" t="inlineStr">
        <is>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is>
      </c>
      <c r="AJ7" t="inlineStr">
        <is>
          <t>Fabian Gonzalez</t>
        </is>
      </c>
      <c r="AK7" t="inlineStr">
        <is>
          <t>3 months ago</t>
        </is>
      </c>
      <c r="AL7" t="n">
        <v>5</v>
      </c>
      <c r="AM7" t="inlineStr">
        <is>
          <t>I had my first visit and everything went smooth and easy. All staff was friendly and really listened. Now, I'm waiting to pick up my In-Home Sleep Study equipment to explore treatment options. I will update once we move forward.</t>
        </is>
      </c>
    </row>
    <row r="8" ht="109.2" customHeight="1">
      <c r="A8" t="inlineStr">
        <is>
          <t>46_1</t>
        </is>
      </c>
      <c r="B8" t="inlineStr">
        <is>
          <t>Southern Sleep Diagnostics, LLC</t>
        </is>
      </c>
      <c r="C8" t="inlineStr">
        <is>
          <t>Main Office</t>
        </is>
      </c>
      <c r="D8" t="inlineStr">
        <is>
          <t>https://streetviewpixels-pa.googleapis.com/v1/thumbnail?panoid=jLQpTBZFaZASi1vCIA4rHA&amp;cb_client=search.gws-prod.gps&amp;w=408&amp;h=240&amp;yaw=266.75375&amp;pitch=0&amp;thumbfov=100</t>
        </is>
      </c>
      <c r="E8" t="inlineStr">
        <is>
          <t>https://www.southernsleepdiagnostics.com/</t>
        </is>
      </c>
      <c r="F8" t="inlineStr">
        <is>
          <t>1113 Christine Avenue, Anniston, AL 36207</t>
        </is>
      </c>
      <c r="G8" t="inlineStr">
        <is>
          <t>Anniston</t>
        </is>
      </c>
      <c r="H8" t="inlineStr">
        <is>
          <t>AL</t>
        </is>
      </c>
      <c r="I8" t="n">
        <v>36207</v>
      </c>
      <c r="J8" t="inlineStr">
        <is>
          <t>(256) 770-4813; (256) 235-5077</t>
        </is>
      </c>
      <c r="K8" t="inlineStr">
        <is>
          <t>(256) 770-4807; (256) 231-8813</t>
        </is>
      </c>
      <c r="L8" t="inlineStr">
        <is>
          <t>southern.sleep@outlook.com; amckenzie@emeraldcoast-sleep.com</t>
        </is>
      </c>
      <c r="M8" t="inlineStr">
        <is>
          <t>Monday: 8:00 AM - 4:30 PM_x000D_
Tuesday: 8:00 AM - 4:30 PM_x000D_
Wednesday: 8:00 AM - 4:30 PM_x000D_
Thursday: 8:00 AM - 4:30 PM_x000D_
Friday: 8:00 AM - 2:00 PM_x000D_
Saturday: Flexible hours, including weekends_x000D_
Sunday: Flexible hours, including weekends</t>
        </is>
      </c>
      <c r="N8" s="1" t="inlineStr">
        <is>
          <t>CPAP Therapy; Home Sleep Testing; In-Lab Sleep Testing (Polysomnography); Inspire Therapy (Upper Airway Stimulation); Sleep Disorders Diagnosis; Sleep Medicine Consultation</t>
        </is>
      </c>
      <c r="O8" t="inlineStr">
        <is>
          <t>Insomnia; Obstructive Sleep Apnea (OSA); Pediatric Sleep Disorders; Sleep-Disordered Breathing</t>
        </is>
      </c>
      <c r="P8" t="inlineStr">
        <is>
          <t>Yes</t>
        </is>
      </c>
      <c r="Q8" t="inlineStr">
        <is>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is>
      </c>
      <c r="R8" t="n">
        <v>4.6</v>
      </c>
      <c r="S8" t="n">
        <v>14</v>
      </c>
      <c r="T8" t="inlineStr">
        <is>
          <t>Savannah Mccrelles</t>
        </is>
      </c>
      <c r="U8" t="inlineStr">
        <is>
          <t>3 months ago</t>
        </is>
      </c>
      <c r="V8" t="n">
        <v>5</v>
      </c>
      <c r="W8" t="inlineStr">
        <is>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is>
      </c>
      <c r="X8" t="inlineStr">
        <is>
          <t>Tristen</t>
        </is>
      </c>
      <c r="Y8" t="inlineStr">
        <is>
          <t>7 months ago</t>
        </is>
      </c>
      <c r="Z8" t="n">
        <v>5</v>
      </c>
      <c r="AA8" t="inlineStr">
        <is>
          <t>Had my second sleep study done, and they helped make the process super easy!! Kaylee was amazing!</t>
        </is>
      </c>
      <c r="AB8" t="inlineStr">
        <is>
          <t>Joshua Churchill</t>
        </is>
      </c>
      <c r="AC8" t="inlineStr">
        <is>
          <t>a year ago</t>
        </is>
      </c>
      <c r="AD8" t="n">
        <v>5</v>
      </c>
      <c r="AE8" t="inlineStr">
        <is>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is>
      </c>
      <c r="AF8" t="inlineStr">
        <is>
          <t>Susan Stice</t>
        </is>
      </c>
      <c r="AG8" t="inlineStr">
        <is>
          <t>2 years ago</t>
        </is>
      </c>
      <c r="AH8" t="n">
        <v>5</v>
      </c>
      <c r="AI8" t="inlineStr">
        <is>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is>
      </c>
      <c r="AJ8" t="inlineStr">
        <is>
          <t>Audrey Kincer</t>
        </is>
      </c>
      <c r="AK8" t="inlineStr">
        <is>
          <t>2 years ago</t>
        </is>
      </c>
      <c r="AL8" t="n">
        <v>5</v>
      </c>
      <c r="AM8" t="inlineStr">
        <is>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is>
      </c>
    </row>
    <row r="9" ht="46.8" customHeight="1">
      <c r="A9" t="inlineStr">
        <is>
          <t>52_1</t>
        </is>
      </c>
      <c r="B9" t="inlineStr">
        <is>
          <t>River City Sleep Center</t>
        </is>
      </c>
      <c r="D9" t="inlineStr">
        <is>
          <t>https://pub-1e3c935a274b4a2ab0d9105f18d410bc.r2.dev/52_1.jpg</t>
        </is>
      </c>
      <c r="F9" t="inlineStr">
        <is>
          <t>7290 Northlake 505, Columbus, GA 31909</t>
        </is>
      </c>
      <c r="G9" t="inlineStr">
        <is>
          <t>Columbus</t>
        </is>
      </c>
      <c r="H9" t="inlineStr">
        <is>
          <t>GA</t>
        </is>
      </c>
      <c r="I9" t="n">
        <v>31909</v>
      </c>
      <c r="J9" t="inlineStr">
        <is>
          <t>(334) 740-8756; (706) 221-4201</t>
        </is>
      </c>
      <c r="M9" t="inlineStr">
        <is>
          <t>Monday: 8:00 AM - 5:00 PM_x000D_
Tuesday: 8:00 AM - 5:00 PM_x000D_
Wednesday: 8:00 AM - 5:00 PM_x000D_
Thursday: 8:00 AM - 5:00 PM_x000D_
Friday: 8:00 AM - 12:00 PM_x000D_
Saturday: Closed_x000D_
Sunday: Closed</t>
        </is>
      </c>
      <c r="N9" s="1" t="inlineStr">
        <is>
          <t>Home Sleep Testing; In-Lab Sleep Testing (Polysomnography); Sleep Medicine Consultation</t>
        </is>
      </c>
      <c r="O9" t="inlineStr">
        <is>
          <t xml:space="preserve">Insomnia; Sleep Apnea </t>
        </is>
      </c>
      <c r="P9" t="inlineStr">
        <is>
          <t>Yes</t>
        </is>
      </c>
      <c r="Q9" t="inlineStr">
        <is>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is>
      </c>
      <c r="R9" t="n">
        <v>0</v>
      </c>
      <c r="S9" t="n">
        <v>0</v>
      </c>
      <c r="T9" t="n">
        <v>0</v>
      </c>
      <c r="U9" t="n">
        <v>0</v>
      </c>
      <c r="V9" t="n">
        <v>0</v>
      </c>
      <c r="W9" t="n">
        <v>0</v>
      </c>
      <c r="X9" t="n">
        <v>0</v>
      </c>
      <c r="Y9" t="n">
        <v>0</v>
      </c>
      <c r="Z9" t="n">
        <v>0</v>
      </c>
      <c r="AA9" t="n">
        <v>0</v>
      </c>
      <c r="AB9" t="n">
        <v>0</v>
      </c>
      <c r="AC9" t="n">
        <v>0</v>
      </c>
      <c r="AD9" t="n">
        <v>0</v>
      </c>
      <c r="AE9" t="n">
        <v>0</v>
      </c>
      <c r="AF9" t="n">
        <v>0</v>
      </c>
      <c r="AG9" t="n">
        <v>0</v>
      </c>
      <c r="AH9" t="n">
        <v>0</v>
      </c>
      <c r="AI9" t="n">
        <v>0</v>
      </c>
      <c r="AJ9" t="n">
        <v>0</v>
      </c>
      <c r="AK9" t="n">
        <v>0</v>
      </c>
      <c r="AL9" t="n">
        <v>0</v>
      </c>
      <c r="AM9" t="n">
        <v>0</v>
      </c>
    </row>
    <row r="10" ht="46.8" customHeight="1">
      <c r="A10" t="inlineStr">
        <is>
          <t>56_1</t>
        </is>
      </c>
      <c r="B10" t="inlineStr">
        <is>
          <t>WellStar West Georgia Medical Center Sleep Center</t>
        </is>
      </c>
      <c r="D10" t="inlineStr">
        <is>
          <t>https://lh3.googleusercontent.com/p/AF1QipNXL1NnfHavqff2sHzDIFzoXvD7_ipe0NhBb_CR=w800-h600-k-no-p-k-no</t>
        </is>
      </c>
      <c r="E10" t="inlineStr">
        <is>
          <t>https://www.wellstar.org/locations/medical-practice/sleep-center-1514-vernon-road?utm_medium=listing&amp;utm_source=google&amp;utm_content=Wellstar_Sleep_Center_in_LaGrange</t>
        </is>
      </c>
      <c r="F10" t="inlineStr">
        <is>
          <t>1514 Vernon Road, LaGrange, GA 30240</t>
        </is>
      </c>
      <c r="G10" t="inlineStr">
        <is>
          <t>LaGrange</t>
        </is>
      </c>
      <c r="H10" t="inlineStr">
        <is>
          <t>GA</t>
        </is>
      </c>
      <c r="I10" t="n">
        <v>30240</v>
      </c>
      <c r="J10" t="inlineStr">
        <is>
          <t>(706) 845-3779</t>
        </is>
      </c>
      <c r="M10" t="inlineStr">
        <is>
          <t>Monday: 8:30 AM - 5:00 PM_x000D_
Tuesday: 8:30 AM - 5:00 PM_x000D_
Wednesday: 8:30 AM - 5:00 PM_x000D_
Thursday: 8:30 AM - 5:00 PM_x000D_
Friday: 8:30 AM - 5:00 PM_x000D_
Saturday: Closed_x000D_
Sunday: Closed</t>
        </is>
      </c>
      <c r="N10" s="1" t="inlineStr">
        <is>
          <t>Home Sleep Testing; In-Lab Sleep Testing (Polysomnography); Sleep Medicine Consultation</t>
        </is>
      </c>
      <c r="O10" t="inlineStr">
        <is>
          <t xml:space="preserve">Insomnia; Sleep Apnea </t>
        </is>
      </c>
      <c r="P10" t="inlineStr">
        <is>
          <t>Yes</t>
        </is>
      </c>
      <c r="Q10" t="inlineStr">
        <is>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is>
      </c>
      <c r="R10" t="n">
        <v>5</v>
      </c>
      <c r="S10" t="n">
        <v>1</v>
      </c>
      <c r="T10" t="inlineStr">
        <is>
          <t>Rebecca Johnston-David</t>
        </is>
      </c>
      <c r="U10" t="inlineStr">
        <is>
          <t>a year ago</t>
        </is>
      </c>
      <c r="V10" t="n">
        <v>5</v>
      </c>
      <c r="W10" t="inlineStr">
        <is>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is>
      </c>
      <c r="X10" t="n">
        <v>0</v>
      </c>
      <c r="Y10" t="n">
        <v>0</v>
      </c>
      <c r="Z10" t="n">
        <v>0</v>
      </c>
      <c r="AA10" t="n">
        <v>0</v>
      </c>
      <c r="AB10" t="n">
        <v>0</v>
      </c>
      <c r="AC10" t="n">
        <v>0</v>
      </c>
      <c r="AD10" t="n">
        <v>0</v>
      </c>
      <c r="AE10" t="n">
        <v>0</v>
      </c>
      <c r="AF10" t="n">
        <v>0</v>
      </c>
      <c r="AG10" t="n">
        <v>0</v>
      </c>
      <c r="AH10" t="n">
        <v>0</v>
      </c>
      <c r="AI10" t="n">
        <v>0</v>
      </c>
      <c r="AJ10" t="n">
        <v>0</v>
      </c>
      <c r="AK10" t="n">
        <v>0</v>
      </c>
      <c r="AL10" t="n">
        <v>0</v>
      </c>
      <c r="AM10" t="n">
        <v>0</v>
      </c>
    </row>
    <row r="11">
      <c r="A11" t="inlineStr">
        <is>
          <t>57_1</t>
        </is>
      </c>
      <c r="B11" t="inlineStr">
        <is>
          <t>BMG Sleep Clinic</t>
        </is>
      </c>
      <c r="C11" t="inlineStr">
        <is>
          <t>Main Office</t>
        </is>
      </c>
      <c r="D11" t="inlineStr">
        <is>
          <t>https://streetviewpixels-pa.googleapis.com/v1/thumbnail?panoid=xfkHqXWTX_n0JGVyWKze3g&amp;cb_client=search.gws-prod.gps&amp;w=408&amp;h=240&amp;yaw=73.879265&amp;pitch=0&amp;thumbfov=100</t>
        </is>
      </c>
      <c r="E11" t="inlineStr">
        <is>
          <t>https://www.baptistdoctors.org/</t>
        </is>
      </c>
      <c r="F11" t="inlineStr">
        <is>
          <t>2102 5th Street  N, Columbus, MS 39705</t>
        </is>
      </c>
      <c r="G11" t="inlineStr">
        <is>
          <t>Columbus</t>
        </is>
      </c>
      <c r="H11" t="inlineStr">
        <is>
          <t>MS</t>
        </is>
      </c>
      <c r="I11" t="n">
        <v>39705</v>
      </c>
      <c r="J11" t="inlineStr">
        <is>
          <t>(844) 837-2433; (855) 255-7117; (662) 244-2557</t>
        </is>
      </c>
      <c r="M11" t="inlineStr">
        <is>
          <t>Monday: 8:00 AM - 7:30 PM_x000D_
Tuesday: 8:00 AM - 7:30 PM_x000D_
Wednesday: 8:00 AM - 7:30 PM_x000D_
Thursday: 8:00 AM - 7:30 PM_x000D_
Friday: 8:00 AM - 7:30 PM_x000D_
Saturday: 8:00 AM - 2:00 PM_x000D_
Sunday: 8:00 AM - 2:00 PM</t>
        </is>
      </c>
      <c r="N11" s="1" t="inlineStr">
        <is>
          <t>Sleep Medicine Consultation</t>
        </is>
      </c>
      <c r="O11" t="inlineStr">
        <is>
          <t xml:space="preserve">Insomnia; Sleep Apnea </t>
        </is>
      </c>
      <c r="P11" t="inlineStr">
        <is>
          <t>Yes</t>
        </is>
      </c>
      <c r="Q11" t="inlineStr">
        <is>
          <t>BMG Sleep Clinic is an AASM-accredited sleep center located in Columbus, MS._x000D__x000D__x000D_
_x000D__x000D__x000D_
The clinic specializes in sleep medicine consultation. Patients can receive expert care for insomnia and sleep apnea.</t>
        </is>
      </c>
      <c r="R11" t="n">
        <v>4.8</v>
      </c>
      <c r="S11" t="n">
        <v>87</v>
      </c>
      <c r="T11" t="inlineStr">
        <is>
          <t>Chris Dowdle</t>
        </is>
      </c>
      <c r="U11" t="inlineStr">
        <is>
          <t>a month ago</t>
        </is>
      </c>
      <c r="V11" t="n">
        <v>5</v>
      </c>
      <c r="W11" t="inlineStr">
        <is>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is>
      </c>
      <c r="X11" t="inlineStr">
        <is>
          <t>Sandy Livingston</t>
        </is>
      </c>
      <c r="Y11" t="inlineStr">
        <is>
          <t>2 months ago</t>
        </is>
      </c>
      <c r="Z11" t="n">
        <v>5</v>
      </c>
      <c r="AA11" t="inlineStr">
        <is>
          <t>I absolutely love Chase!! He always listens to me and is so down to earth! He truly listens to his patients and cares about them. I have had trouble sleeping my whole life until I finally listened to Chase. Now I sleep like a baby every night!!!</t>
        </is>
      </c>
      <c r="AB11" t="inlineStr">
        <is>
          <t>Mary Alexander</t>
        </is>
      </c>
      <c r="AC11" t="inlineStr">
        <is>
          <t>2 months ago</t>
        </is>
      </c>
      <c r="AD11" t="n">
        <v>4</v>
      </c>
      <c r="AE11" t="inlineStr">
        <is>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is>
      </c>
      <c r="AF11" t="inlineStr">
        <is>
          <t>Brenda Manning</t>
        </is>
      </c>
      <c r="AG11" t="inlineStr">
        <is>
          <t>4 months ago</t>
        </is>
      </c>
      <c r="AH11" t="n">
        <v>5</v>
      </c>
      <c r="AI11" t="inlineStr">
        <is>
          <t>Very pleasant experience @BMG GTR Sleep Clinic.  William Lamour, NP was knowledgeable, courteous, and professional.  He explained the process and offered helpful information on how to proceed with my treatment.</t>
        </is>
      </c>
      <c r="AJ11" t="inlineStr">
        <is>
          <t>Debra Thompson</t>
        </is>
      </c>
      <c r="AK11" t="inlineStr">
        <is>
          <t>5 months ago</t>
        </is>
      </c>
      <c r="AL11" t="n">
        <v>5</v>
      </c>
      <c r="AM11" t="inlineStr">
        <is>
          <t>Friendly, great Bedside Manor seems to be very concerned about their patience no long wait time my experience is always wonderful awesome group of people keep up the good work</t>
        </is>
      </c>
    </row>
    <row r="12" ht="31.2" customHeight="1">
      <c r="A12" t="inlineStr">
        <is>
          <t>63_1</t>
        </is>
      </c>
      <c r="B12" t="inlineStr">
        <is>
          <t>Neurology and Sleep Solutions</t>
        </is>
      </c>
      <c r="D12" t="inlineStr">
        <is>
          <t>https://lh3.googleusercontent.com/p/AF1QipNO377VAgB4k3MSwjRJC4xtRgC8wpnAXMzQOMc=w408-h544-k-no</t>
        </is>
      </c>
      <c r="E12" t="inlineStr">
        <is>
          <t>https://neurologyandsleepsolutionsllc.godaddysites.com/</t>
        </is>
      </c>
      <c r="F12" t="inlineStr">
        <is>
          <t>820 Goodyear Avenue, Gadsden, AL 35903</t>
        </is>
      </c>
      <c r="G12" t="inlineStr">
        <is>
          <t>Gadsden</t>
        </is>
      </c>
      <c r="H12" t="inlineStr">
        <is>
          <t>AL</t>
        </is>
      </c>
      <c r="I12" t="n">
        <v>35903</v>
      </c>
      <c r="J12" t="inlineStr">
        <is>
          <t>(256) 492-3571</t>
        </is>
      </c>
      <c r="M12" t="inlineStr">
        <is>
          <t>Monday: 8:00 AM - 4:00 PM_x000D_
Tuesday: 8:00 AM - 4:00 PM_x000D_
Wednesday: 8:00 AM - 4:00 PM_x000D_
Thursday: 8:00 AM - 4:00 PM_x000D_
Friday: 9:00 AM - 1:00 PM_x000D_
Saturday: Closed_x000D_
Sunday: Closed</t>
        </is>
      </c>
      <c r="N12" s="1" t="inlineStr">
        <is>
          <t>Home Sleep Testing; Sleep Medicine Consultation</t>
        </is>
      </c>
      <c r="O12" t="inlineStr">
        <is>
          <t xml:space="preserve">Insomnia; Sleep Apnea </t>
        </is>
      </c>
      <c r="P12" t="inlineStr">
        <is>
          <t>Yes</t>
        </is>
      </c>
      <c r="Q12" t="inlineStr">
        <is>
          <t>Neurology and Sleep Solutions is an AASM-accredited sleep center located in Gadsden, AL._x000D__x000D__x000D_
_x000D__x000D__x000D_
The clinic specializes in home sleep testing and sleep medicine consultation. Patients can receive expert care for insomnia and sleep apnea.</t>
        </is>
      </c>
      <c r="R12" t="n">
        <v>3.4</v>
      </c>
      <c r="S12" t="n">
        <v>34</v>
      </c>
      <c r="T12" t="inlineStr">
        <is>
          <t>Sky Brockett</t>
        </is>
      </c>
      <c r="U12" t="inlineStr">
        <is>
          <t>a week ago</t>
        </is>
      </c>
      <c r="V12" t="n">
        <v>1</v>
      </c>
      <c r="W12" t="inlineStr">
        <is>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is>
      </c>
      <c r="X12" t="inlineStr">
        <is>
          <t>Sherry Gables</t>
        </is>
      </c>
      <c r="Y12" t="inlineStr">
        <is>
          <t>2 months ago</t>
        </is>
      </c>
      <c r="Z12" t="n">
        <v>1</v>
      </c>
      <c r="AA12" t="inlineStr">
        <is>
          <t>This was the rudest receptionist I have ever encountered in my life. I ended up walking out without seeing the doctor at all. I will find another neurologist which is ashamed. I heard the doctor is very sweet.</t>
        </is>
      </c>
      <c r="AB12" t="inlineStr">
        <is>
          <t>Jessica Highfield</t>
        </is>
      </c>
      <c r="AC12" t="inlineStr">
        <is>
          <t>4 months ago</t>
        </is>
      </c>
      <c r="AD12" t="n">
        <v>5</v>
      </c>
      <c r="AE12" t="inlineStr">
        <is>
          <t>Staff was very kind and Dr.Olga was so kind and so thorough! She took so much time to listen and then explained everything so well to me. One of the best experiences!</t>
        </is>
      </c>
      <c r="AF12" t="inlineStr">
        <is>
          <t>Melissa Brown</t>
        </is>
      </c>
      <c r="AG12" t="inlineStr">
        <is>
          <t>6 months ago</t>
        </is>
      </c>
      <c r="AH12" t="n">
        <v>5</v>
      </c>
      <c r="AI12" t="inlineStr">
        <is>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is>
      </c>
      <c r="AJ12" t="inlineStr">
        <is>
          <t>Kirsten Phillips</t>
        </is>
      </c>
      <c r="AK12" t="inlineStr">
        <is>
          <t>a year ago</t>
        </is>
      </c>
      <c r="AL12" t="n">
        <v>4</v>
      </c>
      <c r="AM12" t="inlineStr">
        <is>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is>
      </c>
    </row>
    <row r="13" ht="62.4" customHeight="1">
      <c r="A13" t="inlineStr">
        <is>
          <t>80_1</t>
        </is>
      </c>
      <c r="B13" t="inlineStr">
        <is>
          <t>South Central Sleep Center</t>
        </is>
      </c>
      <c r="C13" t="inlineStr">
        <is>
          <t>Main Office</t>
        </is>
      </c>
      <c r="D13" t="inlineStr">
        <is>
          <t>https://streetviewpixels-pa.googleapis.com/v1/thumbnail?panoid=xCItF1HymEsFIGF2uc7D7Q&amp;cb_client=search.gws-prod.gps&amp;yaw=359.3691&amp;pitch=0&amp;thumbfov=100&amp;w=294&amp;h=220</t>
        </is>
      </c>
      <c r="E13" t="inlineStr">
        <is>
          <t>http://www.southcentralsleepcenter.com</t>
        </is>
      </c>
      <c r="F13" t="inlineStr">
        <is>
          <t>1203 Jefferson Street, Laurel, MS 39440</t>
        </is>
      </c>
      <c r="G13" t="inlineStr">
        <is>
          <t>Laurel</t>
        </is>
      </c>
      <c r="H13" t="inlineStr">
        <is>
          <t>MS</t>
        </is>
      </c>
      <c r="I13" t="inlineStr">
        <is>
          <t>39440</t>
        </is>
      </c>
      <c r="J13" t="inlineStr">
        <is>
          <t>(601) 426-2886</t>
        </is>
      </c>
      <c r="L13" t="inlineStr">
        <is>
          <t>info@southcentralsleepcenter.com</t>
        </is>
      </c>
      <c r="M13" t="inlineStr">
        <is>
          <t>Monday: 8:00 AM - 5:00 PM_x000D_
Tuesday: 8:00 AM - 5:00 PM_x000D_
Wednesday: 8:00 AM - 5:00 PM_x000D_
Thursday: 8:00 AM - 5:00 PM_x000D_
Friday: 8:00 AM - 5:00 PM_x000D_
Saturday: Closed_x000D_
Sunday: Closed</t>
        </is>
      </c>
      <c r="N13" s="1" t="inlineStr">
        <is>
          <t>CPAP Therapy; Home Sleep Testing; In-Lab Sleep Testing (Polysomnography); Sleep Medicine Consultation</t>
        </is>
      </c>
      <c r="O13" t="inlineStr">
        <is>
          <t>Insomnia; Obstructive Sleep Apnea (OSA); Periodic Limb Movement Disorder (PLMD); Restless Legs Syndrome (RLS); Snoring</t>
        </is>
      </c>
      <c r="P13" t="inlineStr">
        <is>
          <t>Yes</t>
        </is>
      </c>
      <c r="Q13" t="inlineStr">
        <is>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is>
      </c>
      <c r="R13" t="n">
        <v>1</v>
      </c>
      <c r="S13" t="n">
        <v>1</v>
      </c>
      <c r="T13" t="inlineStr">
        <is>
          <t>PriscillA Brown</t>
        </is>
      </c>
      <c r="U13" t="inlineStr">
        <is>
          <t>3 years ago</t>
        </is>
      </c>
      <c r="V13" t="n">
        <v>1</v>
      </c>
      <c r="W13" t="inlineStr">
        <is>
          <t>Thus is the worst sleep center ever.   Go to get supplies and they tells me they will call when it's ready.   I don't live in Laurel and gas is high for some of us.  No professionalism.   One of the employees talking from another room.   They all need to be removed.</t>
        </is>
      </c>
      <c r="X13" t="n">
        <v>0</v>
      </c>
      <c r="Y13" t="n">
        <v>0</v>
      </c>
      <c r="Z13" t="n">
        <v>0</v>
      </c>
      <c r="AA13" t="n">
        <v>0</v>
      </c>
      <c r="AB13" t="n">
        <v>0</v>
      </c>
      <c r="AC13" t="n">
        <v>0</v>
      </c>
      <c r="AD13" t="n">
        <v>0</v>
      </c>
      <c r="AE13" t="n">
        <v>0</v>
      </c>
      <c r="AF13" t="n">
        <v>0</v>
      </c>
      <c r="AG13" t="n">
        <v>0</v>
      </c>
      <c r="AH13" t="n">
        <v>0</v>
      </c>
      <c r="AI13" t="n">
        <v>0</v>
      </c>
      <c r="AJ13" t="n">
        <v>0</v>
      </c>
      <c r="AK13" t="n">
        <v>0</v>
      </c>
      <c r="AL13" t="n">
        <v>0</v>
      </c>
      <c r="AM13" t="n">
        <v>0</v>
      </c>
    </row>
    <row r="14" ht="46.8" customHeight="1">
      <c r="A14" t="inlineStr">
        <is>
          <t>87_1</t>
        </is>
      </c>
      <c r="B14" t="inlineStr">
        <is>
          <t>Amory Sleep Center</t>
        </is>
      </c>
      <c r="D14" t="inlineStr">
        <is>
          <t>https://lh3.googleusercontent.com/p/AF1QipOVrLCsuBDo9jhcPtlBulzuY9mjcUpnEvMRa4Aq=w408-h305-k-no</t>
        </is>
      </c>
      <c r="E14" t="inlineStr">
        <is>
          <t>https://sleepdiagnosticandwellnesscenter.com/</t>
        </is>
      </c>
      <c r="F14" t="inlineStr">
        <is>
          <t>1092 Highway 315, Wilkes Barre PA 18702</t>
        </is>
      </c>
      <c r="G14" t="inlineStr">
        <is>
          <t>Wilkes Barre</t>
        </is>
      </c>
      <c r="H14" t="inlineStr">
        <is>
          <t>PA</t>
        </is>
      </c>
      <c r="I14" t="inlineStr">
        <is>
          <t>18702</t>
        </is>
      </c>
      <c r="J14" t="inlineStr">
        <is>
          <t>(570) 270-6525</t>
        </is>
      </c>
      <c r="K14" t="inlineStr">
        <is>
          <t>(570) 270-6527</t>
        </is>
      </c>
      <c r="M14" t="inlineStr">
        <is>
          <t>Monday: 9:00 AM - 2:00 PM_x000D_
Tuesday: 9:00 AM - 2:00 PM_x000D_
Wednesday: 9:00 AM - 2:00 PM_x000D_
Thursday: 9:00 AM - 2:00 PM_x000D_
Friday: 9:00 AM - 2:00 PM_x000D_
Saturday: Closed_x000D_
Sunday: Closed</t>
        </is>
      </c>
      <c r="N14" s="1" t="inlineStr">
        <is>
          <t>Home Sleep Testing; In-Lab Sleep Testing (Polysomnography); Sleep Medicine Consultation</t>
        </is>
      </c>
      <c r="O14" t="inlineStr">
        <is>
          <t>Sleep Apnea; Insomnia</t>
        </is>
      </c>
      <c r="P14" t="inlineStr">
        <is>
          <t>Yes</t>
        </is>
      </c>
      <c r="Q14" t="inlineStr">
        <is>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is>
      </c>
      <c r="R14" t="n">
        <v>3.5</v>
      </c>
      <c r="S14" t="n">
        <v>15</v>
      </c>
      <c r="T14" t="inlineStr">
        <is>
          <t>D zuniga</t>
        </is>
      </c>
      <c r="U14" t="inlineStr">
        <is>
          <t>3 months ago</t>
        </is>
      </c>
      <c r="V14" t="n">
        <v>1</v>
      </c>
      <c r="W14" t="inlineStr">
        <is>
          <t>Had a home sleep study. They told me my insurance didn’t cover anything so I had to pay out of packet. A month later I got a letter from my insurance and realized they overcharged me. Now, I keep trying to reach out to them for a reimbursement but they don’t answer</t>
        </is>
      </c>
      <c r="X14" t="inlineStr">
        <is>
          <t>UpShift 26</t>
        </is>
      </c>
      <c r="Y14" t="inlineStr">
        <is>
          <t>a year ago</t>
        </is>
      </c>
      <c r="Z14" t="n">
        <v>1</v>
      </c>
      <c r="AA14" t="inlineStr">
        <is>
          <t>They are supposed to be open 9am it is now 931 and no one is here. I drove an hour to drop off the equipment and have been waiting over 30 minutes for them to open. This is ridiculous and horrible customer service.</t>
        </is>
      </c>
      <c r="AB14" t="inlineStr">
        <is>
          <t>Tony Groff</t>
        </is>
      </c>
      <c r="AC14" t="inlineStr">
        <is>
          <t>3 years ago</t>
        </is>
      </c>
      <c r="AD14" t="n">
        <v>5</v>
      </c>
      <c r="AE14" t="inlineStr">
        <is>
          <t>I had a great experience here. Mike and his staff are caring and compassionate and wonderful. I slept better than I have in longer than I can even remember at the sleep study. Plus a really quick turn around on getting my cpap. I have been sleeping so much better. Thank you!</t>
        </is>
      </c>
      <c r="AF14" t="inlineStr">
        <is>
          <t>R L</t>
        </is>
      </c>
      <c r="AG14" t="inlineStr">
        <is>
          <t>5 years ago</t>
        </is>
      </c>
      <c r="AH14" t="n">
        <v>5</v>
      </c>
      <c r="AI14" t="inlineStr">
        <is>
          <t>Mike went well out of his way to get me what I needed. He made me feel like family and not just a customer. Will recommend him to eveyone I know.</t>
        </is>
      </c>
      <c r="AJ14" t="inlineStr">
        <is>
          <t>Sean Gove</t>
        </is>
      </c>
      <c r="AK14" t="inlineStr">
        <is>
          <t>6 years ago</t>
        </is>
      </c>
      <c r="AL14" t="n">
        <v>1</v>
      </c>
      <c r="AM14" t="inlineStr">
        <is>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is>
      </c>
    </row>
    <row r="15" ht="46.8" customHeight="1">
      <c r="A15" t="inlineStr">
        <is>
          <t>87_2</t>
        </is>
      </c>
      <c r="B15" t="inlineStr">
        <is>
          <t>Amory Sleep Center</t>
        </is>
      </c>
      <c r="D15" t="inlineStr">
        <is>
          <t>https://lh3.googleusercontent.com/p/AF1QipOYf8rIWiz3_g9giy3tYzKzEP4Mo81wluAa0LcE=w416-h240-k-no</t>
        </is>
      </c>
      <c r="E15" t="inlineStr">
        <is>
          <t>https://amorysleepsolution.com/</t>
        </is>
      </c>
      <c r="F15" t="inlineStr">
        <is>
          <t>1127 Earlfrye Boulevard Suite A, Amory, MS 38821</t>
        </is>
      </c>
      <c r="G15" t="inlineStr">
        <is>
          <t>Amory</t>
        </is>
      </c>
      <c r="H15" t="inlineStr">
        <is>
          <t>MS</t>
        </is>
      </c>
      <c r="I15" t="n">
        <v>38821</v>
      </c>
      <c r="J15" t="inlineStr">
        <is>
          <t>(662) 377-3258</t>
        </is>
      </c>
      <c r="M15" t="inlineStr">
        <is>
          <t>Monday: 8:00 AM - 5:00 PM_x000D_
Tuesday: 8:00 AM - 5:00 PM_x000D_
Wednesday: 8:00 AM - 5:00 PM_x000D_
Thursday: 8:00 AM - 5:00 PM_x000D_
Friday: 8:00 AM - 5:00 PM_x000D_
Saturday: Closed_x000D_
Sunday: Closed</t>
        </is>
      </c>
      <c r="N15" s="1" t="inlineStr">
        <is>
          <t>Home Sleep Testing; In-Lab Sleep Testing (Polysomnography); Sleep Medicine Consultation</t>
        </is>
      </c>
      <c r="O15" t="inlineStr">
        <is>
          <t xml:space="preserve">Insomnia; Sleep Apnea </t>
        </is>
      </c>
      <c r="P15" t="inlineStr">
        <is>
          <t>Yes</t>
        </is>
      </c>
      <c r="Q15" t="inlineStr">
        <is>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is>
      </c>
      <c r="R15" t="n">
        <v>5</v>
      </c>
      <c r="S15" t="n">
        <v>1</v>
      </c>
      <c r="T15" t="inlineStr">
        <is>
          <t>Pamela Adams</t>
        </is>
      </c>
      <c r="U15" t="inlineStr">
        <is>
          <t>4 weeks ago</t>
        </is>
      </c>
      <c r="V15" t="n">
        <v>5</v>
      </c>
      <c r="W15" t="n">
        <v>0</v>
      </c>
      <c r="X15" t="n">
        <v>0</v>
      </c>
      <c r="Y15" t="n">
        <v>0</v>
      </c>
      <c r="Z15" t="n">
        <v>0</v>
      </c>
      <c r="AA15" t="n">
        <v>0</v>
      </c>
      <c r="AB15" t="n">
        <v>0</v>
      </c>
      <c r="AC15" t="n">
        <v>0</v>
      </c>
      <c r="AD15" t="n">
        <v>0</v>
      </c>
      <c r="AE15" t="n">
        <v>0</v>
      </c>
      <c r="AF15" t="n">
        <v>0</v>
      </c>
      <c r="AG15" t="n">
        <v>0</v>
      </c>
      <c r="AH15" t="n">
        <v>0</v>
      </c>
      <c r="AI15" t="n">
        <v>0</v>
      </c>
      <c r="AJ15" t="n">
        <v>0</v>
      </c>
      <c r="AK15" t="n">
        <v>0</v>
      </c>
      <c r="AL15" t="n">
        <v>0</v>
      </c>
      <c r="AM15" t="n">
        <v>0</v>
      </c>
    </row>
    <row r="16" ht="46.8" customHeight="1">
      <c r="A16" t="inlineStr">
        <is>
          <t>105_1</t>
        </is>
      </c>
      <c r="B16" t="inlineStr">
        <is>
          <t>Center for Sleep Medicine</t>
        </is>
      </c>
      <c r="D16" t="inlineStr">
        <is>
          <t>https://pub-1e3c935a274b4a2ab0d9105f18d410bc.r2.dev/105_1.jpg</t>
        </is>
      </c>
      <c r="E16" t="inlineStr">
        <is>
          <t>https://www.wellstar.org/locations/medical-practice/sleep-center-223-west-college-street?utm_medium=listing&amp;utm_source=google&amp;utm_content=Wellstar_Sleep_Center_in_Griffin</t>
        </is>
      </c>
      <c r="F16" t="inlineStr">
        <is>
          <t>223 West College Street, Suite B, Griffin, GA 30224</t>
        </is>
      </c>
      <c r="G16" t="inlineStr">
        <is>
          <t>Griffin</t>
        </is>
      </c>
      <c r="H16" t="inlineStr">
        <is>
          <t>GA</t>
        </is>
      </c>
      <c r="I16" t="n">
        <v>30224</v>
      </c>
      <c r="J16" t="inlineStr">
        <is>
          <t>(770) 467-6750; (770) 644-1755</t>
        </is>
      </c>
      <c r="K16" t="inlineStr">
        <is>
          <t>(770) 227-7275</t>
        </is>
      </c>
      <c r="M16" t="inlineStr">
        <is>
          <t>Monday: 8:00 AM - 5:00 PM_x000D_
Tuesday: 8:00 AM - 5:00 PM_x000D_
Wednesday: 8:00 AM - 5:00 PM_x000D_
Thursday: 8:00 AM - 5:00 PM_x000D_
Friday: 8:00 AM - 5:00 PM_x000D_
Saturday: Closed_x000D_
Sunday: Closed</t>
        </is>
      </c>
      <c r="N16" s="1" t="inlineStr">
        <is>
          <t>Home Sleep Testing; In-Lab Sleep Testing (Polysomnography); Sleep Medicine Consultation</t>
        </is>
      </c>
      <c r="O16" t="inlineStr">
        <is>
          <t>Insomnia; Obstructive Sleep Apnea (OSA); Pediatric Sleep Disorders; Sleep-Disordered Breathing</t>
        </is>
      </c>
      <c r="P16" t="inlineStr">
        <is>
          <t>Yes</t>
        </is>
      </c>
      <c r="Q16" t="inlineStr">
        <is>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is>
      </c>
      <c r="R16" t="n">
        <v>4</v>
      </c>
      <c r="S16" t="n">
        <v>2</v>
      </c>
      <c r="T16" t="inlineStr">
        <is>
          <t>Shannon Robinson</t>
        </is>
      </c>
      <c r="U16" t="inlineStr">
        <is>
          <t>a year ago</t>
        </is>
      </c>
      <c r="V16" t="n">
        <v>3</v>
      </c>
      <c r="W16" t="inlineStr">
        <is>
          <t>Very hard to get a hold of. I waited on the phone for 20 min for someone to pick up. I work at a Doctors Office and its hard sitting on the phone for over 20 min just so I can get a fax number lol. I have left a voicemail a couple of months ago and never heard anything back.</t>
        </is>
      </c>
      <c r="X16" t="inlineStr">
        <is>
          <t>Tena Mccard</t>
        </is>
      </c>
      <c r="Y16" t="inlineStr">
        <is>
          <t>a year ago</t>
        </is>
      </c>
      <c r="Z16" t="n">
        <v>5</v>
      </c>
      <c r="AA16" t="inlineStr">
        <is>
          <t>Everyone  was very nice, Jessi &amp; Jess, took very good care of me. They made me feel very comfortable with the whole situation.</t>
        </is>
      </c>
      <c r="AB16" t="n">
        <v>0</v>
      </c>
      <c r="AC16" t="n">
        <v>0</v>
      </c>
      <c r="AD16" t="n">
        <v>0</v>
      </c>
      <c r="AE16" t="n">
        <v>0</v>
      </c>
      <c r="AF16" t="n">
        <v>0</v>
      </c>
      <c r="AG16" t="n">
        <v>0</v>
      </c>
      <c r="AH16" t="n">
        <v>0</v>
      </c>
      <c r="AI16" t="n">
        <v>0</v>
      </c>
      <c r="AJ16" t="n">
        <v>0</v>
      </c>
      <c r="AK16" t="n">
        <v>0</v>
      </c>
      <c r="AL16" t="n">
        <v>0</v>
      </c>
      <c r="AM16" t="n">
        <v>0</v>
      </c>
    </row>
    <row r="17" ht="46.8" customHeight="1">
      <c r="A17" t="inlineStr">
        <is>
          <t>110_1</t>
        </is>
      </c>
      <c r="B17" t="inlineStr">
        <is>
          <t>Harbin Clinic Sleep Disorders Center</t>
        </is>
      </c>
      <c r="C17" t="inlineStr">
        <is>
          <t>Sleep Lab Rome</t>
        </is>
      </c>
      <c r="D17" t="inlineStr">
        <is>
          <t>https://lh3.googleusercontent.com/p/AF1QipO429GLBjxOTRZnDQrxB6lNIUDrLQ6trEX4OnbT=w800-h600-k-no</t>
        </is>
      </c>
      <c r="E17" t="inlineStr">
        <is>
          <t>https://www.atriumhealthfloydharbin.org/diagnostic-tools/sleep-study</t>
        </is>
      </c>
      <c r="F17" t="inlineStr">
        <is>
          <t>1825 Martha Berry Boulevard, Rome, GA 30165</t>
        </is>
      </c>
      <c r="G17" t="inlineStr">
        <is>
          <t>Rome</t>
        </is>
      </c>
      <c r="H17" t="inlineStr">
        <is>
          <t>GA</t>
        </is>
      </c>
      <c r="I17" t="n">
        <v>30165</v>
      </c>
      <c r="J17" t="inlineStr">
        <is>
          <t>(762) 235-2160; (706) 236-6475</t>
        </is>
      </c>
      <c r="K17" t="inlineStr">
        <is>
          <t>(706) 378-8137</t>
        </is>
      </c>
      <c r="M17" t="inlineStr">
        <is>
          <t>Monday: 8:00 AM - 5:00 PM_x000D_
Tuesday: 8:00 AM - 5:00 PM_x000D_
Wednesday: 8:00 AM - 5:00 PM_x000D_
Thursday: 8:00 AM - 5:00 PM_x000D_
Friday: 8:00 AM - 5:00 PM_x000D_
Saturday: Closed_x000D_
Sunday: Closed</t>
        </is>
      </c>
      <c r="N17" s="1" t="inlineStr">
        <is>
          <t>Home Sleep Testing; In-Lab Sleep Testing (Polysomnography); Sleep Medicine Consultation</t>
        </is>
      </c>
      <c r="O17" t="inlineStr">
        <is>
          <t>Central sleep apnea; Insomnia; Narcolepsy; Obstructive sleep apnea; Periodic limb movement disorder;REM sleep behavior disorder</t>
        </is>
      </c>
      <c r="P17" t="inlineStr">
        <is>
          <t>Yes</t>
        </is>
      </c>
      <c r="Q17" t="inlineStr">
        <is>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is>
      </c>
      <c r="R17" t="n">
        <v>3.4</v>
      </c>
      <c r="S17" t="n">
        <v>7</v>
      </c>
      <c r="T17" t="inlineStr">
        <is>
          <t>Mark Kirby</t>
        </is>
      </c>
      <c r="U17" t="inlineStr">
        <is>
          <t>7 months ago</t>
        </is>
      </c>
      <c r="V17" t="n">
        <v>3</v>
      </c>
      <c r="W17" t="inlineStr">
        <is>
          <t>They don’t ever answer the phone when they don’t call you back</t>
        </is>
      </c>
      <c r="X17" t="inlineStr">
        <is>
          <t>rose Dunn</t>
        </is>
      </c>
      <c r="Y17" t="inlineStr">
        <is>
          <t>a year ago</t>
        </is>
      </c>
      <c r="Z17" t="n">
        <v>4</v>
      </c>
      <c r="AA17" t="n">
        <v>0</v>
      </c>
      <c r="AB17" t="inlineStr">
        <is>
          <t>Mikayla Wilson</t>
        </is>
      </c>
      <c r="AC17" t="inlineStr">
        <is>
          <t>4 years ago</t>
        </is>
      </c>
      <c r="AD17" t="n">
        <v>1</v>
      </c>
      <c r="AE17" t="inlineStr">
        <is>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is>
      </c>
      <c r="AF17" t="inlineStr">
        <is>
          <t>Sabrina Green</t>
        </is>
      </c>
      <c r="AG17" t="inlineStr">
        <is>
          <t>5 years ago</t>
        </is>
      </c>
      <c r="AH17" t="n">
        <v>5</v>
      </c>
      <c r="AI17" t="n">
        <v>0</v>
      </c>
      <c r="AJ17" t="inlineStr">
        <is>
          <t>Richard Garner</t>
        </is>
      </c>
      <c r="AK17" t="inlineStr">
        <is>
          <t>5 years ago</t>
        </is>
      </c>
      <c r="AL17" t="n">
        <v>5</v>
      </c>
      <c r="AM17" t="n">
        <v>0</v>
      </c>
    </row>
    <row r="18" ht="46.8" customHeight="1">
      <c r="A18" t="inlineStr">
        <is>
          <t>111_1</t>
        </is>
      </c>
      <c r="B18" t="inlineStr">
        <is>
          <t>Sleep Centers of North Alabama, LLC</t>
        </is>
      </c>
      <c r="C18" t="inlineStr">
        <is>
          <t>Main Office</t>
        </is>
      </c>
      <c r="D18" t="inlineStr">
        <is>
          <t>https://lh3.googleusercontent.com/p/AF1QipPAtlhmsAr-OMDYW_lObRoAG5HtgmC0wf1V59cq=w408-h272-k-no</t>
        </is>
      </c>
      <c r="E18" t="inlineStr">
        <is>
          <t>https://www.sleepnorthal.com</t>
        </is>
      </c>
      <c r="F18" t="inlineStr">
        <is>
          <t>1101 McMurtrie Drive NW Suite H1, Huntsville, AL 35806-3180</t>
        </is>
      </c>
      <c r="G18" t="inlineStr">
        <is>
          <t>Huntsville</t>
        </is>
      </c>
      <c r="H18" t="inlineStr">
        <is>
          <t>AL</t>
        </is>
      </c>
      <c r="I18" t="inlineStr">
        <is>
          <t>35806-3180</t>
        </is>
      </c>
      <c r="J18" t="inlineStr">
        <is>
          <t>(256) 338-4111</t>
        </is>
      </c>
      <c r="M18" t="inlineStr">
        <is>
          <t>Monday: 8:00 AM - 4:30 PM_x000D_
Tuesday: 8:00 AM - 4:30 PM_x000D_
Wednesday: 8:00 AM - 4:30 PM_x000D_
Thursday: 8:00 AM - 4:30 PM_x000D_
Friday: 8:00 AM - 1:00 PM_x000D_
Saturday: Closed_x000D_
Sunday: Closed</t>
        </is>
      </c>
      <c r="N18" s="1" t="inlineStr">
        <is>
          <t>CPAP Equipment &amp; Supplies; CPAP Therapy; Home Sleep Testing; In-Lab Sleep Testing (Polysomnography); Sleep Medicine Consultation; Sleep Studies</t>
        </is>
      </c>
      <c r="O18" t="inlineStr">
        <is>
          <t>Insomnia; Narcolepsy; Restless Legs Syndrome (RLS); Sleep Apnea ; Snoring</t>
        </is>
      </c>
      <c r="P18" t="inlineStr">
        <is>
          <t>Yes</t>
        </is>
      </c>
      <c r="Q18" t="inlineStr">
        <is>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is>
      </c>
      <c r="R18" t="n">
        <v>4.2</v>
      </c>
      <c r="S18" t="n">
        <v>90</v>
      </c>
      <c r="T18" t="inlineStr">
        <is>
          <t>Kayley Price</t>
        </is>
      </c>
      <c r="U18" t="inlineStr">
        <is>
          <t>2 weeks ago</t>
        </is>
      </c>
      <c r="V18" t="n">
        <v>5</v>
      </c>
      <c r="W18" t="inlineStr">
        <is>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is>
      </c>
      <c r="X18" t="inlineStr">
        <is>
          <t>Rachelle Harden</t>
        </is>
      </c>
      <c r="Y18" t="inlineStr">
        <is>
          <t>3 months ago</t>
        </is>
      </c>
      <c r="Z18" t="n">
        <v>1</v>
      </c>
      <c r="AA18" t="inlineStr">
        <is>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is>
      </c>
      <c r="AB18" t="inlineStr">
        <is>
          <t>Jerrod Pope</t>
        </is>
      </c>
      <c r="AC18" t="inlineStr">
        <is>
          <t>4 months ago</t>
        </is>
      </c>
      <c r="AD18" t="n">
        <v>1</v>
      </c>
      <c r="AE18" t="inlineStr">
        <is>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is>
      </c>
      <c r="AF18" t="inlineStr">
        <is>
          <t>Koushik Ghosh</t>
        </is>
      </c>
      <c r="AG18" t="inlineStr">
        <is>
          <t>4 months ago</t>
        </is>
      </c>
      <c r="AH18" t="n">
        <v>5</v>
      </c>
      <c r="AI18" t="inlineStr">
        <is>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is>
      </c>
      <c r="AJ18" t="inlineStr">
        <is>
          <t>Katie Jeckell</t>
        </is>
      </c>
      <c r="AK18" t="inlineStr">
        <is>
          <t>4 months ago</t>
        </is>
      </c>
      <c r="AL18" t="n">
        <v>1</v>
      </c>
      <c r="AM18" t="inlineStr">
        <is>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is>
      </c>
    </row>
    <row r="19" ht="93.59999999999999" customHeight="1">
      <c r="A19" t="inlineStr">
        <is>
          <t>114_1</t>
        </is>
      </c>
      <c r="B19" t="inlineStr">
        <is>
          <t>Janice L. Miles, DO - Pulmonary &amp; Sleep Medicine - Sleep Lab</t>
        </is>
      </c>
      <c r="C19" t="inlineStr">
        <is>
          <t>Main Office</t>
        </is>
      </c>
      <c r="D19" t="inlineStr">
        <is>
          <t>https://streetviewpixels-pa.googleapis.com/v1/thumbnail?panoid=bGtOkQ86D4hPkj17Bqh9Jg&amp;cb_client=search.gws-prod.gps&amp;w=408&amp;h=240&amp;yaw=347.2089&amp;pitch=0&amp;thumbfov=100</t>
        </is>
      </c>
      <c r="F19" t="inlineStr">
        <is>
          <t>2705 Highway 90, Ocean Springs, MS 39564</t>
        </is>
      </c>
      <c r="G19" t="inlineStr">
        <is>
          <t>Ocean Springs</t>
        </is>
      </c>
      <c r="H19" t="inlineStr">
        <is>
          <t>MS</t>
        </is>
      </c>
      <c r="I19" t="n">
        <v>39564</v>
      </c>
      <c r="J19" t="inlineStr">
        <is>
          <t>(228) 818-0661</t>
        </is>
      </c>
      <c r="K19" t="inlineStr">
        <is>
          <t>(228) 474-6113</t>
        </is>
      </c>
      <c r="M19" t="inlineStr">
        <is>
          <t>Monday: 8:00 AM - 5:00 PM_x000D_
Tuesday: 8:00 AM - 5:00 PM_x000D_
Wednesday: 8:00 AM - 5:00 PM_x000D_
Thursday: 8:00 AM - 5:00 PM_x000D_
Friday: 8:00 AM - 5:00 PM_x000D_
Saturday: Closed_x000D_
Sunday: Closed</t>
        </is>
      </c>
      <c r="N19" s="1" t="inlineStr">
        <is>
          <t>CPAP Therapy; Home Sleep Testing; In-Lab Sleep Testing (Polysomnography); Sleep Disorders Diagnosis; Sleep Medicine Consultation; Sleep Studies</t>
        </is>
      </c>
      <c r="O19" t="inlineStr">
        <is>
          <t>Insomnia; Obstructive Sleep Apnea (OSA)</t>
        </is>
      </c>
      <c r="P19" t="inlineStr">
        <is>
          <t>Yes</t>
        </is>
      </c>
      <c r="Q19" t="inlineStr">
        <is>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is>
      </c>
      <c r="R19" t="n">
        <v>2.5</v>
      </c>
      <c r="S19" t="n">
        <v>11</v>
      </c>
      <c r="T19" t="inlineStr">
        <is>
          <t>Destiny Fagan</t>
        </is>
      </c>
      <c r="U19" t="inlineStr">
        <is>
          <t>10 months ago</t>
        </is>
      </c>
      <c r="V19" t="n">
        <v>1</v>
      </c>
      <c r="W19" t="inlineStr">
        <is>
          <t>horrible service</t>
        </is>
      </c>
      <c r="X19" t="inlineStr">
        <is>
          <t>Mario Dean</t>
        </is>
      </c>
      <c r="Y19" t="inlineStr">
        <is>
          <t>11 months ago</t>
        </is>
      </c>
      <c r="Z19" t="n">
        <v>1</v>
      </c>
      <c r="AA19" t="inlineStr">
        <is>
          <t>Rude staff. Doesn't want to do the simplest thing as in faxing records to a new care provider. I definitely don't recommend if you can help it.</t>
        </is>
      </c>
      <c r="AB19" t="inlineStr">
        <is>
          <t>Courtney Beckworth</t>
        </is>
      </c>
      <c r="AC19" t="inlineStr">
        <is>
          <t>a year ago</t>
        </is>
      </c>
      <c r="AD19" t="n">
        <v>1</v>
      </c>
      <c r="AE19" t="inlineStr">
        <is>
          <t>This office has the rudest staff I have ever encountered and I work in the medical field.</t>
        </is>
      </c>
      <c r="AF19" t="inlineStr">
        <is>
          <t>Shelby irwin</t>
        </is>
      </c>
      <c r="AG19" t="inlineStr">
        <is>
          <t>2 years ago</t>
        </is>
      </c>
      <c r="AH19" t="n">
        <v>1</v>
      </c>
      <c r="AI19" t="inlineStr">
        <is>
          <t>The worst, most ignorant, condescending so called Dr. I’ve ever spoken to.</t>
        </is>
      </c>
      <c r="AJ19" t="inlineStr">
        <is>
          <t>Shannon Day-Sherrell</t>
        </is>
      </c>
      <c r="AK19" t="inlineStr">
        <is>
          <t>5 years ago</t>
        </is>
      </c>
      <c r="AL19" t="n">
        <v>1</v>
      </c>
      <c r="AM19" t="inlineStr">
        <is>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is>
      </c>
    </row>
    <row r="20" ht="46.8" customHeight="1">
      <c r="A20" t="inlineStr">
        <is>
          <t>115_1</t>
        </is>
      </c>
      <c r="B20" t="inlineStr">
        <is>
          <t>North Mississippi Medical Center Sleep Disorders Center</t>
        </is>
      </c>
      <c r="C20" t="inlineStr">
        <is>
          <t>Neurology Consultants of North Mississippi</t>
        </is>
      </c>
      <c r="D20" t="inlineStr">
        <is>
          <t>https://edge.sitecorecloud.io/merge1-nmhsxmcloud-production-5c00/media/nmhs/IMAGES/Locations/Sleep-Disorders-Center-Tupelo.jpg?h=332&amp;iar=0&amp;w=498</t>
        </is>
      </c>
      <c r="E20" t="inlineStr">
        <is>
          <t>https://www.nmhs.net/Locations/Search-Results?taxonomy=Sleep+Medicine</t>
        </is>
      </c>
      <c r="F20" t="inlineStr">
        <is>
          <t>1845 S Green Street, Tupelo, MS 38801</t>
        </is>
      </c>
      <c r="G20" t="inlineStr">
        <is>
          <t>Tupelo</t>
        </is>
      </c>
      <c r="H20" t="inlineStr">
        <is>
          <t>MS</t>
        </is>
      </c>
      <c r="I20" t="n">
        <v>38801</v>
      </c>
      <c r="J20" t="inlineStr">
        <is>
          <t>(662) 377-3258; (662) 377-7529</t>
        </is>
      </c>
      <c r="K20" t="inlineStr">
        <is>
          <t>(662) 377-2098</t>
        </is>
      </c>
      <c r="M20" t="inlineStr">
        <is>
          <t>Monday: 3:00 PM - 1:00 AM_x000D_
Tuesday: 3:00 PM - 1:00 AM_x000D_
Wednesday: 3:00 PM - 1:00 AM_x000D_
Thursday: 3:00 PM - 1:00 AM_x000D_
Friday: Closed_x000D_
Saturday: Closed_x000D_
Sunday: Closed</t>
        </is>
      </c>
      <c r="N20" s="1" t="inlineStr">
        <is>
          <t>Home Sleep Testing; In-Lab Sleep Testing (Polysomnography); Sleep Medicine Consultation</t>
        </is>
      </c>
      <c r="O20" t="inlineStr">
        <is>
          <t>Circadian Rhythm Disorders ; Insomnia; Narcolepsy; Restless Legs Syndrome (RLS); Sleep Apnea ; Sleep-Disordered Breathing; Snoring</t>
        </is>
      </c>
      <c r="P20" t="inlineStr">
        <is>
          <t>Yes</t>
        </is>
      </c>
      <c r="Q20" t="inlineStr">
        <is>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is>
      </c>
      <c r="R20" t="n">
        <v>4.4</v>
      </c>
      <c r="S20" t="n">
        <v>20</v>
      </c>
      <c r="T20" t="inlineStr">
        <is>
          <t>camri bruce</t>
        </is>
      </c>
      <c r="U20" t="inlineStr">
        <is>
          <t>8 months ago</t>
        </is>
      </c>
      <c r="V20" t="n">
        <v>5</v>
      </c>
      <c r="W20" t="inlineStr">
        <is>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is>
      </c>
      <c r="X20" t="inlineStr">
        <is>
          <t>M</t>
        </is>
      </c>
      <c r="Y20" t="inlineStr">
        <is>
          <t>10 months ago</t>
        </is>
      </c>
      <c r="Z20" t="n">
        <v>5</v>
      </c>
      <c r="AA20" t="inlineStr">
        <is>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is>
      </c>
      <c r="AB20" t="inlineStr">
        <is>
          <t>Nathan Sheffield</t>
        </is>
      </c>
      <c r="AC20" t="inlineStr">
        <is>
          <t>a year ago</t>
        </is>
      </c>
      <c r="AD20" t="n">
        <v>5</v>
      </c>
      <c r="AE20" t="inlineStr">
        <is>
          <t>Wonderful staff who went above and beyond to make me feel comfortable</t>
        </is>
      </c>
      <c r="AF20" t="inlineStr">
        <is>
          <t>Rita Lewis</t>
        </is>
      </c>
      <c r="AG20" t="inlineStr">
        <is>
          <t>2 years ago</t>
        </is>
      </c>
      <c r="AH20" t="n">
        <v>5</v>
      </c>
      <c r="AI20" t="inlineStr">
        <is>
          <t>I have been here twice..last one was 3 weeks ago...the workers are the sweetest...tho I do have an issue to discuss...</t>
        </is>
      </c>
      <c r="AJ20" t="inlineStr">
        <is>
          <t>Jeff White</t>
        </is>
      </c>
      <c r="AK20" t="inlineStr">
        <is>
          <t>3 years ago</t>
        </is>
      </c>
      <c r="AL20" t="n">
        <v>1</v>
      </c>
      <c r="AM20" t="inlineStr">
        <is>
          <t>Like pulmonary associates the worst in service after the sale. NMMC heart team is amazing everything else im going to Baptist!!</t>
        </is>
      </c>
    </row>
    <row r="21" ht="46.8" customHeight="1">
      <c r="A21" t="inlineStr">
        <is>
          <t>115_2</t>
        </is>
      </c>
      <c r="B21" t="inlineStr">
        <is>
          <t>North Mississippi Medical Center Sleep Disorders Center</t>
        </is>
      </c>
      <c r="C21" t="inlineStr">
        <is>
          <t>Sleep Disorders Center-Amory</t>
        </is>
      </c>
      <c r="D21" t="inlineStr">
        <is>
          <t>https://edge.sitecorecloud.io/merge1-nmhsxmcloud-production-5c00/media/nmhs/IMAGES/Locations/NMMC-GilmoreAmory-Wound-Center--Hyperbarics.jpg?h=300&amp;iar=0&amp;w=520</t>
        </is>
      </c>
      <c r="E21" t="inlineStr">
        <is>
          <t>https://www.nmhs.net/Locations/Search-Results?taxonomy=Sleep+Medicine</t>
        </is>
      </c>
      <c r="F21" t="inlineStr">
        <is>
          <t>1127 Earl Frye Boulevard, Suite A, Amory, MS 38821</t>
        </is>
      </c>
      <c r="G21" t="inlineStr">
        <is>
          <t>Amory</t>
        </is>
      </c>
      <c r="H21" t="inlineStr">
        <is>
          <t>MS</t>
        </is>
      </c>
      <c r="I21" t="inlineStr">
        <is>
          <t>38821</t>
        </is>
      </c>
      <c r="J21" t="inlineStr">
        <is>
          <t>(662) 257-2390; (662) 256-7111</t>
        </is>
      </c>
      <c r="K21" t="inlineStr">
        <is>
          <t>(662) 257-2391</t>
        </is>
      </c>
      <c r="M21" t="inlineStr">
        <is>
          <t>Monday: 4:00 PM - 12:00 AM_x000D_
Tuesday: 4:00 PM - 12:00 AM_x000D_
Wednesday: 4:00 PM - 12:00 AM_x000D_
Thursday: 4:00 PM - 12:00 AM_x000D_
Friday: 4:00 PM - 12:00 AM_x000D_
Saturday: Closed_x000D_
Sunday: Closed</t>
        </is>
      </c>
      <c r="N21" s="1" t="inlineStr">
        <is>
          <t>Home Sleep Testing; In-Lab Sleep Testing (Polysomnography); Sleep Medicine Consultation</t>
        </is>
      </c>
      <c r="O21" t="inlineStr">
        <is>
          <t>Circadian Rhythm Disorders ; Insomnia; Narcolepsy; Restless Legs Syndrome (RLS); Sleep Apnea ; Sleep-Disordered Breathing; Snoring</t>
        </is>
      </c>
      <c r="P21" t="inlineStr">
        <is>
          <t>Yes</t>
        </is>
      </c>
      <c r="Q21" t="inlineStr">
        <is>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is>
      </c>
      <c r="R21" t="n">
        <v>2.6</v>
      </c>
      <c r="S21" t="n">
        <v>58</v>
      </c>
      <c r="T21" t="inlineStr">
        <is>
          <t>Cheyenne Prestage</t>
        </is>
      </c>
      <c r="U21" t="inlineStr">
        <is>
          <t>6 months ago</t>
        </is>
      </c>
      <c r="V21" t="n">
        <v>5</v>
      </c>
      <c r="W21" t="inlineStr">
        <is>
          <t>I really loved the two girls at the front desk!!! They were so kind and helpful and knew exactly what my daughter (broke out in hives had) before we even went back there!! Did a strep test already and everything!!! They truly made our experience so much quicker and nicer!</t>
        </is>
      </c>
      <c r="X21" t="inlineStr">
        <is>
          <t>Jennifer Franklin</t>
        </is>
      </c>
      <c r="Y21" t="inlineStr">
        <is>
          <t>7 months ago</t>
        </is>
      </c>
      <c r="Z21" t="n">
        <v>1</v>
      </c>
      <c r="AA21" t="inlineStr">
        <is>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is>
      </c>
      <c r="AB21" t="inlineStr">
        <is>
          <t>Jay Jay</t>
        </is>
      </c>
      <c r="AC21" t="inlineStr">
        <is>
          <t>2 years ago</t>
        </is>
      </c>
      <c r="AD21" t="n">
        <v>5</v>
      </c>
      <c r="AE21" t="inlineStr">
        <is>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is>
      </c>
      <c r="AF21" t="inlineStr">
        <is>
          <t>Triston Parker</t>
        </is>
      </c>
      <c r="AG21" t="inlineStr">
        <is>
          <t>4 years ago</t>
        </is>
      </c>
      <c r="AH21" t="n">
        <v>1</v>
      </c>
      <c r="AI21" t="inlineStr">
        <is>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is>
      </c>
      <c r="AJ21" t="inlineStr">
        <is>
          <t>Kelly Phillips</t>
        </is>
      </c>
      <c r="AK21" t="inlineStr">
        <is>
          <t>7 years ago</t>
        </is>
      </c>
      <c r="AL21" t="n">
        <v>1</v>
      </c>
      <c r="AM21" t="inlineStr">
        <is>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is>
      </c>
    </row>
    <row r="22" ht="46.8" customHeight="1">
      <c r="A22" t="inlineStr">
        <is>
          <t>121_1</t>
        </is>
      </c>
      <c r="B22" t="inlineStr">
        <is>
          <t>The Neuroscience Sleep Center</t>
        </is>
      </c>
      <c r="C22" t="inlineStr">
        <is>
          <t>The Neuroscience Sleep Center</t>
        </is>
      </c>
      <c r="E22" t="inlineStr">
        <is>
          <t>https://singingriverhealthsystem.com/locations/neuroscience-sleep-center/</t>
        </is>
      </c>
      <c r="F22" t="inlineStr">
        <is>
          <t>3612 Groveland Road, Ocean Springs, MS 39564</t>
        </is>
      </c>
      <c r="G22" t="inlineStr">
        <is>
          <t>Ocean Springs</t>
        </is>
      </c>
      <c r="H22" t="inlineStr">
        <is>
          <t>MS</t>
        </is>
      </c>
      <c r="I22" t="n">
        <v>39564</v>
      </c>
      <c r="J22" t="inlineStr">
        <is>
          <t>(251) 391-1931; (228) 872-1951</t>
        </is>
      </c>
      <c r="K22" t="inlineStr">
        <is>
          <t>(228) 818-2535</t>
        </is>
      </c>
      <c r="M22" t="inlineStr">
        <is>
          <t>Monday: 6:00 PM - 6:30 AM_x000D_
Tuesday: 6:00 PM - 6:30 AM_x000D_
Wednesday: 6:00 PM - 6:30 AM_x000D_
Thursday: 6:00 PM - 6:30 AM_x000D_
Friday: 6:00 PM - 6:30 AM_x000D_
Saturday: 6:00 PM - 6:30 AM_x000D_
Sunday: 6:00 PM - 6:30 AM</t>
        </is>
      </c>
      <c r="N22" s="1" t="inlineStr">
        <is>
          <t>Home Sleep Testing; In-Lab Sleep Testing (Polysomnography); Sleep Medicine Consultation</t>
        </is>
      </c>
      <c r="O22" t="inlineStr">
        <is>
          <t xml:space="preserve">Insomnia; Sleep Apnea </t>
        </is>
      </c>
      <c r="P22" t="inlineStr">
        <is>
          <t>Yes</t>
        </is>
      </c>
      <c r="Q22" t="inlineStr">
        <is>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is>
      </c>
      <c r="R22" t="n">
        <v>4</v>
      </c>
      <c r="S22" t="n">
        <v>4</v>
      </c>
      <c r="T22" t="inlineStr">
        <is>
          <t>Tommy B</t>
        </is>
      </c>
      <c r="U22" t="inlineStr">
        <is>
          <t>10 months ago</t>
        </is>
      </c>
      <c r="V22" t="n">
        <v>5</v>
      </c>
      <c r="W22" t="n">
        <v>0</v>
      </c>
      <c r="X22" t="inlineStr">
        <is>
          <t>Kimberly Manni</t>
        </is>
      </c>
      <c r="Y22" t="inlineStr">
        <is>
          <t>a year ago</t>
        </is>
      </c>
      <c r="Z22" t="n">
        <v>4</v>
      </c>
      <c r="AA22" t="n">
        <v>0</v>
      </c>
      <c r="AB22" t="inlineStr">
        <is>
          <t>Sandra Burdick</t>
        </is>
      </c>
      <c r="AC22" t="inlineStr">
        <is>
          <t>8 years ago</t>
        </is>
      </c>
      <c r="AD22" t="n">
        <v>3</v>
      </c>
      <c r="AE22" t="inlineStr">
        <is>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is>
      </c>
      <c r="AF22" t="inlineStr">
        <is>
          <t>Lovely Lady</t>
        </is>
      </c>
      <c r="AG22" t="inlineStr">
        <is>
          <t>10 years ago</t>
        </is>
      </c>
      <c r="AH22" t="n">
        <v>4</v>
      </c>
      <c r="AI22" t="n">
        <v>0</v>
      </c>
      <c r="AJ22" t="n">
        <v>0</v>
      </c>
      <c r="AK22" t="n">
        <v>0</v>
      </c>
      <c r="AL22" t="n">
        <v>0</v>
      </c>
      <c r="AM22" t="n">
        <v>0</v>
      </c>
    </row>
    <row r="23" ht="46.8" customHeight="1">
      <c r="A23" t="inlineStr">
        <is>
          <t>128_1</t>
        </is>
      </c>
      <c r="B23" t="inlineStr">
        <is>
          <t>Wellstar Vinings Health Park Sleep Center</t>
        </is>
      </c>
      <c r="C23" t="inlineStr">
        <is>
          <t>Main Office</t>
        </is>
      </c>
      <c r="D23" t="inlineStr">
        <is>
          <t>https://lh3.googleusercontent.com/p/AF1QipOEmlmFli5aZsH8qikhBEYWyFRTQkWkzEmw1wPl=w800-h600-k-no-p-k-no</t>
        </is>
      </c>
      <c r="E23" t="inlineStr">
        <is>
          <t>https://www.wellstar.org/locations/medical-practice/sleep-center-4441-atlanta-road-se?utm_medium=listing&amp;utm_source=google&amp;utm_content=Wellstar_Sleep_Center_at_Vinings_Health_Park</t>
        </is>
      </c>
      <c r="F23" t="inlineStr">
        <is>
          <t>4441 Atlanta Road SE 318, Smyrna, GA 30080</t>
        </is>
      </c>
      <c r="G23" t="inlineStr">
        <is>
          <t>Smyrna</t>
        </is>
      </c>
      <c r="H23" t="inlineStr">
        <is>
          <t>GA</t>
        </is>
      </c>
      <c r="I23" t="n">
        <v>30080</v>
      </c>
      <c r="J23" t="inlineStr">
        <is>
          <t>(470) 956-0350</t>
        </is>
      </c>
      <c r="M23" t="inlineStr">
        <is>
          <t>Monday: Closed_x000D_
Tuesday: Closed_x000D_
Wednesday: Closed_x000D_
Thursday: Closed_x000D_
Friday: Closed_x000D_
Saturday: 7:00 PM - 7:00 AM_x000D_
Sunday: 7:00 PM - 7:00 AM</t>
        </is>
      </c>
      <c r="N23" s="1" t="inlineStr">
        <is>
          <t>Home Sleep Testing; In-Lab Sleep Testing (Polysomnography); Sleep Medicine Consultation</t>
        </is>
      </c>
      <c r="O23" t="inlineStr">
        <is>
          <t xml:space="preserve">Insomnia; Sleep Apnea </t>
        </is>
      </c>
      <c r="P23" t="inlineStr">
        <is>
          <t>Yes</t>
        </is>
      </c>
      <c r="Q23" t="inlineStr">
        <is>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is>
      </c>
      <c r="R23" t="n">
        <v>5</v>
      </c>
      <c r="S23" t="n">
        <v>1</v>
      </c>
      <c r="T23" t="inlineStr">
        <is>
          <t>Tamesha Rich</t>
        </is>
      </c>
      <c r="U23" t="inlineStr">
        <is>
          <t>3 years ago</t>
        </is>
      </c>
      <c r="V23" t="n">
        <v>5</v>
      </c>
      <c r="W23" t="n">
        <v>0</v>
      </c>
      <c r="X23" t="n">
        <v>0</v>
      </c>
      <c r="Y23" t="n">
        <v>0</v>
      </c>
      <c r="Z23" t="n">
        <v>0</v>
      </c>
      <c r="AA23" t="n">
        <v>0</v>
      </c>
      <c r="AB23" t="n">
        <v>0</v>
      </c>
      <c r="AC23" t="n">
        <v>0</v>
      </c>
      <c r="AD23" t="n">
        <v>0</v>
      </c>
      <c r="AE23" t="n">
        <v>0</v>
      </c>
      <c r="AF23" t="n">
        <v>0</v>
      </c>
      <c r="AG23" t="n">
        <v>0</v>
      </c>
      <c r="AH23" t="n">
        <v>0</v>
      </c>
      <c r="AI23" t="n">
        <v>0</v>
      </c>
      <c r="AJ23" t="n">
        <v>0</v>
      </c>
      <c r="AK23" t="n">
        <v>0</v>
      </c>
      <c r="AL23" t="n">
        <v>0</v>
      </c>
      <c r="AM23" t="n">
        <v>0</v>
      </c>
    </row>
    <row r="24">
      <c r="A24" t="inlineStr">
        <is>
          <t>130_1</t>
        </is>
      </c>
      <c r="B24" t="inlineStr">
        <is>
          <t>Sinus Clear</t>
        </is>
      </c>
      <c r="C24" t="inlineStr">
        <is>
          <t>BILOXI, MS</t>
        </is>
      </c>
      <c r="E24" t="inlineStr">
        <is>
          <t>https://www.centams.com/contact</t>
        </is>
      </c>
      <c r="F24" t="inlineStr">
        <is>
          <t>970 Tommy Munro Drive Biloxi, MS 39532</t>
        </is>
      </c>
      <c r="G24" t="inlineStr">
        <is>
          <t>Biloxi</t>
        </is>
      </c>
      <c r="H24" t="inlineStr">
        <is>
          <t>MS</t>
        </is>
      </c>
      <c r="I24" t="n">
        <v>39532</v>
      </c>
      <c r="J24" t="inlineStr">
        <is>
          <t>(228) 388-4585</t>
        </is>
      </c>
      <c r="M24" t="inlineStr">
        <is>
          <t>Monday: 8:00 AM - 8:00 PM_x000D_
Tuesday: 8:00 AM - 8:00 PM_x000D_
Wednesday: 8:00 AM - 8:00 PM_x000D_
Thursday: 8:00 AM - 8:00 PM_x000D_
Friday: 8:00 AM - 8:00 PM_x000D_
Saturday: Closed_x000D_
Sunday: Closed</t>
        </is>
      </c>
      <c r="N24" s="1" t="inlineStr">
        <is>
          <t>Sleep Medicine Consultation</t>
        </is>
      </c>
      <c r="O24" t="inlineStr">
        <is>
          <t xml:space="preserve">Insomnia; Sleep Apnea </t>
        </is>
      </c>
      <c r="P24" t="inlineStr">
        <is>
          <t>Yes</t>
        </is>
      </c>
      <c r="Q24" t="inlineStr">
        <is>
          <t>Sinus Clear is an AASM-accredited sleep center located in Biloxi, MS._x000D__x000D__x000D_
_x000D__x000D__x000D_
The clinic specializes in sleep medicine consultation. Patients can receive expert care for insomnia and sleep apnea.</t>
        </is>
      </c>
      <c r="R24" t="n">
        <v>2</v>
      </c>
      <c r="S24" t="n">
        <v>9</v>
      </c>
      <c r="T24" t="inlineStr">
        <is>
          <t>Brandon Ashcraft</t>
        </is>
      </c>
      <c r="U24" t="inlineStr">
        <is>
          <t>8 months ago</t>
        </is>
      </c>
      <c r="V24" t="n">
        <v>5</v>
      </c>
      <c r="W24" t="inlineStr">
        <is>
          <t>Both me and my daughter have had sinus surgery completed through them, and everything before and after was completely professional, everyone was nice, and there were no issues with scheduling.</t>
        </is>
      </c>
      <c r="X24" t="inlineStr">
        <is>
          <t>Dylan Dubuisson</t>
        </is>
      </c>
      <c r="Y24" t="inlineStr">
        <is>
          <t>a year ago</t>
        </is>
      </c>
      <c r="Z24" t="n">
        <v>1</v>
      </c>
      <c r="AA24" t="inlineStr">
        <is>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is>
      </c>
      <c r="AB24" t="inlineStr">
        <is>
          <t>K S</t>
        </is>
      </c>
      <c r="AC24" t="inlineStr">
        <is>
          <t>a year ago</t>
        </is>
      </c>
      <c r="AD24" t="n">
        <v>1</v>
      </c>
      <c r="AE24" t="inlineStr">
        <is>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is>
      </c>
      <c r="AF24" t="inlineStr">
        <is>
          <t>Jessica L</t>
        </is>
      </c>
      <c r="AG24" t="inlineStr">
        <is>
          <t>3 years ago</t>
        </is>
      </c>
      <c r="AH24" t="n">
        <v>1</v>
      </c>
      <c r="AI24" t="inlineStr">
        <is>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is>
      </c>
      <c r="AJ24" t="inlineStr">
        <is>
          <t>Jonathan Blanton</t>
        </is>
      </c>
      <c r="AK24" t="inlineStr">
        <is>
          <t>3 years ago</t>
        </is>
      </c>
      <c r="AL24" t="n">
        <v>1</v>
      </c>
      <c r="AM24" t="inlineStr">
        <is>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is>
      </c>
    </row>
    <row r="25">
      <c r="A25" t="inlineStr">
        <is>
          <t>130_2</t>
        </is>
      </c>
      <c r="B25" t="inlineStr">
        <is>
          <t>Sinus Clear</t>
        </is>
      </c>
      <c r="C25" t="inlineStr">
        <is>
          <t>GULFPORT, MS</t>
        </is>
      </c>
      <c r="D25" t="inlineStr">
        <is>
          <t>https://lh3.googleusercontent.com/p/AF1QipOEjUMTsAvNFnZAlCp6q7T1RsvSV1bcjhQQgYOd=w800-h600-k-no</t>
        </is>
      </c>
      <c r="E25" t="inlineStr">
        <is>
          <t>https://www.centams.com/contact</t>
        </is>
      </c>
      <c r="F25" t="inlineStr">
        <is>
          <t>4300 15th Street Gulfport, MS 39501</t>
        </is>
      </c>
      <c r="G25" t="inlineStr">
        <is>
          <t>Gulfport</t>
        </is>
      </c>
      <c r="H25" t="inlineStr">
        <is>
          <t>MS</t>
        </is>
      </c>
      <c r="I25" t="inlineStr">
        <is>
          <t>39501</t>
        </is>
      </c>
      <c r="J25" t="inlineStr">
        <is>
          <t>(228) 864-0828</t>
        </is>
      </c>
      <c r="M25" t="inlineStr">
        <is>
          <t>Monday: 8:00 AM - 5:00 PM_x000D_
Tuesday: 8:00 AM - 5:00 PM_x000D_
Wednesday: 8:00 AM - 5:00 PM_x000D_
Thursday: 8:00 AM - 5:00 PM_x000D_
Friday: 8:00 AM - 12:00 PM_x000D_
Saturday: Closed_x000D_
Sunday: Closed</t>
        </is>
      </c>
      <c r="N25" s="1" t="inlineStr">
        <is>
          <t>Sleep Medicine Consultation</t>
        </is>
      </c>
      <c r="O25" t="inlineStr">
        <is>
          <t xml:space="preserve">Insomnia; Sleep Apnea </t>
        </is>
      </c>
      <c r="P25" t="inlineStr">
        <is>
          <t>Yes</t>
        </is>
      </c>
      <c r="Q25" t="inlineStr">
        <is>
          <t>Sinus Clear is an AASM-accredited sleep center located in Gulfport, MS._x000D__x000D__x000D_
_x000D__x000D__x000D_
The clinic specializes in sleep medicine consultation. Patients can receive expert care for insomnia and sleep apnea.</t>
        </is>
      </c>
      <c r="R25" t="n">
        <v>3.7</v>
      </c>
      <c r="S25" t="n">
        <v>28</v>
      </c>
      <c r="T25" t="inlineStr">
        <is>
          <t>Tiffany Marshall</t>
        </is>
      </c>
      <c r="U25" t="inlineStr">
        <is>
          <t>a month ago</t>
        </is>
      </c>
      <c r="V25" t="n">
        <v>5</v>
      </c>
      <c r="W25" t="inlineStr">
        <is>
          <t>several of my children have used this ENT and it has been amazing!</t>
        </is>
      </c>
      <c r="X25" t="inlineStr">
        <is>
          <t>Nevaeh M</t>
        </is>
      </c>
      <c r="Y25" t="inlineStr">
        <is>
          <t>2 months ago</t>
        </is>
      </c>
      <c r="Z25" t="n">
        <v>1</v>
      </c>
      <c r="AA25" t="inlineStr">
        <is>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is>
      </c>
      <c r="AB25" t="inlineStr">
        <is>
          <t>Tammi Toivonen</t>
        </is>
      </c>
      <c r="AC25" t="inlineStr">
        <is>
          <t>3 months ago</t>
        </is>
      </c>
      <c r="AD25" t="n">
        <v>5</v>
      </c>
      <c r="AE25" t="inlineStr">
        <is>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is>
      </c>
      <c r="AF25" t="inlineStr">
        <is>
          <t>carol</t>
        </is>
      </c>
      <c r="AG25" t="inlineStr">
        <is>
          <t>6 months ago</t>
        </is>
      </c>
      <c r="AH25" t="n">
        <v>2</v>
      </c>
      <c r="AI25" t="inlineStr">
        <is>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is>
      </c>
      <c r="AJ25" t="inlineStr">
        <is>
          <t>Melody Probst</t>
        </is>
      </c>
      <c r="AK25" t="inlineStr">
        <is>
          <t>2 years ago</t>
        </is>
      </c>
      <c r="AL25" t="n">
        <v>5</v>
      </c>
      <c r="AM25" t="inlineStr">
        <is>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is>
      </c>
    </row>
    <row r="26" ht="109.2" customHeight="1">
      <c r="A26" t="inlineStr">
        <is>
          <t>131_1</t>
        </is>
      </c>
      <c r="B26" t="inlineStr">
        <is>
          <t>Respiratory Consultants of Georgia Sleep Center</t>
        </is>
      </c>
      <c r="C26" t="inlineStr">
        <is>
          <t>Respiratory Consultants of Georgia Sleep Center</t>
        </is>
      </c>
      <c r="D26" t="inlineStr">
        <is>
          <t>https://streetviewpixels-pa.googleapis.com/v1/thumbnail?panoid=tlgnDlLCN3RaRy9APHOoVA&amp;cb_client=search.gws-prod.gps&amp;w=408&amp;h=240&amp;yaw=55.49313&amp;pitch=0&amp;thumbfov=100</t>
        </is>
      </c>
      <c r="E26" t="inlineStr">
        <is>
          <t>https://site2021.breathingbetter.org/</t>
        </is>
      </c>
      <c r="F26" t="inlineStr">
        <is>
          <t>21 Pointe North Drive, Cartersville, GA 30120</t>
        </is>
      </c>
      <c r="G26" t="inlineStr">
        <is>
          <t>Cartersville</t>
        </is>
      </c>
      <c r="H26" t="inlineStr">
        <is>
          <t>GA</t>
        </is>
      </c>
      <c r="I26" t="n">
        <v>30120</v>
      </c>
      <c r="J26" t="inlineStr">
        <is>
          <t>(678) 721-0705</t>
        </is>
      </c>
      <c r="K26" t="inlineStr">
        <is>
          <t>(678) 721-5116</t>
        </is>
      </c>
      <c r="M26" t="inlineStr">
        <is>
          <t>Monday: 8:30 AM - 5:00 PM_x000D_
Tuesday: 8:30 AM - 5:00 PM_x000D_
Wednesday: 8:30 AM - 5:00 PM_x000D_
Thursday: 8:30 AM - 5:00 PM_x000D_
Friday: 8:30 AM - 5:00 PM_x000D_
Saturday: Closed_x000D_
Sunday: Closed</t>
        </is>
      </c>
      <c r="N26" s="1" t="inlineStr">
        <is>
          <t>CPAP Equipment &amp; Supplies; CPAP Therapy; Home Sleep Testing; In-Lab Sleep Testing (Polysomnography); Sleep Disorders Diagnosis; Sleep Medicine Consultation; Sleep Studies</t>
        </is>
      </c>
      <c r="O26" t="inlineStr">
        <is>
          <t xml:space="preserve">Hypersomnia/Excessive Daytime Sleepiness; Insomnia; Narcolepsy; Restless Legs Syndrome (RLS); Sleep Apnea </t>
        </is>
      </c>
      <c r="P26" t="inlineStr">
        <is>
          <t>Yes</t>
        </is>
      </c>
      <c r="Q26" t="inlineStr">
        <is>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is>
      </c>
      <c r="R26" t="n">
        <v>2.8</v>
      </c>
      <c r="S26" t="n">
        <v>40</v>
      </c>
      <c r="T26" t="inlineStr">
        <is>
          <t>Belinda Fleming</t>
        </is>
      </c>
      <c r="U26" t="inlineStr">
        <is>
          <t>4 months ago</t>
        </is>
      </c>
      <c r="V26" t="n">
        <v>5</v>
      </c>
      <c r="W26" t="inlineStr">
        <is>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is>
      </c>
      <c r="X26" t="inlineStr">
        <is>
          <t>Carey V</t>
        </is>
      </c>
      <c r="Y26" t="inlineStr">
        <is>
          <t>4 months ago</t>
        </is>
      </c>
      <c r="Z26" t="n">
        <v>2</v>
      </c>
      <c r="AA26" t="inlineStr">
        <is>
          <t>Wait time is an hr most times.nice people just not good. 2 times now apt an hr in half and sorry dont cut it</t>
        </is>
      </c>
      <c r="AB26" t="inlineStr">
        <is>
          <t>Julie</t>
        </is>
      </c>
      <c r="AC26" t="inlineStr">
        <is>
          <t>10 months ago</t>
        </is>
      </c>
      <c r="AD26" t="n">
        <v>1</v>
      </c>
      <c r="AE26" t="inlineStr">
        <is>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is>
      </c>
      <c r="AF26" t="inlineStr">
        <is>
          <t>M Tyler McBee</t>
        </is>
      </c>
      <c r="AG26" t="inlineStr">
        <is>
          <t>a year ago</t>
        </is>
      </c>
      <c r="AH26" t="n">
        <v>5</v>
      </c>
      <c r="AI26" t="inlineStr">
        <is>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is>
      </c>
      <c r="AJ26" t="inlineStr">
        <is>
          <t>Steven Lane Ray</t>
        </is>
      </c>
      <c r="AK26" t="inlineStr">
        <is>
          <t>2 years ago</t>
        </is>
      </c>
      <c r="AL26" t="n">
        <v>1</v>
      </c>
      <c r="AM26" t="inlineStr">
        <is>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is>
      </c>
    </row>
    <row r="27" ht="46.8" customHeight="1">
      <c r="A27" t="inlineStr">
        <is>
          <t>135_1</t>
        </is>
      </c>
      <c r="B27" t="inlineStr">
        <is>
          <t>Emory Sleep Center</t>
        </is>
      </c>
      <c r="C27" t="inlineStr">
        <is>
          <t>Main Office</t>
        </is>
      </c>
      <c r="D27" t="inlineStr">
        <is>
          <t>https://streetviewpixels-pa.googleapis.com/v1/thumbnail?panoid=kugXr3kMuEDFmwI2I4sn0Q&amp;cb_client=search.gws-prod.gps&amp;w=408&amp;h=240&amp;yaw=247.92848&amp;pitch=0&amp;thumbfov=100</t>
        </is>
      </c>
      <c r="E27" t="inlineStr">
        <is>
          <t>http://www.emoryhealthcare.org/sleep</t>
        </is>
      </c>
      <c r="F27" t="inlineStr">
        <is>
          <t>12 Executive Park Drive NE 4th Floor, Atlanta, GA 30329</t>
        </is>
      </c>
      <c r="G27" t="inlineStr">
        <is>
          <t>Atlanta</t>
        </is>
      </c>
      <c r="H27" t="inlineStr">
        <is>
          <t>GA</t>
        </is>
      </c>
      <c r="I27" t="n">
        <v>30329</v>
      </c>
      <c r="J27" t="inlineStr">
        <is>
          <t>(404) 778-7777; (404) 712-7533</t>
        </is>
      </c>
      <c r="K27" t="inlineStr">
        <is>
          <t>(404) 712-8145</t>
        </is>
      </c>
      <c r="M27" t="inlineStr">
        <is>
          <t>Monday: 8:00 AM - 5:00 PM_x000D_
Tuesday: 8:00 AM - 5:00 PM_x000D_
Wednesday: 8:00 AM - 5:00 PM_x000D_
Thursday: 8:00 AM - 5:00 PM_x000D_
Friday: 8:00 AM - 5:00 PM_x000D_
Saturday: Closed_x000D_
Sunday: Closed</t>
        </is>
      </c>
      <c r="N27" s="1" t="inlineStr">
        <is>
          <t>Home Sleep Testing; In-Lab Sleep Testing (Polysomnography); Sleep Medicine Consultation</t>
        </is>
      </c>
      <c r="O27" t="inlineStr">
        <is>
          <t>Circadian Rhythm Disorders ; Insomnia; Narcolepsy; Parasomnias ; Periodic Limb Movement Disorder (PLMD); Restless Legs Syndrome (RLS); Sleep Apnea ; Sleep-Disordered Breathing; Sleep-Related Movement Disorders ; Snoring</t>
        </is>
      </c>
      <c r="P27" t="inlineStr">
        <is>
          <t>Yes</t>
        </is>
      </c>
      <c r="Q27" t="inlineStr">
        <is>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7" t="n">
        <v>2.5</v>
      </c>
      <c r="S27" t="n">
        <v>58</v>
      </c>
      <c r="T27" t="inlineStr">
        <is>
          <t>Charlie Sheridan</t>
        </is>
      </c>
      <c r="U27" t="inlineStr">
        <is>
          <t>5 months ago</t>
        </is>
      </c>
      <c r="V27" t="n">
        <v>2</v>
      </c>
      <c r="W27" t="inlineStr">
        <is>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is>
      </c>
      <c r="X27" t="inlineStr">
        <is>
          <t>Jessica</t>
        </is>
      </c>
      <c r="Y27" t="inlineStr">
        <is>
          <t>6 months ago</t>
        </is>
      </c>
      <c r="Z27" t="n">
        <v>5</v>
      </c>
      <c r="AA27" t="inlineStr">
        <is>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is>
      </c>
      <c r="AB27" t="inlineStr">
        <is>
          <t>Gavin Painter</t>
        </is>
      </c>
      <c r="AC27" t="inlineStr">
        <is>
          <t>7 months ago</t>
        </is>
      </c>
      <c r="AD27" t="n">
        <v>3</v>
      </c>
      <c r="AE27" t="inlineStr">
        <is>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is>
      </c>
      <c r="AF27" t="inlineStr">
        <is>
          <t>Patrick Lindsay</t>
        </is>
      </c>
      <c r="AG27" t="inlineStr">
        <is>
          <t>9 months ago</t>
        </is>
      </c>
      <c r="AH27" t="n">
        <v>1</v>
      </c>
      <c r="AI27" t="inlineStr">
        <is>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is>
      </c>
      <c r="AJ27" t="inlineStr">
        <is>
          <t>Matt Hodgson</t>
        </is>
      </c>
      <c r="AK27" t="inlineStr">
        <is>
          <t>a year ago</t>
        </is>
      </c>
      <c r="AL27" t="n">
        <v>1</v>
      </c>
      <c r="AM27" t="inlineStr">
        <is>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is>
      </c>
    </row>
    <row r="28" ht="46.8" customHeight="1">
      <c r="A28" t="inlineStr">
        <is>
          <t>131_2</t>
        </is>
      </c>
      <c r="B28" t="inlineStr">
        <is>
          <t>Respiratory Consultants of Georgia Sleep Center</t>
        </is>
      </c>
      <c r="D28" t="inlineStr">
        <is>
          <t>https://lh3.googleusercontent.com/p/AF1QipN-FokZ4-vbO61r4lyuUB2YKPPo49DcMSBmA7u9=w800-h600-k-no-p-k-no</t>
        </is>
      </c>
      <c r="E28" t="inlineStr">
        <is>
          <t>https://site2021.breathingbetter.org/</t>
        </is>
      </c>
      <c r="F28" t="inlineStr">
        <is>
          <t>111 Laurel Creek Road, Suite C, Calhoun, GA 30701</t>
        </is>
      </c>
      <c r="G28" t="inlineStr">
        <is>
          <t>Calhoun</t>
        </is>
      </c>
      <c r="H28" t="inlineStr">
        <is>
          <t>GA</t>
        </is>
      </c>
      <c r="I28" t="inlineStr">
        <is>
          <t>30701</t>
        </is>
      </c>
      <c r="J28" t="inlineStr">
        <is>
          <t>(678) 721-0705</t>
        </is>
      </c>
      <c r="M28" t="inlineStr">
        <is>
          <t>Monday: 8:00 AM - 5:00 PM_x000D_
Tuesday: 8:00 AM - 5:00 PM_x000D_
Wednesday: 8:00 AM - 5:00 PM_x000D_
Thursday: 8:00 AM - 5:00 PM_x000D_
Friday: Closed_x000D_
Saturday: Closed_x000D_
Sunday: Closed</t>
        </is>
      </c>
      <c r="N28" s="1" t="inlineStr">
        <is>
          <t>Home Sleep Testing; In-Lab Sleep Testing (Polysomnography); Sleep Medicine Consultation</t>
        </is>
      </c>
      <c r="O28" t="inlineStr">
        <is>
          <t xml:space="preserve">Hypersomnia/Excessive Daytime Sleepiness; Insomnia; Narcolepsy; Restless Legs Syndrome (RLS); Sleep Apnea </t>
        </is>
      </c>
      <c r="P28" t="inlineStr">
        <is>
          <t>Yes</t>
        </is>
      </c>
      <c r="Q28" t="inlineStr">
        <is>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is>
      </c>
      <c r="R28" t="n">
        <v>2.6</v>
      </c>
      <c r="S28" t="n">
        <v>5</v>
      </c>
      <c r="T28" t="inlineStr">
        <is>
          <t>john caudle</t>
        </is>
      </c>
      <c r="U28" t="inlineStr">
        <is>
          <t>3 months ago</t>
        </is>
      </c>
      <c r="V28" t="n">
        <v>1</v>
      </c>
      <c r="W28" t="inlineStr">
        <is>
          <t>Pick up the phone.</t>
        </is>
      </c>
      <c r="X28" t="inlineStr">
        <is>
          <t>Thomas Maguire</t>
        </is>
      </c>
      <c r="Y28" t="inlineStr">
        <is>
          <t>2 years ago</t>
        </is>
      </c>
      <c r="Z28" t="n">
        <v>5</v>
      </c>
      <c r="AA28" t="inlineStr">
        <is>
          <t>Great dr.</t>
        </is>
      </c>
      <c r="AB28" t="inlineStr">
        <is>
          <t>Matt Branum</t>
        </is>
      </c>
      <c r="AC28" t="inlineStr">
        <is>
          <t>4 years ago</t>
        </is>
      </c>
      <c r="AD28" t="n">
        <v>1</v>
      </c>
      <c r="AE28" t="inlineStr">
        <is>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is>
      </c>
      <c r="AF28" t="inlineStr">
        <is>
          <t>David W</t>
        </is>
      </c>
      <c r="AG28" t="inlineStr">
        <is>
          <t>5 years ago</t>
        </is>
      </c>
      <c r="AH28" t="n">
        <v>1</v>
      </c>
      <c r="AI28" t="inlineStr">
        <is>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is>
      </c>
      <c r="AJ28" t="inlineStr">
        <is>
          <t>Darlene Womac</t>
        </is>
      </c>
      <c r="AK28" t="inlineStr">
        <is>
          <t>6 years ago</t>
        </is>
      </c>
      <c r="AL28" t="n">
        <v>5</v>
      </c>
      <c r="AM28" t="n">
        <v>0</v>
      </c>
    </row>
    <row r="29" ht="93.59999999999999" customHeight="1">
      <c r="A29" t="inlineStr">
        <is>
          <t>144_1</t>
        </is>
      </c>
      <c r="B29" t="inlineStr">
        <is>
          <t>Fusion Sleep - Sleep Medicine Program</t>
        </is>
      </c>
      <c r="C29" t="inlineStr">
        <is>
          <t>Main Office</t>
        </is>
      </c>
      <c r="D29" t="inlineStr">
        <is>
          <t>https://streetviewpixels-pa.googleapis.com/v1/thumbnail?panoid=VvXe5bcWsrjbwJTLTw0vCQ&amp;cb_client=search.gws-prod.gps&amp;w=408&amp;h=240&amp;yaw=170.55548&amp;pitch=0&amp;thumbfov=100</t>
        </is>
      </c>
      <c r="E29" t="inlineStr">
        <is>
          <t>https://www.fusionsleep.com/</t>
        </is>
      </c>
      <c r="F29" t="inlineStr">
        <is>
          <t>6105A Peachtree Dunwoody Road Suite 205, Atlanta, GA 30328</t>
        </is>
      </c>
      <c r="G29" t="inlineStr">
        <is>
          <t>Atlanta</t>
        </is>
      </c>
      <c r="H29" t="inlineStr">
        <is>
          <t>GA</t>
        </is>
      </c>
      <c r="I29" t="n">
        <v>30328</v>
      </c>
      <c r="J29" t="inlineStr">
        <is>
          <t>(678) 990-3962</t>
        </is>
      </c>
      <c r="K29" t="inlineStr">
        <is>
          <t>(678) 623-5428; (678) 840-3777; (844) 371-8195</t>
        </is>
      </c>
      <c r="M29" t="inlineStr">
        <is>
          <t>Monday: Open 24 hours_x000D_
Tuesday: Open 24 hours_x000D_
Wednesday: Open 24 hours_x000D_
Thursday: Open 24 hours_x000D_
Friday: Open 24 hours_x000D_
Saturday: Open 24 hours_x000D_
Sunday: Open 24 hours</t>
        </is>
      </c>
      <c r="N29" s="1" t="inlineStr">
        <is>
          <t>CPAP Equipment &amp; Supplies; CPAP/BiPAP Therapy; Home Sleep Testing; In-Lab Sleep Testing (Polysomnography); Oral Appliance Therapy; Sleep Medicine Consultation; Sleep Studies</t>
        </is>
      </c>
      <c r="O29" t="inlineStr">
        <is>
          <t xml:space="preserve">Insomnia; Sleep Apnea </t>
        </is>
      </c>
      <c r="P29" t="inlineStr">
        <is>
          <t>Yes</t>
        </is>
      </c>
      <c r="Q29" t="inlineStr">
        <is>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is>
      </c>
      <c r="R29" t="n">
        <v>4.2</v>
      </c>
      <c r="S29" t="n">
        <v>60</v>
      </c>
      <c r="T29" t="inlineStr">
        <is>
          <t>Santana King</t>
        </is>
      </c>
      <c r="U29" t="inlineStr">
        <is>
          <t>7 months ago</t>
        </is>
      </c>
      <c r="V29" t="n">
        <v>1</v>
      </c>
      <c r="W29" t="inlineStr">
        <is>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is>
      </c>
      <c r="X29" t="inlineStr">
        <is>
          <t>Latasha McCorry</t>
        </is>
      </c>
      <c r="Y29" t="inlineStr">
        <is>
          <t>7 months ago</t>
        </is>
      </c>
      <c r="Z29" t="n">
        <v>5</v>
      </c>
      <c r="AA29" t="inlineStr">
        <is>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is>
      </c>
      <c r="AB29" t="inlineStr">
        <is>
          <t>Blossom</t>
        </is>
      </c>
      <c r="AC29" t="inlineStr">
        <is>
          <t>8 months ago</t>
        </is>
      </c>
      <c r="AD29" t="n">
        <v>5</v>
      </c>
      <c r="AE29" t="inlineStr">
        <is>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is>
      </c>
      <c r="AF29" t="inlineStr">
        <is>
          <t>Zach Schaumburg</t>
        </is>
      </c>
      <c r="AG29" t="inlineStr">
        <is>
          <t>10 months ago</t>
        </is>
      </c>
      <c r="AH29" t="n">
        <v>5</v>
      </c>
      <c r="AI29" t="inlineStr">
        <is>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is>
      </c>
      <c r="AJ29" t="inlineStr">
        <is>
          <t>Terry Hagler</t>
        </is>
      </c>
      <c r="AK29" t="inlineStr">
        <is>
          <t>11 months ago</t>
        </is>
      </c>
      <c r="AL29" t="n">
        <v>5</v>
      </c>
      <c r="AM29" t="inlineStr">
        <is>
          <t>My stay on January 14th was very comfortable. First of all the staff person Tim was very helpful and professional. He kept me calm throughout the session. Our interactions were great. Explained every detail. I could tell he loved his job and it made a difference. Thank you Tim!!</t>
        </is>
      </c>
    </row>
    <row r="30" ht="93.59999999999999" customHeight="1">
      <c r="A30" t="inlineStr">
        <is>
          <t>144_2</t>
        </is>
      </c>
      <c r="B30" t="inlineStr">
        <is>
          <t>Fusion Sleep - Sleep Medicine Program</t>
        </is>
      </c>
      <c r="C30" t="inlineStr">
        <is>
          <t>Atlanta Perimeter</t>
        </is>
      </c>
      <c r="D30" t="inlineStr">
        <is>
          <t>https://lh3.googleusercontent.com/p/AF1QipMAm0TJdCQGvWfuwm0JtOvNc4D-80B-Z1Fu_oGa=w800-h600-k-no</t>
        </is>
      </c>
      <c r="E30" t="inlineStr">
        <is>
          <t>https://www.fusionsleep.com/</t>
        </is>
      </c>
      <c r="F30" t="inlineStr">
        <is>
          <t>3650 Mansell Road, Suites 100 and 125, Alpharetta, Georgia 30022</t>
        </is>
      </c>
      <c r="G30" t="inlineStr">
        <is>
          <t>Alpharetta</t>
        </is>
      </c>
      <c r="H30" t="inlineStr">
        <is>
          <t>GA</t>
        </is>
      </c>
      <c r="I30" t="inlineStr">
        <is>
          <t>30022</t>
        </is>
      </c>
      <c r="J30" t="inlineStr">
        <is>
          <t>(678) 990-3962</t>
        </is>
      </c>
      <c r="M30" t="inlineStr">
        <is>
          <t>Monday: Open 24 hours_x000D_
Tuesday: Open 24 hours_x000D_
Wednesday: Open 24 hours_x000D_
Thursday: Open 24 hours_x000D_
Friday: Open 24 hours_x000D_
Saturday: Open 24 hours_x000D_
Sunday: Open 24 hours</t>
        </is>
      </c>
      <c r="N30" s="1" t="inlineStr">
        <is>
          <t>CPAP Equipment &amp; Supplies; CPAP/BiPAP Therapy; Home Sleep Testing; In-Lab Sleep Testing (Polysomnography); Oral Appliance Therapy; Sleep Medicine Consultation; Sleep Studies</t>
        </is>
      </c>
      <c r="O30" t="inlineStr">
        <is>
          <t xml:space="preserve">Insomnia; Sleep Apnea </t>
        </is>
      </c>
      <c r="P30" t="inlineStr">
        <is>
          <t>Yes</t>
        </is>
      </c>
      <c r="Q30" t="inlineStr">
        <is>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is>
      </c>
      <c r="R30" t="n">
        <v>4.4</v>
      </c>
      <c r="S30" t="n">
        <v>119</v>
      </c>
      <c r="T30" t="inlineStr">
        <is>
          <t>Melody Martini</t>
        </is>
      </c>
      <c r="U30" t="inlineStr">
        <is>
          <t>2 weeks ago</t>
        </is>
      </c>
      <c r="V30" t="n">
        <v>5</v>
      </c>
      <c r="W30" t="inlineStr">
        <is>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is>
      </c>
      <c r="X30" t="inlineStr">
        <is>
          <t>J</t>
        </is>
      </c>
      <c r="Y30" t="inlineStr">
        <is>
          <t>a month ago</t>
        </is>
      </c>
      <c r="Z30" t="n">
        <v>1</v>
      </c>
      <c r="AA30" t="inlineStr">
        <is>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is>
      </c>
      <c r="AB30" t="inlineStr">
        <is>
          <t>Martha Hollis</t>
        </is>
      </c>
      <c r="AC30" t="inlineStr">
        <is>
          <t>a month ago</t>
        </is>
      </c>
      <c r="AD30" t="n">
        <v>5</v>
      </c>
      <c r="AE30" t="inlineStr">
        <is>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is>
      </c>
      <c r="AF30" t="inlineStr">
        <is>
          <t>A. Williams</t>
        </is>
      </c>
      <c r="AG30" t="inlineStr">
        <is>
          <t>3 months ago</t>
        </is>
      </c>
      <c r="AH30" t="n">
        <v>5</v>
      </c>
      <c r="AI30" t="inlineStr">
        <is>
          <t>I had my first sleep study done at the new Alpharetta location. Laura was awesome! She explained everything very well, was kind, caring and funny. The room was clean and very comfortable. Shout out to Laura and all the staff!</t>
        </is>
      </c>
      <c r="AJ30" t="inlineStr">
        <is>
          <t>Andrea Crosby</t>
        </is>
      </c>
      <c r="AK30" t="inlineStr">
        <is>
          <t>4 months ago</t>
        </is>
      </c>
      <c r="AL30" t="n">
        <v>5</v>
      </c>
      <c r="AM30" t="inlineStr">
        <is>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is>
      </c>
    </row>
    <row r="31" ht="93.59999999999999" customHeight="1">
      <c r="A31" t="inlineStr">
        <is>
          <t>169_1</t>
        </is>
      </c>
      <c r="B31" t="inlineStr">
        <is>
          <t>Gwinnett Sleep</t>
        </is>
      </c>
      <c r="C31" t="inlineStr">
        <is>
          <t>Gwinnett Physicians Center</t>
        </is>
      </c>
      <c r="D31" t="inlineStr">
        <is>
          <t>https://pub-1e3c935a274b4a2ab0d9105f18d410bc.r2.dev/169_1.jpg</t>
        </is>
      </c>
      <c r="E31" t="inlineStr">
        <is>
          <t>https://gwinnettsleep.com/</t>
        </is>
      </c>
      <c r="F31" t="inlineStr">
        <is>
          <t>631 Professional Drive, Suite 350 Lawrenceville, GA 30046</t>
        </is>
      </c>
      <c r="G31" t="inlineStr">
        <is>
          <t>Lawrenceville</t>
        </is>
      </c>
      <c r="H31" t="inlineStr">
        <is>
          <t>GA</t>
        </is>
      </c>
      <c r="I31" t="inlineStr">
        <is>
          <t>30046</t>
        </is>
      </c>
      <c r="J31" t="inlineStr">
        <is>
          <t>(678) 942-5982</t>
        </is>
      </c>
      <c r="M31" t="inlineStr">
        <is>
          <t>Monday: 8:00 AM - 5:00 PM_x000D_
Tuesday: 8:00 AM - 5:00 PM_x000D_
Wednesday: 8:00 AM - 5:00 PM_x000D_
Thursday: 8:00 AM - 5:00 PM_x000D_
Friday: 8:00 AM - 5:00 PM_x000D_
Saturday: Closed_x000D_
Sunday: Closed</t>
        </is>
      </c>
      <c r="N31" s="1" t="inlineStr">
        <is>
          <t>CPAP Therapy; Home Sleep Testing; In-Lab Sleep Testing (Polysomnography); Sleep Disorders Education; Sleep Medicine Consultation; Sleep Studies</t>
        </is>
      </c>
      <c r="O31" t="inlineStr">
        <is>
          <t>Circadian Rhythm Disorders ; Hypersomnia/Excessive Daytime Sleepiness; Insomnia; Narcolepsy; Obstructive Sleep Apnea (OSA); Parasomnias ; Restless Legs Syndrome (RLS)</t>
        </is>
      </c>
      <c r="P31" t="inlineStr">
        <is>
          <t>Yes</t>
        </is>
      </c>
      <c r="Q31" t="inlineStr">
        <is>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is>
      </c>
      <c r="R31" t="n">
        <v>4.1</v>
      </c>
      <c r="S31" t="n">
        <v>41</v>
      </c>
      <c r="T31" t="inlineStr">
        <is>
          <t>Naturally Me</t>
        </is>
      </c>
      <c r="U31" t="inlineStr">
        <is>
          <t>7 months ago</t>
        </is>
      </c>
      <c r="V31" t="n">
        <v>1</v>
      </c>
      <c r="W31" t="inlineStr">
        <is>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is>
      </c>
      <c r="X31" t="inlineStr">
        <is>
          <t>Patti Heath</t>
        </is>
      </c>
      <c r="Y31" t="inlineStr">
        <is>
          <t>11 months ago</t>
        </is>
      </c>
      <c r="Z31" t="n">
        <v>5</v>
      </c>
      <c r="AA31" t="inlineStr">
        <is>
          <t>Since I started going to Gwinnett Sleep, I've finally discovered the secret to a good night's sleep! Throughout the entire process, the staff has been incredibly kind and helpful, and my sleep quality has significantly improved.</t>
        </is>
      </c>
      <c r="AB31" t="inlineStr">
        <is>
          <t>PlanetPop Plus</t>
        </is>
      </c>
      <c r="AC31" t="inlineStr">
        <is>
          <t>a year ago</t>
        </is>
      </c>
      <c r="AD31" t="n">
        <v>3</v>
      </c>
      <c r="AE31" t="inlineStr">
        <is>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is>
      </c>
      <c r="AF31" t="inlineStr">
        <is>
          <t>Andrew</t>
        </is>
      </c>
      <c r="AG31" t="inlineStr">
        <is>
          <t>3 years ago</t>
        </is>
      </c>
      <c r="AH31" t="n">
        <v>5</v>
      </c>
      <c r="AI31" t="inlineStr">
        <is>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is>
      </c>
      <c r="AJ31" t="inlineStr">
        <is>
          <t>Kiwi H.</t>
        </is>
      </c>
      <c r="AK31" t="inlineStr">
        <is>
          <t>4 years ago</t>
        </is>
      </c>
      <c r="AL31" t="n">
        <v>5</v>
      </c>
      <c r="AM31" t="inlineStr">
        <is>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is>
      </c>
    </row>
    <row r="32" ht="93.59999999999999" customHeight="1">
      <c r="A32" t="inlineStr">
        <is>
          <t>169_2</t>
        </is>
      </c>
      <c r="B32" t="inlineStr">
        <is>
          <t>Gwinnett Sleep</t>
        </is>
      </c>
      <c r="C32" t="inlineStr">
        <is>
          <t>Main Office</t>
        </is>
      </c>
      <c r="D32" t="inlineStr">
        <is>
          <t>https://lh3.googleusercontent.com/p/AF1QipMrcSSs8h_pKuBjiS8k7qLwaGvEE0WVg3tWKDeQ=w800-h600-k-no</t>
        </is>
      </c>
      <c r="E32" t="inlineStr">
        <is>
          <t>https://gwinnettsleep.com/</t>
        </is>
      </c>
      <c r="F32" t="inlineStr">
        <is>
          <t>3855 Pleasant Hill Road Suite 180, Duluth, GA 30096</t>
        </is>
      </c>
      <c r="G32" t="inlineStr">
        <is>
          <t>Duluth</t>
        </is>
      </c>
      <c r="H32" t="inlineStr">
        <is>
          <t>GA</t>
        </is>
      </c>
      <c r="I32" t="n">
        <v>30096</v>
      </c>
      <c r="J32" t="inlineStr">
        <is>
          <t>(678) 942-5982</t>
        </is>
      </c>
      <c r="K32" t="inlineStr">
        <is>
          <t>(770) 623-1485</t>
        </is>
      </c>
      <c r="M32" t="inlineStr">
        <is>
          <t>Monday: 8:00 AM - 5:00 PM_x000D_
Tuesday: 8:00 AM - 5:00 PM_x000D_
Wednesday: 8:00 AM - 5:00 PM_x000D_
Thursday: 8:00 AM - 5:00 PM_x000D_
Friday: 8:00 AM - 5:00 PM_x000D_
Saturday: Closed_x000D_
Sunday: Closed</t>
        </is>
      </c>
      <c r="N32" s="1" t="inlineStr">
        <is>
          <t>CPAP Therapy; Home Sleep Testing; In-Lab Sleep Testing (Polysomnography); Sleep Disorders Education; Sleep Medicine Consultation; Sleep Studies</t>
        </is>
      </c>
      <c r="O32" t="inlineStr">
        <is>
          <t>Circadian Rhythm Disorders ; Hypersomnia/Excessive Daytime Sleepiness; Insomnia; Narcolepsy; Obstructive Sleep Apnea (OSA); Parasomnias ; Restless Legs Syndrome (RLS)</t>
        </is>
      </c>
      <c r="P32" t="inlineStr">
        <is>
          <t>Yes</t>
        </is>
      </c>
      <c r="Q32" t="inlineStr">
        <is>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is>
      </c>
      <c r="R32" t="n">
        <v>4.3</v>
      </c>
      <c r="S32" t="n">
        <v>6</v>
      </c>
      <c r="T32" t="inlineStr">
        <is>
          <t>Norcross Motorsports</t>
        </is>
      </c>
      <c r="U32" t="inlineStr">
        <is>
          <t>3 years ago</t>
        </is>
      </c>
      <c r="V32" t="n">
        <v>5</v>
      </c>
      <c r="W32" t="inlineStr">
        <is>
          <t>Dr. Garimella is best Doctor I've ever had before. He's a God's sent. He has helped me so much and always there when I need him. His staff is the best. Opal is so caring and goes out of her way to help. I would highly recommend this Dr. and his practice.</t>
        </is>
      </c>
      <c r="X32" t="inlineStr">
        <is>
          <t>Denise Creech</t>
        </is>
      </c>
      <c r="Y32" t="inlineStr">
        <is>
          <t>3 years ago</t>
        </is>
      </c>
      <c r="Z32" t="n">
        <v>5</v>
      </c>
      <c r="AA32" t="inlineStr">
        <is>
          <t>Dr Weinburg is a very knowledgeable doctor. He has great bedside manner and the staff is always spot on!  They are always friendly and helpful! I have been going there for about a year or so and I am very satisfied with the way they care for me.</t>
        </is>
      </c>
      <c r="AB32" t="inlineStr">
        <is>
          <t>Peter J. Rosario</t>
        </is>
      </c>
      <c r="AC32" t="inlineStr">
        <is>
          <t>4 years ago</t>
        </is>
      </c>
      <c r="AD32" t="n">
        <v>5</v>
      </c>
      <c r="AE32" t="inlineStr">
        <is>
          <t>great service</t>
        </is>
      </c>
      <c r="AF32" t="inlineStr">
        <is>
          <t>Keith R</t>
        </is>
      </c>
      <c r="AG32" t="inlineStr">
        <is>
          <t>5 years ago</t>
        </is>
      </c>
      <c r="AH32" t="n">
        <v>5</v>
      </c>
      <c r="AI32" t="inlineStr">
        <is>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is>
      </c>
      <c r="AJ32" t="inlineStr">
        <is>
          <t>M “Mo_nificent”</t>
        </is>
      </c>
      <c r="AK32" t="inlineStr">
        <is>
          <t>5 years ago</t>
        </is>
      </c>
      <c r="AL32" t="n">
        <v>1</v>
      </c>
      <c r="AM32" t="inlineStr">
        <is>
          <t>Asked for a sleep report, was told "I needed to have an appointment and get a full sleep study from them" Uhh.... what??? Said nope and went to a supply store and paid $10 and in 5 minutes got a sleep report.</t>
        </is>
      </c>
    </row>
    <row r="33" ht="93.59999999999999" customHeight="1">
      <c r="A33" t="inlineStr">
        <is>
          <t>169_3</t>
        </is>
      </c>
      <c r="B33" t="inlineStr">
        <is>
          <t>Gwinnett Sleep</t>
        </is>
      </c>
      <c r="C33" t="inlineStr">
        <is>
          <t>Suwanee Professional Center</t>
        </is>
      </c>
      <c r="D33" t="inlineStr">
        <is>
          <t>https://streetviewpixels-pa.googleapis.com/v1/thumbnail?panoid=YDIEaJ1hq4NvxeQgzQazyA&amp;cb_client=search.gws-prod.gps&amp;w=408&amp;h=240&amp;yaw=269.7584&amp;pitch=0&amp;thumbfov=100</t>
        </is>
      </c>
      <c r="E33" t="inlineStr">
        <is>
          <t>https://gwinnettsleep.com/</t>
        </is>
      </c>
      <c r="F33" t="inlineStr">
        <is>
          <t>3890 Johns Creek Parkway, Suite 240 Suwanee, GA 30024</t>
        </is>
      </c>
      <c r="G33" t="inlineStr">
        <is>
          <t>Suwanee</t>
        </is>
      </c>
      <c r="H33" t="inlineStr">
        <is>
          <t>GA</t>
        </is>
      </c>
      <c r="I33" t="inlineStr">
        <is>
          <t>30024</t>
        </is>
      </c>
      <c r="J33" t="inlineStr">
        <is>
          <t>(678) 736-5883</t>
        </is>
      </c>
      <c r="M33" t="inlineStr">
        <is>
          <t>Monday: 8:00 AM - 5:00 PM_x000D_
Tuesday: 8:00 AM - 5:00 PM_x000D_
Wednesday: 8:00 AM - 5:00 PM_x000D_
Thursday: 8:00 AM - 5:00 PM_x000D_
Friday: 8:00 AM - 5:00 PM_x000D_
Saturday: Closed_x000D_
Sunday: Closed</t>
        </is>
      </c>
      <c r="N33" s="1" t="inlineStr">
        <is>
          <t>CPAP Therapy; Home Sleep Testing; In-Lab Sleep Testing (Polysomnography); Sleep Disorders Education; Sleep Medicine Consultation; Sleep Studies</t>
        </is>
      </c>
      <c r="O33" t="inlineStr">
        <is>
          <t>Circadian Rhythm Disorders ; Hypersomnia/Excessive Daytime Sleepiness; Insomnia; Narcolepsy; Obstructive Sleep Apnea (OSA); Parasomnias ; Restless Legs Syndrome (RLS)</t>
        </is>
      </c>
      <c r="P33" t="inlineStr">
        <is>
          <t>Yes</t>
        </is>
      </c>
      <c r="Q33" t="inlineStr">
        <is>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is>
      </c>
      <c r="R33" t="n">
        <v>5</v>
      </c>
      <c r="S33" t="n">
        <v>1</v>
      </c>
      <c r="T33" t="inlineStr">
        <is>
          <t>Zeini Abdul</t>
        </is>
      </c>
      <c r="U33" t="inlineStr">
        <is>
          <t>2 years ago</t>
        </is>
      </c>
      <c r="V33" t="n">
        <v>5</v>
      </c>
      <c r="W33" t="inlineStr">
        <is>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is>
      </c>
      <c r="X33" t="n">
        <v>0</v>
      </c>
      <c r="Y33" t="n">
        <v>0</v>
      </c>
      <c r="Z33" t="n">
        <v>0</v>
      </c>
      <c r="AA33" t="n">
        <v>0</v>
      </c>
      <c r="AB33" t="n">
        <v>0</v>
      </c>
      <c r="AC33" t="n">
        <v>0</v>
      </c>
      <c r="AD33" t="n">
        <v>0</v>
      </c>
      <c r="AE33" t="n">
        <v>0</v>
      </c>
      <c r="AF33" t="n">
        <v>0</v>
      </c>
      <c r="AG33" t="n">
        <v>0</v>
      </c>
      <c r="AH33" t="n">
        <v>0</v>
      </c>
      <c r="AI33" t="n">
        <v>0</v>
      </c>
      <c r="AJ33" t="n">
        <v>0</v>
      </c>
      <c r="AK33" t="n">
        <v>0</v>
      </c>
      <c r="AL33" t="n">
        <v>0</v>
      </c>
      <c r="AM33" t="n">
        <v>0</v>
      </c>
    </row>
    <row r="34" ht="93.59999999999999" customHeight="1">
      <c r="A34" t="inlineStr">
        <is>
          <t>169_4</t>
        </is>
      </c>
      <c r="B34" t="inlineStr">
        <is>
          <t>Gwinnett Sleep</t>
        </is>
      </c>
      <c r="C34" t="inlineStr">
        <is>
          <t>Hamilton Mill Professional Center</t>
        </is>
      </c>
      <c r="D34" t="inlineStr">
        <is>
          <t>https://lh3.googleusercontent.com/p/AF1QipMWmekuJnbAwsGY_2RmYfH1Ohr3wdDVqHtz9Tg=w800-h600-k-no</t>
        </is>
      </c>
      <c r="E34" t="inlineStr">
        <is>
          <t>https://gwinnettsleep.com/</t>
        </is>
      </c>
      <c r="F34" t="inlineStr">
        <is>
          <t>2108 Teron Trace Suite 100A Dacula, GA 30019</t>
        </is>
      </c>
      <c r="G34" t="inlineStr">
        <is>
          <t>Dacula</t>
        </is>
      </c>
      <c r="H34" t="inlineStr">
        <is>
          <t>GA</t>
        </is>
      </c>
      <c r="I34" t="inlineStr">
        <is>
          <t>30019</t>
        </is>
      </c>
      <c r="J34" t="inlineStr">
        <is>
          <t>(678) 942-5985</t>
        </is>
      </c>
      <c r="M34" t="inlineStr">
        <is>
          <t>Monday: 8:00 AM - 5:00 PM_x000D_
Tuesday: 8:00 AM - 5:00 PM_x000D_
Wednesday: 8:00 AM - 5:00 PM_x000D_
Thursday: 8:00 AM - 5:00 PM_x000D_
Friday: 8:00 AM - 5:00 PM_x000D_
Saturday: Closed_x000D_
Sunday: Closed</t>
        </is>
      </c>
      <c r="N34" s="1" t="inlineStr">
        <is>
          <t>CPAP Therapy; Home Sleep Testing; In-Lab Sleep Testing (Polysomnography); Sleep Disorders Education; Sleep Medicine Consultation; Sleep Studies</t>
        </is>
      </c>
      <c r="O34" t="inlineStr">
        <is>
          <t>Circadian Rhythm Disorders ; Hypersomnia/Excessive Daytime Sleepiness; Insomnia; Narcolepsy; Obstructive Sleep Apnea (OSA); Parasomnias ; Restless Legs Syndrome (RLS)</t>
        </is>
      </c>
      <c r="P34" t="inlineStr">
        <is>
          <t>Yes</t>
        </is>
      </c>
      <c r="Q34" t="inlineStr">
        <is>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is>
      </c>
      <c r="R34" t="n">
        <v>0</v>
      </c>
      <c r="S34" t="n">
        <v>0</v>
      </c>
      <c r="T34" t="n">
        <v>0</v>
      </c>
      <c r="U34" t="n">
        <v>0</v>
      </c>
      <c r="V34" t="n">
        <v>0</v>
      </c>
      <c r="W34" t="n">
        <v>0</v>
      </c>
      <c r="X34" t="n">
        <v>0</v>
      </c>
      <c r="Y34" t="n">
        <v>0</v>
      </c>
      <c r="Z34" t="n">
        <v>0</v>
      </c>
      <c r="AA34" t="n">
        <v>0</v>
      </c>
      <c r="AB34" t="n">
        <v>0</v>
      </c>
      <c r="AC34" t="n">
        <v>0</v>
      </c>
      <c r="AD34" t="n">
        <v>0</v>
      </c>
      <c r="AE34" t="n">
        <v>0</v>
      </c>
      <c r="AF34" t="n">
        <v>0</v>
      </c>
      <c r="AG34" t="n">
        <v>0</v>
      </c>
      <c r="AH34" t="n">
        <v>0</v>
      </c>
      <c r="AI34" t="n">
        <v>0</v>
      </c>
      <c r="AJ34" t="n">
        <v>0</v>
      </c>
      <c r="AK34" t="n">
        <v>0</v>
      </c>
      <c r="AL34" t="n">
        <v>0</v>
      </c>
      <c r="AM34" t="n">
        <v>0</v>
      </c>
    </row>
    <row r="35" ht="93.59999999999999" customHeight="1">
      <c r="A35" t="inlineStr">
        <is>
          <t>169_5</t>
        </is>
      </c>
      <c r="B35" t="inlineStr">
        <is>
          <t>Gwinnett Sleep</t>
        </is>
      </c>
      <c r="C35" t="inlineStr">
        <is>
          <t>Snellville Professional Center</t>
        </is>
      </c>
      <c r="D35" t="inlineStr">
        <is>
          <t>https://lh3.googleusercontent.com/p/AF1QipOraRQ8Udj2_B7kyyXf3pjeVmpMG2IoUSdjPzmn=w800-h600-k-no</t>
        </is>
      </c>
      <c r="E35" t="inlineStr">
        <is>
          <t>https://gwinnettsleep.com/</t>
        </is>
      </c>
      <c r="F35" t="inlineStr">
        <is>
          <t>1600 Medical Way Suite 250 Snellville, GA 30078</t>
        </is>
      </c>
      <c r="G35" t="inlineStr">
        <is>
          <t>Snellville</t>
        </is>
      </c>
      <c r="H35" t="inlineStr">
        <is>
          <t>GA</t>
        </is>
      </c>
      <c r="I35" t="inlineStr">
        <is>
          <t>30078</t>
        </is>
      </c>
      <c r="J35" t="inlineStr">
        <is>
          <t>(770) 995-0630</t>
        </is>
      </c>
      <c r="M35" t="inlineStr">
        <is>
          <t>Monday: 8:00 AM - 5:00 PM_x000D_
Tuesday: 8:00 AM - 5:00 PM_x000D_
Wednesday: 8:00 AM - 5:00 PM_x000D_
Thursday: 8:00 AM - 5:00 PM_x000D_
Friday: 8:00 AM - 5:00 PM_x000D_
Saturday: Closed_x000D_
Sunday: Closed</t>
        </is>
      </c>
      <c r="N35" s="1" t="inlineStr">
        <is>
          <t>CPAP Therapy; Home Sleep Testing; In-Lab Sleep Testing (Polysomnography); Sleep Disorders Education; Sleep Medicine Consultation; Sleep Studies</t>
        </is>
      </c>
      <c r="O35" t="inlineStr">
        <is>
          <t>Circadian Rhythm Disorders ; Hypersomnia/Excessive Daytime Sleepiness; Insomnia; Narcolepsy; Obstructive Sleep Apnea (OSA); Parasomnias ; Restless Legs Syndrome (RLS)</t>
        </is>
      </c>
      <c r="P35" t="inlineStr">
        <is>
          <t>Yes</t>
        </is>
      </c>
      <c r="Q35" t="inlineStr">
        <is>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is>
      </c>
      <c r="R35" t="n">
        <v>5</v>
      </c>
      <c r="S35" t="n">
        <v>1</v>
      </c>
      <c r="T35" t="inlineStr">
        <is>
          <t>Teresa Loza Loza</t>
        </is>
      </c>
      <c r="U35" t="inlineStr">
        <is>
          <t>6 months ago</t>
        </is>
      </c>
      <c r="V35" t="n">
        <v>5</v>
      </c>
      <c r="W35" t="n">
        <v>0</v>
      </c>
      <c r="X35" t="n">
        <v>0</v>
      </c>
      <c r="Y35" t="n">
        <v>0</v>
      </c>
      <c r="Z35" t="n">
        <v>0</v>
      </c>
      <c r="AA35" t="n">
        <v>0</v>
      </c>
      <c r="AB35" t="n">
        <v>0</v>
      </c>
      <c r="AC35" t="n">
        <v>0</v>
      </c>
      <c r="AD35" t="n">
        <v>0</v>
      </c>
      <c r="AE35" t="n">
        <v>0</v>
      </c>
      <c r="AF35" t="n">
        <v>0</v>
      </c>
      <c r="AG35" t="n">
        <v>0</v>
      </c>
      <c r="AH35" t="n">
        <v>0</v>
      </c>
      <c r="AI35" t="n">
        <v>0</v>
      </c>
      <c r="AJ35" t="n">
        <v>0</v>
      </c>
      <c r="AK35" t="n">
        <v>0</v>
      </c>
      <c r="AL35" t="n">
        <v>0</v>
      </c>
      <c r="AM35" t="n">
        <v>0</v>
      </c>
    </row>
    <row r="36" ht="93.59999999999999" customHeight="1">
      <c r="A36" t="inlineStr">
        <is>
          <t>174_1</t>
        </is>
      </c>
      <c r="B36" t="inlineStr">
        <is>
          <t>Fusion Sleep - Sleep Medicine Program</t>
        </is>
      </c>
      <c r="C36" t="inlineStr">
        <is>
          <t>Main Office</t>
        </is>
      </c>
      <c r="D36" t="inlineStr">
        <is>
          <t>https://lh3.googleusercontent.com/p/AF1QipNmU10ZIUb2aaUWp-5hvw3s1me2L2EijGokaJ_e=w800-h600-k-no</t>
        </is>
      </c>
      <c r="E36" t="inlineStr">
        <is>
          <t>http://www.fusionsleep.com</t>
        </is>
      </c>
      <c r="F36" t="inlineStr">
        <is>
          <t>4265 Johns Creek Parkway A, Suwanee, GA 30024</t>
        </is>
      </c>
      <c r="G36" t="inlineStr">
        <is>
          <t>Suwanee</t>
        </is>
      </c>
      <c r="H36" t="inlineStr">
        <is>
          <t>GA</t>
        </is>
      </c>
      <c r="I36" t="n">
        <v>30024</v>
      </c>
      <c r="J36" t="inlineStr">
        <is>
          <t>(678) 990-3962</t>
        </is>
      </c>
      <c r="K36" t="inlineStr">
        <is>
          <t>(678) 840-3777</t>
        </is>
      </c>
      <c r="M36" t="inlineStr">
        <is>
          <t>Monday: Open 24 hours_x000D_
Tuesday: Open 24 hours_x000D_
Wednesday: Open 24 hours_x000D_
Thursday: Open 24 hours_x000D_
Friday: Open 24 hours_x000D_
Saturday: Open 24 hours_x000D_
Sunday: Open 24 hours</t>
        </is>
      </c>
      <c r="N36" s="1" t="inlineStr">
        <is>
          <t>CPAP Equipment &amp; Supplies; CPAP/BiPAP Therapy; Home Sleep Testing; In-Lab Sleep Testing (Polysomnography); Oral Appliance Therapy; Sleep Medicine Consultation; Sleep Studies</t>
        </is>
      </c>
      <c r="O36" t="inlineStr">
        <is>
          <t>Circadian Rhythm Disorders ; Hypersomnia/Excessive Daytime Sleepiness; Insomnia; Narcolepsy; Obstructive Sleep Apnea (OSA); Parasomnias ; REM Sleep Behavior Disorder (RBD); Restless Legs Syndrome (RLS); Sleep-Disordered Breathing; Snoring</t>
        </is>
      </c>
      <c r="P36" t="inlineStr">
        <is>
          <t>Yes</t>
        </is>
      </c>
      <c r="Q36" t="inlineStr">
        <is>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is>
      </c>
      <c r="R36" t="n">
        <v>4</v>
      </c>
      <c r="S36" t="n">
        <v>299</v>
      </c>
      <c r="T36" t="inlineStr">
        <is>
          <t>Steve Davis</t>
        </is>
      </c>
      <c r="U36" t="inlineStr">
        <is>
          <t>a week ago</t>
        </is>
      </c>
      <c r="V36" t="n">
        <v>2</v>
      </c>
      <c r="W36" t="inlineStr">
        <is>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is>
      </c>
      <c r="X36" t="inlineStr">
        <is>
          <t>Ryan McDermott</t>
        </is>
      </c>
      <c r="Y36" t="inlineStr">
        <is>
          <t>2 weeks ago</t>
        </is>
      </c>
      <c r="Z36" t="n">
        <v>1</v>
      </c>
      <c r="AA36" t="inlineStr">
        <is>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is>
      </c>
      <c r="AB36" t="inlineStr">
        <is>
          <t>Alka Rao</t>
        </is>
      </c>
      <c r="AC36" t="inlineStr">
        <is>
          <t>3 weeks ago</t>
        </is>
      </c>
      <c r="AD36" t="n">
        <v>5</v>
      </c>
      <c r="AE36" t="inlineStr">
        <is>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is>
      </c>
      <c r="AF36" t="inlineStr">
        <is>
          <t>A Waz</t>
        </is>
      </c>
      <c r="AG36" t="inlineStr">
        <is>
          <t>a month ago</t>
        </is>
      </c>
      <c r="AH36" t="n">
        <v>1</v>
      </c>
      <c r="AI36" t="inlineStr">
        <is>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is>
      </c>
      <c r="AJ36" t="inlineStr">
        <is>
          <t>Sam G</t>
        </is>
      </c>
      <c r="AK36" t="inlineStr">
        <is>
          <t>2 months ago</t>
        </is>
      </c>
      <c r="AL36" t="n">
        <v>2</v>
      </c>
      <c r="AM36" t="inlineStr">
        <is>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is>
      </c>
    </row>
    <row r="37" ht="62.4" customHeight="1">
      <c r="A37" t="inlineStr">
        <is>
          <t>181_1</t>
        </is>
      </c>
      <c r="B37" t="inlineStr">
        <is>
          <t xml:space="preserve">Sleep Unlimited, Inc. </t>
        </is>
      </c>
      <c r="C37" t="inlineStr">
        <is>
          <t>Sleep Unlimited, Inc.</t>
        </is>
      </c>
      <c r="D37" t="inlineStr">
        <is>
          <t>https://streetviewpixels-pa.googleapis.com/v1/thumbnail?panoid=RVFYmzcQMrxMTx4Ht_AYUA&amp;cb_client=search.gws-prod.gps&amp;w=408&amp;h=240&amp;yaw=42.42347&amp;pitch=0&amp;thumbfov=100</t>
        </is>
      </c>
      <c r="E37" t="inlineStr">
        <is>
          <t>http://www.willwork4sleep.com</t>
        </is>
      </c>
      <c r="F37" t="inlineStr">
        <is>
          <t>320 South Walnut Bend, Suite 6, Cordova, TN 38018</t>
        </is>
      </c>
      <c r="G37" t="inlineStr">
        <is>
          <t>Cordova</t>
        </is>
      </c>
      <c r="H37" t="inlineStr">
        <is>
          <t>TN</t>
        </is>
      </c>
      <c r="I37" t="inlineStr">
        <is>
          <t>38018</t>
        </is>
      </c>
      <c r="J37" t="inlineStr">
        <is>
          <t>(901) 737-9196</t>
        </is>
      </c>
      <c r="K37" t="inlineStr">
        <is>
          <t>(662) 236-7854</t>
        </is>
      </c>
      <c r="L37" t="inlineStr">
        <is>
          <t>sleepunlimited@willwork4sleep.com</t>
        </is>
      </c>
      <c r="M37" t="inlineStr">
        <is>
          <t>Call for hours or appointment</t>
        </is>
      </c>
      <c r="N37" s="1" t="inlineStr">
        <is>
          <t>CPAP Therapy; In-Lab Sleep Testing (Polysomnography); Sleep Apnea Treatment; Sleep Disorders Therapy; Sleep Studies</t>
        </is>
      </c>
      <c r="O37" t="inlineStr">
        <is>
          <t>Insomnia; Narcolepsy; REM Sleep Behavior Disorder (RBD); Sleep Apnea ; Snoring</t>
        </is>
      </c>
      <c r="Q37" t="inlineStr">
        <is>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is>
      </c>
      <c r="R37" t="n">
        <v>2.6</v>
      </c>
      <c r="S37" t="n">
        <v>7</v>
      </c>
      <c r="T37" t="inlineStr">
        <is>
          <t>Tracey Johnson</t>
        </is>
      </c>
      <c r="U37" t="inlineStr">
        <is>
          <t>4 weeks ago</t>
        </is>
      </c>
      <c r="V37" t="n">
        <v>5</v>
      </c>
      <c r="W37" t="inlineStr">
        <is>
          <t>My first experience with this and I was nervous some bc I didn't know what to expect but my tech his name was Corinthian ,he was very nice and very knowledgeable. He made me feel at ease. Thank you!</t>
        </is>
      </c>
      <c r="X37" t="inlineStr">
        <is>
          <t>Ryan Kochan</t>
        </is>
      </c>
      <c r="Y37" t="inlineStr">
        <is>
          <t>7 months ago</t>
        </is>
      </c>
      <c r="Z37" t="n">
        <v>5</v>
      </c>
      <c r="AA37" t="inlineStr">
        <is>
          <t>Great experience from start to finish. The process was smooth, the team was helpful, and the instructions were easy to follow. I got clear, helpful results quickly and finally feel like I’m on the path to better sleep</t>
        </is>
      </c>
      <c r="AB37" t="inlineStr">
        <is>
          <t>Macherique Williams</t>
        </is>
      </c>
      <c r="AC37" t="inlineStr">
        <is>
          <t>a year ago</t>
        </is>
      </c>
      <c r="AD37" t="n">
        <v>1</v>
      </c>
      <c r="AE37" t="inlineStr">
        <is>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is>
      </c>
      <c r="AF37" t="inlineStr">
        <is>
          <t>April Hollis</t>
        </is>
      </c>
      <c r="AG37" t="inlineStr">
        <is>
          <t>4 years ago</t>
        </is>
      </c>
      <c r="AH37" t="n">
        <v>1</v>
      </c>
      <c r="AI37" t="inlineStr">
        <is>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is>
      </c>
      <c r="AJ37" t="inlineStr">
        <is>
          <t>Greg Glaeser</t>
        </is>
      </c>
      <c r="AK37" t="inlineStr">
        <is>
          <t>6 years ago</t>
        </is>
      </c>
      <c r="AL37" t="n">
        <v>4</v>
      </c>
      <c r="AM37" t="inlineStr">
        <is>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is>
      </c>
    </row>
    <row r="38" ht="46.8" customHeight="1">
      <c r="A38" t="inlineStr">
        <is>
          <t>181_2</t>
        </is>
      </c>
      <c r="B38" t="inlineStr">
        <is>
          <t>Covenant Sleep Clinic of Oxford, LLC</t>
        </is>
      </c>
      <c r="C38" t="inlineStr">
        <is>
          <t>Memphis Location</t>
        </is>
      </c>
      <c r="D38" t="inlineStr">
        <is>
          <t>https://pub-1e3c935a274b4a2ab0d9105f18d410bc.r2.dev/181_2.jpg</t>
        </is>
      </c>
      <c r="E38" t="inlineStr">
        <is>
          <t>https://www.oxfordneurologyclinic.com/</t>
        </is>
      </c>
      <c r="F38" t="inlineStr">
        <is>
          <t>2908 South Lamar Boulevard 200, Oxford, MS 38655</t>
        </is>
      </c>
      <c r="G38" t="inlineStr">
        <is>
          <t>Oxford</t>
        </is>
      </c>
      <c r="H38" t="inlineStr">
        <is>
          <t>MS</t>
        </is>
      </c>
      <c r="I38" t="n">
        <v>38655</v>
      </c>
      <c r="J38" t="inlineStr">
        <is>
          <t>(662) 236-7807</t>
        </is>
      </c>
      <c r="K38" t="inlineStr">
        <is>
          <t>(662) 236-7854</t>
        </is>
      </c>
      <c r="M38" t="inlineStr">
        <is>
          <t>Call for hours or appointment</t>
        </is>
      </c>
      <c r="N38" s="1" t="inlineStr">
        <is>
          <t>Home Sleep Testing; In-Lab Sleep Testing (Polysomnography); Sleep Medicine Consultation</t>
        </is>
      </c>
      <c r="O38" t="inlineStr">
        <is>
          <t>Insomnia; Narcolepsy; REM Sleep Behavior Disorder (RBD); Sleep Apnea ; Snoring</t>
        </is>
      </c>
      <c r="P38" t="inlineStr">
        <is>
          <t>Yes</t>
        </is>
      </c>
      <c r="Q38" t="inlineStr">
        <is>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is>
      </c>
      <c r="R38" t="n">
        <v>3.4</v>
      </c>
      <c r="S38" t="n">
        <v>5</v>
      </c>
      <c r="T38" t="inlineStr">
        <is>
          <t>DB DB</t>
        </is>
      </c>
      <c r="U38" t="inlineStr">
        <is>
          <t>a month ago</t>
        </is>
      </c>
      <c r="V38" t="n">
        <v>1</v>
      </c>
      <c r="W38" t="inlineStr">
        <is>
          <t>Im glad I dont have to go to them for help I just needed my cpac chip read and printed off but wouldn't do it because im not a patient..3 other places will do it i just didnt want to drive to southaven ..this place is all about the money</t>
        </is>
      </c>
      <c r="X38" t="inlineStr">
        <is>
          <t>Ruth Riddick</t>
        </is>
      </c>
      <c r="Y38" t="inlineStr">
        <is>
          <t>7 years ago</t>
        </is>
      </c>
      <c r="Z38" t="n">
        <v>1</v>
      </c>
      <c r="AA38" t="inlineStr">
        <is>
          <t>They were supposed to set up an appointment for me back in August of this year.  NO ONE has called me back for an appointment.  I try calling but just get a busy signal.  I wish my doctor had referred me to another sleep clinic!  Giving them 1 star is too generous!</t>
        </is>
      </c>
      <c r="AB38" t="inlineStr">
        <is>
          <t>Grace Bonds</t>
        </is>
      </c>
      <c r="AC38" t="inlineStr">
        <is>
          <t>7 years ago</t>
        </is>
      </c>
      <c r="AD38" t="n">
        <v>5</v>
      </c>
      <c r="AE38" t="inlineStr">
        <is>
          <t>Super nice people and very attentive !!</t>
        </is>
      </c>
      <c r="AF38" t="inlineStr">
        <is>
          <t>Chet Cohron</t>
        </is>
      </c>
      <c r="AG38" t="inlineStr">
        <is>
          <t>7 years ago</t>
        </is>
      </c>
      <c r="AH38" t="n">
        <v>5</v>
      </c>
      <c r="AI38" t="inlineStr">
        <is>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is>
      </c>
      <c r="AJ38" t="inlineStr">
        <is>
          <t>Emily Harrington</t>
        </is>
      </c>
      <c r="AK38" t="inlineStr">
        <is>
          <t>8 years ago</t>
        </is>
      </c>
      <c r="AL38" t="n">
        <v>5</v>
      </c>
      <c r="AM38" t="inlineStr">
        <is>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is>
      </c>
    </row>
    <row r="39">
      <c r="A39" t="inlineStr">
        <is>
          <t>185_1</t>
        </is>
      </c>
      <c r="B39" t="inlineStr">
        <is>
          <t>Tareck A. Kadrie, MD</t>
        </is>
      </c>
      <c r="C39" t="inlineStr">
        <is>
          <t>Main Office</t>
        </is>
      </c>
      <c r="D39" t="inlineStr">
        <is>
          <t>https://streetviewpixels-pa.googleapis.com/v1/thumbnail?panoid=5tS_Y5dFCtZ8uRzLbfEffw&amp;cb_client=search.gws-prod.gps&amp;w=408&amp;h=240&amp;yaw=10.849974&amp;pitch=0&amp;thumbfov=100</t>
        </is>
      </c>
      <c r="E39" t="inlineStr">
        <is>
          <t>https://www.chattanooganeurology.net/</t>
        </is>
      </c>
      <c r="F39" t="inlineStr">
        <is>
          <t>513 Dodds Avenue Suite 103, Chattanooga, TN 37404</t>
        </is>
      </c>
      <c r="G39" t="inlineStr">
        <is>
          <t>Chattanooga</t>
        </is>
      </c>
      <c r="H39" t="inlineStr">
        <is>
          <t>TN</t>
        </is>
      </c>
      <c r="I39" t="n">
        <v>37404</v>
      </c>
      <c r="J39" t="inlineStr">
        <is>
          <t>(423) 698-3423</t>
        </is>
      </c>
      <c r="K39" t="inlineStr">
        <is>
          <t>(423) 698-1380</t>
        </is>
      </c>
      <c r="M39" t="inlineStr">
        <is>
          <t>Monday: 9:00 AM - 5:00 PM_x000D_
Tuesday: 9:00 AM - 5:00 PM_x000D_
Wednesday: 9:00 AM - 5:00 PM_x000D_
Thursday: 9:00 AM - 5:00 PM_x000D_
Friday: 9:00 AM - 5:00 PM_x000D_
Saturday: Closed_x000D_
Sunday: Closed</t>
        </is>
      </c>
      <c r="N39" s="1" t="inlineStr">
        <is>
          <t>Sleep Medicine Consultation</t>
        </is>
      </c>
      <c r="O39" t="inlineStr">
        <is>
          <t xml:space="preserve">Insomnia; Sleep Apnea </t>
        </is>
      </c>
      <c r="P39" t="inlineStr">
        <is>
          <t>Yes</t>
        </is>
      </c>
      <c r="Q39" t="inlineStr">
        <is>
          <t>Tareck A. Kadrie, MD is an AASM-accredited sleep center located in Chattanooga, TN._x000D__x000D__x000D_
_x000D__x000D__x000D_
The clinic specializes in sleep medicine consultation. Patients can receive expert care for insomnia and sleep apnea.</t>
        </is>
      </c>
      <c r="R39" t="n">
        <v>4.1</v>
      </c>
      <c r="S39" t="n">
        <v>14</v>
      </c>
      <c r="T39" t="inlineStr">
        <is>
          <t>Sun Rose</t>
        </is>
      </c>
      <c r="U39" t="inlineStr">
        <is>
          <t>4 months ago</t>
        </is>
      </c>
      <c r="V39" t="n">
        <v>1</v>
      </c>
      <c r="W39" t="inlineStr">
        <is>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is>
      </c>
      <c r="X39" t="inlineStr">
        <is>
          <t>Janet Hood</t>
        </is>
      </c>
      <c r="Y39" t="inlineStr">
        <is>
          <t>7 months ago</t>
        </is>
      </c>
      <c r="Z39" t="n">
        <v>5</v>
      </c>
      <c r="AA39" t="inlineStr">
        <is>
          <t>Dr. Kadrie was very patient and understanding of my needs. He explained everything he was doing in terms I understood. After the exam, he took time to explain the results of my situation. I wish all of my procedures went this well.</t>
        </is>
      </c>
      <c r="AB39" t="inlineStr">
        <is>
          <t>Todd Belk</t>
        </is>
      </c>
      <c r="AC39" t="inlineStr">
        <is>
          <t>4 years ago</t>
        </is>
      </c>
      <c r="AD39" t="n">
        <v>5</v>
      </c>
      <c r="AE39" t="inlineStr">
        <is>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is>
      </c>
      <c r="AF39" t="inlineStr">
        <is>
          <t>Jennifer</t>
        </is>
      </c>
      <c r="AG39" t="inlineStr">
        <is>
          <t>6 years ago</t>
        </is>
      </c>
      <c r="AH39" t="n">
        <v>5</v>
      </c>
      <c r="AI39" t="inlineStr">
        <is>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is>
      </c>
      <c r="AJ39" t="inlineStr">
        <is>
          <t>Sheena Murray</t>
        </is>
      </c>
      <c r="AK39" t="inlineStr">
        <is>
          <t>6 years ago</t>
        </is>
      </c>
      <c r="AL39" t="n">
        <v>1</v>
      </c>
      <c r="AM39" t="inlineStr">
        <is>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is>
      </c>
    </row>
    <row r="40" ht="31.2" customHeight="1">
      <c r="A40" t="inlineStr">
        <is>
          <t>185_2</t>
        </is>
      </c>
      <c r="B40" t="inlineStr">
        <is>
          <t>Tareck A. Kadrie, MD</t>
        </is>
      </c>
      <c r="C40" t="inlineStr">
        <is>
          <t>CHI Memorial Regional Sleep Center</t>
        </is>
      </c>
      <c r="E40" t="inlineStr">
        <is>
          <t>https://www.chattanooganeurology.net/sleep-center-locations</t>
        </is>
      </c>
      <c r="F40" t="inlineStr">
        <is>
          <t>2525 deSales Avenue, Suite E-680, Chattanooga, TN 37404</t>
        </is>
      </c>
      <c r="G40" t="inlineStr">
        <is>
          <t>Chattanooga</t>
        </is>
      </c>
      <c r="H40" t="inlineStr">
        <is>
          <t>TN</t>
        </is>
      </c>
      <c r="I40" t="inlineStr">
        <is>
          <t>37404</t>
        </is>
      </c>
      <c r="J40" t="inlineStr">
        <is>
          <t>(423) 495-7378</t>
        </is>
      </c>
      <c r="M40" t="inlineStr">
        <is>
          <t>Call for hours or appointment</t>
        </is>
      </c>
      <c r="N40" s="1" t="inlineStr">
        <is>
          <t>Sleep Medicine Consultation; Sleep Studies</t>
        </is>
      </c>
      <c r="O40" t="inlineStr">
        <is>
          <t xml:space="preserve">Insomnia; Sleep Apnea </t>
        </is>
      </c>
      <c r="P40" t="inlineStr">
        <is>
          <t>Yes</t>
        </is>
      </c>
      <c r="Q40" t="inlineStr">
        <is>
          <t>Tareck A. Kadrie, MD is an AASM-accredited sleep center located in Chattanooga, TN._x000D__x000D__x000D_
_x000D__x000D__x000D_
The clinic specializes in sleep medicine consultation and sleep studies. Patients can receive expert care for insomnia and sleep apnea.</t>
        </is>
      </c>
      <c r="R40" t="n">
        <v>4.1</v>
      </c>
      <c r="S40" t="n">
        <v>14</v>
      </c>
      <c r="T40" t="inlineStr">
        <is>
          <t>Sun Rose</t>
        </is>
      </c>
      <c r="U40" t="inlineStr">
        <is>
          <t>4 months ago</t>
        </is>
      </c>
      <c r="V40" t="n">
        <v>1</v>
      </c>
      <c r="W40" t="inlineStr">
        <is>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is>
      </c>
      <c r="X40" t="inlineStr">
        <is>
          <t>Janet Hood</t>
        </is>
      </c>
      <c r="Y40" t="inlineStr">
        <is>
          <t>7 months ago</t>
        </is>
      </c>
      <c r="Z40" t="n">
        <v>5</v>
      </c>
      <c r="AA40" t="inlineStr">
        <is>
          <t>Dr. Kadrie was very patient and understanding of my needs. He explained everything he was doing in terms I understood. After the exam, he took time to explain the results of my situation. I wish all of my procedures went this well.</t>
        </is>
      </c>
      <c r="AB40" t="inlineStr">
        <is>
          <t>Todd Belk</t>
        </is>
      </c>
      <c r="AC40" t="inlineStr">
        <is>
          <t>4 years ago</t>
        </is>
      </c>
      <c r="AD40" t="n">
        <v>5</v>
      </c>
      <c r="AE40" t="inlineStr">
        <is>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is>
      </c>
      <c r="AF40" t="inlineStr">
        <is>
          <t>Jennifer</t>
        </is>
      </c>
      <c r="AG40" t="inlineStr">
        <is>
          <t>6 years ago</t>
        </is>
      </c>
      <c r="AH40" t="n">
        <v>5</v>
      </c>
      <c r="AI40" t="inlineStr">
        <is>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is>
      </c>
      <c r="AJ40" t="inlineStr">
        <is>
          <t>Sheena Murray</t>
        </is>
      </c>
      <c r="AK40" t="inlineStr">
        <is>
          <t>6 years ago</t>
        </is>
      </c>
      <c r="AL40" t="n">
        <v>1</v>
      </c>
      <c r="AM40" t="inlineStr">
        <is>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is>
      </c>
    </row>
    <row r="41" ht="46.8" customHeight="1">
      <c r="A41" t="inlineStr">
        <is>
          <t>135_2</t>
        </is>
      </c>
      <c r="B41" t="inlineStr">
        <is>
          <t>Emory Sleep Center</t>
        </is>
      </c>
      <c r="D41" t="inlineStr">
        <is>
          <t>https://streetviewpixels-pa.googleapis.com/v1/thumbnail?panoid=Wwe7jf15TDM0LixjWbGtkQ&amp;cb_client=search.gws-prod.gps&amp;w=408&amp;h=240&amp;yaw=16.38759&amp;pitch=0&amp;thumbfov=100</t>
        </is>
      </c>
      <c r="E41" t="inlineStr">
        <is>
          <t>http://www.emoryhealthcare.org/sleep</t>
        </is>
      </c>
      <c r="F41" t="inlineStr">
        <is>
          <t>6335 Hospital Parkway, Suite 210, Johns Creek, GA 30097</t>
        </is>
      </c>
      <c r="G41" t="inlineStr">
        <is>
          <t>Johns Creek</t>
        </is>
      </c>
      <c r="H41" t="inlineStr">
        <is>
          <t>GA</t>
        </is>
      </c>
      <c r="I41" t="inlineStr">
        <is>
          <t>30097</t>
        </is>
      </c>
      <c r="J41" t="inlineStr">
        <is>
          <t>(404) 778-7777</t>
        </is>
      </c>
      <c r="M41" t="inlineStr">
        <is>
          <t>Monday: 8:00 AM - 5:00 PM_x000D_
Tuesday: 8:00 AM - 5:00 PM_x000D_
Wednesday: 8:00 AM - 5:00 PM_x000D_
Thursday: 8:00 AM - 5:00 PM_x000D_
Friday: 8:00 AM - 5:00 PM_x000D_
Saturday: Closed_x000D_
Sunday: Closed</t>
        </is>
      </c>
      <c r="N41" s="1" t="inlineStr">
        <is>
          <t>Home Sleep Testing; In-Lab Sleep Testing (Polysomnography); Sleep Medicine Consultation</t>
        </is>
      </c>
      <c r="O41" t="inlineStr">
        <is>
          <t>Circadian Rhythm Disorders ; Insomnia; Narcolepsy; Parasomnias ; Periodic Limb Movement Disorder (PLMD); Restless Legs Syndrome (RLS); Sleep Apnea ; Sleep-Disordered Breathing; Sleep-Related Movement Disorders ; Snoring</t>
        </is>
      </c>
      <c r="P41" t="inlineStr">
        <is>
          <t>Yes</t>
        </is>
      </c>
      <c r="Q41" t="inlineStr">
        <is>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41" t="n">
        <v>2.5</v>
      </c>
      <c r="S41" t="n">
        <v>58</v>
      </c>
      <c r="T41" t="inlineStr">
        <is>
          <t>Charlie Sheridan</t>
        </is>
      </c>
      <c r="U41" t="inlineStr">
        <is>
          <t>5 months ago</t>
        </is>
      </c>
      <c r="V41" t="n">
        <v>2</v>
      </c>
      <c r="W41" t="inlineStr">
        <is>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is>
      </c>
      <c r="X41" t="inlineStr">
        <is>
          <t>Jessica</t>
        </is>
      </c>
      <c r="Y41" t="inlineStr">
        <is>
          <t>6 months ago</t>
        </is>
      </c>
      <c r="Z41" t="n">
        <v>5</v>
      </c>
      <c r="AA41" t="inlineStr">
        <is>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is>
      </c>
      <c r="AB41" t="inlineStr">
        <is>
          <t>Gavin Painter</t>
        </is>
      </c>
      <c r="AC41" t="inlineStr">
        <is>
          <t>7 months ago</t>
        </is>
      </c>
      <c r="AD41" t="n">
        <v>3</v>
      </c>
      <c r="AE41" t="inlineStr">
        <is>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is>
      </c>
      <c r="AF41" t="inlineStr">
        <is>
          <t>Patrick Lindsay</t>
        </is>
      </c>
      <c r="AG41" t="inlineStr">
        <is>
          <t>9 months ago</t>
        </is>
      </c>
      <c r="AH41" t="n">
        <v>1</v>
      </c>
      <c r="AI41" t="inlineStr">
        <is>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is>
      </c>
      <c r="AJ41" t="inlineStr">
        <is>
          <t>Matt Hodgson</t>
        </is>
      </c>
      <c r="AK41" t="inlineStr">
        <is>
          <t>a year ago</t>
        </is>
      </c>
      <c r="AL41" t="n">
        <v>1</v>
      </c>
      <c r="AM41" t="inlineStr">
        <is>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is>
      </c>
    </row>
    <row r="42" ht="46.8" customHeight="1">
      <c r="A42" t="inlineStr">
        <is>
          <t>190_1</t>
        </is>
      </c>
      <c r="B42" t="inlineStr">
        <is>
          <t>CHI Memorial Regional Sleep Center</t>
        </is>
      </c>
      <c r="C42" t="inlineStr">
        <is>
          <t>Mobile Lung Cancer Screening Locations (Various)</t>
        </is>
      </c>
      <c r="D42" t="inlineStr">
        <is>
          <t>https://lh3.googleusercontent.com/p/AF1QipObp8TeQMEdvYIqW8xcTcEbzlPGI_XfqbKzZmXg=w426-h240-k-no</t>
        </is>
      </c>
      <c r="E42" t="inlineStr">
        <is>
          <t>http://www.memorial.org</t>
        </is>
      </c>
      <c r="F42" t="inlineStr">
        <is>
          <t>7305 Jarnigan Road Building 2, Suite 140, Chattanooga, TN 37421</t>
        </is>
      </c>
      <c r="G42" t="inlineStr">
        <is>
          <t>Chattanooga</t>
        </is>
      </c>
      <c r="H42" t="inlineStr">
        <is>
          <t>TN</t>
        </is>
      </c>
      <c r="I42" t="n">
        <v>37412</v>
      </c>
      <c r="J42" t="inlineStr">
        <is>
          <t>(423) 495-5864; (423) 495-7378; (423) 495-2394</t>
        </is>
      </c>
      <c r="K42" t="inlineStr">
        <is>
          <t>(423) 495-4425</t>
        </is>
      </c>
      <c r="M42" t="inlineStr">
        <is>
          <t>Call for hours or appointment</t>
        </is>
      </c>
      <c r="N42" s="1" t="inlineStr">
        <is>
          <t>Home Sleep Testing; In-Lab Sleep Testing (Polysomnography); Sleep Medicine Consultation</t>
        </is>
      </c>
      <c r="O42"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42" t="inlineStr">
        <is>
          <t>Yes</t>
        </is>
      </c>
      <c r="Q42" t="inlineStr">
        <is>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42" t="n">
        <v>5</v>
      </c>
      <c r="S42" t="n">
        <v>1</v>
      </c>
      <c r="T42" t="inlineStr">
        <is>
          <t>Norma Tatum</t>
        </is>
      </c>
      <c r="U42" t="inlineStr">
        <is>
          <t>a month ago</t>
        </is>
      </c>
      <c r="V42" t="n">
        <v>5</v>
      </c>
      <c r="W42" t="n">
        <v>0</v>
      </c>
      <c r="X42" t="n">
        <v>0</v>
      </c>
      <c r="Y42" t="n">
        <v>0</v>
      </c>
      <c r="Z42" t="n">
        <v>0</v>
      </c>
      <c r="AA42" t="n">
        <v>0</v>
      </c>
      <c r="AB42" t="n">
        <v>0</v>
      </c>
      <c r="AC42" t="n">
        <v>0</v>
      </c>
      <c r="AD42" t="n">
        <v>0</v>
      </c>
      <c r="AE42" t="n">
        <v>0</v>
      </c>
      <c r="AF42" t="n">
        <v>0</v>
      </c>
      <c r="AG42" t="n">
        <v>0</v>
      </c>
      <c r="AH42" t="n">
        <v>0</v>
      </c>
      <c r="AI42" t="n">
        <v>0</v>
      </c>
      <c r="AJ42" t="n">
        <v>0</v>
      </c>
      <c r="AK42" t="n">
        <v>0</v>
      </c>
      <c r="AL42" t="n">
        <v>0</v>
      </c>
      <c r="AM42" t="n">
        <v>0</v>
      </c>
    </row>
    <row r="43" ht="46.8" customHeight="1">
      <c r="A43" t="inlineStr">
        <is>
          <t>191_1</t>
        </is>
      </c>
      <c r="B43" t="inlineStr">
        <is>
          <t>Wayne Medical Center Sleep Lab</t>
        </is>
      </c>
      <c r="C43" t="inlineStr">
        <is>
          <t>Main Office</t>
        </is>
      </c>
      <c r="D43" t="inlineStr">
        <is>
          <t>https://lh3.googleusercontent.com/p/AF1QipPSbR-DgAQO4Xv8d82yNWJT84kJiStFTof4K6W5=w800-h600-k-no</t>
        </is>
      </c>
      <c r="E43" t="inlineStr">
        <is>
          <t>https://www.waynehealthcare.org/our-services/sleep-services/sleep-studies/</t>
        </is>
      </c>
      <c r="F43" t="inlineStr">
        <is>
          <t>103 J. V. Mangubat Drive, Waynesboro, TN 367082</t>
        </is>
      </c>
      <c r="G43" t="inlineStr">
        <is>
          <t xml:space="preserve">Waynesboro </t>
        </is>
      </c>
      <c r="H43" t="inlineStr">
        <is>
          <t>TN</t>
        </is>
      </c>
      <c r="I43" t="n">
        <v>367082</v>
      </c>
      <c r="J43" t="inlineStr">
        <is>
          <t>(866) 320-8989; (931) 490-7378; (931) 722-5411</t>
        </is>
      </c>
      <c r="M43" t="inlineStr">
        <is>
          <t>Call for hours or appointment</t>
        </is>
      </c>
      <c r="N43" s="1" t="inlineStr">
        <is>
          <t>CPAP Therapy; Sleep Disorders Diagnosis; Sleep Disorders Therapy; Sleep Studies</t>
        </is>
      </c>
      <c r="O43" t="inlineStr">
        <is>
          <t xml:space="preserve">Insomnia; Narcolepsy; Periodic Limb Movement Disorder (PLMD); Sleep Apnea </t>
        </is>
      </c>
      <c r="P43" t="inlineStr">
        <is>
          <t>Yes</t>
        </is>
      </c>
      <c r="Q43" t="inlineStr">
        <is>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is>
      </c>
      <c r="R43" t="n">
        <v>4.1</v>
      </c>
      <c r="S43" t="n">
        <v>195</v>
      </c>
      <c r="T43" t="inlineStr">
        <is>
          <t>Gail S</t>
        </is>
      </c>
      <c r="U43" t="inlineStr">
        <is>
          <t>2 months ago</t>
        </is>
      </c>
      <c r="V43" t="n">
        <v>5</v>
      </c>
      <c r="W43" t="inlineStr">
        <is>
          <t>I had an outpatient imaging test here. All Employees are very courteous and helpful. Good parking. Easy to find. The imaging employees are very patient and kind. The cafeteria has the best breakfast. The medical staff is skilled and courteous.</t>
        </is>
      </c>
      <c r="X43" t="inlineStr">
        <is>
          <t>Sandra Perez</t>
        </is>
      </c>
      <c r="Y43" t="inlineStr">
        <is>
          <t>3 months ago</t>
        </is>
      </c>
      <c r="Z43" t="n">
        <v>5</v>
      </c>
      <c r="AA43" t="inlineStr">
        <is>
          <t>This ER was remarkable. They made a bad situation very comforting for me and my family. The nursing and staff was exceptional. I would recommend them over any other. Thank you Bridgette, Amanda and Sydni.</t>
        </is>
      </c>
      <c r="AB43" t="inlineStr">
        <is>
          <t>Cherie Marceaux</t>
        </is>
      </c>
      <c r="AC43" t="inlineStr">
        <is>
          <t>4 months ago</t>
        </is>
      </c>
      <c r="AD43" t="n">
        <v>1</v>
      </c>
      <c r="AE43" t="inlineStr">
        <is>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is>
      </c>
      <c r="AF43" t="inlineStr">
        <is>
          <t>Denise Thompson</t>
        </is>
      </c>
      <c r="AG43" t="inlineStr">
        <is>
          <t>4 months ago</t>
        </is>
      </c>
      <c r="AH43" t="n">
        <v>1</v>
      </c>
      <c r="AI43" t="inlineStr">
        <is>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is>
      </c>
      <c r="AJ43" t="inlineStr">
        <is>
          <t>miranda natschke</t>
        </is>
      </c>
      <c r="AK43" t="inlineStr">
        <is>
          <t>5 months ago</t>
        </is>
      </c>
      <c r="AL43" t="n">
        <v>1</v>
      </c>
      <c r="AM43" t="inlineStr">
        <is>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is>
      </c>
    </row>
    <row r="44" ht="46.8" customHeight="1">
      <c r="A44" t="inlineStr">
        <is>
          <t>226_1</t>
        </is>
      </c>
      <c r="B44" t="inlineStr">
        <is>
          <t>NWMRMC OPT - Sleep Center</t>
        </is>
      </c>
      <c r="C44" t="inlineStr">
        <is>
          <t>Main Office</t>
        </is>
      </c>
      <c r="E44" t="inlineStr">
        <is>
          <t>https://nwmrmc.org/nw-clinics-family-medicine/</t>
        </is>
      </c>
      <c r="F44" t="inlineStr">
        <is>
          <t>785 Ohio Avenue 2E, Clarksdale, MS 38614</t>
        </is>
      </c>
      <c r="G44" t="inlineStr">
        <is>
          <t>Clarksdale</t>
        </is>
      </c>
      <c r="H44" t="inlineStr">
        <is>
          <t>MS</t>
        </is>
      </c>
      <c r="I44" t="n">
        <v>38614</v>
      </c>
      <c r="J44" t="inlineStr">
        <is>
          <t>(662) 624-3537; (662) 627-3211</t>
        </is>
      </c>
      <c r="M44" t="inlineStr">
        <is>
          <t>Monday: Open 24 hours_x000D_
Tuesday: Open 24 hours_x000D_
Wednesday: Open 24 hours_x000D_
Thursday: Open 24 hours_x000D_
Friday: Open 24 hours_x000D_
Saturday: Open 24 hours_x000D_
Sunday: Open 24 hours</t>
        </is>
      </c>
      <c r="N44" s="1" t="inlineStr">
        <is>
          <t>Home Sleep Testing; In-Lab Sleep Testing (Polysomnography); Sleep Medicine Consultation</t>
        </is>
      </c>
      <c r="O44" t="inlineStr">
        <is>
          <t xml:space="preserve">Insomnia; Sleep Apnea </t>
        </is>
      </c>
      <c r="P44" t="inlineStr">
        <is>
          <t>Yes</t>
        </is>
      </c>
      <c r="Q44" t="inlineStr">
        <is>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is>
      </c>
      <c r="R44" t="n">
        <v>2.7</v>
      </c>
      <c r="S44" t="n">
        <v>43</v>
      </c>
      <c r="T44" t="inlineStr">
        <is>
          <t>Scott Griffin</t>
        </is>
      </c>
      <c r="U44" t="inlineStr">
        <is>
          <t>3 months ago</t>
        </is>
      </c>
      <c r="V44" t="n">
        <v>1</v>
      </c>
      <c r="W44" t="inlineStr">
        <is>
          <t>Glorified band-aid station. Was there about a year ago and I was in svt and Dr ignored me and said they couldn't fly because of weather and maybe they might have a ambulance. Very poor and under-equipped. I didn't feel safe there.</t>
        </is>
      </c>
      <c r="X44" t="inlineStr">
        <is>
          <t>LOVELY ONE</t>
        </is>
      </c>
      <c r="Y44" t="inlineStr">
        <is>
          <t>4 months ago</t>
        </is>
      </c>
      <c r="Z44" t="n">
        <v>5</v>
      </c>
      <c r="AA44" t="inlineStr">
        <is>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is>
      </c>
      <c r="AB44" t="inlineStr">
        <is>
          <t>toni hughery</t>
        </is>
      </c>
      <c r="AC44" t="inlineStr">
        <is>
          <t>9 months ago</t>
        </is>
      </c>
      <c r="AD44" t="n">
        <v>1</v>
      </c>
      <c r="AE44" t="inlineStr">
        <is>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is>
      </c>
      <c r="AF44" t="inlineStr">
        <is>
          <t>Lea Simpson</t>
        </is>
      </c>
      <c r="AG44" t="inlineStr">
        <is>
          <t>9 months ago</t>
        </is>
      </c>
      <c r="AH44" t="n">
        <v>1</v>
      </c>
      <c r="AI44" t="inlineStr">
        <is>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is>
      </c>
      <c r="AJ44" t="inlineStr">
        <is>
          <t>Lavonda McGlothian</t>
        </is>
      </c>
      <c r="AK44" t="inlineStr">
        <is>
          <t>a year ago</t>
        </is>
      </c>
      <c r="AL44" t="n">
        <v>5</v>
      </c>
      <c r="AM44" t="inlineStr">
        <is>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is>
      </c>
    </row>
    <row r="45">
      <c r="A45" t="inlineStr">
        <is>
          <t>233_1</t>
        </is>
      </c>
      <c r="B45" t="inlineStr">
        <is>
          <t>EJGH Pulmonary Clinic</t>
        </is>
      </c>
      <c r="C45" t="inlineStr">
        <is>
          <t>Main Office</t>
        </is>
      </c>
      <c r="D45" t="inlineStr">
        <is>
          <t>https://lh3.googleusercontent.com/p/AF1QipNu65IJ9QcmUBWuSX0OLJ_ImodLQpaOzbhzKMI2=w800-h600-k-no</t>
        </is>
      </c>
      <c r="E45" t="inlineStr">
        <is>
          <t>https://www.lcmchealth.org/lakeview-hospital/</t>
        </is>
      </c>
      <c r="F45" t="inlineStr">
        <is>
          <t>4224 Houma Boulevard Suite 140, Metairie, LA 70006</t>
        </is>
      </c>
      <c r="G45" t="inlineStr">
        <is>
          <t>Metairie</t>
        </is>
      </c>
      <c r="H45" t="inlineStr">
        <is>
          <t>LA</t>
        </is>
      </c>
      <c r="I45" t="n">
        <v>70006</v>
      </c>
      <c r="J45" t="inlineStr">
        <is>
          <t>(985) 867-3800; (504) 503-6565</t>
        </is>
      </c>
      <c r="M45" t="inlineStr">
        <is>
          <t>Call for hours or appointment</t>
        </is>
      </c>
      <c r="N45" s="1" t="inlineStr">
        <is>
          <t>Sleep Medicine Consultation</t>
        </is>
      </c>
      <c r="O45" t="inlineStr">
        <is>
          <t xml:space="preserve">Insomnia; Sleep Apnea </t>
        </is>
      </c>
      <c r="P45" t="inlineStr">
        <is>
          <t>Yes</t>
        </is>
      </c>
      <c r="Q45" t="inlineStr">
        <is>
          <t>EJGH Pulmonary Clinic is an AASM-accredited sleep center located in Metairie, LA._x000D__x000D__x000D_
_x000D__x000D__x000D_
The clinic specializes in sleep medicine consultation. Patients can receive expert care for insomnia and sleep apnea.</t>
        </is>
      </c>
      <c r="R45" t="n">
        <v>4.8</v>
      </c>
      <c r="S45" t="n">
        <v>59</v>
      </c>
      <c r="T45" t="inlineStr">
        <is>
          <t>Patrick Lynch</t>
        </is>
      </c>
      <c r="U45" t="inlineStr">
        <is>
          <t>a month ago</t>
        </is>
      </c>
      <c r="V45" t="n">
        <v>5</v>
      </c>
      <c r="W45" t="inlineStr">
        <is>
          <t>Dr. Seyler is very professional, thorough, patient oriented, and respectful.._x000D__x000D__x000D_
_x000D__x000D__x000D_
His nurse assistant is wonderful</t>
        </is>
      </c>
      <c r="X45" t="inlineStr">
        <is>
          <t>Pat Corkern</t>
        </is>
      </c>
      <c r="Y45" t="inlineStr">
        <is>
          <t>3 months ago</t>
        </is>
      </c>
      <c r="Z45" t="n">
        <v>5</v>
      </c>
      <c r="AA45" t="inlineStr">
        <is>
          <t>Dr. Seyler was very thorough, listened to my concerns, explained everything so I could understand it. I highly recommend him as a pulmonologist.</t>
        </is>
      </c>
      <c r="AB45" t="inlineStr">
        <is>
          <t>noahdorables</t>
        </is>
      </c>
      <c r="AC45" t="inlineStr">
        <is>
          <t>3 months ago</t>
        </is>
      </c>
      <c r="AD45" t="n">
        <v>5</v>
      </c>
      <c r="AE45" t="inlineStr">
        <is>
          <t>Doctor was straight forward, to the point and spoke on the patient’s level. Took us back and saw us on time. Entire staff was friendly and accommodating.</t>
        </is>
      </c>
      <c r="AF45" t="inlineStr">
        <is>
          <t>ZZZ</t>
        </is>
      </c>
      <c r="AG45" t="inlineStr">
        <is>
          <t>5 months ago</t>
        </is>
      </c>
      <c r="AH45" t="n">
        <v>5</v>
      </c>
      <c r="AI45" t="inlineStr">
        <is>
          <t>Very nice Pulmonologist! Very easy to talk to and I was not rushed. Listened about my allergies. Very thorough... Everyone from front desk to my nurse was excellent! Thank you for making this a good experience.</t>
        </is>
      </c>
      <c r="AJ45" t="inlineStr">
        <is>
          <t>kim bourque</t>
        </is>
      </c>
      <c r="AK45" t="inlineStr">
        <is>
          <t>5 months ago</t>
        </is>
      </c>
      <c r="AL45" t="n">
        <v>5</v>
      </c>
      <c r="AM45" t="inlineStr">
        <is>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is>
      </c>
    </row>
    <row r="46" ht="46.8" customHeight="1">
      <c r="A46" t="inlineStr">
        <is>
          <t>236_1</t>
        </is>
      </c>
      <c r="B46" t="inlineStr">
        <is>
          <t>Starr Regional Sleep Diagnostic Center</t>
        </is>
      </c>
      <c r="D46" t="inlineStr">
        <is>
          <t>https://streetviewpixels-pa.googleapis.com/v1/thumbnail?panoid=WdsIUUOpabudZRkH0dXE4Q&amp;cb_client=search.gws-prod.gps&amp;w=408&amp;h=240&amp;yaw=111.95976&amp;pitch=0&amp;thumbfov=100</t>
        </is>
      </c>
      <c r="E46" t="inlineStr">
        <is>
          <t>http://www.starrregional.com</t>
        </is>
      </c>
      <c r="F46" t="inlineStr">
        <is>
          <t>719 Cook Drive, 113, Athens, TN 37303</t>
        </is>
      </c>
      <c r="G46" t="inlineStr">
        <is>
          <t>Athens</t>
        </is>
      </c>
      <c r="H46" t="inlineStr">
        <is>
          <t>TN</t>
        </is>
      </c>
      <c r="I46" t="n">
        <v>37303</v>
      </c>
      <c r="J46" t="inlineStr">
        <is>
          <t>(423) 744-3489</t>
        </is>
      </c>
      <c r="K46" t="inlineStr">
        <is>
          <t>(423) 744-3496</t>
        </is>
      </c>
      <c r="M46" t="inlineStr">
        <is>
          <t>Monday: 8:00 AM - 5:00 PM_x000D_
Tuesday: 8:00 AM - 5:00 PM_x000D_
Wednesday: 8:00 AM - 5:00 PM_x000D_
Thursday: 8:00 AM - 5:00 PM_x000D_
Friday: 8:00 AM - 5:00 PM_x000D_
Saturday: Closed_x000D_
Sunday: Closed</t>
        </is>
      </c>
      <c r="N46" s="1" t="inlineStr">
        <is>
          <t>Home Sleep Testing; In-Lab Sleep Testing (Polysomnography); Sleep Medicine Consultation</t>
        </is>
      </c>
      <c r="O46" t="inlineStr">
        <is>
          <t>Circadian Rhythm Disorders ; Hypersomnia/Excessive Daytime Sleepiness; Insomnia; Restless Legs Syndrome (RLS); Sleep Apnea ; Sleep-Disordered Breathing; Snoring; Frequent Sleep Arousals; Lack of Energy</t>
        </is>
      </c>
      <c r="P46" t="inlineStr">
        <is>
          <t>Yes</t>
        </is>
      </c>
      <c r="Q46" t="inlineStr">
        <is>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is>
      </c>
      <c r="R46" t="n">
        <v>3</v>
      </c>
      <c r="S46" t="n">
        <v>4</v>
      </c>
      <c r="T46" t="inlineStr">
        <is>
          <t>Neil Denton</t>
        </is>
      </c>
      <c r="U46" t="inlineStr">
        <is>
          <t>8 months ago</t>
        </is>
      </c>
      <c r="V46" t="n">
        <v>5</v>
      </c>
      <c r="W46" t="inlineStr">
        <is>
          <t>I seldom do reviews .  3 is not a representative amount. I just talked to Julie about getting an appointment. Seemed pretty nice to me .  The people at Lincare where I get my c pap supplies , speak highly of the place.</t>
        </is>
      </c>
      <c r="X46" t="inlineStr">
        <is>
          <t>Sally Jo Magill Lawhorne</t>
        </is>
      </c>
      <c r="Y46" t="inlineStr">
        <is>
          <t>a year ago</t>
        </is>
      </c>
      <c r="Z46" t="n">
        <v>1</v>
      </c>
      <c r="AA46" t="inlineStr">
        <is>
          <t>Julie is very nasty n yelled at me several times... I do not recommend here.. I will speak to supervisor.</t>
        </is>
      </c>
      <c r="AB46" t="inlineStr">
        <is>
          <t>David Vigneau</t>
        </is>
      </c>
      <c r="AC46" t="inlineStr">
        <is>
          <t>2 years ago</t>
        </is>
      </c>
      <c r="AD46" t="n">
        <v>5</v>
      </c>
      <c r="AE46" t="inlineStr">
        <is>
          <t>Pleasant techs who explained the process very well.</t>
        </is>
      </c>
      <c r="AF46" t="inlineStr">
        <is>
          <t>Destinee Letts</t>
        </is>
      </c>
      <c r="AG46" t="inlineStr">
        <is>
          <t>2 years ago</t>
        </is>
      </c>
      <c r="AH46" t="n">
        <v>1</v>
      </c>
      <c r="AI46" t="inlineStr">
        <is>
          <t>“If you don’t have sleep apnea, there’s not much we can really do to help you”_x000D__x000D__x000D_
_x000D__x000D__x000D_
10 outta 10 would not recommend.</t>
        </is>
      </c>
      <c r="AJ46" t="n">
        <v>0</v>
      </c>
      <c r="AK46" t="n">
        <v>0</v>
      </c>
      <c r="AL46" t="n">
        <v>0</v>
      </c>
      <c r="AM46" t="n">
        <v>0</v>
      </c>
    </row>
    <row r="47" ht="46.8" customHeight="1">
      <c r="A47" t="inlineStr">
        <is>
          <t>236_2</t>
        </is>
      </c>
      <c r="B47" t="inlineStr">
        <is>
          <t>Starr Regional Sleep Diagnostic Center</t>
        </is>
      </c>
      <c r="C47" t="inlineStr">
        <is>
          <t>Starr Regional - Etowah</t>
        </is>
      </c>
      <c r="D47" t="inlineStr">
        <is>
          <t>https://www.starrregional.com/images/ahstarrregionalmedicalcenterlibraries/locations/srmc_etowah.jpg</t>
        </is>
      </c>
      <c r="E47" t="inlineStr">
        <is>
          <t>http://www.starrregional.com</t>
        </is>
      </c>
      <c r="F47" t="inlineStr">
        <is>
          <t>886 Highway 411 North, Etowah, TN 37331</t>
        </is>
      </c>
      <c r="G47" t="inlineStr">
        <is>
          <t>Etowah</t>
        </is>
      </c>
      <c r="H47" t="inlineStr">
        <is>
          <t>TN</t>
        </is>
      </c>
      <c r="I47" t="inlineStr">
        <is>
          <t>37331</t>
        </is>
      </c>
      <c r="J47" t="inlineStr">
        <is>
          <t>(423) 263-3600</t>
        </is>
      </c>
      <c r="M47" t="inlineStr">
        <is>
          <t>Monday: Open 24 hours_x000D_
Tuesday: Open 24 hours_x000D_
Wednesday: Open 24 hours_x000D_
Thursday: Open 24 hours_x000D_
Friday: Open 24 hours_x000D_
Saturday: Open 24 hours_x000D_
Sunday: Open 24 hours</t>
        </is>
      </c>
      <c r="N47" s="1" t="inlineStr">
        <is>
          <t>Home Sleep Testing; In-Lab Sleep Testing (Polysomnography); Sleep Medicine Consultation</t>
        </is>
      </c>
      <c r="O47" t="inlineStr">
        <is>
          <t>Circadian Rhythm Disorders ; Hypersomnia/Excessive Daytime Sleepiness; Insomnia; Restless Legs Syndrome (RLS); Sleep Apnea ; Sleep-Disordered Breathing; Snoring; Frequent Sleep Arousals; Lack of Energy</t>
        </is>
      </c>
      <c r="P47" t="inlineStr">
        <is>
          <t>Yes</t>
        </is>
      </c>
      <c r="Q47" t="inlineStr">
        <is>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is>
      </c>
      <c r="R47" t="n">
        <v>3.5</v>
      </c>
      <c r="S47" t="n">
        <v>68</v>
      </c>
      <c r="T47" t="inlineStr">
        <is>
          <t>Johnna Tudors</t>
        </is>
      </c>
      <c r="U47" t="inlineStr">
        <is>
          <t>in the last week</t>
        </is>
      </c>
      <c r="V47" t="n">
        <v>5</v>
      </c>
      <c r="W47" t="inlineStr">
        <is>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is>
      </c>
      <c r="X47" t="inlineStr">
        <is>
          <t>Bill Love</t>
        </is>
      </c>
      <c r="Y47" t="inlineStr">
        <is>
          <t>a month ago</t>
        </is>
      </c>
      <c r="Z47" t="n">
        <v>5</v>
      </c>
      <c r="AA47" t="inlineStr">
        <is>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is>
      </c>
      <c r="AB47" t="inlineStr">
        <is>
          <t>John McClary</t>
        </is>
      </c>
      <c r="AC47" t="inlineStr">
        <is>
          <t>4 months ago</t>
        </is>
      </c>
      <c r="AD47" t="n">
        <v>5</v>
      </c>
      <c r="AE47" t="inlineStr">
        <is>
          <t>My Brother is in their care after a broken hip. I've been really impressed. Nurses are super friendly and a joy to be around.  Food isn't bad, but I'm not a picky eater. Heck, I've been thinking about throwing myself down the stairs and spending a few days with them myself. 😁</t>
        </is>
      </c>
      <c r="AF47" t="inlineStr">
        <is>
          <t>Diana Elrod</t>
        </is>
      </c>
      <c r="AG47" t="inlineStr">
        <is>
          <t>8 months ago</t>
        </is>
      </c>
      <c r="AH47" t="n">
        <v>5</v>
      </c>
      <c r="AI47" t="inlineStr">
        <is>
          <t>Nurse Brittany and crew went above and beyond to help a Veteran get care in the ER. Their kindness was truly impressive and speaks volumes to the character of the team. The city of Etowah appreciates the Starr Regional Team for choosing our city!</t>
        </is>
      </c>
      <c r="AJ47" t="inlineStr">
        <is>
          <t>S. Stephens</t>
        </is>
      </c>
      <c r="AK47" t="inlineStr">
        <is>
          <t>a year ago</t>
        </is>
      </c>
      <c r="AL47" t="n">
        <v>5</v>
      </c>
      <c r="AM47" t="inlineStr">
        <is>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is>
      </c>
    </row>
    <row r="48" ht="46.8" customHeight="1">
      <c r="A48" t="inlineStr">
        <is>
          <t>236_3</t>
        </is>
      </c>
      <c r="B48" t="inlineStr">
        <is>
          <t>Starr Regional Sleep Diagnostic Center</t>
        </is>
      </c>
      <c r="D48" t="inlineStr">
        <is>
          <t>https://pub-1e3c935a274b4a2ab0d9105f18d410bc.r2.dev/236_3.jpg</t>
        </is>
      </c>
      <c r="E48" t="inlineStr">
        <is>
          <t>http://www.starrregional.com</t>
        </is>
      </c>
      <c r="F48" t="inlineStr">
        <is>
          <t>1114 West Madison Avenue, Athens, TN 37303</t>
        </is>
      </c>
      <c r="G48" t="inlineStr">
        <is>
          <t>Athens</t>
        </is>
      </c>
      <c r="H48" t="inlineStr">
        <is>
          <t>TN</t>
        </is>
      </c>
      <c r="I48" t="inlineStr">
        <is>
          <t>37303</t>
        </is>
      </c>
      <c r="J48" t="inlineStr">
        <is>
          <t>(423) 744-3489</t>
        </is>
      </c>
      <c r="M48" t="inlineStr">
        <is>
          <t>Monday: 8:00 AM - 5:00 PM_x000D_
Tuesday: 8:00 AM - 5:00 PM_x000D_
Wednesday: 8:00 AM - 5:00 PM_x000D_
Thursday: 8:00 AM - 5:00 PM_x000D_
Friday: 8:00 AM - 5:00 PM_x000D_
Saturday: Closed_x000D_
Sunday: Closed</t>
        </is>
      </c>
      <c r="N48" s="1" t="inlineStr">
        <is>
          <t>Home Sleep Testing; In-Lab Sleep Testing (Polysomnography); Sleep Medicine Consultation</t>
        </is>
      </c>
      <c r="O48" t="inlineStr">
        <is>
          <t>Circadian Rhythm Disorders ; Hypersomnia/Excessive Daytime Sleepiness; Insomnia; Restless Legs Syndrome (RLS); Sleep Apnea ; Sleep-Disordered Breathing; Snoring; Frequent Sleep Arousals; Lack of Energy</t>
        </is>
      </c>
      <c r="P48" t="inlineStr">
        <is>
          <t>Yes</t>
        </is>
      </c>
      <c r="Q48" t="inlineStr">
        <is>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is>
      </c>
      <c r="R48" t="n">
        <v>3</v>
      </c>
      <c r="S48" t="n">
        <v>4</v>
      </c>
      <c r="T48" t="inlineStr">
        <is>
          <t>Neil Denton</t>
        </is>
      </c>
      <c r="U48" t="inlineStr">
        <is>
          <t>8 months ago</t>
        </is>
      </c>
      <c r="V48" t="n">
        <v>5</v>
      </c>
      <c r="W48" t="inlineStr">
        <is>
          <t>I seldom do reviews .  3 is not a representative amount. I just talked to Julie about getting an appointment. Seemed pretty nice to me .  The people at Lincare where I get my c pap supplies , speak highly of the place.</t>
        </is>
      </c>
      <c r="X48" t="inlineStr">
        <is>
          <t>Sally Jo Magill Lawhorne</t>
        </is>
      </c>
      <c r="Y48" t="inlineStr">
        <is>
          <t>a year ago</t>
        </is>
      </c>
      <c r="Z48" t="n">
        <v>1</v>
      </c>
      <c r="AA48" t="inlineStr">
        <is>
          <t>Julie is very nasty n yelled at me several times... I do not recommend here.. I will speak to supervisor.</t>
        </is>
      </c>
      <c r="AB48" t="inlineStr">
        <is>
          <t>David Vigneau</t>
        </is>
      </c>
      <c r="AC48" t="inlineStr">
        <is>
          <t>2 years ago</t>
        </is>
      </c>
      <c r="AD48" t="n">
        <v>5</v>
      </c>
      <c r="AE48" t="inlineStr">
        <is>
          <t>Pleasant techs who explained the process very well.</t>
        </is>
      </c>
      <c r="AF48" t="inlineStr">
        <is>
          <t>Destinee Letts</t>
        </is>
      </c>
      <c r="AG48" t="inlineStr">
        <is>
          <t>2 years ago</t>
        </is>
      </c>
      <c r="AH48" t="n">
        <v>1</v>
      </c>
      <c r="AI48" t="inlineStr">
        <is>
          <t>“If you don’t have sleep apnea, there’s not much we can really do to help you”_x000D__x000D__x000D_
_x000D__x000D__x000D_
10 outta 10 would not recommend.</t>
        </is>
      </c>
      <c r="AJ48" t="n">
        <v>0</v>
      </c>
      <c r="AK48" t="n">
        <v>0</v>
      </c>
      <c r="AL48" t="n">
        <v>0</v>
      </c>
      <c r="AM48" t="n">
        <v>0</v>
      </c>
    </row>
    <row r="49" ht="46.8" customHeight="1">
      <c r="A49" t="inlineStr">
        <is>
          <t>239_1</t>
        </is>
      </c>
      <c r="B49" t="inlineStr">
        <is>
          <t>Focus Sleep Centers</t>
        </is>
      </c>
      <c r="C49" t="inlineStr">
        <is>
          <t>Main Office</t>
        </is>
      </c>
      <c r="D49" t="inlineStr">
        <is>
          <t>https://lh3.googleusercontent.com/p/AF1QipN3l83ntJySgFhCWUEFABpofYSMzilcCi621T-b=w800-h600-k-no</t>
        </is>
      </c>
      <c r="E49" t="inlineStr">
        <is>
          <t>http://focussleepcenters.com/</t>
        </is>
      </c>
      <c r="F49" t="inlineStr">
        <is>
          <t>7330 Wolf River Boulevard, Suite 106, Germantown, TN 38138</t>
        </is>
      </c>
      <c r="G49" t="inlineStr">
        <is>
          <t>Germantown</t>
        </is>
      </c>
      <c r="H49" t="inlineStr">
        <is>
          <t>TN</t>
        </is>
      </c>
      <c r="I49" t="inlineStr">
        <is>
          <t>38138</t>
        </is>
      </c>
      <c r="J49" t="inlineStr">
        <is>
          <t>(901) 405-1023</t>
        </is>
      </c>
      <c r="K49" t="inlineStr">
        <is>
          <t>(901) 614-8937</t>
        </is>
      </c>
      <c r="M49" t="inlineStr">
        <is>
          <t>Monday: 8:00 AM - 5:00 PM_x000D_
Tuesday: 8:00 AM - 5:00 PM_x000D_
Wednesday: 8:00 AM - 5:00 PM_x000D_
Thursday: 8:00 AM - 5:00 PM_x000D_
Friday: 8:00 AM - 5:00 PM_x000D_
Saturday: Closed_x000D_
Sunday: Closed</t>
        </is>
      </c>
      <c r="N49" s="1" t="inlineStr">
        <is>
          <t>Home Sleep Testing; In-Lab Sleep Testing (Polysomnography); Sleep Medicine Consultation</t>
        </is>
      </c>
      <c r="O49" t="inlineStr">
        <is>
          <t xml:space="preserve">Insomnia; Narcolepsy; Parasomnias ; Restless Legs Syndrome (RLS); Sleep Apnea </t>
        </is>
      </c>
      <c r="P49" t="inlineStr">
        <is>
          <t>Yes</t>
        </is>
      </c>
      <c r="Q49" t="inlineStr">
        <is>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is>
      </c>
      <c r="R49" t="n">
        <v>3.5</v>
      </c>
      <c r="S49" t="n">
        <v>13</v>
      </c>
      <c r="T49" t="inlineStr">
        <is>
          <t>Trinesha Hakeem</t>
        </is>
      </c>
      <c r="U49" t="inlineStr">
        <is>
          <t>10 months ago</t>
        </is>
      </c>
      <c r="V49" t="n">
        <v>5</v>
      </c>
      <c r="W49" t="inlineStr">
        <is>
          <t>Friendly staff. I had a seizure in October of last year and the nurse took care of me and got me to the hospital. I'm very grateful for her hate I can't remember her name.</t>
        </is>
      </c>
      <c r="X49" t="inlineStr">
        <is>
          <t>Sheran Brown</t>
        </is>
      </c>
      <c r="Y49" t="inlineStr">
        <is>
          <t>a year ago</t>
        </is>
      </c>
      <c r="Z49" t="n">
        <v>1</v>
      </c>
      <c r="AA49" t="inlineStr">
        <is>
          <t>Strongly do not recommend that place do return call  till wait ing after a month for a mask do not take care of their customers  run yall</t>
        </is>
      </c>
      <c r="AB49" t="inlineStr">
        <is>
          <t>D I</t>
        </is>
      </c>
      <c r="AC49" t="inlineStr">
        <is>
          <t>a year ago</t>
        </is>
      </c>
      <c r="AD49" t="n">
        <v>5</v>
      </c>
      <c r="AE49" t="inlineStr">
        <is>
          <t>I am glad I came for follow up. Technician Henderson is the best.</t>
        </is>
      </c>
      <c r="AF49" t="inlineStr">
        <is>
          <t>Ruth Lilton</t>
        </is>
      </c>
      <c r="AG49" t="inlineStr">
        <is>
          <t>a year ago</t>
        </is>
      </c>
      <c r="AH49" t="n">
        <v>1</v>
      </c>
      <c r="AI49" t="inlineStr">
        <is>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is>
      </c>
      <c r="AJ49" t="inlineStr">
        <is>
          <t>Jamarius</t>
        </is>
      </c>
      <c r="AK49" t="inlineStr">
        <is>
          <t>a year ago</t>
        </is>
      </c>
      <c r="AL49" t="n">
        <v>5</v>
      </c>
      <c r="AM49" t="inlineStr">
        <is>
          <t>The ladies at this location are so sweet and very helpful. They were able to help me make significant life changes and get me sleeping better on a daily basis.</t>
        </is>
      </c>
    </row>
    <row r="50" ht="93.59999999999999" customHeight="1">
      <c r="A50" t="inlineStr">
        <is>
          <t>264_1</t>
        </is>
      </c>
      <c r="B50" t="inlineStr">
        <is>
          <t>Sumner County</t>
        </is>
      </c>
      <c r="D50" t="inlineStr">
        <is>
          <t>https://lh3.googleusercontent.com/p/AF1QipO13JcUH5kgixdvq0PVVjmBqtiSKZmxJvqAFUY=w800-h600-k-no-p-k-no</t>
        </is>
      </c>
      <c r="E50" t="inlineStr">
        <is>
          <t>https://www.tncenterforsleep.com/#locations</t>
        </is>
      </c>
      <c r="F50" t="inlineStr">
        <is>
          <t>114 Saundersville Road, Hendersonville, TN 37075</t>
        </is>
      </c>
      <c r="G50" t="inlineStr">
        <is>
          <t>Hendersonville</t>
        </is>
      </c>
      <c r="H50" t="inlineStr">
        <is>
          <t>TN</t>
        </is>
      </c>
      <c r="I50" t="n">
        <v>37075</v>
      </c>
      <c r="J50" t="inlineStr">
        <is>
          <t>(615) 284-7537; (615) 284-5098; (615) 989-1024</t>
        </is>
      </c>
      <c r="K50" t="inlineStr">
        <is>
          <t>(615) 989-1061</t>
        </is>
      </c>
      <c r="M50" t="inlineStr">
        <is>
          <t>Call for hours or appointment</t>
        </is>
      </c>
      <c r="N50" s="1" t="inlineStr">
        <is>
          <t>Durable Medical Equipment (DME); Home Sleep Testing; In-Lab Sleep Testing (Polysomnography); Sleep Disorders Diagnosis; Sleep Disorders Therapy; Sleep Medicine Consultation; Sleep Studies</t>
        </is>
      </c>
      <c r="O50" t="inlineStr">
        <is>
          <t xml:space="preserve">Insomnia; Sleep Apnea </t>
        </is>
      </c>
      <c r="P50" t="inlineStr">
        <is>
          <t>Yes</t>
        </is>
      </c>
      <c r="Q50" t="inlineStr">
        <is>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is>
      </c>
      <c r="R50" t="n">
        <v>0</v>
      </c>
      <c r="S50" t="n">
        <v>0</v>
      </c>
      <c r="T50" t="n">
        <v>0</v>
      </c>
      <c r="U50" t="n">
        <v>0</v>
      </c>
      <c r="V50" t="n">
        <v>0</v>
      </c>
      <c r="W50" t="n">
        <v>0</v>
      </c>
      <c r="X50" t="n">
        <v>0</v>
      </c>
      <c r="Y50" t="n">
        <v>0</v>
      </c>
      <c r="Z50" t="n">
        <v>0</v>
      </c>
      <c r="AA50" t="n">
        <v>0</v>
      </c>
      <c r="AB50" t="n">
        <v>0</v>
      </c>
      <c r="AC50" t="n">
        <v>0</v>
      </c>
      <c r="AD50" t="n">
        <v>0</v>
      </c>
      <c r="AE50" t="n">
        <v>0</v>
      </c>
      <c r="AF50" t="n">
        <v>0</v>
      </c>
      <c r="AG50" t="n">
        <v>0</v>
      </c>
      <c r="AH50" t="n">
        <v>0</v>
      </c>
      <c r="AI50" t="n">
        <v>0</v>
      </c>
      <c r="AJ50" t="n">
        <v>0</v>
      </c>
      <c r="AK50" t="n">
        <v>0</v>
      </c>
      <c r="AL50" t="n">
        <v>0</v>
      </c>
      <c r="AM50" t="n">
        <v>0</v>
      </c>
    </row>
    <row r="51" ht="31.2" customHeight="1">
      <c r="A51" t="inlineStr">
        <is>
          <t>273_1</t>
        </is>
      </c>
      <c r="B51" t="inlineStr">
        <is>
          <t>Prisma Health-Blount Memorial Sleep Health Center</t>
        </is>
      </c>
      <c r="D51" t="inlineStr">
        <is>
          <t>https://lh3.googleusercontent.com/p/AF1QipPpSeSzLatBADNsNUG_Z7ZElly0oD2zhwaSxhDa=w800-h600-k-no</t>
        </is>
      </c>
      <c r="E51" t="inlineStr">
        <is>
          <t>https://blountmemorial.org/facility--Sleep_Health_Center</t>
        </is>
      </c>
      <c r="F51" t="inlineStr">
        <is>
          <t>Sleep Health Center, 710 Morganton Square Drive, Maryville, TN 37801</t>
        </is>
      </c>
      <c r="G51" t="inlineStr">
        <is>
          <t>Maryville</t>
        </is>
      </c>
      <c r="H51" t="inlineStr">
        <is>
          <t>TN</t>
        </is>
      </c>
      <c r="I51" t="inlineStr">
        <is>
          <t>37801</t>
        </is>
      </c>
      <c r="J51" t="inlineStr">
        <is>
          <t>(865) 980-5120</t>
        </is>
      </c>
      <c r="K51" t="inlineStr">
        <is>
          <t>(865) 982-5512</t>
        </is>
      </c>
      <c r="M51" t="inlineStr">
        <is>
          <t>Monday: 8:00 AM - 4:30 PM_x000D_
Tuesday: 8:00 AM - 4:30 PM_x000D_
Wednesday: 8:00 AM - 4:30 PM_x000D_
Thursday: 8:00 AM - 4:30 PM_x000D_
Friday: 8:00 AM - 4:30 PM_x000D_
Saturday: Closed_x000D_
Sunday: Closed</t>
        </is>
      </c>
      <c r="N51" s="1" t="inlineStr">
        <is>
          <t>Sleep Medicine Consultation;Sleep Disorders Therapy</t>
        </is>
      </c>
      <c r="O51" t="inlineStr">
        <is>
          <t xml:space="preserve">Insomnia; Sleep Apnea </t>
        </is>
      </c>
      <c r="P51" t="inlineStr">
        <is>
          <t>Yes</t>
        </is>
      </c>
      <c r="Q51" t="inlineStr">
        <is>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is>
      </c>
      <c r="R51" t="n">
        <v>3.5</v>
      </c>
      <c r="S51" t="n">
        <v>19</v>
      </c>
      <c r="T51" t="inlineStr">
        <is>
          <t>D Dude</t>
        </is>
      </c>
      <c r="U51" t="inlineStr">
        <is>
          <t>a month ago</t>
        </is>
      </c>
      <c r="V51" t="n">
        <v>5</v>
      </c>
      <c r="W51" t="inlineStr">
        <is>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is>
      </c>
      <c r="X51" t="inlineStr">
        <is>
          <t>Chris Abbott</t>
        </is>
      </c>
      <c r="Y51" t="inlineStr">
        <is>
          <t>3 months ago</t>
        </is>
      </c>
      <c r="Z51" t="n">
        <v>1</v>
      </c>
      <c r="AA51" t="inlineStr">
        <is>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is>
      </c>
      <c r="AB51" t="inlineStr">
        <is>
          <t>Kerry McIntosh</t>
        </is>
      </c>
      <c r="AC51" t="inlineStr">
        <is>
          <t>4 months ago</t>
        </is>
      </c>
      <c r="AD51" t="n">
        <v>5</v>
      </c>
      <c r="AE51" t="inlineStr">
        <is>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is>
      </c>
      <c r="AF51" t="inlineStr">
        <is>
          <t>Jessica Marie</t>
        </is>
      </c>
      <c r="AG51" t="inlineStr">
        <is>
          <t>6 months ago</t>
        </is>
      </c>
      <c r="AH51" t="n">
        <v>1</v>
      </c>
      <c r="AI51" t="inlineStr">
        <is>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is>
      </c>
      <c r="AJ51" t="inlineStr">
        <is>
          <t>Adam Turner</t>
        </is>
      </c>
      <c r="AK51" t="inlineStr">
        <is>
          <t>a year ago</t>
        </is>
      </c>
      <c r="AL51" t="n">
        <v>1</v>
      </c>
      <c r="AM51" t="inlineStr">
        <is>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is>
      </c>
    </row>
    <row r="52">
      <c r="A52" t="inlineStr">
        <is>
          <t>278_1</t>
        </is>
      </c>
      <c r="B52" t="inlineStr">
        <is>
          <t>Dresden Medical Clinic</t>
        </is>
      </c>
      <c r="D52" t="inlineStr">
        <is>
          <t>https://lh3.googleusercontent.com/p/AF1QipO6WJkbUyV1QS_5nZjsieVHNVyZpn1gzsevUY_D=w800-h600-k-no-p-k-no</t>
        </is>
      </c>
      <c r="F52" t="inlineStr">
        <is>
          <t>130 E Locust Street, Dresden, TN 38225</t>
        </is>
      </c>
      <c r="G52" t="inlineStr">
        <is>
          <t>Dresden</t>
        </is>
      </c>
      <c r="H52" t="inlineStr">
        <is>
          <t>TN</t>
        </is>
      </c>
      <c r="I52" t="n">
        <v>38225</v>
      </c>
      <c r="J52" t="inlineStr">
        <is>
          <t>(731) 364-3196</t>
        </is>
      </c>
      <c r="M52" t="inlineStr">
        <is>
          <t>Call for hours or appointment</t>
        </is>
      </c>
      <c r="N52" s="1" t="inlineStr">
        <is>
          <t>Sleep Medicine Consultation</t>
        </is>
      </c>
      <c r="O52" t="inlineStr">
        <is>
          <t xml:space="preserve">Insomnia; Sleep Apnea </t>
        </is>
      </c>
      <c r="P52" t="inlineStr">
        <is>
          <t>Yes</t>
        </is>
      </c>
      <c r="Q52" t="inlineStr">
        <is>
          <t>Dresden Medical Clinic is an AASM-accredited sleep center located in Dresden, TN._x000D__x000D__x000D_
_x000D__x000D__x000D_
The clinic specializes in sleep medicine consultation. Patients can receive expert care for insomnia and sleep apnea.</t>
        </is>
      </c>
      <c r="R52" t="n">
        <v>3.9</v>
      </c>
      <c r="S52" t="n">
        <v>11</v>
      </c>
      <c r="T52" t="inlineStr">
        <is>
          <t>Marge Jousma</t>
        </is>
      </c>
      <c r="U52" t="inlineStr">
        <is>
          <t>a year ago</t>
        </is>
      </c>
      <c r="V52" t="n">
        <v>1</v>
      </c>
      <c r="W52" t="inlineStr">
        <is>
          <t>Waiting 2 plus hours for appointment. Still wanting.  Totally ridiculous.</t>
        </is>
      </c>
      <c r="X52" t="inlineStr">
        <is>
          <t>Female Rogue</t>
        </is>
      </c>
      <c r="Y52" t="inlineStr">
        <is>
          <t>a year ago</t>
        </is>
      </c>
      <c r="Z52" t="n">
        <v>4</v>
      </c>
      <c r="AA52" t="inlineStr">
        <is>
          <t>Very nice people who actually care about the patient. Clean, homely and relaxing.</t>
        </is>
      </c>
      <c r="AB52" t="inlineStr">
        <is>
          <t>Kenneth Tyndall</t>
        </is>
      </c>
      <c r="AC52" t="inlineStr">
        <is>
          <t>2 years ago</t>
        </is>
      </c>
      <c r="AD52" t="n">
        <v>5</v>
      </c>
      <c r="AE52" t="inlineStr">
        <is>
          <t>Awesome Doctor and staff</t>
        </is>
      </c>
      <c r="AF52" t="inlineStr">
        <is>
          <t>Michelle Taylor</t>
        </is>
      </c>
      <c r="AG52" t="inlineStr">
        <is>
          <t>3 years ago</t>
        </is>
      </c>
      <c r="AH52" t="n">
        <v>5</v>
      </c>
      <c r="AI52" t="inlineStr">
        <is>
          <t>Mark thank you. And thank you all for getting me in to day. I don't know if I could have made it much longer. But you knew just what to do. And I am on the way to recovery.  Thank you Mark</t>
        </is>
      </c>
      <c r="AJ52" t="inlineStr">
        <is>
          <t>Stickman 66</t>
        </is>
      </c>
      <c r="AK52" t="inlineStr">
        <is>
          <t>4 years ago</t>
        </is>
      </c>
      <c r="AL52" t="n">
        <v>5</v>
      </c>
      <c r="AM52" t="inlineStr">
        <is>
          <t>Very nice people who actually care about the patient. I drive over an hour to get here because they are so thorough and actually listen to my questions and concerns</t>
        </is>
      </c>
    </row>
    <row r="53" ht="46.8" customHeight="1">
      <c r="A53" t="inlineStr">
        <is>
          <t>280_1</t>
        </is>
      </c>
      <c r="B53" t="inlineStr">
        <is>
          <t>East Tennessee Children's Hospital Pediatric Sleep Medicine</t>
        </is>
      </c>
      <c r="C53" t="inlineStr">
        <is>
          <t>Main Office</t>
        </is>
      </c>
      <c r="D53" t="inlineStr">
        <is>
          <t>https://lh3.googleusercontent.com/p/AF1QipOxHzf2VdGyYZGhHtOMxtij6G3TQAhxsDP407tX=w408-h272-k-no</t>
        </is>
      </c>
      <c r="E53" t="inlineStr">
        <is>
          <t>https://www.etch.com/your-visit/billing-insurance/</t>
        </is>
      </c>
      <c r="F53" t="inlineStr">
        <is>
          <t>1025 Children's Way, Knoxville, TN 37922</t>
        </is>
      </c>
      <c r="G53" t="inlineStr">
        <is>
          <t>Knoxville</t>
        </is>
      </c>
      <c r="H53" t="inlineStr">
        <is>
          <t>TN</t>
        </is>
      </c>
      <c r="I53" t="n">
        <v>37922</v>
      </c>
      <c r="J53" t="inlineStr">
        <is>
          <t>(865) 541-8478; (865) 769-7900</t>
        </is>
      </c>
      <c r="K53" t="inlineStr">
        <is>
          <t>(865) 769-7959</t>
        </is>
      </c>
      <c r="M53" t="inlineStr">
        <is>
          <t>Monday: 8:00 AM - 4:30 PM_x000D_
Tuesday: 8:00 AM - 4:30 PM_x000D_
Wednesday: 8:00 AM - 4:30 PM_x000D_
Thursday: 8:00 AM - 4:30 PM_x000D_
Friday: Closed_x000D_
Saturday: Closed_x000D_
Sunday: Closed</t>
        </is>
      </c>
      <c r="N53" s="1" t="inlineStr">
        <is>
          <t>In-Lab Sleep Testing (Polysomnography); Sleep Medicine Consultation</t>
        </is>
      </c>
      <c r="O53" t="inlineStr">
        <is>
          <t xml:space="preserve">Insomnia; Sleep Apnea </t>
        </is>
      </c>
      <c r="P53" t="inlineStr">
        <is>
          <t>Yes</t>
        </is>
      </c>
      <c r="Q53" t="inlineStr">
        <is>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is>
      </c>
      <c r="R53" t="n">
        <v>3.5</v>
      </c>
      <c r="S53" t="n">
        <v>19</v>
      </c>
      <c r="T53" t="inlineStr">
        <is>
          <t>amanda sellers</t>
        </is>
      </c>
      <c r="U53" t="inlineStr">
        <is>
          <t>7 months ago</t>
        </is>
      </c>
      <c r="V53" t="n">
        <v>5</v>
      </c>
      <c r="W53" t="inlineStr">
        <is>
          <t>My son had a sleep study done this past Sunday. All of the staff was wonderful! They explained everything to us in such detail and made my son feel very comfortable. Everything was clean and comfortable.</t>
        </is>
      </c>
      <c r="X53" t="inlineStr">
        <is>
          <t>Jennifer Bardill</t>
        </is>
      </c>
      <c r="Y53" t="inlineStr">
        <is>
          <t>a year ago</t>
        </is>
      </c>
      <c r="Z53" t="n">
        <v>4</v>
      </c>
      <c r="AA53" t="inlineStr">
        <is>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is>
      </c>
      <c r="AB53" t="inlineStr">
        <is>
          <t>Kelley Ogilvie</t>
        </is>
      </c>
      <c r="AC53" t="inlineStr">
        <is>
          <t>a year ago</t>
        </is>
      </c>
      <c r="AD53" t="n">
        <v>5</v>
      </c>
      <c r="AE53" t="inlineStr">
        <is>
          <t>Dr Mansoor was absolutely kind, thoughtful and incredibly sweet with my daughter. He is so knowledgeable and very happy that he will be part of my daughters medical team.</t>
        </is>
      </c>
      <c r="AF53" t="inlineStr">
        <is>
          <t>Brenna Hernandez</t>
        </is>
      </c>
      <c r="AG53" t="inlineStr">
        <is>
          <t>a year ago</t>
        </is>
      </c>
      <c r="AH53" t="n">
        <v>5</v>
      </c>
      <c r="AI53" t="inlineStr">
        <is>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is>
      </c>
      <c r="AJ53" t="inlineStr">
        <is>
          <t>Ruth Davy</t>
        </is>
      </c>
      <c r="AK53" t="inlineStr">
        <is>
          <t>a year ago</t>
        </is>
      </c>
      <c r="AL53" t="n">
        <v>2</v>
      </c>
      <c r="AM53" t="inlineStr">
        <is>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is>
      </c>
    </row>
    <row r="54" ht="31.2" customHeight="1">
      <c r="A54" t="inlineStr">
        <is>
          <t>300_1</t>
        </is>
      </c>
      <c r="B54" t="inlineStr">
        <is>
          <t>Baker County Medical Services</t>
        </is>
      </c>
      <c r="C54" t="inlineStr">
        <is>
          <t>Baker County School District - Various Departments</t>
        </is>
      </c>
      <c r="D54" t="inlineStr">
        <is>
          <t>https://lh3.googleusercontent.com/p/AF1QipOYdidKbazd13mwgjyw1Lug_I49Pk6DbenSsrtT=w800-h600-k-no-p-k-no</t>
        </is>
      </c>
      <c r="E54" t="inlineStr">
        <is>
          <t>https://edfraserhospital.com/contact/</t>
        </is>
      </c>
      <c r="F54" t="inlineStr">
        <is>
          <t>159 North 3rd Street, Macclenny, Florida 32063</t>
        </is>
      </c>
      <c r="G54" t="inlineStr">
        <is>
          <t>Macclenny</t>
        </is>
      </c>
      <c r="H54" t="inlineStr">
        <is>
          <t>FL</t>
        </is>
      </c>
      <c r="I54" t="n">
        <v>32063</v>
      </c>
      <c r="J54" t="inlineStr">
        <is>
          <t>(904) 276-2044; (904) 653-4619; (904) 259-3151</t>
        </is>
      </c>
      <c r="K54" t="inlineStr">
        <is>
          <t>(904) 653-4683</t>
        </is>
      </c>
      <c r="M54" t="inlineStr">
        <is>
          <t>Monday: 8:00 AM - 5:00 PM_x000D_
Tuesday: 8:00 AM - 5:00 PM_x000D_
Wednesday: 8:00 AM - 5:00 PM_x000D_
Thursday: 8:00 AM - 5:00 PM_x000D_
Friday: 8:00 AM - 5:00 PM_x000D_
Saturday: Closed_x000D_
Sunday: Closed</t>
        </is>
      </c>
      <c r="N54" s="1" t="inlineStr">
        <is>
          <t>Sleep Medicine Consultation;Sleep Disorders Therapy</t>
        </is>
      </c>
      <c r="O54" t="inlineStr">
        <is>
          <t xml:space="preserve">Insomnia; Sleep Apnea </t>
        </is>
      </c>
      <c r="P54" t="inlineStr">
        <is>
          <t>Yes</t>
        </is>
      </c>
      <c r="Q54" t="inlineStr">
        <is>
          <t>Baker County Medical Services is an AASM-accredited sleep center located in Macclenny, FL._x000D__x000D__x000D_
_x000D__x000D__x000D_
The clinic specializes in sleep medicine consultation and sleep disorders therapy. Patients can receive expert care for insomnia and sleep apnea.</t>
        </is>
      </c>
      <c r="R54" t="n">
        <v>2.7</v>
      </c>
      <c r="S54" t="n">
        <v>7</v>
      </c>
      <c r="T54" t="inlineStr">
        <is>
          <t>Brandie Willhite</t>
        </is>
      </c>
      <c r="U54" t="inlineStr">
        <is>
          <t>6 years ago</t>
        </is>
      </c>
      <c r="V54" t="n">
        <v>2</v>
      </c>
      <c r="W54" t="inlineStr">
        <is>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is>
      </c>
      <c r="X54" t="inlineStr">
        <is>
          <t>kXX dub00</t>
        </is>
      </c>
      <c r="Y54" t="inlineStr">
        <is>
          <t>7 years ago</t>
        </is>
      </c>
      <c r="Z54" t="n">
        <v>5</v>
      </c>
      <c r="AA54" t="inlineStr">
        <is>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is>
      </c>
      <c r="AB54" t="inlineStr">
        <is>
          <t>kristy taylor</t>
        </is>
      </c>
      <c r="AC54" t="inlineStr">
        <is>
          <t>9 years ago</t>
        </is>
      </c>
      <c r="AD54" t="n">
        <v>4</v>
      </c>
      <c r="AE54" t="inlineStr">
        <is>
          <t>My husband and I use this . We love Johnson. He is very concerned about his patients and stays on top of our health. The nurses are very nice.</t>
        </is>
      </c>
      <c r="AF54" t="inlineStr">
        <is>
          <t>Germain Gardea</t>
        </is>
      </c>
      <c r="AG54" t="inlineStr">
        <is>
          <t>9 years ago</t>
        </is>
      </c>
      <c r="AH54" t="n">
        <v>1</v>
      </c>
      <c r="AI54" t="inlineStr">
        <is>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is>
      </c>
      <c r="AJ54" t="inlineStr">
        <is>
          <t>Amber H</t>
        </is>
      </c>
      <c r="AK54" t="inlineStr">
        <is>
          <t>9 years ago</t>
        </is>
      </c>
      <c r="AL54" t="n">
        <v>1</v>
      </c>
      <c r="AM54" t="inlineStr">
        <is>
          <t>Misleading and rude. Will never step foot here again. Took my $50 to check my vital signs. This facility will be in trouble when claims pay by pt experience and outcomes! I'll get my $50 back in 30 days..... even tho I'm new to Baker County. Ridiculous.</t>
        </is>
      </c>
    </row>
    <row r="55" ht="46.8" customHeight="1">
      <c r="A55" t="inlineStr">
        <is>
          <t>302_1</t>
        </is>
      </c>
      <c r="B55" t="inlineStr">
        <is>
          <t>Jennie Stuart Health Sleep Disorders Center</t>
        </is>
      </c>
      <c r="C55" t="inlineStr">
        <is>
          <t>Main Office</t>
        </is>
      </c>
      <c r="D55" t="inlineStr">
        <is>
          <t>https://pub-1e3c935a274b4a2ab0d9105f18d410bc.r2.dev/302_1.jpg</t>
        </is>
      </c>
      <c r="E55" t="inlineStr">
        <is>
          <t>http://www.jsmc.org</t>
        </is>
      </c>
      <c r="F55" t="inlineStr">
        <is>
          <t>320 W 18th Street, Hopkinsville, KY 42240</t>
        </is>
      </c>
      <c r="G55" t="inlineStr">
        <is>
          <t>Hopkinsville</t>
        </is>
      </c>
      <c r="H55" t="inlineStr">
        <is>
          <t>KY</t>
        </is>
      </c>
      <c r="I55" t="n">
        <v>42240</v>
      </c>
      <c r="J55" t="inlineStr">
        <is>
          <t>(270) 887-6883; (270) 887-0100</t>
        </is>
      </c>
      <c r="K55" t="inlineStr">
        <is>
          <t>(270) 887-6884</t>
        </is>
      </c>
      <c r="M55" t="inlineStr">
        <is>
          <t>Monday: Open 24 hours_x000D_
Tuesday: Open 24 hours_x000D_
Wednesday: Open 24 hours_x000D_
Thursday: Open 24 hours_x000D_
Friday: Open 24 hours_x000D_
Saturday: Open 24 hours_x000D_
Sunday: Open 24 hours</t>
        </is>
      </c>
      <c r="N55" s="1" t="inlineStr">
        <is>
          <t>Home Sleep Testing; In-Lab Sleep Testing (Polysomnography); Sleep Medicine Consultation</t>
        </is>
      </c>
      <c r="O55" t="inlineStr">
        <is>
          <t xml:space="preserve">Insomnia; Sleep Apnea </t>
        </is>
      </c>
      <c r="P55" t="inlineStr">
        <is>
          <t>Yes</t>
        </is>
      </c>
      <c r="Q55" t="inlineStr">
        <is>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is>
      </c>
      <c r="R55" t="n">
        <v>2.4</v>
      </c>
      <c r="S55" t="n">
        <v>257</v>
      </c>
      <c r="T55" t="inlineStr">
        <is>
          <t>Carrie Stephens</t>
        </is>
      </c>
      <c r="U55" t="inlineStr">
        <is>
          <t>a month ago</t>
        </is>
      </c>
      <c r="V55" t="n">
        <v>1</v>
      </c>
      <c r="W55" t="inlineStr">
        <is>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is>
      </c>
      <c r="X55" t="inlineStr">
        <is>
          <t>Meshawn Bailey</t>
        </is>
      </c>
      <c r="Y55" t="inlineStr">
        <is>
          <t>a month ago</t>
        </is>
      </c>
      <c r="Z55" t="n">
        <v>1</v>
      </c>
      <c r="AA55" t="inlineStr">
        <is>
          <t>My sick child sat in the triage for four hours before they even gave her medication. I told them simply what the problem was and what she needed when we arrived , and they simply took their time giving medication. This is the worst emergency room.</t>
        </is>
      </c>
      <c r="AB55" t="inlineStr">
        <is>
          <t>Sandra Hicks</t>
        </is>
      </c>
      <c r="AC55" t="inlineStr">
        <is>
          <t>2 months ago</t>
        </is>
      </c>
      <c r="AD55" t="n">
        <v>1</v>
      </c>
      <c r="AE55" t="inlineStr">
        <is>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is>
      </c>
      <c r="AF55" t="inlineStr">
        <is>
          <t>Nicole Thomas</t>
        </is>
      </c>
      <c r="AG55" t="inlineStr">
        <is>
          <t>2 months ago</t>
        </is>
      </c>
      <c r="AH55" t="n">
        <v>5</v>
      </c>
      <c r="AI55" t="inlineStr">
        <is>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is>
      </c>
      <c r="AJ55" t="inlineStr">
        <is>
          <t>Russell Aradine</t>
        </is>
      </c>
      <c r="AK55" t="inlineStr">
        <is>
          <t>a year ago</t>
        </is>
      </c>
      <c r="AL55" t="n">
        <v>5</v>
      </c>
      <c r="AM55" t="inlineStr">
        <is>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is>
      </c>
    </row>
    <row r="56" ht="109.2" customHeight="1">
      <c r="A56" t="inlineStr">
        <is>
          <t>307_1</t>
        </is>
      </c>
      <c r="B56" t="inlineStr">
        <is>
          <t>The Physicians Center for Sleep Disorders</t>
        </is>
      </c>
      <c r="C56" t="inlineStr">
        <is>
          <t>Main Office</t>
        </is>
      </c>
      <c r="D56" t="inlineStr">
        <is>
          <t>https://www.gravesgilbert.com/wp-content/uploads/2019/05/PeytonHoge-photos-330-768x512.jpg</t>
        </is>
      </c>
      <c r="E56" t="inlineStr">
        <is>
          <t>https://www.gravesgilbert.com/departments/sleep-center/</t>
        </is>
      </c>
      <c r="F56" t="inlineStr">
        <is>
          <t>1325 Andrea Street, Suite 101, Bowling Green, KY 42104</t>
        </is>
      </c>
      <c r="G56" t="inlineStr">
        <is>
          <t>Bowling Green</t>
        </is>
      </c>
      <c r="H56" t="inlineStr">
        <is>
          <t>KY</t>
        </is>
      </c>
      <c r="I56" t="n">
        <v>42104</v>
      </c>
      <c r="J56" t="inlineStr">
        <is>
          <t>(270) 781-8420</t>
        </is>
      </c>
      <c r="K56" t="inlineStr">
        <is>
          <t>(270) 781-0566</t>
        </is>
      </c>
      <c r="M56" t="inlineStr">
        <is>
          <t>Monday: 7:00 AM - 4:30 PM_x000D_
Tuesday: 7:00 AM - 4:30 PM_x000D_
Wednesday: 7:00 AM - 4:30 PM_x000D_
Thursday: 7:00 AM - 4:30 PM_x000D_
Friday: 7:00 AM - 4:30 PM_x000D_
Saturday: Closed_x000D_
Sunday: Closed</t>
        </is>
      </c>
      <c r="N56" s="1" t="inlineStr">
        <is>
          <t>Home Sleep Testing; In-Lab Sleep Testing (Polysomnography); Insomnia Treatment; Narcolepsy Treatment; Restless Leg Syndrome Treatment; Sleep Apnea Treatment; Sleep Medicine Consultation; Sleep Studies</t>
        </is>
      </c>
      <c r="O56" t="inlineStr">
        <is>
          <t>Insomnia; Narcolepsy; Obstructive Sleep Apnea (OSA); Restless Legs Syndrome (RLS); Sleep-Disordered Breathing</t>
        </is>
      </c>
      <c r="P56" t="inlineStr">
        <is>
          <t>Yes</t>
        </is>
      </c>
      <c r="Q56" t="inlineStr">
        <is>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is>
      </c>
      <c r="R56" t="n">
        <v>3.5</v>
      </c>
      <c r="S56" t="n">
        <v>25</v>
      </c>
      <c r="T56" t="inlineStr">
        <is>
          <t>C N</t>
        </is>
      </c>
      <c r="U56" t="inlineStr">
        <is>
          <t>a year ago</t>
        </is>
      </c>
      <c r="V56" t="n">
        <v>2</v>
      </c>
      <c r="W56" t="inlineStr">
        <is>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is>
      </c>
      <c r="X56" t="inlineStr">
        <is>
          <t>Luxe Trauma</t>
        </is>
      </c>
      <c r="Y56" t="inlineStr">
        <is>
          <t>a year ago</t>
        </is>
      </c>
      <c r="Z56" t="n">
        <v>1</v>
      </c>
      <c r="AA56" t="inlineStr">
        <is>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is>
      </c>
      <c r="AB56" t="inlineStr">
        <is>
          <t>Bob Maze</t>
        </is>
      </c>
      <c r="AC56" t="inlineStr">
        <is>
          <t>2 years ago</t>
        </is>
      </c>
      <c r="AD56" t="n">
        <v>5</v>
      </c>
      <c r="AE56" t="inlineStr">
        <is>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is>
      </c>
      <c r="AF56" t="inlineStr">
        <is>
          <t>Stephanie Barnes</t>
        </is>
      </c>
      <c r="AG56" t="inlineStr">
        <is>
          <t>2 years ago</t>
        </is>
      </c>
      <c r="AH56" t="n">
        <v>3</v>
      </c>
      <c r="AI56" t="inlineStr">
        <is>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is>
      </c>
      <c r="AJ56" t="inlineStr">
        <is>
          <t>Mike Johnson</t>
        </is>
      </c>
      <c r="AK56" t="inlineStr">
        <is>
          <t>2 years ago</t>
        </is>
      </c>
      <c r="AL56" t="n">
        <v>5</v>
      </c>
      <c r="AM56" t="inlineStr">
        <is>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is>
      </c>
    </row>
    <row r="57" ht="46.8" customHeight="1">
      <c r="A57" t="inlineStr">
        <is>
          <t>323_1</t>
        </is>
      </c>
      <c r="B57" t="inlineStr">
        <is>
          <t>Iberia Sleep Center, LLC</t>
        </is>
      </c>
      <c r="D57" t="inlineStr">
        <is>
          <t>https://pub-1e3c935a274b4a2ab0d9105f18d410bc.r2.dev/323_1.jpg</t>
        </is>
      </c>
      <c r="E57" t="inlineStr">
        <is>
          <t>http://www.sleeplabs.net/</t>
        </is>
      </c>
      <c r="F57" t="inlineStr">
        <is>
          <t>715 N. Lewis Street,  Suite B, New Iberia, LA 70563-0000</t>
        </is>
      </c>
      <c r="G57" t="inlineStr">
        <is>
          <t>New Iberia</t>
        </is>
      </c>
      <c r="H57" t="inlineStr">
        <is>
          <t>LA</t>
        </is>
      </c>
      <c r="I57" t="inlineStr">
        <is>
          <t>70563-0000</t>
        </is>
      </c>
      <c r="J57" t="inlineStr">
        <is>
          <t>(337) 551-4471</t>
        </is>
      </c>
      <c r="M57" t="inlineStr">
        <is>
          <t>Call for hours or appointment</t>
        </is>
      </c>
      <c r="N57" s="1" t="inlineStr">
        <is>
          <t>Home Sleep Testing; In-Lab Sleep Testing (Polysomnography); Sleep Medicine Consultation</t>
        </is>
      </c>
      <c r="O57" t="inlineStr">
        <is>
          <t xml:space="preserve">Insomnia; Sleep Apnea </t>
        </is>
      </c>
      <c r="P57" t="inlineStr">
        <is>
          <t>Yes</t>
        </is>
      </c>
      <c r="Q57" t="inlineStr">
        <is>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is>
      </c>
      <c r="R57" t="n">
        <v>5</v>
      </c>
      <c r="S57" t="n">
        <v>1</v>
      </c>
      <c r="T57" t="inlineStr">
        <is>
          <t>Ronnie mallet</t>
        </is>
      </c>
      <c r="U57" t="inlineStr">
        <is>
          <t>6 years ago</t>
        </is>
      </c>
      <c r="V57" t="n">
        <v>5</v>
      </c>
      <c r="W57" t="inlineStr">
        <is>
          <t>Great place and friendly people</t>
        </is>
      </c>
      <c r="X57" t="n">
        <v>0</v>
      </c>
      <c r="Y57" t="n">
        <v>0</v>
      </c>
      <c r="Z57" t="n">
        <v>0</v>
      </c>
      <c r="AA57" t="n">
        <v>0</v>
      </c>
      <c r="AB57" t="n">
        <v>0</v>
      </c>
      <c r="AC57" t="n">
        <v>0</v>
      </c>
      <c r="AD57" t="n">
        <v>0</v>
      </c>
      <c r="AE57" t="n">
        <v>0</v>
      </c>
      <c r="AF57" t="n">
        <v>0</v>
      </c>
      <c r="AG57" t="n">
        <v>0</v>
      </c>
      <c r="AH57" t="n">
        <v>0</v>
      </c>
      <c r="AI57" t="n">
        <v>0</v>
      </c>
      <c r="AJ57" t="n">
        <v>0</v>
      </c>
      <c r="AK57" t="n">
        <v>0</v>
      </c>
      <c r="AL57" t="n">
        <v>0</v>
      </c>
      <c r="AM57" t="n">
        <v>0</v>
      </c>
    </row>
    <row r="58" ht="46.8" customHeight="1">
      <c r="A58" t="inlineStr">
        <is>
          <t>324_1</t>
        </is>
      </c>
      <c r="B58" t="inlineStr">
        <is>
          <t>AdventHealth Sleep Center Hendersonville</t>
        </is>
      </c>
      <c r="E58" t="inlineStr">
        <is>
          <t>https://www.adventhealth.com/hospital/adventhealth-hendersonville</t>
        </is>
      </c>
      <c r="F58" t="inlineStr">
        <is>
          <t>50 Hospital Drive Suite 1C, Hendersonville, NC 28792</t>
        </is>
      </c>
      <c r="G58" t="inlineStr">
        <is>
          <t>Hendersonville</t>
        </is>
      </c>
      <c r="H58" t="inlineStr">
        <is>
          <t>NC</t>
        </is>
      </c>
      <c r="I58" t="n">
        <v>28792</v>
      </c>
      <c r="J58" t="inlineStr">
        <is>
          <t>(828) 654-6000; (828) 687-9758</t>
        </is>
      </c>
      <c r="K58" t="inlineStr">
        <is>
          <t>(828) 687-6059</t>
        </is>
      </c>
      <c r="M58" t="inlineStr">
        <is>
          <t>Monday: 9:00 AM - 5:00 PM_x000D_
Tuesday: 9:00 AM - 5:00 PM_x000D_
Wednesday: 9:00 AM - 5:00 PM_x000D_
Thursday: 9:00 AM - 5:00 PM_x000D_
Friday: 9:00 AM - 5:00 PM_x000D_
Saturday: Closed_x000D_
Sunday: Closed</t>
        </is>
      </c>
      <c r="N58" s="1" t="inlineStr">
        <is>
          <t>Home Sleep Testing; In-Lab Sleep Testing (Polysomnography); Sleep Medicine Consultation</t>
        </is>
      </c>
      <c r="O58" t="inlineStr">
        <is>
          <t>Insomnia; Obstructive Sleep Apnea (OSA); Sleep-Disordered Breathing</t>
        </is>
      </c>
      <c r="P58" t="inlineStr">
        <is>
          <t>Yes</t>
        </is>
      </c>
      <c r="Q58" t="inlineStr">
        <is>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is>
      </c>
      <c r="R58" t="n">
        <v>3.7</v>
      </c>
      <c r="S58" t="n">
        <v>3</v>
      </c>
      <c r="T58" t="inlineStr">
        <is>
          <t>T B</t>
        </is>
      </c>
      <c r="U58" t="inlineStr">
        <is>
          <t>in the last week</t>
        </is>
      </c>
      <c r="V58" t="n">
        <v>1</v>
      </c>
      <c r="W58" t="inlineStr">
        <is>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is>
      </c>
      <c r="X58" t="inlineStr">
        <is>
          <t>Carl Hayes</t>
        </is>
      </c>
      <c r="Y58" t="inlineStr">
        <is>
          <t>2 years ago</t>
        </is>
      </c>
      <c r="Z58" t="n">
        <v>5</v>
      </c>
      <c r="AA58" t="n">
        <v>0</v>
      </c>
      <c r="AB58" t="inlineStr">
        <is>
          <t>Harper Cottam</t>
        </is>
      </c>
      <c r="AC58" t="inlineStr">
        <is>
          <t>3 years ago</t>
        </is>
      </c>
      <c r="AD58" t="n">
        <v>5</v>
      </c>
      <c r="AE58" t="inlineStr">
        <is>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is>
      </c>
      <c r="AF58" t="n">
        <v>0</v>
      </c>
      <c r="AG58" t="n">
        <v>0</v>
      </c>
      <c r="AH58" t="n">
        <v>0</v>
      </c>
      <c r="AI58" t="n">
        <v>0</v>
      </c>
      <c r="AJ58" t="n">
        <v>0</v>
      </c>
      <c r="AK58" t="n">
        <v>0</v>
      </c>
      <c r="AL58" t="n">
        <v>0</v>
      </c>
      <c r="AM58" t="n">
        <v>0</v>
      </c>
    </row>
    <row r="59" ht="46.8" customHeight="1">
      <c r="A59" t="inlineStr">
        <is>
          <t>324_2</t>
        </is>
      </c>
      <c r="B59" t="inlineStr">
        <is>
          <t>AdventHealth Sleep Center Hendersonville</t>
        </is>
      </c>
      <c r="C59" t="inlineStr">
        <is>
          <t>Main Office</t>
        </is>
      </c>
      <c r="E59" t="inlineStr">
        <is>
          <t>https://www.adventhealth.com/hospital/adventhealth-hendersonville</t>
        </is>
      </c>
      <c r="F59" t="inlineStr">
        <is>
          <t>100 Hospital Drive, Hendersonville, NC 28792</t>
        </is>
      </c>
      <c r="G59" t="inlineStr">
        <is>
          <t>Hendersonville</t>
        </is>
      </c>
      <c r="H59" t="inlineStr">
        <is>
          <t>NC</t>
        </is>
      </c>
      <c r="I59" t="inlineStr">
        <is>
          <t>28792</t>
        </is>
      </c>
      <c r="J59" t="inlineStr">
        <is>
          <t>(855) 774-5433; (828) 687-9758</t>
        </is>
      </c>
      <c r="K59" t="inlineStr">
        <is>
          <t>(828) 687-6059</t>
        </is>
      </c>
      <c r="M59" t="inlineStr">
        <is>
          <t>Monday: Open 24 hours_x000D_
Tuesday: Open 24 hours_x000D_
Wednesday: Open 24 hours_x000D_
Thursday: Open 24 hours_x000D_
Friday: Open 24 hours_x000D_
Saturday: Open 24 hours_x000D_
Sunday: Open 24 hours</t>
        </is>
      </c>
      <c r="N59" s="1" t="inlineStr">
        <is>
          <t>Home Sleep Testing; In-Lab Sleep Testing (Polysomnography); Sleep Medicine Consultation</t>
        </is>
      </c>
      <c r="O59" t="inlineStr">
        <is>
          <t>Insomnia; Obstructive Sleep Apnea (OSA); Sleep-Disordered Breathing</t>
        </is>
      </c>
      <c r="P59" t="inlineStr">
        <is>
          <t>Yes</t>
        </is>
      </c>
      <c r="Q59" t="inlineStr">
        <is>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is>
      </c>
      <c r="R59" t="n">
        <v>3.7</v>
      </c>
      <c r="S59" t="n">
        <v>3</v>
      </c>
      <c r="T59" t="inlineStr">
        <is>
          <t>T B</t>
        </is>
      </c>
      <c r="U59" t="inlineStr">
        <is>
          <t>in the last week</t>
        </is>
      </c>
      <c r="V59" t="n">
        <v>1</v>
      </c>
      <c r="W59" t="inlineStr">
        <is>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is>
      </c>
      <c r="X59" t="inlineStr">
        <is>
          <t>Carl Hayes</t>
        </is>
      </c>
      <c r="Y59" t="inlineStr">
        <is>
          <t>2 years ago</t>
        </is>
      </c>
      <c r="Z59" t="n">
        <v>5</v>
      </c>
      <c r="AA59" t="n">
        <v>0</v>
      </c>
      <c r="AB59" t="inlineStr">
        <is>
          <t>Harper Cottam</t>
        </is>
      </c>
      <c r="AC59" t="inlineStr">
        <is>
          <t>3 years ago</t>
        </is>
      </c>
      <c r="AD59" t="n">
        <v>5</v>
      </c>
      <c r="AE59" t="inlineStr">
        <is>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is>
      </c>
      <c r="AF59" t="n">
        <v>0</v>
      </c>
      <c r="AG59" t="n">
        <v>0</v>
      </c>
      <c r="AH59" t="n">
        <v>0</v>
      </c>
      <c r="AI59" t="n">
        <v>0</v>
      </c>
      <c r="AJ59" t="n">
        <v>0</v>
      </c>
      <c r="AK59" t="n">
        <v>0</v>
      </c>
      <c r="AL59" t="n">
        <v>0</v>
      </c>
      <c r="AM59" t="n">
        <v>0</v>
      </c>
    </row>
    <row r="60" ht="62.4" customHeight="1">
      <c r="A60" t="inlineStr">
        <is>
          <t>330_1</t>
        </is>
      </c>
      <c r="B60" t="inlineStr">
        <is>
          <t>Mission Hospital Sleep Center</t>
        </is>
      </c>
      <c r="C60" t="inlineStr">
        <is>
          <t>Main Office</t>
        </is>
      </c>
      <c r="D60" t="inlineStr">
        <is>
          <t>https://streetviewpixels-pa.googleapis.com/v1/thumbnail?panoid=nF06xujsBYU37PbRnH5tkQ&amp;cb_client=search.gws-prod.gps&amp;w=408&amp;h=240&amp;yaw=260.83093&amp;pitch=0&amp;thumbfov=100</t>
        </is>
      </c>
      <c r="E60" t="inlineStr">
        <is>
          <t>https://missionhealth.org/services-treatments/sleep/</t>
        </is>
      </c>
      <c r="F60" t="inlineStr">
        <is>
          <t>5 Vanderbilt Park Drive Suite 302, Asheville, NC 28801</t>
        </is>
      </c>
      <c r="G60" t="inlineStr">
        <is>
          <t>Asheville</t>
        </is>
      </c>
      <c r="H60" t="inlineStr">
        <is>
          <t>NC</t>
        </is>
      </c>
      <c r="I60" t="n">
        <v>28801</v>
      </c>
      <c r="J60" t="inlineStr">
        <is>
          <t>(828) 213-1740; (828) 213-7735; (828) 213-4670</t>
        </is>
      </c>
      <c r="K60" t="inlineStr">
        <is>
          <t>(828) 213-7715</t>
        </is>
      </c>
      <c r="M60" t="inlineStr">
        <is>
          <t>Monday: 8:00 AM - 5:00 PM_x000D_
Tuesday: 8:00 AM - 5:00 PM_x000D_
Wednesday: 8:00 AM - 5:00 PM_x000D_
Thursday: 8:00 AM - 5:00 PM_x000D_
Friday: 8:00 AM - 5:00 PM_x000D_
Saturday: Closed_x000D_
Sunday: Closed</t>
        </is>
      </c>
      <c r="N60" s="1" t="inlineStr">
        <is>
          <t>Home Sleep Testing; In-Lab Sleep Testing (Polysomnography); Sleep Medicine Consultation; Sleep Studies</t>
        </is>
      </c>
      <c r="O60" t="inlineStr">
        <is>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is>
      </c>
      <c r="P60" t="inlineStr">
        <is>
          <t>Yes</t>
        </is>
      </c>
      <c r="Q60" t="inlineStr">
        <is>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is>
      </c>
      <c r="R60" t="n">
        <v>2.6</v>
      </c>
      <c r="S60" t="n">
        <v>61</v>
      </c>
      <c r="T60" t="inlineStr">
        <is>
          <t>Amethia Southerland</t>
        </is>
      </c>
      <c r="U60" t="inlineStr">
        <is>
          <t>a month ago</t>
        </is>
      </c>
      <c r="V60" t="n">
        <v>5</v>
      </c>
      <c r="W60" t="inlineStr">
        <is>
          <t>They helped me a lot to find out what was wrong with me. They were all very nice , and respectful. Everyone talked to me like a person , and made sure I understood,  or had any questions.  Only issue was the beds are not comfortable.</t>
        </is>
      </c>
      <c r="X60" t="inlineStr">
        <is>
          <t>Ayla Archer</t>
        </is>
      </c>
      <c r="Y60" t="inlineStr">
        <is>
          <t>2 months ago</t>
        </is>
      </c>
      <c r="Z60" t="n">
        <v>5</v>
      </c>
      <c r="AA60" t="inlineStr">
        <is>
          <t>Brad Wilson was wonderful, he was extremely friendly and enjoyable to meet with, his explanation of my results were clear and easy to follow. I highly recommend this center and Mr. Wilson especially.</t>
        </is>
      </c>
      <c r="AB60" t="inlineStr">
        <is>
          <t>Julia Wolff</t>
        </is>
      </c>
      <c r="AC60" t="inlineStr">
        <is>
          <t>3 months ago</t>
        </is>
      </c>
      <c r="AD60" t="n">
        <v>4</v>
      </c>
      <c r="AE60" t="inlineStr">
        <is>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is>
      </c>
      <c r="AF60" t="inlineStr">
        <is>
          <t>Susie Darling</t>
        </is>
      </c>
      <c r="AG60" t="inlineStr">
        <is>
          <t>3 months ago</t>
        </is>
      </c>
      <c r="AH60" t="n">
        <v>5</v>
      </c>
      <c r="AI60" t="inlineStr">
        <is>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is>
      </c>
      <c r="AJ60" t="inlineStr">
        <is>
          <t>Becca Hensley</t>
        </is>
      </c>
      <c r="AK60" t="inlineStr">
        <is>
          <t>5 months ago</t>
        </is>
      </c>
      <c r="AL60" t="n">
        <v>1</v>
      </c>
      <c r="AM60" t="inlineStr">
        <is>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is>
      </c>
    </row>
    <row r="61" ht="46.8" customHeight="1">
      <c r="A61" t="inlineStr">
        <is>
          <t>330_2</t>
        </is>
      </c>
      <c r="B61" t="inlineStr">
        <is>
          <t>Mission Hospital Sleep Center</t>
        </is>
      </c>
      <c r="C61" t="inlineStr">
        <is>
          <t>Transylvania Regional Hospital</t>
        </is>
      </c>
      <c r="E61" t="inlineStr">
        <is>
          <t>https://www.missionhealth.org/locations?page=1&amp;address=&amp;display=100&amp;filters.taxonomy_terms%5B%5D=Sleep%20disorders&amp;radius=20</t>
        </is>
      </c>
      <c r="F61" t="inlineStr">
        <is>
          <t>260 Hospital Drive, Brevard, NC 28712</t>
        </is>
      </c>
      <c r="G61" t="inlineStr">
        <is>
          <t>Brevard</t>
        </is>
      </c>
      <c r="H61" t="inlineStr">
        <is>
          <t>NC</t>
        </is>
      </c>
      <c r="I61" t="inlineStr">
        <is>
          <t>28712</t>
        </is>
      </c>
      <c r="J61" t="inlineStr">
        <is>
          <t>(828) 884-9111; (828) 213-4670</t>
        </is>
      </c>
      <c r="M61" t="inlineStr">
        <is>
          <t>Monday: Open 24 hours_x000D_
Tuesday: Open 24 hours_x000D_
Wednesday: Open 24 hours_x000D_
Thursday: Open 24 hours_x000D_
Friday: Open 24 hours_x000D_
Saturday: Open 24 hours_x000D_
Sunday: Open 24 hours</t>
        </is>
      </c>
      <c r="N61" s="1" t="inlineStr">
        <is>
          <t>Home Sleep Testing; In-Lab Sleep Testing (Polysomnography); Sleep Medicine Consultation</t>
        </is>
      </c>
      <c r="O61" t="inlineStr">
        <is>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is>
      </c>
      <c r="P61" t="inlineStr">
        <is>
          <t>Yes</t>
        </is>
      </c>
      <c r="Q61" t="inlineStr">
        <is>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is>
      </c>
      <c r="R61" t="n">
        <v>2.6</v>
      </c>
      <c r="S61" t="n">
        <v>61</v>
      </c>
      <c r="T61" t="inlineStr">
        <is>
          <t>Amethia Southerland</t>
        </is>
      </c>
      <c r="U61" t="inlineStr">
        <is>
          <t>a month ago</t>
        </is>
      </c>
      <c r="V61" t="n">
        <v>5</v>
      </c>
      <c r="W61" t="inlineStr">
        <is>
          <t>They helped me a lot to find out what was wrong with me. They were all very nice , and respectful. Everyone talked to me like a person , and made sure I understood,  or had any questions.  Only issue was the beds are not comfortable.</t>
        </is>
      </c>
      <c r="X61" t="inlineStr">
        <is>
          <t>Ayla Archer</t>
        </is>
      </c>
      <c r="Y61" t="inlineStr">
        <is>
          <t>2 months ago</t>
        </is>
      </c>
      <c r="Z61" t="n">
        <v>5</v>
      </c>
      <c r="AA61" t="inlineStr">
        <is>
          <t>Brad Wilson was wonderful, he was extremely friendly and enjoyable to meet with, his explanation of my results were clear and easy to follow. I highly recommend this center and Mr. Wilson especially.</t>
        </is>
      </c>
      <c r="AB61" t="inlineStr">
        <is>
          <t>Julia Wolff</t>
        </is>
      </c>
      <c r="AC61" t="inlineStr">
        <is>
          <t>3 months ago</t>
        </is>
      </c>
      <c r="AD61" t="n">
        <v>4</v>
      </c>
      <c r="AE61" t="inlineStr">
        <is>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is>
      </c>
      <c r="AF61" t="inlineStr">
        <is>
          <t>Susie Darling</t>
        </is>
      </c>
      <c r="AG61" t="inlineStr">
        <is>
          <t>3 months ago</t>
        </is>
      </c>
      <c r="AH61" t="n">
        <v>5</v>
      </c>
      <c r="AI61" t="inlineStr">
        <is>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is>
      </c>
      <c r="AJ61" t="inlineStr">
        <is>
          <t>Becca Hensley</t>
        </is>
      </c>
      <c r="AK61" t="inlineStr">
        <is>
          <t>5 months ago</t>
        </is>
      </c>
      <c r="AL61" t="n">
        <v>1</v>
      </c>
      <c r="AM61" t="inlineStr">
        <is>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is>
      </c>
    </row>
    <row r="62" ht="46.8" customHeight="1">
      <c r="A62" t="inlineStr">
        <is>
          <t>330_3</t>
        </is>
      </c>
      <c r="B62" t="inlineStr">
        <is>
          <t>Mission Hospital Sleep Center</t>
        </is>
      </c>
      <c r="C62" t="inlineStr">
        <is>
          <t>Blue Ridge Regional Hospital</t>
        </is>
      </c>
      <c r="D62" t="inlineStr">
        <is>
          <t>https://lh3.googleusercontent.com/p/AF1QipOIeGKx8R7Imraiuk4SKrJSAjdR12B87xVBWwz7=w800-h600-k-no</t>
        </is>
      </c>
      <c r="E62" t="inlineStr">
        <is>
          <t>https://www.missionhealth.org/locations?page=1&amp;address=&amp;display=100&amp;filters.taxonomy_terms%5B%5D=Sleep%20disorders&amp;radius=21</t>
        </is>
      </c>
      <c r="F62" t="inlineStr">
        <is>
          <t>125 Hospital Drive, Spruce Pine, NC 28777</t>
        </is>
      </c>
      <c r="G62" t="inlineStr">
        <is>
          <t>Spruce Pine</t>
        </is>
      </c>
      <c r="H62" t="inlineStr">
        <is>
          <t>NC</t>
        </is>
      </c>
      <c r="I62" t="inlineStr">
        <is>
          <t>28777</t>
        </is>
      </c>
      <c r="J62" t="inlineStr">
        <is>
          <t>(828) 765-4201</t>
        </is>
      </c>
      <c r="M62" t="inlineStr">
        <is>
          <t>Monday: Open 24 hours_x000D_
Tuesday: Open 24 hours_x000D_
Wednesday: Open 24 hours_x000D_
Thursday: Open 24 hours_x000D_
Friday: Open 24 hours_x000D_
Saturday: Open 24 hours_x000D_
Sunday: Open 24 hours</t>
        </is>
      </c>
      <c r="N62" s="1" t="inlineStr">
        <is>
          <t>Home Sleep Testing; In-Lab Sleep Testing (Polysomnography); Sleep Medicine Consultation</t>
        </is>
      </c>
      <c r="O62" t="inlineStr">
        <is>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is>
      </c>
      <c r="P62" t="inlineStr">
        <is>
          <t>Yes</t>
        </is>
      </c>
      <c r="Q62" t="inlineStr">
        <is>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is>
      </c>
      <c r="R62" t="n">
        <v>4.4</v>
      </c>
      <c r="S62" t="n">
        <v>422</v>
      </c>
      <c r="T62" t="inlineStr">
        <is>
          <t>Karen McDowell</t>
        </is>
      </c>
      <c r="U62" t="inlineStr">
        <is>
          <t>in the last week</t>
        </is>
      </c>
      <c r="V62" t="n">
        <v>4</v>
      </c>
      <c r="W62" t="inlineStr">
        <is>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is>
      </c>
      <c r="X62" t="inlineStr">
        <is>
          <t>Marilyn Howard</t>
        </is>
      </c>
      <c r="Y62" t="inlineStr">
        <is>
          <t>2 weeks ago</t>
        </is>
      </c>
      <c r="Z62" t="n">
        <v>5</v>
      </c>
      <c r="AA62" t="inlineStr">
        <is>
          <t>I went for lab work today. I always dread going because I hate needles.  Today was a good day. Taylor Tipton was my phlebotomist.  She was great! Professional, friendly and I barely felt a thing. I won't mind going next time.</t>
        </is>
      </c>
      <c r="AB62" t="inlineStr">
        <is>
          <t>Chuck Shelton</t>
        </is>
      </c>
      <c r="AC62" t="inlineStr">
        <is>
          <t>3 weeks ago</t>
        </is>
      </c>
      <c r="AD62" t="n">
        <v>5</v>
      </c>
      <c r="AE62" t="inlineStr">
        <is>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is>
      </c>
      <c r="AF62" t="inlineStr">
        <is>
          <t>Judith Brown</t>
        </is>
      </c>
      <c r="AG62" t="inlineStr">
        <is>
          <t>2 months ago</t>
        </is>
      </c>
      <c r="AH62" t="n">
        <v>5</v>
      </c>
      <c r="AI62" t="inlineStr">
        <is>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is>
      </c>
      <c r="AJ62" t="inlineStr">
        <is>
          <t>Jerry Hatfield</t>
        </is>
      </c>
      <c r="AK62" t="inlineStr">
        <is>
          <t>4 months ago</t>
        </is>
      </c>
      <c r="AL62" t="n">
        <v>5</v>
      </c>
      <c r="AM62" t="inlineStr">
        <is>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is>
      </c>
    </row>
    <row r="63" ht="46.8" customHeight="1">
      <c r="A63" t="inlineStr">
        <is>
          <t>330_4</t>
        </is>
      </c>
      <c r="B63" t="inlineStr">
        <is>
          <t>Mission Hospital Sleep Center</t>
        </is>
      </c>
      <c r="C63" t="inlineStr">
        <is>
          <t>Mission Hospital McDowell</t>
        </is>
      </c>
      <c r="D63" t="inlineStr">
        <is>
          <t>https://pub-1e3c935a274b4a2ab0d9105f18d410bc.r2.dev/330_4.jpg</t>
        </is>
      </c>
      <c r="E63" t="inlineStr">
        <is>
          <t>https://www.missionhealth.org/locations?page=1&amp;address=&amp;display=100&amp;filters.taxonomy_terms%5B%5D=Sleep%20disorders&amp;radius=22</t>
        </is>
      </c>
      <c r="F63" t="inlineStr">
        <is>
          <t>430 Rankin Drive, Marion, NC 28752</t>
        </is>
      </c>
      <c r="G63" t="inlineStr">
        <is>
          <t>Marion</t>
        </is>
      </c>
      <c r="H63" t="inlineStr">
        <is>
          <t>NC</t>
        </is>
      </c>
      <c r="I63" t="inlineStr">
        <is>
          <t>28752</t>
        </is>
      </c>
      <c r="J63" t="inlineStr">
        <is>
          <t>(828) 659-5000</t>
        </is>
      </c>
      <c r="M63" t="inlineStr">
        <is>
          <t>Monday: Open 24 hours_x000D_
Tuesday: Open 24 hours_x000D_
Wednesday: Open 24 hours_x000D_
Thursday: Open 24 hours_x000D_
Friday: Open 24 hours_x000D_
Saturday: Open 24 hours_x000D_
Sunday: Open 24 hours</t>
        </is>
      </c>
      <c r="N63" s="1" t="inlineStr">
        <is>
          <t>Home Sleep Testing; In-Lab Sleep Testing (Polysomnography); Sleep Medicine Consultation</t>
        </is>
      </c>
      <c r="O63" t="inlineStr">
        <is>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is>
      </c>
      <c r="P63" t="inlineStr">
        <is>
          <t>Yes</t>
        </is>
      </c>
      <c r="Q63" t="inlineStr">
        <is>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is>
      </c>
      <c r="R63" t="n">
        <v>4</v>
      </c>
      <c r="S63" t="n">
        <v>504</v>
      </c>
      <c r="T63" t="inlineStr">
        <is>
          <t>philip ryan Griffin</t>
        </is>
      </c>
      <c r="U63" t="inlineStr">
        <is>
          <t>3 weeks ago</t>
        </is>
      </c>
      <c r="V63" t="n">
        <v>5</v>
      </c>
      <c r="W63" t="inlineStr">
        <is>
          <t>McDowell Hospital is clean and very well run. Reception was very polite, well mannered, and informed.  The procedure was a breeze. The PA and his assistant made me comfortable.  Despite the injection being in my ankle, there was no pain. We all laughed when they finished the procedure.</t>
        </is>
      </c>
      <c r="X63" t="inlineStr">
        <is>
          <t>Dawnita Snyder</t>
        </is>
      </c>
      <c r="Y63" t="inlineStr">
        <is>
          <t>4 weeks ago</t>
        </is>
      </c>
      <c r="Z63" t="n">
        <v>5</v>
      </c>
      <c r="AA63" t="inlineStr">
        <is>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is>
      </c>
      <c r="AB63" t="inlineStr">
        <is>
          <t>Celestiel Balson</t>
        </is>
      </c>
      <c r="AC63" t="inlineStr">
        <is>
          <t>a month ago</t>
        </is>
      </c>
      <c r="AD63" t="n">
        <v>5</v>
      </c>
      <c r="AE63" t="inlineStr">
        <is>
          <t>Everyone at Mission McDowell has been wonderful from check-in staff and nursing, to the physicians. Great experience all around maybe I won’t wait 12 years to get my next mammogram. Thank you for your professional and empathetic service.</t>
        </is>
      </c>
      <c r="AF63" t="inlineStr">
        <is>
          <t>Jaime Burleson</t>
        </is>
      </c>
      <c r="AG63" t="inlineStr">
        <is>
          <t>3 months ago</t>
        </is>
      </c>
      <c r="AH63" t="n">
        <v>1</v>
      </c>
      <c r="AI63" t="inlineStr">
        <is>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is>
      </c>
      <c r="AJ63" t="inlineStr">
        <is>
          <t>cindy caudill</t>
        </is>
      </c>
      <c r="AK63" t="inlineStr">
        <is>
          <t>5 months ago</t>
        </is>
      </c>
      <c r="AL63" t="n">
        <v>5</v>
      </c>
      <c r="AM63" t="inlineStr">
        <is>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is>
      </c>
    </row>
    <row r="64" ht="46.8" customHeight="1">
      <c r="A64" t="inlineStr">
        <is>
          <t>330_5</t>
        </is>
      </c>
      <c r="B64" t="inlineStr">
        <is>
          <t>Mission Hospital Sleep Center</t>
        </is>
      </c>
      <c r="C64" t="inlineStr">
        <is>
          <t>Highlands-Cashiers Hospital</t>
        </is>
      </c>
      <c r="D64" t="inlineStr">
        <is>
          <t>https://lh3.googleusercontent.com/p/AF1QipOX_FjvfNo3k1sFI4HTpe24dLX2_EFVLr4VrFHp=w800-h600-k-no</t>
        </is>
      </c>
      <c r="E64" t="inlineStr">
        <is>
          <t>https://www.missionhealth.org/locations?page=1&amp;address=&amp;display=100&amp;filters.taxonomy_terms%5B%5D=Sleep%20disorders&amp;radius=23</t>
        </is>
      </c>
      <c r="F64" t="inlineStr">
        <is>
          <t>190 Hospital Drive, Highlands, NC 28741</t>
        </is>
      </c>
      <c r="G64" t="inlineStr">
        <is>
          <t>Highlands</t>
        </is>
      </c>
      <c r="H64" t="inlineStr">
        <is>
          <t>NC</t>
        </is>
      </c>
      <c r="I64" t="inlineStr">
        <is>
          <t>28741</t>
        </is>
      </c>
      <c r="J64" t="inlineStr">
        <is>
          <t>(828) 526-1200</t>
        </is>
      </c>
      <c r="M64" t="inlineStr">
        <is>
          <t>Monday: Open 24 hours_x000D_
Tuesday: Open 24 hours_x000D_
Wednesday: Open 24 hours_x000D_
Thursday: Open 24 hours_x000D_
Friday: Open 24 hours_x000D_
Saturday: Open 24 hours_x000D_
Sunday: Open 24 hours</t>
        </is>
      </c>
      <c r="N64" s="1" t="inlineStr">
        <is>
          <t>Home Sleep Testing; In-Lab Sleep Testing (Polysomnography); Sleep Medicine Consultation</t>
        </is>
      </c>
      <c r="O64" t="inlineStr">
        <is>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is>
      </c>
      <c r="P64" t="inlineStr">
        <is>
          <t>Yes</t>
        </is>
      </c>
      <c r="Q64" t="inlineStr">
        <is>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is>
      </c>
      <c r="R64" t="n">
        <v>4.8</v>
      </c>
      <c r="S64" t="n">
        <v>227</v>
      </c>
      <c r="T64" t="inlineStr">
        <is>
          <t>Laura Kelley</t>
        </is>
      </c>
      <c r="U64" t="inlineStr">
        <is>
          <t>a month ago</t>
        </is>
      </c>
      <c r="V64" t="n">
        <v>4</v>
      </c>
      <c r="W64" t="inlineStr">
        <is>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is>
      </c>
      <c r="X64" t="inlineStr">
        <is>
          <t>James Neal</t>
        </is>
      </c>
      <c r="Y64" t="inlineStr">
        <is>
          <t>a month ago</t>
        </is>
      </c>
      <c r="Z64" t="n">
        <v>5</v>
      </c>
      <c r="AA64" t="inlineStr">
        <is>
          <t>A total pleasant experience. The MRI went very smoothly. The staff is top-notch, very caring and helpful. The facility was over-the -top clean and well staffed.</t>
        </is>
      </c>
      <c r="AB64" t="inlineStr">
        <is>
          <t>Amanda Patterson</t>
        </is>
      </c>
      <c r="AC64" t="inlineStr">
        <is>
          <t>a month ago</t>
        </is>
      </c>
      <c r="AD64" t="n">
        <v>5</v>
      </c>
      <c r="AE64" t="inlineStr">
        <is>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is>
      </c>
      <c r="AF64" t="inlineStr">
        <is>
          <t>Beth Rosenberg</t>
        </is>
      </c>
      <c r="AG64" t="inlineStr">
        <is>
          <t>4 months ago</t>
        </is>
      </c>
      <c r="AH64" t="n">
        <v>2</v>
      </c>
      <c r="AI64" t="inlineStr">
        <is>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is>
      </c>
      <c r="AJ64" t="inlineStr">
        <is>
          <t>D Booth</t>
        </is>
      </c>
      <c r="AK64" t="inlineStr">
        <is>
          <t>4 months ago</t>
        </is>
      </c>
      <c r="AL64" t="n">
        <v>5</v>
      </c>
      <c r="AM64" t="inlineStr">
        <is>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is>
      </c>
    </row>
    <row r="65" ht="46.8" customHeight="1">
      <c r="A65" t="inlineStr">
        <is>
          <t>330_6</t>
        </is>
      </c>
      <c r="B65" t="inlineStr">
        <is>
          <t>Mission Hospital Sleep Center</t>
        </is>
      </c>
      <c r="C65" t="inlineStr">
        <is>
          <t>Mission Hospital</t>
        </is>
      </c>
      <c r="E65" t="inlineStr">
        <is>
          <t>https://www.missionhealth.org/locations?page=1&amp;address=&amp;display=100&amp;filters.taxonomy_terms%5B%5D=Sleep%20disorders&amp;radius=24</t>
        </is>
      </c>
      <c r="F65" t="inlineStr">
        <is>
          <t>509 Biltmore Avenue, Asheville, NC 28801</t>
        </is>
      </c>
      <c r="G65" t="inlineStr">
        <is>
          <t>Asheville</t>
        </is>
      </c>
      <c r="H65" t="inlineStr">
        <is>
          <t>NC</t>
        </is>
      </c>
      <c r="I65" t="inlineStr">
        <is>
          <t>28801</t>
        </is>
      </c>
      <c r="J65" t="inlineStr">
        <is>
          <t>(828) 213-1111; (828) 213-4670</t>
        </is>
      </c>
      <c r="M65" t="inlineStr">
        <is>
          <t>Monday: Open 24 hours_x000D_
Tuesday: Open 24 hours_x000D_
Wednesday: Open 24 hours_x000D_
Thursday: Open 24 hours_x000D_
Friday: Open 24 hours_x000D_
Saturday: Open 24 hours_x000D_
Sunday: Open 24 hours</t>
        </is>
      </c>
      <c r="N65" s="1" t="inlineStr">
        <is>
          <t>Home Sleep Testing; In-Lab Sleep Testing (Polysomnography); Sleep Medicine Consultation</t>
        </is>
      </c>
      <c r="O65" t="inlineStr">
        <is>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is>
      </c>
      <c r="P65" t="inlineStr">
        <is>
          <t>Yes</t>
        </is>
      </c>
      <c r="Q65" t="inlineStr">
        <is>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is>
      </c>
      <c r="R65" t="n">
        <v>2.6</v>
      </c>
      <c r="S65" t="n">
        <v>61</v>
      </c>
      <c r="T65" t="inlineStr">
        <is>
          <t>Amethia Southerland</t>
        </is>
      </c>
      <c r="U65" t="inlineStr">
        <is>
          <t>a month ago</t>
        </is>
      </c>
      <c r="V65" t="n">
        <v>5</v>
      </c>
      <c r="W65" t="inlineStr">
        <is>
          <t>They helped me a lot to find out what was wrong with me. They were all very nice , and respectful. Everyone talked to me like a person , and made sure I understood,  or had any questions.  Only issue was the beds are not comfortable.</t>
        </is>
      </c>
      <c r="X65" t="inlineStr">
        <is>
          <t>Ayla Archer</t>
        </is>
      </c>
      <c r="Y65" t="inlineStr">
        <is>
          <t>2 months ago</t>
        </is>
      </c>
      <c r="Z65" t="n">
        <v>5</v>
      </c>
      <c r="AA65" t="inlineStr">
        <is>
          <t>Brad Wilson was wonderful, he was extremely friendly and enjoyable to meet with, his explanation of my results were clear and easy to follow. I highly recommend this center and Mr. Wilson especially.</t>
        </is>
      </c>
      <c r="AB65" t="inlineStr">
        <is>
          <t>Julia Wolff</t>
        </is>
      </c>
      <c r="AC65" t="inlineStr">
        <is>
          <t>3 months ago</t>
        </is>
      </c>
      <c r="AD65" t="n">
        <v>4</v>
      </c>
      <c r="AE65" t="inlineStr">
        <is>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is>
      </c>
      <c r="AF65" t="inlineStr">
        <is>
          <t>Susie Darling</t>
        </is>
      </c>
      <c r="AG65" t="inlineStr">
        <is>
          <t>3 months ago</t>
        </is>
      </c>
      <c r="AH65" t="n">
        <v>5</v>
      </c>
      <c r="AI65" t="inlineStr">
        <is>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is>
      </c>
      <c r="AJ65" t="inlineStr">
        <is>
          <t>Becca Hensley</t>
        </is>
      </c>
      <c r="AK65" t="inlineStr">
        <is>
          <t>5 months ago</t>
        </is>
      </c>
      <c r="AL65" t="n">
        <v>1</v>
      </c>
      <c r="AM65" t="inlineStr">
        <is>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is>
      </c>
    </row>
    <row r="66" ht="46.8" customHeight="1">
      <c r="A66" t="inlineStr">
        <is>
          <t>332_1</t>
        </is>
      </c>
      <c r="B66" t="inlineStr">
        <is>
          <t>UF Health North Sleep Center</t>
        </is>
      </c>
      <c r="C66" t="inlineStr">
        <is>
          <t>UF Health Neurology – North</t>
        </is>
      </c>
      <c r="D66" t="inlineStr">
        <is>
          <t>https://ufhealthjax.org/assets/images/locations/_640x426_crop_center-center_line/Uuf-health-north.jpg.webp</t>
        </is>
      </c>
      <c r="E66" t="inlineStr">
        <is>
          <t>https://ufhealthjax.org/conditions-and-treatments/sleep-disorders/locations</t>
        </is>
      </c>
      <c r="F66" t="inlineStr">
        <is>
          <t>15255 Max Leggett Parkway, Suite 6500Jacksonville, FL 32218</t>
        </is>
      </c>
      <c r="G66" t="inlineStr">
        <is>
          <t>Jacksonville</t>
        </is>
      </c>
      <c r="H66" t="inlineStr">
        <is>
          <t>FL</t>
        </is>
      </c>
      <c r="I66" t="n">
        <v>32218</v>
      </c>
      <c r="J66" t="inlineStr">
        <is>
          <t>(904) 383-1022</t>
        </is>
      </c>
      <c r="K66" t="inlineStr">
        <is>
          <t>(904) 383-1411</t>
        </is>
      </c>
      <c r="M66" t="inlineStr">
        <is>
          <t>Monday: 8:00 AM - 5:00 PM_x000D_
Tuesday: 8:00 AM - 5:00 PM_x000D_
Wednesday: 8:00 AM - 5:00 PM_x000D_
Thursday: 8:00 AM - 5:00 PM_x000D_
Friday: 8:00 AM - 5:00 PM_x000D_
Saturday: Closed_x000D_
Sunday: Closed</t>
        </is>
      </c>
      <c r="N66" s="1" t="inlineStr">
        <is>
          <t>Home Sleep Testing; In-Lab Sleep Testing (Polysomnography); Sleep Medicine Consultation</t>
        </is>
      </c>
      <c r="O66" t="inlineStr">
        <is>
          <t xml:space="preserve">Insomnia; Sleep Apnea </t>
        </is>
      </c>
      <c r="P66" t="inlineStr">
        <is>
          <t>Yes</t>
        </is>
      </c>
      <c r="Q66" t="inlineStr">
        <is>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is>
      </c>
      <c r="R66" t="n">
        <v>0</v>
      </c>
      <c r="S66" t="n">
        <v>0</v>
      </c>
      <c r="T66" t="n">
        <v>0</v>
      </c>
      <c r="U66" t="n">
        <v>0</v>
      </c>
      <c r="V66" t="n">
        <v>0</v>
      </c>
      <c r="W66" t="n">
        <v>0</v>
      </c>
      <c r="X66" t="n">
        <v>0</v>
      </c>
      <c r="Y66" t="n">
        <v>0</v>
      </c>
      <c r="Z66" t="n">
        <v>0</v>
      </c>
      <c r="AA66" t="n">
        <v>0</v>
      </c>
      <c r="AB66" t="n">
        <v>0</v>
      </c>
      <c r="AC66" t="n">
        <v>0</v>
      </c>
      <c r="AD66" t="n">
        <v>0</v>
      </c>
      <c r="AE66" t="n">
        <v>0</v>
      </c>
      <c r="AF66" t="n">
        <v>0</v>
      </c>
      <c r="AG66" t="n">
        <v>0</v>
      </c>
      <c r="AH66" t="n">
        <v>0</v>
      </c>
      <c r="AI66" t="n">
        <v>0</v>
      </c>
      <c r="AJ66" t="n">
        <v>0</v>
      </c>
      <c r="AK66" t="n">
        <v>0</v>
      </c>
      <c r="AL66" t="n">
        <v>0</v>
      </c>
      <c r="AM66" t="n">
        <v>0</v>
      </c>
    </row>
    <row r="67" ht="46.8" customHeight="1">
      <c r="A67" t="inlineStr">
        <is>
          <t>332_2</t>
        </is>
      </c>
      <c r="B67" t="inlineStr">
        <is>
          <t>UF Health North Sleep Center</t>
        </is>
      </c>
      <c r="C67" t="inlineStr">
        <is>
          <t>UF Health_x000D__x000D__x000D_
Sleep Center - Wildlight</t>
        </is>
      </c>
      <c r="D67" t="inlineStr">
        <is>
          <t>https://ufhealthjax.org/assets/images/locations/_640x426_crop_center-center_line/Wildlight-exterior-cropped_DSC7428.jpg.webp</t>
        </is>
      </c>
      <c r="E67" t="inlineStr">
        <is>
          <t>https://ufhealthjax.org/conditions-and-treatments/sleep-disorders/locations</t>
        </is>
      </c>
      <c r="F67" t="inlineStr">
        <is>
          <t>UF Health Wildlight, 76011 William Burgess Boulevard, Yulee, FL 32097</t>
        </is>
      </c>
      <c r="G67" t="inlineStr">
        <is>
          <t>Yulee</t>
        </is>
      </c>
      <c r="H67" t="inlineStr">
        <is>
          <t>FL</t>
        </is>
      </c>
      <c r="I67" t="inlineStr">
        <is>
          <t>32097</t>
        </is>
      </c>
      <c r="J67" t="inlineStr">
        <is>
          <t>(904) 383-1000</t>
        </is>
      </c>
      <c r="K67" t="inlineStr">
        <is>
          <t>(904) 383-1412</t>
        </is>
      </c>
      <c r="M67" t="inlineStr">
        <is>
          <t>Monday: 8:00 AM - 4:30 PM_x000D_
Tuesday: 8:00 AM - 4:30 PM_x000D_
Wednesday: 8:00 AM - 4:30 PM_x000D_
Thursday: 8:00 AM - 4:30 PM_x000D_
Friday: 8:00 AM - 4:30 PM_x000D_
Saturday: Closed_x000D_
Sunday: Closed</t>
        </is>
      </c>
      <c r="N67" s="1" t="inlineStr">
        <is>
          <t>Home Sleep Testing; In-Lab Sleep Testing (Polysomnography); Sleep Medicine Consultation</t>
        </is>
      </c>
      <c r="O67" t="inlineStr">
        <is>
          <t xml:space="preserve">Insomnia; Sleep Apnea </t>
        </is>
      </c>
      <c r="P67" t="inlineStr">
        <is>
          <t>Yes</t>
        </is>
      </c>
      <c r="Q67" t="inlineStr">
        <is>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is>
      </c>
      <c r="R67" t="n">
        <v>0</v>
      </c>
      <c r="S67" t="n">
        <v>0</v>
      </c>
      <c r="T67" t="n">
        <v>0</v>
      </c>
      <c r="U67" t="n">
        <v>0</v>
      </c>
      <c r="V67" t="n">
        <v>0</v>
      </c>
      <c r="W67" t="n">
        <v>0</v>
      </c>
      <c r="X67" t="n">
        <v>0</v>
      </c>
      <c r="Y67" t="n">
        <v>0</v>
      </c>
      <c r="Z67" t="n">
        <v>0</v>
      </c>
      <c r="AA67" t="n">
        <v>0</v>
      </c>
      <c r="AB67" t="n">
        <v>0</v>
      </c>
      <c r="AC67" t="n">
        <v>0</v>
      </c>
      <c r="AD67" t="n">
        <v>0</v>
      </c>
      <c r="AE67" t="n">
        <v>0</v>
      </c>
      <c r="AF67" t="n">
        <v>0</v>
      </c>
      <c r="AG67" t="n">
        <v>0</v>
      </c>
      <c r="AH67" t="n">
        <v>0</v>
      </c>
      <c r="AI67" t="n">
        <v>0</v>
      </c>
      <c r="AJ67" t="n">
        <v>0</v>
      </c>
      <c r="AK67" t="n">
        <v>0</v>
      </c>
      <c r="AL67" t="n">
        <v>0</v>
      </c>
      <c r="AM67" t="n">
        <v>0</v>
      </c>
    </row>
    <row r="68" ht="46.8" customHeight="1">
      <c r="A68" t="inlineStr">
        <is>
          <t>332_3</t>
        </is>
      </c>
      <c r="B68" t="inlineStr">
        <is>
          <t>UF Health North Sleep Center</t>
        </is>
      </c>
      <c r="C68" t="inlineStr">
        <is>
          <t>UF Health Sleep Center – Jacksonville</t>
        </is>
      </c>
      <c r="D68" t="inlineStr">
        <is>
          <t>https://ufhealthjax.org/assets/images/locations/_640x426_crop_center-center_line/uf-health-towers.jpg.webp</t>
        </is>
      </c>
      <c r="E68" t="inlineStr">
        <is>
          <t>https://ufhealthjax.org/conditions-and-treatments/sleep-disorders/locations</t>
        </is>
      </c>
      <c r="F68" t="inlineStr">
        <is>
          <t>580 West 8th Street, Tower I, 4th Floor, Jacksonville, FL 32209</t>
        </is>
      </c>
      <c r="G68" t="inlineStr">
        <is>
          <t>Jacksonville</t>
        </is>
      </c>
      <c r="H68" t="inlineStr">
        <is>
          <t>FL</t>
        </is>
      </c>
      <c r="I68" t="inlineStr">
        <is>
          <t>32209</t>
        </is>
      </c>
      <c r="J68" t="inlineStr">
        <is>
          <t>(904) 383-1033</t>
        </is>
      </c>
      <c r="K68" t="inlineStr">
        <is>
          <t>(904) 244-9315</t>
        </is>
      </c>
      <c r="M68" t="inlineStr">
        <is>
          <t>Monday: 8:00 AM - 4:30 PM_x000D_
Tuesday: 8:00 AM - 4:30 PM_x000D_
Wednesday: 8:00 AM - 4:30 PM_x000D_
Thursday: 8:00 AM - 4:30 PM_x000D_
Friday: 8:00 AM - 4:30 PM_x000D_
Saturday: Closed_x000D_
Sunday: Closed</t>
        </is>
      </c>
      <c r="N68" s="1" t="inlineStr">
        <is>
          <t>Home Sleep Testing; In-Lab Sleep Testing (Polysomnography); Sleep Medicine Consultation</t>
        </is>
      </c>
      <c r="O68" t="inlineStr">
        <is>
          <t xml:space="preserve">Insomnia; Sleep Apnea </t>
        </is>
      </c>
      <c r="P68" t="inlineStr">
        <is>
          <t>Yes</t>
        </is>
      </c>
      <c r="Q68" t="inlineStr">
        <is>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is>
      </c>
      <c r="R68" t="n">
        <v>2.5</v>
      </c>
      <c r="S68" t="n">
        <v>8</v>
      </c>
      <c r="T68" t="inlineStr">
        <is>
          <t>Chip Tatum</t>
        </is>
      </c>
      <c r="U68" t="inlineStr">
        <is>
          <t>6 months ago</t>
        </is>
      </c>
      <c r="V68" t="n">
        <v>1</v>
      </c>
      <c r="W68" t="inlineStr">
        <is>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is>
      </c>
      <c r="X68" t="inlineStr">
        <is>
          <t>Ken Graham</t>
        </is>
      </c>
      <c r="Y68" t="inlineStr">
        <is>
          <t>2 years ago</t>
        </is>
      </c>
      <c r="Z68" t="n">
        <v>5</v>
      </c>
      <c r="AA68" t="inlineStr">
        <is>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is>
      </c>
      <c r="AB68" t="inlineStr">
        <is>
          <t>Mandi Rose</t>
        </is>
      </c>
      <c r="AC68" t="inlineStr">
        <is>
          <t>2 years ago</t>
        </is>
      </c>
      <c r="AD68" t="n">
        <v>5</v>
      </c>
      <c r="AE68" t="inlineStr">
        <is>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is>
      </c>
      <c r="AF68" t="inlineStr">
        <is>
          <t>James Bryson</t>
        </is>
      </c>
      <c r="AG68" t="inlineStr">
        <is>
          <t>2 years ago</t>
        </is>
      </c>
      <c r="AH68" t="n">
        <v>1</v>
      </c>
      <c r="AI68" t="inlineStr">
        <is>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is>
      </c>
      <c r="AJ68" t="inlineStr">
        <is>
          <t>Jax Fl</t>
        </is>
      </c>
      <c r="AK68" t="inlineStr">
        <is>
          <t>4 years ago</t>
        </is>
      </c>
      <c r="AL68" t="n">
        <v>1</v>
      </c>
      <c r="AM68" t="inlineStr">
        <is>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is>
      </c>
    </row>
    <row r="69" ht="46.8" customHeight="1">
      <c r="A69" t="inlineStr">
        <is>
          <t>332_4</t>
        </is>
      </c>
      <c r="B69" t="inlineStr">
        <is>
          <t>UF Health North Sleep Center</t>
        </is>
      </c>
      <c r="C69" t="inlineStr">
        <is>
          <t>UF Health_x000D__x000D__x000D_
Sleep Center – North</t>
        </is>
      </c>
      <c r="D69" t="inlineStr">
        <is>
          <t>https://lh3.googleusercontent.com/p/AF1QipOfMAmEximcGEbU-S0Qu_HK7vU5CtXB9jC_yX3c=w426-h240-k-no</t>
        </is>
      </c>
      <c r="E69" t="inlineStr">
        <is>
          <t>https://ufhealthjax.org/conditions-and-treatments/sleep-disorders/locations</t>
        </is>
      </c>
      <c r="F69" t="inlineStr">
        <is>
          <t>UF Health Sleep Center – North, 15255 Max Leggett Parkway, Suite 5600, Jacksonville, FL 32218</t>
        </is>
      </c>
      <c r="G69" t="inlineStr">
        <is>
          <t>Jacksonville</t>
        </is>
      </c>
      <c r="H69" t="inlineStr">
        <is>
          <t>FL</t>
        </is>
      </c>
      <c r="I69" t="inlineStr">
        <is>
          <t>32218</t>
        </is>
      </c>
      <c r="J69" t="inlineStr">
        <is>
          <t>(904) 383-1000</t>
        </is>
      </c>
      <c r="M69" t="inlineStr">
        <is>
          <t>Monday: 8:00 AM - 4:30 PM_x000D_
Tuesday: 8:00 AM - 4:30 PM_x000D_
Wednesday: 8:00 AM - 4:30 PM_x000D_
Thursday: 8:00 AM - 4:30 PM_x000D_
Friday: 8:00 AM - 4:30 PM_x000D_
Saturday: Closed_x000D_
Sunday: Closed</t>
        </is>
      </c>
      <c r="N69" s="1" t="inlineStr">
        <is>
          <t>Home Sleep Testing; In-Lab Sleep Testing (Polysomnography); Sleep Medicine Consultation</t>
        </is>
      </c>
      <c r="O69" t="inlineStr">
        <is>
          <t xml:space="preserve">Insomnia; Sleep Apnea </t>
        </is>
      </c>
      <c r="P69" t="inlineStr">
        <is>
          <t>Yes</t>
        </is>
      </c>
      <c r="Q69" t="inlineStr">
        <is>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is>
      </c>
      <c r="R69" t="n">
        <v>0</v>
      </c>
      <c r="S69" t="n">
        <v>0</v>
      </c>
      <c r="T69" t="n">
        <v>0</v>
      </c>
      <c r="U69" t="n">
        <v>0</v>
      </c>
      <c r="V69" t="n">
        <v>0</v>
      </c>
      <c r="W69" t="n">
        <v>0</v>
      </c>
      <c r="X69" t="n">
        <v>0</v>
      </c>
      <c r="Y69" t="n">
        <v>0</v>
      </c>
      <c r="Z69" t="n">
        <v>0</v>
      </c>
      <c r="AA69" t="n">
        <v>0</v>
      </c>
      <c r="AB69" t="n">
        <v>0</v>
      </c>
      <c r="AC69" t="n">
        <v>0</v>
      </c>
      <c r="AD69" t="n">
        <v>0</v>
      </c>
      <c r="AE69" t="n">
        <v>0</v>
      </c>
      <c r="AF69" t="n">
        <v>0</v>
      </c>
      <c r="AG69" t="n">
        <v>0</v>
      </c>
      <c r="AH69" t="n">
        <v>0</v>
      </c>
      <c r="AI69" t="n">
        <v>0</v>
      </c>
      <c r="AJ69" t="n">
        <v>0</v>
      </c>
      <c r="AK69" t="n">
        <v>0</v>
      </c>
      <c r="AL69" t="n">
        <v>0</v>
      </c>
      <c r="AM69" t="n">
        <v>0</v>
      </c>
    </row>
    <row r="70" ht="78" customHeight="1">
      <c r="A70" t="inlineStr">
        <is>
          <t>335_1</t>
        </is>
      </c>
      <c r="B70" t="inlineStr">
        <is>
          <t>Sleep Disorder Center of Louisiana</t>
        </is>
      </c>
      <c r="C70" t="inlineStr">
        <is>
          <t>Lake Charles Office</t>
        </is>
      </c>
      <c r="D70" t="inlineStr">
        <is>
          <t>https://lh3.googleusercontent.com/p/AF1QipPG64OWP9PQX56X9YpB3hAuMn8nRaBWQDOXdGw=w800-h600-k-no</t>
        </is>
      </c>
      <c r="E70" t="inlineStr">
        <is>
          <t>https://www.sleepdisordercenterofla.com/</t>
        </is>
      </c>
      <c r="F70" t="inlineStr">
        <is>
          <t>4820 Lake Street, Lake Charles, Louisiana 70605</t>
        </is>
      </c>
      <c r="G70" t="inlineStr">
        <is>
          <t>Lake Charles</t>
        </is>
      </c>
      <c r="H70" t="inlineStr">
        <is>
          <t>LA</t>
        </is>
      </c>
      <c r="I70" t="inlineStr">
        <is>
          <t>70605</t>
        </is>
      </c>
      <c r="J70" t="inlineStr">
        <is>
          <t>(337) 310-7378</t>
        </is>
      </c>
      <c r="L70" t="inlineStr">
        <is>
          <t>tonya.langlinais@sdcofla.com, mmoreau@sdcofla.com</t>
        </is>
      </c>
      <c r="M70" t="inlineStr">
        <is>
          <t>Monday: 8:00 AM - 5:00 PM_x000D_
Tuesday: 8:00 AM - 5:00 PM_x000D_
Wednesday: 8:00 AM - 5:00 PM_x000D_
Thursday: 8:00 AM - 5:00 PM_x000D_
Friday: 8:00 AM - 12:00 PM_x000D_
Saturday: Closed_x000D_
Sunday: Closed</t>
        </is>
      </c>
      <c r="N70" s="1" t="inlineStr">
        <is>
          <t>Home Sleep Testing; In-Lab Sleep Testing (Polysomnography); Sleep Apnea Treatment; Sleep Disorders Diagnosis; Sleep Medicine Consultation; Sleep Studies</t>
        </is>
      </c>
      <c r="O70" t="inlineStr">
        <is>
          <t>Insomnia; Narcolepsy; Nocturia; Obstructive Sleep Apnea (OSA); Restless Legs Syndrome (RLS); Snoring</t>
        </is>
      </c>
      <c r="P70" t="inlineStr">
        <is>
          <t>Yes</t>
        </is>
      </c>
      <c r="Q70" t="inlineStr">
        <is>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is>
      </c>
      <c r="R70" t="n">
        <v>4.7</v>
      </c>
      <c r="S70" t="n">
        <v>267</v>
      </c>
      <c r="T70" t="inlineStr">
        <is>
          <t>Amy Morgan</t>
        </is>
      </c>
      <c r="U70" t="inlineStr">
        <is>
          <t>a week ago</t>
        </is>
      </c>
      <c r="V70" t="n">
        <v>1</v>
      </c>
      <c r="W70" t="inlineStr">
        <is>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is>
      </c>
      <c r="X70" t="inlineStr">
        <is>
          <t>Sharika January</t>
        </is>
      </c>
      <c r="Y70" t="inlineStr">
        <is>
          <t>3 weeks ago</t>
        </is>
      </c>
      <c r="Z70" t="n">
        <v>5</v>
      </c>
      <c r="AA70" t="inlineStr">
        <is>
          <t>Everyone was at so pleasant from the office staff to the Doctor. They handled my situation with such grace and speedy responses.I will stand ten toes for this establishment.</t>
        </is>
      </c>
      <c r="AB70" t="inlineStr">
        <is>
          <t>Sisterrr</t>
        </is>
      </c>
      <c r="AC70" t="inlineStr">
        <is>
          <t>4 weeks ago</t>
        </is>
      </c>
      <c r="AD70" t="n">
        <v>1</v>
      </c>
      <c r="AE70" t="inlineStr">
        <is>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is>
      </c>
      <c r="AF70" t="inlineStr">
        <is>
          <t>roxie Hill</t>
        </is>
      </c>
      <c r="AG70" t="inlineStr">
        <is>
          <t>a month ago</t>
        </is>
      </c>
      <c r="AH70" t="n">
        <v>2</v>
      </c>
      <c r="AI70" t="inlineStr">
        <is>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is>
      </c>
      <c r="AJ70" t="inlineStr">
        <is>
          <t>John Hollier</t>
        </is>
      </c>
      <c r="AK70" t="inlineStr">
        <is>
          <t>3 months ago</t>
        </is>
      </c>
      <c r="AL70" t="n">
        <v>5</v>
      </c>
      <c r="AM70" t="inlineStr">
        <is>
          <t>Dr. Conner was very friendly and easy to talk with. He took the time to listen to everything I had to say. Dr. Conner  is very knowledgeable about his craft. I definitely recommend the Sleep Disorder Center of Louisiana!</t>
        </is>
      </c>
    </row>
    <row r="71" ht="78" customHeight="1">
      <c r="A71" t="inlineStr">
        <is>
          <t>335_2</t>
        </is>
      </c>
      <c r="B71" t="inlineStr">
        <is>
          <t>Sleep Disorder Center of Louisiana</t>
        </is>
      </c>
      <c r="C71" t="inlineStr">
        <is>
          <t>Lafayette Office</t>
        </is>
      </c>
      <c r="D71" t="inlineStr">
        <is>
          <t>https://pub-1e3c935a274b4a2ab0d9105f18d410bc.r2.dev/335_2.jpg</t>
        </is>
      </c>
      <c r="E71" t="inlineStr">
        <is>
          <t>https://www.sleepdisordercenterofla.com/</t>
        </is>
      </c>
      <c r="F71" t="inlineStr">
        <is>
          <t>2800 W Pinhook Road, Lafayette, LA, 70508</t>
        </is>
      </c>
      <c r="G71" t="inlineStr">
        <is>
          <t>Lafayette</t>
        </is>
      </c>
      <c r="H71" t="inlineStr">
        <is>
          <t>LA</t>
        </is>
      </c>
      <c r="I71" t="inlineStr">
        <is>
          <t>70508</t>
        </is>
      </c>
      <c r="J71" t="inlineStr">
        <is>
          <t>(337) 419-0904; (337) 470-3475</t>
        </is>
      </c>
      <c r="M71" t="inlineStr">
        <is>
          <t>Monday: 8:00 AM - 5:00 PM_x000D_
Tuesday: 8:00 AM - 5:00 PM_x000D_
Wednesday: 8:00 AM - 5:00 PM_x000D_
Thursday: 8:00 AM - 5:00 PM_x000D_
Friday: Closed_x000D_
Saturday: Closed_x000D_
Sunday: Closed</t>
        </is>
      </c>
      <c r="N71" s="1" t="inlineStr">
        <is>
          <t>Home Sleep Testing; In-Lab Sleep Testing (Polysomnography); Sleep Apnea Treatment; Sleep Disorders Diagnosis; Sleep Medicine Consultation; Sleep Studies</t>
        </is>
      </c>
      <c r="O71" t="inlineStr">
        <is>
          <t>Insomnia; Narcolepsy; Nocturia; Obstructive Sleep Apnea (OSA); Restless Legs Syndrome (RLS); Snoring</t>
        </is>
      </c>
      <c r="P71" t="inlineStr">
        <is>
          <t>Yes</t>
        </is>
      </c>
      <c r="Q71" t="inlineStr">
        <is>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is>
      </c>
      <c r="R71" t="n">
        <v>2.7</v>
      </c>
      <c r="S71" t="n">
        <v>11</v>
      </c>
      <c r="T71" t="inlineStr">
        <is>
          <t>Alexan B.</t>
        </is>
      </c>
      <c r="U71" t="inlineStr">
        <is>
          <t>2 months ago</t>
        </is>
      </c>
      <c r="V71" t="n">
        <v>1</v>
      </c>
      <c r="W71" t="inlineStr">
        <is>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is>
      </c>
      <c r="X71" t="inlineStr">
        <is>
          <t>Zana Adams</t>
        </is>
      </c>
      <c r="Y71" t="inlineStr">
        <is>
          <t>3 months ago</t>
        </is>
      </c>
      <c r="Z71" t="n">
        <v>1</v>
      </c>
      <c r="AA71" t="inlineStr">
        <is>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is>
      </c>
      <c r="AB71" t="inlineStr">
        <is>
          <t>Jimmy Bl</t>
        </is>
      </c>
      <c r="AC71" t="inlineStr">
        <is>
          <t>4 years ago</t>
        </is>
      </c>
      <c r="AD71" t="n">
        <v>1</v>
      </c>
      <c r="AE71" t="inlineStr">
        <is>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is>
      </c>
      <c r="AF71" t="inlineStr">
        <is>
          <t>Brad S</t>
        </is>
      </c>
      <c r="AG71" t="inlineStr">
        <is>
          <t>7 years ago</t>
        </is>
      </c>
      <c r="AH71" t="n">
        <v>5</v>
      </c>
      <c r="AI71" t="inlineStr">
        <is>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is>
      </c>
      <c r="AJ71" t="inlineStr">
        <is>
          <t>Craig Conzelmann</t>
        </is>
      </c>
      <c r="AK71" t="inlineStr">
        <is>
          <t>8 years ago</t>
        </is>
      </c>
      <c r="AL71" t="n">
        <v>1</v>
      </c>
      <c r="AM71" t="inlineStr">
        <is>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is>
      </c>
    </row>
    <row r="72" ht="31.2" customHeight="1">
      <c r="A72" t="inlineStr">
        <is>
          <t>360_1</t>
        </is>
      </c>
      <c r="B72" t="inlineStr">
        <is>
          <t>Baptist Medical Center Sleep Disorders Centers- South</t>
        </is>
      </c>
      <c r="D72" t="inlineStr">
        <is>
          <t>https://pub-1e3c935a274b4a2ab0d9105f18d410bc.r2.dev/360_1.jpg</t>
        </is>
      </c>
      <c r="E72" t="inlineStr">
        <is>
          <t>https://www.baptistjax.com/locations/sleep-centers/baptist-south</t>
        </is>
      </c>
      <c r="F72" t="inlineStr">
        <is>
          <t>14546 Street Augustine Road Suite 205 Medical Office Building (MOB), Jacksonville, FL 32258</t>
        </is>
      </c>
      <c r="G72" t="inlineStr">
        <is>
          <t>Jacksonville</t>
        </is>
      </c>
      <c r="H72" t="inlineStr">
        <is>
          <t>FL</t>
        </is>
      </c>
      <c r="I72" t="n">
        <v>32258</v>
      </c>
      <c r="J72" t="inlineStr">
        <is>
          <t>(904) 202-3226; (904) 253-6910</t>
        </is>
      </c>
      <c r="K72" t="inlineStr">
        <is>
          <t>(904) 391-5927</t>
        </is>
      </c>
      <c r="M72" t="inlineStr">
        <is>
          <t>Monday: 8:00 AM - 4:30 PM_x000D_
Tuesday: 8:00 AM - 4:30 PM_x000D_
Wednesday: 8:00 AM - 4:30 PM_x000D_
Thursday: 8:00 AM - 4:30 PM_x000D_
Friday: 8:00 AM - 4:30 PM_x000D_
Saturday: Closed_x000D_
Sunday: Closed</t>
        </is>
      </c>
      <c r="N72" s="1" t="inlineStr">
        <is>
          <t>Sleep Medicine Consultation;Sleep Disorders Therapy</t>
        </is>
      </c>
      <c r="O72" t="inlineStr">
        <is>
          <t xml:space="preserve">Insomnia; Sleep Apnea </t>
        </is>
      </c>
      <c r="P72" t="inlineStr">
        <is>
          <t>Yes</t>
        </is>
      </c>
      <c r="Q72" t="inlineStr">
        <is>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is>
      </c>
      <c r="R72" t="n">
        <v>4.9</v>
      </c>
      <c r="S72" t="n">
        <v>956</v>
      </c>
      <c r="T72" t="inlineStr">
        <is>
          <t>bill burt</t>
        </is>
      </c>
      <c r="U72" t="inlineStr">
        <is>
          <t>a week ago</t>
        </is>
      </c>
      <c r="V72" t="n">
        <v>5</v>
      </c>
      <c r="W72" t="inlineStr">
        <is>
          <t>Had a great visit this AM with Dr. Kosinski.  He is a great physician and an excellent listener… a rare combination of skilled clinician  with great bedside manner.  Could not have been happier with my appointment with him!</t>
        </is>
      </c>
      <c r="X72" t="inlineStr">
        <is>
          <t>Karen Turnbull</t>
        </is>
      </c>
      <c r="Y72" t="inlineStr">
        <is>
          <t>3 weeks ago</t>
        </is>
      </c>
      <c r="Z72" t="n">
        <v>5</v>
      </c>
      <c r="AA72" t="inlineStr">
        <is>
          <t>Dr. Ramdass was most courteous, caring, and so very informative. He answered all our questions without us thinking we were taking too much of his time. I would highly recommend him and his practice.</t>
        </is>
      </c>
      <c r="AB72" t="inlineStr">
        <is>
          <t>Wanda Maeluk</t>
        </is>
      </c>
      <c r="AC72" t="inlineStr">
        <is>
          <t>a month ago</t>
        </is>
      </c>
      <c r="AD72" t="n">
        <v>5</v>
      </c>
      <c r="AE72" t="inlineStr">
        <is>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is>
      </c>
      <c r="AF72" t="inlineStr">
        <is>
          <t>Chris Wadelton</t>
        </is>
      </c>
      <c r="AG72" t="inlineStr">
        <is>
          <t>a month ago</t>
        </is>
      </c>
      <c r="AH72" t="n">
        <v>5</v>
      </c>
      <c r="AI72" t="inlineStr">
        <is>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is>
      </c>
      <c r="AJ72" t="inlineStr">
        <is>
          <t>joyce jones</t>
        </is>
      </c>
      <c r="AK72" t="inlineStr">
        <is>
          <t>2 months ago</t>
        </is>
      </c>
      <c r="AL72" t="n">
        <v>5</v>
      </c>
      <c r="AM72" t="inlineStr">
        <is>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is>
      </c>
    </row>
    <row r="73" ht="46.8" customHeight="1">
      <c r="A73" t="inlineStr">
        <is>
          <t>362_1</t>
        </is>
      </c>
      <c r="B73" t="inlineStr">
        <is>
          <t>Citrus Pulmonary Consultants and Sleep Disorders</t>
        </is>
      </c>
      <c r="C73" t="inlineStr">
        <is>
          <t>Crystal River Office &amp; Sleep Center</t>
        </is>
      </c>
      <c r="D73" t="inlineStr">
        <is>
          <t>https://lh3.googleusercontent.com/p/AF1QipM92aLhfOAUD-oWnwpWOKRr82UzyKs_oK3iSkCx=w586-h240-k-no</t>
        </is>
      </c>
      <c r="E73" t="inlineStr">
        <is>
          <t>https://citruspulmonary.com/locations/</t>
        </is>
      </c>
      <c r="F73" t="inlineStr">
        <is>
          <t>1550 N. Shockley Lp., Crystal River, FL 34429</t>
        </is>
      </c>
      <c r="G73" t="inlineStr">
        <is>
          <t>Crystal River</t>
        </is>
      </c>
      <c r="H73" t="inlineStr">
        <is>
          <t>FL</t>
        </is>
      </c>
      <c r="I73" t="inlineStr">
        <is>
          <t>34429</t>
        </is>
      </c>
      <c r="J73" t="inlineStr">
        <is>
          <t>(352) 795-1999</t>
        </is>
      </c>
      <c r="M73" t="inlineStr">
        <is>
          <t>Monday: 9:00 AM - 5:00 PM_x000D_
Tuesday: 9:00 AM - 5:00 PM_x000D_
Wednesday: 9:00 AM - 5:00 PM_x000D_
Thursday: 9:00 AM - 5:00 PM_x000D_
Friday: 9:00 AM - 5:00 PM_x000D_
Saturday: Closed_x000D_
Sunday: Closed</t>
        </is>
      </c>
      <c r="N73" s="1" t="inlineStr">
        <is>
          <t>Home Sleep Testing; In-Lab Sleep Testing (Polysomnography); Sleep Medicine Consultation</t>
        </is>
      </c>
      <c r="O73" t="inlineStr">
        <is>
          <t xml:space="preserve">Insomnia; Sleep Apnea </t>
        </is>
      </c>
      <c r="P73" t="inlineStr">
        <is>
          <t>Yes</t>
        </is>
      </c>
      <c r="Q73" t="inlineStr">
        <is>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is>
      </c>
      <c r="R73" t="n">
        <v>2.9</v>
      </c>
      <c r="S73" t="n">
        <v>23</v>
      </c>
      <c r="T73" t="inlineStr">
        <is>
          <t>Dave Chappell</t>
        </is>
      </c>
      <c r="U73" t="inlineStr">
        <is>
          <t>2 months ago</t>
        </is>
      </c>
      <c r="V73" t="n">
        <v>5</v>
      </c>
      <c r="W73" t="inlineStr">
        <is>
          <t>At the Inverness office I received outstanding service with Dr. Abraham, the office staff, check-in nurses and the sleep study facilitator during my three visits. Initial visit, sleep study and 3 month follow up.</t>
        </is>
      </c>
      <c r="X73" t="inlineStr">
        <is>
          <t>Michael Walls</t>
        </is>
      </c>
      <c r="Y73" t="inlineStr">
        <is>
          <t>4 months ago</t>
        </is>
      </c>
      <c r="Z73" t="n">
        <v>1</v>
      </c>
      <c r="AA73" t="inlineStr">
        <is>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is>
      </c>
      <c r="AB73" t="inlineStr">
        <is>
          <t>Chad Bradt</t>
        </is>
      </c>
      <c r="AC73" t="inlineStr">
        <is>
          <t>a year ago</t>
        </is>
      </c>
      <c r="AD73" t="n">
        <v>2</v>
      </c>
      <c r="AE73" t="inlineStr">
        <is>
          <t>Sleep study staff was amazing. The front office staff keeps changing appointments. Took a month to get the sleep study date-now changed my appointment again. Two weeks to get in for follow up..</t>
        </is>
      </c>
      <c r="AF73" t="inlineStr">
        <is>
          <t>Susan Carey</t>
        </is>
      </c>
      <c r="AG73" t="inlineStr">
        <is>
          <t>a year ago</t>
        </is>
      </c>
      <c r="AH73" t="n">
        <v>1</v>
      </c>
      <c r="AI73" t="inlineStr">
        <is>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is>
      </c>
      <c r="AJ73" t="inlineStr">
        <is>
          <t>K. J.</t>
        </is>
      </c>
      <c r="AK73" t="inlineStr">
        <is>
          <t>a year ago</t>
        </is>
      </c>
      <c r="AL73" t="n">
        <v>1</v>
      </c>
      <c r="AM73" t="inlineStr">
        <is>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is>
      </c>
    </row>
    <row r="74" ht="46.8" customHeight="1">
      <c r="A74" t="inlineStr">
        <is>
          <t>362_2</t>
        </is>
      </c>
      <c r="B74" t="inlineStr">
        <is>
          <t>Citrus Pulmonary Consultants and Sleep Disorders</t>
        </is>
      </c>
      <c r="E74" t="inlineStr">
        <is>
          <t>https://citruspulmonary.com/locations/</t>
        </is>
      </c>
      <c r="F74" t="inlineStr">
        <is>
          <t>5616 W. Norvell Bryant Highway, Crystal River, FL 34429</t>
        </is>
      </c>
      <c r="G74" t="inlineStr">
        <is>
          <t>Crystal River</t>
        </is>
      </c>
      <c r="H74" t="inlineStr">
        <is>
          <t>FL</t>
        </is>
      </c>
      <c r="I74" t="n">
        <v>34429</v>
      </c>
      <c r="J74" t="inlineStr">
        <is>
          <t>(352) 795-1999</t>
        </is>
      </c>
      <c r="K74" t="inlineStr">
        <is>
          <t>(352) 795-2269</t>
        </is>
      </c>
      <c r="M74" t="inlineStr">
        <is>
          <t>Monday: 9:00 AM - 5:00 PM_x000D_
Tuesday: 9:00 AM - 5:00 PM_x000D_
Wednesday: 9:00 AM - 5:00 PM_x000D_
Thursday: 9:00 AM - 5:00 PM_x000D_
Friday: 9:00 AM - 5:00 PM_x000D_
Saturday: Closed_x000D_
Sunday: Closed</t>
        </is>
      </c>
      <c r="N74" s="1" t="inlineStr">
        <is>
          <t>Home Sleep Testing; In-Lab Sleep Testing (Polysomnography); Sleep Medicine Consultation</t>
        </is>
      </c>
      <c r="O74" t="inlineStr">
        <is>
          <t xml:space="preserve">Insomnia; Sleep Apnea </t>
        </is>
      </c>
      <c r="P74" t="inlineStr">
        <is>
          <t>Yes</t>
        </is>
      </c>
      <c r="Q74" t="inlineStr">
        <is>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is>
      </c>
      <c r="R74" t="n">
        <v>2.9</v>
      </c>
      <c r="S74" t="n">
        <v>23</v>
      </c>
      <c r="T74" t="inlineStr">
        <is>
          <t>Dave Chappell</t>
        </is>
      </c>
      <c r="U74" t="inlineStr">
        <is>
          <t>2 months ago</t>
        </is>
      </c>
      <c r="V74" t="n">
        <v>5</v>
      </c>
      <c r="W74" t="inlineStr">
        <is>
          <t>At the Inverness office I received outstanding service with Dr. Abraham, the office staff, check-in nurses and the sleep study facilitator during my three visits. Initial visit, sleep study and 3 month follow up.</t>
        </is>
      </c>
      <c r="X74" t="inlineStr">
        <is>
          <t>Michael Walls</t>
        </is>
      </c>
      <c r="Y74" t="inlineStr">
        <is>
          <t>4 months ago</t>
        </is>
      </c>
      <c r="Z74" t="n">
        <v>1</v>
      </c>
      <c r="AA74" t="inlineStr">
        <is>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is>
      </c>
      <c r="AB74" t="inlineStr">
        <is>
          <t>Chad Bradt</t>
        </is>
      </c>
      <c r="AC74" t="inlineStr">
        <is>
          <t>a year ago</t>
        </is>
      </c>
      <c r="AD74" t="n">
        <v>2</v>
      </c>
      <c r="AE74" t="inlineStr">
        <is>
          <t>Sleep study staff was amazing. The front office staff keeps changing appointments. Took a month to get the sleep study date-now changed my appointment again. Two weeks to get in for follow up..</t>
        </is>
      </c>
      <c r="AF74" t="inlineStr">
        <is>
          <t>Susan Carey</t>
        </is>
      </c>
      <c r="AG74" t="inlineStr">
        <is>
          <t>a year ago</t>
        </is>
      </c>
      <c r="AH74" t="n">
        <v>1</v>
      </c>
      <c r="AI74" t="inlineStr">
        <is>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is>
      </c>
      <c r="AJ74" t="inlineStr">
        <is>
          <t>K. J.</t>
        </is>
      </c>
      <c r="AK74" t="inlineStr">
        <is>
          <t>a year ago</t>
        </is>
      </c>
      <c r="AL74" t="n">
        <v>1</v>
      </c>
      <c r="AM74" t="inlineStr">
        <is>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is>
      </c>
    </row>
    <row r="75" ht="46.8" customHeight="1">
      <c r="A75" t="inlineStr">
        <is>
          <t>362_3</t>
        </is>
      </c>
      <c r="B75" t="inlineStr">
        <is>
          <t>Citrus Pulmonary Consultants and Sleep Disorders</t>
        </is>
      </c>
      <c r="C75" t="inlineStr">
        <is>
          <t>Tampa General Hospital Crystal River</t>
        </is>
      </c>
      <c r="D75" t="inlineStr">
        <is>
          <t>https://citruspulmonary.com/wp-content/uploads/2013/05/hospital2.jpg</t>
        </is>
      </c>
      <c r="E75" t="inlineStr">
        <is>
          <t>https://citruspulmonary.com/locations/</t>
        </is>
      </c>
      <c r="F75" t="inlineStr">
        <is>
          <t>6201 N Suncoast Boulevard, Crystal River, FL 34428</t>
        </is>
      </c>
      <c r="G75" t="inlineStr">
        <is>
          <t>Crystal River</t>
        </is>
      </c>
      <c r="H75" t="inlineStr">
        <is>
          <t>FL</t>
        </is>
      </c>
      <c r="I75" t="inlineStr">
        <is>
          <t>34428</t>
        </is>
      </c>
      <c r="J75" t="inlineStr">
        <is>
          <t>(352) 795-6560</t>
        </is>
      </c>
      <c r="M75" t="inlineStr">
        <is>
          <t>Monday: 9:00 AM - 5:00 PM_x000D_
Tuesday: 9:00 AM - 5:00 PM_x000D_
Wednesday: 9:00 AM - 5:00 PM_x000D_
Thursday: 9:00 AM - 5:00 PM_x000D_
Friday: 9:00 AM - 5:00 PM_x000D_
Saturday: Closed_x000D_
Sunday: Closed</t>
        </is>
      </c>
      <c r="N75" s="1" t="inlineStr">
        <is>
          <t>Home Sleep Testing; In-Lab Sleep Testing (Polysomnography); Sleep Medicine Consultation</t>
        </is>
      </c>
      <c r="O75" t="inlineStr">
        <is>
          <t xml:space="preserve">Insomnia; Sleep Apnea </t>
        </is>
      </c>
      <c r="P75" t="inlineStr">
        <is>
          <t>Yes</t>
        </is>
      </c>
      <c r="Q75" t="inlineStr">
        <is>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is>
      </c>
      <c r="R75" t="n">
        <v>2.9</v>
      </c>
      <c r="S75" t="n">
        <v>23</v>
      </c>
      <c r="T75" t="inlineStr">
        <is>
          <t>Dave Chappell</t>
        </is>
      </c>
      <c r="U75" t="inlineStr">
        <is>
          <t>2 months ago</t>
        </is>
      </c>
      <c r="V75" t="n">
        <v>5</v>
      </c>
      <c r="W75" t="inlineStr">
        <is>
          <t>At the Inverness office I received outstanding service with Dr. Abraham, the office staff, check-in nurses and the sleep study facilitator during my three visits. Initial visit, sleep study and 3 month follow up.</t>
        </is>
      </c>
      <c r="X75" t="inlineStr">
        <is>
          <t>Michael Walls</t>
        </is>
      </c>
      <c r="Y75" t="inlineStr">
        <is>
          <t>4 months ago</t>
        </is>
      </c>
      <c r="Z75" t="n">
        <v>1</v>
      </c>
      <c r="AA75" t="inlineStr">
        <is>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is>
      </c>
      <c r="AB75" t="inlineStr">
        <is>
          <t>Chad Bradt</t>
        </is>
      </c>
      <c r="AC75" t="inlineStr">
        <is>
          <t>a year ago</t>
        </is>
      </c>
      <c r="AD75" t="n">
        <v>2</v>
      </c>
      <c r="AE75" t="inlineStr">
        <is>
          <t>Sleep study staff was amazing. The front office staff keeps changing appointments. Took a month to get the sleep study date-now changed my appointment again. Two weeks to get in for follow up..</t>
        </is>
      </c>
      <c r="AF75" t="inlineStr">
        <is>
          <t>Susan Carey</t>
        </is>
      </c>
      <c r="AG75" t="inlineStr">
        <is>
          <t>a year ago</t>
        </is>
      </c>
      <c r="AH75" t="n">
        <v>1</v>
      </c>
      <c r="AI75" t="inlineStr">
        <is>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is>
      </c>
      <c r="AJ75" t="inlineStr">
        <is>
          <t>K. J.</t>
        </is>
      </c>
      <c r="AK75" t="inlineStr">
        <is>
          <t>a year ago</t>
        </is>
      </c>
      <c r="AL75" t="n">
        <v>1</v>
      </c>
      <c r="AM75" t="inlineStr">
        <is>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is>
      </c>
    </row>
    <row r="76" ht="46.8" customHeight="1">
      <c r="A76" t="inlineStr">
        <is>
          <t>362_4</t>
        </is>
      </c>
      <c r="B76" t="inlineStr">
        <is>
          <t>Citrus Pulmonary Consultants and Sleep Disorders</t>
        </is>
      </c>
      <c r="C76" t="inlineStr">
        <is>
          <t>HCA Florida Citrus Hospital</t>
        </is>
      </c>
      <c r="D76" t="inlineStr">
        <is>
          <t>https://citruspulmonary.com/wp-content/uploads/2013/05/hospital.png</t>
        </is>
      </c>
      <c r="E76" t="inlineStr">
        <is>
          <t>https://citruspulmonary.com/locations/</t>
        </is>
      </c>
      <c r="F76" t="inlineStr">
        <is>
          <t>502 W Highlands Boulevard, Inverness, FL 34452</t>
        </is>
      </c>
      <c r="G76" t="inlineStr">
        <is>
          <t>Inverness</t>
        </is>
      </c>
      <c r="H76" t="inlineStr">
        <is>
          <t>FL</t>
        </is>
      </c>
      <c r="I76" t="inlineStr">
        <is>
          <t>34452</t>
        </is>
      </c>
      <c r="J76" t="inlineStr">
        <is>
          <t>(352) 726-1551</t>
        </is>
      </c>
      <c r="M76" t="inlineStr">
        <is>
          <t>Call for hours or appointment</t>
        </is>
      </c>
      <c r="N76" s="1" t="inlineStr">
        <is>
          <t>Home Sleep Testing; In-Lab Sleep Testing (Polysomnography); Sleep Medicine Consultation</t>
        </is>
      </c>
      <c r="O76" t="inlineStr">
        <is>
          <t xml:space="preserve">Insomnia; Sleep Apnea </t>
        </is>
      </c>
      <c r="P76" t="inlineStr">
        <is>
          <t>Yes</t>
        </is>
      </c>
      <c r="Q76" t="inlineStr">
        <is>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is>
      </c>
      <c r="R76" t="n">
        <v>3.5</v>
      </c>
      <c r="S76" t="n">
        <v>8</v>
      </c>
      <c r="T76" t="inlineStr">
        <is>
          <t>Nr Barnes</t>
        </is>
      </c>
      <c r="U76" t="inlineStr">
        <is>
          <t>3 months ago</t>
        </is>
      </c>
      <c r="V76" t="n">
        <v>5</v>
      </c>
      <c r="W76" t="inlineStr">
        <is>
          <t>Saw Dr Modi. He and his staff quickly assessed my  problem and sent me to the ER.  Grateful for their  quick action  and d concern for my safety</t>
        </is>
      </c>
      <c r="X76" t="inlineStr">
        <is>
          <t>Deborah Metzger</t>
        </is>
      </c>
      <c r="Y76" t="inlineStr">
        <is>
          <t>7 months ago</t>
        </is>
      </c>
      <c r="Z76" t="n">
        <v>5</v>
      </c>
      <c r="AA76" t="inlineStr">
        <is>
          <t>Dr Modi saved my husband’s life. He is a physician who really cares for his patients. We love him. Great staff.</t>
        </is>
      </c>
      <c r="AB76" t="inlineStr">
        <is>
          <t>Eric Winn</t>
        </is>
      </c>
      <c r="AC76" t="inlineStr">
        <is>
          <t>a year ago</t>
        </is>
      </c>
      <c r="AD76" t="n">
        <v>1</v>
      </c>
      <c r="AE76" t="inlineStr">
        <is>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is>
      </c>
      <c r="AF76" t="inlineStr">
        <is>
          <t>Vi Johnston</t>
        </is>
      </c>
      <c r="AG76" t="inlineStr">
        <is>
          <t>a year ago</t>
        </is>
      </c>
      <c r="AH76" t="n">
        <v>1</v>
      </c>
      <c r="AI76" t="inlineStr">
        <is>
          <t>Doctor very nice.   Office operation leaves alot to be desired.   Trying to have my records faxed for a month---no success.   Tried to pick up records at appropriate time ----also no success. Something very wrong here.</t>
        </is>
      </c>
      <c r="AJ76" t="inlineStr">
        <is>
          <t>Timothy Moran</t>
        </is>
      </c>
      <c r="AK76" t="inlineStr">
        <is>
          <t>3 years ago</t>
        </is>
      </c>
      <c r="AL76" t="n">
        <v>1</v>
      </c>
      <c r="AM76" t="inlineStr">
        <is>
          <t>Lung Diseases - in it for the money not for the peopleThe staff is incompetent!!</t>
        </is>
      </c>
    </row>
    <row r="77" ht="46.8" customHeight="1">
      <c r="A77" t="inlineStr">
        <is>
          <t>364_1</t>
        </is>
      </c>
      <c r="B77" t="inlineStr">
        <is>
          <t>Sleep Center</t>
        </is>
      </c>
      <c r="C77" t="inlineStr">
        <is>
          <t>Mayo Clinic Scottsdale/Phoenix, AZ</t>
        </is>
      </c>
      <c r="D77" t="inlineStr">
        <is>
          <t>https://assets.mayoclinic.org/content/dam/media/global/images/2024/03/08/photo_campus_arizona-campus-sunset_1296x555.jpg</t>
        </is>
      </c>
      <c r="E77" t="inlineStr">
        <is>
          <t>http://www.mayoclinic.org</t>
        </is>
      </c>
      <c r="F77" t="inlineStr">
        <is>
          <t>13400 E. Shea Boulevard, Scottsdale, AZ 85259</t>
        </is>
      </c>
      <c r="G77" t="inlineStr">
        <is>
          <t>Scottsdale</t>
        </is>
      </c>
      <c r="H77" t="inlineStr">
        <is>
          <t>AZ</t>
        </is>
      </c>
      <c r="I77" t="inlineStr">
        <is>
          <t>85259</t>
        </is>
      </c>
      <c r="J77" t="inlineStr">
        <is>
          <t>(480) 301-8000</t>
        </is>
      </c>
      <c r="K77" t="inlineStr">
        <is>
          <t>(904) 953-2898; (507) 284-0161; (904) 953-6191</t>
        </is>
      </c>
      <c r="L77" t="inlineStr">
        <is>
          <t>intl.isit@mayo.edu</t>
        </is>
      </c>
      <c r="M77" t="inlineStr">
        <is>
          <t>Monday: 8:00 AM - 5:00 PM_x000D_
Tuesday: 8:00 AM - 5:00 PM_x000D_
Wednesday: 8:00 AM - 5:00 PM_x000D_
Thursday: 8:00 AM - 5:00 PM_x000D_
Friday: 8:00 AM - 5:00 PM_x000D_
Saturday: Closed_x000D_
Sunday: Closed</t>
        </is>
      </c>
      <c r="N77" s="1" t="inlineStr">
        <is>
          <t>Home Sleep Testing; In-Lab Sleep Testing (Polysomnography); Sleep Medicine Consultation</t>
        </is>
      </c>
      <c r="O77" t="inlineStr">
        <is>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is>
      </c>
      <c r="P77" t="inlineStr">
        <is>
          <t>Yes</t>
        </is>
      </c>
      <c r="Q77" t="inlineStr">
        <is>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is>
      </c>
      <c r="R77" t="n">
        <v>4.5</v>
      </c>
      <c r="S77" t="n">
        <v>282</v>
      </c>
      <c r="T77" t="inlineStr">
        <is>
          <t>Timothy Curtis</t>
        </is>
      </c>
      <c r="U77" t="inlineStr">
        <is>
          <t>9 months ago</t>
        </is>
      </c>
      <c r="V77" t="n">
        <v>5</v>
      </c>
      <c r="W77" t="inlineStr">
        <is>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is>
      </c>
      <c r="X77" t="inlineStr">
        <is>
          <t>Trizzle</t>
        </is>
      </c>
      <c r="Y77" t="inlineStr">
        <is>
          <t>a year ago</t>
        </is>
      </c>
      <c r="Z77" t="n">
        <v>1</v>
      </c>
      <c r="AA77" t="inlineStr">
        <is>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is>
      </c>
      <c r="AB77" t="inlineStr">
        <is>
          <t>Richard Goldman</t>
        </is>
      </c>
      <c r="AC77" t="inlineStr">
        <is>
          <t>a year ago</t>
        </is>
      </c>
      <c r="AD77" t="n">
        <v>1</v>
      </c>
      <c r="AE77" t="inlineStr">
        <is>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is>
      </c>
      <c r="AF77" t="inlineStr">
        <is>
          <t>JonSnow's primo</t>
        </is>
      </c>
      <c r="AG77" t="inlineStr">
        <is>
          <t>a year ago</t>
        </is>
      </c>
      <c r="AH77" t="n">
        <v>5</v>
      </c>
      <c r="AI77" t="inlineStr">
        <is>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is>
      </c>
      <c r="AJ77" t="inlineStr">
        <is>
          <t>Karen Hyatt</t>
        </is>
      </c>
      <c r="AK77" t="inlineStr">
        <is>
          <t>a year ago</t>
        </is>
      </c>
      <c r="AL77" t="n">
        <v>3</v>
      </c>
      <c r="AM77" t="inlineStr">
        <is>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is>
      </c>
    </row>
    <row r="78" ht="46.8" customHeight="1">
      <c r="A78" t="inlineStr">
        <is>
          <t>364_2</t>
        </is>
      </c>
      <c r="B78" t="inlineStr">
        <is>
          <t>Sleep Center</t>
        </is>
      </c>
      <c r="C78" t="inlineStr">
        <is>
          <t>Main Office</t>
        </is>
      </c>
      <c r="D78" t="inlineStr">
        <is>
          <t>https://assets.mayoclinic.org/content/dam/media/global/images/2024/03/08/photo_campus_florida-campus-palm-trees_1296x555.jpg</t>
        </is>
      </c>
      <c r="E78" t="inlineStr">
        <is>
          <t>http://www.mayoclinic.org</t>
        </is>
      </c>
      <c r="F78" t="inlineStr">
        <is>
          <t>4500 San Pablo Road, Jacksonville, FL 32224</t>
        </is>
      </c>
      <c r="G78" t="inlineStr">
        <is>
          <t>Jacksonville</t>
        </is>
      </c>
      <c r="H78" t="inlineStr">
        <is>
          <t>FL</t>
        </is>
      </c>
      <c r="I78" t="n">
        <v>32224</v>
      </c>
      <c r="J78" t="inlineStr">
        <is>
          <t>(904) 953-2000; (904) 953-7287</t>
        </is>
      </c>
      <c r="K78" t="inlineStr">
        <is>
          <t>(904) 953-2898; (904) 953-6191</t>
        </is>
      </c>
      <c r="L78" t="inlineStr">
        <is>
          <t>intl.isit@mayo.edu</t>
        </is>
      </c>
      <c r="M78" t="inlineStr">
        <is>
          <t>Monday: 8:00 AM - 5:00 PM_x000D_
Tuesday: 8:00 AM - 5:00 PM_x000D_
Wednesday: 8:00 AM - 5:00 PM_x000D_
Thursday: 8:00 AM - 5:00 PM_x000D_
Friday: 8:00 AM - 5:00 PM_x000D_
Saturday: Closed_x000D_
Sunday: Closed</t>
        </is>
      </c>
      <c r="N78" s="1" t="inlineStr">
        <is>
          <t>Home Sleep Testing; In-Lab Sleep Testing (Polysomnography); Sleep Medicine Consultation</t>
        </is>
      </c>
      <c r="O78" t="inlineStr">
        <is>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is>
      </c>
      <c r="P78" t="inlineStr">
        <is>
          <t>Yes</t>
        </is>
      </c>
      <c r="Q78" t="inlineStr">
        <is>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is>
      </c>
      <c r="R78" t="n">
        <v>4.6</v>
      </c>
      <c r="S78" t="n">
        <v>10</v>
      </c>
      <c r="T78" t="inlineStr">
        <is>
          <t>Jenifer Wilford</t>
        </is>
      </c>
      <c r="U78" t="inlineStr">
        <is>
          <t>2 months ago</t>
        </is>
      </c>
      <c r="V78" t="n">
        <v>5</v>
      </c>
      <c r="W78" t="inlineStr">
        <is>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is>
      </c>
      <c r="X78" t="inlineStr">
        <is>
          <t>Jodie Martinez</t>
        </is>
      </c>
      <c r="Y78" t="inlineStr">
        <is>
          <t>11 months ago</t>
        </is>
      </c>
      <c r="Z78" t="n">
        <v>5</v>
      </c>
      <c r="AA78" t="inlineStr">
        <is>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is>
      </c>
      <c r="AB78" t="inlineStr">
        <is>
          <t>James Givens</t>
        </is>
      </c>
      <c r="AC78" t="inlineStr">
        <is>
          <t>a year ago</t>
        </is>
      </c>
      <c r="AD78" t="n">
        <v>5</v>
      </c>
      <c r="AE78" t="inlineStr">
        <is>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is>
      </c>
      <c r="AF78" t="inlineStr">
        <is>
          <t>Earl Pomeroy</t>
        </is>
      </c>
      <c r="AG78" t="inlineStr">
        <is>
          <t>a year ago</t>
        </is>
      </c>
      <c r="AH78" t="n">
        <v>1</v>
      </c>
      <c r="AI78" t="inlineStr">
        <is>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is>
      </c>
      <c r="AJ78" t="inlineStr">
        <is>
          <t>Book Reader</t>
        </is>
      </c>
      <c r="AK78" t="inlineStr">
        <is>
          <t>6 years ago</t>
        </is>
      </c>
      <c r="AL78" t="n">
        <v>5</v>
      </c>
      <c r="AM78" t="inlineStr">
        <is>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is>
      </c>
    </row>
    <row r="79" ht="46.8" customHeight="1">
      <c r="A79" t="inlineStr">
        <is>
          <t>365_1</t>
        </is>
      </c>
      <c r="B79" t="inlineStr">
        <is>
          <t>Sleep Lab of Columbia</t>
        </is>
      </c>
      <c r="C79" t="inlineStr">
        <is>
          <t>Main Office</t>
        </is>
      </c>
      <c r="D79" t="inlineStr">
        <is>
          <t>https://pub-1e3c935a274b4a2ab0d9105f18d410bc.r2.dev/365_1.jpg</t>
        </is>
      </c>
      <c r="E79" t="inlineStr">
        <is>
          <t>https://www.scinternalmedicine.com/services-specialties/sleep-lab/</t>
        </is>
      </c>
      <c r="F79" t="inlineStr">
        <is>
          <t>1 Wellness Boulevard Suite 103, Irmo, SC 29063</t>
        </is>
      </c>
      <c r="G79" t="inlineStr">
        <is>
          <t>Irmo</t>
        </is>
      </c>
      <c r="H79" t="inlineStr">
        <is>
          <t>SC</t>
        </is>
      </c>
      <c r="I79" t="n">
        <v>29063</v>
      </c>
      <c r="J79" t="inlineStr">
        <is>
          <t>(803) 732-2433</t>
        </is>
      </c>
      <c r="K79" t="inlineStr">
        <is>
          <t>(803) 732-2624</t>
        </is>
      </c>
      <c r="M79" t="inlineStr">
        <is>
          <t>Monday: 9:00 AM - 8:00 PM_x000D_
Tuesday: 9:00 AM - 8:00 PM_x000D_
Wednesday: 9:00 AM - 8:00 PM_x000D_
Thursday: 9:00 AM - 8:00 PM_x000D_
Friday: Closed_x000D_
Saturday: Closed_x000D_
Sunday: Closed</t>
        </is>
      </c>
      <c r="N79" s="1" t="inlineStr">
        <is>
          <t>Home Sleep Testing; In-Lab Sleep Testing (Polysomnography); Sleep Medicine Consultation</t>
        </is>
      </c>
      <c r="O79" t="inlineStr">
        <is>
          <t xml:space="preserve">Insomnia; Sleep Apnea </t>
        </is>
      </c>
      <c r="P79" t="inlineStr">
        <is>
          <t>Yes</t>
        </is>
      </c>
      <c r="Q79" t="inlineStr">
        <is>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is>
      </c>
      <c r="R79" t="n">
        <v>2.7</v>
      </c>
      <c r="S79" t="n">
        <v>6</v>
      </c>
      <c r="T79" t="inlineStr">
        <is>
          <t>Angela McGregor</t>
        </is>
      </c>
      <c r="U79" t="inlineStr">
        <is>
          <t>7 months ago</t>
        </is>
      </c>
      <c r="V79" t="n">
        <v>2</v>
      </c>
      <c r="W79" t="inlineStr">
        <is>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is>
      </c>
      <c r="X79" t="inlineStr">
        <is>
          <t>Kevin Ross</t>
        </is>
      </c>
      <c r="Y79" t="inlineStr">
        <is>
          <t>2 years ago</t>
        </is>
      </c>
      <c r="Z79" t="n">
        <v>1</v>
      </c>
      <c r="AA79" t="inlineStr">
        <is>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is>
      </c>
      <c r="AB79" t="inlineStr">
        <is>
          <t>Garry Burns</t>
        </is>
      </c>
      <c r="AC79" t="inlineStr">
        <is>
          <t>3 years ago</t>
        </is>
      </c>
      <c r="AD79" t="n">
        <v>1</v>
      </c>
      <c r="AE79" t="inlineStr">
        <is>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is>
      </c>
      <c r="AF79" t="inlineStr">
        <is>
          <t>Pundah Mac</t>
        </is>
      </c>
      <c r="AG79" t="inlineStr">
        <is>
          <t>4 years ago</t>
        </is>
      </c>
      <c r="AH79" t="n">
        <v>4</v>
      </c>
      <c r="AI79" t="inlineStr">
        <is>
          <t>Sleep studies are just weird. My technician Courtney was outstanding, took her time, explained things to me and was very accommodating of my special needs. Put me at ease and everything went very smoothly.</t>
        </is>
      </c>
      <c r="AJ79" t="inlineStr">
        <is>
          <t>Joyce Troutman</t>
        </is>
      </c>
      <c r="AK79" t="inlineStr">
        <is>
          <t>9 years ago</t>
        </is>
      </c>
      <c r="AL79" t="n">
        <v>3</v>
      </c>
      <c r="AM79" t="inlineStr">
        <is>
          <t>Facility is older, but the bedding was clean. Staff were and have been super nice. Would have rated higher, but when strips were removed, they pulled off a pic of skin in my neck area. And I was left with a very bad rash.</t>
        </is>
      </c>
    </row>
    <row r="80" ht="46.8" customHeight="1">
      <c r="A80" t="inlineStr">
        <is>
          <t>366_1</t>
        </is>
      </c>
      <c r="B80" t="inlineStr">
        <is>
          <t>Pediatric Sleep Disorders Center</t>
        </is>
      </c>
      <c r="C80" t="inlineStr">
        <is>
          <t>Main Office</t>
        </is>
      </c>
      <c r="D80" t="inlineStr">
        <is>
          <t>https://pub-1e3c935a274b4a2ab0d9105f18d410bc.r2.dev/366_1.jpg</t>
        </is>
      </c>
      <c r="E80" t="inlineStr">
        <is>
          <t>https://www.archildrens.org/programs-and-services/sleep-disorders?journey=symptoms</t>
        </is>
      </c>
      <c r="F80" t="inlineStr">
        <is>
          <t>1 Children's Way Slot 408, Little Rock, AR 72202-3591</t>
        </is>
      </c>
      <c r="G80" t="inlineStr">
        <is>
          <t>Little Rock</t>
        </is>
      </c>
      <c r="H80" t="inlineStr">
        <is>
          <t>AR</t>
        </is>
      </c>
      <c r="I80" t="inlineStr">
        <is>
          <t>72202-3591</t>
        </is>
      </c>
      <c r="J80" t="inlineStr">
        <is>
          <t>(501) 364-1893; (501) 441-3453</t>
        </is>
      </c>
      <c r="K80" t="inlineStr">
        <is>
          <t>(501) 364-6878</t>
        </is>
      </c>
      <c r="M80" t="inlineStr">
        <is>
          <t>Monday: Open 24 hours_x000D_
Tuesday: Open 24 hours_x000D_
Wednesday: Open 24 hours_x000D_
Thursday: Open 24 hours_x000D_
Friday: Open 24 hours_x000D_
Saturday: Open 24 hours_x000D_
Sunday: Open 24 hours</t>
        </is>
      </c>
      <c r="N80" s="1" t="inlineStr">
        <is>
          <t>In-Lab Sleep Testing (Polysomnography); Sleep Medicine Consultation</t>
        </is>
      </c>
      <c r="O80" t="inlineStr">
        <is>
          <t>Hypersomnia/Excessive Daytime Sleepiness; Narcolepsy; Pediatric Sleep Disorders; Sleep Apnea ; Sleep-Disordered Breathing</t>
        </is>
      </c>
      <c r="P80" t="inlineStr">
        <is>
          <t>Yes</t>
        </is>
      </c>
      <c r="Q80" t="inlineStr">
        <is>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is>
      </c>
      <c r="R80" t="n">
        <v>3.7</v>
      </c>
      <c r="S80" t="n">
        <v>651</v>
      </c>
      <c r="T80" t="inlineStr">
        <is>
          <t>Courtney Littlepage</t>
        </is>
      </c>
      <c r="U80" t="inlineStr">
        <is>
          <t>a month ago</t>
        </is>
      </c>
      <c r="V80" t="n">
        <v>5</v>
      </c>
      <c r="W80" t="inlineStr">
        <is>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is>
      </c>
      <c r="X80" t="inlineStr">
        <is>
          <t>Mario Cano</t>
        </is>
      </c>
      <c r="Y80" t="inlineStr">
        <is>
          <t>2 months ago</t>
        </is>
      </c>
      <c r="Z80" t="n">
        <v>1</v>
      </c>
      <c r="AA80" t="inlineStr">
        <is>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is>
      </c>
      <c r="AB80" t="inlineStr">
        <is>
          <t>Katherine Sosa</t>
        </is>
      </c>
      <c r="AC80" t="inlineStr">
        <is>
          <t>2 months ago</t>
        </is>
      </c>
      <c r="AD80" t="n">
        <v>1</v>
      </c>
      <c r="AE80" t="inlineStr">
        <is>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is>
      </c>
      <c r="AF80" t="inlineStr">
        <is>
          <t>Amelia Brown</t>
        </is>
      </c>
      <c r="AG80" t="inlineStr">
        <is>
          <t>3 months ago</t>
        </is>
      </c>
      <c r="AH80" t="n">
        <v>1</v>
      </c>
      <c r="AI80" t="inlineStr">
        <is>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is>
      </c>
      <c r="AJ80" t="inlineStr">
        <is>
          <t>Krystal Johnson-Sparks</t>
        </is>
      </c>
      <c r="AK80" t="inlineStr">
        <is>
          <t>3 months ago</t>
        </is>
      </c>
      <c r="AL80" t="n">
        <v>5</v>
      </c>
      <c r="AM80" t="inlineStr">
        <is>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is>
      </c>
    </row>
    <row r="81" ht="46.8" customHeight="1">
      <c r="A81" t="inlineStr">
        <is>
          <t>382_1</t>
        </is>
      </c>
      <c r="B81" t="inlineStr">
        <is>
          <t>Citrus Pulmonary Consultants and Sleep Disorders</t>
        </is>
      </c>
      <c r="D81" t="inlineStr">
        <is>
          <t>https://streetviewpixels-pa.googleapis.com/v1/thumbnail?panoid=t5iesLFF20cKbU3fDgi04A&amp;cb_client=search.gws-prod.gps&amp;w=408&amp;h=240&amp;yaw=180.45369&amp;pitch=0&amp;thumbfov=100</t>
        </is>
      </c>
      <c r="E81" t="inlineStr">
        <is>
          <t>https://citruspulmonary.com/locations/</t>
        </is>
      </c>
      <c r="F81" t="inlineStr">
        <is>
          <t>2453 Forest Drive, Inverness, FL 34453.</t>
        </is>
      </c>
      <c r="G81" t="inlineStr">
        <is>
          <t>Inverness</t>
        </is>
      </c>
      <c r="H81" t="inlineStr">
        <is>
          <t>FL</t>
        </is>
      </c>
      <c r="I81" t="n">
        <v>34453</v>
      </c>
      <c r="J81" t="inlineStr">
        <is>
          <t>(352) 795-1999</t>
        </is>
      </c>
      <c r="K81" t="inlineStr">
        <is>
          <t>(352) 795-2269</t>
        </is>
      </c>
      <c r="M81" t="inlineStr">
        <is>
          <t>Call for hours or appointment</t>
        </is>
      </c>
      <c r="N81" s="1" t="inlineStr">
        <is>
          <t>Home Sleep Testing; In-Lab Sleep Testing (Polysomnography); Sleep Medicine Consultation</t>
        </is>
      </c>
      <c r="O81" t="inlineStr">
        <is>
          <t xml:space="preserve">Insomnia; Sleep Apnea </t>
        </is>
      </c>
      <c r="P81" t="inlineStr">
        <is>
          <t>Yes</t>
        </is>
      </c>
      <c r="Q81" t="inlineStr">
        <is>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is>
      </c>
      <c r="R81" t="n">
        <v>3.5</v>
      </c>
      <c r="S81" t="n">
        <v>8</v>
      </c>
      <c r="T81" t="inlineStr">
        <is>
          <t>Nr Barnes</t>
        </is>
      </c>
      <c r="U81" t="inlineStr">
        <is>
          <t>3 months ago</t>
        </is>
      </c>
      <c r="V81" t="n">
        <v>5</v>
      </c>
      <c r="W81" t="inlineStr">
        <is>
          <t>Saw Dr Modi. He and his staff quickly assessed my  problem and sent me to the ER.  Grateful for their  quick action  and d concern for my safety</t>
        </is>
      </c>
      <c r="X81" t="inlineStr">
        <is>
          <t>Deborah Metzger</t>
        </is>
      </c>
      <c r="Y81" t="inlineStr">
        <is>
          <t>7 months ago</t>
        </is>
      </c>
      <c r="Z81" t="n">
        <v>5</v>
      </c>
      <c r="AA81" t="inlineStr">
        <is>
          <t>Dr Modi saved my husband’s life. He is a physician who really cares for his patients. We love him. Great staff.</t>
        </is>
      </c>
      <c r="AB81" t="inlineStr">
        <is>
          <t>Eric Winn</t>
        </is>
      </c>
      <c r="AC81" t="inlineStr">
        <is>
          <t>a year ago</t>
        </is>
      </c>
      <c r="AD81" t="n">
        <v>1</v>
      </c>
      <c r="AE81" t="inlineStr">
        <is>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is>
      </c>
      <c r="AF81" t="inlineStr">
        <is>
          <t>Vi Johnston</t>
        </is>
      </c>
      <c r="AG81" t="inlineStr">
        <is>
          <t>a year ago</t>
        </is>
      </c>
      <c r="AH81" t="n">
        <v>1</v>
      </c>
      <c r="AI81" t="inlineStr">
        <is>
          <t>Doctor very nice.   Office operation leaves alot to be desired.   Trying to have my records faxed for a month---no success.   Tried to pick up records at appropriate time ----also no success. Something very wrong here.</t>
        </is>
      </c>
      <c r="AJ81" t="inlineStr">
        <is>
          <t>Timothy Moran</t>
        </is>
      </c>
      <c r="AK81" t="inlineStr">
        <is>
          <t>3 years ago</t>
        </is>
      </c>
      <c r="AL81" t="n">
        <v>1</v>
      </c>
      <c r="AM81" t="inlineStr">
        <is>
          <t>Lung Diseases - in it for the money not for the peopleThe staff is incompetent!!</t>
        </is>
      </c>
    </row>
    <row r="82" ht="46.8" customHeight="1">
      <c r="A82" t="inlineStr">
        <is>
          <t>391_1</t>
        </is>
      </c>
      <c r="B82" t="inlineStr">
        <is>
          <t>Florida Sleep Clinic</t>
        </is>
      </c>
      <c r="E82" t="inlineStr">
        <is>
          <t>https://www.villagesleeplab.com/</t>
        </is>
      </c>
      <c r="F82" t="inlineStr">
        <is>
          <t>1501N US Highway 441 1208, The Villages, FL 32159</t>
        </is>
      </c>
      <c r="G82" t="inlineStr">
        <is>
          <t>The Villages</t>
        </is>
      </c>
      <c r="H82" t="inlineStr">
        <is>
          <t>FL</t>
        </is>
      </c>
      <c r="I82" t="n">
        <v>32159</v>
      </c>
      <c r="J82" t="inlineStr">
        <is>
          <t>(352) 751-0448</t>
        </is>
      </c>
      <c r="K82" t="inlineStr">
        <is>
          <t>(352) 751-1962</t>
        </is>
      </c>
      <c r="M82" t="inlineStr">
        <is>
          <t>Call for hours or appointment</t>
        </is>
      </c>
      <c r="N82" s="1" t="inlineStr">
        <is>
          <t>Home Sleep Testing; In-Lab Sleep Testing (Polysomnography); Sleep Medicine Consultation</t>
        </is>
      </c>
      <c r="O82" t="inlineStr">
        <is>
          <t xml:space="preserve">Insomnia; Sleep Apnea </t>
        </is>
      </c>
      <c r="P82" t="inlineStr">
        <is>
          <t>Yes</t>
        </is>
      </c>
      <c r="Q82" t="inlineStr">
        <is>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is>
      </c>
      <c r="R82" t="n">
        <v>4.3</v>
      </c>
      <c r="S82" t="n">
        <v>6</v>
      </c>
      <c r="T82" t="inlineStr">
        <is>
          <t>Elizabeth plaisance</t>
        </is>
      </c>
      <c r="U82" t="inlineStr">
        <is>
          <t>4 months ago</t>
        </is>
      </c>
      <c r="V82" t="n">
        <v>5</v>
      </c>
      <c r="W82" t="inlineStr">
        <is>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is>
      </c>
      <c r="X82" t="inlineStr">
        <is>
          <t>Anonymous Anonymous</t>
        </is>
      </c>
      <c r="Y82" t="inlineStr">
        <is>
          <t>5 months ago</t>
        </is>
      </c>
      <c r="Z82" t="n">
        <v>5</v>
      </c>
      <c r="AA82" t="n">
        <v>0</v>
      </c>
      <c r="AB82" t="inlineStr">
        <is>
          <t>Bonita Parkin</t>
        </is>
      </c>
      <c r="AC82" t="inlineStr">
        <is>
          <t>5 months ago</t>
        </is>
      </c>
      <c r="AD82" t="n">
        <v>5</v>
      </c>
      <c r="AE82" t="inlineStr">
        <is>
          <t>Very clean office, everyone is super knowledgeable and friendly. Highly recommend.</t>
        </is>
      </c>
      <c r="AF82" t="inlineStr">
        <is>
          <t>Susan Herbst</t>
        </is>
      </c>
      <c r="AG82" t="inlineStr">
        <is>
          <t>a year ago</t>
        </is>
      </c>
      <c r="AH82" t="n">
        <v>5</v>
      </c>
      <c r="AI82" t="inlineStr">
        <is>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is>
      </c>
      <c r="AJ82" t="inlineStr">
        <is>
          <t>Judy Harding</t>
        </is>
      </c>
      <c r="AK82" t="inlineStr">
        <is>
          <t>9 years ago</t>
        </is>
      </c>
      <c r="AL82" t="n">
        <v>1</v>
      </c>
      <c r="AM82" t="inlineStr">
        <is>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is>
      </c>
    </row>
    <row r="83" ht="46.8" customHeight="1">
      <c r="A83" t="inlineStr">
        <is>
          <t>393_1</t>
        </is>
      </c>
      <c r="B83" t="inlineStr">
        <is>
          <t>Saint Francis Sleep Disorders Center</t>
        </is>
      </c>
      <c r="C83" t="inlineStr">
        <is>
          <t>Main Office</t>
        </is>
      </c>
      <c r="D83" t="inlineStr">
        <is>
          <t>https://streetviewpixels-pa.googleapis.com/v1/thumbnail?panoid=fpuVmz5XAkYI1KK32vnwQA&amp;cb_client=search.gws-prod.gps&amp;w=408&amp;h=240&amp;yaw=23.29705&amp;pitch=0&amp;thumbfov=100</t>
        </is>
      </c>
      <c r="E83" t="inlineStr">
        <is>
          <t>https://www.sfmc.net/service/other-services/sleep-disorders-center/</t>
        </is>
      </c>
      <c r="F83" t="inlineStr">
        <is>
          <t>211 St. Francis Drive, Cape Girardeau, MO 63703</t>
        </is>
      </c>
      <c r="G83" t="inlineStr">
        <is>
          <t>Cape Girardeau</t>
        </is>
      </c>
      <c r="H83" t="inlineStr">
        <is>
          <t>MO</t>
        </is>
      </c>
      <c r="I83" t="inlineStr">
        <is>
          <t>63703</t>
        </is>
      </c>
      <c r="J83" t="inlineStr">
        <is>
          <t>(573) 331-5837</t>
        </is>
      </c>
      <c r="K83" t="inlineStr">
        <is>
          <t>(573) 331-5063</t>
        </is>
      </c>
      <c r="L83" t="inlineStr">
        <is>
          <t>gbeussink@sfmc.net; jill.wilson@stlukes-stl.com</t>
        </is>
      </c>
      <c r="M83" t="inlineStr">
        <is>
          <t>Call for hours or appointment</t>
        </is>
      </c>
      <c r="N83" s="1" t="inlineStr">
        <is>
          <t>Home Sleep Testing; In-Lab Sleep Testing (Polysomnography); Sleep Medicine Consultation</t>
        </is>
      </c>
      <c r="O83" t="inlineStr">
        <is>
          <t>Sleep Apnea; Narcolepsy; Periodic Limb Movement of Sleep; Restless Legs Syndrome</t>
        </is>
      </c>
      <c r="P83" t="inlineStr">
        <is>
          <t>Yes</t>
        </is>
      </c>
      <c r="Q83" t="inlineStr">
        <is>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is>
      </c>
      <c r="R83" t="n">
        <v>1</v>
      </c>
      <c r="S83" t="n">
        <v>1</v>
      </c>
      <c r="T83" t="inlineStr">
        <is>
          <t>Nikolaus Otto</t>
        </is>
      </c>
      <c r="U83" t="inlineStr">
        <is>
          <t>a year ago</t>
        </is>
      </c>
      <c r="V83" t="n">
        <v>1</v>
      </c>
      <c r="W83" t="inlineStr">
        <is>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is>
      </c>
      <c r="X83" t="n">
        <v>0</v>
      </c>
      <c r="Y83" t="n">
        <v>0</v>
      </c>
      <c r="Z83" t="n">
        <v>0</v>
      </c>
      <c r="AA83" t="n">
        <v>0</v>
      </c>
      <c r="AB83" t="n">
        <v>0</v>
      </c>
      <c r="AC83" t="n">
        <v>0</v>
      </c>
      <c r="AD83" t="n">
        <v>0</v>
      </c>
      <c r="AE83" t="n">
        <v>0</v>
      </c>
      <c r="AF83" t="n">
        <v>0</v>
      </c>
      <c r="AG83" t="n">
        <v>0</v>
      </c>
      <c r="AH83" t="n">
        <v>0</v>
      </c>
      <c r="AI83" t="n">
        <v>0</v>
      </c>
      <c r="AJ83" t="n">
        <v>0</v>
      </c>
      <c r="AK83" t="n">
        <v>0</v>
      </c>
      <c r="AL83" t="n">
        <v>0</v>
      </c>
      <c r="AM83" t="n">
        <v>0</v>
      </c>
    </row>
    <row r="84" ht="46.8" customHeight="1">
      <c r="A84" t="inlineStr">
        <is>
          <t>408_1</t>
        </is>
      </c>
      <c r="B84" t="inlineStr">
        <is>
          <t>Mease Countryside Sleep Disorders Center</t>
        </is>
      </c>
      <c r="C84" t="inlineStr">
        <is>
          <t>Main Office</t>
        </is>
      </c>
      <c r="D84" t="inlineStr">
        <is>
          <t>https://lh3.googleusercontent.com/p/AF1QipOR51ZfYA_Ilvj6yIz2lzMjciz6K6F7Rv67_P5A=w800-h600-k-no-p-k-no</t>
        </is>
      </c>
      <c r="E84" t="inlineStr">
        <is>
          <t>https://www.baycaresleep.org</t>
        </is>
      </c>
      <c r="F84" t="inlineStr">
        <is>
          <t>1840 Mease Drive 120, Safety Harbor, FL 34695</t>
        </is>
      </c>
      <c r="G84" t="inlineStr">
        <is>
          <t>Safety Harbor</t>
        </is>
      </c>
      <c r="H84" t="inlineStr">
        <is>
          <t>FL</t>
        </is>
      </c>
      <c r="I84" t="n">
        <v>34695</v>
      </c>
      <c r="J84" t="inlineStr">
        <is>
          <t>(727) 725-6455; (727) 734-6716</t>
        </is>
      </c>
      <c r="K84" t="inlineStr">
        <is>
          <t>(727) 725-6452</t>
        </is>
      </c>
      <c r="M84" t="inlineStr">
        <is>
          <t>Monday: 8:00 AM - 4:30 PM_x000D_
Tuesday: 8:00 AM - 4:30 PM_x000D_
Wednesday: 8:00 AM - 4:30 PM_x000D_
Thursday: 8:00 AM - 4:30 PM_x000D_
Friday: 8:00 AM - 4:30 PM_x000D_
Saturday: Closed_x000D_
Sunday: Closed</t>
        </is>
      </c>
      <c r="N84" s="1" t="inlineStr">
        <is>
          <t>Home Sleep Testing; In-Lab Sleep Testing (Polysomnography); Sleep Medicine Consultation</t>
        </is>
      </c>
      <c r="O84" t="inlineStr">
        <is>
          <t xml:space="preserve">Insomnia; Sleep Apnea </t>
        </is>
      </c>
      <c r="P84" t="inlineStr">
        <is>
          <t>Yes</t>
        </is>
      </c>
      <c r="Q84" t="inlineStr">
        <is>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is>
      </c>
      <c r="R84" t="n">
        <v>3.1</v>
      </c>
      <c r="S84" t="n">
        <v>15</v>
      </c>
      <c r="T84" t="inlineStr">
        <is>
          <t>Sammie Callahan-Hutchens</t>
        </is>
      </c>
      <c r="U84" t="inlineStr">
        <is>
          <t>a year ago</t>
        </is>
      </c>
      <c r="V84" t="n">
        <v>1</v>
      </c>
      <c r="W84" t="inlineStr">
        <is>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is>
      </c>
      <c r="X84" t="inlineStr">
        <is>
          <t>Erin McCloskey</t>
        </is>
      </c>
      <c r="Y84" t="inlineStr">
        <is>
          <t>2 years ago</t>
        </is>
      </c>
      <c r="Z84" t="n">
        <v>5</v>
      </c>
      <c r="AA84" t="inlineStr">
        <is>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is>
      </c>
      <c r="AB84" t="inlineStr">
        <is>
          <t>Bonnie Capen</t>
        </is>
      </c>
      <c r="AC84" t="inlineStr">
        <is>
          <t>3 years ago</t>
        </is>
      </c>
      <c r="AD84" t="n">
        <v>5</v>
      </c>
      <c r="AE84" t="inlineStr">
        <is>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is>
      </c>
      <c r="AF84" t="inlineStr">
        <is>
          <t>Lorraine Sierra</t>
        </is>
      </c>
      <c r="AG84" t="inlineStr">
        <is>
          <t>3 years ago</t>
        </is>
      </c>
      <c r="AH84" t="n">
        <v>5</v>
      </c>
      <c r="AI84" t="inlineStr">
        <is>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is>
      </c>
      <c r="AJ84" t="inlineStr">
        <is>
          <t>Frank Sola</t>
        </is>
      </c>
      <c r="AK84" t="inlineStr">
        <is>
          <t>10 years ago</t>
        </is>
      </c>
      <c r="AL84" t="n">
        <v>4</v>
      </c>
      <c r="AM84" t="inlineStr">
        <is>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is>
      </c>
    </row>
    <row r="85" ht="46.8" customHeight="1">
      <c r="A85" t="inlineStr">
        <is>
          <t>409_1</t>
        </is>
      </c>
      <c r="B85" t="inlineStr">
        <is>
          <t>MUSC Health Sleep Center Haile Street</t>
        </is>
      </c>
      <c r="D85" t="inlineStr">
        <is>
          <t>https://pub-1e3c935a274b4a2ab0d9105f18d410bc.r2.dev/409_1.jpg</t>
        </is>
      </c>
      <c r="E85" t="inlineStr">
        <is>
          <t>https://muschealth.org/medical-services/sleep-disorders</t>
        </is>
      </c>
      <c r="F85" t="inlineStr">
        <is>
          <t>1329 Haile Street, Camden, SC 29020</t>
        </is>
      </c>
      <c r="G85" t="inlineStr">
        <is>
          <t>Camden</t>
        </is>
      </c>
      <c r="H85" t="inlineStr">
        <is>
          <t>SC</t>
        </is>
      </c>
      <c r="I85" t="n">
        <v>29020</v>
      </c>
      <c r="J85" t="inlineStr">
        <is>
          <t>(803) 713-9231</t>
        </is>
      </c>
      <c r="K85" t="inlineStr">
        <is>
          <t>(803) 432-2445</t>
        </is>
      </c>
      <c r="M85" t="inlineStr">
        <is>
          <t>Monday: 8:00 AM - 4:00 PM_x000D_
Tuesday: 8:00 AM - 4:00 PM_x000D_
Wednesday: 8:00 AM - 4:00 PM_x000D_
Thursday: 8:00 AM - 4:00 PM_x000D_
Friday: 8:00 AM - 4:00 PM_x000D_
Saturday: Closed_x000D_
Sunday: Closed</t>
        </is>
      </c>
      <c r="N85" s="1" t="inlineStr">
        <is>
          <t>Home Sleep Testing; In-Lab Sleep Testing (Polysomnography); Sleep Medicine Consultation</t>
        </is>
      </c>
      <c r="O85" t="inlineStr">
        <is>
          <t>Insomnia; Narcolepsy; Obstructive Sleep Apnea (OSA); Periodic Limb Movement Disorder (PLMD); Sleep-Disordered Breathing; Snoring</t>
        </is>
      </c>
      <c r="P85" t="inlineStr">
        <is>
          <t>Yes</t>
        </is>
      </c>
      <c r="Q85" t="inlineStr">
        <is>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is>
      </c>
      <c r="R85" t="n">
        <v>4.9</v>
      </c>
      <c r="S85" t="n">
        <v>108</v>
      </c>
      <c r="T85" t="inlineStr">
        <is>
          <t>Michelle crews</t>
        </is>
      </c>
      <c r="U85" t="inlineStr">
        <is>
          <t>a month ago</t>
        </is>
      </c>
      <c r="V85" t="n">
        <v>4</v>
      </c>
      <c r="W85" t="inlineStr">
        <is>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is>
      </c>
      <c r="X85" t="inlineStr">
        <is>
          <t>Paula Kenner</t>
        </is>
      </c>
      <c r="Y85" t="inlineStr">
        <is>
          <t>a month ago</t>
        </is>
      </c>
      <c r="Z85" t="n">
        <v>5</v>
      </c>
      <c r="AA85" t="inlineStr">
        <is>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is>
      </c>
      <c r="AB85" t="inlineStr">
        <is>
          <t>Melissa Foster</t>
        </is>
      </c>
      <c r="AC85" t="inlineStr">
        <is>
          <t>a month ago</t>
        </is>
      </c>
      <c r="AD85" t="n">
        <v>5</v>
      </c>
      <c r="AE85" t="inlineStr">
        <is>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is>
      </c>
      <c r="AF85" t="inlineStr">
        <is>
          <t>Melissa Randall</t>
        </is>
      </c>
      <c r="AG85" t="inlineStr">
        <is>
          <t>a month ago</t>
        </is>
      </c>
      <c r="AH85" t="n">
        <v>5</v>
      </c>
      <c r="AI85" t="inlineStr">
        <is>
          <t>Michelle took very good care of me during my stay. The room was clean and comfortable. And michelle was very helpful, patient and kind. I felt comfortable and had a great nights rest. Thankyou for everything I really appreciate it.</t>
        </is>
      </c>
      <c r="AJ85" t="inlineStr">
        <is>
          <t>P Kelly</t>
        </is>
      </c>
      <c r="AK85" t="inlineStr">
        <is>
          <t>2 months ago</t>
        </is>
      </c>
      <c r="AL85" t="n">
        <v>5</v>
      </c>
      <c r="AM85" t="inlineStr">
        <is>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is>
      </c>
    </row>
    <row r="86" ht="31.2" customHeight="1">
      <c r="A86" t="inlineStr">
        <is>
          <t>412_1</t>
        </is>
      </c>
      <c r="B86" t="inlineStr">
        <is>
          <t>Perry County Memorial Hospital Sleep Disorders Center</t>
        </is>
      </c>
      <c r="C86" t="inlineStr">
        <is>
          <t>Perry County Memorial Hospital</t>
        </is>
      </c>
      <c r="D86" t="inlineStr">
        <is>
          <t>https://lh3.googleusercontent.com/p/AF1QipMkQ943rYzYob0-EFCBb9igsHhLiShK1OD6mkCF=w528-h240-k-no</t>
        </is>
      </c>
      <c r="E86" t="inlineStr">
        <is>
          <t>https://www.pchospital.org/locations/13th-street-clinic-women-children-and-family-med/</t>
        </is>
      </c>
      <c r="F86" t="inlineStr">
        <is>
          <t>8885 State Road 237, Tell City, IN 47586</t>
        </is>
      </c>
      <c r="G86" t="inlineStr">
        <is>
          <t>Tell City</t>
        </is>
      </c>
      <c r="H86" t="inlineStr">
        <is>
          <t>IN</t>
        </is>
      </c>
      <c r="I86" t="inlineStr">
        <is>
          <t>47586</t>
        </is>
      </c>
      <c r="J86" t="inlineStr">
        <is>
          <t>(812) 547-7011</t>
        </is>
      </c>
      <c r="M86" t="inlineStr">
        <is>
          <t>Monday: Open 24 hours_x000D_
Tuesday: Open 24 hours_x000D_
Wednesday: Open 24 hours_x000D_
Thursday: Open 24 hours_x000D_
Friday: Open 24 hours_x000D_
Saturday: Open 24 hours_x000D_
Sunday: Open 24 hours</t>
        </is>
      </c>
      <c r="N86" s="1" t="inlineStr">
        <is>
          <t>Home Sleep Testing; In-Lab Sleep Testing (Polysomnography)</t>
        </is>
      </c>
      <c r="O86" t="inlineStr">
        <is>
          <t xml:space="preserve">Insomnia; Sleep Apnea </t>
        </is>
      </c>
      <c r="P86" t="inlineStr">
        <is>
          <t>Yes</t>
        </is>
      </c>
      <c r="Q86" t="inlineStr">
        <is>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is>
      </c>
      <c r="R86" t="n">
        <v>3.7</v>
      </c>
      <c r="S86" t="n">
        <v>135</v>
      </c>
      <c r="T86" t="inlineStr">
        <is>
          <t>Emily Johnson</t>
        </is>
      </c>
      <c r="U86" t="inlineStr">
        <is>
          <t>a month ago</t>
        </is>
      </c>
      <c r="V86" t="n">
        <v>5</v>
      </c>
      <c r="W86" t="inlineStr">
        <is>
          <t>We were there for a good 9-10 hours with my stepson, until we were transfered to Evansville for further evaluation. Adamant and kind people. Made sure that we were taken care of and had everything that we needed. Great hospital.</t>
        </is>
      </c>
      <c r="X86" t="inlineStr">
        <is>
          <t>Stephanie Donnelly</t>
        </is>
      </c>
      <c r="Y86" t="inlineStr">
        <is>
          <t>6 months ago</t>
        </is>
      </c>
      <c r="Z86" t="n">
        <v>5</v>
      </c>
      <c r="AA86" t="inlineStr">
        <is>
          <t>After an ER visit for my husband turned to a 3 night stay - I can honestly say PCMH, Dr. Bleibel, the nursing staff, PT, RP and CNA’s were all very thorough, compassionate, professional and just all around top notch.  I highly recommend PCMH.</t>
        </is>
      </c>
      <c r="AB86" t="inlineStr">
        <is>
          <t>Tammy Huebschman</t>
        </is>
      </c>
      <c r="AC86" t="inlineStr">
        <is>
          <t>a year ago</t>
        </is>
      </c>
      <c r="AD86" t="n">
        <v>5</v>
      </c>
      <c r="AE86" t="inlineStr">
        <is>
          <t>PCMH has a wonderful facility. I have always been treated very well. The faculty and staff are very knowledgeable and pay attention details. They are efficient and professional. I would hands down recommend them for all your therapy needs.</t>
        </is>
      </c>
      <c r="AF86" t="inlineStr">
        <is>
          <t>Donna Bruggeman</t>
        </is>
      </c>
      <c r="AG86" t="inlineStr">
        <is>
          <t>a year ago</t>
        </is>
      </c>
      <c r="AH86" t="n">
        <v>5</v>
      </c>
      <c r="AI86" t="inlineStr">
        <is>
          <t>PCMH Physical Therapy has been amazing. They have worked to relief my pain and strengthen my back and neck! They listen carefully each session to problems or progress to adjust my treatment_x000D__x000D__x000D_
I highly recommend this facility!_x000D__x000D__x000D_
Thank you</t>
        </is>
      </c>
      <c r="AJ86" t="inlineStr">
        <is>
          <t>Dublin Drumline</t>
        </is>
      </c>
      <c r="AK86" t="inlineStr">
        <is>
          <t>2 years ago</t>
        </is>
      </c>
      <c r="AL86" t="n">
        <v>5</v>
      </c>
      <c r="AM86" t="inlineStr">
        <is>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is>
      </c>
    </row>
    <row r="87">
      <c r="A87" t="inlineStr">
        <is>
          <t>412_2</t>
        </is>
      </c>
      <c r="B87" t="inlineStr">
        <is>
          <t>Perry County Memorial Hospital 13th Street Clinic</t>
        </is>
      </c>
      <c r="C87" t="inlineStr">
        <is>
          <t>Leopold Clinic</t>
        </is>
      </c>
      <c r="D87" t="inlineStr">
        <is>
          <t>https://pub-1e3c935a274b4a2ab0d9105f18d410bc.r2.dev/412_2.jpg</t>
        </is>
      </c>
      <c r="E87" t="inlineStr">
        <is>
          <t>https://www.pchospital.org/locations/13th-street-clinic-women-children-and-family-med/</t>
        </is>
      </c>
      <c r="F87" t="inlineStr">
        <is>
          <t>18485 IN-37, Leopold, IN 47551</t>
        </is>
      </c>
      <c r="G87" t="inlineStr">
        <is>
          <t>Leopold</t>
        </is>
      </c>
      <c r="H87" t="inlineStr">
        <is>
          <t>IN</t>
        </is>
      </c>
      <c r="I87" t="inlineStr">
        <is>
          <t>47551</t>
        </is>
      </c>
      <c r="J87" t="inlineStr">
        <is>
          <t>(812) 843-3038</t>
        </is>
      </c>
      <c r="M87" t="inlineStr">
        <is>
          <t>Monday: 7:00 AM - 4:00 PM_x000D_
Tuesday: 7:00 AM - 4:00 PM_x000D_
Wednesday: 9:00 AM - 5:00 PM_x000D_
Thursday: 7:00 AM - 4:00 PM_x000D_
Friday: 7:00 AM - 4:00 PM_x000D_
Saturday: Closed_x000D_
Sunday: Closed</t>
        </is>
      </c>
      <c r="N87" s="1" t="inlineStr">
        <is>
          <t>Sleep Medicine Consultation</t>
        </is>
      </c>
      <c r="O87" t="inlineStr">
        <is>
          <t xml:space="preserve">Insomnia; Sleep Apnea </t>
        </is>
      </c>
      <c r="P87" t="inlineStr">
        <is>
          <t>Yes</t>
        </is>
      </c>
      <c r="Q87" t="inlineStr">
        <is>
          <t>Perry County Memorial Hospital 13th Street Clinic is an AASM-accredited sleep center located in Leopold, IN._x000D__x000D__x000D_
_x000D__x000D__x000D_
The clinic specializes in sleep medicine consultation. Patients can receive expert care for insomnia and sleep apnea.</t>
        </is>
      </c>
      <c r="R87" t="n">
        <v>4.8</v>
      </c>
      <c r="S87" t="n">
        <v>4</v>
      </c>
      <c r="T87" t="inlineStr">
        <is>
          <t>Tehya Mae Daugherty</t>
        </is>
      </c>
      <c r="U87" t="inlineStr">
        <is>
          <t>4 months ago</t>
        </is>
      </c>
      <c r="V87" t="n">
        <v>4</v>
      </c>
      <c r="W87" t="n">
        <v>0</v>
      </c>
      <c r="X87" t="inlineStr">
        <is>
          <t>Elizabeth Ransom</t>
        </is>
      </c>
      <c r="Y87" t="inlineStr">
        <is>
          <t>3 years ago</t>
        </is>
      </c>
      <c r="Z87" t="n">
        <v>5</v>
      </c>
      <c r="AA87" t="n">
        <v>0</v>
      </c>
      <c r="AB87" t="inlineStr">
        <is>
          <t>James Tisdale</t>
        </is>
      </c>
      <c r="AC87" t="inlineStr">
        <is>
          <t>3 years ago</t>
        </is>
      </c>
      <c r="AD87" t="n">
        <v>5</v>
      </c>
      <c r="AE87" t="inlineStr">
        <is>
          <t>This place and staff are awesome</t>
        </is>
      </c>
      <c r="AF87" t="inlineStr">
        <is>
          <t>Michelle Reed</t>
        </is>
      </c>
      <c r="AG87" t="inlineStr">
        <is>
          <t>7 years ago</t>
        </is>
      </c>
      <c r="AH87" t="n">
        <v>5</v>
      </c>
      <c r="AI87" t="n">
        <v>0</v>
      </c>
      <c r="AJ87" t="n">
        <v>0</v>
      </c>
      <c r="AK87" t="n">
        <v>0</v>
      </c>
      <c r="AL87" t="n">
        <v>0</v>
      </c>
      <c r="AM87" t="n">
        <v>0</v>
      </c>
    </row>
    <row r="88">
      <c r="A88" t="inlineStr">
        <is>
          <t>412_3</t>
        </is>
      </c>
      <c r="B88" t="inlineStr">
        <is>
          <t>Perry County Memorial Hospital 13th Street Clinic</t>
        </is>
      </c>
      <c r="C88" t="inlineStr">
        <is>
          <t>13th Street Clinic – Women, Children, and Family Medicine</t>
        </is>
      </c>
      <c r="D88" t="inlineStr">
        <is>
          <t>https://streetviewpixels-pa.googleapis.com/v1/thumbnail?panoid=mvJ8zhyf582e6l3az41-QA&amp;cb_client=search.gws-prod.gps&amp;w=408&amp;h=240&amp;yaw=70.85261&amp;pitch=0&amp;thumbfov=100</t>
        </is>
      </c>
      <c r="E88" t="inlineStr">
        <is>
          <t>https://www.pchospital.org/locations/13th-street-clinic-women-children-and-family-med/</t>
        </is>
      </c>
      <c r="F88" t="inlineStr">
        <is>
          <t>148 13th Street Suite A, Tell City, IN 47586</t>
        </is>
      </c>
      <c r="G88" t="inlineStr">
        <is>
          <t>Tell City</t>
        </is>
      </c>
      <c r="H88" t="inlineStr">
        <is>
          <t>IN</t>
        </is>
      </c>
      <c r="I88" t="inlineStr">
        <is>
          <t>47586</t>
        </is>
      </c>
      <c r="J88" t="inlineStr">
        <is>
          <t>(812) 547-9661</t>
        </is>
      </c>
      <c r="M88" t="inlineStr">
        <is>
          <t>Monday: 8:00 AM - 5:00 PM_x000D_
Tuesday: 8:00 AM - 5:00 PM_x000D_
Wednesday: 8:00 AM - 5:00 PM_x000D_
Thursday: 8:00 AM - 5:00 PM_x000D_
Friday: 8:00 AM - 5:00 PM_x000D_
Saturday: Closed_x000D_
Sunday: Closed</t>
        </is>
      </c>
      <c r="N88" s="1" t="inlineStr">
        <is>
          <t>Sleep Medicine Consultation</t>
        </is>
      </c>
      <c r="O88" t="inlineStr">
        <is>
          <t xml:space="preserve">Insomnia; Sleep Apnea </t>
        </is>
      </c>
      <c r="P88" t="inlineStr">
        <is>
          <t>Yes</t>
        </is>
      </c>
      <c r="Q88" t="inlineStr">
        <is>
          <t>Perry County Memorial Hospital 13th Street Clinic is an AASM-accredited sleep center located in Tell City, IN._x000D__x000D__x000D_
_x000D__x000D__x000D_
The clinic specializes in sleep medicine consultation. Patients can receive expert care for insomnia and sleep apnea.</t>
        </is>
      </c>
      <c r="R88" t="n">
        <v>0</v>
      </c>
      <c r="S88" t="n">
        <v>0</v>
      </c>
      <c r="T88" t="n">
        <v>0</v>
      </c>
      <c r="U88" t="n">
        <v>0</v>
      </c>
      <c r="V88" t="n">
        <v>0</v>
      </c>
      <c r="W88" t="n">
        <v>0</v>
      </c>
      <c r="X88" t="n">
        <v>0</v>
      </c>
      <c r="Y88" t="n">
        <v>0</v>
      </c>
      <c r="Z88" t="n">
        <v>0</v>
      </c>
      <c r="AA88" t="n">
        <v>0</v>
      </c>
      <c r="AB88" t="n">
        <v>0</v>
      </c>
      <c r="AC88" t="n">
        <v>0</v>
      </c>
      <c r="AD88" t="n">
        <v>0</v>
      </c>
      <c r="AE88" t="n">
        <v>0</v>
      </c>
      <c r="AF88" t="n">
        <v>0</v>
      </c>
      <c r="AG88" t="n">
        <v>0</v>
      </c>
      <c r="AH88" t="n">
        <v>0</v>
      </c>
      <c r="AI88" t="n">
        <v>0</v>
      </c>
      <c r="AJ88" t="n">
        <v>0</v>
      </c>
      <c r="AK88" t="n">
        <v>0</v>
      </c>
      <c r="AL88" t="n">
        <v>0</v>
      </c>
      <c r="AM88" t="n">
        <v>0</v>
      </c>
    </row>
    <row r="89">
      <c r="A89" t="inlineStr">
        <is>
          <t>412_4</t>
        </is>
      </c>
      <c r="B89" t="inlineStr">
        <is>
          <t>Perry County Memorial Hospital 13th Street Clinic</t>
        </is>
      </c>
      <c r="C89" t="inlineStr">
        <is>
          <t>Spencer County Clinic</t>
        </is>
      </c>
      <c r="D89" t="inlineStr">
        <is>
          <t>https://pub-1e3c935a274b4a2ab0d9105f18d410bc.r2.dev/412_4.jpg</t>
        </is>
      </c>
      <c r="E89" t="inlineStr">
        <is>
          <t>https://www.pchospital.org/locations/13th-street-clinic-women-children-and-family-med/</t>
        </is>
      </c>
      <c r="F89" t="inlineStr">
        <is>
          <t>105 2nd Street, Rockport, IN 47635</t>
        </is>
      </c>
      <c r="G89" t="inlineStr">
        <is>
          <t>Rockport</t>
        </is>
      </c>
      <c r="H89" t="inlineStr">
        <is>
          <t>IN</t>
        </is>
      </c>
      <c r="I89" t="inlineStr">
        <is>
          <t>47635</t>
        </is>
      </c>
      <c r="J89" t="inlineStr">
        <is>
          <t>(812) 649-2271</t>
        </is>
      </c>
      <c r="M89" t="inlineStr">
        <is>
          <t>Monday: 7:30 AM - 5:00 PM_x000D_
Tuesday: 7:30 AM - 5:00 PM_x000D_
Wednesday: 7:30 AM - 5:00 PM_x000D_
Thursday: 7:30 AM - 5:00 PM_x000D_
Friday: 7:30 AM - 5:00 PM_x000D_
Saturday: Closed_x000D_
Sunday: Closed</t>
        </is>
      </c>
      <c r="N89" s="1" t="inlineStr">
        <is>
          <t>Sleep Medicine Consultation</t>
        </is>
      </c>
      <c r="O89" t="inlineStr">
        <is>
          <t xml:space="preserve">Insomnia; Sleep Apnea </t>
        </is>
      </c>
      <c r="P89" t="inlineStr">
        <is>
          <t>Yes</t>
        </is>
      </c>
      <c r="Q89" t="inlineStr">
        <is>
          <t>Perry County Memorial Hospital 13th Street Clinic is an AASM-accredited sleep center located in Rockport, IN._x000D__x000D__x000D_
_x000D__x000D__x000D_
The clinic specializes in sleep medicine consultation. Patients can receive expert care for insomnia and sleep apnea.</t>
        </is>
      </c>
      <c r="R89" t="n">
        <v>5</v>
      </c>
      <c r="S89" t="n">
        <v>4</v>
      </c>
      <c r="T89" t="inlineStr">
        <is>
          <t>Warden Jackson</t>
        </is>
      </c>
      <c r="U89" t="inlineStr">
        <is>
          <t>a month ago</t>
        </is>
      </c>
      <c r="V89" t="n">
        <v>5</v>
      </c>
      <c r="W89" t="n">
        <v>0</v>
      </c>
      <c r="X89" t="inlineStr">
        <is>
          <t>Leean Motteler</t>
        </is>
      </c>
      <c r="Y89" t="inlineStr">
        <is>
          <t>a year ago</t>
        </is>
      </c>
      <c r="Z89" t="n">
        <v>5</v>
      </c>
      <c r="AA89" t="inlineStr">
        <is>
          <t>Good people there</t>
        </is>
      </c>
      <c r="AB89" t="inlineStr">
        <is>
          <t>Lanie</t>
        </is>
      </c>
      <c r="AC89" t="inlineStr">
        <is>
          <t>2 years ago</t>
        </is>
      </c>
      <c r="AD89" t="n">
        <v>5</v>
      </c>
      <c r="AE89" t="n">
        <v>0</v>
      </c>
      <c r="AF89" t="inlineStr">
        <is>
          <t>Patricia Hanaway</t>
        </is>
      </c>
      <c r="AG89" t="inlineStr">
        <is>
          <t>2 years ago</t>
        </is>
      </c>
      <c r="AH89" t="n">
        <v>5</v>
      </c>
      <c r="AI89" t="inlineStr">
        <is>
          <t>Glenn Sherman best doctor ever! He is a blessing. Great doctor.</t>
        </is>
      </c>
      <c r="AJ89" t="n">
        <v>0</v>
      </c>
      <c r="AK89" t="n">
        <v>0</v>
      </c>
      <c r="AL89" t="n">
        <v>0</v>
      </c>
      <c r="AM89" t="n">
        <v>0</v>
      </c>
    </row>
    <row r="90">
      <c r="A90" t="inlineStr">
        <is>
          <t>412_5</t>
        </is>
      </c>
      <c r="B90" t="inlineStr">
        <is>
          <t>Perry County Memorial Hospital 13th Street Clinic</t>
        </is>
      </c>
      <c r="C90" t="inlineStr">
        <is>
          <t>Tell City Clinic – Family Medicine</t>
        </is>
      </c>
      <c r="E90" t="inlineStr">
        <is>
          <t>https://www.pchospital.org/locations/13th-street-clinic-women-children-and-family-med/</t>
        </is>
      </c>
      <c r="F90" t="inlineStr">
        <is>
          <t>109 US Highway 66 East, Tell City, IN 47586</t>
        </is>
      </c>
      <c r="G90" t="inlineStr">
        <is>
          <t>Tell City</t>
        </is>
      </c>
      <c r="H90" t="inlineStr">
        <is>
          <t>IN</t>
        </is>
      </c>
      <c r="I90" t="inlineStr">
        <is>
          <t>47586</t>
        </is>
      </c>
      <c r="J90" t="inlineStr">
        <is>
          <t>(812) 547-3447</t>
        </is>
      </c>
      <c r="M90" t="inlineStr">
        <is>
          <t>Monday: Open 24 hours_x000D_
Tuesday: Open 24 hours_x000D_
Wednesday: Open 24 hours_x000D_
Thursday: Open 24 hours_x000D_
Friday: Open 24 hours_x000D_
Saturday: Open 24 hours_x000D_
Sunday: Open 24 hours</t>
        </is>
      </c>
      <c r="N90" s="1" t="inlineStr">
        <is>
          <t>Sleep Medicine Consultation</t>
        </is>
      </c>
      <c r="O90" t="inlineStr">
        <is>
          <t xml:space="preserve">Insomnia; Sleep Apnea </t>
        </is>
      </c>
      <c r="P90" t="inlineStr">
        <is>
          <t>Yes</t>
        </is>
      </c>
      <c r="Q90" t="inlineStr">
        <is>
          <t>Perry County Memorial Hospital 13th Street Clinic is an AASM-accredited sleep center located in Tell City, IN._x000D__x000D__x000D_
_x000D__x000D__x000D_
The clinic specializes in sleep medicine consultation. Patients can receive expert care for insomnia and sleep apnea.</t>
        </is>
      </c>
      <c r="R90" t="n">
        <v>3.7</v>
      </c>
      <c r="S90" t="n">
        <v>135</v>
      </c>
      <c r="T90" t="inlineStr">
        <is>
          <t>Emily Johnson</t>
        </is>
      </c>
      <c r="U90" t="inlineStr">
        <is>
          <t>a month ago</t>
        </is>
      </c>
      <c r="V90" t="n">
        <v>5</v>
      </c>
      <c r="W90" t="inlineStr">
        <is>
          <t>We were there for a good 9-10 hours with my stepson, until we were transfered to Evansville for further evaluation. Adamant and kind people. Made sure that we were taken care of and had everything that we needed. Great hospital.</t>
        </is>
      </c>
      <c r="X90" t="inlineStr">
        <is>
          <t>Stephanie Donnelly</t>
        </is>
      </c>
      <c r="Y90" t="inlineStr">
        <is>
          <t>6 months ago</t>
        </is>
      </c>
      <c r="Z90" t="n">
        <v>5</v>
      </c>
      <c r="AA90" t="inlineStr">
        <is>
          <t>After an ER visit for my husband turned to a 3 night stay - I can honestly say PCMH, Dr. Bleibel, the nursing staff, PT, RP and CNA’s were all very thorough, compassionate, professional and just all around top notch.  I highly recommend PCMH.</t>
        </is>
      </c>
      <c r="AB90" t="inlineStr">
        <is>
          <t>Tammy Huebschman</t>
        </is>
      </c>
      <c r="AC90" t="inlineStr">
        <is>
          <t>a year ago</t>
        </is>
      </c>
      <c r="AD90" t="n">
        <v>5</v>
      </c>
      <c r="AE90" t="inlineStr">
        <is>
          <t>PCMH has a wonderful facility. I have always been treated very well. The faculty and staff are very knowledgeable and pay attention details. They are efficient and professional. I would hands down recommend them for all your therapy needs.</t>
        </is>
      </c>
      <c r="AF90" t="inlineStr">
        <is>
          <t>Donna Bruggeman</t>
        </is>
      </c>
      <c r="AG90" t="inlineStr">
        <is>
          <t>a year ago</t>
        </is>
      </c>
      <c r="AH90" t="n">
        <v>5</v>
      </c>
      <c r="AI90" t="inlineStr">
        <is>
          <t>PCMH Physical Therapy has been amazing. They have worked to relief my pain and strengthen my back and neck! They listen carefully each session to problems or progress to adjust my treatment_x000D__x000D__x000D_
I highly recommend this facility!_x000D__x000D__x000D_
Thank you</t>
        </is>
      </c>
      <c r="AJ90" t="inlineStr">
        <is>
          <t>Dublin Drumline</t>
        </is>
      </c>
      <c r="AK90" t="inlineStr">
        <is>
          <t>2 years ago</t>
        </is>
      </c>
      <c r="AL90" t="n">
        <v>5</v>
      </c>
      <c r="AM90" t="inlineStr">
        <is>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is>
      </c>
    </row>
    <row r="91">
      <c r="A91" t="inlineStr">
        <is>
          <t>412_6</t>
        </is>
      </c>
      <c r="B91" t="inlineStr">
        <is>
          <t>Perry County Memorial Hospital 13th Street Clinic</t>
        </is>
      </c>
      <c r="C91" t="inlineStr">
        <is>
          <t>Hawesville Clinic</t>
        </is>
      </c>
      <c r="D91" t="inlineStr">
        <is>
          <t>https://streetviewpixels-pa.googleapis.com/v1/thumbnail?panoid=g3LNv3f2L5Y2W65osRk4Ow&amp;cb_client=search.gws-prod.gps&amp;w=408&amp;h=240&amp;yaw=83.37314&amp;pitch=0&amp;thumbfov=100</t>
        </is>
      </c>
      <c r="E91" t="inlineStr">
        <is>
          <t>https://www.pchospital.org/locations/13th-street-clinic-women-children-and-family-med/</t>
        </is>
      </c>
      <c r="F91" t="inlineStr">
        <is>
          <t>35 Joshua Lane, Hawesville, KY 42348</t>
        </is>
      </c>
      <c r="G91" t="inlineStr">
        <is>
          <t>Hawesville</t>
        </is>
      </c>
      <c r="H91" t="inlineStr">
        <is>
          <t>KY</t>
        </is>
      </c>
      <c r="I91" t="inlineStr">
        <is>
          <t>42348</t>
        </is>
      </c>
      <c r="J91" t="inlineStr">
        <is>
          <t>(812) 547-7013</t>
        </is>
      </c>
      <c r="K91" t="inlineStr">
        <is>
          <t>(812) 547-7012</t>
        </is>
      </c>
      <c r="M91" t="inlineStr">
        <is>
          <t>Monday: Open 24 hours_x000D_
Tuesday: Open 24 hours_x000D_
Wednesday: Open 24 hours_x000D_
Thursday: Open 24 hours_x000D_
Friday: Open 24 hours_x000D_
Saturday: Open 24 hours_x000D_
Sunday: Open 24 hours</t>
        </is>
      </c>
      <c r="N91" s="1" t="inlineStr">
        <is>
          <t>Sleep Medicine Consultation</t>
        </is>
      </c>
      <c r="O91" t="inlineStr">
        <is>
          <t xml:space="preserve">Insomnia; Sleep Apnea </t>
        </is>
      </c>
      <c r="P91" t="inlineStr">
        <is>
          <t>Yes</t>
        </is>
      </c>
      <c r="Q91" t="inlineStr">
        <is>
          <t>Perry County Memorial Hospital 13th Street Clinic is an AASM-accredited sleep center located in Hawesville, KY._x000D__x000D__x000D_
_x000D__x000D__x000D_
The clinic specializes in sleep medicine consultation. Patients can receive expert care for insomnia and sleep apnea.</t>
        </is>
      </c>
      <c r="R91" t="n">
        <v>3.7</v>
      </c>
      <c r="S91" t="n">
        <v>135</v>
      </c>
      <c r="T91" t="inlineStr">
        <is>
          <t>Emily Johnson</t>
        </is>
      </c>
      <c r="U91" t="inlineStr">
        <is>
          <t>a month ago</t>
        </is>
      </c>
      <c r="V91" t="n">
        <v>5</v>
      </c>
      <c r="W91" t="inlineStr">
        <is>
          <t>We were there for a good 9-10 hours with my stepson, until we were transfered to Evansville for further evaluation. Adamant and kind people. Made sure that we were taken care of and had everything that we needed. Great hospital.</t>
        </is>
      </c>
      <c r="X91" t="inlineStr">
        <is>
          <t>Stephanie Donnelly</t>
        </is>
      </c>
      <c r="Y91" t="inlineStr">
        <is>
          <t>6 months ago</t>
        </is>
      </c>
      <c r="Z91" t="n">
        <v>5</v>
      </c>
      <c r="AA91" t="inlineStr">
        <is>
          <t>After an ER visit for my husband turned to a 3 night stay - I can honestly say PCMH, Dr. Bleibel, the nursing staff, PT, RP and CNA’s were all very thorough, compassionate, professional and just all around top notch.  I highly recommend PCMH.</t>
        </is>
      </c>
      <c r="AB91" t="inlineStr">
        <is>
          <t>Tammy Huebschman</t>
        </is>
      </c>
      <c r="AC91" t="inlineStr">
        <is>
          <t>a year ago</t>
        </is>
      </c>
      <c r="AD91" t="n">
        <v>5</v>
      </c>
      <c r="AE91" t="inlineStr">
        <is>
          <t>PCMH has a wonderful facility. I have always been treated very well. The faculty and staff are very knowledgeable and pay attention details. They are efficient and professional. I would hands down recommend them for all your therapy needs.</t>
        </is>
      </c>
      <c r="AF91" t="inlineStr">
        <is>
          <t>Donna Bruggeman</t>
        </is>
      </c>
      <c r="AG91" t="inlineStr">
        <is>
          <t>a year ago</t>
        </is>
      </c>
      <c r="AH91" t="n">
        <v>5</v>
      </c>
      <c r="AI91" t="inlineStr">
        <is>
          <t>PCMH Physical Therapy has been amazing. They have worked to relief my pain and strengthen my back and neck! They listen carefully each session to problems or progress to adjust my treatment_x000D__x000D__x000D_
I highly recommend this facility!_x000D__x000D__x000D_
Thank you</t>
        </is>
      </c>
      <c r="AJ91" t="inlineStr">
        <is>
          <t>Dublin Drumline</t>
        </is>
      </c>
      <c r="AK91" t="inlineStr">
        <is>
          <t>2 years ago</t>
        </is>
      </c>
      <c r="AL91" t="n">
        <v>5</v>
      </c>
      <c r="AM91" t="inlineStr">
        <is>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is>
      </c>
    </row>
    <row r="92">
      <c r="A92" t="inlineStr">
        <is>
          <t>412_7</t>
        </is>
      </c>
      <c r="B92" t="inlineStr">
        <is>
          <t>Perry County Memorial Hospital 13th Street Clinic</t>
        </is>
      </c>
      <c r="C92" t="inlineStr">
        <is>
          <t>Main Street Clinic – Women’s Health and Dermatology</t>
        </is>
      </c>
      <c r="E92" t="inlineStr">
        <is>
          <t>https://www.pchospital.org/locations/13th-street-clinic-women-children-and-family-med/</t>
        </is>
      </c>
      <c r="F92" t="inlineStr">
        <is>
          <t>715 Main Street, Tell City, IN 47586</t>
        </is>
      </c>
      <c r="G92" t="inlineStr">
        <is>
          <t>Tell City</t>
        </is>
      </c>
      <c r="H92" t="inlineStr">
        <is>
          <t>IN</t>
        </is>
      </c>
      <c r="I92" t="inlineStr">
        <is>
          <t>47586</t>
        </is>
      </c>
      <c r="J92" t="inlineStr">
        <is>
          <t>(812) 548-4480</t>
        </is>
      </c>
      <c r="M92" t="inlineStr">
        <is>
          <t>Monday: Open 24 hours_x000D_
Tuesday: Open 24 hours_x000D_
Wednesday: Open 24 hours_x000D_
Thursday: Open 24 hours_x000D_
Friday: Open 24 hours_x000D_
Saturday: Open 24 hours_x000D_
Sunday: Open 24 hours</t>
        </is>
      </c>
      <c r="N92" s="1" t="inlineStr">
        <is>
          <t>Sleep Medicine Consultation</t>
        </is>
      </c>
      <c r="O92" t="inlineStr">
        <is>
          <t xml:space="preserve">Insomnia; Sleep Apnea </t>
        </is>
      </c>
      <c r="P92" t="inlineStr">
        <is>
          <t>Yes</t>
        </is>
      </c>
      <c r="Q92" t="inlineStr">
        <is>
          <t>Perry County Memorial Hospital 13th Street Clinic is an AASM-accredited sleep center located in Tell City, IN._x000D__x000D__x000D_
_x000D__x000D__x000D_
The clinic specializes in sleep medicine consultation. Patients can receive expert care for insomnia and sleep apnea.</t>
        </is>
      </c>
      <c r="R92" t="n">
        <v>3.7</v>
      </c>
      <c r="S92" t="n">
        <v>135</v>
      </c>
      <c r="T92" t="inlineStr">
        <is>
          <t>Emily Johnson</t>
        </is>
      </c>
      <c r="U92" t="inlineStr">
        <is>
          <t>a month ago</t>
        </is>
      </c>
      <c r="V92" t="n">
        <v>5</v>
      </c>
      <c r="W92" t="inlineStr">
        <is>
          <t>We were there for a good 9-10 hours with my stepson, until we were transfered to Evansville for further evaluation. Adamant and kind people. Made sure that we were taken care of and had everything that we needed. Great hospital.</t>
        </is>
      </c>
      <c r="X92" t="inlineStr">
        <is>
          <t>Stephanie Donnelly</t>
        </is>
      </c>
      <c r="Y92" t="inlineStr">
        <is>
          <t>6 months ago</t>
        </is>
      </c>
      <c r="Z92" t="n">
        <v>5</v>
      </c>
      <c r="AA92" t="inlineStr">
        <is>
          <t>After an ER visit for my husband turned to a 3 night stay - I can honestly say PCMH, Dr. Bleibel, the nursing staff, PT, RP and CNA’s were all very thorough, compassionate, professional and just all around top notch.  I highly recommend PCMH.</t>
        </is>
      </c>
      <c r="AB92" t="inlineStr">
        <is>
          <t>Tammy Huebschman</t>
        </is>
      </c>
      <c r="AC92" t="inlineStr">
        <is>
          <t>a year ago</t>
        </is>
      </c>
      <c r="AD92" t="n">
        <v>5</v>
      </c>
      <c r="AE92" t="inlineStr">
        <is>
          <t>PCMH has a wonderful facility. I have always been treated very well. The faculty and staff are very knowledgeable and pay attention details. They are efficient and professional. I would hands down recommend them for all your therapy needs.</t>
        </is>
      </c>
      <c r="AF92" t="inlineStr">
        <is>
          <t>Donna Bruggeman</t>
        </is>
      </c>
      <c r="AG92" t="inlineStr">
        <is>
          <t>a year ago</t>
        </is>
      </c>
      <c r="AH92" t="n">
        <v>5</v>
      </c>
      <c r="AI92" t="inlineStr">
        <is>
          <t>PCMH Physical Therapy has been amazing. They have worked to relief my pain and strengthen my back and neck! They listen carefully each session to problems or progress to adjust my treatment_x000D__x000D__x000D_
I highly recommend this facility!_x000D__x000D__x000D_
Thank you</t>
        </is>
      </c>
      <c r="AJ92" t="inlineStr">
        <is>
          <t>Dublin Drumline</t>
        </is>
      </c>
      <c r="AK92" t="inlineStr">
        <is>
          <t>2 years ago</t>
        </is>
      </c>
      <c r="AL92" t="n">
        <v>5</v>
      </c>
      <c r="AM92" t="inlineStr">
        <is>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is>
      </c>
    </row>
    <row r="93" ht="78" customHeight="1">
      <c r="A93" t="inlineStr">
        <is>
          <t>424_1</t>
        </is>
      </c>
      <c r="B93" t="inlineStr">
        <is>
          <t>Sleep Disorders Center</t>
        </is>
      </c>
      <c r="C93" t="inlineStr">
        <is>
          <t>Main Office</t>
        </is>
      </c>
      <c r="D93" t="inlineStr">
        <is>
          <t>https://lh3.googleusercontent.com/p/AF1QipPvuWYR79KwdSsTToj_1qo_WeNvRYl7ycs-RBmo=w800-h600-k-no</t>
        </is>
      </c>
      <c r="E93" t="inlineStr">
        <is>
          <t>https://www.fryemedctr.com/sleep-center</t>
        </is>
      </c>
      <c r="F93" t="inlineStr">
        <is>
          <t>420 N. Center Street, Hickory, NC 28601</t>
        </is>
      </c>
      <c r="G93" t="inlineStr">
        <is>
          <t>Hickory</t>
        </is>
      </c>
      <c r="H93" t="inlineStr">
        <is>
          <t>NC</t>
        </is>
      </c>
      <c r="I93" t="n">
        <v>28601</v>
      </c>
      <c r="J93" t="inlineStr">
        <is>
          <t>(704) 464-2893; (704) 660-4094 opt- 6; (828) 315-3863</t>
        </is>
      </c>
      <c r="K93" t="inlineStr">
        <is>
          <t>(828) 315-3158</t>
        </is>
      </c>
      <c r="L93" t="inlineStr">
        <is>
          <t>piedmontsleepcenter@yahoo.com</t>
        </is>
      </c>
      <c r="M93" t="inlineStr">
        <is>
          <t>Monday: 8:00 AM - 5:00 PM_x000D_
Tuesday: 8:00 AM - 5:00 PM_x000D_
Wednesday: 8:00 AM - 5:00 PM_x000D_
Thursday: 8:00 AM - 5:00 PM_x000D_
Friday: 8:00 AM - 4:00 PM_x000D_
Saturday: Closed_x000D_
Sunday: Closed</t>
        </is>
      </c>
      <c r="N93" s="1" t="inlineStr">
        <is>
          <t>CPAP Therapy; Home Sleep Testing; In-Lab Sleep Testing (Polysomnography); Oral Appliance Therapy; Sleep Medicine Consultation; Sleep Studies</t>
        </is>
      </c>
      <c r="O93" t="inlineStr">
        <is>
          <t>Bruxism (Sleep-Related); Circadian Rhythm Disorders ; Hypersomnia/Excessive Daytime Sleepiness; Hypoventilation Syndromes; Insomnia; Narcolepsy; Obstructive Sleep Apnea (OSA); REM Sleep Behavior Disorder (RBD); Restless Legs Syndrome (RLS); Sleep-Disordered Breathing</t>
        </is>
      </c>
      <c r="P93" t="inlineStr">
        <is>
          <t>Yes</t>
        </is>
      </c>
      <c r="Q93" t="inlineStr">
        <is>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is>
      </c>
      <c r="R93" t="n">
        <v>1</v>
      </c>
      <c r="S93" t="n">
        <v>2</v>
      </c>
      <c r="T93" t="inlineStr">
        <is>
          <t>Me InAZ</t>
        </is>
      </c>
      <c r="U93" t="inlineStr">
        <is>
          <t>3 years ago</t>
        </is>
      </c>
      <c r="V93" t="n">
        <v>1</v>
      </c>
      <c r="W93" t="inlineStr">
        <is>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is>
      </c>
      <c r="X93" t="inlineStr">
        <is>
          <t>Gary McCurry</t>
        </is>
      </c>
      <c r="Y93" t="inlineStr">
        <is>
          <t>7 years ago</t>
        </is>
      </c>
      <c r="Z93" t="n">
        <v>1</v>
      </c>
      <c r="AA93" t="inlineStr">
        <is>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is>
      </c>
      <c r="AB93" t="n">
        <v>0</v>
      </c>
      <c r="AC93" t="n">
        <v>0</v>
      </c>
      <c r="AD93" t="n">
        <v>0</v>
      </c>
      <c r="AE93" t="n">
        <v>0</v>
      </c>
      <c r="AF93" t="n">
        <v>0</v>
      </c>
      <c r="AG93" t="n">
        <v>0</v>
      </c>
      <c r="AH93" t="n">
        <v>0</v>
      </c>
      <c r="AI93" t="n">
        <v>0</v>
      </c>
      <c r="AJ93" t="n">
        <v>0</v>
      </c>
      <c r="AK93" t="n">
        <v>0</v>
      </c>
      <c r="AL93" t="n">
        <v>0</v>
      </c>
      <c r="AM93" t="n">
        <v>0</v>
      </c>
    </row>
    <row r="94" ht="46.8" customHeight="1">
      <c r="A94" t="inlineStr">
        <is>
          <t>435_1</t>
        </is>
      </c>
      <c r="B94" t="inlineStr">
        <is>
          <t>Atrium Health Sleep Medicine SouthPark</t>
        </is>
      </c>
      <c r="D94" t="inlineStr">
        <is>
          <t>https://lh3.googleusercontent.com/p/AF1QipMcyeTDEQ1bP-ptmIn7zVsVF01BWD_pJwt4uaY9=w800-h600-k-no-p-k-no</t>
        </is>
      </c>
      <c r="E94" t="inlineStr">
        <is>
          <t>https://atriumhealth.org/medical-services/prevention-wellness/other-prevention-wellness-services/treating-sleep-disorders</t>
        </is>
      </c>
      <c r="F94" t="inlineStr">
        <is>
          <t>1601 Abbey Place 200, Charlotte, NC 28209</t>
        </is>
      </c>
      <c r="G94" t="inlineStr">
        <is>
          <t>Charlotte</t>
        </is>
      </c>
      <c r="H94" t="inlineStr">
        <is>
          <t>NC</t>
        </is>
      </c>
      <c r="I94" t="n">
        <v>28209</v>
      </c>
      <c r="J94" t="inlineStr">
        <is>
          <t>(704) 510-9900; (704) 512-2980</t>
        </is>
      </c>
      <c r="K94" t="inlineStr">
        <is>
          <t>(704) 510-9918</t>
        </is>
      </c>
      <c r="M94" t="inlineStr">
        <is>
          <t>Monday: 8:00 AM - 5:00 PM_x000D_
Tuesday: 8:00 AM - 5:00 PM_x000D_
Wednesday: 8:00 AM - 5:00 PM_x000D_
Thursday: 8:00 AM - 5:00 PM_x000D_
Friday: 8:00 AM - 5:00 PM_x000D_
Saturday: Closed_x000D_
Sunday: Closed</t>
        </is>
      </c>
      <c r="N94" s="1" t="inlineStr">
        <is>
          <t>In-Lab Sleep Testing (Polysomnography); Sleep Medicine Consultation</t>
        </is>
      </c>
      <c r="O94" t="inlineStr">
        <is>
          <t xml:space="preserve">Insomnia; Sleep Apnea </t>
        </is>
      </c>
      <c r="P94" t="inlineStr">
        <is>
          <t>Yes</t>
        </is>
      </c>
      <c r="Q94" t="inlineStr">
        <is>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is>
      </c>
      <c r="R94" t="n">
        <v>4.7</v>
      </c>
      <c r="S94" t="n">
        <v>28</v>
      </c>
      <c r="T94" t="inlineStr">
        <is>
          <t>Brooks Sibley</t>
        </is>
      </c>
      <c r="U94" t="inlineStr">
        <is>
          <t>a month ago</t>
        </is>
      </c>
      <c r="V94" t="n">
        <v>5</v>
      </c>
      <c r="W94" t="inlineStr">
        <is>
          <t>Excellent care and facility! Kyal was awesome and I highly recommend this facility and staff!</t>
        </is>
      </c>
      <c r="X94" t="inlineStr">
        <is>
          <t>Carol Frohman</t>
        </is>
      </c>
      <c r="Y94" t="inlineStr">
        <is>
          <t>3 years ago</t>
        </is>
      </c>
      <c r="Z94" t="n">
        <v>5</v>
      </c>
      <c r="AA94" t="inlineStr">
        <is>
          <t>There's lots of parking/deck_x000D__x000D__x000D_
There's someone to help you out of your car, and also to help you into the building, if you need help. You need to wear a mask.  The office is very clean The staff is helpful. The Dr is great. This is a great place to go to.</t>
        </is>
      </c>
      <c r="AB94" t="inlineStr">
        <is>
          <t>Bradley T. Campbell, M.Psy.</t>
        </is>
      </c>
      <c r="AC94" t="inlineStr">
        <is>
          <t>3 years ago</t>
        </is>
      </c>
      <c r="AD94" t="n">
        <v>5</v>
      </c>
      <c r="AE94" t="inlineStr">
        <is>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is>
      </c>
      <c r="AF94" t="inlineStr">
        <is>
          <t>Connie Cagle</t>
        </is>
      </c>
      <c r="AG94" t="inlineStr">
        <is>
          <t>3 years ago</t>
        </is>
      </c>
      <c r="AH94" t="n">
        <v>5</v>
      </c>
      <c r="AI94" t="inlineStr">
        <is>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is>
      </c>
      <c r="AJ94" t="inlineStr">
        <is>
          <t>Carin</t>
        </is>
      </c>
      <c r="AK94" t="inlineStr">
        <is>
          <t>4 years ago</t>
        </is>
      </c>
      <c r="AL94" t="n">
        <v>2</v>
      </c>
      <c r="AM94" t="inlineStr">
        <is>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is>
      </c>
    </row>
    <row r="95" ht="46.8" customHeight="1">
      <c r="A95" t="inlineStr">
        <is>
          <t>441_1</t>
        </is>
      </c>
      <c r="B95" t="inlineStr">
        <is>
          <t>Clermont Sleep Center</t>
        </is>
      </c>
      <c r="D95" t="inlineStr">
        <is>
          <t>https://lh3.googleusercontent.com/p/AF1QipMijN9Kc1Y-xlndrYIHM92jnT5CmXZHkVi-UlkG=w800-h600-k-no-p-k-no</t>
        </is>
      </c>
      <c r="E95" t="inlineStr">
        <is>
          <t>https://www.pulmonarysleepcfl.com/contact/</t>
        </is>
      </c>
      <c r="F95" t="inlineStr">
        <is>
          <t>3121 Citrus Tower Boulevard, Clermont, FL 34711</t>
        </is>
      </c>
      <c r="G95" t="inlineStr">
        <is>
          <t>Clermont</t>
        </is>
      </c>
      <c r="H95" t="inlineStr">
        <is>
          <t>FL</t>
        </is>
      </c>
      <c r="I95" t="n">
        <v>34711</v>
      </c>
      <c r="J95" t="inlineStr">
        <is>
          <t>(352) 404-5968; (352) 708-6410</t>
        </is>
      </c>
      <c r="K95" t="inlineStr">
        <is>
          <t>(877) 762-7377</t>
        </is>
      </c>
      <c r="M95" t="inlineStr">
        <is>
          <t>Monday: 8:00 AM - 5:00 PM_x000D_
Tuesday: 8:00 AM - 5:00 PM_x000D_
Wednesday: 8:00 AM - 5:00 PM_x000D_
Thursday: 8:00 AM - 5:00 PM_x000D_
Friday: 8:00 AM - 5:00 PM_x000D_
Saturday: Closed_x000D_
Sunday: Closed</t>
        </is>
      </c>
      <c r="N95" s="1" t="inlineStr">
        <is>
          <t>Home Sleep Testing; In-Lab Sleep Testing (Polysomnography); Sleep Medicine Consultation</t>
        </is>
      </c>
      <c r="O95" t="inlineStr">
        <is>
          <t xml:space="preserve">Insomnia; Sleep Apnea </t>
        </is>
      </c>
      <c r="P95" t="inlineStr">
        <is>
          <t>Yes</t>
        </is>
      </c>
      <c r="Q95" t="inlineStr">
        <is>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is>
      </c>
      <c r="R95" t="n">
        <v>3.3</v>
      </c>
      <c r="S95" t="n">
        <v>55</v>
      </c>
      <c r="T95" t="inlineStr">
        <is>
          <t>Frances</t>
        </is>
      </c>
      <c r="U95" t="inlineStr">
        <is>
          <t>a month ago</t>
        </is>
      </c>
      <c r="V95" t="n">
        <v>5</v>
      </c>
      <c r="W95" t="inlineStr">
        <is>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is>
      </c>
      <c r="X95" t="inlineStr">
        <is>
          <t>Jim Dooley</t>
        </is>
      </c>
      <c r="Y95" t="inlineStr">
        <is>
          <t>2 months ago</t>
        </is>
      </c>
      <c r="Z95" t="n">
        <v>5</v>
      </c>
      <c r="AA95" t="inlineStr">
        <is>
          <t>First appointment went great and Dr. was very helpful and pleasant.</t>
        </is>
      </c>
      <c r="AB95" t="inlineStr">
        <is>
          <t>Andy/Grace Cheshire</t>
        </is>
      </c>
      <c r="AC95" t="inlineStr">
        <is>
          <t>9 months ago</t>
        </is>
      </c>
      <c r="AD95" t="n">
        <v>5</v>
      </c>
      <c r="AE95" t="inlineStr">
        <is>
          <t>Becca was so helpful when we had issues with our medication. She is so efficient and caring! It makes. Huge difference when you have great speedy help!_x000D__x000D__x000D_
_x000D__x000D__x000D_
Thank you Beeca, you are an asset!</t>
        </is>
      </c>
      <c r="AF95" t="inlineStr">
        <is>
          <t>Donna McRobbie</t>
        </is>
      </c>
      <c r="AG95" t="inlineStr">
        <is>
          <t>2 years ago</t>
        </is>
      </c>
      <c r="AH95" t="n">
        <v>1</v>
      </c>
      <c r="AI95" t="inlineStr">
        <is>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is>
      </c>
      <c r="AJ95" t="inlineStr">
        <is>
          <t>Steve Correll</t>
        </is>
      </c>
      <c r="AK95" t="inlineStr">
        <is>
          <t>3 years ago</t>
        </is>
      </c>
      <c r="AL95" t="n">
        <v>1</v>
      </c>
      <c r="AM95" t="inlineStr">
        <is>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is>
      </c>
    </row>
    <row r="96" ht="46.8" customHeight="1">
      <c r="A96" t="inlineStr">
        <is>
          <t>441_2</t>
        </is>
      </c>
      <c r="B96" t="inlineStr">
        <is>
          <t>Clermont Sleep Center</t>
        </is>
      </c>
      <c r="C96" t="inlineStr">
        <is>
          <t>Main Office</t>
        </is>
      </c>
      <c r="D96" t="inlineStr">
        <is>
          <t>https://lh3.googleusercontent.com/p/AF1QipN50lmTyPIvo6HZMRqp8gQofdmQiw_9GttoGw1b=w800-h600-k-no</t>
        </is>
      </c>
      <c r="E96" t="inlineStr">
        <is>
          <t>https://www.pulmonarysleepcfl.com/contact/</t>
        </is>
      </c>
      <c r="F96" t="inlineStr">
        <is>
          <t>2762 Dora Avenue, Tavares, FL 32778</t>
        </is>
      </c>
      <c r="G96" t="inlineStr">
        <is>
          <t>Tavares</t>
        </is>
      </c>
      <c r="H96" t="inlineStr">
        <is>
          <t>FL</t>
        </is>
      </c>
      <c r="I96" t="inlineStr">
        <is>
          <t>32778</t>
        </is>
      </c>
      <c r="J96" t="inlineStr">
        <is>
          <t>(352) 508-1727</t>
        </is>
      </c>
      <c r="K96" t="inlineStr">
        <is>
          <t>(877) 762-7377</t>
        </is>
      </c>
      <c r="M96" t="inlineStr">
        <is>
          <t>Monday: 6:00 PM - 6:00 AM_x000D_
Tuesday: 6:00 PM - 6:00 AM_x000D_
Wednesday: 6:00 PM - 6:00 AM_x000D_
Thursday: 6:00 PM - 6:00 AM_x000D_
Friday: 6:00 PM - 6:00 AM_x000D_
Saturday: 6:00 PM - 6:00 AM_x000D_
Sunday: 6:00 PM - 6:00 AM</t>
        </is>
      </c>
      <c r="N96" s="1" t="inlineStr">
        <is>
          <t>Home Sleep Testing; In-Lab Sleep Testing (Polysomnography); Sleep Medicine Consultation</t>
        </is>
      </c>
      <c r="O96" t="inlineStr">
        <is>
          <t xml:space="preserve">Insomnia; Sleep Apnea </t>
        </is>
      </c>
      <c r="P96" t="inlineStr">
        <is>
          <t>Yes</t>
        </is>
      </c>
      <c r="Q96" t="inlineStr">
        <is>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is>
      </c>
      <c r="R96" t="n">
        <v>4</v>
      </c>
      <c r="S96" t="n">
        <v>4</v>
      </c>
      <c r="T96" t="inlineStr">
        <is>
          <t>Dottie Mulligan</t>
        </is>
      </c>
      <c r="U96" t="inlineStr">
        <is>
          <t>in the last week</t>
        </is>
      </c>
      <c r="V96" t="n">
        <v>5</v>
      </c>
      <c r="W96" t="inlineStr">
        <is>
          <t>Mark was very professional. He spent plenty of time explaining the process and what I could expect. Also, went over when I could expect to hear from the DME company.</t>
        </is>
      </c>
      <c r="X96" t="inlineStr">
        <is>
          <t>Jean Sikora</t>
        </is>
      </c>
      <c r="Y96" t="inlineStr">
        <is>
          <t>a month ago</t>
        </is>
      </c>
      <c r="Z96" t="n">
        <v>5</v>
      </c>
      <c r="AA96" t="inlineStr">
        <is>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is>
      </c>
      <c r="AB96" t="inlineStr">
        <is>
          <t>Darren Armstrong</t>
        </is>
      </c>
      <c r="AC96" t="inlineStr">
        <is>
          <t>4 months ago</t>
        </is>
      </c>
      <c r="AD96" t="n">
        <v>5</v>
      </c>
      <c r="AE96" t="inlineStr">
        <is>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is>
      </c>
      <c r="AF96" t="inlineStr">
        <is>
          <t>DeeAnne Flegel</t>
        </is>
      </c>
      <c r="AG96" t="inlineStr">
        <is>
          <t>5 months ago</t>
        </is>
      </c>
      <c r="AH96" t="n">
        <v>1</v>
      </c>
      <c r="AI96" t="inlineStr">
        <is>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is>
      </c>
      <c r="AJ96" t="n">
        <v>0</v>
      </c>
      <c r="AK96" t="n">
        <v>0</v>
      </c>
      <c r="AL96" t="n">
        <v>0</v>
      </c>
      <c r="AM96" t="n">
        <v>0</v>
      </c>
    </row>
    <row r="97" ht="46.8" customHeight="1">
      <c r="A97" t="inlineStr">
        <is>
          <t>443_1</t>
        </is>
      </c>
      <c r="B97" t="inlineStr">
        <is>
          <t>MUSC Sleep Center Main</t>
        </is>
      </c>
      <c r="C97" t="inlineStr">
        <is>
          <t>MUSC Health Florence Medical Center</t>
        </is>
      </c>
      <c r="D97" t="inlineStr">
        <is>
          <t>https://lh3.googleusercontent.com/p/AF1QipMJ0t03CyvKgXz6S6xpFc6rIn7k58jENEqSwL8R=w800-h600-k-no-p-k-no</t>
        </is>
      </c>
      <c r="E97" t="inlineStr">
        <is>
          <t>https://muschealth.org/medical-services/sleep-disorders</t>
        </is>
      </c>
      <c r="F97" t="inlineStr">
        <is>
          <t>165 Ashley Avenue, EH 7C, Charleston, SC 29425</t>
        </is>
      </c>
      <c r="G97" t="inlineStr">
        <is>
          <t>Charleston</t>
        </is>
      </c>
      <c r="H97" t="inlineStr">
        <is>
          <t>SC</t>
        </is>
      </c>
      <c r="I97" t="n">
        <v>29425</v>
      </c>
      <c r="J97" t="inlineStr">
        <is>
          <t>(843) 792-9534</t>
        </is>
      </c>
      <c r="L97" t="inlineStr">
        <is>
          <t>hemmings@musc.edu</t>
        </is>
      </c>
      <c r="M97" t="inlineStr">
        <is>
          <t>Monday: 8:00 AM - 5:00 PM_x000D_
Tuesday: 8:00 AM - 5:00 PM_x000D_
Wednesday: 8:00 AM - 5:00 PM_x000D_
Thursday: 8:00 AM - 5:00 PM_x000D_
Friday: 8:00 AM - 12:00 PM_x000D_
Saturday: Closed_x000D_
Sunday: Closed</t>
        </is>
      </c>
      <c r="N97" s="1" t="inlineStr">
        <is>
          <t>Home Sleep Testing; In-Lab Sleep Testing (Polysomnography); Sleep Medicine Consultation</t>
        </is>
      </c>
      <c r="O97" t="inlineStr">
        <is>
          <t>Insomnia; Narcolepsy; Obstructive Sleep Apnea (OSA); Periodic Limb Movement Disorder (PLMD); Sleep-Disordered Breathing; Snoring</t>
        </is>
      </c>
      <c r="P97" t="inlineStr">
        <is>
          <t>Yes</t>
        </is>
      </c>
      <c r="Q97" t="inlineStr">
        <is>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is>
      </c>
      <c r="R97" t="n">
        <v>1.2</v>
      </c>
      <c r="S97" t="n">
        <v>5</v>
      </c>
      <c r="T97" t="inlineStr">
        <is>
          <t>Katrina Badger</t>
        </is>
      </c>
      <c r="U97" t="inlineStr">
        <is>
          <t>a week ago</t>
        </is>
      </c>
      <c r="V97" t="n">
        <v>1</v>
      </c>
      <c r="W97" t="inlineStr">
        <is>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is>
      </c>
      <c r="X97" t="inlineStr">
        <is>
          <t>William Cramer</t>
        </is>
      </c>
      <c r="Y97" t="inlineStr">
        <is>
          <t>3 weeks ago</t>
        </is>
      </c>
      <c r="Z97" t="n">
        <v>2</v>
      </c>
      <c r="AA97" t="inlineStr">
        <is>
          <t>Was to receive a t/c back around 11 20 2025, had it on my calendar. No one called. No follow up from anyone.</t>
        </is>
      </c>
      <c r="AB97" t="inlineStr">
        <is>
          <t>stephen tomlinson</t>
        </is>
      </c>
      <c r="AC97" t="inlineStr">
        <is>
          <t>3 months ago</t>
        </is>
      </c>
      <c r="AD97" t="n">
        <v>1</v>
      </c>
      <c r="AE97" t="n">
        <v>0</v>
      </c>
      <c r="AF97" t="inlineStr">
        <is>
          <t>Alexandra DiMuzio</t>
        </is>
      </c>
      <c r="AG97" t="inlineStr">
        <is>
          <t>5 months ago</t>
        </is>
      </c>
      <c r="AH97" t="n">
        <v>1</v>
      </c>
      <c r="AI97" t="inlineStr">
        <is>
          <t>SO hard to get through to someone - it took at least 5 phone calls and messages, no one returned my call. When I finally got through they were super rude (except for Brian). Made me feel super uncomfortable, would not recommend.</t>
        </is>
      </c>
      <c r="AJ97" t="inlineStr">
        <is>
          <t>Kerrogrin Kerrogrin</t>
        </is>
      </c>
      <c r="AK97" t="inlineStr">
        <is>
          <t>2 years ago</t>
        </is>
      </c>
      <c r="AL97" t="n">
        <v>1</v>
      </c>
      <c r="AM97" t="inlineStr">
        <is>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is>
      </c>
    </row>
    <row r="98" ht="46.8" customHeight="1">
      <c r="A98" t="inlineStr">
        <is>
          <t>451_1</t>
        </is>
      </c>
      <c r="B98" t="inlineStr">
        <is>
          <t>Advanced Sleep Disorder Center/ Pulmonary Practice Associates MD PA</t>
        </is>
      </c>
      <c r="C98" t="inlineStr">
        <is>
          <t>Paoli Hospital Center for Sleep Medicine</t>
        </is>
      </c>
      <c r="D98" t="inlineStr">
        <is>
          <t>https://lh3.googleusercontent.com/p/AF1QipMvGBj7uwu5n6bpZ6M0eTuh8-Hqdq-cpDT1ROVg=w800-h600-k-no-p-k-no</t>
        </is>
      </c>
      <c r="E98" t="inlineStr">
        <is>
          <t>https://www.pulmonologyassociates.com/</t>
        </is>
      </c>
      <c r="F98" t="inlineStr">
        <is>
          <t>Suite 124, 255 West Lancaster Avenue, Paoli, PA 19301</t>
        </is>
      </c>
      <c r="G98" t="inlineStr">
        <is>
          <t>Paoli</t>
        </is>
      </c>
      <c r="H98" t="inlineStr">
        <is>
          <t>PA</t>
        </is>
      </c>
      <c r="I98" t="inlineStr">
        <is>
          <t>19301</t>
        </is>
      </c>
      <c r="J98" t="inlineStr">
        <is>
          <t>(610) 648-0553</t>
        </is>
      </c>
      <c r="K98" t="inlineStr">
        <is>
          <t>(610) 640-1390; (386) 917-0335</t>
        </is>
      </c>
      <c r="M98" t="inlineStr">
        <is>
          <t>Call for hours or appointment</t>
        </is>
      </c>
      <c r="N98" s="1" t="inlineStr">
        <is>
          <t>Home Sleep Testing; In-Lab Sleep Testing (Polysomnography); Sleep Medicine Consultation</t>
        </is>
      </c>
      <c r="O98" t="inlineStr">
        <is>
          <t xml:space="preserve">Sleep Apnea </t>
        </is>
      </c>
      <c r="P98" t="inlineStr">
        <is>
          <t>Yes</t>
        </is>
      </c>
      <c r="Q98" t="inlineStr">
        <is>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is>
      </c>
      <c r="R98" t="n">
        <v>2.9</v>
      </c>
      <c r="S98" t="n">
        <v>8</v>
      </c>
      <c r="T98" t="inlineStr">
        <is>
          <t>John Keefe</t>
        </is>
      </c>
      <c r="U98" t="inlineStr">
        <is>
          <t>a week ago</t>
        </is>
      </c>
      <c r="V98" t="n">
        <v>1</v>
      </c>
      <c r="W98" t="inlineStr">
        <is>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is>
      </c>
      <c r="X98" t="inlineStr">
        <is>
          <t>Robert Buemi (Bob)</t>
        </is>
      </c>
      <c r="Y98" t="inlineStr">
        <is>
          <t>a year ago</t>
        </is>
      </c>
      <c r="Z98" t="n">
        <v>1</v>
      </c>
      <c r="AA98" t="inlineStr">
        <is>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is>
      </c>
      <c r="AB98" t="inlineStr">
        <is>
          <t>shanice garner</t>
        </is>
      </c>
      <c r="AC98" t="inlineStr">
        <is>
          <t>a year ago</t>
        </is>
      </c>
      <c r="AD98" t="n">
        <v>1</v>
      </c>
      <c r="AE98" t="inlineStr">
        <is>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is>
      </c>
      <c r="AF98" t="inlineStr">
        <is>
          <t>Colleen Noll</t>
        </is>
      </c>
      <c r="AG98" t="inlineStr">
        <is>
          <t>2 years ago</t>
        </is>
      </c>
      <c r="AH98" t="n">
        <v>1</v>
      </c>
      <c r="AI98" t="inlineStr">
        <is>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is>
      </c>
      <c r="AJ98" t="inlineStr">
        <is>
          <t>Scott Walsh</t>
        </is>
      </c>
      <c r="AK98" t="inlineStr">
        <is>
          <t>5 years ago</t>
        </is>
      </c>
      <c r="AL98" t="n">
        <v>5</v>
      </c>
      <c r="AM98" t="inlineStr">
        <is>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is>
      </c>
    </row>
    <row r="99" ht="46.8" customHeight="1">
      <c r="A99" t="inlineStr">
        <is>
          <t>451_2</t>
        </is>
      </c>
      <c r="B99" t="inlineStr">
        <is>
          <t>Advanced Sleep Disorder Center/ Pulmonary Practice Associates MD PA</t>
        </is>
      </c>
      <c r="C99" t="inlineStr">
        <is>
          <t>Sleep Medicine Services at Lawrence Park</t>
        </is>
      </c>
      <c r="D99" t="inlineStr">
        <is>
          <t>https://lh3.googleusercontent.com/p/AF1QipOSTEalVuUHMuvRNagDoj0mJITzKBhs7w6wpBdw=w800-h600-k-no-p-k-no</t>
        </is>
      </c>
      <c r="E99" t="inlineStr">
        <is>
          <t>https://www.pulmonologyassociates.com/</t>
        </is>
      </c>
      <c r="F99" t="inlineStr">
        <is>
          <t>1991 Sproul Road, 2nd Floor South Entrance Window Suite 4, Broomall, PA 19008</t>
        </is>
      </c>
      <c r="G99" t="inlineStr">
        <is>
          <t>Broomall</t>
        </is>
      </c>
      <c r="H99" t="inlineStr">
        <is>
          <t>PA</t>
        </is>
      </c>
      <c r="I99" t="inlineStr">
        <is>
          <t>19008</t>
        </is>
      </c>
      <c r="J99" t="inlineStr">
        <is>
          <t>(484) 476-3649; (610) 645-3649</t>
        </is>
      </c>
      <c r="K99" t="inlineStr">
        <is>
          <t>(610) 325-1399; (386) 917-0335</t>
        </is>
      </c>
      <c r="M99" t="inlineStr">
        <is>
          <t>Call for hours or appointment</t>
        </is>
      </c>
      <c r="N99" s="1" t="inlineStr">
        <is>
          <t>Home Sleep Testing; In-Lab Sleep Testing (Polysomnography); Sleep Medicine Consultation</t>
        </is>
      </c>
      <c r="O99" t="inlineStr">
        <is>
          <t xml:space="preserve">Sleep Apnea </t>
        </is>
      </c>
      <c r="P99" t="inlineStr">
        <is>
          <t>Yes</t>
        </is>
      </c>
      <c r="Q99" t="inlineStr">
        <is>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is>
      </c>
      <c r="R99" t="n">
        <v>5</v>
      </c>
      <c r="S99" t="n">
        <v>1</v>
      </c>
      <c r="T99" t="inlineStr">
        <is>
          <t>Catherine Peirce</t>
        </is>
      </c>
      <c r="U99" t="inlineStr">
        <is>
          <t>6 years ago</t>
        </is>
      </c>
      <c r="V99" t="n">
        <v>5</v>
      </c>
      <c r="W99" t="n">
        <v>0</v>
      </c>
      <c r="X99" t="n">
        <v>0</v>
      </c>
      <c r="Y99" t="n">
        <v>0</v>
      </c>
      <c r="Z99" t="n">
        <v>0</v>
      </c>
      <c r="AA99" t="n">
        <v>0</v>
      </c>
      <c r="AB99" t="n">
        <v>0</v>
      </c>
      <c r="AC99" t="n">
        <v>0</v>
      </c>
      <c r="AD99" t="n">
        <v>0</v>
      </c>
      <c r="AE99" t="n">
        <v>0</v>
      </c>
      <c r="AF99" t="n">
        <v>0</v>
      </c>
      <c r="AG99" t="n">
        <v>0</v>
      </c>
      <c r="AH99" t="n">
        <v>0</v>
      </c>
      <c r="AI99" t="n">
        <v>0</v>
      </c>
      <c r="AJ99" t="n">
        <v>0</v>
      </c>
      <c r="AK99" t="n">
        <v>0</v>
      </c>
      <c r="AL99" t="n">
        <v>0</v>
      </c>
      <c r="AM99" t="n">
        <v>0</v>
      </c>
    </row>
    <row r="100" ht="46.8" customHeight="1">
      <c r="A100" t="inlineStr">
        <is>
          <t>451_3</t>
        </is>
      </c>
      <c r="B100" t="inlineStr">
        <is>
          <t>Advanced Sleep Disorder Center/ Pulmonary Practice Associates MD PA</t>
        </is>
      </c>
      <c r="C100" t="inlineStr">
        <is>
          <t>Lankenau Medical Center - Sleep Medicine</t>
        </is>
      </c>
      <c r="D100" t="inlineStr">
        <is>
          <t>https://lh3.googleusercontent.com/p/AF1QipON66elAvTGz_r699jN1LVS_lQSMq2LVblI_mMb=w800-h600-k-no-p-k-no</t>
        </is>
      </c>
      <c r="E100" t="inlineStr">
        <is>
          <t>https://www.pulmonologyassociates.com/</t>
        </is>
      </c>
      <c r="F100" t="inlineStr">
        <is>
          <t>Suite 108, 100 East Lancaster Avenue, Wynnewood, PA 19096</t>
        </is>
      </c>
      <c r="G100" t="inlineStr">
        <is>
          <t>Wynnewood</t>
        </is>
      </c>
      <c r="H100" t="inlineStr">
        <is>
          <t>PA</t>
        </is>
      </c>
      <c r="I100" t="inlineStr">
        <is>
          <t>19096</t>
        </is>
      </c>
      <c r="J100" t="inlineStr">
        <is>
          <t>(484) 476-3444; (610) 642-3796</t>
        </is>
      </c>
      <c r="K100" t="inlineStr">
        <is>
          <t>(484) 476-2291; (386) 917-0335</t>
        </is>
      </c>
      <c r="M100" t="inlineStr">
        <is>
          <t>Call for hours or appointment</t>
        </is>
      </c>
      <c r="N100" s="1" t="inlineStr">
        <is>
          <t>Home Sleep Testing; In-Lab Sleep Testing (Polysomnography); Sleep Medicine Consultation</t>
        </is>
      </c>
      <c r="O100" t="inlineStr">
        <is>
          <t xml:space="preserve">Sleep Apnea </t>
        </is>
      </c>
      <c r="P100" t="inlineStr">
        <is>
          <t>Yes</t>
        </is>
      </c>
      <c r="Q100" t="inlineStr">
        <is>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is>
      </c>
      <c r="R100" t="n">
        <v>5</v>
      </c>
      <c r="S100" t="n">
        <v>3</v>
      </c>
      <c r="T100" t="inlineStr">
        <is>
          <t>Alan David</t>
        </is>
      </c>
      <c r="U100" t="inlineStr">
        <is>
          <t>2 months ago</t>
        </is>
      </c>
      <c r="V100" t="n">
        <v>5</v>
      </c>
      <c r="W100" t="inlineStr">
        <is>
          <t>Dr. Reese is one of the best. He honestly cares about his patients. Highly recommended as is the entire practice.</t>
        </is>
      </c>
      <c r="X100" t="inlineStr">
        <is>
          <t>Jonathan Faynleyb</t>
        </is>
      </c>
      <c r="Y100" t="inlineStr">
        <is>
          <t>2 years ago</t>
        </is>
      </c>
      <c r="Z100" t="n">
        <v>5</v>
      </c>
      <c r="AA100" t="n">
        <v>0</v>
      </c>
      <c r="AB100" t="inlineStr">
        <is>
          <t>Sunitria Couser</t>
        </is>
      </c>
      <c r="AC100" t="inlineStr">
        <is>
          <t>6 years ago</t>
        </is>
      </c>
      <c r="AD100" t="n">
        <v>5</v>
      </c>
      <c r="AE100" t="n">
        <v>0</v>
      </c>
      <c r="AF100" t="n">
        <v>0</v>
      </c>
      <c r="AG100" t="n">
        <v>0</v>
      </c>
      <c r="AH100" t="n">
        <v>0</v>
      </c>
      <c r="AI100" t="n">
        <v>0</v>
      </c>
      <c r="AJ100" t="n">
        <v>0</v>
      </c>
      <c r="AK100" t="n">
        <v>0</v>
      </c>
      <c r="AL100" t="n">
        <v>0</v>
      </c>
      <c r="AM100" t="n">
        <v>0</v>
      </c>
    </row>
    <row r="101">
      <c r="A101" t="inlineStr">
        <is>
          <t>453_1</t>
        </is>
      </c>
      <c r="B101" t="inlineStr">
        <is>
          <t>Premier Sleep Medicine</t>
        </is>
      </c>
      <c r="C101" t="inlineStr">
        <is>
          <t>Main Office</t>
        </is>
      </c>
      <c r="D101" t="inlineStr">
        <is>
          <t>https://lh3.googleusercontent.com/p/AF1QipNMF8kohGwNdm4KPNrftj_dxrAbkHqeBBvw_1Ct=w419-h240-k-no</t>
        </is>
      </c>
      <c r="E101" t="inlineStr">
        <is>
          <t>https://premiersleepmedicine.com/</t>
        </is>
      </c>
      <c r="F101" t="inlineStr">
        <is>
          <t>187 South Boyd Street, Winter Garden, Florida 34787-3501</t>
        </is>
      </c>
      <c r="G101" t="inlineStr">
        <is>
          <t>Winter Garden</t>
        </is>
      </c>
      <c r="H101" t="inlineStr">
        <is>
          <t>FL</t>
        </is>
      </c>
      <c r="I101" t="inlineStr">
        <is>
          <t>34787</t>
        </is>
      </c>
      <c r="J101" t="inlineStr">
        <is>
          <t>(407) 573-5733</t>
        </is>
      </c>
      <c r="K101" t="inlineStr">
        <is>
          <t>(407) 573-5491</t>
        </is>
      </c>
      <c r="M101" t="inlineStr">
        <is>
          <t>Monday: 8:00 AM - 4:00 PM_x000D_
Tuesday: 8:00 AM - 4:00 PM_x000D_
Wednesday: 8:00 AM - 4:00 PM_x000D_
Thursday: 8:00 AM - 4:00 PM_x000D_
Friday: 8:00 AM - 4:00 PM_x000D_
Saturday: Hours not specified_x000D_
Sunday: Hours not specified</t>
        </is>
      </c>
      <c r="N101" s="1" t="inlineStr">
        <is>
          <t>Sleep Medicine Consultation</t>
        </is>
      </c>
      <c r="O101" t="inlineStr">
        <is>
          <t xml:space="preserve">Idiopathic Hypersomnia; Insomnia; Narcolepsy; REM Sleep Behavior Disorder (RBD); Restless Legs Syndrome (RLS); Sleep Apnea </t>
        </is>
      </c>
      <c r="P101" t="inlineStr">
        <is>
          <t>Yes</t>
        </is>
      </c>
      <c r="Q101" t="inlineStr">
        <is>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is>
      </c>
      <c r="R101" t="n">
        <v>5</v>
      </c>
      <c r="S101" t="n">
        <v>187</v>
      </c>
      <c r="T101" t="inlineStr">
        <is>
          <t>Nicole Marder</t>
        </is>
      </c>
      <c r="U101" t="inlineStr">
        <is>
          <t>a month ago</t>
        </is>
      </c>
      <c r="V101" t="n">
        <v>5</v>
      </c>
      <c r="W101" t="inlineStr">
        <is>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is>
      </c>
      <c r="X101" t="inlineStr">
        <is>
          <t>Philip Walter</t>
        </is>
      </c>
      <c r="Y101" t="inlineStr">
        <is>
          <t>a month ago</t>
        </is>
      </c>
      <c r="Z101" t="n">
        <v>5</v>
      </c>
      <c r="AA101" t="inlineStr">
        <is>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is>
      </c>
      <c r="AB101" t="inlineStr">
        <is>
          <t>Noelle Brasse</t>
        </is>
      </c>
      <c r="AC101" t="inlineStr">
        <is>
          <t>a month ago</t>
        </is>
      </c>
      <c r="AD101" t="n">
        <v>5</v>
      </c>
      <c r="AE101" t="inlineStr">
        <is>
          <t>Dr Drahos listens to his clients and works with his client to find the best solutions. We discussed different alternatives if the original one didn’t work out. He is friendly, professional and easy to talk with.</t>
        </is>
      </c>
      <c r="AF101" t="inlineStr">
        <is>
          <t>Guy Neff</t>
        </is>
      </c>
      <c r="AG101" t="inlineStr">
        <is>
          <t>a month ago</t>
        </is>
      </c>
      <c r="AH101" t="n">
        <v>5</v>
      </c>
      <c r="AI101" t="inlineStr">
        <is>
          <t>My meeting with Dr Drahos was excellent.  He was very clear in discussing the results of my CPAP usage, and encouraging me to continue my record of faithful use for healthy sleep.</t>
        </is>
      </c>
      <c r="AJ101" t="inlineStr">
        <is>
          <t>Terry Tidd</t>
        </is>
      </c>
      <c r="AK101" t="inlineStr">
        <is>
          <t>2 months ago</t>
        </is>
      </c>
      <c r="AL101" t="n">
        <v>5</v>
      </c>
      <c r="AM101" t="inlineStr">
        <is>
          <t>The office is clean and comfortable. but you never have to wait long. Corrie is very kind, gentle and very helpful, giving options.  We felt cared for and valued and, most importantly, had my husband's sleep issue resolved a degree he is happy with. Would definitely recommend</t>
        </is>
      </c>
    </row>
    <row r="102" ht="62.4" customHeight="1">
      <c r="A102" t="inlineStr">
        <is>
          <t>454_1</t>
        </is>
      </c>
      <c r="B102" t="inlineStr">
        <is>
          <t>Tampa Bay Pulmonary Medicine, PA - Brandon Sleep Center</t>
        </is>
      </c>
      <c r="C102" t="inlineStr">
        <is>
          <t>Main Office</t>
        </is>
      </c>
      <c r="D102" t="inlineStr">
        <is>
          <t>https://pub-1e3c935a274b4a2ab0d9105f18d410bc.r2.dev/454_1.jpg</t>
        </is>
      </c>
      <c r="E102" t="inlineStr">
        <is>
          <t>http://www.tampabaylung.com</t>
        </is>
      </c>
      <c r="F102" t="inlineStr">
        <is>
          <t>402 Noland Drive, Brandon, FL 33511</t>
        </is>
      </c>
      <c r="G102" t="inlineStr">
        <is>
          <t>Brandon</t>
        </is>
      </c>
      <c r="H102" t="inlineStr">
        <is>
          <t>FL</t>
        </is>
      </c>
      <c r="I102" t="n">
        <v>33511</v>
      </c>
      <c r="J102" t="inlineStr">
        <is>
          <t>(813) 655-2500</t>
        </is>
      </c>
      <c r="K102" t="inlineStr">
        <is>
          <t>(813) 655-2519</t>
        </is>
      </c>
      <c r="M102" t="inlineStr">
        <is>
          <t>Call for hours or appointment</t>
        </is>
      </c>
      <c r="N102" s="1" t="inlineStr">
        <is>
          <t>Home Sleep Testing; In-Lab Sleep Testing (Polysomnography); Sleep Apnea Treatment; Sleep Medicine Consultation; Sleep Studies</t>
        </is>
      </c>
      <c r="O102" t="inlineStr">
        <is>
          <t>Hypersomnia/Excessive Daytime Sleepiness; Insomnia; Narcolepsy; Obstructive Sleep Apnea (OSA); Sleep Apnea ; Sleep Fragmentation; Snoring</t>
        </is>
      </c>
      <c r="P102" t="inlineStr">
        <is>
          <t>Yes</t>
        </is>
      </c>
      <c r="Q102" t="inlineStr">
        <is>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is>
      </c>
      <c r="R102" t="n">
        <v>3.9</v>
      </c>
      <c r="S102" t="n">
        <v>11</v>
      </c>
      <c r="T102" t="inlineStr">
        <is>
          <t>Johnathan Bendorf</t>
        </is>
      </c>
      <c r="U102" t="inlineStr">
        <is>
          <t>6 months ago</t>
        </is>
      </c>
      <c r="V102" t="n">
        <v>1</v>
      </c>
      <c r="W102" t="inlineStr">
        <is>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is>
      </c>
      <c r="X102" t="inlineStr">
        <is>
          <t>Marie Gerbino</t>
        </is>
      </c>
      <c r="Y102" t="inlineStr">
        <is>
          <t>a year ago</t>
        </is>
      </c>
      <c r="Z102" t="n">
        <v>5</v>
      </c>
      <c r="AA102" t="inlineStr">
        <is>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is>
      </c>
      <c r="AB102" t="inlineStr">
        <is>
          <t>Jason Olson</t>
        </is>
      </c>
      <c r="AC102" t="inlineStr">
        <is>
          <t>a year ago</t>
        </is>
      </c>
      <c r="AD102" t="n">
        <v>5</v>
      </c>
      <c r="AE102" t="inlineStr">
        <is>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is>
      </c>
      <c r="AF102" t="inlineStr">
        <is>
          <t>Catherine H</t>
        </is>
      </c>
      <c r="AG102" t="inlineStr">
        <is>
          <t>2 years ago</t>
        </is>
      </c>
      <c r="AH102" t="n">
        <v>5</v>
      </c>
      <c r="AI102" t="inlineStr">
        <is>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is>
      </c>
      <c r="AJ102" t="inlineStr">
        <is>
          <t>Jeff Harrison</t>
        </is>
      </c>
      <c r="AK102" t="inlineStr">
        <is>
          <t>4 years ago</t>
        </is>
      </c>
      <c r="AL102" t="n">
        <v>1</v>
      </c>
      <c r="AM102" t="inlineStr">
        <is>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is>
      </c>
    </row>
    <row r="103">
      <c r="A103" t="inlineStr">
        <is>
          <t>455_1</t>
        </is>
      </c>
      <c r="B103" t="inlineStr">
        <is>
          <t>Atrium Health Sleep Medicine</t>
        </is>
      </c>
      <c r="D103" t="inlineStr">
        <is>
          <t>https://streetviewpixels-pa.googleapis.com/v1/thumbnail?panoid=Z69VELVnZwZX6lVn2mzYHQ&amp;cb_client=search.gws-prod.gps&amp;w=408&amp;h=240&amp;yaw=330.14966&amp;pitch=0&amp;thumbfov=100</t>
        </is>
      </c>
      <c r="E103" t="inlineStr">
        <is>
          <t>https://atriumhealth.org/medical-services/prevention-wellness/other-prevention-wellness-services/treating-sleep-disorders</t>
        </is>
      </c>
      <c r="F103" t="inlineStr">
        <is>
          <t>1550 Faulk Street, Suite 3120, Monroe, NC 28112</t>
        </is>
      </c>
      <c r="G103" t="inlineStr">
        <is>
          <t>Monroe</t>
        </is>
      </c>
      <c r="H103" t="inlineStr">
        <is>
          <t>NC</t>
        </is>
      </c>
      <c r="I103" t="n">
        <v>28112</v>
      </c>
      <c r="J103" t="inlineStr">
        <is>
          <t>(980) 993-6320</t>
        </is>
      </c>
      <c r="M103" t="inlineStr">
        <is>
          <t>Monday: 8:00 AM - 4:30 PM_x000D_
Tuesday: 8:00 AM - 4:30 PM_x000D_
Wednesday: 8:00 AM - 4:30 PM_x000D_
Thursday: 8:00 AM - 4:30 PM_x000D_
Friday: 8:00 AM - 4:00 PM_x000D_
Saturday: Closed_x000D_
Sunday: Closed</t>
        </is>
      </c>
      <c r="N103" s="1" t="inlineStr">
        <is>
          <t>Sleep Medicine Consultation</t>
        </is>
      </c>
      <c r="O103" t="inlineStr">
        <is>
          <t>Insomnia; Obstructive Sleep Apnea (OSA)</t>
        </is>
      </c>
      <c r="P103" t="inlineStr">
        <is>
          <t>Yes</t>
        </is>
      </c>
      <c r="Q103" t="inlineStr">
        <is>
          <t>Atrium Health Sleep Medicine is an AASM-accredited sleep center located in Monroe, NC._x000D__x000D__x000D_
_x000D__x000D__x000D_
The clinic specializes in sleep medicine consultation. Patients can receive expert care for insomnia and obstructive sleep apnea (OSA).</t>
        </is>
      </c>
      <c r="R103" t="n">
        <v>4.9</v>
      </c>
      <c r="S103" t="n">
        <v>181</v>
      </c>
      <c r="T103" t="inlineStr">
        <is>
          <t>E BamaBratt</t>
        </is>
      </c>
      <c r="U103" t="inlineStr">
        <is>
          <t>2 months ago</t>
        </is>
      </c>
      <c r="V103" t="n">
        <v>5</v>
      </c>
      <c r="W103" t="inlineStr">
        <is>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is>
      </c>
      <c r="X103" t="inlineStr">
        <is>
          <t>Chris May</t>
        </is>
      </c>
      <c r="Y103" t="inlineStr">
        <is>
          <t>4 months ago</t>
        </is>
      </c>
      <c r="Z103" t="n">
        <v>5</v>
      </c>
      <c r="AA103" t="inlineStr">
        <is>
          <t>I had a good consultation  with Dr Kim, he spent a lot of time listening to my issues, and gave some recommendations for moving forward.</t>
        </is>
      </c>
      <c r="AB103" t="inlineStr">
        <is>
          <t>Jim Anderson</t>
        </is>
      </c>
      <c r="AC103" t="inlineStr">
        <is>
          <t>4 months ago</t>
        </is>
      </c>
      <c r="AD103" t="n">
        <v>5</v>
      </c>
      <c r="AE103" t="inlineStr">
        <is>
          <t>First time seeing Dr. Ratakonda.  MD knew my history and reviewed my past history.   Very professional and thorough.   Staff very supportive and pleasant.   Seen fairly quickly after arriving.</t>
        </is>
      </c>
      <c r="AF103" t="inlineStr">
        <is>
          <t>Penny Godwin</t>
        </is>
      </c>
      <c r="AG103" t="inlineStr">
        <is>
          <t>6 months ago</t>
        </is>
      </c>
      <c r="AH103" t="n">
        <v>5</v>
      </c>
      <c r="AI103" t="inlineStr">
        <is>
          <t>Dr. Badalyan is an excellent doctor. All of the medical personnel are so professional and friendly. I was very pleased with them all!!</t>
        </is>
      </c>
      <c r="AJ103" t="inlineStr">
        <is>
          <t>Dicksher Collin</t>
        </is>
      </c>
      <c r="AK103" t="inlineStr">
        <is>
          <t>9 months ago</t>
        </is>
      </c>
      <c r="AL103" t="n">
        <v>5</v>
      </c>
      <c r="AM103" t="inlineStr">
        <is>
          <t>As of my treatment I'm pleased considering I'm not completely well. I rec'd the best attention and treatment from the staff. I know I can't be healed but I thank them for all they do.</t>
        </is>
      </c>
    </row>
    <row r="104" ht="62.4" customHeight="1">
      <c r="A104" t="inlineStr">
        <is>
          <t>461_1</t>
        </is>
      </c>
      <c r="B104" t="inlineStr">
        <is>
          <t>Tampa Bay Pulmonary Medicine, P.A.</t>
        </is>
      </c>
      <c r="C104" t="inlineStr">
        <is>
          <t>New Tampa</t>
        </is>
      </c>
      <c r="D104" t="inlineStr">
        <is>
          <t>http://nebula.wsimg.com/6c9edc5b125b2d3c3ebbd7327f354d9b?AccessKeyId=21C46F9ECC15AF74BDC9&amp;disposition=0&amp;alloworigin=1</t>
        </is>
      </c>
      <c r="E104" t="inlineStr">
        <is>
          <t>http://www.tampabaylung.com</t>
        </is>
      </c>
      <c r="F104" t="inlineStr">
        <is>
          <t>1704 S. Alexander Street, Plant City, FL 33566</t>
        </is>
      </c>
      <c r="G104" t="inlineStr">
        <is>
          <t>Plant City</t>
        </is>
      </c>
      <c r="H104" t="inlineStr">
        <is>
          <t>FL</t>
        </is>
      </c>
      <c r="I104" t="n">
        <v>33566</v>
      </c>
      <c r="J104" t="inlineStr">
        <is>
          <t>(813) 655-2500; (813) 654-8100</t>
        </is>
      </c>
      <c r="K104" t="inlineStr">
        <is>
          <t>(813) 655-2519</t>
        </is>
      </c>
      <c r="M104" t="inlineStr">
        <is>
          <t>Call for hours or appointment</t>
        </is>
      </c>
      <c r="N104" s="1" t="inlineStr">
        <is>
          <t>In-Lab Sleep Testing (Polysomnography); Sleep Apnea Treatment; Sleep Medicine Consultation; Sleep Studies</t>
        </is>
      </c>
      <c r="O104" t="inlineStr">
        <is>
          <t>Hypersomnia/Excessive Daytime Sleepiness; Insomnia; Narcolepsy; Obstructive Sleep Apnea (OSA); Sleep Apnea ; Sleep Fragmentation; Snoring</t>
        </is>
      </c>
      <c r="P104" t="inlineStr">
        <is>
          <t>Yes</t>
        </is>
      </c>
      <c r="Q104" t="inlineStr">
        <is>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is>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n">
        <v>0</v>
      </c>
      <c r="AI104" t="n">
        <v>0</v>
      </c>
      <c r="AJ104" t="n">
        <v>0</v>
      </c>
      <c r="AK104" t="n">
        <v>0</v>
      </c>
      <c r="AL104" t="n">
        <v>0</v>
      </c>
      <c r="AM104" t="n">
        <v>0</v>
      </c>
    </row>
    <row r="105" ht="78" customHeight="1">
      <c r="A105" t="inlineStr">
        <is>
          <t>442_1</t>
        </is>
      </c>
      <c r="B105" t="inlineStr">
        <is>
          <t>Johns Hopkins All Children's Hospital Sleep Center</t>
        </is>
      </c>
      <c r="D105" t="inlineStr">
        <is>
          <t>https://www.hopkinsmedicine.org/-/media/jhm/images/locations---shared/ach/johns-hopkins-all-chidrens-hospital.jpg?h=440&amp;iar=0&amp;w=640&amp;hash=A88F1FE4BF0253182C41505A1B238B45</t>
        </is>
      </c>
      <c r="E105" t="inlineStr">
        <is>
          <t>https://www.hopkinsmedicine.org/all-childrens-hospital/services/sleep-studies</t>
        </is>
      </c>
      <c r="F105" t="inlineStr">
        <is>
          <t>501 6th Avenue South, St. Petersburg, FL 33701</t>
        </is>
      </c>
      <c r="G105" t="inlineStr">
        <is>
          <t>Saint Petersburg</t>
        </is>
      </c>
      <c r="H105" t="inlineStr">
        <is>
          <t>FL</t>
        </is>
      </c>
      <c r="I105" t="n">
        <v>33701</v>
      </c>
      <c r="J105" t="inlineStr">
        <is>
          <t>(727) 898-7451; (727) 767-4458</t>
        </is>
      </c>
      <c r="M105" t="inlineStr">
        <is>
          <t>Monday: Open 24 hours_x000D_
Tuesday: Open 24 hours_x000D_
Wednesday: Open 24 hours_x000D_
Thursday: Open 24 hours_x000D_
Friday: Open 24 hours_x000D_
Saturday: Open 24 hours_x000D_
Sunday: Open 24 hours</t>
        </is>
      </c>
      <c r="N105" s="1" t="inlineStr">
        <is>
          <t>Home Sleep Testing; In-Lab Sleep Testing (Polysomnography); Sleep Disorders Diagnosis; Sleep Disorders Therapy; Sleep Medicine Consultation; Sleep Studies</t>
        </is>
      </c>
      <c r="O105" t="inlineStr">
        <is>
          <t>Insomnia; Narcolepsy; Restless Legs Syndrome (RLS); Sleep Apnea ; Snoring</t>
        </is>
      </c>
      <c r="P105" t="inlineStr">
        <is>
          <t>Yes</t>
        </is>
      </c>
      <c r="Q105" t="inlineStr">
        <is>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is>
      </c>
      <c r="R105" t="n">
        <v>4.4</v>
      </c>
      <c r="S105" t="n">
        <v>2244</v>
      </c>
      <c r="T105" t="inlineStr">
        <is>
          <t>Katherine</t>
        </is>
      </c>
      <c r="U105" t="inlineStr">
        <is>
          <t>a month ago</t>
        </is>
      </c>
      <c r="V105" t="n">
        <v>5</v>
      </c>
      <c r="W105" t="inlineStr">
        <is>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is>
      </c>
      <c r="X105" t="inlineStr">
        <is>
          <t>Bob Miller</t>
        </is>
      </c>
      <c r="Y105" t="inlineStr">
        <is>
          <t>a month ago</t>
        </is>
      </c>
      <c r="Z105" t="n">
        <v>5</v>
      </c>
      <c r="AA105" t="inlineStr">
        <is>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is>
      </c>
      <c r="AB105" t="inlineStr">
        <is>
          <t>Melissa Grannan-Sweeney</t>
        </is>
      </c>
      <c r="AC105" t="inlineStr">
        <is>
          <t>a month ago</t>
        </is>
      </c>
      <c r="AD105" t="n">
        <v>5</v>
      </c>
      <c r="AE105" t="inlineStr">
        <is>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is>
      </c>
      <c r="AF105" t="inlineStr">
        <is>
          <t>Christin Carlson</t>
        </is>
      </c>
      <c r="AG105" t="inlineStr">
        <is>
          <t>4 months ago</t>
        </is>
      </c>
      <c r="AH105" t="n">
        <v>5</v>
      </c>
      <c r="AI105" t="inlineStr">
        <is>
          <t>Lindsey and her co-worker made our experience wonderful! Dr.B was phenomenal for the entire experience!  So between the dynamic duo of nurses and phenomenal team at John’s Hopkins, I give my heart and soul for the love they give to all patients!</t>
        </is>
      </c>
      <c r="AJ105" t="inlineStr">
        <is>
          <t>Brittany Wemhoener-Cuite</t>
        </is>
      </c>
      <c r="AK105" t="inlineStr">
        <is>
          <t>6 months ago</t>
        </is>
      </c>
      <c r="AL105" t="n">
        <v>5</v>
      </c>
      <c r="AM105" t="inlineStr">
        <is>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is>
      </c>
    </row>
    <row r="106" ht="46.8" customHeight="1">
      <c r="A106" t="inlineStr">
        <is>
          <t>442_2</t>
        </is>
      </c>
      <c r="B106" t="inlineStr">
        <is>
          <t>Johns Hopkins All Children's Hospital Sleep Center</t>
        </is>
      </c>
      <c r="D106" t="inlineStr">
        <is>
          <t>https://www.hopkinsmedicine.org/-/media/jhm/images/locations---shared/ach/ach-tampa-occ-640.jpg?h=440&amp;iar=0&amp;w=640&amp;hash=D371AACDA783F833A4EA9B9C2374FA9F</t>
        </is>
      </c>
      <c r="E106" t="inlineStr">
        <is>
          <t>https://www.hopkinsmedicine.org/all-childrens-hospital/services/sleep-studies</t>
        </is>
      </c>
      <c r="F106" t="inlineStr">
        <is>
          <t>12220 Bruce B Downs Boulevard, Tampa, FL 33612</t>
        </is>
      </c>
      <c r="G106" t="inlineStr">
        <is>
          <t>Tampa</t>
        </is>
      </c>
      <c r="H106" t="inlineStr">
        <is>
          <t>FL</t>
        </is>
      </c>
      <c r="I106" t="inlineStr">
        <is>
          <t>33612</t>
        </is>
      </c>
      <c r="J106" t="inlineStr">
        <is>
          <t>(813) 631-5000</t>
        </is>
      </c>
      <c r="M106" t="inlineStr">
        <is>
          <t>Monday: 8:00 AM - 6:00 PM_x000D_
Tuesday: 8:00 AM - 6:00 PM_x000D_
Wednesday: 8:00 AM - 6:00 PM_x000D_
Thursday: 8:00 AM - 6:00 PM_x000D_
Friday: 8:00 AM - 6:00 PM_x000D_
Saturday: Closed_x000D_
Sunday: Closed</t>
        </is>
      </c>
      <c r="N106" s="1" t="inlineStr">
        <is>
          <t>Home Sleep Testing; In-Lab Sleep Testing (Polysomnography); Sleep Medicine Consultation</t>
        </is>
      </c>
      <c r="O106" t="inlineStr">
        <is>
          <t>Insomnia; Narcolepsy; Restless Legs Syndrome (RLS); Sleep Apnea ; Snoring</t>
        </is>
      </c>
      <c r="P106" t="inlineStr">
        <is>
          <t>Yes</t>
        </is>
      </c>
      <c r="Q106" t="inlineStr">
        <is>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is>
      </c>
      <c r="R106" t="n">
        <v>4.5</v>
      </c>
      <c r="S106" t="n">
        <v>403</v>
      </c>
      <c r="T106" t="inlineStr">
        <is>
          <t>Addie Marry</t>
        </is>
      </c>
      <c r="U106" t="inlineStr">
        <is>
          <t>a month ago</t>
        </is>
      </c>
      <c r="V106" t="n">
        <v>5</v>
      </c>
      <c r="W106" t="inlineStr">
        <is>
          <t>The customer service their is fabulous and great communication with staff. And PT really help Kervens I want to thank the entire staff🙌🏿🙏🏿❤️✨️.Thank u all very much. Kervens Dume(patient) and Addie Marry (friend). God bless 🙌🏿 u all and Happy Holidays 😊</t>
        </is>
      </c>
      <c r="X106" t="inlineStr">
        <is>
          <t>michelle gomez</t>
        </is>
      </c>
      <c r="Y106" t="inlineStr">
        <is>
          <t>3 months ago</t>
        </is>
      </c>
      <c r="Z106" t="n">
        <v>5</v>
      </c>
      <c r="AA106" t="inlineStr">
        <is>
          <t>Dr. Bell-Sambataro is excellent. Friendly, easy to talk to, and extremely thorough. She goes through the explanation of tests results until you feel comfortable in understanding the information. Her bedside manner is top notch for both the patient and the parent.</t>
        </is>
      </c>
      <c r="AB106" t="inlineStr">
        <is>
          <t>Sarah DeAngelo</t>
        </is>
      </c>
      <c r="AC106" t="inlineStr">
        <is>
          <t>3 months ago</t>
        </is>
      </c>
      <c r="AD106" t="n">
        <v>5</v>
      </c>
      <c r="AE106" t="inlineStr">
        <is>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is>
      </c>
      <c r="AF106" t="inlineStr">
        <is>
          <t>Ashleigh</t>
        </is>
      </c>
      <c r="AG106" t="inlineStr">
        <is>
          <t>3 months ago</t>
        </is>
      </c>
      <c r="AH106" t="n">
        <v>5</v>
      </c>
      <c r="AI106" t="inlineStr">
        <is>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is>
      </c>
      <c r="AJ106" t="inlineStr">
        <is>
          <t>Mariana Savattiere</t>
        </is>
      </c>
      <c r="AK106" t="inlineStr">
        <is>
          <t>5 months ago</t>
        </is>
      </c>
      <c r="AL106" t="n">
        <v>1</v>
      </c>
      <c r="AM106" t="inlineStr">
        <is>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is>
      </c>
    </row>
    <row r="107" ht="46.8" customHeight="1">
      <c r="A107" t="inlineStr">
        <is>
          <t>463_1</t>
        </is>
      </c>
      <c r="B107" t="inlineStr">
        <is>
          <t>Johnston Memorial Sleep Center - Abingdon</t>
        </is>
      </c>
      <c r="D107" t="inlineStr">
        <is>
          <t>https://www.balladhealth.org/sites/default/files/styles/webp/public/2024-12/Ballad-Health-Sleep-Abingdon-1200x386_0.png.webp?itok=Swdxbuql</t>
        </is>
      </c>
      <c r="E107" t="inlineStr">
        <is>
          <t>https://www.balladhealth.org/medical-services/sleep-care</t>
        </is>
      </c>
      <c r="F107" t="inlineStr">
        <is>
          <t>320 Northeast East Valley Street, Abingdon, VA 24210</t>
        </is>
      </c>
      <c r="G107" t="inlineStr">
        <is>
          <t>Abingdon</t>
        </is>
      </c>
      <c r="H107" t="inlineStr">
        <is>
          <t>VA</t>
        </is>
      </c>
      <c r="I107" t="inlineStr">
        <is>
          <t>24210</t>
        </is>
      </c>
      <c r="J107" t="inlineStr">
        <is>
          <t>(276) 676-3360</t>
        </is>
      </c>
      <c r="K107" t="inlineStr">
        <is>
          <t>(276) 676-2170</t>
        </is>
      </c>
      <c r="M107" t="inlineStr">
        <is>
          <t>Monday: 8:00 AM - 4:30 PM_x000D_
Tuesday: 8:00 AM - 4:30 PM_x000D_
Wednesday: 8:00 AM - 4:30 PM_x000D_
Thursday: 8:00 AM - 4:30 PM_x000D_
Friday: 8:00 AM - 4:30 PM_x000D_
Saturday: Closed_x000D_
Sunday: Closed</t>
        </is>
      </c>
      <c r="N107" s="1" t="inlineStr">
        <is>
          <t>Home Sleep Testing; In-Lab Sleep Testing (Polysomnography); Sleep Medicine Consultation</t>
        </is>
      </c>
      <c r="O107" t="inlineStr">
        <is>
          <t xml:space="preserve">Insomnia; Sleep Apnea </t>
        </is>
      </c>
      <c r="P107" t="inlineStr">
        <is>
          <t>Yes</t>
        </is>
      </c>
      <c r="Q107" t="inlineStr">
        <is>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is>
      </c>
      <c r="R107" t="n">
        <v>4.3</v>
      </c>
      <c r="S107" t="n">
        <v>53</v>
      </c>
      <c r="T107" t="inlineStr">
        <is>
          <t>Tricia Davis</t>
        </is>
      </c>
      <c r="U107" t="inlineStr">
        <is>
          <t>2 months ago</t>
        </is>
      </c>
      <c r="V107" t="n">
        <v>5</v>
      </c>
      <c r="W107" t="inlineStr">
        <is>
          <t>The visit was handled in a professional and efficient manner.  Will see them next year!</t>
        </is>
      </c>
      <c r="X107" t="inlineStr">
        <is>
          <t>Jim Read</t>
        </is>
      </c>
      <c r="Y107" t="inlineStr">
        <is>
          <t>2 months ago</t>
        </is>
      </c>
      <c r="Z107" t="n">
        <v>5</v>
      </c>
      <c r="AA107" t="inlineStr">
        <is>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is>
      </c>
      <c r="AB107" t="inlineStr">
        <is>
          <t>James Hubbard</t>
        </is>
      </c>
      <c r="AC107" t="inlineStr">
        <is>
          <t>2 months ago</t>
        </is>
      </c>
      <c r="AD107" t="n">
        <v>1</v>
      </c>
      <c r="AE107" t="inlineStr">
        <is>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is>
      </c>
      <c r="AF107" t="inlineStr">
        <is>
          <t>Roy Keene</t>
        </is>
      </c>
      <c r="AG107" t="inlineStr">
        <is>
          <t>3 months ago</t>
        </is>
      </c>
      <c r="AH107" t="n">
        <v>5</v>
      </c>
      <c r="AI107" t="inlineStr">
        <is>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is>
      </c>
      <c r="AJ107" t="inlineStr">
        <is>
          <t>Gifol Lea</t>
        </is>
      </c>
      <c r="AK107" t="inlineStr">
        <is>
          <t>4 months ago</t>
        </is>
      </c>
      <c r="AL107" t="n">
        <v>5</v>
      </c>
      <c r="AM107" t="inlineStr">
        <is>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is>
      </c>
    </row>
    <row r="108" ht="46.8" customHeight="1">
      <c r="A108" t="inlineStr">
        <is>
          <t>463_2</t>
        </is>
      </c>
      <c r="B108" t="inlineStr">
        <is>
          <t>Johnston Memorial Sleep Center - Abingdon</t>
        </is>
      </c>
      <c r="D108" t="inlineStr">
        <is>
          <t>https://www.balladhealth.org/sites/default/files/styles/webp/public/2024-01/24530FalconPlace-Abingdon_19.png.webp?itok=oXmrnF-R</t>
        </is>
      </c>
      <c r="E108" t="inlineStr">
        <is>
          <t>https://www.balladhealth.org/medical-services/sleep-care</t>
        </is>
      </c>
      <c r="F108" t="inlineStr">
        <is>
          <t>24530 Falcon Place Boulevard, Suite 101, Abingdon, VA 24211</t>
        </is>
      </c>
      <c r="G108" t="inlineStr">
        <is>
          <t>Abingdon</t>
        </is>
      </c>
      <c r="H108" t="inlineStr">
        <is>
          <t>VA</t>
        </is>
      </c>
      <c r="I108" t="inlineStr">
        <is>
          <t>24211</t>
        </is>
      </c>
      <c r="J108" t="inlineStr">
        <is>
          <t>(276) 619-3876</t>
        </is>
      </c>
      <c r="M108" t="inlineStr">
        <is>
          <t>Monday: 8:00 AM - 4:30 PM_x000D_
Tuesday: 8:00 AM - 4:30 PM_x000D_
Wednesday: 8:00 AM - 4:30 PM_x000D_
Thursday: 8:00 AM - 4:30 PM_x000D_
Friday: 8:00 AM - 4:30 PM_x000D_
Saturday: Closed_x000D_
Sunday: Closed</t>
        </is>
      </c>
      <c r="N108" s="1" t="inlineStr">
        <is>
          <t>Home Sleep Testing; In-Lab Sleep Testing (Polysomnography); Sleep Medicine Consultation</t>
        </is>
      </c>
      <c r="O108" t="inlineStr">
        <is>
          <t xml:space="preserve">Insomnia; Sleep Apnea </t>
        </is>
      </c>
      <c r="P108" t="inlineStr">
        <is>
          <t>Yes</t>
        </is>
      </c>
      <c r="Q108" t="inlineStr">
        <is>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is>
      </c>
      <c r="R108" t="n">
        <v>4.3</v>
      </c>
      <c r="S108" t="n">
        <v>53</v>
      </c>
      <c r="T108" t="inlineStr">
        <is>
          <t>Tricia Davis</t>
        </is>
      </c>
      <c r="U108" t="inlineStr">
        <is>
          <t>2 months ago</t>
        </is>
      </c>
      <c r="V108" t="n">
        <v>5</v>
      </c>
      <c r="W108" t="inlineStr">
        <is>
          <t>The visit was handled in a professional and efficient manner.  Will see them next year!</t>
        </is>
      </c>
      <c r="X108" t="inlineStr">
        <is>
          <t>Jim Read</t>
        </is>
      </c>
      <c r="Y108" t="inlineStr">
        <is>
          <t>2 months ago</t>
        </is>
      </c>
      <c r="Z108" t="n">
        <v>5</v>
      </c>
      <c r="AA108" t="inlineStr">
        <is>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is>
      </c>
      <c r="AB108" t="inlineStr">
        <is>
          <t>James Hubbard</t>
        </is>
      </c>
      <c r="AC108" t="inlineStr">
        <is>
          <t>2 months ago</t>
        </is>
      </c>
      <c r="AD108" t="n">
        <v>1</v>
      </c>
      <c r="AE108" t="inlineStr">
        <is>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is>
      </c>
      <c r="AF108" t="inlineStr">
        <is>
          <t>Roy Keene</t>
        </is>
      </c>
      <c r="AG108" t="inlineStr">
        <is>
          <t>3 months ago</t>
        </is>
      </c>
      <c r="AH108" t="n">
        <v>5</v>
      </c>
      <c r="AI108" t="inlineStr">
        <is>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is>
      </c>
      <c r="AJ108" t="inlineStr">
        <is>
          <t>Gifol Lea</t>
        </is>
      </c>
      <c r="AK108" t="inlineStr">
        <is>
          <t>4 months ago</t>
        </is>
      </c>
      <c r="AL108" t="n">
        <v>5</v>
      </c>
      <c r="AM108" t="inlineStr">
        <is>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is>
      </c>
    </row>
    <row r="109" ht="46.8" customHeight="1">
      <c r="A109" t="inlineStr">
        <is>
          <t>463_3</t>
        </is>
      </c>
      <c r="B109" t="inlineStr">
        <is>
          <t>Johnston Memorial Sleep Center - Abingdon</t>
        </is>
      </c>
      <c r="C109" t="inlineStr">
        <is>
          <t>Ballad Health Medical Associates Pulmonology</t>
        </is>
      </c>
      <c r="D109" t="inlineStr">
        <is>
          <t>https://www.balladhealth.org/sites/default/files/styles/webp/public/2025-01/BHMA-Nephrology-Pulmonology-Behavioral%20Health-Flannigan-Ave-Lebanon-1200x386_0.png.webp?itok=uksIYPMQ</t>
        </is>
      </c>
      <c r="E109" t="inlineStr">
        <is>
          <t>https://www.balladhealth.org/medical-services/sleep-care</t>
        </is>
      </c>
      <c r="F109" t="inlineStr">
        <is>
          <t>58 Carroll Street, Suite 4, Lebanon, VA 24266</t>
        </is>
      </c>
      <c r="G109" t="inlineStr">
        <is>
          <t>Lebanon</t>
        </is>
      </c>
      <c r="H109" t="inlineStr">
        <is>
          <t>VA</t>
        </is>
      </c>
      <c r="I109" t="inlineStr">
        <is>
          <t>24266</t>
        </is>
      </c>
      <c r="J109" t="inlineStr">
        <is>
          <t>(276) 415-9160</t>
        </is>
      </c>
      <c r="M109" t="inlineStr">
        <is>
          <t>Monday: 8:00 AM - 4:30 PM_x000D_
Tuesday: 8:00 AM - 4:30 PM_x000D_
Wednesday: 8:00 AM - 4:30 PM_x000D_
Thursday: 8:00 AM - 4:30 PM_x000D_
Friday: 8:00 AM - 4:30 PM_x000D_
Saturday: Closed_x000D_
Sunday: Closed</t>
        </is>
      </c>
      <c r="N109" s="1" t="inlineStr">
        <is>
          <t>Home Sleep Testing; In-Lab Sleep Testing (Polysomnography); Sleep Medicine Consultation</t>
        </is>
      </c>
      <c r="O109" t="inlineStr">
        <is>
          <t xml:space="preserve">Insomnia; Sleep Apnea </t>
        </is>
      </c>
      <c r="P109" t="inlineStr">
        <is>
          <t>Yes</t>
        </is>
      </c>
      <c r="Q109" t="inlineStr">
        <is>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is>
      </c>
      <c r="R109" t="n">
        <v>4.7</v>
      </c>
      <c r="S109" t="n">
        <v>15</v>
      </c>
      <c r="T109" t="inlineStr">
        <is>
          <t>Leanne Snead</t>
        </is>
      </c>
      <c r="U109" t="inlineStr">
        <is>
          <t>a month ago</t>
        </is>
      </c>
      <c r="V109" t="n">
        <v>5</v>
      </c>
      <c r="W109" t="inlineStr">
        <is>
          <t>Dr. Friend and the rest of the staff are so professional, knowledgeable and very kind and helpful.  I appreciate each one.</t>
        </is>
      </c>
      <c r="X109" t="inlineStr">
        <is>
          <t>Carolyn Jessee</t>
        </is>
      </c>
      <c r="Y109" t="inlineStr">
        <is>
          <t>2 months ago</t>
        </is>
      </c>
      <c r="Z109" t="n">
        <v>5</v>
      </c>
      <c r="AA109" t="inlineStr">
        <is>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is>
      </c>
      <c r="AB109" t="inlineStr">
        <is>
          <t>Chelle Carini</t>
        </is>
      </c>
      <c r="AC109" t="inlineStr">
        <is>
          <t>2 months ago</t>
        </is>
      </c>
      <c r="AD109" t="n">
        <v>5</v>
      </c>
      <c r="AE109" t="inlineStr">
        <is>
          <t>Dr. Friend is very caring and an excellent listener.  She attends to my sleep apnea needs in a timely manner.  I never run out of supplies.  She is prompt and always reads my chart before seeing me.  I am very pleased and referred my own family members to her.</t>
        </is>
      </c>
      <c r="AF109" t="inlineStr">
        <is>
          <t>Pam Gray</t>
        </is>
      </c>
      <c r="AG109" t="inlineStr">
        <is>
          <t>3 months ago</t>
        </is>
      </c>
      <c r="AH109" t="n">
        <v>5</v>
      </c>
      <c r="AI109" t="inlineStr">
        <is>
          <t>Very professional and friendly highly recommended.</t>
        </is>
      </c>
      <c r="AJ109" t="inlineStr">
        <is>
          <t>Richard Lockridge</t>
        </is>
      </c>
      <c r="AK109" t="inlineStr">
        <is>
          <t>4 months ago</t>
        </is>
      </c>
      <c r="AL109" t="n">
        <v>5</v>
      </c>
      <c r="AM109" t="inlineStr">
        <is>
          <t>Brenda is knowledgeable and very good listener. She courteous and very professional. I appreciate her help!</t>
        </is>
      </c>
    </row>
    <row r="110" ht="62.4" customHeight="1">
      <c r="A110" t="inlineStr">
        <is>
          <t>462_1</t>
        </is>
      </c>
      <c r="B110" t="inlineStr">
        <is>
          <t>Norton Sleep Center - Audubon</t>
        </is>
      </c>
      <c r="D110" t="inlineStr">
        <is>
          <t>https://kyruus-app-static.kyruus.com/providermatch/norton/location-photos/public/LOC0000207103-44416.jpg</t>
        </is>
      </c>
      <c r="E110" t="inlineStr">
        <is>
          <t>https://nortonhealthcare.com/services-and-conditions/sleep-medicine/locations/</t>
        </is>
      </c>
      <c r="F110" t="inlineStr">
        <is>
          <t>207 Sparks Avenue, Suite 307, Jeffersonville, IN 47130</t>
        </is>
      </c>
      <c r="G110" t="inlineStr">
        <is>
          <t>Jeffersonville</t>
        </is>
      </c>
      <c r="H110" t="inlineStr">
        <is>
          <t>IN</t>
        </is>
      </c>
      <c r="I110" t="inlineStr">
        <is>
          <t>47130</t>
        </is>
      </c>
      <c r="J110" t="inlineStr">
        <is>
          <t>(502) 559-5559</t>
        </is>
      </c>
      <c r="M110" t="inlineStr">
        <is>
          <t>Call for hours or appointment</t>
        </is>
      </c>
      <c r="N110" s="1" t="inlineStr">
        <is>
          <t>Home Sleep Testing; In-Lab Sleep Testing (Polysomnography); Sleep Medicine Consultation; Sleep Studies</t>
        </is>
      </c>
      <c r="O110" t="inlineStr">
        <is>
          <t>Central Sleep Apnea (CSA); Circadian Rhythm Disorders ; Hypersomnia/Excessive Daytime Sleepiness; Insomnia; Narcolepsy; Obstructive Sleep Apnea (OSA); Parasomnias ; Periodic Limb Movement Disorder (PLMD); Restless Legs Syndrome (RLS); Sleep Apnea ; Sleep-Disordered Breathing; Snoring</t>
        </is>
      </c>
      <c r="P110" t="inlineStr">
        <is>
          <t>Yes</t>
        </is>
      </c>
      <c r="Q110" t="inlineStr">
        <is>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is>
      </c>
      <c r="R110" t="n">
        <v>1.8</v>
      </c>
      <c r="S110" t="n">
        <v>4</v>
      </c>
      <c r="T110" t="inlineStr">
        <is>
          <t>Amanda Merk</t>
        </is>
      </c>
      <c r="U110" t="inlineStr">
        <is>
          <t>a year ago</t>
        </is>
      </c>
      <c r="V110" t="n">
        <v>1</v>
      </c>
      <c r="W110" t="inlineStr">
        <is>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is>
      </c>
      <c r="X110" t="inlineStr">
        <is>
          <t>Zach Silvers</t>
        </is>
      </c>
      <c r="Y110" t="inlineStr">
        <is>
          <t>a year ago</t>
        </is>
      </c>
      <c r="Z110" t="n">
        <v>1</v>
      </c>
      <c r="AA110" t="inlineStr">
        <is>
          <t>Holly the respiratory therapist is absolutely no help and completely disrespectful. This office needs some proper customer service skills rather than hanging up people asking questions about medical care.</t>
        </is>
      </c>
      <c r="AB110" t="inlineStr">
        <is>
          <t>Jennifer Shenk</t>
        </is>
      </c>
      <c r="AC110" t="inlineStr">
        <is>
          <t>3 years ago</t>
        </is>
      </c>
      <c r="AD110" t="n">
        <v>3</v>
      </c>
      <c r="AE110" t="inlineStr">
        <is>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is>
      </c>
      <c r="AF110" t="inlineStr">
        <is>
          <t>Lori “Loripie” Martin</t>
        </is>
      </c>
      <c r="AG110" t="inlineStr">
        <is>
          <t>4 years ago</t>
        </is>
      </c>
      <c r="AH110" t="n">
        <v>2</v>
      </c>
      <c r="AI110" t="inlineStr">
        <is>
          <t>I hate this place always busy always running behind</t>
        </is>
      </c>
      <c r="AJ110" t="n">
        <v>0</v>
      </c>
      <c r="AK110" t="n">
        <v>0</v>
      </c>
      <c r="AL110" t="n">
        <v>0</v>
      </c>
      <c r="AM110" t="n">
        <v>0</v>
      </c>
    </row>
    <row r="111" ht="62.4" customHeight="1">
      <c r="A111" t="inlineStr">
        <is>
          <t>462_2</t>
        </is>
      </c>
      <c r="B111" t="inlineStr">
        <is>
          <t>Norton Sleep Center - Audubon</t>
        </is>
      </c>
      <c r="D111" t="inlineStr">
        <is>
          <t>https://streetviewpixels-pa.googleapis.com/v1/thumbnail?panoid=3hRUr08Z7kmEpoikMPVgmg&amp;cb_client=search.gws-prod.gps&amp;w=408&amp;h=240&amp;yaw=122.89123&amp;pitch=0&amp;thumbfov=100</t>
        </is>
      </c>
      <c r="E111" t="inlineStr">
        <is>
          <t>https://nortonhealthcare.com/services-and-conditions/sleep-medicine/locations/</t>
        </is>
      </c>
      <c r="F111" t="inlineStr">
        <is>
          <t>1 Audubon Plaza Drive, Norton Audubon Hospital, Lower Level 1, Louisville, KY 40217</t>
        </is>
      </c>
      <c r="G111" t="inlineStr">
        <is>
          <t>Louisville</t>
        </is>
      </c>
      <c r="H111" t="inlineStr">
        <is>
          <t>KY</t>
        </is>
      </c>
      <c r="I111" t="n">
        <v>40217</v>
      </c>
      <c r="J111" t="inlineStr">
        <is>
          <t>(502) 559-5559; (502) 636-7459</t>
        </is>
      </c>
      <c r="K111" t="inlineStr">
        <is>
          <t>(502) 636-7474</t>
        </is>
      </c>
      <c r="M111" t="inlineStr">
        <is>
          <t>Call for hours or appointment</t>
        </is>
      </c>
      <c r="N111" s="1" t="inlineStr">
        <is>
          <t>Home Sleep Testing; In-Lab Sleep Testing (Polysomnography); Sleep Medicine Consultation; Sleep Studies</t>
        </is>
      </c>
      <c r="O111" t="inlineStr">
        <is>
          <t>Central Sleep Apnea (CSA); Circadian Rhythm Disorders ; Hypersomnia/Excessive Daytime Sleepiness; Insomnia; Narcolepsy; Obstructive Sleep Apnea (OSA); Parasomnias ; Periodic Limb Movement Disorder (PLMD); Restless Legs Syndrome (RLS); Sleep Apnea ; Sleep-Disordered Breathing; Snoring</t>
        </is>
      </c>
      <c r="P111" t="inlineStr">
        <is>
          <t>Yes</t>
        </is>
      </c>
      <c r="Q111" t="inlineStr">
        <is>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is>
      </c>
      <c r="R111" t="n">
        <v>3.2</v>
      </c>
      <c r="S111" t="n">
        <v>10</v>
      </c>
      <c r="T111" t="inlineStr">
        <is>
          <t>Intercessor's Heart</t>
        </is>
      </c>
      <c r="U111" t="inlineStr">
        <is>
          <t>a year ago</t>
        </is>
      </c>
      <c r="V111" t="n">
        <v>4</v>
      </c>
      <c r="W111" t="inlineStr">
        <is>
          <t>Had a sleep study last night. The tech was very attractive and thoughtful. Was right on top of my gasping for air</t>
        </is>
      </c>
      <c r="X111" t="inlineStr">
        <is>
          <t>Dale Williams</t>
        </is>
      </c>
      <c r="Y111" t="inlineStr">
        <is>
          <t>4 years ago</t>
        </is>
      </c>
      <c r="Z111" t="n">
        <v>1</v>
      </c>
      <c r="AA111" t="inlineStr">
        <is>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is>
      </c>
      <c r="AB111" t="inlineStr">
        <is>
          <t>Jonathan Wysong</t>
        </is>
      </c>
      <c r="AC111" t="inlineStr">
        <is>
          <t>5 years ago</t>
        </is>
      </c>
      <c r="AD111" t="n">
        <v>2</v>
      </c>
      <c r="AE111" t="inlineStr">
        <is>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is>
      </c>
      <c r="AF111" t="inlineStr">
        <is>
          <t>jo kerr</t>
        </is>
      </c>
      <c r="AG111" t="inlineStr">
        <is>
          <t>6 years ago</t>
        </is>
      </c>
      <c r="AH111" t="n">
        <v>5</v>
      </c>
      <c r="AI111" t="inlineStr">
        <is>
          <t>rooms are clean, staff is friendly and helpful.  If you need the study done, I recommend Norton Audubon.  The only issue I have is they are difficult to reach via telephone for booking or rescheduling or asking questions.</t>
        </is>
      </c>
      <c r="AJ111" t="inlineStr">
        <is>
          <t>Antoine L.</t>
        </is>
      </c>
      <c r="AK111" t="inlineStr">
        <is>
          <t>7 years ago</t>
        </is>
      </c>
      <c r="AL111" t="n">
        <v>3</v>
      </c>
      <c r="AM111" t="inlineStr">
        <is>
          <t>Good people.... long process... and very expensive for the vi$its/studies.....Id rather just live with sleep apnea and take my chances.</t>
        </is>
      </c>
    </row>
    <row r="112" ht="62.4" customHeight="1">
      <c r="A112" t="inlineStr">
        <is>
          <t>462_3</t>
        </is>
      </c>
      <c r="B112" t="inlineStr">
        <is>
          <t>Norton Sleep Center- Newburg</t>
        </is>
      </c>
      <c r="D112" t="inlineStr">
        <is>
          <t>https://pub-1e3c935a274b4a2ab0d9105f18d410bc.r2.dev/462_3.jpg</t>
        </is>
      </c>
      <c r="E112" t="inlineStr">
        <is>
          <t>https://nortonhealthcare.com/services-and-conditions/sleep-medicine/locations/</t>
        </is>
      </c>
      <c r="F112" t="inlineStr">
        <is>
          <t>3430 Newburg Road, Suite 151, Louisville, KY 40218</t>
        </is>
      </c>
      <c r="G112" t="inlineStr">
        <is>
          <t>Louisville</t>
        </is>
      </c>
      <c r="H112" t="inlineStr">
        <is>
          <t>KY</t>
        </is>
      </c>
      <c r="I112" t="inlineStr">
        <is>
          <t>40218</t>
        </is>
      </c>
      <c r="J112" t="inlineStr">
        <is>
          <t>(502) 587-8000</t>
        </is>
      </c>
      <c r="K112" t="inlineStr">
        <is>
          <t>(502) 583-8001</t>
        </is>
      </c>
      <c r="M112" t="inlineStr">
        <is>
          <t>Monday: 9:00 AM - 5:00 PM_x000D_
Tuesday: 9:00 AM - 5:00 PM_x000D_
Wednesday: 9:00 AM - 5:00 PM_x000D_
Thursday: 9:00 AM - 5:00 PM_x000D_
Friday: 9:00 AM - 5:00 PM_x000D_
Saturday: Closed_x000D_
Sunday: Closed</t>
        </is>
      </c>
      <c r="N112" s="1" t="inlineStr">
        <is>
          <t>Home Sleep Testing; In-Lab Sleep Testing (Polysomnography); Sleep Medicine Consultation; Sleep Studies</t>
        </is>
      </c>
      <c r="O112" t="inlineStr">
        <is>
          <t>Central Sleep Apnea (CSA); Circadian Rhythm Disorders ; Hypersomnia/Excessive Daytime Sleepiness; Insomnia; Narcolepsy; Obstructive Sleep Apnea (OSA); Parasomnias ; Periodic Limb Movement Disorder (PLMD); Restless Legs Syndrome (RLS); Sleep Apnea ; Sleep-Disordered Breathing; Snoring</t>
        </is>
      </c>
      <c r="P112" t="inlineStr">
        <is>
          <t>Yes</t>
        </is>
      </c>
      <c r="Q112" t="inlineStr">
        <is>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is>
      </c>
      <c r="R112" t="n">
        <v>2.9</v>
      </c>
      <c r="S112" t="n">
        <v>7</v>
      </c>
      <c r="T112" t="inlineStr">
        <is>
          <t>Kaye Lawlis</t>
        </is>
      </c>
      <c r="U112" t="inlineStr">
        <is>
          <t>8 months ago</t>
        </is>
      </c>
      <c r="V112" t="n">
        <v>2</v>
      </c>
      <c r="W112" t="inlineStr">
        <is>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is>
      </c>
      <c r="X112" t="inlineStr">
        <is>
          <t>lizzie grace</t>
        </is>
      </c>
      <c r="Y112" t="inlineStr">
        <is>
          <t>11 months ago</t>
        </is>
      </c>
      <c r="Z112" t="n">
        <v>1</v>
      </c>
      <c r="AA112" t="inlineStr">
        <is>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is>
      </c>
      <c r="AB112" t="inlineStr">
        <is>
          <t>Doug Stern</t>
        </is>
      </c>
      <c r="AC112" t="inlineStr">
        <is>
          <t>a year ago</t>
        </is>
      </c>
      <c r="AD112" t="n">
        <v>5</v>
      </c>
      <c r="AE112" t="inlineStr">
        <is>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is>
      </c>
      <c r="AF112" t="inlineStr">
        <is>
          <t>Esther Flowers</t>
        </is>
      </c>
      <c r="AG112" t="inlineStr">
        <is>
          <t>a year ago</t>
        </is>
      </c>
      <c r="AH112" t="n">
        <v>1</v>
      </c>
      <c r="AI112" t="inlineStr">
        <is>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is>
      </c>
      <c r="AJ112" t="inlineStr">
        <is>
          <t>N. Conover</t>
        </is>
      </c>
      <c r="AK112" t="inlineStr">
        <is>
          <t>3 years ago</t>
        </is>
      </c>
      <c r="AL112" t="n">
        <v>5</v>
      </c>
      <c r="AM112" t="inlineStr">
        <is>
          <t>Tamara was fantastic with my son who suffers from disabling anxiety. she explained everything, made him very comfortable, and was super nice. anything he needed, she was on top of it. thanks.</t>
        </is>
      </c>
    </row>
    <row r="113" ht="46.8" customHeight="1">
      <c r="A113" t="inlineStr">
        <is>
          <t>470_1</t>
        </is>
      </c>
      <c r="B113" t="inlineStr">
        <is>
          <t>Watson Clinic Sleep Disorders Center</t>
        </is>
      </c>
      <c r="C113" t="inlineStr">
        <is>
          <t>Main Office</t>
        </is>
      </c>
      <c r="D113" t="inlineStr">
        <is>
          <t>https://lh3.googleusercontent.com/p/AF1QipPYxNhE-EA0h7vy7NZ1gi5YMe1tmkAEVrGUwQf0=w800-h600-k-no-p-k-no</t>
        </is>
      </c>
      <c r="E113" t="inlineStr">
        <is>
          <t>http://www.watsonclinic.com</t>
        </is>
      </c>
      <c r="F113" t="inlineStr">
        <is>
          <t>1600 Lakeland Hills Boulevard, Lakeland, FL 33805</t>
        </is>
      </c>
      <c r="G113" t="inlineStr">
        <is>
          <t>Lakeland</t>
        </is>
      </c>
      <c r="H113" t="inlineStr">
        <is>
          <t>FL</t>
        </is>
      </c>
      <c r="I113" t="n">
        <v>33805</v>
      </c>
      <c r="J113" t="inlineStr">
        <is>
          <t>(863) 680-7000</t>
        </is>
      </c>
      <c r="K113" t="inlineStr">
        <is>
          <t>(863) 680-7430</t>
        </is>
      </c>
      <c r="L113" t="inlineStr">
        <is>
          <t>Email address for website suggestions not specified</t>
        </is>
      </c>
      <c r="M113" t="inlineStr">
        <is>
          <t>Monday: 8:00 AM - 5:00 PM_x000D_
Tuesday: 8:00 AM - 5:00 PM_x000D_
Wednesday: 8:00 AM - 5:00 PM_x000D_
Thursday: 8:00 AM - 5:00 PM_x000D_
Friday: 8:00 AM - 5:00 PM_x000D_
Saturday: Closed_x000D_
Sunday: Closed</t>
        </is>
      </c>
      <c r="N113" s="1" t="inlineStr">
        <is>
          <t>Home Sleep Testing; In-Lab Sleep Testing (Polysomnography); Sleep Medicine Consultation</t>
        </is>
      </c>
      <c r="O113" t="inlineStr">
        <is>
          <t>Insomnia; Narcolepsy; Restless Legs Syndrome (RLS); Sleep Apnea ; Sleep-Disordered Breathing; Sleepwalking (Somnambulism); Snoring</t>
        </is>
      </c>
      <c r="P113" t="inlineStr">
        <is>
          <t>Yes</t>
        </is>
      </c>
      <c r="Q113" t="inlineStr">
        <is>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is>
      </c>
      <c r="R113" t="n">
        <v>2</v>
      </c>
      <c r="S113" t="n">
        <v>23</v>
      </c>
      <c r="T113" t="inlineStr">
        <is>
          <t>Janice Carey</t>
        </is>
      </c>
      <c r="U113" t="inlineStr">
        <is>
          <t>2 months ago</t>
        </is>
      </c>
      <c r="V113" t="n">
        <v>1</v>
      </c>
      <c r="W113" t="inlineStr">
        <is>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is>
      </c>
      <c r="X113" t="inlineStr">
        <is>
          <t>Mark Lavallee</t>
        </is>
      </c>
      <c r="Y113" t="inlineStr">
        <is>
          <t>3 months ago</t>
        </is>
      </c>
      <c r="Z113" t="n">
        <v>1</v>
      </c>
      <c r="AA113" t="inlineStr">
        <is>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is>
      </c>
      <c r="AB113" t="inlineStr">
        <is>
          <t>Tonya Osborne</t>
        </is>
      </c>
      <c r="AC113" t="inlineStr">
        <is>
          <t>3 months ago</t>
        </is>
      </c>
      <c r="AD113" t="n">
        <v>5</v>
      </c>
      <c r="AE113" t="inlineStr">
        <is>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is>
      </c>
      <c r="AF113" t="inlineStr">
        <is>
          <t>joe fitez</t>
        </is>
      </c>
      <c r="AG113" t="inlineStr">
        <is>
          <t>3 months ago</t>
        </is>
      </c>
      <c r="AH113" t="n">
        <v>4</v>
      </c>
      <c r="AI113" t="inlineStr">
        <is>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is>
      </c>
      <c r="AJ113" t="inlineStr">
        <is>
          <t>Eddie C</t>
        </is>
      </c>
      <c r="AK113" t="inlineStr">
        <is>
          <t>4 months ago</t>
        </is>
      </c>
      <c r="AL113" t="n">
        <v>1</v>
      </c>
      <c r="AM113" t="inlineStr">
        <is>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is>
      </c>
    </row>
    <row r="114" ht="46.8" customHeight="1">
      <c r="A114" t="inlineStr">
        <is>
          <t>476_1</t>
        </is>
      </c>
      <c r="B114" t="inlineStr">
        <is>
          <t>Baptist Health Floyd Sleep Center</t>
        </is>
      </c>
      <c r="D114" t="inlineStr">
        <is>
          <t>https://kyruus-app-static.kyruus.com/providermatch/baptisthealthky/location-photos/public/LOC0000121456-14045.jpg</t>
        </is>
      </c>
      <c r="E114" t="inlineStr">
        <is>
          <t>https://www.baptisthealth.com/care-services/services/sleep-medicine?utm_source=google&amp;utm_medium=organic&amp;utm_content=gbp-website&amp;utm_campaign=038-loc-gbp-listing</t>
        </is>
      </c>
      <c r="F114" t="inlineStr">
        <is>
          <t>1919 State Street,  Suite 362, New Albany, IN 47150</t>
        </is>
      </c>
      <c r="G114" t="inlineStr">
        <is>
          <t>New Albany</t>
        </is>
      </c>
      <c r="H114" t="inlineStr">
        <is>
          <t>IN</t>
        </is>
      </c>
      <c r="I114" t="n">
        <v>47150</v>
      </c>
      <c r="J114" t="inlineStr">
        <is>
          <t>(812) 949-5550</t>
        </is>
      </c>
      <c r="K114" t="inlineStr">
        <is>
          <t>(812) 542-4972</t>
        </is>
      </c>
      <c r="M114" t="inlineStr">
        <is>
          <t>Monday: 8:00 AM - 4:30 PM_x000D_
Tuesday: 8:00 AM - 4:30 PM_x000D_
Wednesday: 8:00 AM - 4:30 PM_x000D_
Thursday: 8:00 AM - 4:30 PM_x000D_
Friday: 8:00 AM - 4:30 PM_x000D_
Saturday: Closed_x000D_
Sunday: Closed</t>
        </is>
      </c>
      <c r="N114" s="1" t="inlineStr">
        <is>
          <t>Home Sleep Testing; In-Lab Sleep Testing (Polysomnography); Sleep Medicine Consultation</t>
        </is>
      </c>
      <c r="O114" t="inlineStr">
        <is>
          <t xml:space="preserve">Insomnia; Sleep Apnea </t>
        </is>
      </c>
      <c r="P114" t="inlineStr">
        <is>
          <t>Yes</t>
        </is>
      </c>
      <c r="Q114" t="inlineStr">
        <is>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is>
      </c>
      <c r="R114" t="n">
        <v>5</v>
      </c>
      <c r="S114" t="n">
        <v>1</v>
      </c>
      <c r="T114" t="inlineStr">
        <is>
          <t>Gina Lasseigne</t>
        </is>
      </c>
      <c r="U114" t="inlineStr">
        <is>
          <t>6 years ago</t>
        </is>
      </c>
      <c r="V114" t="n">
        <v>5</v>
      </c>
      <c r="W114" t="inlineStr">
        <is>
          <t>First Class!</t>
        </is>
      </c>
      <c r="X114" t="n">
        <v>0</v>
      </c>
      <c r="Y114" t="n">
        <v>0</v>
      </c>
      <c r="Z114" t="n">
        <v>0</v>
      </c>
      <c r="AA114" t="n">
        <v>0</v>
      </c>
      <c r="AB114" t="n">
        <v>0</v>
      </c>
      <c r="AC114" t="n">
        <v>0</v>
      </c>
      <c r="AD114" t="n">
        <v>0</v>
      </c>
      <c r="AE114" t="n">
        <v>0</v>
      </c>
      <c r="AF114" t="n">
        <v>0</v>
      </c>
      <c r="AG114" t="n">
        <v>0</v>
      </c>
      <c r="AH114" t="n">
        <v>0</v>
      </c>
      <c r="AI114" t="n">
        <v>0</v>
      </c>
      <c r="AJ114" t="n">
        <v>0</v>
      </c>
      <c r="AK114" t="n">
        <v>0</v>
      </c>
      <c r="AL114" t="n">
        <v>0</v>
      </c>
      <c r="AM114" t="n">
        <v>0</v>
      </c>
    </row>
    <row r="115" ht="109.2" customHeight="1">
      <c r="A115" t="inlineStr">
        <is>
          <t>480_1</t>
        </is>
      </c>
      <c r="B115" t="inlineStr">
        <is>
          <t>BRMC Sleep Disorder Center</t>
        </is>
      </c>
      <c r="C115" t="inlineStr">
        <is>
          <t>Main Office</t>
        </is>
      </c>
      <c r="D115" t="inlineStr">
        <is>
          <t>https://www.baxterhealth.org/cms/thumbnails/00/830x415//images/system/locations/Baxter-Regional-Medical-Center.jpg</t>
        </is>
      </c>
      <c r="E115" t="inlineStr">
        <is>
          <t>https://www.baxterhealth.org/patient-visitors/visitors/hospital-information/</t>
        </is>
      </c>
      <c r="F115" t="inlineStr">
        <is>
          <t>624 Hospital Drive, Mountain Home, AR 72653</t>
        </is>
      </c>
      <c r="G115" t="inlineStr">
        <is>
          <t>Mountain Home</t>
        </is>
      </c>
      <c r="H115" t="inlineStr">
        <is>
          <t>AR</t>
        </is>
      </c>
      <c r="I115" t="n">
        <v>72653</v>
      </c>
      <c r="J115" t="inlineStr">
        <is>
          <t>(870) 508-1000; (870) 508-1599</t>
        </is>
      </c>
      <c r="K115" t="inlineStr">
        <is>
          <t>(870) 508-1682</t>
        </is>
      </c>
      <c r="L115" t="inlineStr">
        <is>
          <t>marketing@baxterregional.org</t>
        </is>
      </c>
      <c r="M115" t="inlineStr">
        <is>
          <t>Call for hours or appointment</t>
        </is>
      </c>
      <c r="N115" s="1" t="inlineStr">
        <is>
          <t>Home Sleep Testing; In-Lab Sleep Testing (Polysomnography); Insomnia Treatment; Narcolepsy Treatment; Restless Leg Syndrome Treatment; Sleep Apnea Treatment; Sleep Medicine Consultation; Sleep Studies</t>
        </is>
      </c>
      <c r="O115" t="inlineStr">
        <is>
          <t xml:space="preserve">Sleep Apnea </t>
        </is>
      </c>
      <c r="P115" t="inlineStr">
        <is>
          <t>Yes</t>
        </is>
      </c>
      <c r="Q115" t="inlineStr">
        <is>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is>
      </c>
      <c r="R115" t="n">
        <v>0</v>
      </c>
      <c r="S115" t="n">
        <v>0</v>
      </c>
      <c r="T115" t="n">
        <v>0</v>
      </c>
      <c r="U115" t="n">
        <v>0</v>
      </c>
      <c r="V115" t="n">
        <v>0</v>
      </c>
      <c r="W115" t="n">
        <v>0</v>
      </c>
      <c r="X115" t="n">
        <v>0</v>
      </c>
      <c r="Y115" t="n">
        <v>0</v>
      </c>
      <c r="Z115" t="n">
        <v>0</v>
      </c>
      <c r="AA115" t="n">
        <v>0</v>
      </c>
      <c r="AB115" t="n">
        <v>0</v>
      </c>
      <c r="AC115" t="n">
        <v>0</v>
      </c>
      <c r="AD115" t="n">
        <v>0</v>
      </c>
      <c r="AE115" t="n">
        <v>0</v>
      </c>
      <c r="AF115" t="n">
        <v>0</v>
      </c>
      <c r="AG115" t="n">
        <v>0</v>
      </c>
      <c r="AH115" t="n">
        <v>0</v>
      </c>
      <c r="AI115" t="n">
        <v>0</v>
      </c>
      <c r="AJ115" t="n">
        <v>0</v>
      </c>
      <c r="AK115" t="n">
        <v>0</v>
      </c>
      <c r="AL115" t="n">
        <v>0</v>
      </c>
      <c r="AM115" t="n">
        <v>0</v>
      </c>
    </row>
    <row r="116" ht="46.8" customHeight="1">
      <c r="A116" t="inlineStr">
        <is>
          <t>486_1</t>
        </is>
      </c>
      <c r="B116" t="inlineStr">
        <is>
          <t>Atrium Health Sleep Medicine Cabarrus</t>
        </is>
      </c>
      <c r="C116" t="inlineStr">
        <is>
          <t>Main Office</t>
        </is>
      </c>
      <c r="D116" t="inlineStr">
        <is>
          <t>https://pub-1e3c935a274b4a2ab0d9105f18d410bc.r2.dev/486_1.jpg</t>
        </is>
      </c>
      <c r="E116" t="inlineStr">
        <is>
          <t>https://atriumhealth.org/locations/detail/atrium-health-cabarrus-sleep-medicine-concord</t>
        </is>
      </c>
      <c r="F116" t="inlineStr">
        <is>
          <t>487 Lake Concord Road, Concord, NC 28025</t>
        </is>
      </c>
      <c r="G116" t="inlineStr">
        <is>
          <t>Concord</t>
        </is>
      </c>
      <c r="H116" t="inlineStr">
        <is>
          <t>NC</t>
        </is>
      </c>
      <c r="I116" t="n">
        <v>28025</v>
      </c>
      <c r="J116" t="inlineStr">
        <is>
          <t>(704) 403-1136</t>
        </is>
      </c>
      <c r="K116" t="inlineStr">
        <is>
          <t>(704) 403-1406</t>
        </is>
      </c>
      <c r="M116" t="inlineStr">
        <is>
          <t>Monday: 8:00 AM - 5:00 PM_x000D_
Tuesday: 8:00 AM - 5:00 PM_x000D_
Wednesday: 8:00 AM - 5:00 PM_x000D_
Thursday: 8:00 AM - 5:00 PM_x000D_
Friday: 8:00 AM - 5:00 PM_x000D_
Saturday: Closed_x000D_
Sunday: Closed</t>
        </is>
      </c>
      <c r="N116" s="1" t="inlineStr">
        <is>
          <t>Home Sleep Testing; In-Lab Sleep Testing (Polysomnography); Sleep Medicine Consultation</t>
        </is>
      </c>
      <c r="O116" t="inlineStr">
        <is>
          <t xml:space="preserve">Insomnia; Sleep Apnea </t>
        </is>
      </c>
      <c r="P116" t="inlineStr">
        <is>
          <t>Yes</t>
        </is>
      </c>
      <c r="Q116" t="inlineStr">
        <is>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is>
      </c>
      <c r="R116" t="n">
        <v>1</v>
      </c>
      <c r="S116" t="n">
        <v>1</v>
      </c>
      <c r="T116" t="inlineStr">
        <is>
          <t>Chad Wold</t>
        </is>
      </c>
      <c r="U116" t="inlineStr">
        <is>
          <t>5 years ago</t>
        </is>
      </c>
      <c r="V116" t="n">
        <v>1</v>
      </c>
      <c r="W116" t="inlineStr">
        <is>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is>
      </c>
      <c r="X116" t="n">
        <v>0</v>
      </c>
      <c r="Y116" t="n">
        <v>0</v>
      </c>
      <c r="Z116" t="n">
        <v>0</v>
      </c>
      <c r="AA116" t="n">
        <v>0</v>
      </c>
      <c r="AB116" t="n">
        <v>0</v>
      </c>
      <c r="AC116" t="n">
        <v>0</v>
      </c>
      <c r="AD116" t="n">
        <v>0</v>
      </c>
      <c r="AE116" t="n">
        <v>0</v>
      </c>
      <c r="AF116" t="n">
        <v>0</v>
      </c>
      <c r="AG116" t="n">
        <v>0</v>
      </c>
      <c r="AH116" t="n">
        <v>0</v>
      </c>
      <c r="AI116" t="n">
        <v>0</v>
      </c>
      <c r="AJ116" t="n">
        <v>0</v>
      </c>
      <c r="AK116" t="n">
        <v>0</v>
      </c>
      <c r="AL116" t="n">
        <v>0</v>
      </c>
      <c r="AM116" t="n">
        <v>0</v>
      </c>
    </row>
    <row r="117" ht="202.8" customHeight="1">
      <c r="A117" t="inlineStr">
        <is>
          <t>487_1</t>
        </is>
      </c>
      <c r="B117" t="inlineStr">
        <is>
          <t>Norton Sleep - Brownsboro</t>
        </is>
      </c>
      <c r="C117" t="inlineStr">
        <is>
          <t>Main Office</t>
        </is>
      </c>
      <c r="D117" t="inlineStr">
        <is>
          <t>https://streetviewpixels-pa.googleapis.com/v1/thumbnail?panoid=0VEe3A_nQ_rf9wTvYDWJAA&amp;cb_client=search.gws-prod.gps&amp;w=408&amp;h=240&amp;yaw=84.334724&amp;pitch=0&amp;thumbfov=100</t>
        </is>
      </c>
      <c r="E117" t="inlineStr">
        <is>
          <t>http://nortonsleepcenter.com</t>
        </is>
      </c>
      <c r="F117" t="inlineStr">
        <is>
          <t>4950 Norton Healthcare Boulevard, Suite 210, Louisville, KY 40241</t>
        </is>
      </c>
      <c r="G117" t="inlineStr">
        <is>
          <t>Louisville</t>
        </is>
      </c>
      <c r="H117" t="inlineStr">
        <is>
          <t>KY</t>
        </is>
      </c>
      <c r="I117" t="n">
        <v>40241</v>
      </c>
      <c r="J117" t="inlineStr">
        <is>
          <t>(502) 559-5559; (502) 394-6370</t>
        </is>
      </c>
      <c r="K117" t="inlineStr">
        <is>
          <t>(502) 394-6375</t>
        </is>
      </c>
      <c r="M117" t="inlineStr">
        <is>
          <t>Call for hours or appointment</t>
        </is>
      </c>
      <c r="N117" s="1" t="inlineStr">
        <is>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is>
      </c>
      <c r="O117" t="inlineStr">
        <is>
          <t>Circadian Rhythm Disorders ; Insomnia; Narcolepsy; Pediatric Sleep Disorders; Restless Legs Syndrome (RLS); Sleep Apnea ; Snoring</t>
        </is>
      </c>
      <c r="P117" t="inlineStr">
        <is>
          <t>Yes</t>
        </is>
      </c>
      <c r="Q117" t="inlineStr">
        <is>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is>
      </c>
      <c r="R117" t="n">
        <v>3.3</v>
      </c>
      <c r="S117" t="n">
        <v>23</v>
      </c>
      <c r="T117" t="inlineStr">
        <is>
          <t>Ben Lancaster</t>
        </is>
      </c>
      <c r="U117" t="inlineStr">
        <is>
          <t>2 weeks ago</t>
        </is>
      </c>
      <c r="V117" t="n">
        <v>4</v>
      </c>
      <c r="W117" t="inlineStr">
        <is>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is>
      </c>
      <c r="X117" t="inlineStr">
        <is>
          <t>Tommy Wallace</t>
        </is>
      </c>
      <c r="Y117" t="inlineStr">
        <is>
          <t>3 weeks ago</t>
        </is>
      </c>
      <c r="Z117" t="n">
        <v>1</v>
      </c>
      <c r="AA117" t="inlineStr">
        <is>
          <t>I was evaluated twice for a significant health concern, yet the issue was missed both times. This failure delayed proper treatment and caused unnecessary risk and frustration.</t>
        </is>
      </c>
      <c r="AB117" t="inlineStr">
        <is>
          <t>Dawn Peay</t>
        </is>
      </c>
      <c r="AC117" t="inlineStr">
        <is>
          <t>a year ago</t>
        </is>
      </c>
      <c r="AD117" t="n">
        <v>3</v>
      </c>
      <c r="AE117" t="inlineStr">
        <is>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is>
      </c>
      <c r="AF117" t="inlineStr">
        <is>
          <t>Dena McCune</t>
        </is>
      </c>
      <c r="AG117" t="inlineStr">
        <is>
          <t>a year ago</t>
        </is>
      </c>
      <c r="AH117" t="n">
        <v>5</v>
      </c>
      <c r="AI117" t="inlineStr">
        <is>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is>
      </c>
      <c r="AJ117" t="inlineStr">
        <is>
          <t>Scheree Downing</t>
        </is>
      </c>
      <c r="AK117" t="inlineStr">
        <is>
          <t>2 years ago</t>
        </is>
      </c>
      <c r="AL117" t="n">
        <v>1</v>
      </c>
      <c r="AM117" t="inlineStr">
        <is>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is>
      </c>
    </row>
    <row r="118" ht="46.8" customHeight="1">
      <c r="A118" t="inlineStr">
        <is>
          <t>487_2</t>
        </is>
      </c>
      <c r="B118" t="inlineStr">
        <is>
          <t>Norton Sleep - Brownsboro</t>
        </is>
      </c>
      <c r="C118" t="inlineStr">
        <is>
          <t>Norton Pulmonary Specialists - Bullitt County</t>
        </is>
      </c>
      <c r="E118" t="inlineStr">
        <is>
          <t>https://nortonhealthcare.com/services-and-conditions/sleep-medicine/locations/</t>
        </is>
      </c>
      <c r="F118" t="inlineStr">
        <is>
          <t>170 Drive Arla Way, Suite 10, Louisville, KY 40229</t>
        </is>
      </c>
      <c r="G118" t="inlineStr">
        <is>
          <t>Louisville</t>
        </is>
      </c>
      <c r="H118" t="inlineStr">
        <is>
          <t>KY</t>
        </is>
      </c>
      <c r="I118" t="inlineStr">
        <is>
          <t>40229</t>
        </is>
      </c>
      <c r="J118" t="inlineStr">
        <is>
          <t>(502) 559-5864</t>
        </is>
      </c>
      <c r="M118" t="inlineStr">
        <is>
          <t>Call for hours or appointment</t>
        </is>
      </c>
      <c r="N118" s="1" t="inlineStr">
        <is>
          <t>Home Sleep Testing; In-Lab Sleep Testing (Polysomnography); Sleep Medicine Consultation</t>
        </is>
      </c>
      <c r="O118" t="inlineStr">
        <is>
          <t>Circadian Rhythm Disorders ; Insomnia; Narcolepsy; Pediatric Sleep Disorders; Restless Legs Syndrome (RLS); Sleep Apnea ; Snoring</t>
        </is>
      </c>
      <c r="P118" t="inlineStr">
        <is>
          <t>Yes</t>
        </is>
      </c>
      <c r="Q118" t="inlineStr">
        <is>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is>
      </c>
      <c r="R118" t="n">
        <v>3.3</v>
      </c>
      <c r="S118" t="n">
        <v>23</v>
      </c>
      <c r="T118" t="inlineStr">
        <is>
          <t>Ben Lancaster</t>
        </is>
      </c>
      <c r="U118" t="inlineStr">
        <is>
          <t>2 weeks ago</t>
        </is>
      </c>
      <c r="V118" t="n">
        <v>4</v>
      </c>
      <c r="W118" t="inlineStr">
        <is>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is>
      </c>
      <c r="X118" t="inlineStr">
        <is>
          <t>Tommy Wallace</t>
        </is>
      </c>
      <c r="Y118" t="inlineStr">
        <is>
          <t>3 weeks ago</t>
        </is>
      </c>
      <c r="Z118" t="n">
        <v>1</v>
      </c>
      <c r="AA118" t="inlineStr">
        <is>
          <t>I was evaluated twice for a significant health concern, yet the issue was missed both times. This failure delayed proper treatment and caused unnecessary risk and frustration.</t>
        </is>
      </c>
      <c r="AB118" t="inlineStr">
        <is>
          <t>Dawn Peay</t>
        </is>
      </c>
      <c r="AC118" t="inlineStr">
        <is>
          <t>a year ago</t>
        </is>
      </c>
      <c r="AD118" t="n">
        <v>3</v>
      </c>
      <c r="AE118" t="inlineStr">
        <is>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is>
      </c>
      <c r="AF118" t="inlineStr">
        <is>
          <t>Dena McCune</t>
        </is>
      </c>
      <c r="AG118" t="inlineStr">
        <is>
          <t>a year ago</t>
        </is>
      </c>
      <c r="AH118" t="n">
        <v>5</v>
      </c>
      <c r="AI118" t="inlineStr">
        <is>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is>
      </c>
      <c r="AJ118" t="inlineStr">
        <is>
          <t>Scheree Downing</t>
        </is>
      </c>
      <c r="AK118" t="inlineStr">
        <is>
          <t>2 years ago</t>
        </is>
      </c>
      <c r="AL118" t="n">
        <v>1</v>
      </c>
      <c r="AM118" t="inlineStr">
        <is>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is>
      </c>
    </row>
    <row r="119" ht="46.8" customHeight="1">
      <c r="A119" t="inlineStr">
        <is>
          <t>487_3</t>
        </is>
      </c>
      <c r="B119" t="inlineStr">
        <is>
          <t>Norton Sleep - Brownsboro</t>
        </is>
      </c>
      <c r="D119" t="inlineStr">
        <is>
          <t>https://kyruus-app-static.kyruus.com/providermatch/norton/location-photos/public/LOC0000207103-44416.jpg</t>
        </is>
      </c>
      <c r="E119" t="inlineStr">
        <is>
          <t>https://nortonhealthcare.com/services-and-conditions/sleep-medicine/locations/</t>
        </is>
      </c>
      <c r="F119" t="inlineStr">
        <is>
          <t>207 Sparks Avenue, Suite 402, Jeffersonville, IN 47130</t>
        </is>
      </c>
      <c r="G119" t="inlineStr">
        <is>
          <t>Jeffersonville</t>
        </is>
      </c>
      <c r="H119" t="inlineStr">
        <is>
          <t>IN</t>
        </is>
      </c>
      <c r="I119" t="inlineStr">
        <is>
          <t>47130</t>
        </is>
      </c>
      <c r="J119" t="inlineStr">
        <is>
          <t>(502) 559-5864</t>
        </is>
      </c>
      <c r="M119" t="inlineStr">
        <is>
          <t>Call for hours or appointment</t>
        </is>
      </c>
      <c r="N119" s="1" t="inlineStr">
        <is>
          <t>Home Sleep Testing; In-Lab Sleep Testing (Polysomnography); Sleep Medicine Consultation</t>
        </is>
      </c>
      <c r="O119" t="inlineStr">
        <is>
          <t>Circadian Rhythm Disorders ; Insomnia; Narcolepsy; Pediatric Sleep Disorders; Restless Legs Syndrome (RLS); Sleep Apnea ; Snoring</t>
        </is>
      </c>
      <c r="P119" t="inlineStr">
        <is>
          <t>Yes</t>
        </is>
      </c>
      <c r="Q119" t="inlineStr">
        <is>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is>
      </c>
      <c r="R119" t="n">
        <v>1.8</v>
      </c>
      <c r="S119" t="n">
        <v>4</v>
      </c>
      <c r="T119" t="inlineStr">
        <is>
          <t>Amanda Merk</t>
        </is>
      </c>
      <c r="U119" t="inlineStr">
        <is>
          <t>a year ago</t>
        </is>
      </c>
      <c r="V119" t="n">
        <v>1</v>
      </c>
      <c r="W119" t="inlineStr">
        <is>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is>
      </c>
      <c r="X119" t="inlineStr">
        <is>
          <t>Zach Silvers</t>
        </is>
      </c>
      <c r="Y119" t="inlineStr">
        <is>
          <t>a year ago</t>
        </is>
      </c>
      <c r="Z119" t="n">
        <v>1</v>
      </c>
      <c r="AA119" t="inlineStr">
        <is>
          <t>Holly the respiratory therapist is absolutely no help and completely disrespectful. This office needs some proper customer service skills rather than hanging up people asking questions about medical care.</t>
        </is>
      </c>
      <c r="AB119" t="inlineStr">
        <is>
          <t>Jennifer Shenk</t>
        </is>
      </c>
      <c r="AC119" t="inlineStr">
        <is>
          <t>3 years ago</t>
        </is>
      </c>
      <c r="AD119" t="n">
        <v>3</v>
      </c>
      <c r="AE119" t="inlineStr">
        <is>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is>
      </c>
      <c r="AF119" t="inlineStr">
        <is>
          <t>Lori “Loripie” Martin</t>
        </is>
      </c>
      <c r="AG119" t="inlineStr">
        <is>
          <t>4 years ago</t>
        </is>
      </c>
      <c r="AH119" t="n">
        <v>2</v>
      </c>
      <c r="AI119" t="inlineStr">
        <is>
          <t>I hate this place always busy always running behind</t>
        </is>
      </c>
      <c r="AJ119" t="n">
        <v>0</v>
      </c>
      <c r="AK119" t="n">
        <v>0</v>
      </c>
      <c r="AL119" t="n">
        <v>0</v>
      </c>
      <c r="AM119" t="n">
        <v>0</v>
      </c>
    </row>
    <row r="120" ht="46.8" customHeight="1">
      <c r="A120" t="inlineStr">
        <is>
          <t>487_4</t>
        </is>
      </c>
      <c r="B120" t="inlineStr">
        <is>
          <t>Norton Sleep - Brownsboro</t>
        </is>
      </c>
      <c r="D120" t="inlineStr">
        <is>
          <t>https://kyruus-app-static.kyruus.com/providermatch/norton/location-photos/public/LOC0000192172-33388.png</t>
        </is>
      </c>
      <c r="E120" t="inlineStr">
        <is>
          <t>https://nortonhealthcare.com/services-and-conditions/sleep-medicine/locations/</t>
        </is>
      </c>
      <c r="F120" t="inlineStr">
        <is>
          <t>300 High Point Court, Mount Washington, KY 40047</t>
        </is>
      </c>
      <c r="G120" t="inlineStr">
        <is>
          <t>Mount Washington</t>
        </is>
      </c>
      <c r="H120" t="inlineStr">
        <is>
          <t>KY</t>
        </is>
      </c>
      <c r="I120" t="inlineStr">
        <is>
          <t>40047</t>
        </is>
      </c>
      <c r="J120" t="inlineStr">
        <is>
          <t>(502) 587-8000</t>
        </is>
      </c>
      <c r="M120" t="inlineStr">
        <is>
          <t>Call for hours or appointment</t>
        </is>
      </c>
      <c r="N120" s="1" t="inlineStr">
        <is>
          <t>Home Sleep Testing; In-Lab Sleep Testing (Polysomnography); Sleep Medicine Consultation</t>
        </is>
      </c>
      <c r="O120" t="inlineStr">
        <is>
          <t>Circadian Rhythm Disorders ; Insomnia; Narcolepsy; Pediatric Sleep Disorders; Restless Legs Syndrome (RLS); Sleep Apnea ; Snoring</t>
        </is>
      </c>
      <c r="P120" t="inlineStr">
        <is>
          <t>Yes</t>
        </is>
      </c>
      <c r="Q120" t="inlineStr">
        <is>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is>
      </c>
      <c r="R120" t="n">
        <v>3.3</v>
      </c>
      <c r="S120" t="n">
        <v>23</v>
      </c>
      <c r="T120" t="inlineStr">
        <is>
          <t>Ben Lancaster</t>
        </is>
      </c>
      <c r="U120" t="inlineStr">
        <is>
          <t>2 weeks ago</t>
        </is>
      </c>
      <c r="V120" t="n">
        <v>4</v>
      </c>
      <c r="W120" t="inlineStr">
        <is>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is>
      </c>
      <c r="X120" t="inlineStr">
        <is>
          <t>Tommy Wallace</t>
        </is>
      </c>
      <c r="Y120" t="inlineStr">
        <is>
          <t>3 weeks ago</t>
        </is>
      </c>
      <c r="Z120" t="n">
        <v>1</v>
      </c>
      <c r="AA120" t="inlineStr">
        <is>
          <t>I was evaluated twice for a significant health concern, yet the issue was missed both times. This failure delayed proper treatment and caused unnecessary risk and frustration.</t>
        </is>
      </c>
      <c r="AB120" t="inlineStr">
        <is>
          <t>Dawn Peay</t>
        </is>
      </c>
      <c r="AC120" t="inlineStr">
        <is>
          <t>a year ago</t>
        </is>
      </c>
      <c r="AD120" t="n">
        <v>3</v>
      </c>
      <c r="AE120" t="inlineStr">
        <is>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is>
      </c>
      <c r="AF120" t="inlineStr">
        <is>
          <t>Dena McCune</t>
        </is>
      </c>
      <c r="AG120" t="inlineStr">
        <is>
          <t>a year ago</t>
        </is>
      </c>
      <c r="AH120" t="n">
        <v>5</v>
      </c>
      <c r="AI120" t="inlineStr">
        <is>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is>
      </c>
      <c r="AJ120" t="inlineStr">
        <is>
          <t>Scheree Downing</t>
        </is>
      </c>
      <c r="AK120" t="inlineStr">
        <is>
          <t>2 years ago</t>
        </is>
      </c>
      <c r="AL120" t="n">
        <v>1</v>
      </c>
      <c r="AM120" t="inlineStr">
        <is>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is>
      </c>
    </row>
    <row r="121" ht="46.8" customHeight="1">
      <c r="A121" t="inlineStr">
        <is>
          <t>487_5</t>
        </is>
      </c>
      <c r="B121" t="inlineStr">
        <is>
          <t>Norton Sleep - Brownsboro</t>
        </is>
      </c>
      <c r="D121" t="inlineStr">
        <is>
          <t>https://pub-1e3c935a274b4a2ab0d9105f18d410bc.r2.dev/487_5.jpg</t>
        </is>
      </c>
      <c r="E121" t="inlineStr">
        <is>
          <t>https://nortonhealthcare.com/services-and-conditions/sleep-medicine/locations/</t>
        </is>
      </c>
      <c r="F121" t="inlineStr">
        <is>
          <t>100 West Market Street, Suite 2, Louisville, KY 40202</t>
        </is>
      </c>
      <c r="G121" t="inlineStr">
        <is>
          <t>Louisville</t>
        </is>
      </c>
      <c r="H121" t="inlineStr">
        <is>
          <t>KY</t>
        </is>
      </c>
      <c r="I121" t="inlineStr">
        <is>
          <t>40202</t>
        </is>
      </c>
      <c r="J121" t="inlineStr">
        <is>
          <t>(502) 587-8000</t>
        </is>
      </c>
      <c r="M121" t="inlineStr">
        <is>
          <t>Call for hours or appointment</t>
        </is>
      </c>
      <c r="N121" s="1" t="inlineStr">
        <is>
          <t>Home Sleep Testing; In-Lab Sleep Testing (Polysomnography); Sleep Medicine Consultation</t>
        </is>
      </c>
      <c r="O121" t="inlineStr">
        <is>
          <t>Circadian Rhythm Disorders ; Insomnia; Narcolepsy; Pediatric Sleep Disorders; Restless Legs Syndrome (RLS); Sleep Apnea ; Snoring</t>
        </is>
      </c>
      <c r="P121" t="inlineStr">
        <is>
          <t>Yes</t>
        </is>
      </c>
      <c r="Q121" t="inlineStr">
        <is>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is>
      </c>
      <c r="R121" t="n">
        <v>2.9</v>
      </c>
      <c r="S121" t="n">
        <v>22</v>
      </c>
      <c r="T121" t="inlineStr">
        <is>
          <t>Cass kicker</t>
        </is>
      </c>
      <c r="U121" t="inlineStr">
        <is>
          <t>a month ago</t>
        </is>
      </c>
      <c r="V121" t="n">
        <v>1</v>
      </c>
      <c r="W121" t="inlineStr">
        <is>
          <t>The receptionist illegally ask and announced the amount I owe on other medical bills in the waiting room. This is a violation of Hippa! Do better!</t>
        </is>
      </c>
      <c r="X121" t="inlineStr">
        <is>
          <t>Eric Williams</t>
        </is>
      </c>
      <c r="Y121" t="inlineStr">
        <is>
          <t>3 months ago</t>
        </is>
      </c>
      <c r="Z121" t="n">
        <v>1</v>
      </c>
      <c r="AA121" t="inlineStr">
        <is>
          <t>I had an appointment canceled right before it was due, even though it was scheduled more than a month out. Had a very inappropriate conversation over the phone about the cancellation. People here don’t know what they’re doing so go somewhere else.</t>
        </is>
      </c>
      <c r="AB121" t="inlineStr">
        <is>
          <t>Michele Paul</t>
        </is>
      </c>
      <c r="AC121" t="inlineStr">
        <is>
          <t>4 years ago</t>
        </is>
      </c>
      <c r="AD121" t="n">
        <v>5</v>
      </c>
      <c r="AE121" t="inlineStr">
        <is>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is>
      </c>
      <c r="AF121" t="inlineStr">
        <is>
          <t>Kara Amundson</t>
        </is>
      </c>
      <c r="AG121" t="inlineStr">
        <is>
          <t>5 years ago</t>
        </is>
      </c>
      <c r="AH121" t="n">
        <v>5</v>
      </c>
      <c r="AI121" t="inlineStr">
        <is>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is>
      </c>
      <c r="AJ121" t="inlineStr">
        <is>
          <t>Matthew Miller</t>
        </is>
      </c>
      <c r="AK121" t="inlineStr">
        <is>
          <t>9 years ago</t>
        </is>
      </c>
      <c r="AL121" t="n">
        <v>5</v>
      </c>
      <c r="AM121" t="inlineStr">
        <is>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is>
      </c>
    </row>
    <row r="122">
      <c r="A122" t="inlineStr">
        <is>
          <t>488_1</t>
        </is>
      </c>
      <c r="B122" t="inlineStr">
        <is>
          <t>Norton Children's Sleep Center</t>
        </is>
      </c>
      <c r="D122" t="inlineStr">
        <is>
          <t>https://a.mktgcdn.com/p/rNtj7Gbg0WlgPWlPkrOv4NIS_WCNvwz09sFDk0GT94w/600x337.png</t>
        </is>
      </c>
      <c r="E122" t="inlineStr">
        <is>
          <t>https://nortonchildrens.com/location/LOC0000191934/?utm_source=Yext</t>
        </is>
      </c>
      <c r="F122" t="inlineStr">
        <is>
          <t>9880 Angies Way Suite 330, Louisville, KY 40241</t>
        </is>
      </c>
      <c r="G122" t="inlineStr">
        <is>
          <t>Louisville</t>
        </is>
      </c>
      <c r="H122" t="inlineStr">
        <is>
          <t>KY</t>
        </is>
      </c>
      <c r="I122" t="n">
        <v>40241</v>
      </c>
      <c r="J122" t="inlineStr">
        <is>
          <t>(502) 588-2220</t>
        </is>
      </c>
      <c r="M122" t="inlineStr">
        <is>
          <t>Call for hours or appointment</t>
        </is>
      </c>
      <c r="N122" s="1" t="inlineStr">
        <is>
          <t>Sleep Medicine Consultation</t>
        </is>
      </c>
      <c r="O122" t="inlineStr">
        <is>
          <t xml:space="preserve">Pediatric Sleep Disorders; Sleep Apnea </t>
        </is>
      </c>
      <c r="P122" t="inlineStr">
        <is>
          <t>Yes</t>
        </is>
      </c>
      <c r="Q122" t="inlineStr">
        <is>
          <t>Norton Children's Sleep Center is an AASM-accredited sleep center located in Louisville, KY._x000D__x000D__x000D_
_x000D__x000D__x000D_
The clinic specializes in sleep medicine consultation. Patients can receive expert care for pediatric sleep disorders and sleep apnea.</t>
        </is>
      </c>
      <c r="R122" t="n">
        <v>5</v>
      </c>
      <c r="S122" t="n">
        <v>2</v>
      </c>
      <c r="T122" t="inlineStr">
        <is>
          <t>James Titus</t>
        </is>
      </c>
      <c r="U122" t="inlineStr">
        <is>
          <t>2 months ago</t>
        </is>
      </c>
      <c r="V122" t="n">
        <v>5</v>
      </c>
      <c r="W122" t="inlineStr">
        <is>
          <t>Great team!</t>
        </is>
      </c>
      <c r="X122" t="inlineStr">
        <is>
          <t>Dennis Arnholt</t>
        </is>
      </c>
      <c r="Y122" t="inlineStr">
        <is>
          <t>2 years ago</t>
        </is>
      </c>
      <c r="Z122" t="n">
        <v>5</v>
      </c>
      <c r="AA122" t="n">
        <v>0</v>
      </c>
      <c r="AB122" t="n">
        <v>0</v>
      </c>
      <c r="AC122" t="n">
        <v>0</v>
      </c>
      <c r="AD122" t="n">
        <v>0</v>
      </c>
      <c r="AE122" t="n">
        <v>0</v>
      </c>
      <c r="AF122" t="n">
        <v>0</v>
      </c>
      <c r="AG122" t="n">
        <v>0</v>
      </c>
      <c r="AH122" t="n">
        <v>0</v>
      </c>
      <c r="AI122" t="n">
        <v>0</v>
      </c>
      <c r="AJ122" t="n">
        <v>0</v>
      </c>
      <c r="AK122" t="n">
        <v>0</v>
      </c>
      <c r="AL122" t="n">
        <v>0</v>
      </c>
      <c r="AM122" t="n">
        <v>0</v>
      </c>
    </row>
    <row r="123" ht="78" customHeight="1">
      <c r="A123" t="inlineStr">
        <is>
          <t>492_1</t>
        </is>
      </c>
      <c r="B123" t="inlineStr">
        <is>
          <t>Central Florida Sleep Centers - Polk</t>
        </is>
      </c>
      <c r="C123" t="inlineStr">
        <is>
          <t>Winter Haven</t>
        </is>
      </c>
      <c r="D123" t="inlineStr">
        <is>
          <t>https://streetviewpixels-pa.googleapis.com/v1/thumbnail?panoid=wdPHVG5WJaAdVN2yJMrqxw&amp;cb_client=search.gws-prod.gps&amp;w=408&amp;h=240&amp;yaw=45.15435&amp;pitch=0&amp;thumbfov=100</t>
        </is>
      </c>
      <c r="E123" t="inlineStr">
        <is>
          <t>https://www.centralfloridasleep.com</t>
        </is>
      </c>
      <c r="F123" t="inlineStr">
        <is>
          <t>1147 1st Street S, Winter Haven, FL 33884</t>
        </is>
      </c>
      <c r="G123" t="inlineStr">
        <is>
          <t>Winter Haven</t>
        </is>
      </c>
      <c r="H123" t="inlineStr">
        <is>
          <t>FL</t>
        </is>
      </c>
      <c r="I123" t="inlineStr">
        <is>
          <t>33884</t>
        </is>
      </c>
      <c r="J123" t="inlineStr">
        <is>
          <t>(863) 534-3707</t>
        </is>
      </c>
      <c r="K123" t="inlineStr">
        <is>
          <t>(863) 534-3697; (863) 422-2975</t>
        </is>
      </c>
      <c r="M123" t="inlineStr">
        <is>
          <t>Monday: 9:00 AM - 5:00 PM_x000D_
Tuesday: 9:00 AM - 5:00 PM_x000D_
Wednesday: 9:00 AM - 5:00 PM_x000D_
Thursday: 9:00 AM - 5:00 PM_x000D_
Friday: 9:00 AM - 1:00 PM_x000D_
Saturday: Closed_x000D_
Sunday: Closed</t>
        </is>
      </c>
      <c r="N123" s="1" t="inlineStr">
        <is>
          <t>CPAP Therapy; Home Sleep Testing; In-Lab Sleep Testing (Polysomnography); Sleep Disorders Therapy; Sleep Medicine Consultation</t>
        </is>
      </c>
      <c r="O123" t="inlineStr">
        <is>
          <t xml:space="preserve">Insomnia; Narcolepsy; Restless Legs Syndrome (RLS); Sleep Apnea </t>
        </is>
      </c>
      <c r="P123" t="inlineStr">
        <is>
          <t>Yes</t>
        </is>
      </c>
      <c r="Q123" t="inlineStr">
        <is>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is>
      </c>
      <c r="R123" t="n">
        <v>2.3</v>
      </c>
      <c r="S123" t="n">
        <v>12</v>
      </c>
      <c r="T123" t="inlineStr">
        <is>
          <t>N R</t>
        </is>
      </c>
      <c r="U123" t="inlineStr">
        <is>
          <t>a year ago</t>
        </is>
      </c>
      <c r="V123" t="n">
        <v>1</v>
      </c>
      <c r="W123" t="inlineStr">
        <is>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is>
      </c>
      <c r="X123" t="inlineStr">
        <is>
          <t>rita campbell</t>
        </is>
      </c>
      <c r="Y123" t="inlineStr">
        <is>
          <t>a year ago</t>
        </is>
      </c>
      <c r="Z123" t="n">
        <v>5</v>
      </c>
      <c r="AA123" t="inlineStr">
        <is>
          <t>The Nurse called because I was having problems with leak that would go away. Nurse was patient and nice.</t>
        </is>
      </c>
      <c r="AB123" t="inlineStr">
        <is>
          <t>Linda D'Angelo</t>
        </is>
      </c>
      <c r="AC123" t="inlineStr">
        <is>
          <t>2 years ago</t>
        </is>
      </c>
      <c r="AD123" t="n">
        <v>5</v>
      </c>
      <c r="AE123" t="inlineStr">
        <is>
          <t>Quick response to appt making.  Very nice attendants.  Quick hookup.  Slept comfortably.  Got up early and left.  Easy, Easy, Easy.</t>
        </is>
      </c>
      <c r="AF123" t="inlineStr">
        <is>
          <t>Liz Gonzalez</t>
        </is>
      </c>
      <c r="AG123" t="inlineStr">
        <is>
          <t>3 years ago</t>
        </is>
      </c>
      <c r="AH123" t="n">
        <v>1</v>
      </c>
      <c r="AI123" t="inlineStr">
        <is>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is>
      </c>
      <c r="AJ123" t="inlineStr">
        <is>
          <t>Shawn Smith</t>
        </is>
      </c>
      <c r="AK123" t="inlineStr">
        <is>
          <t>4 years ago</t>
        </is>
      </c>
      <c r="AL123" t="n">
        <v>1</v>
      </c>
      <c r="AM123" t="inlineStr">
        <is>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is>
      </c>
    </row>
    <row r="124" ht="78" customHeight="1">
      <c r="A124" t="inlineStr">
        <is>
          <t>492_2</t>
        </is>
      </c>
      <c r="B124" t="inlineStr">
        <is>
          <t>Central Florida Sleep Centers - Polk</t>
        </is>
      </c>
      <c r="C124" t="inlineStr">
        <is>
          <t>Lakeland</t>
        </is>
      </c>
      <c r="E124" t="inlineStr">
        <is>
          <t>https://www.centralfloridasleep.com</t>
        </is>
      </c>
      <c r="F124" t="inlineStr">
        <is>
          <t>4712 Exploration Avenue, Lakeland, FL 33812</t>
        </is>
      </c>
      <c r="G124" t="inlineStr">
        <is>
          <t>Lakeland</t>
        </is>
      </c>
      <c r="H124" t="inlineStr">
        <is>
          <t>FL</t>
        </is>
      </c>
      <c r="I124" t="inlineStr">
        <is>
          <t>33812</t>
        </is>
      </c>
      <c r="J124" t="inlineStr">
        <is>
          <t>(863) 534-3707</t>
        </is>
      </c>
      <c r="K124" t="inlineStr">
        <is>
          <t>(863) 534-3697; (863) 422-2975</t>
        </is>
      </c>
      <c r="M124" t="inlineStr">
        <is>
          <t>Monday: 9:00 AM - 5:00 PM_x000D_
Tuesday: 9:00 AM - 5:00 PM_x000D_
Wednesday: 9:00 AM - 5:00 PM_x000D_
Thursday: 9:00 AM - 5:00 PM_x000D_
Friday: 9:00 AM - 1:00 PM_x000D_
Saturday: Closed_x000D_
Sunday: Closed</t>
        </is>
      </c>
      <c r="N124" s="1" t="inlineStr">
        <is>
          <t>CPAP Therapy; Home Sleep Testing; In-Lab Sleep Testing (Polysomnography); Sleep Disorders Therapy; Sleep Medicine Consultation</t>
        </is>
      </c>
      <c r="O124" t="inlineStr">
        <is>
          <t xml:space="preserve">Insomnia; Narcolepsy; Restless Legs Syndrome (RLS); Sleep Apnea </t>
        </is>
      </c>
      <c r="P124" t="inlineStr">
        <is>
          <t>Yes</t>
        </is>
      </c>
      <c r="Q124" t="inlineStr">
        <is>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is>
      </c>
      <c r="R124" t="n">
        <v>2.6</v>
      </c>
      <c r="S124" t="n">
        <v>5</v>
      </c>
      <c r="T124" t="inlineStr">
        <is>
          <t>Daryn Morgan</t>
        </is>
      </c>
      <c r="U124" t="inlineStr">
        <is>
          <t>2 weeks ago</t>
        </is>
      </c>
      <c r="V124" t="n">
        <v>1</v>
      </c>
      <c r="W124" t="inlineStr">
        <is>
          <t>This place is aweful!!!! They do not return calls. You cant get in touch with anyone in billing. I tried to use my insurance, they said they didnt accept my insurance so i self paid... now im getting a bill from my insurance saying they were billed almost $1500!! Return my call!</t>
        </is>
      </c>
      <c r="X124" t="inlineStr">
        <is>
          <t>daniel sybouts</t>
        </is>
      </c>
      <c r="Y124" t="inlineStr">
        <is>
          <t>a month ago</t>
        </is>
      </c>
      <c r="Z124" t="n">
        <v>5</v>
      </c>
      <c r="AA124" t="inlineStr">
        <is>
          <t>Some of the most competent and dedicated people I have ever met  From start through present have provided great service.</t>
        </is>
      </c>
      <c r="AB124" t="inlineStr">
        <is>
          <t>Sheila Thompson</t>
        </is>
      </c>
      <c r="AC124" t="inlineStr">
        <is>
          <t>6 months ago</t>
        </is>
      </c>
      <c r="AD124" t="n">
        <v>5</v>
      </c>
      <c r="AE124" t="inlineStr">
        <is>
          <t>Always pleased with service.</t>
        </is>
      </c>
      <c r="AF124" t="inlineStr">
        <is>
          <t>John D</t>
        </is>
      </c>
      <c r="AG124" t="inlineStr">
        <is>
          <t>9 months ago</t>
        </is>
      </c>
      <c r="AH124" t="n">
        <v>1</v>
      </c>
      <c r="AI124" t="inlineStr">
        <is>
          <t>3/19/2025_x000D__x000D__x000D_
Very unprofessional. LRH, please look into your operation at the sleep center.The whole procedure is very uncomfortable.These sleep studies need to be done at home, like Watson Clinic. That's all I'm going to say.</t>
        </is>
      </c>
      <c r="AJ124" t="inlineStr">
        <is>
          <t>Breanna Canarie</t>
        </is>
      </c>
      <c r="AK124" t="inlineStr">
        <is>
          <t>a year ago</t>
        </is>
      </c>
      <c r="AL124" t="n">
        <v>1</v>
      </c>
      <c r="AM124" t="inlineStr">
        <is>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is>
      </c>
    </row>
    <row r="125" ht="46.8" customHeight="1">
      <c r="A125" t="inlineStr">
        <is>
          <t>502_1</t>
        </is>
      </c>
      <c r="B125" t="inlineStr">
        <is>
          <t>McLeod Health Sleep Lab</t>
        </is>
      </c>
      <c r="C125" t="inlineStr">
        <is>
          <t>McLeod Health Seacoast</t>
        </is>
      </c>
      <c r="D125" t="inlineStr">
        <is>
          <t>https://streetviewpixels-pa.googleapis.com/v1/thumbnail?panoid=8G1J4izNCBv8-aJUzJg_zA&amp;cb_client=search.gws-prod.gps&amp;w=408&amp;h=240&amp;yaw=14.701261&amp;pitch=0&amp;thumbfov=100</t>
        </is>
      </c>
      <c r="E125" t="inlineStr">
        <is>
          <t>https://www.mcleodhealth.org</t>
        </is>
      </c>
      <c r="F125" t="inlineStr">
        <is>
          <t>101 William H. Johnson Street, Suite 460, Florence, SC 29506</t>
        </is>
      </c>
      <c r="G125" t="inlineStr">
        <is>
          <t>Florence</t>
        </is>
      </c>
      <c r="H125" t="inlineStr">
        <is>
          <t>SC</t>
        </is>
      </c>
      <c r="I125" t="n">
        <v>29506</v>
      </c>
      <c r="J125" t="inlineStr">
        <is>
          <t>(843) 777-5203</t>
        </is>
      </c>
      <c r="M125" t="inlineStr">
        <is>
          <t>Call for hours or appointment</t>
        </is>
      </c>
      <c r="N125" s="1" t="inlineStr">
        <is>
          <t>Home Sleep Testing; In-Lab Sleep Testing (Polysomnography); Sleep Medicine Consultation</t>
        </is>
      </c>
      <c r="O125" t="inlineStr">
        <is>
          <t xml:space="preserve">Insomnia; Sleep Apnea </t>
        </is>
      </c>
      <c r="P125" t="inlineStr">
        <is>
          <t>Yes</t>
        </is>
      </c>
      <c r="Q125" t="inlineStr">
        <is>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is>
      </c>
      <c r="R125" t="n">
        <v>2</v>
      </c>
      <c r="S125" t="n">
        <v>11</v>
      </c>
      <c r="T125" t="inlineStr">
        <is>
          <t>Alexander Moses</t>
        </is>
      </c>
      <c r="U125" t="inlineStr">
        <is>
          <t>a week ago</t>
        </is>
      </c>
      <c r="V125" t="n">
        <v>1</v>
      </c>
      <c r="W125" t="inlineStr">
        <is>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is>
      </c>
      <c r="X125" t="inlineStr">
        <is>
          <t>Felisha Pompey</t>
        </is>
      </c>
      <c r="Y125" t="inlineStr">
        <is>
          <t>5 months ago</t>
        </is>
      </c>
      <c r="Z125" t="n">
        <v>1</v>
      </c>
      <c r="AA125" t="inlineStr">
        <is>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is>
      </c>
      <c r="AB125" t="inlineStr">
        <is>
          <t>Family Cox</t>
        </is>
      </c>
      <c r="AC125" t="inlineStr">
        <is>
          <t>5 months ago</t>
        </is>
      </c>
      <c r="AD125" t="n">
        <v>4</v>
      </c>
      <c r="AE125" t="inlineStr">
        <is>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is>
      </c>
      <c r="AF125" t="inlineStr">
        <is>
          <t>MICHAEL J. CARR-EL</t>
        </is>
      </c>
      <c r="AG125" t="inlineStr">
        <is>
          <t>10 months ago</t>
        </is>
      </c>
      <c r="AH125" t="n">
        <v>1</v>
      </c>
      <c r="AI125" t="inlineStr">
        <is>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is>
      </c>
      <c r="AJ125" t="inlineStr">
        <is>
          <t>TIFFANY BRIDGES</t>
        </is>
      </c>
      <c r="AK125" t="inlineStr">
        <is>
          <t>10 months ago</t>
        </is>
      </c>
      <c r="AL125" t="n">
        <v>1</v>
      </c>
      <c r="AM125" t="inlineStr">
        <is>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is>
      </c>
    </row>
    <row r="126" ht="62.4" customHeight="1">
      <c r="A126" t="inlineStr">
        <is>
          <t>503_1</t>
        </is>
      </c>
      <c r="B126" t="inlineStr">
        <is>
          <t>Jeremy D. McConnell, MD, PA dba Sleep Manatee</t>
        </is>
      </c>
      <c r="C126" t="inlineStr">
        <is>
          <t>Main Office</t>
        </is>
      </c>
      <c r="D126" t="inlineStr">
        <is>
          <t>https://lh3.googleusercontent.com/p/AF1QipOTVn_wIrOU5OTjKhBWxrsH3G3gUYmRHERM7Nk1=w800-h600-k-no</t>
        </is>
      </c>
      <c r="E126" t="inlineStr">
        <is>
          <t>https://flsleepspecialists.com/</t>
        </is>
      </c>
      <c r="F126" t="inlineStr">
        <is>
          <t>1215 S East Avenue, Suite 303, Sarasota, FL 34239</t>
        </is>
      </c>
      <c r="G126" t="inlineStr">
        <is>
          <t>Sarasota</t>
        </is>
      </c>
      <c r="H126" t="inlineStr">
        <is>
          <t>FL</t>
        </is>
      </c>
      <c r="I126" t="n">
        <v>34239</v>
      </c>
      <c r="J126" t="inlineStr">
        <is>
          <t>(941) 827-0701</t>
        </is>
      </c>
      <c r="K126" t="inlineStr">
        <is>
          <t>(941) 365-7057</t>
        </is>
      </c>
      <c r="M126" t="inlineStr">
        <is>
          <t>Monday: 9:00 AM - 5:00 PM_x000D_
Tuesday: 9:00 AM - 5:00 PM_x000D_
Wednesday: 9:00 AM - 5:00 PM_x000D_
Thursday: 9:00 AM - 5:00 PM_x000D_
Friday: 9:00 AM - 5:00 PM_x000D_
Saturday: Closed_x000D_
Sunday: Closed</t>
        </is>
      </c>
      <c r="N126" s="1" t="inlineStr">
        <is>
          <t>Home Sleep Testing; In-Lab Sleep Testing (Polysomnography); Sleep Medicine Consultation; Sleep Studies</t>
        </is>
      </c>
      <c r="O126" t="inlineStr">
        <is>
          <t>Insomnia; Narcolepsy; Obstructive Sleep Apnea (OSA); Parasomnias ; Periodic Limb Movement Disorder (PLMD); Restless Legs Syndrome (RLS); Snoring</t>
        </is>
      </c>
      <c r="P126" t="inlineStr">
        <is>
          <t>Yes</t>
        </is>
      </c>
      <c r="Q126" t="inlineStr">
        <is>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is>
      </c>
      <c r="R126" t="n">
        <v>3.7</v>
      </c>
      <c r="S126" t="n">
        <v>46</v>
      </c>
      <c r="T126" t="inlineStr">
        <is>
          <t>dom m</t>
        </is>
      </c>
      <c r="U126" t="inlineStr">
        <is>
          <t>8 months ago</t>
        </is>
      </c>
      <c r="V126" t="n">
        <v>5</v>
      </c>
      <c r="W126" t="inlineStr">
        <is>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is>
      </c>
      <c r="X126" t="inlineStr">
        <is>
          <t>Tracy Merrill</t>
        </is>
      </c>
      <c r="Y126" t="inlineStr">
        <is>
          <t>10 months ago</t>
        </is>
      </c>
      <c r="Z126" t="n">
        <v>5</v>
      </c>
      <c r="AA126" t="inlineStr">
        <is>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is>
      </c>
      <c r="AB126" t="inlineStr">
        <is>
          <t>Gloria Shirey</t>
        </is>
      </c>
      <c r="AC126" t="inlineStr">
        <is>
          <t>2 years ago</t>
        </is>
      </c>
      <c r="AD126" t="n">
        <v>3</v>
      </c>
      <c r="AE126" t="inlineStr">
        <is>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is>
      </c>
      <c r="AF126" t="inlineStr">
        <is>
          <t>jamie gilman</t>
        </is>
      </c>
      <c r="AG126" t="inlineStr">
        <is>
          <t>3 years ago</t>
        </is>
      </c>
      <c r="AH126" t="n">
        <v>4</v>
      </c>
      <c r="AI126" t="inlineStr">
        <is>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is>
      </c>
      <c r="AJ126" t="inlineStr">
        <is>
          <t>Courtney Duggan</t>
        </is>
      </c>
      <c r="AK126" t="inlineStr">
        <is>
          <t>4 years ago</t>
        </is>
      </c>
      <c r="AL126" t="n">
        <v>1</v>
      </c>
      <c r="AM126" t="inlineStr">
        <is>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is>
      </c>
    </row>
    <row r="127" ht="46.8" customHeight="1">
      <c r="A127" t="inlineStr">
        <is>
          <t>508_1</t>
        </is>
      </c>
      <c r="B127" t="inlineStr">
        <is>
          <t>Parkland Health Center Bonne Terre</t>
        </is>
      </c>
      <c r="C127" t="inlineStr">
        <is>
          <t>BJC Medical Group at the Highlands</t>
        </is>
      </c>
      <c r="D127" t="inlineStr">
        <is>
          <t>https://pub-1e3c935a274b4a2ab0d9105f18d410bc.r2.dev/508_1.jpg</t>
        </is>
      </c>
      <c r="E127" t="inlineStr">
        <is>
          <t>https://www.bjc.org/locations-list?f%5B0%5D=location_services%3A14036</t>
        </is>
      </c>
      <c r="F127" t="inlineStr">
        <is>
          <t>1110 Highlands Plaza Drive East, Suite 220, St. Louis, MO 63110</t>
        </is>
      </c>
      <c r="G127" t="inlineStr">
        <is>
          <t>St. Louis</t>
        </is>
      </c>
      <c r="H127" t="inlineStr">
        <is>
          <t>MO</t>
        </is>
      </c>
      <c r="I127" t="inlineStr">
        <is>
          <t>63110</t>
        </is>
      </c>
      <c r="J127" t="inlineStr">
        <is>
          <t>(314) 273-0195</t>
        </is>
      </c>
      <c r="M127" t="inlineStr">
        <is>
          <t>Monday: 8:00 AM - 4:30 PM_x000D_
Tuesday: 8:00 AM - 4:30 PM_x000D_
Wednesday: 8:00 AM - 4:30 PM_x000D_
Thursday: 8:00 AM - 4:30 PM_x000D_
Friday: 8:00 AM - 4:30 PM_x000D_
Saturday: Closed_x000D_
Sunday: Closed</t>
        </is>
      </c>
      <c r="N127" s="1" t="inlineStr">
        <is>
          <t>Home Sleep Testing; In-Lab Sleep Testing (Polysomnography); Sleep Medicine Consultation</t>
        </is>
      </c>
      <c r="O127" t="inlineStr">
        <is>
          <t xml:space="preserve">Insomnia; Sleep Apnea </t>
        </is>
      </c>
      <c r="P127" t="inlineStr">
        <is>
          <t>Yes</t>
        </is>
      </c>
      <c r="Q127" t="inlineStr">
        <is>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is>
      </c>
      <c r="R127" t="n">
        <v>2.2</v>
      </c>
      <c r="S127" t="n">
        <v>30</v>
      </c>
      <c r="T127" t="inlineStr">
        <is>
          <t>Andrew Johnson</t>
        </is>
      </c>
      <c r="U127" t="inlineStr">
        <is>
          <t>2 months ago</t>
        </is>
      </c>
      <c r="V127" t="n">
        <v>1</v>
      </c>
      <c r="W127" t="inlineStr">
        <is>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is>
      </c>
      <c r="X127" t="inlineStr">
        <is>
          <t>Denise Levison</t>
        </is>
      </c>
      <c r="Y127" t="inlineStr">
        <is>
          <t>3 months ago</t>
        </is>
      </c>
      <c r="Z127" t="n">
        <v>2</v>
      </c>
      <c r="AA127" t="inlineStr">
        <is>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is>
      </c>
      <c r="AB127" t="inlineStr">
        <is>
          <t>Charda Lenore</t>
        </is>
      </c>
      <c r="AC127" t="inlineStr">
        <is>
          <t>5 months ago</t>
        </is>
      </c>
      <c r="AD127" t="n">
        <v>1</v>
      </c>
      <c r="AE127" t="inlineStr">
        <is>
          <t>Was seeing Lea Johnson before she left, ever since she left I have not been satisfied. Went downhill. Very unprofessional and unorganized. Office definitely went down hill I even witnessed the MAs about to fight, WOULD NOT RECOMMEND</t>
        </is>
      </c>
      <c r="AF127" t="inlineStr">
        <is>
          <t>Freckles Cupcake</t>
        </is>
      </c>
      <c r="AG127" t="inlineStr">
        <is>
          <t>a year ago</t>
        </is>
      </c>
      <c r="AH127" t="n">
        <v>1</v>
      </c>
      <c r="AI127" t="inlineStr">
        <is>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is>
      </c>
      <c r="AJ127" t="inlineStr">
        <is>
          <t>Kristine Alexandria</t>
        </is>
      </c>
      <c r="AK127" t="inlineStr">
        <is>
          <t>2 years ago</t>
        </is>
      </c>
      <c r="AL127" t="n">
        <v>1</v>
      </c>
      <c r="AM127" t="inlineStr">
        <is>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is>
      </c>
    </row>
    <row r="128" ht="46.8" customHeight="1">
      <c r="A128" t="inlineStr">
        <is>
          <t>508_2</t>
        </is>
      </c>
      <c r="B128" t="inlineStr">
        <is>
          <t>Parkland Health Center Bonne Terre</t>
        </is>
      </c>
      <c r="C128" t="inlineStr">
        <is>
          <t>BJC Medical Group Center for Sleep Medicine</t>
        </is>
      </c>
      <c r="D128" t="inlineStr">
        <is>
          <t>https://www.bjc.org/sites/bjc/files/styles/webp_conversion/public/styles/small_16x9/public/2025-08/tmp243zomw4.jpg.webp?itok=8WzIZRnm</t>
        </is>
      </c>
      <c r="E128" t="inlineStr">
        <is>
          <t>https://www.bjc.org/locations-list?f%5B0%5D=location_services%3A14037</t>
        </is>
      </c>
      <c r="F128" t="inlineStr">
        <is>
          <t>969 N. Mason Road, Suite 250, Creve Coeur, MO 63141</t>
        </is>
      </c>
      <c r="G128" t="inlineStr">
        <is>
          <t>Creve Coeur</t>
        </is>
      </c>
      <c r="H128" t="inlineStr">
        <is>
          <t>MO</t>
        </is>
      </c>
      <c r="I128" t="inlineStr">
        <is>
          <t>63141</t>
        </is>
      </c>
      <c r="J128" t="inlineStr">
        <is>
          <t>(314) 996-8072</t>
        </is>
      </c>
      <c r="M128" t="inlineStr">
        <is>
          <t>Monday: 9:00 AM - 4:30 PM_x000D_
Tuesday: 9:00 AM - 4:30 PM_x000D_
Wednesday: 9:00 AM - 4:30 PM_x000D_
Thursday: 9:00 AM - 4:30 PM_x000D_
Friday: 9:00 AM - 4:30 PM_x000D_
Saturday: Closed_x000D_
Sunday: Closed</t>
        </is>
      </c>
      <c r="N128" s="1" t="inlineStr">
        <is>
          <t>Home Sleep Testing; In-Lab Sleep Testing (Polysomnography); Sleep Medicine Consultation</t>
        </is>
      </c>
      <c r="O128" t="inlineStr">
        <is>
          <t xml:space="preserve">Insomnia; Sleep Apnea </t>
        </is>
      </c>
      <c r="P128" t="inlineStr">
        <is>
          <t>Yes</t>
        </is>
      </c>
      <c r="Q128" t="inlineStr">
        <is>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is>
      </c>
      <c r="R128" t="n">
        <v>2.6</v>
      </c>
      <c r="S128" t="n">
        <v>75</v>
      </c>
      <c r="T128" t="inlineStr">
        <is>
          <t>Megan Przygoda</t>
        </is>
      </c>
      <c r="U128" t="inlineStr">
        <is>
          <t>a week ago</t>
        </is>
      </c>
      <c r="V128" t="n">
        <v>1</v>
      </c>
      <c r="W128" t="inlineStr">
        <is>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is>
      </c>
      <c r="X128" t="inlineStr">
        <is>
          <t>Karen Johnson</t>
        </is>
      </c>
      <c r="Y128" t="inlineStr">
        <is>
          <t>a month ago</t>
        </is>
      </c>
      <c r="Z128" t="n">
        <v>1</v>
      </c>
      <c r="AA128" t="inlineStr">
        <is>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is>
      </c>
      <c r="AB128" t="inlineStr">
        <is>
          <t>Cassy Zimpfer</t>
        </is>
      </c>
      <c r="AC128" t="inlineStr">
        <is>
          <t>2 months ago</t>
        </is>
      </c>
      <c r="AD128" t="n">
        <v>1</v>
      </c>
      <c r="AE128" t="inlineStr">
        <is>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is>
      </c>
      <c r="AF128" t="inlineStr">
        <is>
          <t>Judi</t>
        </is>
      </c>
      <c r="AG128" t="inlineStr">
        <is>
          <t>3 months ago</t>
        </is>
      </c>
      <c r="AH128" t="n">
        <v>5</v>
      </c>
      <c r="AI128" t="inlineStr">
        <is>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is>
      </c>
      <c r="AJ128" t="inlineStr">
        <is>
          <t>George Sullivan</t>
        </is>
      </c>
      <c r="AK128" t="inlineStr">
        <is>
          <t>3 months ago</t>
        </is>
      </c>
      <c r="AL128" t="n">
        <v>2</v>
      </c>
      <c r="AM128" t="inlineStr">
        <is>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is>
      </c>
    </row>
    <row r="129" ht="46.8" customHeight="1">
      <c r="A129" t="inlineStr">
        <is>
          <t>508_3</t>
        </is>
      </c>
      <c r="B129" t="inlineStr">
        <is>
          <t>Parkland Health Center Bonne Terre</t>
        </is>
      </c>
      <c r="C129" t="inlineStr">
        <is>
          <t>BJC Medical Group Sleep Medicine at Alton</t>
        </is>
      </c>
      <c r="D129" t="inlineStr">
        <is>
          <t>https://streetviewpixels-pa.googleapis.com/v1/thumbnail?panoid=NmXGTFeQMxWgtsf1cdVJIw&amp;cb_client=search.gws-prod.gps&amp;w=408&amp;h=240&amp;yaw=46.934937&amp;pitch=0&amp;thumbfov=100</t>
        </is>
      </c>
      <c r="E129" t="inlineStr">
        <is>
          <t>https://www.bjc.org/locations-list?f%5B0%5D=location_services%3A14040</t>
        </is>
      </c>
      <c r="F129" t="inlineStr">
        <is>
          <t>4 Memorial Drive, Suite 230, Alton, IL 62002</t>
        </is>
      </c>
      <c r="G129" t="inlineStr">
        <is>
          <t>Alton</t>
        </is>
      </c>
      <c r="H129" t="inlineStr">
        <is>
          <t>IL</t>
        </is>
      </c>
      <c r="I129" t="inlineStr">
        <is>
          <t>62002</t>
        </is>
      </c>
      <c r="J129" t="inlineStr">
        <is>
          <t>(618) 433-6616; (618) 463-7777</t>
        </is>
      </c>
      <c r="M129" t="inlineStr">
        <is>
          <t>Monday: 8:00 AM - 5:00 PM_x000D_
Tuesday: Closed_x000D_
Wednesday: Closed_x000D_
Thursday: 8:00 AM - 5:00 PM_x000D_
Friday: Closed_x000D_
Saturday: Closed_x000D_
Sunday: Closed</t>
        </is>
      </c>
      <c r="N129" s="1" t="inlineStr">
        <is>
          <t>Home Sleep Testing; In-Lab Sleep Testing (Polysomnography); Sleep Medicine Consultation</t>
        </is>
      </c>
      <c r="O129" t="inlineStr">
        <is>
          <t xml:space="preserve">Insomnia; Sleep Apnea </t>
        </is>
      </c>
      <c r="P129" t="inlineStr">
        <is>
          <t>Yes</t>
        </is>
      </c>
      <c r="Q129" t="inlineStr">
        <is>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is>
      </c>
      <c r="R129" t="n">
        <v>3.5</v>
      </c>
      <c r="S129" t="n">
        <v>8</v>
      </c>
      <c r="T129" t="inlineStr">
        <is>
          <t>Chelsea Dotson</t>
        </is>
      </c>
      <c r="U129" t="inlineStr">
        <is>
          <t>5 years ago</t>
        </is>
      </c>
      <c r="V129" t="n">
        <v>1</v>
      </c>
      <c r="W129" t="inlineStr">
        <is>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is>
      </c>
      <c r="X129" t="inlineStr">
        <is>
          <t>Micki Gaskins</t>
        </is>
      </c>
      <c r="Y129" t="inlineStr">
        <is>
          <t>5 years ago</t>
        </is>
      </c>
      <c r="Z129" t="n">
        <v>5</v>
      </c>
      <c r="AA129" t="inlineStr">
        <is>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is>
      </c>
      <c r="AB129" t="inlineStr">
        <is>
          <t>Ruth Bailey</t>
        </is>
      </c>
      <c r="AC129" t="inlineStr">
        <is>
          <t>5 years ago</t>
        </is>
      </c>
      <c r="AD129" t="n">
        <v>1</v>
      </c>
      <c r="AE129" t="inlineStr">
        <is>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is>
      </c>
      <c r="AF129" t="inlineStr">
        <is>
          <t>Michael Kiffmeyer</t>
        </is>
      </c>
      <c r="AG129" t="inlineStr">
        <is>
          <t>6 years ago</t>
        </is>
      </c>
      <c r="AH129" t="n">
        <v>5</v>
      </c>
      <c r="AI129" t="inlineStr">
        <is>
          <t>Dr Felders staff was friendly understanding and supportive! Very knowledgeable and interactive. I was seen at my appointed time explained options and care was administered. On my way to healing.</t>
        </is>
      </c>
      <c r="AJ129" t="inlineStr">
        <is>
          <t>Yvonne Bedwell</t>
        </is>
      </c>
      <c r="AK129" t="inlineStr">
        <is>
          <t>7 years ago</t>
        </is>
      </c>
      <c r="AL129" t="n">
        <v>1</v>
      </c>
      <c r="AM129" t="inlineStr">
        <is>
          <t>Have had nothing but poor service, constant turnover of doctors, and being put off or told to go to ER.  We are constantly told not to use the ER as a doctor's office but then the doctors ditch you &amp; tell you to go there.  Useless practice</t>
        </is>
      </c>
    </row>
    <row r="130" ht="46.8" customHeight="1">
      <c r="A130" t="inlineStr">
        <is>
          <t>508_4</t>
        </is>
      </c>
      <c r="B130" t="inlineStr">
        <is>
          <t>Parkland Health Center Bonne Terre</t>
        </is>
      </c>
      <c r="C130" t="inlineStr">
        <is>
          <t>Memorial Hospital Sleep Lab</t>
        </is>
      </c>
      <c r="D130" t="inlineStr">
        <is>
          <t>https://www.bjc.org/sites/bjc/files/styles/webp_conversion/public/styles/small_16x9/public/2025-08/Seven%20Hills%20Sleep%20Center%20at%20Memorial%20Hospital.JPG.webp?itok=JCcJoIh0</t>
        </is>
      </c>
      <c r="E130" t="inlineStr">
        <is>
          <t>https://www.bjc.org/locations-list?f%5B0%5D=location_services%3A14041</t>
        </is>
      </c>
      <c r="F130" t="inlineStr">
        <is>
          <t>4500 Memorial Drive, Two Center, Belleville, IL 62226</t>
        </is>
      </c>
      <c r="G130" t="inlineStr">
        <is>
          <t>Belleville</t>
        </is>
      </c>
      <c r="H130" t="inlineStr">
        <is>
          <t>IL</t>
        </is>
      </c>
      <c r="I130" t="inlineStr">
        <is>
          <t>62226</t>
        </is>
      </c>
      <c r="J130" t="inlineStr">
        <is>
          <t>(618) 257-5787</t>
        </is>
      </c>
      <c r="M130" t="inlineStr">
        <is>
          <t>Monday: Open 24 hours_x000D_
Tuesday: Open 24 hours_x000D_
Wednesday: Open 24 hours_x000D_
Thursday: Open 24 hours_x000D_
Friday: Open 24 hours_x000D_
Saturday: Open 24 hours_x000D_
Sunday: Open 24 hours</t>
        </is>
      </c>
      <c r="N130" s="1" t="inlineStr">
        <is>
          <t>Home Sleep Testing; In-Lab Sleep Testing (Polysomnography); Sleep Medicine Consultation</t>
        </is>
      </c>
      <c r="O130" t="inlineStr">
        <is>
          <t xml:space="preserve">Insomnia; Sleep Apnea </t>
        </is>
      </c>
      <c r="P130" t="inlineStr">
        <is>
          <t>Yes</t>
        </is>
      </c>
      <c r="Q130" t="inlineStr">
        <is>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is>
      </c>
      <c r="R130" t="n">
        <v>2.6</v>
      </c>
      <c r="S130" t="n">
        <v>75</v>
      </c>
      <c r="T130" t="inlineStr">
        <is>
          <t>Megan Przygoda</t>
        </is>
      </c>
      <c r="U130" t="inlineStr">
        <is>
          <t>a week ago</t>
        </is>
      </c>
      <c r="V130" t="n">
        <v>1</v>
      </c>
      <c r="W130" t="inlineStr">
        <is>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is>
      </c>
      <c r="X130" t="inlineStr">
        <is>
          <t>Karen Johnson</t>
        </is>
      </c>
      <c r="Y130" t="inlineStr">
        <is>
          <t>a month ago</t>
        </is>
      </c>
      <c r="Z130" t="n">
        <v>1</v>
      </c>
      <c r="AA130" t="inlineStr">
        <is>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is>
      </c>
      <c r="AB130" t="inlineStr">
        <is>
          <t>Cassy Zimpfer</t>
        </is>
      </c>
      <c r="AC130" t="inlineStr">
        <is>
          <t>2 months ago</t>
        </is>
      </c>
      <c r="AD130" t="n">
        <v>1</v>
      </c>
      <c r="AE130" t="inlineStr">
        <is>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is>
      </c>
      <c r="AF130" t="inlineStr">
        <is>
          <t>Judi</t>
        </is>
      </c>
      <c r="AG130" t="inlineStr">
        <is>
          <t>3 months ago</t>
        </is>
      </c>
      <c r="AH130" t="n">
        <v>5</v>
      </c>
      <c r="AI130" t="inlineStr">
        <is>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is>
      </c>
      <c r="AJ130" t="inlineStr">
        <is>
          <t>George Sullivan</t>
        </is>
      </c>
      <c r="AK130" t="inlineStr">
        <is>
          <t>3 months ago</t>
        </is>
      </c>
      <c r="AL130" t="n">
        <v>2</v>
      </c>
      <c r="AM130" t="inlineStr">
        <is>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is>
      </c>
    </row>
    <row r="131" ht="46.8" customHeight="1">
      <c r="A131" t="inlineStr">
        <is>
          <t>508_5</t>
        </is>
      </c>
      <c r="B131" t="inlineStr">
        <is>
          <t>Parkland Health Center Bonne Terre</t>
        </is>
      </c>
      <c r="C131" t="inlineStr">
        <is>
          <t>Sleep and Breathing Lab at Barnes-Jewish St. Peters Hospital</t>
        </is>
      </c>
      <c r="D131" t="inlineStr">
        <is>
          <t>https://pub-1e3c935a274b4a2ab0d9105f18d410bc.r2.dev/508_5.jpg</t>
        </is>
      </c>
      <c r="E131" t="inlineStr">
        <is>
          <t>https://www.bjc.org/locations-list?f%5B0%5D=location_services%3A14041</t>
        </is>
      </c>
      <c r="F131" t="inlineStr">
        <is>
          <t>70 Jungermann Circle, Suite 303, St. Peters, MO 63376</t>
        </is>
      </c>
      <c r="G131" t="inlineStr">
        <is>
          <t>St. Peters</t>
        </is>
      </c>
      <c r="H131" t="inlineStr">
        <is>
          <t>MO</t>
        </is>
      </c>
      <c r="I131" t="inlineStr">
        <is>
          <t>63376</t>
        </is>
      </c>
      <c r="J131" t="inlineStr">
        <is>
          <t>(636) 916-9739; (636) 916-9000</t>
        </is>
      </c>
      <c r="M131" t="inlineStr">
        <is>
          <t>Monday: 8:00 AM - 5:00 PM_x000D_
Tuesday: 8:00 AM - 5:00 PM_x000D_
Wednesday: 8:00 AM - 5:00 PM_x000D_
Thursday: 8:00 AM - 5:00 PM_x000D_
Friday: 8:00 AM - 5:00 PM_x000D_
Saturday: Closed_x000D_
Sunday: Closed</t>
        </is>
      </c>
      <c r="N131" s="1" t="inlineStr">
        <is>
          <t>Home Sleep Testing; In-Lab Sleep Testing (Polysomnography); Sleep Medicine Consultation</t>
        </is>
      </c>
      <c r="O131" t="inlineStr">
        <is>
          <t xml:space="preserve">Insomnia; Sleep Apnea </t>
        </is>
      </c>
      <c r="P131" t="inlineStr">
        <is>
          <t>Yes</t>
        </is>
      </c>
      <c r="Q131" t="inlineStr">
        <is>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is>
      </c>
      <c r="R131" t="n">
        <v>2.4</v>
      </c>
      <c r="S131" t="n">
        <v>359</v>
      </c>
      <c r="T131" t="inlineStr">
        <is>
          <t>Jeff Mathews</t>
        </is>
      </c>
      <c r="U131" t="inlineStr">
        <is>
          <t>a week ago</t>
        </is>
      </c>
      <c r="V131" t="n">
        <v>1</v>
      </c>
      <c r="W131" t="inlineStr">
        <is>
          <t>This is the worst hospital and ER facility.  For years there is never enough beds and you think they would add more but nope . They just want to keep you in the waiting room until you leave and get frustrated.</t>
        </is>
      </c>
      <c r="X131" t="inlineStr">
        <is>
          <t>Renee Rachels</t>
        </is>
      </c>
      <c r="Y131" t="inlineStr">
        <is>
          <t>3 months ago</t>
        </is>
      </c>
      <c r="Z131" t="n">
        <v>1</v>
      </c>
      <c r="AA131" t="inlineStr">
        <is>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is>
      </c>
      <c r="AB131" t="inlineStr">
        <is>
          <t>Yas Asmar</t>
        </is>
      </c>
      <c r="AC131" t="inlineStr">
        <is>
          <t>3 months ago</t>
        </is>
      </c>
      <c r="AD131" t="n">
        <v>1</v>
      </c>
      <c r="AE131" t="inlineStr">
        <is>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is>
      </c>
      <c r="AF131" t="inlineStr">
        <is>
          <t>Daniel Endres</t>
        </is>
      </c>
      <c r="AG131" t="inlineStr">
        <is>
          <t>3 months ago</t>
        </is>
      </c>
      <c r="AH131" t="n">
        <v>5</v>
      </c>
      <c r="AI131" t="inlineStr">
        <is>
          <t>My wife is a patient  here.  We feel she is getting top notch care! The nurses are the best. They make sure she has everything she needs all the time. My family appreciates  the nurses., The nurse techs. And drs more than they know.</t>
        </is>
      </c>
      <c r="AJ131" t="inlineStr">
        <is>
          <t>Olivia Sander</t>
        </is>
      </c>
      <c r="AK131" t="inlineStr">
        <is>
          <t>5 months ago</t>
        </is>
      </c>
      <c r="AL131" t="n">
        <v>1</v>
      </c>
      <c r="AM131" t="inlineStr">
        <is>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is>
      </c>
    </row>
    <row r="132" ht="46.8" customHeight="1">
      <c r="A132" t="inlineStr">
        <is>
          <t>508_6</t>
        </is>
      </c>
      <c r="B132" t="inlineStr">
        <is>
          <t>Parkland Health Center Bonne Terre</t>
        </is>
      </c>
      <c r="C132" t="inlineStr">
        <is>
          <t>Sleep Center at Missouri Baptist Sullivan Hospital</t>
        </is>
      </c>
      <c r="D132" t="inlineStr">
        <is>
          <t>https://lh3.googleusercontent.com/p/AF1QipMyDjjshge9s_SZ4Vn3klgadxOMqMD6c8xDxLtp=w426-h240-k-no</t>
        </is>
      </c>
      <c r="E132" t="inlineStr">
        <is>
          <t>https://www.bjc.org/locations-list?f%5B0%5D=location_services%3A14041</t>
        </is>
      </c>
      <c r="F132" t="inlineStr">
        <is>
          <t>751 Sappington Bridge Road, Sullivan, MO 63080</t>
        </is>
      </c>
      <c r="G132" t="inlineStr">
        <is>
          <t>Sullivan</t>
        </is>
      </c>
      <c r="H132" t="inlineStr">
        <is>
          <t>MO</t>
        </is>
      </c>
      <c r="I132" t="inlineStr">
        <is>
          <t>63080</t>
        </is>
      </c>
      <c r="J132" t="inlineStr">
        <is>
          <t>(573) 468-1148</t>
        </is>
      </c>
      <c r="M132" t="inlineStr">
        <is>
          <t>Monday: 3:00 PM - 8:00 AM_x000D_
Tuesday: 3:00 PM - 8:00 AM_x000D_
Wednesday: 3:00 PM - 8:00 AM_x000D_
Thursday: 3:00 PM - 8:00 AM_x000D_
Friday: 3:00 PM - 8:00 AM_x000D_
Saturday: Closed_x000D_
Sunday: Closed</t>
        </is>
      </c>
      <c r="N132" s="1" t="inlineStr">
        <is>
          <t>Home Sleep Testing; In-Lab Sleep Testing (Polysomnography); Sleep Medicine Consultation</t>
        </is>
      </c>
      <c r="O132" t="inlineStr">
        <is>
          <t xml:space="preserve">Insomnia; Sleep Apnea </t>
        </is>
      </c>
      <c r="P132" t="inlineStr">
        <is>
          <t>Yes</t>
        </is>
      </c>
      <c r="Q132" t="inlineStr">
        <is>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is>
      </c>
      <c r="R132" t="n">
        <v>2.6</v>
      </c>
      <c r="S132" t="n">
        <v>75</v>
      </c>
      <c r="T132" t="inlineStr">
        <is>
          <t>Megan Przygoda</t>
        </is>
      </c>
      <c r="U132" t="inlineStr">
        <is>
          <t>a week ago</t>
        </is>
      </c>
      <c r="V132" t="n">
        <v>1</v>
      </c>
      <c r="W132" t="inlineStr">
        <is>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is>
      </c>
      <c r="X132" t="inlineStr">
        <is>
          <t>Karen Johnson</t>
        </is>
      </c>
      <c r="Y132" t="inlineStr">
        <is>
          <t>a month ago</t>
        </is>
      </c>
      <c r="Z132" t="n">
        <v>1</v>
      </c>
      <c r="AA132" t="inlineStr">
        <is>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is>
      </c>
      <c r="AB132" t="inlineStr">
        <is>
          <t>Cassy Zimpfer</t>
        </is>
      </c>
      <c r="AC132" t="inlineStr">
        <is>
          <t>2 months ago</t>
        </is>
      </c>
      <c r="AD132" t="n">
        <v>1</v>
      </c>
      <c r="AE132" t="inlineStr">
        <is>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is>
      </c>
      <c r="AF132" t="inlineStr">
        <is>
          <t>Judi</t>
        </is>
      </c>
      <c r="AG132" t="inlineStr">
        <is>
          <t>3 months ago</t>
        </is>
      </c>
      <c r="AH132" t="n">
        <v>5</v>
      </c>
      <c r="AI132" t="inlineStr">
        <is>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is>
      </c>
      <c r="AJ132" t="inlineStr">
        <is>
          <t>George Sullivan</t>
        </is>
      </c>
      <c r="AK132" t="inlineStr">
        <is>
          <t>3 months ago</t>
        </is>
      </c>
      <c r="AL132" t="n">
        <v>2</v>
      </c>
      <c r="AM132" t="inlineStr">
        <is>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is>
      </c>
    </row>
    <row r="133" ht="62.4" customHeight="1">
      <c r="A133" t="inlineStr">
        <is>
          <t>508_7</t>
        </is>
      </c>
      <c r="B133" t="inlineStr">
        <is>
          <t>Parkland Health Center Bonne Terre</t>
        </is>
      </c>
      <c r="C133" t="inlineStr">
        <is>
          <t>Sleep Disorder Center at Memorial Hospital</t>
        </is>
      </c>
      <c r="D133" t="inlineStr">
        <is>
          <t>https://streetviewpixels-pa.googleapis.com/v1/thumbnail?panoid=DPxPp-PM8-Ohs-B0xvylQg&amp;cb_client=search.gws-prod.gps&amp;w=408&amp;h=240&amp;yaw=11.451634&amp;pitch=0&amp;thumbfov=100</t>
        </is>
      </c>
      <c r="E133" t="inlineStr">
        <is>
          <t>https://www.bjc.org/locations-list?f%5B0%5D=location_services%3A14041</t>
        </is>
      </c>
      <c r="F133" t="inlineStr">
        <is>
          <t>310 N. Seven Hills Road, O'Fallon, IL 62269</t>
        </is>
      </c>
      <c r="G133" t="inlineStr">
        <is>
          <t>O'Fallon</t>
        </is>
      </c>
      <c r="H133" t="inlineStr">
        <is>
          <t>IL</t>
        </is>
      </c>
      <c r="I133" t="inlineStr">
        <is>
          <t>62269</t>
        </is>
      </c>
      <c r="J133" t="inlineStr">
        <is>
          <t>(618) 628-2502</t>
        </is>
      </c>
      <c r="M133" t="inlineStr">
        <is>
          <t>Monday: Open 24 hours_x000D_
Tuesday: Open 24 hours_x000D_
Wednesday: Open 24 hours_x000D_
Thursday: Open 24 hours_x000D_
Friday: Open 24 hours_x000D_
Saturday: Open 24 hours_x000D_
Sunday: Open 24 hours</t>
        </is>
      </c>
      <c r="N133" s="1" t="inlineStr">
        <is>
          <t>Home Sleep Testing; In-Lab Sleep Testing (Polysomnography); Sleep Medicine Consultation; Sleep Studies</t>
        </is>
      </c>
      <c r="O133" t="inlineStr">
        <is>
          <t xml:space="preserve">Insomnia; Sleep Apnea </t>
        </is>
      </c>
      <c r="P133" t="inlineStr">
        <is>
          <t>Yes</t>
        </is>
      </c>
      <c r="Q133" t="inlineStr">
        <is>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is>
      </c>
      <c r="R133" t="n">
        <v>2.6</v>
      </c>
      <c r="S133" t="n">
        <v>75</v>
      </c>
      <c r="T133" t="inlineStr">
        <is>
          <t>Megan Przygoda</t>
        </is>
      </c>
      <c r="U133" t="inlineStr">
        <is>
          <t>a week ago</t>
        </is>
      </c>
      <c r="V133" t="n">
        <v>1</v>
      </c>
      <c r="W133" t="inlineStr">
        <is>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is>
      </c>
      <c r="X133" t="inlineStr">
        <is>
          <t>Karen Johnson</t>
        </is>
      </c>
      <c r="Y133" t="inlineStr">
        <is>
          <t>a month ago</t>
        </is>
      </c>
      <c r="Z133" t="n">
        <v>1</v>
      </c>
      <c r="AA133" t="inlineStr">
        <is>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is>
      </c>
      <c r="AB133" t="inlineStr">
        <is>
          <t>Cassy Zimpfer</t>
        </is>
      </c>
      <c r="AC133" t="inlineStr">
        <is>
          <t>2 months ago</t>
        </is>
      </c>
      <c r="AD133" t="n">
        <v>1</v>
      </c>
      <c r="AE133" t="inlineStr">
        <is>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is>
      </c>
      <c r="AF133" t="inlineStr">
        <is>
          <t>Judi</t>
        </is>
      </c>
      <c r="AG133" t="inlineStr">
        <is>
          <t>3 months ago</t>
        </is>
      </c>
      <c r="AH133" t="n">
        <v>5</v>
      </c>
      <c r="AI133" t="inlineStr">
        <is>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is>
      </c>
      <c r="AJ133" t="inlineStr">
        <is>
          <t>George Sullivan</t>
        </is>
      </c>
      <c r="AK133" t="inlineStr">
        <is>
          <t>3 months ago</t>
        </is>
      </c>
      <c r="AL133" t="n">
        <v>2</v>
      </c>
      <c r="AM133" t="inlineStr">
        <is>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is>
      </c>
    </row>
    <row r="134" ht="46.8" customHeight="1">
      <c r="A134" t="inlineStr">
        <is>
          <t>508_8</t>
        </is>
      </c>
      <c r="B134" t="inlineStr">
        <is>
          <t>Parkland Health Center Bonne Terre</t>
        </is>
      </c>
      <c r="C134" t="inlineStr">
        <is>
          <t>Sleep Disorder Center at Parkland Center Boone Terre</t>
        </is>
      </c>
      <c r="D134" t="inlineStr">
        <is>
          <t>https://pub-1e3c935a274b4a2ab0d9105f18d410bc.r2.dev/508_8.jpg</t>
        </is>
      </c>
      <c r="E134" t="inlineStr">
        <is>
          <t>https://www.bjc.org/locations-list?f%5B0%5D=location_services%3A14041</t>
        </is>
      </c>
      <c r="F134" t="inlineStr">
        <is>
          <t>7245 Raider Road, Bonne Terre, MO 63628</t>
        </is>
      </c>
      <c r="G134" t="inlineStr">
        <is>
          <t>Bonne Terre</t>
        </is>
      </c>
      <c r="H134" t="inlineStr">
        <is>
          <t>MO</t>
        </is>
      </c>
      <c r="I134" t="n">
        <v>63628</v>
      </c>
      <c r="J134" t="inlineStr">
        <is>
          <t>(573) 358-4648; (573) 760-8052; (573) 358-1400</t>
        </is>
      </c>
      <c r="K134" t="inlineStr">
        <is>
          <t>(573) 756-1408</t>
        </is>
      </c>
      <c r="M134" t="inlineStr">
        <is>
          <t>Monday: Open 24 hours_x000D_
Tuesday: Open 24 hours_x000D_
Wednesday: Open 24 hours_x000D_
Thursday: Open 24 hours_x000D_
Friday: Open 24 hours_x000D_
Saturday: Open 24 hours_x000D_
Sunday: Open 24 hours</t>
        </is>
      </c>
      <c r="N134" s="1" t="inlineStr">
        <is>
          <t>Home Sleep Testing; In-Lab Sleep Testing (Polysomnography); Sleep Medicine Consultation</t>
        </is>
      </c>
      <c r="O134" t="inlineStr">
        <is>
          <t xml:space="preserve">Insomnia; Sleep Apnea </t>
        </is>
      </c>
      <c r="P134" t="inlineStr">
        <is>
          <t>Yes</t>
        </is>
      </c>
      <c r="Q134" t="inlineStr">
        <is>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is>
      </c>
      <c r="R134" t="n">
        <v>2.6</v>
      </c>
      <c r="S134" t="n">
        <v>75</v>
      </c>
      <c r="T134" t="inlineStr">
        <is>
          <t>Megan Przygoda</t>
        </is>
      </c>
      <c r="U134" t="inlineStr">
        <is>
          <t>a week ago</t>
        </is>
      </c>
      <c r="V134" t="n">
        <v>1</v>
      </c>
      <c r="W134" t="inlineStr">
        <is>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is>
      </c>
      <c r="X134" t="inlineStr">
        <is>
          <t>Karen Johnson</t>
        </is>
      </c>
      <c r="Y134" t="inlineStr">
        <is>
          <t>a month ago</t>
        </is>
      </c>
      <c r="Z134" t="n">
        <v>1</v>
      </c>
      <c r="AA134" t="inlineStr">
        <is>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is>
      </c>
      <c r="AB134" t="inlineStr">
        <is>
          <t>Cassy Zimpfer</t>
        </is>
      </c>
      <c r="AC134" t="inlineStr">
        <is>
          <t>2 months ago</t>
        </is>
      </c>
      <c r="AD134" t="n">
        <v>1</v>
      </c>
      <c r="AE134" t="inlineStr">
        <is>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is>
      </c>
      <c r="AF134" t="inlineStr">
        <is>
          <t>Judi</t>
        </is>
      </c>
      <c r="AG134" t="inlineStr">
        <is>
          <t>3 months ago</t>
        </is>
      </c>
      <c r="AH134" t="n">
        <v>5</v>
      </c>
      <c r="AI134" t="inlineStr">
        <is>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is>
      </c>
      <c r="AJ134" t="inlineStr">
        <is>
          <t>George Sullivan</t>
        </is>
      </c>
      <c r="AK134" t="inlineStr">
        <is>
          <t>3 months ago</t>
        </is>
      </c>
      <c r="AL134" t="n">
        <v>2</v>
      </c>
      <c r="AM134" t="inlineStr">
        <is>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is>
      </c>
    </row>
    <row r="135" ht="62.4" customHeight="1">
      <c r="A135" t="inlineStr">
        <is>
          <t>514_1</t>
        </is>
      </c>
      <c r="B135" t="inlineStr">
        <is>
          <t>Blue Ridge Sleep Medicine</t>
        </is>
      </c>
      <c r="C135" t="inlineStr">
        <is>
          <t>Main Office</t>
        </is>
      </c>
      <c r="D135" t="inlineStr">
        <is>
          <t>https://blueridgemd.com/wp-content/uploads/2011/12/elkinhospt2.jpg</t>
        </is>
      </c>
      <c r="E135" t="inlineStr">
        <is>
          <t>https://blueridgemd.com/our-offices-staff/elkin-offices/sleep-medicine/</t>
        </is>
      </c>
      <c r="F135" t="inlineStr">
        <is>
          <t>640 Parkwood Medical Park, Elkin, NC 28621-2487</t>
        </is>
      </c>
      <c r="G135" t="inlineStr">
        <is>
          <t>Elkin</t>
        </is>
      </c>
      <c r="H135" t="inlineStr">
        <is>
          <t>NC</t>
        </is>
      </c>
      <c r="I135" t="inlineStr">
        <is>
          <t>28621-2487</t>
        </is>
      </c>
      <c r="J135" t="inlineStr">
        <is>
          <t>(336) 526-7997; (336) 526-2988</t>
        </is>
      </c>
      <c r="K135" t="inlineStr">
        <is>
          <t>(336) 526-3537</t>
        </is>
      </c>
      <c r="M135" t="inlineStr">
        <is>
          <t>Monday: 9:00 AM - 5:30 PM_x000D_
Tuesday: 9:00 AM - 5:30 PM_x000D_
Wednesday: 9:00 AM - 5:30 PM_x000D_
Thursday: 9:00 AM - 5:30 PM_x000D_
Friday: 9:00 AM - 5:30 PM_x000D_
Saturday: Closed_x000D_
Sunday: Closed</t>
        </is>
      </c>
      <c r="N135" s="1" t="inlineStr">
        <is>
          <t>Home Sleep Testing; In-Lab Sleep Testing (Polysomnography); Sleep Medicine Consultation; Sleep Studies</t>
        </is>
      </c>
      <c r="O135" t="inlineStr">
        <is>
          <t xml:space="preserve">Sleep Apnea </t>
        </is>
      </c>
      <c r="P135" t="inlineStr">
        <is>
          <t>Yes</t>
        </is>
      </c>
      <c r="Q135" t="inlineStr">
        <is>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is>
      </c>
      <c r="R135" t="n">
        <v>5</v>
      </c>
      <c r="S135" t="n">
        <v>3</v>
      </c>
      <c r="T135" t="inlineStr">
        <is>
          <t>Mary Glancy</t>
        </is>
      </c>
      <c r="U135" t="inlineStr">
        <is>
          <t>2 years ago</t>
        </is>
      </c>
      <c r="V135" t="n">
        <v>5</v>
      </c>
      <c r="W135" t="n">
        <v>0</v>
      </c>
      <c r="X135" t="inlineStr">
        <is>
          <t>Dusty Spicer</t>
        </is>
      </c>
      <c r="Y135" t="inlineStr">
        <is>
          <t>2 years ago</t>
        </is>
      </c>
      <c r="Z135" t="n">
        <v>5</v>
      </c>
      <c r="AA135" t="n">
        <v>0</v>
      </c>
      <c r="AB135" t="inlineStr">
        <is>
          <t>kevin haynes</t>
        </is>
      </c>
      <c r="AC135" t="inlineStr">
        <is>
          <t>4 years ago</t>
        </is>
      </c>
      <c r="AD135" t="n">
        <v>5</v>
      </c>
      <c r="AE135" t="n">
        <v>0</v>
      </c>
      <c r="AF135" t="n">
        <v>0</v>
      </c>
      <c r="AG135" t="n">
        <v>0</v>
      </c>
      <c r="AH135" t="n">
        <v>0</v>
      </c>
      <c r="AI135" t="n">
        <v>0</v>
      </c>
      <c r="AJ135" t="n">
        <v>0</v>
      </c>
      <c r="AK135" t="n">
        <v>0</v>
      </c>
      <c r="AL135" t="n">
        <v>0</v>
      </c>
      <c r="AM135" t="n">
        <v>0</v>
      </c>
    </row>
    <row r="136" ht="62.4" customHeight="1">
      <c r="A136" t="inlineStr">
        <is>
          <t>514_2</t>
        </is>
      </c>
      <c r="B136" t="inlineStr">
        <is>
          <t>Blue Ridge Sleep Medicine</t>
        </is>
      </c>
      <c r="C136" t="inlineStr">
        <is>
          <t>North Wilkesboro</t>
        </is>
      </c>
      <c r="D136" t="inlineStr">
        <is>
          <t>https://pub-1e3c935a274b4a2ab0d9105f18d410bc.r2.dev/514_2.jpg</t>
        </is>
      </c>
      <c r="E136" t="inlineStr">
        <is>
          <t>https://blueridgemd.com/our-offices-staff/elkin-offices/sleep-medicine/</t>
        </is>
      </c>
      <c r="F136" t="inlineStr">
        <is>
          <t>1912 W Park Drive, North Wilkesboro, NC 28659</t>
        </is>
      </c>
      <c r="G136" t="inlineStr">
        <is>
          <t>North Wilkesboro</t>
        </is>
      </c>
      <c r="H136" t="inlineStr">
        <is>
          <t>NC</t>
        </is>
      </c>
      <c r="I136" t="inlineStr">
        <is>
          <t>28659</t>
        </is>
      </c>
      <c r="J136" t="inlineStr">
        <is>
          <t>(336) 648-8200; (336) 667-1001</t>
        </is>
      </c>
      <c r="M136" t="inlineStr">
        <is>
          <t>Monday: 8:30 AM - 5:00 PM_x000D_
Tuesday: 8:30 AM - 5:00 PM_x000D_
Wednesday: 8:30 AM - 5:00 PM_x000D_
Thursday: 8:30 AM - 5:00 PM_x000D_
Friday: 8:30 AM - 5:00 PM_x000D_
Saturday: Closed_x000D_
Sunday: Closed</t>
        </is>
      </c>
      <c r="N136" s="1" t="inlineStr">
        <is>
          <t>Home Sleep Testing; In-Lab Sleep Testing (Polysomnography); Sleep Medicine Consultation; Sleep Studies</t>
        </is>
      </c>
      <c r="O136" t="inlineStr">
        <is>
          <t xml:space="preserve">Sleep Apnea </t>
        </is>
      </c>
      <c r="P136" t="inlineStr">
        <is>
          <t>Yes</t>
        </is>
      </c>
      <c r="Q136" t="inlineStr">
        <is>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is>
      </c>
      <c r="R136" t="n">
        <v>3.3</v>
      </c>
      <c r="S136" t="n">
        <v>4</v>
      </c>
      <c r="T136" t="inlineStr">
        <is>
          <t>Sara Hemric</t>
        </is>
      </c>
      <c r="U136" t="inlineStr">
        <is>
          <t>9 months ago</t>
        </is>
      </c>
      <c r="V136" t="n">
        <v>5</v>
      </c>
      <c r="W136" t="inlineStr">
        <is>
          <t>Wonderful staff and doctors.</t>
        </is>
      </c>
      <c r="X136" t="inlineStr">
        <is>
          <t>Judy</t>
        </is>
      </c>
      <c r="Y136" t="inlineStr">
        <is>
          <t>a year ago</t>
        </is>
      </c>
      <c r="Z136" t="n">
        <v>1</v>
      </c>
      <c r="AA136" t="inlineStr">
        <is>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is>
      </c>
      <c r="AB136" t="inlineStr">
        <is>
          <t>Mary smith</t>
        </is>
      </c>
      <c r="AC136" t="inlineStr">
        <is>
          <t>a year ago</t>
        </is>
      </c>
      <c r="AD136" t="n">
        <v>2</v>
      </c>
      <c r="AE136" t="n">
        <v>0</v>
      </c>
      <c r="AF136" t="inlineStr">
        <is>
          <t>Cindy Tedesco</t>
        </is>
      </c>
      <c r="AG136" t="inlineStr">
        <is>
          <t>2 years ago</t>
        </is>
      </c>
      <c r="AH136" t="n">
        <v>5</v>
      </c>
      <c r="AI136" t="n">
        <v>0</v>
      </c>
      <c r="AJ136" t="n">
        <v>0</v>
      </c>
      <c r="AK136" t="n">
        <v>0</v>
      </c>
      <c r="AL136" t="n">
        <v>0</v>
      </c>
      <c r="AM136" t="n">
        <v>0</v>
      </c>
    </row>
    <row r="137">
      <c r="A137" t="inlineStr">
        <is>
          <t>518_1</t>
        </is>
      </c>
      <c r="B137" t="inlineStr">
        <is>
          <t>Indiana University Health Bedford Hospital-Sleep Clinic</t>
        </is>
      </c>
      <c r="C137" t="inlineStr">
        <is>
          <t>IU Health Ear, Nose &amp; Throat - Bedford</t>
        </is>
      </c>
      <c r="D137" t="inlineStr">
        <is>
          <t>https://cdn.iuhealth.org/global/_125x125_crop_center-center_none/Bedford-Hospital-Thumbnail.jpg</t>
        </is>
      </c>
      <c r="E137" t="inlineStr">
        <is>
          <t>https://iuhealth.org/find-locations/results?refinementList%5BumbrellaServices%5D%5B0%5D=Sleep%20Disorders&amp;query=&amp;page=1</t>
        </is>
      </c>
      <c r="F137" t="inlineStr">
        <is>
          <t>2900 W. 16th Street, Bedford, IN 47421</t>
        </is>
      </c>
      <c r="G137" t="inlineStr">
        <is>
          <t>Bedford</t>
        </is>
      </c>
      <c r="H137" t="inlineStr">
        <is>
          <t>IN</t>
        </is>
      </c>
      <c r="I137" t="inlineStr">
        <is>
          <t>47421</t>
        </is>
      </c>
      <c r="J137" t="inlineStr">
        <is>
          <t>(812) 277-0788</t>
        </is>
      </c>
      <c r="M137" t="inlineStr">
        <is>
          <t>Monday: 8:00 AM - 4:30 PM_x000D_
Tuesday: 8:00 AM - 4:30 PM_x000D_
Wednesday: 8:00 AM - 4:30 PM_x000D_
Thursday: 8:00 AM - 4:30 PM_x000D_
Friday: 8:00 AM - 4:30 PM_x000D_
Saturday: Closed_x000D_
Sunday: Closed</t>
        </is>
      </c>
      <c r="N137" s="1" t="inlineStr">
        <is>
          <t>Sleep Medicine Consultation</t>
        </is>
      </c>
      <c r="O137" t="inlineStr">
        <is>
          <t xml:space="preserve">Insomnia; Sleep Apnea </t>
        </is>
      </c>
      <c r="P137" t="inlineStr">
        <is>
          <t>Yes</t>
        </is>
      </c>
      <c r="Q137" t="inlineStr">
        <is>
          <t>Indiana University Health Bedford Hospital-Sleep Clinic is an AASM-accredited sleep center located in Bedford, IN._x000D__x000D__x000D_
_x000D__x000D__x000D_
The clinic specializes in sleep medicine consultation. Patients can receive expert care for insomnia and sleep apnea.</t>
        </is>
      </c>
      <c r="R137" t="n">
        <v>4.9</v>
      </c>
      <c r="S137" t="n">
        <v>7</v>
      </c>
      <c r="T137" t="inlineStr">
        <is>
          <t>James Combs</t>
        </is>
      </c>
      <c r="U137" t="inlineStr">
        <is>
          <t>2 months ago</t>
        </is>
      </c>
      <c r="V137" t="n">
        <v>5</v>
      </c>
      <c r="W137" t="n">
        <v>0</v>
      </c>
      <c r="X137" t="inlineStr">
        <is>
          <t>Kathy Stevens</t>
        </is>
      </c>
      <c r="Y137" t="inlineStr">
        <is>
          <t>3 months ago</t>
        </is>
      </c>
      <c r="Z137" t="n">
        <v>5</v>
      </c>
      <c r="AA137" t="inlineStr">
        <is>
          <t>Carol did a great job making me feel at home.  The whole process was pretty seamless.</t>
        </is>
      </c>
      <c r="AB137" t="inlineStr">
        <is>
          <t>Ashley Craig</t>
        </is>
      </c>
      <c r="AC137" t="inlineStr">
        <is>
          <t>a year ago</t>
        </is>
      </c>
      <c r="AD137" t="n">
        <v>5</v>
      </c>
      <c r="AE137" t="inlineStr">
        <is>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is>
      </c>
      <c r="AF137" t="inlineStr">
        <is>
          <t>Stephanie Mundy</t>
        </is>
      </c>
      <c r="AG137" t="inlineStr">
        <is>
          <t>a year ago</t>
        </is>
      </c>
      <c r="AH137" t="n">
        <v>5</v>
      </c>
      <c r="AI137" t="inlineStr">
        <is>
          <t>They took really good care of me last night and this morning even though I had a hard time sleeping but they were awesome and made me not afraid to do that</t>
        </is>
      </c>
      <c r="AJ137" t="inlineStr">
        <is>
          <t>Scott Mundy</t>
        </is>
      </c>
      <c r="AK137" t="inlineStr">
        <is>
          <t>a year ago</t>
        </is>
      </c>
      <c r="AL137" t="n">
        <v>5</v>
      </c>
      <c r="AM137" t="n">
        <v>0</v>
      </c>
    </row>
    <row r="138">
      <c r="A138" t="inlineStr">
        <is>
          <t>531_1</t>
        </is>
      </c>
      <c r="B138" t="inlineStr">
        <is>
          <t>Scotland Regional Sleep Medicine</t>
        </is>
      </c>
      <c r="D138" t="inlineStr">
        <is>
          <t>https://pub-1e3c935a274b4a2ab0d9105f18d410bc.r2.dev/531_1.jpg</t>
        </is>
      </c>
      <c r="E138" t="inlineStr">
        <is>
          <t>https://allianceforcareathome.org/nahc_provider/scotland-regional-hospice/</t>
        </is>
      </c>
      <c r="F138" t="inlineStr">
        <is>
          <t>601 Launchwood Drive, Laurinburg, NC 28352</t>
        </is>
      </c>
      <c r="G138" t="inlineStr">
        <is>
          <t>Laurinburg</t>
        </is>
      </c>
      <c r="H138" t="inlineStr">
        <is>
          <t>NC</t>
        </is>
      </c>
      <c r="I138" t="n">
        <v>28352</v>
      </c>
      <c r="J138" t="inlineStr">
        <is>
          <t>(910) 504-8535</t>
        </is>
      </c>
      <c r="M138" t="inlineStr">
        <is>
          <t>Monday: 8:00 AM - 5:00 PM_x000D_
Tuesday: 8:00 AM - 5:00 PM_x000D_
Wednesday: 8:00 AM - 5:00 PM_x000D_
Thursday: 8:00 AM - 5:00 PM_x000D_
Friday: 8:00 AM - 5:00 PM_x000D_
Saturday: Closed_x000D_
Sunday: Closed</t>
        </is>
      </c>
      <c r="N138" s="1" t="inlineStr">
        <is>
          <t>Sleep Medicine Consultation</t>
        </is>
      </c>
      <c r="O138" t="inlineStr">
        <is>
          <t xml:space="preserve">Insomnia; Sleep Apnea </t>
        </is>
      </c>
      <c r="P138" t="inlineStr">
        <is>
          <t>Yes</t>
        </is>
      </c>
      <c r="Q138" t="inlineStr">
        <is>
          <t>Scotland Regional Sleep Medicine is an AASM-accredited sleep center located in Laurinburg, NC._x000D__x000D__x000D_
_x000D__x000D__x000D_
The clinic specializes in sleep medicine consultation. Patients can receive expert care for insomnia and sleep apnea.</t>
        </is>
      </c>
      <c r="R138" t="n">
        <v>4.1</v>
      </c>
      <c r="S138" t="n">
        <v>9</v>
      </c>
      <c r="T138" t="inlineStr">
        <is>
          <t>Rose Hunt</t>
        </is>
      </c>
      <c r="U138" t="inlineStr">
        <is>
          <t>8 months ago</t>
        </is>
      </c>
      <c r="V138" t="n">
        <v>1</v>
      </c>
      <c r="W138" t="inlineStr">
        <is>
          <t>Terrible! I’ve been trying for weeks to get a hold of someone to make an appointment and no one ever answers the phone. Then it goes voicemail for the business and it’s completely full. This place should be shut down</t>
        </is>
      </c>
      <c r="X138" t="inlineStr">
        <is>
          <t>Bobbie Thomas</t>
        </is>
      </c>
      <c r="Y138" t="inlineStr">
        <is>
          <t>a year ago</t>
        </is>
      </c>
      <c r="Z138" t="n">
        <v>5</v>
      </c>
      <c r="AA138" t="inlineStr">
        <is>
          <t>Excellent staff and Dr. Pamela Vasquez is an awesome doctor, she very attentive to. Your needs and health...</t>
        </is>
      </c>
      <c r="AB138" t="inlineStr">
        <is>
          <t>Linda Jones</t>
        </is>
      </c>
      <c r="AC138" t="inlineStr">
        <is>
          <t>2 years ago</t>
        </is>
      </c>
      <c r="AD138" t="n">
        <v>5</v>
      </c>
      <c r="AE138" t="inlineStr">
        <is>
          <t>Wonderful doctor &amp; staff.</t>
        </is>
      </c>
      <c r="AF138" t="inlineStr">
        <is>
          <t>Patria Goodwin-McMillan</t>
        </is>
      </c>
      <c r="AG138" t="inlineStr">
        <is>
          <t>3 years ago</t>
        </is>
      </c>
      <c r="AH138" t="n">
        <v>5</v>
      </c>
      <c r="AI138" t="inlineStr">
        <is>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is>
      </c>
      <c r="AJ138" t="inlineStr">
        <is>
          <t>Estelle Graham</t>
        </is>
      </c>
      <c r="AK138" t="inlineStr">
        <is>
          <t>5 years ago</t>
        </is>
      </c>
      <c r="AL138" t="n">
        <v>5</v>
      </c>
      <c r="AM138" t="inlineStr">
        <is>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is>
      </c>
    </row>
    <row r="139" ht="62.4" customHeight="1">
      <c r="A139" t="inlineStr">
        <is>
          <t>532_1</t>
        </is>
      </c>
      <c r="B139" t="inlineStr">
        <is>
          <t>Blue Ridge Sleep Medicine</t>
        </is>
      </c>
      <c r="C139" t="inlineStr">
        <is>
          <t>Main Office</t>
        </is>
      </c>
      <c r="D139" t="inlineStr">
        <is>
          <t>https://pub-1e3c935a274b4a2ab0d9105f18d410bc.r2.dev/532_1.jpg</t>
        </is>
      </c>
      <c r="E139" t="inlineStr">
        <is>
          <t>https://blueridgemd.com/our-offices-staff/mt-airy-offices/sleep-medicine/</t>
        </is>
      </c>
      <c r="F139" t="inlineStr">
        <is>
          <t>905 Rockford Street, Mount Airy, NC 27030</t>
        </is>
      </c>
      <c r="G139" t="inlineStr">
        <is>
          <t>Mount Airy</t>
        </is>
      </c>
      <c r="H139" t="inlineStr">
        <is>
          <t>NC</t>
        </is>
      </c>
      <c r="I139" t="n">
        <v>27030</v>
      </c>
      <c r="J139" t="inlineStr">
        <is>
          <t>(336) 648-8200; (336) 648-8203; (336) 415-5126</t>
        </is>
      </c>
      <c r="K139" t="inlineStr">
        <is>
          <t>(336) 719-0013</t>
        </is>
      </c>
      <c r="M139" t="inlineStr">
        <is>
          <t>Monday: 8:30 AM - 5:00 PM_x000D_
Tuesday: 8:30 AM - 5:00 PM_x000D_
Wednesday: 8:30 AM - 5:00 PM_x000D_
Thursday: 8:30 AM - 5:00 PM_x000D_
Friday: 8:30 AM - 5:00 PM_x000D_
Saturday: Closed_x000D_
Sunday: Closed</t>
        </is>
      </c>
      <c r="N139" s="1" t="inlineStr">
        <is>
          <t>Home Sleep Testing; In-Lab Sleep Testing (Polysomnography); Sleep Medicine Consultation; Sleep Studies</t>
        </is>
      </c>
      <c r="O139" t="inlineStr">
        <is>
          <t xml:space="preserve">Sleep Apnea </t>
        </is>
      </c>
      <c r="P139" t="inlineStr">
        <is>
          <t>Yes</t>
        </is>
      </c>
      <c r="Q139" t="inlineStr">
        <is>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is>
      </c>
      <c r="R139" t="n">
        <v>5</v>
      </c>
      <c r="S139" t="n">
        <v>2</v>
      </c>
      <c r="T139" t="inlineStr">
        <is>
          <t>Jamie Silva</t>
        </is>
      </c>
      <c r="U139" t="inlineStr">
        <is>
          <t>7 months ago</t>
        </is>
      </c>
      <c r="V139" t="n">
        <v>5</v>
      </c>
      <c r="W139" t="n">
        <v>0</v>
      </c>
      <c r="X139" t="inlineStr">
        <is>
          <t>Robert Peak</t>
        </is>
      </c>
      <c r="Y139" t="inlineStr">
        <is>
          <t>7 months ago</t>
        </is>
      </c>
      <c r="Z139" t="n">
        <v>5</v>
      </c>
      <c r="AA139" t="n">
        <v>0</v>
      </c>
      <c r="AB139" t="n">
        <v>0</v>
      </c>
      <c r="AC139" t="n">
        <v>0</v>
      </c>
      <c r="AD139" t="n">
        <v>0</v>
      </c>
      <c r="AE139" t="n">
        <v>0</v>
      </c>
      <c r="AF139" t="n">
        <v>0</v>
      </c>
      <c r="AG139" t="n">
        <v>0</v>
      </c>
      <c r="AH139" t="n">
        <v>0</v>
      </c>
      <c r="AI139" t="n">
        <v>0</v>
      </c>
      <c r="AJ139" t="n">
        <v>0</v>
      </c>
      <c r="AK139" t="n">
        <v>0</v>
      </c>
      <c r="AL139" t="n">
        <v>0</v>
      </c>
      <c r="AM139" t="n">
        <v>0</v>
      </c>
    </row>
    <row r="140">
      <c r="A140" t="inlineStr">
        <is>
          <t>534_1</t>
        </is>
      </c>
      <c r="B140" t="inlineStr">
        <is>
          <t>BJC Medical Group Pulmonary at Shiloh</t>
        </is>
      </c>
      <c r="D140" t="inlineStr">
        <is>
          <t>https://lh3.googleusercontent.com/p/AF1QipNrsnuPqyMgXdcZxPTd-Q8p9XrIdSsBLq_U8bZ9=w800-h600-k-no</t>
        </is>
      </c>
      <c r="E140" t="inlineStr">
        <is>
          <t>https://www.bjcmedicalgroup.org</t>
        </is>
      </c>
      <c r="F140" t="inlineStr">
        <is>
          <t>1418 Cross Street, Suite 350, Shiloh, IL 62269</t>
        </is>
      </c>
      <c r="G140" t="inlineStr">
        <is>
          <t>Shiloh</t>
        </is>
      </c>
      <c r="H140" t="inlineStr">
        <is>
          <t>IL</t>
        </is>
      </c>
      <c r="I140" t="n">
        <v>62269</v>
      </c>
      <c r="J140" t="inlineStr">
        <is>
          <t>(618) 607-3900</t>
        </is>
      </c>
      <c r="M140" t="inlineStr">
        <is>
          <t>Monday: 8:30 AM - 6:15 PM_x000D_
Tuesday: 8:30 AM - 4:30 PM_x000D_
Wednesday: 8:30 AM - 4:30 PM_x000D_
Thursday: 8:30 AM - 4:30 PM_x000D_
Friday: 8:30 AM - 3:30 PM_x000D_
Saturday: Closed_x000D_
Sunday: Closed</t>
        </is>
      </c>
      <c r="N140" s="1" t="inlineStr">
        <is>
          <t>Sleep Medicine Consultation</t>
        </is>
      </c>
      <c r="O140" t="inlineStr">
        <is>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is>
      </c>
      <c r="P140" t="inlineStr">
        <is>
          <t>Yes</t>
        </is>
      </c>
      <c r="Q140" t="inlineStr">
        <is>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is>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n">
        <v>0</v>
      </c>
      <c r="AI140" t="n">
        <v>0</v>
      </c>
      <c r="AJ140" t="n">
        <v>0</v>
      </c>
      <c r="AK140" t="n">
        <v>0</v>
      </c>
      <c r="AL140" t="n">
        <v>0</v>
      </c>
      <c r="AM140" t="n">
        <v>0</v>
      </c>
    </row>
    <row r="141" ht="156" customHeight="1">
      <c r="A141" t="inlineStr">
        <is>
          <t>543_1</t>
        </is>
      </c>
      <c r="B141" t="inlineStr">
        <is>
          <t>Touchette Sleep Lab</t>
        </is>
      </c>
      <c r="C141" t="inlineStr">
        <is>
          <t>Main Office</t>
        </is>
      </c>
      <c r="D141" t="inlineStr">
        <is>
          <t>https://www.touchette.org/media-library/photos/gui/264-1516745329.jpg</t>
        </is>
      </c>
      <c r="E141" t="inlineStr">
        <is>
          <t>https://www.touchette.org</t>
        </is>
      </c>
      <c r="F141" t="inlineStr">
        <is>
          <t>5900 Bond Avenue, Cahokia Heights, IL 62207</t>
        </is>
      </c>
      <c r="G141" t="inlineStr">
        <is>
          <t>Centreville</t>
        </is>
      </c>
      <c r="H141" t="inlineStr">
        <is>
          <t>IL</t>
        </is>
      </c>
      <c r="I141" t="n">
        <v>62207</v>
      </c>
      <c r="J141" t="inlineStr">
        <is>
          <t>(618) 332-3060</t>
        </is>
      </c>
      <c r="K141" t="inlineStr">
        <is>
          <t>(618) 332-5256</t>
        </is>
      </c>
      <c r="M141" t="inlineStr">
        <is>
          <t>Monday: Open 24 hours_x000D_
Tuesday: Open 24 hours_x000D_
Wednesday: Open 24 hours_x000D_
Thursday: Open 24 hours_x000D_
Friday: Open 24 hours_x000D_
Saturday: Open 24 hours_x000D_
Sunday: Open 24 hours</t>
        </is>
      </c>
      <c r="N141" s="1" t="inlineStr">
        <is>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is>
      </c>
      <c r="O141" t="inlineStr">
        <is>
          <t xml:space="preserve">Insomnia; Sleep Apnea </t>
        </is>
      </c>
      <c r="P141" t="inlineStr">
        <is>
          <t>Yes</t>
        </is>
      </c>
      <c r="Q141" t="inlineStr">
        <is>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is>
      </c>
      <c r="R141" t="n">
        <v>4.2</v>
      </c>
      <c r="S141" t="n">
        <v>445</v>
      </c>
      <c r="T141" t="inlineStr">
        <is>
          <t>sabine katz</t>
        </is>
      </c>
      <c r="U141" t="inlineStr">
        <is>
          <t>a month ago</t>
        </is>
      </c>
      <c r="V141" t="n">
        <v>1</v>
      </c>
      <c r="W141" t="inlineStr">
        <is>
          <t>This place doesn't even deserve a rating so abusive people threatening you.. staff doesn't care or listen. Staff also threatened me the night nurse. This is Ashley kearns and faith in op was the only one here with a brain</t>
        </is>
      </c>
      <c r="X141" t="inlineStr">
        <is>
          <t>tasha graham</t>
        </is>
      </c>
      <c r="Y141" t="inlineStr">
        <is>
          <t>2 months ago</t>
        </is>
      </c>
      <c r="Z141" t="n">
        <v>5</v>
      </c>
      <c r="AA141" t="inlineStr">
        <is>
          <t>They all were wonderful for me. I have been to several facilities and touchette is at the top of my list.</t>
        </is>
      </c>
      <c r="AB141" t="inlineStr">
        <is>
          <t>Abihaosprify</t>
        </is>
      </c>
      <c r="AC141" t="inlineStr">
        <is>
          <t>3 months ago</t>
        </is>
      </c>
      <c r="AD141" t="n">
        <v>4</v>
      </c>
      <c r="AE141" t="inlineStr">
        <is>
          <t>Touchette Regional Hospital provides compassionate, patient-focused care with skilled professionals, modern facilities, and a dedication to community health and well-being.</t>
        </is>
      </c>
      <c r="AF141" t="inlineStr">
        <is>
          <t>Melinda Rendleman</t>
        </is>
      </c>
      <c r="AG141" t="inlineStr">
        <is>
          <t>3 months ago</t>
        </is>
      </c>
      <c r="AH141" t="n">
        <v>5</v>
      </c>
      <c r="AI141" t="inlineStr">
        <is>
          <t>They took great care of my daughter. The check in person was very nice. The nurses were great- Aaron and David. They listened to all of our concerns and worked with us to decide on the best plan for care.</t>
        </is>
      </c>
      <c r="AJ141" t="inlineStr">
        <is>
          <t>Gary Elam</t>
        </is>
      </c>
      <c r="AK141" t="inlineStr">
        <is>
          <t>6 months ago</t>
        </is>
      </c>
      <c r="AL141" t="n">
        <v>5</v>
      </c>
      <c r="AM141" t="inlineStr">
        <is>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is>
      </c>
    </row>
    <row r="142" ht="156" customHeight="1">
      <c r="A142" t="inlineStr">
        <is>
          <t>543_2</t>
        </is>
      </c>
      <c r="B142" t="inlineStr">
        <is>
          <t>Touchette Sleep Lab</t>
        </is>
      </c>
      <c r="C142" t="inlineStr">
        <is>
          <t>Marketing &amp; Communications Department</t>
        </is>
      </c>
      <c r="D142" t="inlineStr">
        <is>
          <t>https://lh3.googleusercontent.com/p/AF1QipMQSM4ul8XfMhYPgLkce190tNNP69Gh8ScCqARX=w800-h600-k-no</t>
        </is>
      </c>
      <c r="E142" t="inlineStr">
        <is>
          <t>https://www.touchette.org</t>
        </is>
      </c>
      <c r="F142" t="inlineStr">
        <is>
          <t>2041 Goose Lake Road, Sauget, IL 62206</t>
        </is>
      </c>
      <c r="G142" t="inlineStr">
        <is>
          <t>Sauget</t>
        </is>
      </c>
      <c r="H142" t="inlineStr">
        <is>
          <t>IL</t>
        </is>
      </c>
      <c r="I142" t="inlineStr">
        <is>
          <t>62206</t>
        </is>
      </c>
      <c r="J142" t="inlineStr">
        <is>
          <t>(618) 332-2304; (618) 332-0694</t>
        </is>
      </c>
      <c r="K142" t="inlineStr">
        <is>
          <t>(618) 332-5256</t>
        </is>
      </c>
      <c r="M142" t="inlineStr">
        <is>
          <t>Monday: 8:00 AM - 4:00 PM_x000D_
Tuesday: 8:00 AM - 4:00 PM_x000D_
Wednesday: 8:00 AM - 4:00 PM_x000D_
Thursday: 8:00 AM - 4:00 PM_x000D_
Friday: 8:00 AM - 4:00 PM_x000D_
Saturday: Closed_x000D_
Sunday: Closed</t>
        </is>
      </c>
      <c r="N142" s="1" t="inlineStr">
        <is>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is>
      </c>
      <c r="O142" t="inlineStr">
        <is>
          <t xml:space="preserve">Insomnia; Sleep Apnea </t>
        </is>
      </c>
      <c r="P142" t="inlineStr">
        <is>
          <t>Yes</t>
        </is>
      </c>
      <c r="Q142" t="inlineStr">
        <is>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is>
      </c>
      <c r="R142" t="n">
        <v>3</v>
      </c>
      <c r="S142" t="n">
        <v>8</v>
      </c>
      <c r="T142" t="inlineStr">
        <is>
          <t>Lori Teel</t>
        </is>
      </c>
      <c r="U142" t="inlineStr">
        <is>
          <t>2 years ago</t>
        </is>
      </c>
      <c r="V142" t="n">
        <v>1</v>
      </c>
      <c r="W142" t="inlineStr">
        <is>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is>
      </c>
      <c r="X142" t="inlineStr">
        <is>
          <t>Stephanie Needham</t>
        </is>
      </c>
      <c r="Y142" t="inlineStr">
        <is>
          <t>3 years ago</t>
        </is>
      </c>
      <c r="Z142" t="n">
        <v>1</v>
      </c>
      <c r="AA142" t="inlineStr">
        <is>
          <t>Refusing to answer phones</t>
        </is>
      </c>
      <c r="AB142" t="inlineStr">
        <is>
          <t>Charlie Hyle</t>
        </is>
      </c>
      <c r="AC142" t="inlineStr">
        <is>
          <t>4 years ago</t>
        </is>
      </c>
      <c r="AD142" t="n">
        <v>1</v>
      </c>
      <c r="AE142" t="inlineStr">
        <is>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is>
      </c>
      <c r="AF142" t="inlineStr">
        <is>
          <t>Lori Sasse</t>
        </is>
      </c>
      <c r="AG142" t="inlineStr">
        <is>
          <t>4 years ago</t>
        </is>
      </c>
      <c r="AH142" t="n">
        <v>5</v>
      </c>
      <c r="AI142" t="n">
        <v>0</v>
      </c>
      <c r="AJ142" t="inlineStr">
        <is>
          <t>Todd Kometscher</t>
        </is>
      </c>
      <c r="AK142" t="inlineStr">
        <is>
          <t>7 years ago</t>
        </is>
      </c>
      <c r="AL142" t="n">
        <v>1</v>
      </c>
      <c r="AM142" t="inlineStr">
        <is>
          <t>Do not use these people for your health care I cannot even get a simple muscle relaxer prescribe and a herpes medication these people are total idiots</t>
        </is>
      </c>
    </row>
    <row r="143" ht="46.8" customHeight="1">
      <c r="A143" t="inlineStr">
        <is>
          <t>553_1</t>
        </is>
      </c>
      <c r="B143" t="inlineStr">
        <is>
          <t>IU Health Bloomington Sleep Center</t>
        </is>
      </c>
      <c r="C143" t="inlineStr">
        <is>
          <t>IU Health Ear, Nose, &amp; Throat - Bloomington</t>
        </is>
      </c>
      <c r="D143" t="inlineStr">
        <is>
          <t>https://cdn.iuhealth.org/global/_125x125_crop_center-center_none/McIntireDr_Thumbnail.jpg</t>
        </is>
      </c>
      <c r="E143" t="inlineStr">
        <is>
          <t>https://iuhealth.org/find-locations/results?refinementList%5BumbrellaServices%5D%5B0%5D=Sleep%20Disorders&amp;query=&amp;page=1</t>
        </is>
      </c>
      <c r="F143" t="inlineStr">
        <is>
          <t>2920 McIntire Drive, Suite 350, Bloomington, IN 47403</t>
        </is>
      </c>
      <c r="G143" t="inlineStr">
        <is>
          <t>Bloomington</t>
        </is>
      </c>
      <c r="H143" t="inlineStr">
        <is>
          <t>IN</t>
        </is>
      </c>
      <c r="I143" t="inlineStr">
        <is>
          <t>47403</t>
        </is>
      </c>
      <c r="J143" t="inlineStr">
        <is>
          <t>(812) 353-3277; (800) 288-5956</t>
        </is>
      </c>
      <c r="K143" t="inlineStr">
        <is>
          <t>(812) 353-5840</t>
        </is>
      </c>
      <c r="M143" t="inlineStr">
        <is>
          <t>Monday: 8:00 AM - 4:30 PM_x000D_
Tuesday: 8:00 AM - 4:30 PM_x000D_
Wednesday: 8:00 AM - 4:30 PM_x000D_
Thursday: 8:00 AM - 4:30 PM_x000D_
Friday: 8:00 AM - 4:30 PM_x000D_
Saturday: Closed_x000D_
Sunday: Closed</t>
        </is>
      </c>
      <c r="N143" s="1" t="inlineStr">
        <is>
          <t>Home Sleep Testing; In-Lab Sleep Testing (Polysomnography); Sleep Medicine Consultation</t>
        </is>
      </c>
      <c r="O143" t="inlineStr">
        <is>
          <t xml:space="preserve">Insomnia; Sleep Apnea </t>
        </is>
      </c>
      <c r="P143" t="inlineStr">
        <is>
          <t>Yes</t>
        </is>
      </c>
      <c r="Q143" t="inlineStr">
        <is>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is>
      </c>
      <c r="R143" t="n">
        <v>3</v>
      </c>
      <c r="S143" t="n">
        <v>2</v>
      </c>
      <c r="T143" t="inlineStr">
        <is>
          <t>Liza Black</t>
        </is>
      </c>
      <c r="U143" t="inlineStr">
        <is>
          <t>a year ago</t>
        </is>
      </c>
      <c r="V143" t="n">
        <v>1</v>
      </c>
      <c r="W143" t="inlineStr">
        <is>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is>
      </c>
      <c r="X143" t="inlineStr">
        <is>
          <t>Marva Graves</t>
        </is>
      </c>
      <c r="Y143" t="inlineStr">
        <is>
          <t>a year ago</t>
        </is>
      </c>
      <c r="Z143" t="n">
        <v>5</v>
      </c>
      <c r="AA143" t="inlineStr">
        <is>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is>
      </c>
      <c r="AB143" t="n">
        <v>0</v>
      </c>
      <c r="AC143" t="n">
        <v>0</v>
      </c>
      <c r="AD143" t="n">
        <v>0</v>
      </c>
      <c r="AE143" t="n">
        <v>0</v>
      </c>
      <c r="AF143" t="n">
        <v>0</v>
      </c>
      <c r="AG143" t="n">
        <v>0</v>
      </c>
      <c r="AH143" t="n">
        <v>0</v>
      </c>
      <c r="AI143" t="n">
        <v>0</v>
      </c>
      <c r="AJ143" t="n">
        <v>0</v>
      </c>
      <c r="AK143" t="n">
        <v>0</v>
      </c>
      <c r="AL143" t="n">
        <v>0</v>
      </c>
      <c r="AM143" t="n">
        <v>0</v>
      </c>
    </row>
    <row r="144" ht="46.8" customHeight="1">
      <c r="A144" t="inlineStr">
        <is>
          <t>553_2</t>
        </is>
      </c>
      <c r="B144" t="inlineStr">
        <is>
          <t>IU Health Bloomington Sleep Center</t>
        </is>
      </c>
      <c r="C144" t="inlineStr">
        <is>
          <t>IU Health Ear, Nose &amp; Throat - Martinsville</t>
        </is>
      </c>
      <c r="D144" t="inlineStr">
        <is>
          <t>https://cdn.iuhealth.org/global/_125x125_crop_center-center_none/Morgan-Hospital-Thumbnail.jpg</t>
        </is>
      </c>
      <c r="E144" t="inlineStr">
        <is>
          <t>https://iuhealth.org/find-locations/results?refinementList%5BumbrellaServices%5D%5B0%5D=Sleep%20Disorders&amp;query=&amp;page=2</t>
        </is>
      </c>
      <c r="F144" t="inlineStr">
        <is>
          <t>2209 John R. Wooden Dr.Martinsville, IN46151</t>
        </is>
      </c>
      <c r="G144" t="inlineStr">
        <is>
          <t>Martinsville</t>
        </is>
      </c>
      <c r="H144" t="inlineStr">
        <is>
          <t>IN</t>
        </is>
      </c>
      <c r="I144" t="inlineStr">
        <is>
          <t>46151</t>
        </is>
      </c>
      <c r="J144" t="inlineStr">
        <is>
          <t>(765) 349-6514; (765) 349-6773</t>
        </is>
      </c>
      <c r="M144" t="inlineStr">
        <is>
          <t>Monday: 8:00 AM - 5:00 PM_x000D_
Tuesday: 8:00 AM - 5:00 PM_x000D_
Wednesday: 8:00 AM - 5:00 PM_x000D_
Thursday: Closed_x000D_
Friday: Closed_x000D_
Saturday: Closed_x000D_
Sunday: Closed</t>
        </is>
      </c>
      <c r="N144" s="1" t="inlineStr">
        <is>
          <t>Home Sleep Testing; In-Lab Sleep Testing (Polysomnography); Sleep Medicine Consultation</t>
        </is>
      </c>
      <c r="O144" t="inlineStr">
        <is>
          <t xml:space="preserve">Insomnia; Sleep Apnea </t>
        </is>
      </c>
      <c r="P144" t="inlineStr">
        <is>
          <t>Yes</t>
        </is>
      </c>
      <c r="Q144" t="inlineStr">
        <is>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is>
      </c>
      <c r="R144" t="n">
        <v>5</v>
      </c>
      <c r="S144" t="n">
        <v>1</v>
      </c>
      <c r="T144" t="inlineStr">
        <is>
          <t>Rob Johnson</t>
        </is>
      </c>
      <c r="U144" t="inlineStr">
        <is>
          <t>2 years ago</t>
        </is>
      </c>
      <c r="V144" t="n">
        <v>5</v>
      </c>
      <c r="W144" t="inlineStr">
        <is>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is>
      </c>
      <c r="X144" t="n">
        <v>0</v>
      </c>
      <c r="Y144" t="n">
        <v>0</v>
      </c>
      <c r="Z144" t="n">
        <v>0</v>
      </c>
      <c r="AA144" t="n">
        <v>0</v>
      </c>
      <c r="AB144" t="n">
        <v>0</v>
      </c>
      <c r="AC144" t="n">
        <v>0</v>
      </c>
      <c r="AD144" t="n">
        <v>0</v>
      </c>
      <c r="AE144" t="n">
        <v>0</v>
      </c>
      <c r="AF144" t="n">
        <v>0</v>
      </c>
      <c r="AG144" t="n">
        <v>0</v>
      </c>
      <c r="AH144" t="n">
        <v>0</v>
      </c>
      <c r="AI144" t="n">
        <v>0</v>
      </c>
      <c r="AJ144" t="n">
        <v>0</v>
      </c>
      <c r="AK144" t="n">
        <v>0</v>
      </c>
      <c r="AL144" t="n">
        <v>0</v>
      </c>
      <c r="AM144" t="n">
        <v>0</v>
      </c>
    </row>
    <row r="145" ht="46.8" customHeight="1">
      <c r="A145" t="inlineStr">
        <is>
          <t>553_3</t>
        </is>
      </c>
      <c r="B145" t="inlineStr">
        <is>
          <t>IU Health Bloomington Sleep Center</t>
        </is>
      </c>
      <c r="C145" t="inlineStr">
        <is>
          <t>IU Health Physicians Sleep Medicine</t>
        </is>
      </c>
      <c r="D145" t="inlineStr">
        <is>
          <t>https://cdn.iuhealth.org/global/_125x125_crop_center-center_none/Methodist-Medical-Plaza-South-S-Meridian-St-Main-Entrance.jpg</t>
        </is>
      </c>
      <c r="E145" t="inlineStr">
        <is>
          <t>https://iuhealth.org/find-locations/results?refinementList%5BumbrellaServices%5D%5B0%5D=Sleep%20Disorders&amp;query=&amp;page=3</t>
        </is>
      </c>
      <c r="F145" t="inlineStr">
        <is>
          <t>8820 S. Meridian Street, Suite 105, Indianapolis, IN 46217</t>
        </is>
      </c>
      <c r="G145" t="inlineStr">
        <is>
          <t>Indianapolis</t>
        </is>
      </c>
      <c r="H145" t="inlineStr">
        <is>
          <t>IN</t>
        </is>
      </c>
      <c r="I145" t="inlineStr">
        <is>
          <t>46217</t>
        </is>
      </c>
      <c r="J145" t="inlineStr">
        <is>
          <t>(317) 963-0555</t>
        </is>
      </c>
      <c r="M145" t="inlineStr">
        <is>
          <t>Monday: Closed_x000D_
Tuesday: Closed_x000D_
Wednesday: 8:00 AM - 4:30 PM_x000D_
Thursday: 8:00 AM - 4:30 PM_x000D_
Friday: Closed_x000D_
Saturday: Closed_x000D_
Sunday: Closed</t>
        </is>
      </c>
      <c r="N145" s="1" t="inlineStr">
        <is>
          <t>Home Sleep Testing; In-Lab Sleep Testing (Polysomnography); Sleep Medicine Consultation</t>
        </is>
      </c>
      <c r="O145" t="inlineStr">
        <is>
          <t xml:space="preserve">Insomnia; Sleep Apnea </t>
        </is>
      </c>
      <c r="P145" t="inlineStr">
        <is>
          <t>Yes</t>
        </is>
      </c>
      <c r="Q145" t="inlineStr">
        <is>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is>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n">
        <v>0</v>
      </c>
      <c r="AI145" t="n">
        <v>0</v>
      </c>
      <c r="AJ145" t="n">
        <v>0</v>
      </c>
      <c r="AK145" t="n">
        <v>0</v>
      </c>
      <c r="AL145" t="n">
        <v>0</v>
      </c>
      <c r="AM145" t="n">
        <v>0</v>
      </c>
    </row>
    <row r="146" ht="46.8" customHeight="1">
      <c r="A146" t="inlineStr">
        <is>
          <t>553_4</t>
        </is>
      </c>
      <c r="B146" t="inlineStr">
        <is>
          <t>IU Health Bloomington Sleep Center</t>
        </is>
      </c>
      <c r="C146" t="inlineStr">
        <is>
          <t>IU Health Physicians Sleep Medicine</t>
        </is>
      </c>
      <c r="D146" t="inlineStr">
        <is>
          <t>https://cdn.iuhealth.org/global/_125x125_crop_center-center_none/IU-Health-Saxony-Hospital-Medical-Offices-13100-136th-St-Main-Entrance.jpg</t>
        </is>
      </c>
      <c r="E146" t="inlineStr">
        <is>
          <t>https://iuhealth.org/find-locations/results?refinementList%5BumbrellaServices%5D%5B0%5D=Sleep%20Disorders&amp;query=&amp;page=4</t>
        </is>
      </c>
      <c r="F146" t="inlineStr">
        <is>
          <t>Suite 3600, 13000 E. 136th Street, Fishers, IN 46037</t>
        </is>
      </c>
      <c r="G146" t="inlineStr">
        <is>
          <t>Fishers</t>
        </is>
      </c>
      <c r="H146" t="inlineStr">
        <is>
          <t>IN</t>
        </is>
      </c>
      <c r="I146" t="inlineStr">
        <is>
          <t>46037</t>
        </is>
      </c>
      <c r="J146" t="inlineStr">
        <is>
          <t>(317) 963-0555</t>
        </is>
      </c>
      <c r="K146" t="inlineStr">
        <is>
          <t>(317) 963-0560</t>
        </is>
      </c>
      <c r="M146" t="inlineStr">
        <is>
          <t>Monday: 8:00 AM - 4:30 PM_x000D_
Tuesday: 8:00 AM - 4:30 PM_x000D_
Wednesday: 8:00 AM - 4:30 PM_x000D_
Thursday: 8:00 AM - 4:30 PM_x000D_
Friday: 8:00 AM - 4:30 PM_x000D_
Saturday: Closed_x000D_
Sunday: Closed</t>
        </is>
      </c>
      <c r="N146" s="1" t="inlineStr">
        <is>
          <t>Home Sleep Testing; In-Lab Sleep Testing (Polysomnography); Sleep Medicine Consultation</t>
        </is>
      </c>
      <c r="O146" t="inlineStr">
        <is>
          <t xml:space="preserve">Insomnia; Sleep Apnea </t>
        </is>
      </c>
      <c r="P146" t="inlineStr">
        <is>
          <t>Yes</t>
        </is>
      </c>
      <c r="Q146" t="inlineStr">
        <is>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is>
      </c>
      <c r="R146" t="n">
        <v>1</v>
      </c>
      <c r="S146" t="n">
        <v>3</v>
      </c>
      <c r="T146" t="inlineStr">
        <is>
          <t>Austin</t>
        </is>
      </c>
      <c r="U146" t="inlineStr">
        <is>
          <t>in the last week</t>
        </is>
      </c>
      <c r="V146" t="n">
        <v>1</v>
      </c>
      <c r="W146" t="inlineStr">
        <is>
          <t>I have no way to reach anyone to pay for this damn CPAP machine. JUST LET ME PAY MY BILL! There’s nothing on my IU Bill Pay. No mail. All the nurses redirect me here. It’s been 3 months and multiple voice mails. I JUST WANT TO GIVE YOU MONEY!!!!!</t>
        </is>
      </c>
      <c r="X146" t="inlineStr">
        <is>
          <t>Robert Durbin</t>
        </is>
      </c>
      <c r="Y146" t="inlineStr">
        <is>
          <t>a year ago</t>
        </is>
      </c>
      <c r="Z146" t="n">
        <v>1</v>
      </c>
      <c r="AA146" t="inlineStr">
        <is>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is>
      </c>
      <c r="AB146" t="inlineStr">
        <is>
          <t>Angela Lane</t>
        </is>
      </c>
      <c r="AC146" t="inlineStr">
        <is>
          <t>a year ago</t>
        </is>
      </c>
      <c r="AD146" t="n">
        <v>1</v>
      </c>
      <c r="AE146" t="inlineStr">
        <is>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is>
      </c>
      <c r="AF146" t="n">
        <v>0</v>
      </c>
      <c r="AG146" t="n">
        <v>0</v>
      </c>
      <c r="AH146" t="n">
        <v>0</v>
      </c>
      <c r="AI146" t="n">
        <v>0</v>
      </c>
      <c r="AJ146" t="n">
        <v>0</v>
      </c>
      <c r="AK146" t="n">
        <v>0</v>
      </c>
      <c r="AL146" t="n">
        <v>0</v>
      </c>
      <c r="AM146" t="n">
        <v>0</v>
      </c>
    </row>
    <row r="147" ht="46.8" customHeight="1">
      <c r="A147" t="inlineStr">
        <is>
          <t>553_5</t>
        </is>
      </c>
      <c r="B147" t="inlineStr">
        <is>
          <t>IU Health Bloomington Sleep Center</t>
        </is>
      </c>
      <c r="C147" t="inlineStr">
        <is>
          <t>IU Health Physicians Sleep Medicine</t>
        </is>
      </c>
      <c r="D147" t="inlineStr">
        <is>
          <t>https://cdn.iuhealth.org/global/_125x125_crop_center-center_none/sleep-lab-thumbnail.jpg</t>
        </is>
      </c>
      <c r="E147" t="inlineStr">
        <is>
          <t>https://iuhealth.org/find-locations/results?refinementList%5BumbrellaServices%5D%5B0%5D=Sleep%20Disorders&amp;query=&amp;page=5</t>
        </is>
      </c>
      <c r="F147" t="inlineStr">
        <is>
          <t>Suite 120, 714 N Senate Avenue, Indianapolis, IN 46202</t>
        </is>
      </c>
      <c r="G147" t="inlineStr">
        <is>
          <t>Indianapolis</t>
        </is>
      </c>
      <c r="H147" t="inlineStr">
        <is>
          <t>IN</t>
        </is>
      </c>
      <c r="I147" t="inlineStr">
        <is>
          <t>46202</t>
        </is>
      </c>
      <c r="J147" t="inlineStr">
        <is>
          <t>(317) 963-0555</t>
        </is>
      </c>
      <c r="K147" t="inlineStr">
        <is>
          <t>(317) 963-0560</t>
        </is>
      </c>
      <c r="M147" t="inlineStr">
        <is>
          <t>Monday: 8:00 AM - 4:30 PM_x000D_
Tuesday: 8:00 AM - 4:30 PM_x000D_
Wednesday: 8:00 AM - 4:30 PM_x000D_
Thursday: 8:00 AM - 4:30 PM_x000D_
Friday: 8:00 AM - 4:30 PM_x000D_
Saturday: Closed_x000D_
Sunday: Closed</t>
        </is>
      </c>
      <c r="N147" s="1" t="inlineStr">
        <is>
          <t>Home Sleep Testing; In-Lab Sleep Testing (Polysomnography); Sleep Medicine Consultation</t>
        </is>
      </c>
      <c r="O147" t="inlineStr">
        <is>
          <t xml:space="preserve">Insomnia; Sleep Apnea </t>
        </is>
      </c>
      <c r="P147" t="inlineStr">
        <is>
          <t>Yes</t>
        </is>
      </c>
      <c r="Q147" t="inlineStr">
        <is>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is>
      </c>
      <c r="R147" t="n">
        <v>4</v>
      </c>
      <c r="S147" t="n">
        <v>64</v>
      </c>
      <c r="T147" t="inlineStr">
        <is>
          <t>SceneInIndina</t>
        </is>
      </c>
      <c r="U147" t="inlineStr">
        <is>
          <t>3 weeks ago</t>
        </is>
      </c>
      <c r="V147" t="n">
        <v>1</v>
      </c>
      <c r="W147" t="inlineStr">
        <is>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is>
      </c>
      <c r="X147" t="inlineStr">
        <is>
          <t>Mary Poole</t>
        </is>
      </c>
      <c r="Y147" t="inlineStr">
        <is>
          <t>3 weeks ago</t>
        </is>
      </c>
      <c r="Z147" t="n">
        <v>5</v>
      </c>
      <c r="AA147" t="inlineStr">
        <is>
          <t>All the staff was very nice and friendly. My sleep study staff was very nice and friendly and helpful informative knowledgeable while taking care of me. If I had to recommend a facility for Sleep testing study it would be this facility.</t>
        </is>
      </c>
      <c r="AB147" t="inlineStr">
        <is>
          <t>Darlene Haney</t>
        </is>
      </c>
      <c r="AC147" t="inlineStr">
        <is>
          <t>4 months ago</t>
        </is>
      </c>
      <c r="AD147" t="n">
        <v>5</v>
      </c>
      <c r="AE147" t="inlineStr">
        <is>
          <t>The room was very clean and comfortable.My Tech(Ryan) very nice and patient,He explained everything and made sure I understood what was going on, he also asked if I had any questions or concerns. I would definitely recommend This place to others.</t>
        </is>
      </c>
      <c r="AF147" t="inlineStr">
        <is>
          <t>Deborah Pollard</t>
        </is>
      </c>
      <c r="AG147" t="inlineStr">
        <is>
          <t>5 months ago</t>
        </is>
      </c>
      <c r="AH147" t="n">
        <v>1</v>
      </c>
      <c r="AI147" t="inlineStr">
        <is>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is>
      </c>
      <c r="AJ147" t="inlineStr">
        <is>
          <t>Denise Smith (Untangled Stitcher)</t>
        </is>
      </c>
      <c r="AK147" t="inlineStr">
        <is>
          <t>11 months ago</t>
        </is>
      </c>
      <c r="AL147" t="n">
        <v>5</v>
      </c>
      <c r="AM147" t="inlineStr">
        <is>
          <t>The staff did a great job explaining everything so I knew what was going to happen. They made me feel comfortable and relaxed. They helped make what I was expecting to be a stressful experience into one that wasn't so bad. I appreciated their professionalism.</t>
        </is>
      </c>
    </row>
    <row r="148" ht="46.8" customHeight="1">
      <c r="A148" t="inlineStr">
        <is>
          <t>553_6</t>
        </is>
      </c>
      <c r="B148" t="inlineStr">
        <is>
          <t>IU Health Bloomington Sleep Center</t>
        </is>
      </c>
      <c r="C148" t="inlineStr">
        <is>
          <t>IU Health Pulmonology, Critical Care &amp; Sleep Medicine - Carmel</t>
        </is>
      </c>
      <c r="D148" t="inlineStr">
        <is>
          <t>https://cdn.iuhealth.org/global/_125x125_crop_center-center_none/IU-Health-North-Medical-Office-Building-Main-Entrance-Thumbnail.jpg</t>
        </is>
      </c>
      <c r="E148" t="inlineStr">
        <is>
          <t>https://iuhealth.org/find-locations/results?refinementList%5BumbrellaServices%5D%5B0%5D=Sleep%20Disorders&amp;query=&amp;page=5</t>
        </is>
      </c>
      <c r="F148" t="inlineStr">
        <is>
          <t>Suite 465, 11725 N. Illinois Street, Carmel, IN 46032</t>
        </is>
      </c>
      <c r="G148" t="inlineStr">
        <is>
          <t>Carmel</t>
        </is>
      </c>
      <c r="H148" t="inlineStr">
        <is>
          <t>IN</t>
        </is>
      </c>
      <c r="I148" t="inlineStr">
        <is>
          <t>46032</t>
        </is>
      </c>
      <c r="J148" t="inlineStr">
        <is>
          <t>(317) 962-5820</t>
        </is>
      </c>
      <c r="K148" t="inlineStr">
        <is>
          <t>(317) 968-1167</t>
        </is>
      </c>
      <c r="M148" t="inlineStr">
        <is>
          <t>Monday: 8:00 AM - 4:30 PM_x000D_
Tuesday: 8:00 AM - 4:30 PM_x000D_
Wednesday: 8:00 AM - 4:30 PM_x000D_
Thursday: 8:00 AM - 4:30 PM_x000D_
Friday: 8:00 AM - 4:30 PM_x000D_
Saturday: Closed_x000D_
Sunday: Closed</t>
        </is>
      </c>
      <c r="N148" s="1" t="inlineStr">
        <is>
          <t>Home Sleep Testing; In-Lab Sleep Testing (Polysomnography); Sleep Medicine Consultation</t>
        </is>
      </c>
      <c r="O148" t="inlineStr">
        <is>
          <t xml:space="preserve">Insomnia; Sleep Apnea </t>
        </is>
      </c>
      <c r="P148" t="inlineStr">
        <is>
          <t>Yes</t>
        </is>
      </c>
      <c r="Q148" t="inlineStr">
        <is>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is>
      </c>
      <c r="R148" t="n">
        <v>5</v>
      </c>
      <c r="S148" t="n">
        <v>1</v>
      </c>
      <c r="T148" t="inlineStr">
        <is>
          <t>Kimberly Lytle</t>
        </is>
      </c>
      <c r="U148" t="inlineStr">
        <is>
          <t>3 years ago</t>
        </is>
      </c>
      <c r="V148" t="n">
        <v>5</v>
      </c>
      <c r="W148" t="n">
        <v>0</v>
      </c>
      <c r="X148" t="n">
        <v>0</v>
      </c>
      <c r="Y148" t="n">
        <v>0</v>
      </c>
      <c r="Z148" t="n">
        <v>0</v>
      </c>
      <c r="AA148" t="n">
        <v>0</v>
      </c>
      <c r="AB148" t="n">
        <v>0</v>
      </c>
      <c r="AC148" t="n">
        <v>0</v>
      </c>
      <c r="AD148" t="n">
        <v>0</v>
      </c>
      <c r="AE148" t="n">
        <v>0</v>
      </c>
      <c r="AF148" t="n">
        <v>0</v>
      </c>
      <c r="AG148" t="n">
        <v>0</v>
      </c>
      <c r="AH148" t="n">
        <v>0</v>
      </c>
      <c r="AI148" t="n">
        <v>0</v>
      </c>
      <c r="AJ148" t="n">
        <v>0</v>
      </c>
      <c r="AK148" t="n">
        <v>0</v>
      </c>
      <c r="AL148" t="n">
        <v>0</v>
      </c>
      <c r="AM148" t="n">
        <v>0</v>
      </c>
    </row>
    <row r="149" ht="46.8" customHeight="1">
      <c r="A149" t="inlineStr">
        <is>
          <t>553_7</t>
        </is>
      </c>
      <c r="B149" t="inlineStr">
        <is>
          <t>IU Health Bloomington Sleep Center</t>
        </is>
      </c>
      <c r="C149" t="inlineStr">
        <is>
          <t>IU Health Pulmonology, Critical Care &amp; Sleep Medicine - Avon</t>
        </is>
      </c>
      <c r="D149" t="inlineStr">
        <is>
          <t>https://cdn.iuhealth.org/global/_125x125_crop_center-center_none/West-Professional-Building-Thumbnail.jpg</t>
        </is>
      </c>
      <c r="E149" t="inlineStr">
        <is>
          <t>https://iuhealth.org/find-locations/results?refinementList%5BumbrellaServices%5D%5B0%5D=Sleep%20Disorders&amp;query=&amp;page=5</t>
        </is>
      </c>
      <c r="F149" t="inlineStr">
        <is>
          <t>Suite 171, 1115 N. Ronald Reagan Parkway, Avon, IN 46123</t>
        </is>
      </c>
      <c r="G149" t="inlineStr">
        <is>
          <t>Avon</t>
        </is>
      </c>
      <c r="H149" t="inlineStr">
        <is>
          <t>IN</t>
        </is>
      </c>
      <c r="I149" t="inlineStr">
        <is>
          <t>46123</t>
        </is>
      </c>
      <c r="J149" t="inlineStr">
        <is>
          <t>(317) 962-5820</t>
        </is>
      </c>
      <c r="K149" t="inlineStr">
        <is>
          <t>(317) 217-2999</t>
        </is>
      </c>
      <c r="M149" t="inlineStr">
        <is>
          <t>Monday: 8:00 AM - 5:00 PM_x000D_
Tuesday: 8:00 AM - 5:00 PM_x000D_
Wednesday: 8:00 AM - 5:00 PM_x000D_
Thursday: 8:00 AM - 5:00 PM_x000D_
Friday: 8:00 AM - 5:00 PM_x000D_
Saturday: Closed_x000D_
Sunday: Closed</t>
        </is>
      </c>
      <c r="N149" s="1" t="inlineStr">
        <is>
          <t>Home Sleep Testing; In-Lab Sleep Testing (Polysomnography); Sleep Medicine Consultation</t>
        </is>
      </c>
      <c r="O149" t="inlineStr">
        <is>
          <t xml:space="preserve">Insomnia; Sleep Apnea </t>
        </is>
      </c>
      <c r="P149" t="inlineStr">
        <is>
          <t>Yes</t>
        </is>
      </c>
      <c r="Q149" t="inlineStr">
        <is>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is>
      </c>
      <c r="R149" t="n">
        <v>5</v>
      </c>
      <c r="S149" t="n">
        <v>1</v>
      </c>
      <c r="T149" t="inlineStr">
        <is>
          <t>Debbie Hennessey</t>
        </is>
      </c>
      <c r="U149" t="inlineStr">
        <is>
          <t>4 years ago</t>
        </is>
      </c>
      <c r="V149" t="n">
        <v>5</v>
      </c>
      <c r="W149" t="inlineStr">
        <is>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is>
      </c>
      <c r="X149" t="n">
        <v>0</v>
      </c>
      <c r="Y149" t="n">
        <v>0</v>
      </c>
      <c r="Z149" t="n">
        <v>0</v>
      </c>
      <c r="AA149" t="n">
        <v>0</v>
      </c>
      <c r="AB149" t="n">
        <v>0</v>
      </c>
      <c r="AC149" t="n">
        <v>0</v>
      </c>
      <c r="AD149" t="n">
        <v>0</v>
      </c>
      <c r="AE149" t="n">
        <v>0</v>
      </c>
      <c r="AF149" t="n">
        <v>0</v>
      </c>
      <c r="AG149" t="n">
        <v>0</v>
      </c>
      <c r="AH149" t="n">
        <v>0</v>
      </c>
      <c r="AI149" t="n">
        <v>0</v>
      </c>
      <c r="AJ149" t="n">
        <v>0</v>
      </c>
      <c r="AK149" t="n">
        <v>0</v>
      </c>
      <c r="AL149" t="n">
        <v>0</v>
      </c>
      <c r="AM149" t="n">
        <v>0</v>
      </c>
    </row>
    <row r="150" ht="46.8" customHeight="1">
      <c r="A150" t="inlineStr">
        <is>
          <t>553_8</t>
        </is>
      </c>
      <c r="B150" t="inlineStr">
        <is>
          <t>IU Health Bloomington Sleep Center</t>
        </is>
      </c>
      <c r="C150" t="inlineStr">
        <is>
          <t>IU Health Sleep Apnea Education</t>
        </is>
      </c>
      <c r="D150" t="inlineStr">
        <is>
          <t>https://cdn.iuhealth.org/global/_125x125_crop_center-center_none/West-Professional-Building-Thumbnail.jpg</t>
        </is>
      </c>
      <c r="E150" t="inlineStr">
        <is>
          <t>https://iuhealth.org/find-locations/results?refinementList%5BumbrellaServices%5D%5B0%5D=Sleep%20Disorders&amp;query=&amp;page=5</t>
        </is>
      </c>
      <c r="F150" t="inlineStr">
        <is>
          <t>Suite C, 3750 Landmark Drive, Lafayette, IN 47905</t>
        </is>
      </c>
      <c r="G150" t="inlineStr">
        <is>
          <t>Lafayette</t>
        </is>
      </c>
      <c r="H150" t="inlineStr">
        <is>
          <t>IN</t>
        </is>
      </c>
      <c r="I150" t="inlineStr">
        <is>
          <t>47905</t>
        </is>
      </c>
      <c r="J150" t="inlineStr">
        <is>
          <t>(888) 802-9791</t>
        </is>
      </c>
      <c r="K150" t="inlineStr">
        <is>
          <t>(888) 803-9861</t>
        </is>
      </c>
      <c r="M150" t="inlineStr">
        <is>
          <t>Monday: 8:00 AM - 4:30 PM_x000D_
Tuesday: 8:00 AM - 4:30 PM_x000D_
Wednesday: 8:00 AM - 4:30 PM_x000D_
Thursday: 8:00 AM - 4:30 PM_x000D_
Friday: 8:00 AM - 4:30 PM_x000D_
Saturday: Closed_x000D_
Sunday: Closed</t>
        </is>
      </c>
      <c r="N150" s="1" t="inlineStr">
        <is>
          <t>Home Sleep Testing; In-Lab Sleep Testing (Polysomnography); Sleep Medicine Consultation</t>
        </is>
      </c>
      <c r="O150" t="inlineStr">
        <is>
          <t xml:space="preserve">Insomnia; Sleep Apnea </t>
        </is>
      </c>
      <c r="P150" t="inlineStr">
        <is>
          <t>Yes</t>
        </is>
      </c>
      <c r="Q150" t="inlineStr">
        <is>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is>
      </c>
      <c r="R150" t="n">
        <v>3.8</v>
      </c>
      <c r="S150" t="n">
        <v>22</v>
      </c>
      <c r="T150" t="inlineStr">
        <is>
          <t>Rachel Proctor</t>
        </is>
      </c>
      <c r="U150" t="inlineStr">
        <is>
          <t>a month ago</t>
        </is>
      </c>
      <c r="V150" t="n">
        <v>5</v>
      </c>
      <c r="W150" t="inlineStr">
        <is>
          <t>Staff were accommodating of my difficult swing shift work schedule and took time to find a way to make the pick up and drop off work for me. They also took time to demonstrate how to use the device</t>
        </is>
      </c>
      <c r="X150" t="inlineStr">
        <is>
          <t>Lynn Teel</t>
        </is>
      </c>
      <c r="Y150" t="inlineStr">
        <is>
          <t>3 months ago</t>
        </is>
      </c>
      <c r="Z150" t="n">
        <v>5</v>
      </c>
      <c r="AA150" t="inlineStr">
        <is>
          <t>People there were very friendly. Mira was great at making me feel relaxed and comfortable. She explained things very well also.</t>
        </is>
      </c>
      <c r="AB150" t="inlineStr">
        <is>
          <t>Kendra Bower</t>
        </is>
      </c>
      <c r="AC150" t="inlineStr">
        <is>
          <t>6 months ago</t>
        </is>
      </c>
      <c r="AD150" t="n">
        <v>5</v>
      </c>
      <c r="AE150" t="inlineStr">
        <is>
          <t>It was a very clean facility. Chris was very nice, professional and informative. I was relaxed and felt safe. Which is surprisingly good.</t>
        </is>
      </c>
      <c r="AF150" t="inlineStr">
        <is>
          <t>Karon McColley</t>
        </is>
      </c>
      <c r="AG150" t="inlineStr">
        <is>
          <t>7 months ago</t>
        </is>
      </c>
      <c r="AH150" t="n">
        <v>3</v>
      </c>
      <c r="AI150" t="inlineStr">
        <is>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is>
      </c>
      <c r="AJ150" t="inlineStr">
        <is>
          <t>Leslie Rothenberger</t>
        </is>
      </c>
      <c r="AK150" t="inlineStr">
        <is>
          <t>a year ago</t>
        </is>
      </c>
      <c r="AL150" t="n">
        <v>5</v>
      </c>
      <c r="AM150" t="inlineStr">
        <is>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is>
      </c>
    </row>
    <row r="151" ht="46.8" customHeight="1">
      <c r="A151" t="inlineStr">
        <is>
          <t>553_9</t>
        </is>
      </c>
      <c r="B151" t="inlineStr">
        <is>
          <t>IU Health Bloomington Sleep Center</t>
        </is>
      </c>
      <c r="C151" t="inlineStr">
        <is>
          <t>IU Health Sleep Apnea Education Center</t>
        </is>
      </c>
      <c r="D151" t="inlineStr">
        <is>
          <t>https://cdn.iuhealth.org/global/_125x125_crop_center-center_none/West-Professional-Building-Thumbnail.jpg</t>
        </is>
      </c>
      <c r="E151" t="inlineStr">
        <is>
          <t>https://iuhealth.org/find-locations/results?refinementList%5BumbrellaServices%5D%5B0%5D=Sleep%20Disorders&amp;query=&amp;page=5</t>
        </is>
      </c>
      <c r="F151" t="inlineStr">
        <is>
          <t>Suite 247, 1115 N. Ronald Reagan Parkway, Avon, IN 46123</t>
        </is>
      </c>
      <c r="G151" t="inlineStr">
        <is>
          <t>Avon</t>
        </is>
      </c>
      <c r="H151" t="inlineStr">
        <is>
          <t>IN</t>
        </is>
      </c>
      <c r="I151" t="inlineStr">
        <is>
          <t>46123</t>
        </is>
      </c>
      <c r="J151" t="inlineStr">
        <is>
          <t>(888) 802-9791</t>
        </is>
      </c>
      <c r="K151" t="inlineStr">
        <is>
          <t>(888) 803-9861</t>
        </is>
      </c>
      <c r="M151" t="inlineStr">
        <is>
          <t>Monday: 8:00 AM - 4:30 PM_x000D_
Tuesday: 8:00 AM - 4:30 PM_x000D_
Wednesday: 8:00 AM - 4:30 PM_x000D_
Thursday: 8:00 AM - 4:30 PM_x000D_
Friday: 8:00 AM - 4:30 PM_x000D_
Saturday: Closed_x000D_
Sunday: Closed</t>
        </is>
      </c>
      <c r="N151" s="1" t="inlineStr">
        <is>
          <t>Home Sleep Testing; In-Lab Sleep Testing (Polysomnography); Sleep Medicine Consultation</t>
        </is>
      </c>
      <c r="O151" t="inlineStr">
        <is>
          <t xml:space="preserve">Insomnia; Sleep Apnea </t>
        </is>
      </c>
      <c r="P151" t="inlineStr">
        <is>
          <t>Yes</t>
        </is>
      </c>
      <c r="Q151" t="inlineStr">
        <is>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is>
      </c>
      <c r="R151" t="n">
        <v>5</v>
      </c>
      <c r="S151" t="n">
        <v>1</v>
      </c>
      <c r="T151" t="inlineStr">
        <is>
          <t>Debbie Hennessey</t>
        </is>
      </c>
      <c r="U151" t="inlineStr">
        <is>
          <t>4 years ago</t>
        </is>
      </c>
      <c r="V151" t="n">
        <v>5</v>
      </c>
      <c r="W151" t="inlineStr">
        <is>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is>
      </c>
      <c r="X151" t="n">
        <v>0</v>
      </c>
      <c r="Y151" t="n">
        <v>0</v>
      </c>
      <c r="Z151" t="n">
        <v>0</v>
      </c>
      <c r="AA151" t="n">
        <v>0</v>
      </c>
      <c r="AB151" t="n">
        <v>0</v>
      </c>
      <c r="AC151" t="n">
        <v>0</v>
      </c>
      <c r="AD151" t="n">
        <v>0</v>
      </c>
      <c r="AE151" t="n">
        <v>0</v>
      </c>
      <c r="AF151" t="n">
        <v>0</v>
      </c>
      <c r="AG151" t="n">
        <v>0</v>
      </c>
      <c r="AH151" t="n">
        <v>0</v>
      </c>
      <c r="AI151" t="n">
        <v>0</v>
      </c>
      <c r="AJ151" t="n">
        <v>0</v>
      </c>
      <c r="AK151" t="n">
        <v>0</v>
      </c>
      <c r="AL151" t="n">
        <v>0</v>
      </c>
      <c r="AM151" t="n">
        <v>0</v>
      </c>
    </row>
    <row r="152" ht="46.8" customHeight="1">
      <c r="A152" t="inlineStr">
        <is>
          <t>553_10</t>
        </is>
      </c>
      <c r="B152" t="inlineStr">
        <is>
          <t>IU Health Bloomington Sleep Center</t>
        </is>
      </c>
      <c r="C152" t="inlineStr">
        <is>
          <t>IU Health Sleep Apnea Education Center</t>
        </is>
      </c>
      <c r="D152" t="inlineStr">
        <is>
          <t>https://cdn.iuhealth.org/global/_125x125_crop_center-center_none/IU-Health-North-Medical-Office-Building-Main-Entrance-Thumbnail.jpg</t>
        </is>
      </c>
      <c r="E152" t="inlineStr">
        <is>
          <t>https://iuhealth.org/find-locations/results?refinementList%5BumbrellaServices%5D%5B0%5D=Sleep%20Disorders&amp;query=&amp;page=5</t>
        </is>
      </c>
      <c r="F152" t="inlineStr">
        <is>
          <t>Suite 485, 11725 N. Illinois Street, Carmel, IN 46032</t>
        </is>
      </c>
      <c r="G152" t="inlineStr">
        <is>
          <t>Carmel</t>
        </is>
      </c>
      <c r="H152" t="inlineStr">
        <is>
          <t>IN</t>
        </is>
      </c>
      <c r="I152" t="inlineStr">
        <is>
          <t>46032</t>
        </is>
      </c>
      <c r="J152" t="inlineStr">
        <is>
          <t>(888) 802-9791</t>
        </is>
      </c>
      <c r="K152" t="inlineStr">
        <is>
          <t>(888) 803-9861</t>
        </is>
      </c>
      <c r="M152" t="inlineStr">
        <is>
          <t>Monday: 8:00 AM - 4:30 PM_x000D_
Tuesday: 8:00 AM - 4:30 PM_x000D_
Wednesday: 8:00 AM - 4:30 PM_x000D_
Thursday: 8:00 AM - 4:30 PM_x000D_
Friday: 8:00 AM - 4:30 PM_x000D_
Saturday: Closed_x000D_
Sunday: Closed</t>
        </is>
      </c>
      <c r="N152" s="1" t="inlineStr">
        <is>
          <t>Home Sleep Testing; In-Lab Sleep Testing (Polysomnography); Sleep Medicine Consultation</t>
        </is>
      </c>
      <c r="O152" t="inlineStr">
        <is>
          <t xml:space="preserve">Insomnia; Sleep Apnea </t>
        </is>
      </c>
      <c r="P152" t="inlineStr">
        <is>
          <t>Yes</t>
        </is>
      </c>
      <c r="Q152" t="inlineStr">
        <is>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is>
      </c>
      <c r="R152" t="n">
        <v>5</v>
      </c>
      <c r="S152" t="n">
        <v>1</v>
      </c>
      <c r="T152" t="inlineStr">
        <is>
          <t>Kimberly Lytle</t>
        </is>
      </c>
      <c r="U152" t="inlineStr">
        <is>
          <t>3 years ago</t>
        </is>
      </c>
      <c r="V152" t="n">
        <v>5</v>
      </c>
      <c r="W152" t="n">
        <v>0</v>
      </c>
      <c r="X152" t="n">
        <v>0</v>
      </c>
      <c r="Y152" t="n">
        <v>0</v>
      </c>
      <c r="Z152" t="n">
        <v>0</v>
      </c>
      <c r="AA152" t="n">
        <v>0</v>
      </c>
      <c r="AB152" t="n">
        <v>0</v>
      </c>
      <c r="AC152" t="n">
        <v>0</v>
      </c>
      <c r="AD152" t="n">
        <v>0</v>
      </c>
      <c r="AE152" t="n">
        <v>0</v>
      </c>
      <c r="AF152" t="n">
        <v>0</v>
      </c>
      <c r="AG152" t="n">
        <v>0</v>
      </c>
      <c r="AH152" t="n">
        <v>0</v>
      </c>
      <c r="AI152" t="n">
        <v>0</v>
      </c>
      <c r="AJ152" t="n">
        <v>0</v>
      </c>
      <c r="AK152" t="n">
        <v>0</v>
      </c>
      <c r="AL152" t="n">
        <v>0</v>
      </c>
      <c r="AM152" t="n">
        <v>0</v>
      </c>
    </row>
    <row r="153" ht="46.8" customHeight="1">
      <c r="A153" t="inlineStr">
        <is>
          <t>553_11</t>
        </is>
      </c>
      <c r="B153" t="inlineStr">
        <is>
          <t>IU Health Bloomington Sleep Center</t>
        </is>
      </c>
      <c r="C153" t="inlineStr">
        <is>
          <t>IU Health Sleep Apnea Education Center</t>
        </is>
      </c>
      <c r="D153" t="inlineStr">
        <is>
          <t>https://cdn.iuhealth.org/global/_125x125_crop_center-center_none/Muncie-Sleep-Center-1-Thumbnail.jpg</t>
        </is>
      </c>
      <c r="E153" t="inlineStr">
        <is>
          <t>https://iuhealth.org/find-locations/results?refinementList%5BumbrellaServices%5D%5B0%5D=Sleep%20Disorders&amp;query=&amp;page=5</t>
        </is>
      </c>
      <c r="F153" t="inlineStr">
        <is>
          <t>6004 W Kilgore Avenue, Muncie, IN 47304</t>
        </is>
      </c>
      <c r="G153" t="inlineStr">
        <is>
          <t>Muncie</t>
        </is>
      </c>
      <c r="H153" t="inlineStr">
        <is>
          <t>IN</t>
        </is>
      </c>
      <c r="I153" t="inlineStr">
        <is>
          <t>47304</t>
        </is>
      </c>
      <c r="J153" t="inlineStr">
        <is>
          <t>(888) 802-9791; (765) 741-2962</t>
        </is>
      </c>
      <c r="K153" t="inlineStr">
        <is>
          <t>(888) 803-9861</t>
        </is>
      </c>
      <c r="M153" t="inlineStr">
        <is>
          <t>Monday: 8:00 AM - 4:30 PM_x000D_
Tuesday: 8:00 AM - 4:30 PM_x000D_
Wednesday: 8:00 AM - 4:30 PM_x000D_
Thursday: 8:00 AM - 4:30 PM_x000D_
Friday: 8:00 AM - 4:30 PM_x000D_
Saturday: Closed_x000D_
Sunday: Closed</t>
        </is>
      </c>
      <c r="N153" s="1" t="inlineStr">
        <is>
          <t>Home Sleep Testing; In-Lab Sleep Testing (Polysomnography); Sleep Medicine Consultation</t>
        </is>
      </c>
      <c r="O153" t="inlineStr">
        <is>
          <t xml:space="preserve">Insomnia; Sleep Apnea </t>
        </is>
      </c>
      <c r="P153" t="inlineStr">
        <is>
          <t>Yes</t>
        </is>
      </c>
      <c r="Q153" t="inlineStr">
        <is>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is>
      </c>
      <c r="R153" t="n">
        <v>4.6</v>
      </c>
      <c r="S153" t="n">
        <v>37</v>
      </c>
      <c r="T153" t="inlineStr">
        <is>
          <t>Mike Breitung</t>
        </is>
      </c>
      <c r="U153" t="inlineStr">
        <is>
          <t>a week ago</t>
        </is>
      </c>
      <c r="V153" t="n">
        <v>5</v>
      </c>
      <c r="W153" t="inlineStr">
        <is>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is>
      </c>
      <c r="X153" t="inlineStr">
        <is>
          <t>Mandy B</t>
        </is>
      </c>
      <c r="Y153" t="inlineStr">
        <is>
          <t>2 months ago</t>
        </is>
      </c>
      <c r="Z153" t="n">
        <v>5</v>
      </c>
      <c r="AA153" t="inlineStr">
        <is>
          <t>The staff there were very nice and welcoming. They made sure I had everything I needed and more!</t>
        </is>
      </c>
      <c r="AB153" t="inlineStr">
        <is>
          <t>Ruth Oliver</t>
        </is>
      </c>
      <c r="AC153" t="inlineStr">
        <is>
          <t>4 months ago</t>
        </is>
      </c>
      <c r="AD153" t="n">
        <v>5</v>
      </c>
      <c r="AE153" t="inlineStr">
        <is>
          <t>They were super nice. The nurse that had me told me what to expect and everything that was going on. If something was wrong she was right there to take care of it and explain what was happening.</t>
        </is>
      </c>
      <c r="AF153" t="inlineStr">
        <is>
          <t>davidandreva</t>
        </is>
      </c>
      <c r="AG153" t="inlineStr">
        <is>
          <t>5 months ago</t>
        </is>
      </c>
      <c r="AH153" t="n">
        <v>5</v>
      </c>
      <c r="AI153" t="inlineStr">
        <is>
          <t>The tech Sara was awesome. She explained everything and wanted to make sure I was comfortable. She was very apologetic for it taking longer than expected with another patient and my wait time. Shes wonderful.</t>
        </is>
      </c>
      <c r="AJ153" t="inlineStr">
        <is>
          <t>Duke 550</t>
        </is>
      </c>
      <c r="AK153" t="inlineStr">
        <is>
          <t>a year ago</t>
        </is>
      </c>
      <c r="AL153" t="n">
        <v>5</v>
      </c>
      <c r="AM153" t="inlineStr">
        <is>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is>
      </c>
    </row>
    <row r="154" ht="46.8" customHeight="1">
      <c r="A154" t="inlineStr">
        <is>
          <t>553_12</t>
        </is>
      </c>
      <c r="B154" t="inlineStr">
        <is>
          <t>IU Health Bloomington Sleep Center</t>
        </is>
      </c>
      <c r="C154" t="inlineStr">
        <is>
          <t>IU Health Sleep Apnea Education Center</t>
        </is>
      </c>
      <c r="D154" t="inlineStr">
        <is>
          <t>https://cdn.iuhealth.org/global/_125x125_crop_center-center_none/sleep-lab-thumbnail.jpg</t>
        </is>
      </c>
      <c r="E154" t="inlineStr">
        <is>
          <t>https://iuhealth.org/find-locations/results?refinementList%5BumbrellaServices%5D%5B0%5D=Sleep%20Disorders&amp;query=&amp;page=6</t>
        </is>
      </c>
      <c r="F154" t="inlineStr">
        <is>
          <t>Suite 110, 714 N Senate Avenue, Indianapolis, IN 46202</t>
        </is>
      </c>
      <c r="G154" t="inlineStr">
        <is>
          <t>Indianapolis</t>
        </is>
      </c>
      <c r="H154" t="inlineStr">
        <is>
          <t>IN</t>
        </is>
      </c>
      <c r="I154" t="inlineStr">
        <is>
          <t>46202</t>
        </is>
      </c>
      <c r="J154" t="inlineStr">
        <is>
          <t>(888) 802-9791</t>
        </is>
      </c>
      <c r="K154" t="inlineStr">
        <is>
          <t>(888) 803-9861</t>
        </is>
      </c>
      <c r="M154" t="inlineStr">
        <is>
          <t>Monday: 8:00 AM - 4:30 PM_x000D_
Tuesday: 8:00 AM - 4:30 PM_x000D_
Wednesday: 8:00 AM - 4:30 PM_x000D_
Thursday: 8:00 AM - 4:30 PM_x000D_
Friday: 8:00 AM - 4:30 PM_x000D_
Saturday: Closed_x000D_
Sunday: Closed</t>
        </is>
      </c>
      <c r="N154" s="1" t="inlineStr">
        <is>
          <t>Home Sleep Testing; In-Lab Sleep Testing (Polysomnography); Sleep Medicine Consultation</t>
        </is>
      </c>
      <c r="O154" t="inlineStr">
        <is>
          <t xml:space="preserve">Insomnia; Sleep Apnea </t>
        </is>
      </c>
      <c r="P154" t="inlineStr">
        <is>
          <t>Yes</t>
        </is>
      </c>
      <c r="Q154" t="inlineStr">
        <is>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is>
      </c>
      <c r="R154" t="n">
        <v>4</v>
      </c>
      <c r="S154" t="n">
        <v>64</v>
      </c>
      <c r="T154" t="inlineStr">
        <is>
          <t>SceneInIndina</t>
        </is>
      </c>
      <c r="U154" t="inlineStr">
        <is>
          <t>3 weeks ago</t>
        </is>
      </c>
      <c r="V154" t="n">
        <v>1</v>
      </c>
      <c r="W154" t="inlineStr">
        <is>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is>
      </c>
      <c r="X154" t="inlineStr">
        <is>
          <t>Mary Poole</t>
        </is>
      </c>
      <c r="Y154" t="inlineStr">
        <is>
          <t>3 weeks ago</t>
        </is>
      </c>
      <c r="Z154" t="n">
        <v>5</v>
      </c>
      <c r="AA154" t="inlineStr">
        <is>
          <t>All the staff was very nice and friendly. My sleep study staff was very nice and friendly and helpful informative knowledgeable while taking care of me. If I had to recommend a facility for Sleep testing study it would be this facility.</t>
        </is>
      </c>
      <c r="AB154" t="inlineStr">
        <is>
          <t>Darlene Haney</t>
        </is>
      </c>
      <c r="AC154" t="inlineStr">
        <is>
          <t>4 months ago</t>
        </is>
      </c>
      <c r="AD154" t="n">
        <v>5</v>
      </c>
      <c r="AE154" t="inlineStr">
        <is>
          <t>The room was very clean and comfortable.My Tech(Ryan) very nice and patient,He explained everything and made sure I understood what was going on, he also asked if I had any questions or concerns. I would definitely recommend This place to others.</t>
        </is>
      </c>
      <c r="AF154" t="inlineStr">
        <is>
          <t>Deborah Pollard</t>
        </is>
      </c>
      <c r="AG154" t="inlineStr">
        <is>
          <t>5 months ago</t>
        </is>
      </c>
      <c r="AH154" t="n">
        <v>1</v>
      </c>
      <c r="AI154" t="inlineStr">
        <is>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is>
      </c>
      <c r="AJ154" t="inlineStr">
        <is>
          <t>Denise Smith (Untangled Stitcher)</t>
        </is>
      </c>
      <c r="AK154" t="inlineStr">
        <is>
          <t>11 months ago</t>
        </is>
      </c>
      <c r="AL154" t="n">
        <v>5</v>
      </c>
      <c r="AM154" t="inlineStr">
        <is>
          <t>The staff did a great job explaining everything so I knew what was going to happen. They made me feel comfortable and relaxed. They helped make what I was expecting to be a stressful experience into one that wasn't so bad. I appreciated their professionalism.</t>
        </is>
      </c>
    </row>
    <row r="155" ht="46.8" customHeight="1">
      <c r="A155" t="inlineStr">
        <is>
          <t>553_13</t>
        </is>
      </c>
      <c r="B155" t="inlineStr">
        <is>
          <t>IU Health Bloomington Sleep Center</t>
        </is>
      </c>
      <c r="C155" t="inlineStr">
        <is>
          <t>IU Health Sleep Apnea Education Center</t>
        </is>
      </c>
      <c r="D155" t="inlineStr">
        <is>
          <t>https://cdn.iuhealth.org/global/_125x125_crop_center-center_none/Greenwood-Sleep-Center-Thumbnail.jpg</t>
        </is>
      </c>
      <c r="E155" t="inlineStr">
        <is>
          <t>https://iuhealth.org/find-locations/results?refinementList%5BumbrellaServices%5D%5B0%5D=Sleep%20Disorders&amp;query=&amp;page=7</t>
        </is>
      </c>
      <c r="F155" t="inlineStr">
        <is>
          <t>Suite C, 1411 W County Line Road, Greenwood, IN 46142</t>
        </is>
      </c>
      <c r="G155" t="inlineStr">
        <is>
          <t>Greenwood</t>
        </is>
      </c>
      <c r="H155" t="inlineStr">
        <is>
          <t>IN</t>
        </is>
      </c>
      <c r="I155" t="inlineStr">
        <is>
          <t>46142</t>
        </is>
      </c>
      <c r="J155" t="inlineStr">
        <is>
          <t>(888) 802-9791</t>
        </is>
      </c>
      <c r="K155" t="inlineStr">
        <is>
          <t>(888) 803-9861</t>
        </is>
      </c>
      <c r="M155" t="inlineStr">
        <is>
          <t>Monday: 8:00 AM - 4:30 PM_x000D_
Tuesday: 8:00 AM - 4:30 PM_x000D_
Wednesday: 8:00 AM - 4:30 PM_x000D_
Thursday: 8:00 AM - 4:30 PM_x000D_
Friday: 8:00 AM - 4:30 PM_x000D_
Saturday: Closed_x000D_
Sunday: Closed</t>
        </is>
      </c>
      <c r="N155" s="1" t="inlineStr">
        <is>
          <t>Home Sleep Testing; In-Lab Sleep Testing (Polysomnography); Sleep Medicine Consultation</t>
        </is>
      </c>
      <c r="O155" t="inlineStr">
        <is>
          <t xml:space="preserve">Insomnia; Sleep Apnea </t>
        </is>
      </c>
      <c r="P155" t="inlineStr">
        <is>
          <t>Yes</t>
        </is>
      </c>
      <c r="Q155" t="inlineStr">
        <is>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is>
      </c>
      <c r="R155" t="n">
        <v>2.6</v>
      </c>
      <c r="S155" t="n">
        <v>5</v>
      </c>
      <c r="T155" t="inlineStr">
        <is>
          <t>Sunshine Chamberlin</t>
        </is>
      </c>
      <c r="U155" t="inlineStr">
        <is>
          <t>a month ago</t>
        </is>
      </c>
      <c r="V155" t="n">
        <v>5</v>
      </c>
      <c r="W155" t="inlineStr">
        <is>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is>
      </c>
      <c r="X155" t="inlineStr">
        <is>
          <t>Autumn Raquel</t>
        </is>
      </c>
      <c r="Y155" t="inlineStr">
        <is>
          <t>9 months ago</t>
        </is>
      </c>
      <c r="Z155" t="n">
        <v>5</v>
      </c>
      <c r="AA155" t="n">
        <v>0</v>
      </c>
      <c r="AB155" t="inlineStr">
        <is>
          <t>Sophia Alexander</t>
        </is>
      </c>
      <c r="AC155" t="inlineStr">
        <is>
          <t>11 months ago</t>
        </is>
      </c>
      <c r="AD155" t="n">
        <v>1</v>
      </c>
      <c r="AE155" t="inlineStr">
        <is>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is>
      </c>
      <c r="AF155" t="inlineStr">
        <is>
          <t>Chris Harmon</t>
        </is>
      </c>
      <c r="AG155" t="inlineStr">
        <is>
          <t>a year ago</t>
        </is>
      </c>
      <c r="AH155" t="n">
        <v>1</v>
      </c>
      <c r="AI155" t="inlineStr">
        <is>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is>
      </c>
      <c r="AJ155" t="inlineStr">
        <is>
          <t>Valerian Bajak</t>
        </is>
      </c>
      <c r="AK155" t="inlineStr">
        <is>
          <t>a year ago</t>
        </is>
      </c>
      <c r="AL155" t="n">
        <v>1</v>
      </c>
      <c r="AM155" t="inlineStr">
        <is>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is>
      </c>
    </row>
    <row r="156" ht="46.8" customHeight="1">
      <c r="A156" t="inlineStr">
        <is>
          <t>553_14</t>
        </is>
      </c>
      <c r="B156" t="inlineStr">
        <is>
          <t>IU Health Bloomington Sleep Center</t>
        </is>
      </c>
      <c r="C156" t="inlineStr">
        <is>
          <t>IU Health Sleep Apnea Education Center</t>
        </is>
      </c>
      <c r="D156" t="inlineStr">
        <is>
          <t>https://cdn.iuhealth.org/global/_125x125_crop_center-center_none/McIntireDr_Thumbnail.jpg</t>
        </is>
      </c>
      <c r="E156" t="inlineStr">
        <is>
          <t>https://iuhealth.org/find-locations/results?refinementList%5BumbrellaServices%5D%5B0%5D=Sleep%20Disorders&amp;query=&amp;page=8</t>
        </is>
      </c>
      <c r="F156" t="inlineStr">
        <is>
          <t>Suite 150B, 2920 McIntire Drive, Bloomington, IN 47403</t>
        </is>
      </c>
      <c r="G156" t="inlineStr">
        <is>
          <t>Bloomington</t>
        </is>
      </c>
      <c r="H156" t="inlineStr">
        <is>
          <t>IN</t>
        </is>
      </c>
      <c r="I156" t="inlineStr">
        <is>
          <t>47403</t>
        </is>
      </c>
      <c r="J156" t="inlineStr">
        <is>
          <t>(888) 802-9791</t>
        </is>
      </c>
      <c r="K156" t="inlineStr">
        <is>
          <t>(888) 803-9861</t>
        </is>
      </c>
      <c r="M156" t="inlineStr">
        <is>
          <t>Monday: 8:00 AM - 4:30 PM_x000D_
Tuesday: 8:00 AM - 4:30 PM_x000D_
Wednesday: 8:00 AM - 4:30 PM_x000D_
Thursday: 8:00 AM - 4:30 PM_x000D_
Friday: 8:00 AM - 4:30 PM_x000D_
Saturday: Closed_x000D_
Sunday: Closed</t>
        </is>
      </c>
      <c r="N156" s="1" t="inlineStr">
        <is>
          <t>Home Sleep Testing; In-Lab Sleep Testing (Polysomnography); Sleep Medicine Consultation</t>
        </is>
      </c>
      <c r="O156" t="inlineStr">
        <is>
          <t xml:space="preserve">Insomnia; Sleep Apnea </t>
        </is>
      </c>
      <c r="P156" t="inlineStr">
        <is>
          <t>Yes</t>
        </is>
      </c>
      <c r="Q156" t="inlineStr">
        <is>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is>
      </c>
      <c r="R156" t="n">
        <v>3</v>
      </c>
      <c r="S156" t="n">
        <v>2</v>
      </c>
      <c r="T156" t="inlineStr">
        <is>
          <t>Liza Black</t>
        </is>
      </c>
      <c r="U156" t="inlineStr">
        <is>
          <t>a year ago</t>
        </is>
      </c>
      <c r="V156" t="n">
        <v>1</v>
      </c>
      <c r="W156" t="inlineStr">
        <is>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is>
      </c>
      <c r="X156" t="inlineStr">
        <is>
          <t>Marva Graves</t>
        </is>
      </c>
      <c r="Y156" t="inlineStr">
        <is>
          <t>a year ago</t>
        </is>
      </c>
      <c r="Z156" t="n">
        <v>5</v>
      </c>
      <c r="AA156" t="inlineStr">
        <is>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is>
      </c>
      <c r="AB156" t="n">
        <v>0</v>
      </c>
      <c r="AC156" t="n">
        <v>0</v>
      </c>
      <c r="AD156" t="n">
        <v>0</v>
      </c>
      <c r="AE156" t="n">
        <v>0</v>
      </c>
      <c r="AF156" t="n">
        <v>0</v>
      </c>
      <c r="AG156" t="n">
        <v>0</v>
      </c>
      <c r="AH156" t="n">
        <v>0</v>
      </c>
      <c r="AI156" t="n">
        <v>0</v>
      </c>
      <c r="AJ156" t="n">
        <v>0</v>
      </c>
      <c r="AK156" t="n">
        <v>0</v>
      </c>
      <c r="AL156" t="n">
        <v>0</v>
      </c>
      <c r="AM156" t="n">
        <v>0</v>
      </c>
    </row>
    <row r="157" ht="46.8" customHeight="1">
      <c r="A157" t="inlineStr">
        <is>
          <t>553_15</t>
        </is>
      </c>
      <c r="B157" t="inlineStr">
        <is>
          <t>IU Health Bloomington Sleep Center</t>
        </is>
      </c>
      <c r="C157" t="inlineStr">
        <is>
          <t>IU Health Sleep Apnea Education Center</t>
        </is>
      </c>
      <c r="D157" t="inlineStr">
        <is>
          <t>https://cdn.iuhealth.org/global/_125x125_crop_center-center_none/IU-Health-Saxony-Hospital-Medical-Offices-13100-136th-St-Main-Entrance.jpg</t>
        </is>
      </c>
      <c r="E157" t="inlineStr">
        <is>
          <t>https://iuhealth.org/find-locations/results?refinementList%5BumbrellaServices%5D%5B0%5D=Sleep%20Disorders&amp;query=&amp;page=8</t>
        </is>
      </c>
      <c r="F157" t="inlineStr">
        <is>
          <t>Suite 3200B, 13100 E. 136th Street, Fishers, IN 46037</t>
        </is>
      </c>
      <c r="G157" t="inlineStr">
        <is>
          <t>Fishers</t>
        </is>
      </c>
      <c r="H157" t="inlineStr">
        <is>
          <t>IN</t>
        </is>
      </c>
      <c r="I157" t="inlineStr">
        <is>
          <t>46037</t>
        </is>
      </c>
      <c r="J157" t="inlineStr">
        <is>
          <t>(888) 802-9791</t>
        </is>
      </c>
      <c r="K157" t="inlineStr">
        <is>
          <t>(888) 803-9861</t>
        </is>
      </c>
      <c r="M157" t="inlineStr">
        <is>
          <t>Monday: 8:00 AM - 4:30 PM_x000D_
Tuesday: 8:00 AM - 4:30 PM_x000D_
Wednesday: 8:00 AM - 4:30 PM_x000D_
Thursday: 8:00 AM - 4:30 PM_x000D_
Friday: 8:00 AM - 4:30 PM_x000D_
Saturday: Closed_x000D_
Sunday: Closed</t>
        </is>
      </c>
      <c r="N157" s="1" t="inlineStr">
        <is>
          <t>Home Sleep Testing; In-Lab Sleep Testing (Polysomnography); Sleep Medicine Consultation</t>
        </is>
      </c>
      <c r="O157" t="inlineStr">
        <is>
          <t xml:space="preserve">Insomnia; Sleep Apnea </t>
        </is>
      </c>
      <c r="P157" t="inlineStr">
        <is>
          <t>Yes</t>
        </is>
      </c>
      <c r="Q157" t="inlineStr">
        <is>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is>
      </c>
      <c r="R157" t="n">
        <v>1</v>
      </c>
      <c r="S157" t="n">
        <v>3</v>
      </c>
      <c r="T157" t="inlineStr">
        <is>
          <t>Austin</t>
        </is>
      </c>
      <c r="U157" t="inlineStr">
        <is>
          <t>in the last week</t>
        </is>
      </c>
      <c r="V157" t="n">
        <v>1</v>
      </c>
      <c r="W157" t="inlineStr">
        <is>
          <t>I have no way to reach anyone to pay for this damn CPAP machine. JUST LET ME PAY MY BILL! There’s nothing on my IU Bill Pay. No mail. All the nurses redirect me here. It’s been 3 months and multiple voice mails. I JUST WANT TO GIVE YOU MONEY!!!!!</t>
        </is>
      </c>
      <c r="X157" t="inlineStr">
        <is>
          <t>Robert Durbin</t>
        </is>
      </c>
      <c r="Y157" t="inlineStr">
        <is>
          <t>a year ago</t>
        </is>
      </c>
      <c r="Z157" t="n">
        <v>1</v>
      </c>
      <c r="AA157" t="inlineStr">
        <is>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is>
      </c>
      <c r="AB157" t="inlineStr">
        <is>
          <t>Angela Lane</t>
        </is>
      </c>
      <c r="AC157" t="inlineStr">
        <is>
          <t>a year ago</t>
        </is>
      </c>
      <c r="AD157" t="n">
        <v>1</v>
      </c>
      <c r="AE157" t="inlineStr">
        <is>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is>
      </c>
      <c r="AF157" t="n">
        <v>0</v>
      </c>
      <c r="AG157" t="n">
        <v>0</v>
      </c>
      <c r="AH157" t="n">
        <v>0</v>
      </c>
      <c r="AI157" t="n">
        <v>0</v>
      </c>
      <c r="AJ157" t="n">
        <v>0</v>
      </c>
      <c r="AK157" t="n">
        <v>0</v>
      </c>
      <c r="AL157" t="n">
        <v>0</v>
      </c>
      <c r="AM157" t="n">
        <v>0</v>
      </c>
    </row>
    <row r="158" ht="46.8" customHeight="1">
      <c r="A158" t="inlineStr">
        <is>
          <t>553_16</t>
        </is>
      </c>
      <c r="B158" t="inlineStr">
        <is>
          <t>IU Health Bloomington Sleep Center</t>
        </is>
      </c>
      <c r="C158" t="inlineStr">
        <is>
          <t>IU Health Sleep Disorders Center</t>
        </is>
      </c>
      <c r="D158" t="inlineStr">
        <is>
          <t>https://cdn.iuhealth.org/global/_125x125_crop_center-center_none/IU-Health-Tipton-Hopsital-Main-Entrance.jpg</t>
        </is>
      </c>
      <c r="E158" t="inlineStr">
        <is>
          <t>https://iuhealth.org/find-locations/results?refinementList%5BumbrellaServices%5D%5B0%5D=Sleep%20Disorders&amp;query=&amp;page=9</t>
        </is>
      </c>
      <c r="F158" t="inlineStr">
        <is>
          <t>1000 S. Main Street, Tipton, IN 46072</t>
        </is>
      </c>
      <c r="G158" t="inlineStr">
        <is>
          <t>Tipton</t>
        </is>
      </c>
      <c r="H158" t="inlineStr">
        <is>
          <t>IN</t>
        </is>
      </c>
      <c r="I158" t="inlineStr">
        <is>
          <t>46072</t>
        </is>
      </c>
      <c r="J158" t="inlineStr">
        <is>
          <t>(765) 675-8229</t>
        </is>
      </c>
      <c r="K158" t="inlineStr">
        <is>
          <t>(888) 803-9861</t>
        </is>
      </c>
      <c r="M158" t="inlineStr">
        <is>
          <t>Monday: 8:00 AM - 4:30 PM_x000D_
Tuesday: 8:00 AM - 4:30 PM_x000D_
Wednesday: 8:00 AM - 4:30 PM_x000D_
Thursday: 8:00 AM - 4:30 PM_x000D_
Friday: 8:00 AM - 4:30 PM_x000D_
Saturday: Closed_x000D_
Sunday: Closed</t>
        </is>
      </c>
      <c r="N158" s="1" t="inlineStr">
        <is>
          <t>Home Sleep Testing; In-Lab Sleep Testing (Polysomnography); Sleep Medicine Consultation</t>
        </is>
      </c>
      <c r="O158" t="inlineStr">
        <is>
          <t xml:space="preserve">Insomnia; Sleep Apnea </t>
        </is>
      </c>
      <c r="P158" t="inlineStr">
        <is>
          <t>Yes</t>
        </is>
      </c>
      <c r="Q158" t="inlineStr">
        <is>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is>
      </c>
      <c r="R158" t="n">
        <v>3</v>
      </c>
      <c r="S158" t="n">
        <v>2</v>
      </c>
      <c r="T158" t="inlineStr">
        <is>
          <t>Liza Black</t>
        </is>
      </c>
      <c r="U158" t="inlineStr">
        <is>
          <t>a year ago</t>
        </is>
      </c>
      <c r="V158" t="n">
        <v>1</v>
      </c>
      <c r="W158" t="inlineStr">
        <is>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is>
      </c>
      <c r="X158" t="inlineStr">
        <is>
          <t>Marva Graves</t>
        </is>
      </c>
      <c r="Y158" t="inlineStr">
        <is>
          <t>a year ago</t>
        </is>
      </c>
      <c r="Z158" t="n">
        <v>5</v>
      </c>
      <c r="AA158" t="inlineStr">
        <is>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is>
      </c>
      <c r="AB158" t="n">
        <v>0</v>
      </c>
      <c r="AC158" t="n">
        <v>0</v>
      </c>
      <c r="AD158" t="n">
        <v>0</v>
      </c>
      <c r="AE158" t="n">
        <v>0</v>
      </c>
      <c r="AF158" t="n">
        <v>0</v>
      </c>
      <c r="AG158" t="n">
        <v>0</v>
      </c>
      <c r="AH158" t="n">
        <v>0</v>
      </c>
      <c r="AI158" t="n">
        <v>0</v>
      </c>
      <c r="AJ158" t="n">
        <v>0</v>
      </c>
      <c r="AK158" t="n">
        <v>0</v>
      </c>
      <c r="AL158" t="n">
        <v>0</v>
      </c>
      <c r="AM158" t="n">
        <v>0</v>
      </c>
    </row>
    <row r="159" ht="46.8" customHeight="1">
      <c r="A159" t="inlineStr">
        <is>
          <t>553_17</t>
        </is>
      </c>
      <c r="B159" t="inlineStr">
        <is>
          <t>IU Health Bloomington Sleep Center</t>
        </is>
      </c>
      <c r="C159" t="inlineStr">
        <is>
          <t>IU Health Sleep Disorders Center</t>
        </is>
      </c>
      <c r="D159" t="inlineStr">
        <is>
          <t>https://cdn.iuhealth.org/global/_125x125_crop_center-center_none/IU-Health-North-Medical-Office-Building-Main-Entrance-Thumbnail.jpg</t>
        </is>
      </c>
      <c r="E159" t="inlineStr">
        <is>
          <t>https://iuhealth.org/find-locations/results?refinementList%5BumbrellaServices%5D%5B0%5D=Sleep%20Disorders&amp;query=&amp;page=10</t>
        </is>
      </c>
      <c r="F159" t="inlineStr">
        <is>
          <t>Suite 545, 11725 N. Illinois Street, Carmel, IN 46032</t>
        </is>
      </c>
      <c r="G159" t="inlineStr">
        <is>
          <t>Carmel</t>
        </is>
      </c>
      <c r="H159" t="inlineStr">
        <is>
          <t>IN</t>
        </is>
      </c>
      <c r="I159" t="inlineStr">
        <is>
          <t>46032</t>
        </is>
      </c>
      <c r="J159" t="inlineStr">
        <is>
          <t>(317) 963-0555</t>
        </is>
      </c>
      <c r="K159" t="inlineStr">
        <is>
          <t>(317) 963-5603</t>
        </is>
      </c>
      <c r="M159" t="inlineStr">
        <is>
          <t>Monday: 8:00 AM - 4:00 PM_x000D_
Tuesday: 8:00 AM - 4:00 PM_x000D_
Wednesday: 8:00 AM - 4:00 PM_x000D_
Thursday: 8:00 AM - 4:00 PM_x000D_
Friday: 8:00 AM - 4:00 PM_x000D_
Saturday: Closed_x000D_
Sunday: Closed</t>
        </is>
      </c>
      <c r="N159" s="1" t="inlineStr">
        <is>
          <t>Home Sleep Testing; In-Lab Sleep Testing (Polysomnography); Sleep Medicine Consultation</t>
        </is>
      </c>
      <c r="O159" t="inlineStr">
        <is>
          <t xml:space="preserve">Insomnia; Sleep Apnea </t>
        </is>
      </c>
      <c r="P159" t="inlineStr">
        <is>
          <t>Yes</t>
        </is>
      </c>
      <c r="Q159" t="inlineStr">
        <is>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is>
      </c>
      <c r="R159" t="n">
        <v>5</v>
      </c>
      <c r="S159" t="n">
        <v>1</v>
      </c>
      <c r="T159" t="inlineStr">
        <is>
          <t>Kimberly Lytle</t>
        </is>
      </c>
      <c r="U159" t="inlineStr">
        <is>
          <t>3 years ago</t>
        </is>
      </c>
      <c r="V159" t="n">
        <v>5</v>
      </c>
      <c r="W159" t="n">
        <v>0</v>
      </c>
      <c r="X159" t="n">
        <v>0</v>
      </c>
      <c r="Y159" t="n">
        <v>0</v>
      </c>
      <c r="Z159" t="n">
        <v>0</v>
      </c>
      <c r="AA159" t="n">
        <v>0</v>
      </c>
      <c r="AB159" t="n">
        <v>0</v>
      </c>
      <c r="AC159" t="n">
        <v>0</v>
      </c>
      <c r="AD159" t="n">
        <v>0</v>
      </c>
      <c r="AE159" t="n">
        <v>0</v>
      </c>
      <c r="AF159" t="n">
        <v>0</v>
      </c>
      <c r="AG159" t="n">
        <v>0</v>
      </c>
      <c r="AH159" t="n">
        <v>0</v>
      </c>
      <c r="AI159" t="n">
        <v>0</v>
      </c>
      <c r="AJ159" t="n">
        <v>0</v>
      </c>
      <c r="AK159" t="n">
        <v>0</v>
      </c>
      <c r="AL159" t="n">
        <v>0</v>
      </c>
      <c r="AM159" t="n">
        <v>0</v>
      </c>
    </row>
    <row r="160" ht="46.8" customHeight="1">
      <c r="A160" t="inlineStr">
        <is>
          <t>553_19</t>
        </is>
      </c>
      <c r="B160" t="inlineStr">
        <is>
          <t>IU Health Bloomington Sleep Center</t>
        </is>
      </c>
      <c r="C160" t="inlineStr">
        <is>
          <t>IU Health Sleep Disorders Center</t>
        </is>
      </c>
      <c r="D160" t="inlineStr">
        <is>
          <t>https://cdn.iuhealth.org/global/_125x125_crop_center-center_none/White-Memorial-Hospital-Thumbnail.jpg</t>
        </is>
      </c>
      <c r="E160" t="inlineStr">
        <is>
          <t>https://iuhealth.org/find-locations/results?refinementList%5BumbrellaServices%5D%5B0%5D=Sleep%20Disorders&amp;query=&amp;page=13</t>
        </is>
      </c>
      <c r="F160" t="inlineStr">
        <is>
          <t>720 S. Sixth Street, Monticello, IN 47960</t>
        </is>
      </c>
      <c r="G160" t="inlineStr">
        <is>
          <t>Monticello</t>
        </is>
      </c>
      <c r="H160" t="inlineStr">
        <is>
          <t>IN</t>
        </is>
      </c>
      <c r="I160" t="inlineStr">
        <is>
          <t>47960</t>
        </is>
      </c>
      <c r="J160" t="inlineStr">
        <is>
          <t>(574) 583-9958</t>
        </is>
      </c>
      <c r="K160" t="inlineStr">
        <is>
          <t>(574) 583-1791</t>
        </is>
      </c>
      <c r="M160" t="inlineStr">
        <is>
          <t>Monday: 8:00 AM - 5:00 PM_x000D_
Tuesday: 8:00 AM - 5:00 PM_x000D_
Wednesday: 8:00 AM - 5:00 PM_x000D_
Thursday: 8:00 AM - 5:00 PM_x000D_
Friday: 8:00 AM - 5:00 PM_x000D_
Saturday: Closed_x000D_
Sunday: Closed</t>
        </is>
      </c>
      <c r="N160" s="1" t="inlineStr">
        <is>
          <t>Home Sleep Testing; In-Lab Sleep Testing (Polysomnography); Sleep Medicine Consultation</t>
        </is>
      </c>
      <c r="O160" t="inlineStr">
        <is>
          <t xml:space="preserve">Insomnia; Sleep Apnea </t>
        </is>
      </c>
      <c r="P160" t="inlineStr">
        <is>
          <t>Yes</t>
        </is>
      </c>
      <c r="Q160" t="inlineStr">
        <is>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is>
      </c>
      <c r="R160" t="n">
        <v>3</v>
      </c>
      <c r="S160" t="n">
        <v>2</v>
      </c>
      <c r="T160" t="inlineStr">
        <is>
          <t>Liza Black</t>
        </is>
      </c>
      <c r="U160" t="inlineStr">
        <is>
          <t>a year ago</t>
        </is>
      </c>
      <c r="V160" t="n">
        <v>1</v>
      </c>
      <c r="W160" t="inlineStr">
        <is>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is>
      </c>
      <c r="X160" t="inlineStr">
        <is>
          <t>Marva Graves</t>
        </is>
      </c>
      <c r="Y160" t="inlineStr">
        <is>
          <t>a year ago</t>
        </is>
      </c>
      <c r="Z160" t="n">
        <v>5</v>
      </c>
      <c r="AA160" t="inlineStr">
        <is>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is>
      </c>
      <c r="AB160" t="n">
        <v>0</v>
      </c>
      <c r="AC160" t="n">
        <v>0</v>
      </c>
      <c r="AD160" t="n">
        <v>0</v>
      </c>
      <c r="AE160" t="n">
        <v>0</v>
      </c>
      <c r="AF160" t="n">
        <v>0</v>
      </c>
      <c r="AG160" t="n">
        <v>0</v>
      </c>
      <c r="AH160" t="n">
        <v>0</v>
      </c>
      <c r="AI160" t="n">
        <v>0</v>
      </c>
      <c r="AJ160" t="n">
        <v>0</v>
      </c>
      <c r="AK160" t="n">
        <v>0</v>
      </c>
      <c r="AL160" t="n">
        <v>0</v>
      </c>
      <c r="AM160" t="n">
        <v>0</v>
      </c>
    </row>
    <row r="161" ht="46.8" customHeight="1">
      <c r="A161" t="inlineStr">
        <is>
          <t>553_20</t>
        </is>
      </c>
      <c r="B161" t="inlineStr">
        <is>
          <t>IU Health Bloomington Sleep Center</t>
        </is>
      </c>
      <c r="C161" t="inlineStr">
        <is>
          <t>IU Health Sleep Disorders Center</t>
        </is>
      </c>
      <c r="D161" t="inlineStr">
        <is>
          <t>https://cdn.iuhealth.org/global/_125x125_crop_center-center_none/IU-Health-Paoli-Hospital-Main-Entrance.jpg</t>
        </is>
      </c>
      <c r="E161" t="inlineStr">
        <is>
          <t>https://iuhealth.org/find-locations/results?refinementList%5BumbrellaServices%5D%5B0%5D=Sleep%20Disorders&amp;query=&amp;page=14</t>
        </is>
      </c>
      <c r="F161" t="inlineStr">
        <is>
          <t>642 W. Hospital Road, Paoli, IN 47454</t>
        </is>
      </c>
      <c r="G161" t="inlineStr">
        <is>
          <t>Paoli</t>
        </is>
      </c>
      <c r="H161" t="inlineStr">
        <is>
          <t>IN</t>
        </is>
      </c>
      <c r="I161" t="inlineStr">
        <is>
          <t>47454</t>
        </is>
      </c>
      <c r="J161" t="inlineStr">
        <is>
          <t>(800) 288-5956</t>
        </is>
      </c>
      <c r="K161" t="inlineStr">
        <is>
          <t>(888) 803-9861</t>
        </is>
      </c>
      <c r="M161" t="inlineStr">
        <is>
          <t>Monday: 8:00 AM - 4:00 PM_x000D_
Tuesday: 8:00 AM - 4:00 PM_x000D_
Wednesday: 8:00 AM - 4:00 PM_x000D_
Thursday: 8:00 AM - 4:00 PM_x000D_
Friday: 8:00 AM - 4:00 PM_x000D_
Saturday: 8:00 AM - 4:00 PM_x000D_
Sunday: 8:00 AM - 4:00 PM</t>
        </is>
      </c>
      <c r="N161" s="1" t="inlineStr">
        <is>
          <t>Home Sleep Testing; In-Lab Sleep Testing (Polysomnography); Sleep Medicine Consultation</t>
        </is>
      </c>
      <c r="O161" t="inlineStr">
        <is>
          <t xml:space="preserve">Insomnia; Sleep Apnea </t>
        </is>
      </c>
      <c r="P161" t="inlineStr">
        <is>
          <t>Yes</t>
        </is>
      </c>
      <c r="Q161" t="inlineStr">
        <is>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is>
      </c>
      <c r="R161" t="n">
        <v>3</v>
      </c>
      <c r="S161" t="n">
        <v>2</v>
      </c>
      <c r="T161" t="inlineStr">
        <is>
          <t>Liza Black</t>
        </is>
      </c>
      <c r="U161" t="inlineStr">
        <is>
          <t>a year ago</t>
        </is>
      </c>
      <c r="V161" t="n">
        <v>1</v>
      </c>
      <c r="W161" t="inlineStr">
        <is>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is>
      </c>
      <c r="X161" t="inlineStr">
        <is>
          <t>Marva Graves</t>
        </is>
      </c>
      <c r="Y161" t="inlineStr">
        <is>
          <t>a year ago</t>
        </is>
      </c>
      <c r="Z161" t="n">
        <v>5</v>
      </c>
      <c r="AA161" t="inlineStr">
        <is>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is>
      </c>
      <c r="AB161" t="n">
        <v>0</v>
      </c>
      <c r="AC161" t="n">
        <v>0</v>
      </c>
      <c r="AD161" t="n">
        <v>0</v>
      </c>
      <c r="AE161" t="n">
        <v>0</v>
      </c>
      <c r="AF161" t="n">
        <v>0</v>
      </c>
      <c r="AG161" t="n">
        <v>0</v>
      </c>
      <c r="AH161" t="n">
        <v>0</v>
      </c>
      <c r="AI161" t="n">
        <v>0</v>
      </c>
      <c r="AJ161" t="n">
        <v>0</v>
      </c>
      <c r="AK161" t="n">
        <v>0</v>
      </c>
      <c r="AL161" t="n">
        <v>0</v>
      </c>
      <c r="AM161" t="n">
        <v>0</v>
      </c>
    </row>
    <row r="162" ht="46.8" customHeight="1">
      <c r="A162" t="inlineStr">
        <is>
          <t>553_21</t>
        </is>
      </c>
      <c r="B162" t="inlineStr">
        <is>
          <t>IU Health Bloomington Sleep Center</t>
        </is>
      </c>
      <c r="C162" t="inlineStr">
        <is>
          <t>IU Health Sleep Disorders Center</t>
        </is>
      </c>
      <c r="D162" t="inlineStr">
        <is>
          <t>https://cdn.iuhealth.org/global/_125x125_crop_center-center_none/IU-Health-West-Hospital-Aeriel-View.jpg</t>
        </is>
      </c>
      <c r="E162" t="inlineStr">
        <is>
          <t>https://iuhealth.org/find-locations/results?refinementList%5BumbrellaServices%5D%5B0%5D=Sleep%20Disorders&amp;query=&amp;page=17</t>
        </is>
      </c>
      <c r="F162" t="inlineStr">
        <is>
          <t>Suite 305, 1111 N. Ronald Reagan Parkway, Avon, IN 46123</t>
        </is>
      </c>
      <c r="G162" t="inlineStr">
        <is>
          <t>Avon</t>
        </is>
      </c>
      <c r="H162" t="inlineStr">
        <is>
          <t>IN</t>
        </is>
      </c>
      <c r="I162" t="inlineStr">
        <is>
          <t>46123</t>
        </is>
      </c>
      <c r="J162" t="inlineStr">
        <is>
          <t>(317) 962-5710</t>
        </is>
      </c>
      <c r="K162" t="inlineStr">
        <is>
          <t>(317) 963-5605</t>
        </is>
      </c>
      <c r="M162" t="inlineStr">
        <is>
          <t>Monday: 8:00 AM - 4:30 PM_x000D_
Tuesday: 8:00 AM - 4:30 PM_x000D_
Wednesday: 8:00 AM - 4:30 PM_x000D_
Thursday: 8:00 AM - 4:30 PM_x000D_
Friday: 8:00 AM - 4:30 PM_x000D_
Saturday: Closed_x000D_
Sunday: Closed</t>
        </is>
      </c>
      <c r="N162" s="1" t="inlineStr">
        <is>
          <t>Home Sleep Testing; In-Lab Sleep Testing (Polysomnography); Sleep Medicine Consultation</t>
        </is>
      </c>
      <c r="O162" t="inlineStr">
        <is>
          <t xml:space="preserve">Insomnia; Sleep Apnea </t>
        </is>
      </c>
      <c r="P162" t="inlineStr">
        <is>
          <t>Yes</t>
        </is>
      </c>
      <c r="Q162" t="inlineStr">
        <is>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is>
      </c>
      <c r="R162" t="n">
        <v>4.9</v>
      </c>
      <c r="S162" t="n">
        <v>33</v>
      </c>
      <c r="T162" t="inlineStr">
        <is>
          <t>Becky Cromer</t>
        </is>
      </c>
      <c r="U162" t="inlineStr">
        <is>
          <t>3 months ago</t>
        </is>
      </c>
      <c r="V162" t="n">
        <v>5</v>
      </c>
      <c r="W162" t="inlineStr">
        <is>
          <t>Good instructions including demonstration.  Told how to contact if questions.</t>
        </is>
      </c>
      <c r="X162" t="inlineStr">
        <is>
          <t>Elizabeth Lozano</t>
        </is>
      </c>
      <c r="Y162" t="inlineStr">
        <is>
          <t>4 months ago</t>
        </is>
      </c>
      <c r="Z162" t="n">
        <v>5</v>
      </c>
      <c r="AA162" t="inlineStr">
        <is>
          <t>My nurse/tech was super sweet and caring. She made me feel very comfortable, answered all my questions, and treated me with so much respect.</t>
        </is>
      </c>
      <c r="AB162" t="inlineStr">
        <is>
          <t>Heather Pautler</t>
        </is>
      </c>
      <c r="AC162" t="inlineStr">
        <is>
          <t>5 months ago</t>
        </is>
      </c>
      <c r="AD162" t="n">
        <v>5</v>
      </c>
      <c r="AE162" t="inlineStr">
        <is>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is>
      </c>
      <c r="AF162" t="inlineStr">
        <is>
          <t>Starla P</t>
        </is>
      </c>
      <c r="AG162" t="inlineStr">
        <is>
          <t>6 months ago</t>
        </is>
      </c>
      <c r="AH162" t="n">
        <v>5</v>
      </c>
      <c r="AI162" t="inlineStr">
        <is>
          <t>They explained things very well Florida was my Tech and she was amazing. I highly recommend this sleep lab if you need to get one done.</t>
        </is>
      </c>
      <c r="AJ162" t="inlineStr">
        <is>
          <t>Traci Monroe</t>
        </is>
      </c>
      <c r="AK162" t="inlineStr">
        <is>
          <t>6 months ago</t>
        </is>
      </c>
      <c r="AL162" t="n">
        <v>5</v>
      </c>
      <c r="AM162" t="inlineStr">
        <is>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is>
      </c>
    </row>
    <row r="163" ht="46.8" customHeight="1">
      <c r="A163" t="inlineStr">
        <is>
          <t>553_22</t>
        </is>
      </c>
      <c r="B163" t="inlineStr">
        <is>
          <t>IU Health Bloomington Sleep Center</t>
        </is>
      </c>
      <c r="C163" t="inlineStr">
        <is>
          <t>IU Health Sleep Lab</t>
        </is>
      </c>
      <c r="D163" t="inlineStr">
        <is>
          <t>https://cdn.iuhealth.org/global/_125x125_crop_center-center_none/sleep_3750_landmark_thumbnail.jpg</t>
        </is>
      </c>
      <c r="E163" t="inlineStr">
        <is>
          <t>https://iuhealth.org/find-locations/results?refinementList%5BumbrellaServices%5D%5B0%5D=Sleep%20Disorders&amp;query=&amp;page=19</t>
        </is>
      </c>
      <c r="F163" t="inlineStr">
        <is>
          <t>Suite A, 3750 Landmark Drive, Lafayette, IN 47905</t>
        </is>
      </c>
      <c r="G163" t="inlineStr">
        <is>
          <t>Lafayette</t>
        </is>
      </c>
      <c r="H163" t="inlineStr">
        <is>
          <t>IN</t>
        </is>
      </c>
      <c r="I163" t="inlineStr">
        <is>
          <t>47905</t>
        </is>
      </c>
      <c r="J163" t="inlineStr">
        <is>
          <t>(765) 838-5700</t>
        </is>
      </c>
      <c r="K163" t="inlineStr">
        <is>
          <t>(765) 838-5701</t>
        </is>
      </c>
      <c r="M163" t="inlineStr">
        <is>
          <t>Monday: 8:00 AM - 4:30 PM_x000D_
Tuesday: 8:00 AM - 4:30 PM_x000D_
Wednesday: 8:00 AM - 4:30 PM_x000D_
Thursday: 8:00 AM - 4:30 PM_x000D_
Friday: 8:00 AM - 4:30 PM_x000D_
Saturday: Closed_x000D_
Sunday: Closed</t>
        </is>
      </c>
      <c r="N163" s="1" t="inlineStr">
        <is>
          <t>Home Sleep Testing; In-Lab Sleep Testing (Polysomnography); Sleep Medicine Consultation</t>
        </is>
      </c>
      <c r="O163" t="inlineStr">
        <is>
          <t xml:space="preserve">Insomnia; Sleep Apnea </t>
        </is>
      </c>
      <c r="P163" t="inlineStr">
        <is>
          <t>Yes</t>
        </is>
      </c>
      <c r="Q163" t="inlineStr">
        <is>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is>
      </c>
      <c r="R163" t="n">
        <v>3</v>
      </c>
      <c r="S163" t="n">
        <v>2</v>
      </c>
      <c r="T163" t="inlineStr">
        <is>
          <t>Liza Black</t>
        </is>
      </c>
      <c r="U163" t="inlineStr">
        <is>
          <t>a year ago</t>
        </is>
      </c>
      <c r="V163" t="n">
        <v>1</v>
      </c>
      <c r="W163" t="inlineStr">
        <is>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is>
      </c>
      <c r="X163" t="inlineStr">
        <is>
          <t>Marva Graves</t>
        </is>
      </c>
      <c r="Y163" t="inlineStr">
        <is>
          <t>a year ago</t>
        </is>
      </c>
      <c r="Z163" t="n">
        <v>5</v>
      </c>
      <c r="AA163" t="inlineStr">
        <is>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is>
      </c>
      <c r="AB163" t="n">
        <v>0</v>
      </c>
      <c r="AC163" t="n">
        <v>0</v>
      </c>
      <c r="AD163" t="n">
        <v>0</v>
      </c>
      <c r="AE163" t="n">
        <v>0</v>
      </c>
      <c r="AF163" t="n">
        <v>0</v>
      </c>
      <c r="AG163" t="n">
        <v>0</v>
      </c>
      <c r="AH163" t="n">
        <v>0</v>
      </c>
      <c r="AI163" t="n">
        <v>0</v>
      </c>
      <c r="AJ163" t="n">
        <v>0</v>
      </c>
      <c r="AK163" t="n">
        <v>0</v>
      </c>
      <c r="AL163" t="n">
        <v>0</v>
      </c>
      <c r="AM163" t="n">
        <v>0</v>
      </c>
    </row>
    <row r="164" ht="46.8" customHeight="1">
      <c r="A164" t="inlineStr">
        <is>
          <t>553_23</t>
        </is>
      </c>
      <c r="B164" t="inlineStr">
        <is>
          <t>IU Health Bloomington Sleep Center</t>
        </is>
      </c>
      <c r="C164" t="inlineStr">
        <is>
          <t>IU Health Sleep Medicine</t>
        </is>
      </c>
      <c r="D164" t="inlineStr">
        <is>
          <t>https://cdn.iuhealth.org/global/_125x125_crop_center-center_none/IMG_2431-Frankfort-480w.jpg</t>
        </is>
      </c>
      <c r="E164" t="inlineStr">
        <is>
          <t>https://iuhealth.org/find-locations/results?refinementList%5BumbrellaServices%5D%5B0%5D=Sleep%20Disorders&amp;query=&amp;page=20</t>
        </is>
      </c>
      <c r="F164" t="inlineStr">
        <is>
          <t>1300 S. Jackson Street, Frankfort, IN 46041</t>
        </is>
      </c>
      <c r="G164" t="inlineStr">
        <is>
          <t>Frankfort</t>
        </is>
      </c>
      <c r="H164" t="inlineStr">
        <is>
          <t>IN</t>
        </is>
      </c>
      <c r="I164" t="inlineStr">
        <is>
          <t>46041</t>
        </is>
      </c>
      <c r="J164" t="inlineStr">
        <is>
          <t>(765) 838-5090</t>
        </is>
      </c>
      <c r="K164" t="inlineStr">
        <is>
          <t>(317) 222-2187</t>
        </is>
      </c>
      <c r="M164" t="inlineStr">
        <is>
          <t>Monday: 8:00 AM - 4:30 PM_x000D_
Tuesday: 8:00 AM - 4:30 PM_x000D_
Wednesday: 8:00 AM - 4:30 PM_x000D_
Thursday: 8:00 AM - 4:30 PM_x000D_
Friday: 8:00 AM - 4:30 PM_x000D_
Saturday: Closed_x000D_
Sunday: Closed</t>
        </is>
      </c>
      <c r="N164" s="1" t="inlineStr">
        <is>
          <t>Home Sleep Testing; In-Lab Sleep Testing (Polysomnography); Sleep Medicine Consultation</t>
        </is>
      </c>
      <c r="O164" t="inlineStr">
        <is>
          <t xml:space="preserve">Insomnia; Sleep Apnea </t>
        </is>
      </c>
      <c r="P164" t="inlineStr">
        <is>
          <t>Yes</t>
        </is>
      </c>
      <c r="Q164" t="inlineStr">
        <is>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is>
      </c>
      <c r="R164" t="n">
        <v>3</v>
      </c>
      <c r="S164" t="n">
        <v>2</v>
      </c>
      <c r="T164" t="inlineStr">
        <is>
          <t>Liza Black</t>
        </is>
      </c>
      <c r="U164" t="inlineStr">
        <is>
          <t>a year ago</t>
        </is>
      </c>
      <c r="V164" t="n">
        <v>1</v>
      </c>
      <c r="W164" t="inlineStr">
        <is>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is>
      </c>
      <c r="X164" t="inlineStr">
        <is>
          <t>Marva Graves</t>
        </is>
      </c>
      <c r="Y164" t="inlineStr">
        <is>
          <t>a year ago</t>
        </is>
      </c>
      <c r="Z164" t="n">
        <v>5</v>
      </c>
      <c r="AA164" t="inlineStr">
        <is>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is>
      </c>
      <c r="AB164" t="n">
        <v>0</v>
      </c>
      <c r="AC164" t="n">
        <v>0</v>
      </c>
      <c r="AD164" t="n">
        <v>0</v>
      </c>
      <c r="AE164" t="n">
        <v>0</v>
      </c>
      <c r="AF164" t="n">
        <v>0</v>
      </c>
      <c r="AG164" t="n">
        <v>0</v>
      </c>
      <c r="AH164" t="n">
        <v>0</v>
      </c>
      <c r="AI164" t="n">
        <v>0</v>
      </c>
      <c r="AJ164" t="n">
        <v>0</v>
      </c>
      <c r="AK164" t="n">
        <v>0</v>
      </c>
      <c r="AL164" t="n">
        <v>0</v>
      </c>
      <c r="AM164" t="n">
        <v>0</v>
      </c>
    </row>
    <row r="165" ht="46.8" customHeight="1">
      <c r="A165" t="inlineStr">
        <is>
          <t>575_1</t>
        </is>
      </c>
      <c r="B165" t="inlineStr">
        <is>
          <t>Cone Health Sleep Disorders Center</t>
        </is>
      </c>
      <c r="C165" t="inlineStr">
        <is>
          <t>Main Office</t>
        </is>
      </c>
      <c r="D165" t="inlineStr">
        <is>
          <t>https://pub-1e3c935a274b4a2ab0d9105f18d410bc.r2.dev/575_1.jpg</t>
        </is>
      </c>
      <c r="E165" t="inlineStr">
        <is>
          <t>http://www.mosescone.com</t>
        </is>
      </c>
      <c r="F165" t="inlineStr">
        <is>
          <t>509 N. Elam Avenue 3rd Floor, Greensboro, NC 27403</t>
        </is>
      </c>
      <c r="G165" t="inlineStr">
        <is>
          <t>Greensboro</t>
        </is>
      </c>
      <c r="H165" t="inlineStr">
        <is>
          <t>NC</t>
        </is>
      </c>
      <c r="I165" t="n">
        <v>27403</v>
      </c>
      <c r="J165" t="inlineStr">
        <is>
          <t>(336) 832-0410</t>
        </is>
      </c>
      <c r="K165" t="inlineStr">
        <is>
          <t>(336) 832-0411</t>
        </is>
      </c>
      <c r="M165" t="inlineStr">
        <is>
          <t>Call for hours or appointment</t>
        </is>
      </c>
      <c r="N165" s="1" t="inlineStr">
        <is>
          <t>Home Sleep Testing; In-Lab Sleep Testing (Polysomnography); Sleep Medicine Consultation</t>
        </is>
      </c>
      <c r="O165" t="inlineStr">
        <is>
          <t xml:space="preserve">Insomnia; Sleep Apnea </t>
        </is>
      </c>
      <c r="P165" t="inlineStr">
        <is>
          <t>Yes</t>
        </is>
      </c>
      <c r="Q165" t="inlineStr">
        <is>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is>
      </c>
      <c r="R165" t="n">
        <v>4</v>
      </c>
      <c r="S165" t="n">
        <v>4</v>
      </c>
      <c r="T165" t="inlineStr">
        <is>
          <t>P.M. Justice</t>
        </is>
      </c>
      <c r="U165" t="inlineStr">
        <is>
          <t>11 months ago</t>
        </is>
      </c>
      <c r="V165" t="n">
        <v>1</v>
      </c>
      <c r="W165" t="inlineStr">
        <is>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is>
      </c>
      <c r="X165" t="inlineStr">
        <is>
          <t>Rex Harris</t>
        </is>
      </c>
      <c r="Y165" t="inlineStr">
        <is>
          <t>a year ago</t>
        </is>
      </c>
      <c r="Z165" t="n">
        <v>5</v>
      </c>
      <c r="AA165" t="n">
        <v>0</v>
      </c>
      <c r="AB165" t="inlineStr">
        <is>
          <t>Renee H</t>
        </is>
      </c>
      <c r="AC165" t="inlineStr">
        <is>
          <t>2 years ago</t>
        </is>
      </c>
      <c r="AD165" t="n">
        <v>5</v>
      </c>
      <c r="AE165" t="inlineStr">
        <is>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is>
      </c>
      <c r="AF165" t="inlineStr">
        <is>
          <t>Richard Pegram</t>
        </is>
      </c>
      <c r="AG165" t="inlineStr">
        <is>
          <t>2 years ago</t>
        </is>
      </c>
      <c r="AH165" t="n">
        <v>5</v>
      </c>
      <c r="AI165" t="inlineStr">
        <is>
          <t>I had my sleep study last night. First thing I want to thank the receptionist. Very nice lady and extremely patient. Also Kenyan tech was very professional and kind. Thank you to everyone. I appreciate you</t>
        </is>
      </c>
      <c r="AJ165" t="n">
        <v>0</v>
      </c>
      <c r="AK165" t="n">
        <v>0</v>
      </c>
      <c r="AL165" t="n">
        <v>0</v>
      </c>
      <c r="AM165" t="n">
        <v>0</v>
      </c>
    </row>
    <row r="166" ht="46.8" customHeight="1">
      <c r="A166" t="inlineStr">
        <is>
          <t>579_1</t>
        </is>
      </c>
      <c r="B166" t="inlineStr">
        <is>
          <t>St. Elizabeth Healthcare Sleep Disorders Center Dearborn</t>
        </is>
      </c>
      <c r="C166" t="inlineStr">
        <is>
          <t>Main Office</t>
        </is>
      </c>
      <c r="D166" t="inlineStr">
        <is>
          <t>https://lh3.googleusercontent.com/p/AF1QipPOKdLFPqaeauYu29_sFaFbNQ5xA9tatsgYX-YM=w800-h600-k-no</t>
        </is>
      </c>
      <c r="E166" t="inlineStr">
        <is>
          <t>https://www.stelizabeth.com/location/details/sleep-medicine-lawrenceburg</t>
        </is>
      </c>
      <c r="F166" t="inlineStr">
        <is>
          <t>605 Wilson Creek Road, Lawrenceburg, IN 47025</t>
        </is>
      </c>
      <c r="G166" t="inlineStr">
        <is>
          <t>Lawrenceburg</t>
        </is>
      </c>
      <c r="H166" t="inlineStr">
        <is>
          <t>IN</t>
        </is>
      </c>
      <c r="I166" t="n">
        <v>47025</v>
      </c>
      <c r="J166" t="inlineStr">
        <is>
          <t>(859) 212-5448; (812) 496-8779</t>
        </is>
      </c>
      <c r="K166" t="inlineStr">
        <is>
          <t>(513) 721-1036</t>
        </is>
      </c>
      <c r="M166" t="inlineStr">
        <is>
          <t>Monday: 8:00 AM - 5:00 PM_x000D_
Tuesday: 8:00 AM - 5:00 PM_x000D_
Wednesday: 8:00 AM - 5:00 PM_x000D_
Thursday: 8:00 AM - 5:00 PM_x000D_
Friday: 8:00 AM - 5:00 PM_x000D_
Saturday: Closed_x000D_
Sunday: Closed</t>
        </is>
      </c>
      <c r="N166" s="1" t="inlineStr">
        <is>
          <t>Home Sleep Testing; In-Lab Sleep Testing (Polysomnography); Sleep Medicine Consultation</t>
        </is>
      </c>
      <c r="O166" t="inlineStr">
        <is>
          <t xml:space="preserve">Insomnia; Sleep Apnea </t>
        </is>
      </c>
      <c r="P166" t="inlineStr">
        <is>
          <t>Yes</t>
        </is>
      </c>
      <c r="Q166" t="inlineStr">
        <is>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is>
      </c>
      <c r="R166" t="n">
        <v>1</v>
      </c>
      <c r="S166" t="n">
        <v>2</v>
      </c>
      <c r="T166" t="inlineStr">
        <is>
          <t>Amiee Stewart</t>
        </is>
      </c>
      <c r="U166" t="inlineStr">
        <is>
          <t>2 weeks ago</t>
        </is>
      </c>
      <c r="V166" t="n">
        <v>1</v>
      </c>
      <c r="W166" t="inlineStr">
        <is>
          <t>If I could give 0 I would. Doesn’t give directions on my chart to tell you where to go. And I was transferred from Dearborn to Florence by call and receptionist to reschedule is rude.</t>
        </is>
      </c>
      <c r="X166" t="inlineStr">
        <is>
          <t>Angela</t>
        </is>
      </c>
      <c r="Y166" t="inlineStr">
        <is>
          <t>11 months ago</t>
        </is>
      </c>
      <c r="Z166" t="n">
        <v>1</v>
      </c>
      <c r="AA166" t="inlineStr">
        <is>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is>
      </c>
      <c r="AB166" t="n">
        <v>0</v>
      </c>
      <c r="AC166" t="n">
        <v>0</v>
      </c>
      <c r="AD166" t="n">
        <v>0</v>
      </c>
      <c r="AE166" t="n">
        <v>0</v>
      </c>
      <c r="AF166" t="n">
        <v>0</v>
      </c>
      <c r="AG166" t="n">
        <v>0</v>
      </c>
      <c r="AH166" t="n">
        <v>0</v>
      </c>
      <c r="AI166" t="n">
        <v>0</v>
      </c>
      <c r="AJ166" t="n">
        <v>0</v>
      </c>
      <c r="AK166" t="n">
        <v>0</v>
      </c>
      <c r="AL166" t="n">
        <v>0</v>
      </c>
      <c r="AM166" t="n">
        <v>0</v>
      </c>
    </row>
    <row r="167" ht="46.8" customHeight="1">
      <c r="A167" t="inlineStr">
        <is>
          <t>581_1</t>
        </is>
      </c>
      <c r="B167" t="inlineStr">
        <is>
          <t>Eagle Physicians &amp; Associates, PA</t>
        </is>
      </c>
      <c r="C167" t="inlineStr">
        <is>
          <t>Main Office</t>
        </is>
      </c>
      <c r="E167" t="inlineStr">
        <is>
          <t>http://www.eaglemds.com/</t>
        </is>
      </c>
      <c r="F167" t="inlineStr">
        <is>
          <t>6 North Pointe Court 202, Greensboro, NC 27508</t>
        </is>
      </c>
      <c r="G167" t="inlineStr">
        <is>
          <t>Greensboro</t>
        </is>
      </c>
      <c r="H167" t="inlineStr">
        <is>
          <t>NC</t>
        </is>
      </c>
      <c r="I167" t="n">
        <v>27508</v>
      </c>
      <c r="J167" t="inlineStr">
        <is>
          <t>(228) 209-4066; (336) 274-3241</t>
        </is>
      </c>
      <c r="M167" t="inlineStr">
        <is>
          <t>Call for hours or appointment</t>
        </is>
      </c>
      <c r="N167" s="1" t="inlineStr">
        <is>
          <t>Home Sleep Testing; In-Lab Sleep Testing (Polysomnography); Sleep Medicine Consultation</t>
        </is>
      </c>
      <c r="O167" t="inlineStr">
        <is>
          <t xml:space="preserve">Insomnia; Sleep Apnea </t>
        </is>
      </c>
      <c r="P167" t="inlineStr">
        <is>
          <t>Yes</t>
        </is>
      </c>
      <c r="Q167" t="inlineStr">
        <is>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is>
      </c>
      <c r="R167" t="n">
        <v>4.5</v>
      </c>
      <c r="S167" t="n">
        <v>45</v>
      </c>
      <c r="T167" t="inlineStr">
        <is>
          <t>Christol Draughn</t>
        </is>
      </c>
      <c r="U167" t="inlineStr">
        <is>
          <t>a year ago</t>
        </is>
      </c>
      <c r="V167" t="n">
        <v>1</v>
      </c>
      <c r="W167" t="inlineStr">
        <is>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is>
      </c>
      <c r="X167" t="inlineStr">
        <is>
          <t>Marilyn Payne</t>
        </is>
      </c>
      <c r="Y167" t="inlineStr">
        <is>
          <t>6 years ago</t>
        </is>
      </c>
      <c r="Z167" t="n">
        <v>5</v>
      </c>
      <c r="AA167" t="inlineStr">
        <is>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is>
      </c>
      <c r="AB167" t="inlineStr">
        <is>
          <t>Phil Matthews</t>
        </is>
      </c>
      <c r="AC167" t="inlineStr">
        <is>
          <t>6 years ago</t>
        </is>
      </c>
      <c r="AD167" t="n">
        <v>2</v>
      </c>
      <c r="AE167" t="inlineStr">
        <is>
          <t>Dr. Polite takes a personal interest in my physical and mental fitness.  He possesses outstanding communication skills; especially active listening.  I am thankful he is my primary care physician.  UPDATE: Things change over time and unfortunately it happened with my PCP.</t>
        </is>
      </c>
      <c r="AF167" t="inlineStr">
        <is>
          <t>Eric Griffin</t>
        </is>
      </c>
      <c r="AG167" t="inlineStr">
        <is>
          <t>7 years ago</t>
        </is>
      </c>
      <c r="AH167" t="n">
        <v>5</v>
      </c>
      <c r="AI167" t="inlineStr">
        <is>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is>
      </c>
      <c r="AJ167" t="inlineStr">
        <is>
          <t>Marty Carruthers</t>
        </is>
      </c>
      <c r="AK167" t="inlineStr">
        <is>
          <t>8 years ago</t>
        </is>
      </c>
      <c r="AL167" t="n">
        <v>5</v>
      </c>
      <c r="AM167" t="inlineStr">
        <is>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is>
      </c>
    </row>
    <row r="168" ht="140.4" customHeight="1">
      <c r="A168" t="inlineStr">
        <is>
          <t>582_1</t>
        </is>
      </c>
      <c r="B168" t="inlineStr">
        <is>
          <t>The Sleep Center of Cape Fear Valley Health System</t>
        </is>
      </c>
      <c r="C168" t="inlineStr">
        <is>
          <t>Cape Fear Valley Sleep Center</t>
        </is>
      </c>
      <c r="D168" t="inlineStr">
        <is>
          <t>https://marvel-b1-cdn.bc0a.com/f00000000198409/www.capefearvalley.com/sites/default/files/styles/location_hero_image/public/location_images/sleep%20center.jpg.webp?itok=LZHle0sd</t>
        </is>
      </c>
      <c r="E168" t="inlineStr">
        <is>
          <t>https://www.capefearvalley.com/locations/cape-fear-valley-sleep-center</t>
        </is>
      </c>
      <c r="F168" t="inlineStr">
        <is>
          <t>3308 Melrose Road, Fayetteville, NC 28304</t>
        </is>
      </c>
      <c r="G168" t="inlineStr">
        <is>
          <t>Fayetteville</t>
        </is>
      </c>
      <c r="H168" t="inlineStr">
        <is>
          <t>NC</t>
        </is>
      </c>
      <c r="I168" t="inlineStr">
        <is>
          <t>28304</t>
        </is>
      </c>
      <c r="J168" t="inlineStr">
        <is>
          <t>(910) 615-3200</t>
        </is>
      </c>
      <c r="K168" t="inlineStr">
        <is>
          <t>(910) 615-3201</t>
        </is>
      </c>
      <c r="M168" t="inlineStr">
        <is>
          <t>Monday: 7:30 AM - 5:30 PM_x000D_
Tuesday: 7:30 AM - 5:30 PM_x000D_
Wednesday: 7:30 AM - 5:30 PM_x000D_
Thursday: 7:30 AM - 5:30 PM_x000D_
Friday: 7:30 AM - 12:00 PM_x000D_
Saturday: Closed_x000D_
Sunday: Closed</t>
        </is>
      </c>
      <c r="N168" s="1" t="inlineStr">
        <is>
          <t>Behavioral Sleep Medicine; BiPAP/BPAP Therapy; CPAP Therapy; CPAP/BiPAP Therapy; Dental Sleep Medicine; In-Lab Sleep Testing (Polysomnography); Insomnia Treatment; Narcolepsy Treatment; Restless Leg Syndrome Treatment; Sleep Apnea Treatment; Sleep Studies</t>
        </is>
      </c>
      <c r="O168" t="inlineStr">
        <is>
          <t>Insomnia; Narcolepsy; Obstructive Sleep Apnea (OSA); Restless Legs Syndrome (RLS)</t>
        </is>
      </c>
      <c r="P168" t="inlineStr">
        <is>
          <t>Yes</t>
        </is>
      </c>
      <c r="Q168" t="inlineStr">
        <is>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is>
      </c>
      <c r="R168" t="n">
        <v>4.4</v>
      </c>
      <c r="S168" t="n">
        <v>209</v>
      </c>
      <c r="T168" t="inlineStr">
        <is>
          <t>Kevin Moniz</t>
        </is>
      </c>
      <c r="U168" t="inlineStr">
        <is>
          <t>3 weeks ago</t>
        </is>
      </c>
      <c r="V168" t="n">
        <v>5</v>
      </c>
      <c r="W168" t="inlineStr">
        <is>
          <t>I absolutely love Dr. Shetty‘s caring and her persistency as dealing with me and my sleep apnea! She absolutely is a top of the line doctor and cares so much about her patients.</t>
        </is>
      </c>
      <c r="X168" t="inlineStr">
        <is>
          <t>Grays Creek High</t>
        </is>
      </c>
      <c r="Y168" t="inlineStr">
        <is>
          <t>3 weeks ago</t>
        </is>
      </c>
      <c r="Z168" t="n">
        <v>5</v>
      </c>
      <c r="AA168" t="inlineStr">
        <is>
          <t>Dr. Shetty and staff offer the best customer service. She’s very patient and considerate of offering the best medical and emotional advice. She’s been following my care for almost 10 years. Olga in the front office is always so friendly and helpful.</t>
        </is>
      </c>
      <c r="AB168" t="inlineStr">
        <is>
          <t>Jill Dyer</t>
        </is>
      </c>
      <c r="AC168" t="inlineStr">
        <is>
          <t>a month ago</t>
        </is>
      </c>
      <c r="AD168" t="n">
        <v>5</v>
      </c>
      <c r="AE168" t="inlineStr">
        <is>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is>
      </c>
      <c r="AF168" t="inlineStr">
        <is>
          <t>Earl Jefferson (Jeff)</t>
        </is>
      </c>
      <c r="AG168" t="inlineStr">
        <is>
          <t>2 months ago</t>
        </is>
      </c>
      <c r="AH168" t="n">
        <v>5</v>
      </c>
      <c r="AI168" t="inlineStr">
        <is>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is>
      </c>
      <c r="AJ168" t="inlineStr">
        <is>
          <t>Angela Radabaugh</t>
        </is>
      </c>
      <c r="AK168" t="inlineStr">
        <is>
          <t>5 months ago</t>
        </is>
      </c>
      <c r="AL168" t="n">
        <v>5</v>
      </c>
      <c r="AM168" t="inlineStr">
        <is>
          <t>The staff at Cape Fear Valley Sleep Center, are doing a great job. Whenever I go in, I feel welcomed and attended too. I've seen a couple different doctors at this facility, and they have all been exceptional. They take their time and are very thorough.</t>
        </is>
      </c>
    </row>
    <row r="169" ht="140.4" customHeight="1">
      <c r="A169" t="inlineStr">
        <is>
          <t>582_2</t>
        </is>
      </c>
      <c r="B169" t="inlineStr">
        <is>
          <t>The Sleep Center of Cape Fear Valley Health System At Betsy Johnson Hospital</t>
        </is>
      </c>
      <c r="C169" t="inlineStr">
        <is>
          <t>Cape Fear Valley Betsy Johnson Hospital</t>
        </is>
      </c>
      <c r="D169" t="inlineStr">
        <is>
          <t>https://marvel-b1-cdn.bc0a.com/f00000000198409/www.capefearvalley.com/sites/default/files/styles/image_368x180/public/location_images/Betsy%20Johnson_0.jpg?itok=2wqaLox_</t>
        </is>
      </c>
      <c r="E169" t="inlineStr">
        <is>
          <t>https://www.capefearvalley.com/locations/cape-fear-valley-sleep-center</t>
        </is>
      </c>
      <c r="F169" t="inlineStr">
        <is>
          <t>800 Tilghman Drive, Dunn, NC 28334</t>
        </is>
      </c>
      <c r="G169" t="inlineStr">
        <is>
          <t>Dunn</t>
        </is>
      </c>
      <c r="H169" t="inlineStr">
        <is>
          <t>NC</t>
        </is>
      </c>
      <c r="I169" t="inlineStr">
        <is>
          <t>28334</t>
        </is>
      </c>
      <c r="J169" t="inlineStr">
        <is>
          <t>(910) 892-1000</t>
        </is>
      </c>
      <c r="M169" t="inlineStr">
        <is>
          <t>Monday: Open 24 hours_x000D_
Tuesday: Open 24 hours_x000D_
Wednesday: Open 24 hours_x000D_
Thursday: Open 24 hours_x000D_
Friday: Open 24 hours_x000D_
Saturday: Open 24 hours_x000D_
Sunday: Open 24 hours</t>
        </is>
      </c>
      <c r="N169" s="1" t="inlineStr">
        <is>
          <t>Behavioral Sleep Medicine; BiPAP/BPAP Therapy; CPAP Therapy; CPAP/BiPAP Therapy; Dental Sleep Medicine; In-Lab Sleep Testing (Polysomnography); Insomnia Treatment; Narcolepsy Treatment; Restless Leg Syndrome Treatment; Sleep Apnea Treatment; Sleep Studies</t>
        </is>
      </c>
      <c r="O169" t="inlineStr">
        <is>
          <t>Insomnia; Narcolepsy; Obstructive Sleep Apnea (OSA); Restless Legs Syndrome (RLS)</t>
        </is>
      </c>
      <c r="P169" t="inlineStr">
        <is>
          <t>Yes</t>
        </is>
      </c>
      <c r="Q169" t="inlineStr">
        <is>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is>
      </c>
      <c r="R169" t="n">
        <v>2.2</v>
      </c>
      <c r="S169" t="n">
        <v>381</v>
      </c>
      <c r="T169" t="inlineStr">
        <is>
          <t>Danielle</t>
        </is>
      </c>
      <c r="U169" t="inlineStr">
        <is>
          <t>2 weeks ago</t>
        </is>
      </c>
      <c r="V169" t="n">
        <v>1</v>
      </c>
      <c r="W169" t="inlineStr">
        <is>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is>
      </c>
      <c r="X169" t="inlineStr">
        <is>
          <t>Chris Matthews</t>
        </is>
      </c>
      <c r="Y169" t="inlineStr">
        <is>
          <t>3 weeks ago</t>
        </is>
      </c>
      <c r="Z169" t="n">
        <v>1</v>
      </c>
      <c r="AA169" t="inlineStr">
        <is>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is>
      </c>
      <c r="AB169" t="inlineStr">
        <is>
          <t>Cynthia Parker</t>
        </is>
      </c>
      <c r="AC169" t="inlineStr">
        <is>
          <t>3 weeks ago</t>
        </is>
      </c>
      <c r="AD169" t="n">
        <v>1</v>
      </c>
      <c r="AE169" t="inlineStr">
        <is>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is>
      </c>
      <c r="AF169" t="inlineStr">
        <is>
          <t>Joann Hall</t>
        </is>
      </c>
      <c r="AG169" t="inlineStr">
        <is>
          <t>a month ago</t>
        </is>
      </c>
      <c r="AH169" t="n">
        <v>2</v>
      </c>
      <c r="AI169" t="inlineStr">
        <is>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is>
      </c>
      <c r="AJ169" t="inlineStr">
        <is>
          <t>Ishmale Warren</t>
        </is>
      </c>
      <c r="AK169" t="inlineStr">
        <is>
          <t>5 months ago</t>
        </is>
      </c>
      <c r="AL169" t="n">
        <v>1</v>
      </c>
      <c r="AM169" t="inlineStr">
        <is>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is>
      </c>
    </row>
    <row r="170" ht="140.4" customHeight="1">
      <c r="A170" t="inlineStr">
        <is>
          <t>582_3</t>
        </is>
      </c>
      <c r="B170" t="inlineStr">
        <is>
          <t>The Sleep Center of Cape Fear Valley Health System</t>
        </is>
      </c>
      <c r="C170" t="inlineStr">
        <is>
          <t>Cape Fear Valley Sleep Lab</t>
        </is>
      </c>
      <c r="D170" t="inlineStr">
        <is>
          <t>https://marvel-b1-cdn.bc0a.com/f00000000198409/www.capefearvalley.com/sites/default/files/styles/image_368x180/public/location_images/rehab-sleep-infusion.jpg?itok=kolPgyTP</t>
        </is>
      </c>
      <c r="E170" t="inlineStr">
        <is>
          <t>https://www.capefearvalley.com/locations/cape-fear-valley-sleep-center</t>
        </is>
      </c>
      <c r="F170" t="inlineStr">
        <is>
          <t>John Carlisle Lane, Fayetteville, NC 28304</t>
        </is>
      </c>
      <c r="G170" t="inlineStr">
        <is>
          <t>Fayetteville</t>
        </is>
      </c>
      <c r="H170" t="inlineStr">
        <is>
          <t>NC</t>
        </is>
      </c>
      <c r="I170" t="inlineStr">
        <is>
          <t>28304</t>
        </is>
      </c>
      <c r="J170" t="inlineStr">
        <is>
          <t>(910) 615-4505</t>
        </is>
      </c>
      <c r="M170" t="inlineStr">
        <is>
          <t>Monday: 6:00 PM - 6:00 AM_x000D_
Tuesday: 6:00 PM - 6:00 AM_x000D_
Wednesday: 6:00 PM - 6:00 AM_x000D_
Thursday: 6:00 PM - 6:00 AM_x000D_
Friday: 6:00 PM - 6:00 AM_x000D_
Saturday: 6:00 PM - 6:00 AM_x000D_
Sunday: 6:00 PM - 6:00 AM</t>
        </is>
      </c>
      <c r="N170" s="1" t="inlineStr">
        <is>
          <t>Behavioral Sleep Medicine; BiPAP/BPAP Therapy; CPAP Therapy; CPAP/BiPAP Therapy; Dental Sleep Medicine; In-Lab Sleep Testing (Polysomnography); Insomnia Treatment; Narcolepsy Treatment; Restless Leg Syndrome Treatment; Sleep Apnea Treatment; Sleep Studies</t>
        </is>
      </c>
      <c r="O170" t="inlineStr">
        <is>
          <t>Insomnia; Narcolepsy; Obstructive Sleep Apnea (OSA); Restless Legs Syndrome (RLS)</t>
        </is>
      </c>
      <c r="P170" t="inlineStr">
        <is>
          <t>Yes</t>
        </is>
      </c>
      <c r="Q170" t="inlineStr">
        <is>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is>
      </c>
      <c r="R170" t="n">
        <v>4.4</v>
      </c>
      <c r="S170" t="n">
        <v>209</v>
      </c>
      <c r="T170" t="inlineStr">
        <is>
          <t>Kevin Moniz</t>
        </is>
      </c>
      <c r="U170" t="inlineStr">
        <is>
          <t>3 weeks ago</t>
        </is>
      </c>
      <c r="V170" t="n">
        <v>5</v>
      </c>
      <c r="W170" t="inlineStr">
        <is>
          <t>I absolutely love Dr. Shetty‘s caring and her persistency as dealing with me and my sleep apnea! She absolutely is a top of the line doctor and cares so much about her patients.</t>
        </is>
      </c>
      <c r="X170" t="inlineStr">
        <is>
          <t>Grays Creek High</t>
        </is>
      </c>
      <c r="Y170" t="inlineStr">
        <is>
          <t>3 weeks ago</t>
        </is>
      </c>
      <c r="Z170" t="n">
        <v>5</v>
      </c>
      <c r="AA170" t="inlineStr">
        <is>
          <t>Dr. Shetty and staff offer the best customer service. She’s very patient and considerate of offering the best medical and emotional advice. She’s been following my care for almost 10 years. Olga in the front office is always so friendly and helpful.</t>
        </is>
      </c>
      <c r="AB170" t="inlineStr">
        <is>
          <t>Jill Dyer</t>
        </is>
      </c>
      <c r="AC170" t="inlineStr">
        <is>
          <t>a month ago</t>
        </is>
      </c>
      <c r="AD170" t="n">
        <v>5</v>
      </c>
      <c r="AE170" t="inlineStr">
        <is>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is>
      </c>
      <c r="AF170" t="inlineStr">
        <is>
          <t>Earl Jefferson (Jeff)</t>
        </is>
      </c>
      <c r="AG170" t="inlineStr">
        <is>
          <t>2 months ago</t>
        </is>
      </c>
      <c r="AH170" t="n">
        <v>5</v>
      </c>
      <c r="AI170" t="inlineStr">
        <is>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is>
      </c>
      <c r="AJ170" t="inlineStr">
        <is>
          <t>Angela Radabaugh</t>
        </is>
      </c>
      <c r="AK170" t="inlineStr">
        <is>
          <t>5 months ago</t>
        </is>
      </c>
      <c r="AL170" t="n">
        <v>5</v>
      </c>
      <c r="AM170" t="inlineStr">
        <is>
          <t>The staff at Cape Fear Valley Sleep Center, are doing a great job. Whenever I go in, I feel welcomed and attended too. I've seen a couple different doctors at this facility, and they have all been exceptional. They take their time and are very thorough.</t>
        </is>
      </c>
    </row>
    <row r="171" ht="140.4" customHeight="1">
      <c r="A171" t="inlineStr">
        <is>
          <t>582_4</t>
        </is>
      </c>
      <c r="B171" t="inlineStr">
        <is>
          <t>The Sleep Center of Cape Fear Valley Health System</t>
        </is>
      </c>
      <c r="C171" t="inlineStr">
        <is>
          <t>Cape Fear Valley Sleep Specialists - Hoke</t>
        </is>
      </c>
      <c r="D171" t="inlineStr">
        <is>
          <t>https://marvel-b1-cdn.bc0a.com/f00000000198409/www.capefearvalley.com/sites/default/files/styles/image_368x180/public/location_images/Health%20Pavilion%20Hoke.jpg?itok=ytdtoem9</t>
        </is>
      </c>
      <c r="E171" t="inlineStr">
        <is>
          <t>https://www.capefearvalley.com/locations/cape-fear-valley-sleep-center</t>
        </is>
      </c>
      <c r="F171" t="inlineStr">
        <is>
          <t>300 Medical Pavilion Drive Suite 170, Raeford, NC 28376</t>
        </is>
      </c>
      <c r="G171" t="inlineStr">
        <is>
          <t>Raeford</t>
        </is>
      </c>
      <c r="H171" t="inlineStr">
        <is>
          <t>NC</t>
        </is>
      </c>
      <c r="I171" t="inlineStr">
        <is>
          <t>28376</t>
        </is>
      </c>
      <c r="J171" t="inlineStr">
        <is>
          <t>(910) 904-8200</t>
        </is>
      </c>
      <c r="M171" t="inlineStr">
        <is>
          <t>Monday: 8:00 AM - 5:30 PM_x000D_
Tuesday: 8:00 AM - 5:30 PM_x000D_
Wednesday: 8:00 AM - 5:30 PM_x000D_
Thursday: 8:00 AM - 5:30 PM_x000D_
Friday: 8:00 AM - 12:00 PM_x000D_
Saturday: Closed_x000D_
Sunday: Closed</t>
        </is>
      </c>
      <c r="N171" s="1" t="inlineStr">
        <is>
          <t>Behavioral Sleep Medicine; BiPAP/BPAP Therapy; CPAP Therapy; CPAP/BiPAP Therapy; Dental Sleep Medicine; In-Lab Sleep Testing (Polysomnography); Insomnia Treatment; Narcolepsy Treatment; Restless Leg Syndrome Treatment; Sleep Apnea Treatment; Sleep Studies</t>
        </is>
      </c>
      <c r="O171" t="inlineStr">
        <is>
          <t>Insomnia; Narcolepsy; Obstructive Sleep Apnea (OSA); Restless Legs Syndrome (RLS)</t>
        </is>
      </c>
      <c r="P171" t="inlineStr">
        <is>
          <t>Yes</t>
        </is>
      </c>
      <c r="Q171" t="inlineStr">
        <is>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is>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n">
        <v>0</v>
      </c>
      <c r="AI171" t="n">
        <v>0</v>
      </c>
      <c r="AJ171" t="n">
        <v>0</v>
      </c>
      <c r="AK171" t="n">
        <v>0</v>
      </c>
      <c r="AL171" t="n">
        <v>0</v>
      </c>
      <c r="AM171" t="n">
        <v>0</v>
      </c>
    </row>
    <row r="172" ht="140.4" customHeight="1">
      <c r="A172" t="inlineStr">
        <is>
          <t>582_5</t>
        </is>
      </c>
      <c r="B172" t="inlineStr">
        <is>
          <t>The Sleep Center of Cape Fear Valley Health System</t>
        </is>
      </c>
      <c r="C172" t="inlineStr">
        <is>
          <t>Hoke Hospital Sleep Lab</t>
        </is>
      </c>
      <c r="D172" t="inlineStr">
        <is>
          <t>https://marvel-b1-cdn.bc0a.com/f00000000198409/www.capefearvalley.com/sites/default/files/styles/image_368x180/public/location_images/Hoke%20Hospital_Day_Small2_0.jpg?itok=ridOV2z_</t>
        </is>
      </c>
      <c r="E172" t="inlineStr">
        <is>
          <t>https://www.capefearvalley.com/locations/cape-fear-valley-sleep-center</t>
        </is>
      </c>
      <c r="F172" t="inlineStr">
        <is>
          <t>210 Medical Pavilion Drive, Raeford, NC 28376</t>
        </is>
      </c>
      <c r="G172" t="inlineStr">
        <is>
          <t>Raeford</t>
        </is>
      </c>
      <c r="H172" t="inlineStr">
        <is>
          <t>NC</t>
        </is>
      </c>
      <c r="I172" t="n">
        <v>28376</v>
      </c>
      <c r="J172" t="inlineStr">
        <is>
          <t>(910) 904-8909</t>
        </is>
      </c>
      <c r="M172" t="inlineStr">
        <is>
          <t>Monday: 6:00 PM - 6:00 AM_x000D_
Tuesday: 6:00 PM - 6:00 AM_x000D_
Wednesday: 6:00 PM - 6:00 AM_x000D_
Thursday: 6:00 PM - 6:00 AM_x000D_
Friday: 6:00 PM - 6:00 AM_x000D_
Saturday: 6:00 PM - 6:00 AM_x000D_
Sunday: 6:00 PM - 6:00 AM</t>
        </is>
      </c>
      <c r="N172" s="1" t="inlineStr">
        <is>
          <t>Behavioral Sleep Medicine; BiPAP/BPAP Therapy; CPAP Therapy; CPAP/BiPAP Therapy; Dental Sleep Medicine; In-Lab Sleep Testing (Polysomnography); Insomnia Treatment; Narcolepsy Treatment; Restless Leg Syndrome Treatment; Sleep Apnea Treatment; Sleep Studies</t>
        </is>
      </c>
      <c r="O172" t="inlineStr">
        <is>
          <t>Insomnia; Narcolepsy; Obstructive Sleep Apnea (OSA); Restless Legs Syndrome (RLS)</t>
        </is>
      </c>
      <c r="P172" t="inlineStr">
        <is>
          <t>Yes</t>
        </is>
      </c>
      <c r="Q172" t="inlineStr">
        <is>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is>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n">
        <v>0</v>
      </c>
      <c r="AI172" t="n">
        <v>0</v>
      </c>
      <c r="AJ172" t="n">
        <v>0</v>
      </c>
      <c r="AK172" t="n">
        <v>0</v>
      </c>
      <c r="AL172" t="n">
        <v>0</v>
      </c>
      <c r="AM172" t="n">
        <v>0</v>
      </c>
    </row>
    <row r="173" ht="46.8" customHeight="1">
      <c r="A173" t="inlineStr">
        <is>
          <t>586_1</t>
        </is>
      </c>
      <c r="B173" t="inlineStr">
        <is>
          <t>Mercy Sleep Disorders Center</t>
        </is>
      </c>
      <c r="C173" t="inlineStr">
        <is>
          <t>Main Office</t>
        </is>
      </c>
      <c r="D173" t="inlineStr">
        <is>
          <t>https://pub-1e3c935a274b4a2ab0d9105f18d410bc.r2.dev/586_1.jpg</t>
        </is>
      </c>
      <c r="E173" t="inlineStr">
        <is>
          <t>https://www.mercy.net/practice/mercy-sleep-center-901-patients-first?utm_source=google&amp;utm_medium=organic_search&amp;utm_campaign=yext&amp;utm_term=East&amp;utm_content=website&amp;y_source=1_MTMzNDU3NjItNzE1LWxvY2F0aW9uLndlYnNpdGU%3D</t>
        </is>
      </c>
      <c r="F173" t="inlineStr">
        <is>
          <t>901 Patients First Drive, Washington, MO 63090</t>
        </is>
      </c>
      <c r="G173" t="inlineStr">
        <is>
          <t>Washington</t>
        </is>
      </c>
      <c r="H173" t="inlineStr">
        <is>
          <t>MO</t>
        </is>
      </c>
      <c r="I173" t="n">
        <v>63090</v>
      </c>
      <c r="J173" t="inlineStr">
        <is>
          <t>(636) 390-1771</t>
        </is>
      </c>
      <c r="K173" t="inlineStr">
        <is>
          <t>(636) 390-1772</t>
        </is>
      </c>
      <c r="M173" t="inlineStr">
        <is>
          <t>Call for hours or appointment</t>
        </is>
      </c>
      <c r="N173" s="1" t="inlineStr">
        <is>
          <t>Home Sleep Testing; In-Lab Sleep Testing (Polysomnography); Sleep Medicine Consultation</t>
        </is>
      </c>
      <c r="O173" t="inlineStr">
        <is>
          <t>Insomnia; Obstructive Sleep Apnea (OSA); Pediatric Sleep Disorders; Sleep-Disordered Breathing</t>
        </is>
      </c>
      <c r="P173" t="inlineStr">
        <is>
          <t>Yes</t>
        </is>
      </c>
      <c r="Q173" t="inlineStr">
        <is>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is>
      </c>
      <c r="R173" t="n">
        <v>5</v>
      </c>
      <c r="S173" t="n">
        <v>2</v>
      </c>
      <c r="T173" t="inlineStr">
        <is>
          <t>Karen Jones</t>
        </is>
      </c>
      <c r="U173" t="inlineStr">
        <is>
          <t>7 months ago</t>
        </is>
      </c>
      <c r="V173" t="n">
        <v>5</v>
      </c>
      <c r="W173" t="inlineStr">
        <is>
          <t>Just had an overnight sleep study here. Want to give a huge thank you to Hannah the nurse that took care of me , she was amazing</t>
        </is>
      </c>
      <c r="X173" t="inlineStr">
        <is>
          <t>Darice Teal</t>
        </is>
      </c>
      <c r="Y173" t="inlineStr">
        <is>
          <t>4 years ago</t>
        </is>
      </c>
      <c r="Z173" t="n">
        <v>5</v>
      </c>
      <c r="AA173" t="inlineStr">
        <is>
          <t>Would recommend, nice rooms, great staff.</t>
        </is>
      </c>
      <c r="AB173" t="n">
        <v>0</v>
      </c>
      <c r="AC173" t="n">
        <v>0</v>
      </c>
      <c r="AD173" t="n">
        <v>0</v>
      </c>
      <c r="AE173" t="n">
        <v>0</v>
      </c>
      <c r="AF173" t="n">
        <v>0</v>
      </c>
      <c r="AG173" t="n">
        <v>0</v>
      </c>
      <c r="AH173" t="n">
        <v>0</v>
      </c>
      <c r="AI173" t="n">
        <v>0</v>
      </c>
      <c r="AJ173" t="n">
        <v>0</v>
      </c>
      <c r="AK173" t="n">
        <v>0</v>
      </c>
      <c r="AL173" t="n">
        <v>0</v>
      </c>
      <c r="AM173" t="n">
        <v>0</v>
      </c>
    </row>
    <row r="174">
      <c r="A174" t="inlineStr">
        <is>
          <t>589_1</t>
        </is>
      </c>
      <c r="B174" t="inlineStr">
        <is>
          <t>TriHealth Sleep Medicine - Glenway</t>
        </is>
      </c>
      <c r="C174" t="inlineStr">
        <is>
          <t>TriHealth Physician Partners Sleep Medicine - Glenway</t>
        </is>
      </c>
      <c r="D174" t="inlineStr">
        <is>
          <t>https://streetviewpixels-pa.googleapis.com/v1/thumbnail?panoid=d8fvdTgC0ymACQIVZtfSdg&amp;cb_client=search.gws-prod.gps&amp;w=408&amp;h=240&amp;yaw=92.02048&amp;pitch=0&amp;thumbfov=100</t>
        </is>
      </c>
      <c r="E174" t="inlineStr">
        <is>
          <t>https://www.trihealth.com/blogs/sleep/the-risks-and-treatment-of-common-sleep-disorders</t>
        </is>
      </c>
      <c r="F174" t="inlineStr">
        <is>
          <t>6350 Glenway Avenue Suite 204, Cincinnati, OH 45211</t>
        </is>
      </c>
      <c r="G174" t="inlineStr">
        <is>
          <t>Cincinnati</t>
        </is>
      </c>
      <c r="H174" t="inlineStr">
        <is>
          <t>OH</t>
        </is>
      </c>
      <c r="I174" t="n">
        <v>45211</v>
      </c>
      <c r="J174" t="inlineStr">
        <is>
          <t>(513) 865-1690</t>
        </is>
      </c>
      <c r="M174" t="inlineStr">
        <is>
          <t>Monday: 8:00 AM - 4:30 PM_x000D_
Tuesday: 8:00 AM - 4:30 PM_x000D_
Wednesday: 8:00 AM - 4:30 PM_x000D_
Thursday: 8:00 AM - 4:30 PM_x000D_
Friday: 8:00 AM - 4:30 PM_x000D_
Saturday: Closed_x000D_
Sunday: Closed</t>
        </is>
      </c>
      <c r="N174" s="1" t="inlineStr">
        <is>
          <t>Sleep Medicine Consultation</t>
        </is>
      </c>
      <c r="O174" t="inlineStr">
        <is>
          <t>Hypersomnia/Excessive Daytime Sleepiness; Insomnia; Narcolepsy; Obstructive Sleep Apnea (OSA); Restless Legs Syndrome (RLS)</t>
        </is>
      </c>
      <c r="P174" t="inlineStr">
        <is>
          <t>Yes</t>
        </is>
      </c>
      <c r="Q174" t="inlineStr">
        <is>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is>
      </c>
      <c r="R174" t="n">
        <v>2.8</v>
      </c>
      <c r="S174" t="n">
        <v>20</v>
      </c>
      <c r="T174" t="inlineStr">
        <is>
          <t>James Ball</t>
        </is>
      </c>
      <c r="U174" t="inlineStr">
        <is>
          <t>4 months ago</t>
        </is>
      </c>
      <c r="V174" t="n">
        <v>1</v>
      </c>
      <c r="W174" t="inlineStr">
        <is>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is>
      </c>
      <c r="X174" t="inlineStr">
        <is>
          <t>Josh (joshofclubs52)</t>
        </is>
      </c>
      <c r="Y174" t="inlineStr">
        <is>
          <t>2 years ago</t>
        </is>
      </c>
      <c r="Z174" t="n">
        <v>1</v>
      </c>
      <c r="AA174" t="inlineStr">
        <is>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is>
      </c>
      <c r="AB174" t="inlineStr">
        <is>
          <t>Ryan Eason</t>
        </is>
      </c>
      <c r="AC174" t="inlineStr">
        <is>
          <t>3 years ago</t>
        </is>
      </c>
      <c r="AD174" t="n">
        <v>1</v>
      </c>
      <c r="AE174" t="inlineStr">
        <is>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is>
      </c>
      <c r="AF174" t="inlineStr">
        <is>
          <t>Rick Doyle</t>
        </is>
      </c>
      <c r="AG174" t="inlineStr">
        <is>
          <t>5 years ago</t>
        </is>
      </c>
      <c r="AH174" t="n">
        <v>5</v>
      </c>
      <c r="AI174" t="inlineStr">
        <is>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is>
      </c>
      <c r="AJ174" t="inlineStr">
        <is>
          <t>Brett Metz</t>
        </is>
      </c>
      <c r="AK174" t="inlineStr">
        <is>
          <t>7 years ago</t>
        </is>
      </c>
      <c r="AL174" t="n">
        <v>1</v>
      </c>
      <c r="AM174" t="inlineStr">
        <is>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is>
      </c>
    </row>
    <row r="175">
      <c r="A175" t="inlineStr">
        <is>
          <t>589_2</t>
        </is>
      </c>
      <c r="B175" t="inlineStr">
        <is>
          <t>TriHealth Sleep Medicine - Glenway</t>
        </is>
      </c>
      <c r="C175" t="inlineStr">
        <is>
          <t>TriHealth Group Health - Western Ridge</t>
        </is>
      </c>
      <c r="D175" t="inlineStr">
        <is>
          <t>https://pub-1e3c935a274b4a2ab0d9105f18d410bc.r2.dev/589_2.jpg</t>
        </is>
      </c>
      <c r="E175" t="inlineStr">
        <is>
          <t>https://www.trihealth.com/blogs/sleep/the-risks-and-treatment-of-common-sleep-disorders</t>
        </is>
      </c>
      <c r="F175" t="inlineStr">
        <is>
          <t>6949 Good Samaritan Drive, Cincinnati, OH 45247</t>
        </is>
      </c>
      <c r="G175" t="inlineStr">
        <is>
          <t>Cincinnati</t>
        </is>
      </c>
      <c r="H175" t="inlineStr">
        <is>
          <t>OH</t>
        </is>
      </c>
      <c r="I175" t="inlineStr">
        <is>
          <t>45247</t>
        </is>
      </c>
      <c r="J175" t="inlineStr">
        <is>
          <t>(513) 793-2654</t>
        </is>
      </c>
      <c r="M175" t="inlineStr">
        <is>
          <t>Monday: 8:00 AM - 4:30 PM_x000D_
Tuesday: 8:00 AM - 4:30 PM_x000D_
Wednesday: 8:00 AM - 4:30 PM_x000D_
Thursday: 8:00 AM - 4:30 PM_x000D_
Friday: 8:00 AM - 4:30 PM_x000D_
Saturday: Closed_x000D_
Sunday: Closed</t>
        </is>
      </c>
      <c r="N175" s="1" t="inlineStr">
        <is>
          <t>Sleep Medicine Consultation</t>
        </is>
      </c>
      <c r="O175" t="inlineStr">
        <is>
          <t>Hypersomnia/Excessive Daytime Sleepiness; Insomnia; Narcolepsy; Obstructive Sleep Apnea (OSA); Restless Legs Syndrome (RLS)</t>
        </is>
      </c>
      <c r="P175" t="inlineStr">
        <is>
          <t>Yes</t>
        </is>
      </c>
      <c r="Q175" t="inlineStr">
        <is>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is>
      </c>
      <c r="R175" t="n">
        <v>2.8</v>
      </c>
      <c r="S175" t="n">
        <v>20</v>
      </c>
      <c r="T175" t="inlineStr">
        <is>
          <t>James Ball</t>
        </is>
      </c>
      <c r="U175" t="inlineStr">
        <is>
          <t>4 months ago</t>
        </is>
      </c>
      <c r="V175" t="n">
        <v>1</v>
      </c>
      <c r="W175" t="inlineStr">
        <is>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is>
      </c>
      <c r="X175" t="inlineStr">
        <is>
          <t>Josh (joshofclubs52)</t>
        </is>
      </c>
      <c r="Y175" t="inlineStr">
        <is>
          <t>2 years ago</t>
        </is>
      </c>
      <c r="Z175" t="n">
        <v>1</v>
      </c>
      <c r="AA175" t="inlineStr">
        <is>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is>
      </c>
      <c r="AB175" t="inlineStr">
        <is>
          <t>Ryan Eason</t>
        </is>
      </c>
      <c r="AC175" t="inlineStr">
        <is>
          <t>3 years ago</t>
        </is>
      </c>
      <c r="AD175" t="n">
        <v>1</v>
      </c>
      <c r="AE175" t="inlineStr">
        <is>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is>
      </c>
      <c r="AF175" t="inlineStr">
        <is>
          <t>Rick Doyle</t>
        </is>
      </c>
      <c r="AG175" t="inlineStr">
        <is>
          <t>5 years ago</t>
        </is>
      </c>
      <c r="AH175" t="n">
        <v>5</v>
      </c>
      <c r="AI175" t="inlineStr">
        <is>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is>
      </c>
      <c r="AJ175" t="inlineStr">
        <is>
          <t>Brett Metz</t>
        </is>
      </c>
      <c r="AK175" t="inlineStr">
        <is>
          <t>7 years ago</t>
        </is>
      </c>
      <c r="AL175" t="n">
        <v>1</v>
      </c>
      <c r="AM175" t="inlineStr">
        <is>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is>
      </c>
    </row>
    <row r="176" ht="93.59999999999999" customHeight="1">
      <c r="A176" t="inlineStr">
        <is>
          <t>585_1</t>
        </is>
      </c>
      <c r="B176" t="inlineStr">
        <is>
          <t>UTHealth East Texas Tyler - Sleep Disorders Center</t>
        </is>
      </c>
      <c r="D176" t="inlineStr">
        <is>
          <t>https://pub-1e3c935a274b4a2ab0d9105f18d410bc.r2.dev/585_1.jpg</t>
        </is>
      </c>
      <c r="E176" t="inlineStr">
        <is>
          <t>https://uthealtheasttexas.com/locations/?service-lines=sleep-disorders</t>
        </is>
      </c>
      <c r="F176" t="inlineStr">
        <is>
          <t>709 E. Goode Street, Suite 400, Quitman, TX 75783</t>
        </is>
      </c>
      <c r="G176" t="inlineStr">
        <is>
          <t>Quitman</t>
        </is>
      </c>
      <c r="H176" t="inlineStr">
        <is>
          <t>TX</t>
        </is>
      </c>
      <c r="I176" t="inlineStr">
        <is>
          <t>75783</t>
        </is>
      </c>
      <c r="J176" t="inlineStr">
        <is>
          <t>(903) 531-8079</t>
        </is>
      </c>
      <c r="K176" t="inlineStr">
        <is>
          <t>(903) 939-9551</t>
        </is>
      </c>
      <c r="M176" t="inlineStr">
        <is>
          <t>Monday: 8:00 AM - 5:00 PM_x000D_
Tuesday: 8:00 AM - 5:00 PM_x000D_
Wednesday: 8:00 AM - 5:00 PM_x000D_
Thursday: 8:00 AM - 5:00 PM_x000D_
Friday: 8:00 AM - 5:00 PM_x000D_
Saturday: Closed_x000D_
Sunday: 8:00 AM - 5:00 PM</t>
        </is>
      </c>
      <c r="N176" s="1" t="inlineStr">
        <is>
          <t>Home Sleep Testing; In-Lab Sleep Testing (Polysomnography); Narcolepsy Treatment; Sleep Apnea Treatment; Sleep Disorders Diagnosis; Sleep Medicine Consultation; Sleep Studies</t>
        </is>
      </c>
      <c r="O176" t="inlineStr">
        <is>
          <t>Hypersomnia/Excessive Daytime Sleepiness; Idiopathic Hypersomnia; Insomnia; Narcolepsy; Sleep Apnea ; Snoring</t>
        </is>
      </c>
      <c r="P176" t="inlineStr">
        <is>
          <t>Yes</t>
        </is>
      </c>
      <c r="Q176" t="inlineStr">
        <is>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is>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n">
        <v>0</v>
      </c>
      <c r="AI176" t="n">
        <v>0</v>
      </c>
      <c r="AJ176" t="n">
        <v>0</v>
      </c>
      <c r="AK176" t="n">
        <v>0</v>
      </c>
      <c r="AL176" t="n">
        <v>0</v>
      </c>
      <c r="AM176" t="n">
        <v>0</v>
      </c>
    </row>
    <row r="177" ht="46.8" customHeight="1">
      <c r="A177" t="inlineStr">
        <is>
          <t>597_1</t>
        </is>
      </c>
      <c r="B177" t="inlineStr">
        <is>
          <t>Cincinnati Children's Hospital Sleep Disorders Center</t>
        </is>
      </c>
      <c r="C177" t="inlineStr">
        <is>
          <t>Main Office</t>
        </is>
      </c>
      <c r="D177" t="inlineStr">
        <is>
          <t>https://pub-1e3c935a274b4a2ab0d9105f18d410bc.r2.dev/597_1.png</t>
        </is>
      </c>
      <c r="E177" t="inlineStr">
        <is>
          <t>http://www.cincinnatichildrens.org</t>
        </is>
      </c>
      <c r="F177" t="inlineStr">
        <is>
          <t>3333 Burnet Avenue, MLC 7041, Cincinnati, OH 45229</t>
        </is>
      </c>
      <c r="G177" t="inlineStr">
        <is>
          <t>Cincinnati</t>
        </is>
      </c>
      <c r="H177" t="inlineStr">
        <is>
          <t>OH</t>
        </is>
      </c>
      <c r="I177" t="n">
        <v>45229</v>
      </c>
      <c r="J177" t="inlineStr">
        <is>
          <t>(513) 636-3213; (513) 636-4200</t>
        </is>
      </c>
      <c r="K177" t="inlineStr">
        <is>
          <t>(513) 636-4615</t>
        </is>
      </c>
      <c r="M177" t="inlineStr">
        <is>
          <t>Monday: Open 24 hours_x000D_
Tuesday: Open 24 hours_x000D_
Wednesday: Open 24 hours_x000D_
Thursday: Open 24 hours_x000D_
Friday: Open 24 hours_x000D_
Saturday: Open 24 hours_x000D_
Sunday: Open 24 hours</t>
        </is>
      </c>
      <c r="N177" s="1" t="inlineStr">
        <is>
          <t>In-Lab Sleep Testing (Polysomnography); Sleep Medicine Consultation</t>
        </is>
      </c>
      <c r="O177" t="inlineStr">
        <is>
          <t>Hypoventilation Syndromes; Obstructive Sleep Apnea (OSA); Sleep-Disordered Breathing</t>
        </is>
      </c>
      <c r="P177" t="inlineStr">
        <is>
          <t>Yes</t>
        </is>
      </c>
      <c r="Q177" t="inlineStr">
        <is>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is>
      </c>
      <c r="R177" t="n">
        <v>3.8</v>
      </c>
      <c r="S177" t="n">
        <v>902</v>
      </c>
      <c r="T177" t="inlineStr">
        <is>
          <t>Frank Tvrdy</t>
        </is>
      </c>
      <c r="U177" t="inlineStr">
        <is>
          <t>a week ago</t>
        </is>
      </c>
      <c r="V177" t="n">
        <v>1</v>
      </c>
      <c r="W177" t="inlineStr">
        <is>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is>
      </c>
      <c r="X177" t="inlineStr">
        <is>
          <t>Jennie Colleen O'Quin</t>
        </is>
      </c>
      <c r="Y177" t="inlineStr">
        <is>
          <t>3 weeks ago</t>
        </is>
      </c>
      <c r="Z177" t="n">
        <v>5</v>
      </c>
      <c r="AA177" t="inlineStr">
        <is>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is>
      </c>
      <c r="AB177" t="inlineStr">
        <is>
          <t>Denny Fisher</t>
        </is>
      </c>
      <c r="AC177" t="inlineStr">
        <is>
          <t>2 months ago</t>
        </is>
      </c>
      <c r="AD177" t="n">
        <v>5</v>
      </c>
      <c r="AE177" t="inlineStr">
        <is>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is>
      </c>
      <c r="AF177" t="inlineStr">
        <is>
          <t>Elizabeth Hardwick</t>
        </is>
      </c>
      <c r="AG177" t="inlineStr">
        <is>
          <t>2 months ago</t>
        </is>
      </c>
      <c r="AH177" t="n">
        <v>5</v>
      </c>
      <c r="AI177" t="inlineStr">
        <is>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is>
      </c>
      <c r="AJ177" t="inlineStr">
        <is>
          <t>Jessica Neaves</t>
        </is>
      </c>
      <c r="AK177" t="inlineStr">
        <is>
          <t>4 months ago</t>
        </is>
      </c>
      <c r="AL177" t="n">
        <v>5</v>
      </c>
      <c r="AM177" t="inlineStr">
        <is>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is>
      </c>
    </row>
    <row r="178" ht="140.4" customHeight="1">
      <c r="A178" t="inlineStr">
        <is>
          <t>599_1</t>
        </is>
      </c>
      <c r="B178" t="inlineStr">
        <is>
          <t>Sleep Management Institute - EG</t>
        </is>
      </c>
      <c r="C178" t="inlineStr">
        <is>
          <t>Sleep Management Institute</t>
        </is>
      </c>
      <c r="D178" t="inlineStr">
        <is>
          <t>https://lh3.googleusercontent.com/p/AF1QipM4Ro3nte5jYD11e2qFo1ODCaUXvGKxIl0TPjth=w800-h600-k-no</t>
        </is>
      </c>
      <c r="E178" t="inlineStr">
        <is>
          <t>https://www.sleepmanagement.md/</t>
        </is>
      </c>
      <c r="F178" t="inlineStr">
        <is>
          <t>4421 Eastgate Boulevard 200, Cincinnati, OH 45245</t>
        </is>
      </c>
      <c r="G178" t="inlineStr">
        <is>
          <t>Cincinnati</t>
        </is>
      </c>
      <c r="H178" t="inlineStr">
        <is>
          <t>OH</t>
        </is>
      </c>
      <c r="I178" t="n">
        <v>45245</v>
      </c>
      <c r="J178" t="inlineStr">
        <is>
          <t>(513) 721-7533</t>
        </is>
      </c>
      <c r="K178" t="inlineStr">
        <is>
          <t>(513) 721-1036</t>
        </is>
      </c>
      <c r="L178" t="inlineStr">
        <is>
          <t>info@sleepmanagement.md</t>
        </is>
      </c>
      <c r="M178" t="inlineStr">
        <is>
          <t>Monday: 8:00 AM - 5:00 PM_x000D_
Tuesday: 8:00 AM - 5:00 PM_x000D_
Wednesday: 8:00 AM - 5:00 PM_x000D_
Thursday: 8:00 AM - 5:00 PM_x000D_
Friday: 8:00 AM - 5:00 PM_x000D_
Saturday: Closed_x000D_
Sunday: Closed</t>
        </is>
      </c>
      <c r="N178" s="1" t="inlineStr">
        <is>
          <t>CPAP Therapy; Home Sleep Testing; In-Lab Sleep Testing (Polysomnography); Insomnia Treatment; Narcolepsy Treatment; Periodic Limb Movement Disorder Treatment; Restless Leg Syndrome Treatment; Sleep Apnea Treatment; Sleep Medicine Consultation; Sleep Studies</t>
        </is>
      </c>
      <c r="O178" t="inlineStr">
        <is>
          <t>Insomnia; Narcolepsy; Obstructive Sleep Apnea (OSA); Periodic Limb Movement Disorder (PLMD); Restless Legs Syndrome (RLS)</t>
        </is>
      </c>
      <c r="P178" t="inlineStr">
        <is>
          <t>Yes</t>
        </is>
      </c>
      <c r="Q178" t="inlineStr">
        <is>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is>
      </c>
      <c r="R178" t="n">
        <v>4.6</v>
      </c>
      <c r="S178" t="n">
        <v>50</v>
      </c>
      <c r="T178" t="inlineStr">
        <is>
          <t>T Coleman</t>
        </is>
      </c>
      <c r="U178" t="inlineStr">
        <is>
          <t>a week ago</t>
        </is>
      </c>
      <c r="V178" t="n">
        <v>5</v>
      </c>
      <c r="W178" t="inlineStr">
        <is>
          <t>I've been going to see Dr Bruce Corser for several years and he's a terrific doctor.  He carefully listens to you and discusses everything thoroughly.</t>
        </is>
      </c>
      <c r="X178" t="inlineStr">
        <is>
          <t>John Wunsch</t>
        </is>
      </c>
      <c r="Y178" t="inlineStr">
        <is>
          <t>a week ago</t>
        </is>
      </c>
      <c r="Z178" t="n">
        <v>5</v>
      </c>
      <c r="AA178" t="inlineStr">
        <is>
          <t>Was polite and knowledgeable of my medical issue. Asked me multiple times if I have questions about Sleep Apnea. I plan to come back to the office going forward because it is much easier to be seen than the Kenwood office.</t>
        </is>
      </c>
      <c r="AB178" t="inlineStr">
        <is>
          <t>Angie Lathery</t>
        </is>
      </c>
      <c r="AC178" t="inlineStr">
        <is>
          <t>2 weeks ago</t>
        </is>
      </c>
      <c r="AD178" t="n">
        <v>5</v>
      </c>
      <c r="AE178" t="inlineStr">
        <is>
          <t>This is the first time I met Dr. Corser, and he was so kind, pleasant and really listened to me and my needs. Finally, I felt heard and feel like things are going to get better for me sleep wise. Very satisfied!</t>
        </is>
      </c>
      <c r="AF178" t="inlineStr">
        <is>
          <t>Gregory Findlan</t>
        </is>
      </c>
      <c r="AG178" t="inlineStr">
        <is>
          <t>2 months ago</t>
        </is>
      </c>
      <c r="AH178" t="n">
        <v>4</v>
      </c>
      <c r="AI178" t="inlineStr">
        <is>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is>
      </c>
      <c r="AJ178" t="inlineStr">
        <is>
          <t>Andrew Schmid</t>
        </is>
      </c>
      <c r="AK178" t="inlineStr">
        <is>
          <t>3 months ago</t>
        </is>
      </c>
      <c r="AL178" t="n">
        <v>5</v>
      </c>
      <c r="AM178" t="inlineStr">
        <is>
          <t>Kris in the Eastgate office is great.  A shipment to my house was delayed for a reason out of their control.  He made sure to rectify it immediately so I didn't have to wait any longer.  Excellent customer service.  Thank you Kris.</t>
        </is>
      </c>
    </row>
    <row r="179" ht="46.8" customHeight="1">
      <c r="A179" t="inlineStr">
        <is>
          <t>599_2</t>
        </is>
      </c>
      <c r="B179" t="inlineStr">
        <is>
          <t>Sleep Management Institute - EG</t>
        </is>
      </c>
      <c r="D179" t="inlineStr">
        <is>
          <t>https://lh3.googleusercontent.com/p/AF1QipMrnWO1CrVtdk8VNGxxJ2SyDJm9kSKMXcOvueRk=w800-h600-k-no</t>
        </is>
      </c>
      <c r="E179" t="inlineStr">
        <is>
          <t>https://www.sleepmanagement.md/</t>
        </is>
      </c>
      <c r="F179" t="inlineStr">
        <is>
          <t>5885 Harrison Avenue, Suite 3300, Cincinnati, OH 45248</t>
        </is>
      </c>
      <c r="G179" t="inlineStr">
        <is>
          <t>Cincinnati</t>
        </is>
      </c>
      <c r="H179" t="inlineStr">
        <is>
          <t>OH</t>
        </is>
      </c>
      <c r="I179" t="inlineStr">
        <is>
          <t>45248</t>
        </is>
      </c>
      <c r="J179" t="inlineStr">
        <is>
          <t>(513) 721-7533</t>
        </is>
      </c>
      <c r="M179" t="inlineStr">
        <is>
          <t>Monday: 9:00 AM - 5:00 PM_x000D_
Tuesday: 9:00 AM - 5:00 PM_x000D_
Wednesday: 9:00 AM - 5:00 PM_x000D_
Thursday: 9:00 AM - 5:00 PM_x000D_
Friday: 9:00 AM - 5:00 PM_x000D_
Saturday: Closed_x000D_
Sunday: Closed</t>
        </is>
      </c>
      <c r="N179" s="1" t="inlineStr">
        <is>
          <t>Home Sleep Testing; In-Lab Sleep Testing (Polysomnography); Sleep Medicine Consultation</t>
        </is>
      </c>
      <c r="O179" t="inlineStr">
        <is>
          <t>Insomnia; Narcolepsy; Obstructive Sleep Apnea (OSA); Periodic Limb Movement Disorder (PLMD); Restless Legs Syndrome (RLS)</t>
        </is>
      </c>
      <c r="P179" t="inlineStr">
        <is>
          <t>Yes</t>
        </is>
      </c>
      <c r="Q179" t="inlineStr">
        <is>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is>
      </c>
      <c r="R179" t="n">
        <v>4.1</v>
      </c>
      <c r="S179" t="n">
        <v>9</v>
      </c>
      <c r="T179" t="inlineStr">
        <is>
          <t>Bill Finley</t>
        </is>
      </c>
      <c r="U179" t="inlineStr">
        <is>
          <t>3 weeks ago</t>
        </is>
      </c>
      <c r="V179" t="n">
        <v>5</v>
      </c>
      <c r="W179" t="inlineStr">
        <is>
          <t>Very pleasant discussion listens to everything I say.</t>
        </is>
      </c>
      <c r="X179" t="inlineStr">
        <is>
          <t>Christopher Siebert</t>
        </is>
      </c>
      <c r="Y179" t="inlineStr">
        <is>
          <t>3 years ago</t>
        </is>
      </c>
      <c r="Z179" t="n">
        <v>5</v>
      </c>
      <c r="AA179" t="inlineStr">
        <is>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is>
      </c>
      <c r="AB179" t="inlineStr">
        <is>
          <t>Erich Kientz</t>
        </is>
      </c>
      <c r="AC179" t="inlineStr">
        <is>
          <t>4 years ago</t>
        </is>
      </c>
      <c r="AD179" t="n">
        <v>1</v>
      </c>
      <c r="AE179" t="inlineStr">
        <is>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is>
      </c>
      <c r="AF179" t="inlineStr">
        <is>
          <t>Harry Colyer</t>
        </is>
      </c>
      <c r="AG179" t="inlineStr">
        <is>
          <t>5 years ago</t>
        </is>
      </c>
      <c r="AH179" t="n">
        <v>1</v>
      </c>
      <c r="AI179" t="inlineStr">
        <is>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is>
      </c>
      <c r="AJ179" t="inlineStr">
        <is>
          <t>Mark Knue</t>
        </is>
      </c>
      <c r="AK179" t="inlineStr">
        <is>
          <t>7 years ago</t>
        </is>
      </c>
      <c r="AL179" t="n">
        <v>5</v>
      </c>
      <c r="AM179" t="inlineStr">
        <is>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is>
      </c>
    </row>
    <row r="180" ht="140.4" customHeight="1">
      <c r="A180" t="inlineStr">
        <is>
          <t>604_1</t>
        </is>
      </c>
      <c r="B180" t="inlineStr">
        <is>
          <t>Somnas</t>
        </is>
      </c>
      <c r="C180" t="inlineStr">
        <is>
          <t>Main Office</t>
        </is>
      </c>
      <c r="D180" t="inlineStr">
        <is>
          <t>https://pub-1e3c935a274b4a2ab0d9105f18d410bc.r2.dev/604_1.jpg</t>
        </is>
      </c>
      <c r="E180" t="inlineStr">
        <is>
          <t>https://somnas.com/</t>
        </is>
      </c>
      <c r="F180" t="inlineStr">
        <is>
          <t>126 Del Prado North, Cape Coral, FL 33904</t>
        </is>
      </c>
      <c r="G180" t="inlineStr">
        <is>
          <t>Cape Coral</t>
        </is>
      </c>
      <c r="H180" t="inlineStr">
        <is>
          <t>FL</t>
        </is>
      </c>
      <c r="I180" t="n">
        <v>33904</v>
      </c>
      <c r="J180" t="inlineStr">
        <is>
          <t>(239) 932-3023; (229) 224-2173; (239) 573-1606</t>
        </is>
      </c>
      <c r="M180" t="inlineStr">
        <is>
          <t>Monday: 8:00 AM - 5:00 PM_x000D_
Tuesday: 8:00 AM - 5:00 PM_x000D_
Wednesday: 8:00 AM - 5:00 PM_x000D_
Thursday: 8:00 AM - 5:00 PM_x000D_
Friday: 8:00 AM - 5:00 PM_x000D_
Saturday: Closed_x000D_
Sunday: Closed</t>
        </is>
      </c>
      <c r="N180" s="1" t="inlineStr">
        <is>
          <t>Daytime Sleepiness Evaluation; Home Sleep Testing; In-Lab Sleep Testing (Polysomnography); Insomnia Treatment; Narcolepsy Treatment; REM Behavior Disorder Treatment; Sleep Apnea Treatment; Sleep Disorders Diagnosis; Sleep Medicine Consultation</t>
        </is>
      </c>
      <c r="O180" t="inlineStr">
        <is>
          <t xml:space="preserve">Insomnia; Narcolepsy; REM Sleep Behavior Disorder (RBD); Sleep Apnea </t>
        </is>
      </c>
      <c r="P180" t="inlineStr">
        <is>
          <t>Yes</t>
        </is>
      </c>
      <c r="Q180" t="inlineStr">
        <is>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is>
      </c>
      <c r="R180" t="n">
        <v>4.2</v>
      </c>
      <c r="S180" t="n">
        <v>283</v>
      </c>
      <c r="T180" t="inlineStr">
        <is>
          <t>J&amp;G Helms</t>
        </is>
      </c>
      <c r="U180" t="inlineStr">
        <is>
          <t>in the last week</t>
        </is>
      </c>
      <c r="V180" t="n">
        <v>5</v>
      </c>
      <c r="W180" t="inlineStr">
        <is>
          <t>We see Casey Langford, and have the best care. Casey is very attentive to our health issues and concerns.</t>
        </is>
      </c>
      <c r="X180" t="inlineStr">
        <is>
          <t>Tina Robinson</t>
        </is>
      </c>
      <c r="Y180" t="inlineStr">
        <is>
          <t>2 months ago</t>
        </is>
      </c>
      <c r="Z180" t="n">
        <v>5</v>
      </c>
      <c r="AA180" t="inlineStr">
        <is>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is>
      </c>
      <c r="AB180" t="inlineStr">
        <is>
          <t>Ben Carlson</t>
        </is>
      </c>
      <c r="AC180" t="inlineStr">
        <is>
          <t>3 months ago</t>
        </is>
      </c>
      <c r="AD180" t="n">
        <v>1</v>
      </c>
      <c r="AE180" t="inlineStr">
        <is>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is>
      </c>
      <c r="AF180" t="inlineStr">
        <is>
          <t>Tom Landis</t>
        </is>
      </c>
      <c r="AG180" t="inlineStr">
        <is>
          <t>4 months ago</t>
        </is>
      </c>
      <c r="AH180" t="n">
        <v>1</v>
      </c>
      <c r="AI180" t="inlineStr">
        <is>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is>
      </c>
      <c r="AJ180" t="inlineStr">
        <is>
          <t>Amber Shiver</t>
        </is>
      </c>
      <c r="AK180" t="inlineStr">
        <is>
          <t>7 months ago</t>
        </is>
      </c>
      <c r="AL180" t="n">
        <v>1</v>
      </c>
      <c r="AM180" t="inlineStr">
        <is>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is>
      </c>
    </row>
    <row r="181" ht="46.8" customHeight="1">
      <c r="A181" t="inlineStr">
        <is>
          <t>611_1</t>
        </is>
      </c>
      <c r="B181" t="inlineStr">
        <is>
          <t>Hope Mills Urgent Care &amp; Medical Clinic Sleep Center</t>
        </is>
      </c>
      <c r="D181" t="inlineStr">
        <is>
          <t>https://pub-1e3c935a274b4a2ab0d9105f18d410bc.r2.dev/611_1.jpg</t>
        </is>
      </c>
      <c r="E181" t="inlineStr">
        <is>
          <t>http://www.clinicshere.com/hope-mills-medical-clinic-hope-mills-nc/</t>
        </is>
      </c>
      <c r="F181" t="inlineStr">
        <is>
          <t>3758 S. Main Street, Hope Mills, NC 28348</t>
        </is>
      </c>
      <c r="G181" t="inlineStr">
        <is>
          <t>Hope Mills</t>
        </is>
      </c>
      <c r="H181" t="inlineStr">
        <is>
          <t>NC</t>
        </is>
      </c>
      <c r="I181" t="n">
        <v>28348</v>
      </c>
      <c r="J181" t="inlineStr">
        <is>
          <t>(910) 429-0647</t>
        </is>
      </c>
      <c r="M181" t="inlineStr">
        <is>
          <t>Monday: 8:00 AM - 6:00 PM_x000D_
Tuesday: 8:00 AM - 5:00 PM_x000D_
Wednesday: 8:00 AM - 5:00 PM_x000D_
Thursday: 8:00 AM - 6:00 PM_x000D_
Friday: 8:00 AM - 5:00 PM_x000D_
Saturday: Closed_x000D_
Sunday: Closed</t>
        </is>
      </c>
      <c r="N181" s="1" t="inlineStr">
        <is>
          <t>Home Sleep Testing; In-Lab Sleep Testing (Polysomnography); Sleep Medicine Consultation</t>
        </is>
      </c>
      <c r="O181" t="inlineStr">
        <is>
          <t xml:space="preserve">Insomnia; Sleep Apnea </t>
        </is>
      </c>
      <c r="P181" t="inlineStr">
        <is>
          <t>Yes</t>
        </is>
      </c>
      <c r="Q181" t="inlineStr">
        <is>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is>
      </c>
      <c r="R181" t="n">
        <v>2.4</v>
      </c>
      <c r="S181" t="n">
        <v>63</v>
      </c>
      <c r="T181" t="inlineStr">
        <is>
          <t>Jimmy Wright</t>
        </is>
      </c>
      <c r="U181" t="inlineStr">
        <is>
          <t>a month ago</t>
        </is>
      </c>
      <c r="V181" t="n">
        <v>5</v>
      </c>
      <c r="W181" t="inlineStr">
        <is>
          <t>The service here is very professional the front desk staff are very knowledgeable and polite and the doctor and the nurses are very friendly and very knowledgeable of there jobs and easy to talk to and they will explain everything that you don’t understand</t>
        </is>
      </c>
      <c r="X181" t="inlineStr">
        <is>
          <t>junenance420</t>
        </is>
      </c>
      <c r="Y181" t="inlineStr">
        <is>
          <t>2 months ago</t>
        </is>
      </c>
      <c r="Z181" t="n">
        <v>5</v>
      </c>
      <c r="AA181" t="inlineStr">
        <is>
          <t>I have been going to Hope Mills Medical Clinic since 2012 and Janice at the front desk is such a delight. She always greets me with a smile. She is very attentive and prompt to help me with any of my needs. She makes for a seemless visit.</t>
        </is>
      </c>
      <c r="AB181" t="inlineStr">
        <is>
          <t>Amanda Warren</t>
        </is>
      </c>
      <c r="AC181" t="inlineStr">
        <is>
          <t>5 months ago</t>
        </is>
      </c>
      <c r="AD181" t="n">
        <v>1</v>
      </c>
      <c r="AE181" t="inlineStr">
        <is>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is>
      </c>
      <c r="AF181" t="inlineStr">
        <is>
          <t>Rayne Johnson</t>
        </is>
      </c>
      <c r="AG181" t="inlineStr">
        <is>
          <t>6 months ago</t>
        </is>
      </c>
      <c r="AH181" t="n">
        <v>1</v>
      </c>
      <c r="AI181" t="inlineStr">
        <is>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is>
      </c>
      <c r="AJ181" t="inlineStr">
        <is>
          <t>Richard Hall</t>
        </is>
      </c>
      <c r="AK181" t="inlineStr">
        <is>
          <t>9 months ago</t>
        </is>
      </c>
      <c r="AL181" t="n">
        <v>5</v>
      </c>
      <c r="AM181" t="inlineStr">
        <is>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is>
      </c>
    </row>
    <row r="182" ht="140.4" customHeight="1">
      <c r="A182" t="inlineStr">
        <is>
          <t>617_1</t>
        </is>
      </c>
      <c r="B182" t="inlineStr">
        <is>
          <t>The Sleep Center of Cape Fear Valley Health System</t>
        </is>
      </c>
      <c r="C182" t="inlineStr">
        <is>
          <t>Main Office</t>
        </is>
      </c>
      <c r="D182" t="inlineStr">
        <is>
          <t>https://marvel-b1-cdn.bc0a.com/f00000000198409/www.capefearvalley.com/sites/default/files/styles/image_368x180/public/location_images/HPN%20exteriorsmall_5.jpg?itok=G8LWAqN1</t>
        </is>
      </c>
      <c r="E182" t="inlineStr">
        <is>
          <t>https://www.capefearvalley.com/services/sleep-disorders</t>
        </is>
      </c>
      <c r="F182" t="inlineStr">
        <is>
          <t>6387 Ramsey Street, Fayetteville, NC 28311</t>
        </is>
      </c>
      <c r="G182" t="inlineStr">
        <is>
          <t>Fayetteville</t>
        </is>
      </c>
      <c r="H182" t="inlineStr">
        <is>
          <t>NC</t>
        </is>
      </c>
      <c r="I182" t="inlineStr">
        <is>
          <t>28311</t>
        </is>
      </c>
      <c r="J182" t="inlineStr">
        <is>
          <t>(910) 615-3913</t>
        </is>
      </c>
      <c r="M182" t="inlineStr">
        <is>
          <t>Monday: 6:00 PM - 6:00 AM_x000D_
Tuesday: 6:00 PM - 6:00 AM_x000D_
Wednesday: 6:00 PM - 6:00 AM_x000D_
Thursday: 6:00 PM - 6:00 AM_x000D_
Friday: 6:00 PM - 6:00 AM_x000D_
Saturday: 6:00 PM - 6:00 AM_x000D_
Sunday: 6:00 PM - 6:00 AM</t>
        </is>
      </c>
      <c r="N182" s="1" t="inlineStr">
        <is>
          <t>Behavioral Sleep Medicine; BiPAP/BPAP Therapy; CPAP Therapy; CPAP/BiPAP Therapy; Dental Sleep Medicine; In-Lab Sleep Testing (Polysomnography); Insomnia Treatment; Narcolepsy Treatment; Restless Leg Syndrome Treatment; Sleep Apnea Treatment; Sleep Studies</t>
        </is>
      </c>
      <c r="O182" t="inlineStr">
        <is>
          <t>Hypersomnia/Excessive Daytime Sleepiness; Insomnia; Narcolepsy; Restless Legs Syndrome (RLS); Sleep Apnea ; Sleep-Disordered Breathing; Snoring</t>
        </is>
      </c>
      <c r="P182" t="inlineStr">
        <is>
          <t>Yes</t>
        </is>
      </c>
      <c r="Q182" t="inlineStr">
        <is>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is>
      </c>
      <c r="R182" t="n">
        <v>4.4</v>
      </c>
      <c r="S182" t="n">
        <v>209</v>
      </c>
      <c r="T182" t="inlineStr">
        <is>
          <t>Kevin Moniz</t>
        </is>
      </c>
      <c r="U182" t="inlineStr">
        <is>
          <t>3 weeks ago</t>
        </is>
      </c>
      <c r="V182" t="n">
        <v>5</v>
      </c>
      <c r="W182" t="inlineStr">
        <is>
          <t>I absolutely love Dr. Shetty‘s caring and her persistency as dealing with me and my sleep apnea! She absolutely is a top of the line doctor and cares so much about her patients.</t>
        </is>
      </c>
      <c r="X182" t="inlineStr">
        <is>
          <t>Grays Creek High</t>
        </is>
      </c>
      <c r="Y182" t="inlineStr">
        <is>
          <t>3 weeks ago</t>
        </is>
      </c>
      <c r="Z182" t="n">
        <v>5</v>
      </c>
      <c r="AA182" t="inlineStr">
        <is>
          <t>Dr. Shetty and staff offer the best customer service. She’s very patient and considerate of offering the best medical and emotional advice. She’s been following my care for almost 10 years. Olga in the front office is always so friendly and helpful.</t>
        </is>
      </c>
      <c r="AB182" t="inlineStr">
        <is>
          <t>Jill Dyer</t>
        </is>
      </c>
      <c r="AC182" t="inlineStr">
        <is>
          <t>a month ago</t>
        </is>
      </c>
      <c r="AD182" t="n">
        <v>5</v>
      </c>
      <c r="AE182" t="inlineStr">
        <is>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is>
      </c>
      <c r="AF182" t="inlineStr">
        <is>
          <t>Earl Jefferson (Jeff)</t>
        </is>
      </c>
      <c r="AG182" t="inlineStr">
        <is>
          <t>2 months ago</t>
        </is>
      </c>
      <c r="AH182" t="n">
        <v>5</v>
      </c>
      <c r="AI182" t="inlineStr">
        <is>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is>
      </c>
      <c r="AJ182" t="inlineStr">
        <is>
          <t>Angela Radabaugh</t>
        </is>
      </c>
      <c r="AK182" t="inlineStr">
        <is>
          <t>5 months ago</t>
        </is>
      </c>
      <c r="AL182" t="n">
        <v>5</v>
      </c>
      <c r="AM182" t="inlineStr">
        <is>
          <t>The staff at Cape Fear Valley Sleep Center, are doing a great job. Whenever I go in, I feel welcomed and attended too. I've seen a couple different doctors at this facility, and they have all been exceptional. They take their time and are very thorough.</t>
        </is>
      </c>
    </row>
    <row r="183" ht="78" customHeight="1">
      <c r="A183" t="inlineStr">
        <is>
          <t>619_2</t>
        </is>
      </c>
      <c r="B183" t="inlineStr">
        <is>
          <t>Feeling Great! Burlington Sleep Medical Center</t>
        </is>
      </c>
      <c r="C183" t="inlineStr">
        <is>
          <t>Durham</t>
        </is>
      </c>
      <c r="D183" t="inlineStr">
        <is>
          <t>https://www.feelinggreatsleepcenter.com/Editor/images/users_images/resize2.jpg</t>
        </is>
      </c>
      <c r="E183" t="inlineStr">
        <is>
          <t>http://www.feelinggreatsleepcenter.com</t>
        </is>
      </c>
      <c r="F183" t="inlineStr">
        <is>
          <t>4111 Capitol Street, Durham, North Carolina 27704</t>
        </is>
      </c>
      <c r="G183" t="inlineStr">
        <is>
          <t>Durham</t>
        </is>
      </c>
      <c r="H183" t="inlineStr">
        <is>
          <t>NC</t>
        </is>
      </c>
      <c r="I183" t="inlineStr">
        <is>
          <t>27704</t>
        </is>
      </c>
      <c r="J183" t="inlineStr">
        <is>
          <t>(919) 477-1588</t>
        </is>
      </c>
      <c r="K183" t="inlineStr">
        <is>
          <t>(919) 477-1688</t>
        </is>
      </c>
      <c r="L183" t="inlineStr">
        <is>
          <t>support@FeelingGreatSleepCenter.com</t>
        </is>
      </c>
      <c r="M183" t="inlineStr">
        <is>
          <t>Monday: 9:00 AM - 12:00 PM, 1:00 - 5:00 PM_x000D_
Tuesday: 9:00 AM - 12:00 PM, 1:00 - 5:00 PM_x000D_
Wednesday: 9:00 AM - 12:00 PM, 1:00 - 5:00 PM_x000D_
Thursday: 9:00 AM - 12:00 PM, 1:00 - 5:00 PM_x000D_
Friday: 9:00 AM - 12:00 PM, 1:00 - 5:00 PM_x000D_
Saturday: Closed_x000D_
Sunday: Closed</t>
        </is>
      </c>
      <c r="N183" s="1" t="inlineStr">
        <is>
          <t>CPAP/BiPAP Therapy; Home Sleep Testing; In-Lab Sleep Testing (Polysomnography); Sleep Apnea Treatment; Sleep Medicine Consultation; Sleep Studies</t>
        </is>
      </c>
      <c r="O183" t="inlineStr">
        <is>
          <t>Bedwetting (Sleep Enuresis); Hypersomnia/Excessive Daytime Sleepiness; Insomnia; Morning Headaches (Symptom); Narcolepsy; Night Terrors/Sleep Terrors; Parasomnias ; Periodic Limb Movement Disorder (PLMD); Restless Legs Syndrome (RLS); Sleep Apnea ; Sleep-Related Epilepsy/Seizures; Snoring</t>
        </is>
      </c>
      <c r="P183" t="inlineStr">
        <is>
          <t>Yes</t>
        </is>
      </c>
      <c r="Q183" t="inlineStr">
        <is>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is>
      </c>
      <c r="R183" t="n">
        <v>3.5</v>
      </c>
      <c r="S183" t="n">
        <v>92</v>
      </c>
      <c r="T183" t="inlineStr">
        <is>
          <t>Deborah Dawson</t>
        </is>
      </c>
      <c r="U183" t="inlineStr">
        <is>
          <t>2 weeks ago</t>
        </is>
      </c>
      <c r="V183" t="n">
        <v>1</v>
      </c>
      <c r="W183" t="inlineStr">
        <is>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is>
      </c>
      <c r="X183" t="inlineStr">
        <is>
          <t>Cof Vidal</t>
        </is>
      </c>
      <c r="Y183" t="inlineStr">
        <is>
          <t>2 months ago</t>
        </is>
      </c>
      <c r="Z183" t="n">
        <v>1</v>
      </c>
      <c r="AA183" t="inlineStr">
        <is>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is>
      </c>
      <c r="AB183" t="inlineStr">
        <is>
          <t>N Sanders</t>
        </is>
      </c>
      <c r="AC183" t="inlineStr">
        <is>
          <t>2 months ago</t>
        </is>
      </c>
      <c r="AD183" t="n">
        <v>5</v>
      </c>
      <c r="AE183" t="inlineStr">
        <is>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is>
      </c>
      <c r="AF183" t="inlineStr">
        <is>
          <t>Ava Vanhook</t>
        </is>
      </c>
      <c r="AG183" t="inlineStr">
        <is>
          <t>4 months ago</t>
        </is>
      </c>
      <c r="AH183" t="n">
        <v>1</v>
      </c>
      <c r="AI183" t="inlineStr">
        <is>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is>
      </c>
      <c r="AJ183" t="inlineStr">
        <is>
          <t>Heather Berg</t>
        </is>
      </c>
      <c r="AK183" t="inlineStr">
        <is>
          <t>5 months ago</t>
        </is>
      </c>
      <c r="AL183" t="n">
        <v>2</v>
      </c>
      <c r="AM183" t="inlineStr">
        <is>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is>
      </c>
    </row>
    <row r="184" ht="78" customHeight="1">
      <c r="A184" t="inlineStr">
        <is>
          <t>619_3</t>
        </is>
      </c>
      <c r="B184" t="inlineStr">
        <is>
          <t>Feeling Great! Burlington Sleep Medical Center</t>
        </is>
      </c>
      <c r="C184" t="inlineStr">
        <is>
          <t>Main Office</t>
        </is>
      </c>
      <c r="E184" t="inlineStr">
        <is>
          <t>http://www.feelinggreatsleepcenter.com</t>
        </is>
      </c>
      <c r="F184" t="inlineStr">
        <is>
          <t>115 Olympic Avenue, Durham, North Carolina 27704</t>
        </is>
      </c>
      <c r="G184" t="inlineStr">
        <is>
          <t>Durham</t>
        </is>
      </c>
      <c r="H184" t="inlineStr">
        <is>
          <t>NC</t>
        </is>
      </c>
      <c r="I184" t="inlineStr">
        <is>
          <t>27704</t>
        </is>
      </c>
      <c r="J184" t="inlineStr">
        <is>
          <t>(919) 477-1588</t>
        </is>
      </c>
      <c r="K184" t="inlineStr">
        <is>
          <t>(919) 477-1688</t>
        </is>
      </c>
      <c r="L184" t="inlineStr">
        <is>
          <t>support@FeelingGreatSleepCenter.com</t>
        </is>
      </c>
      <c r="M184" t="inlineStr">
        <is>
          <t>Monday: 9:00 AM - 12:00 PM, 1:00 - 5:00 PM_x000D_
Tuesday: 9:00 AM - 12:00 PM, 1:00 - 5:00 PM_x000D_
Wednesday: 9:00 AM - 12:00 PM, 1:00 - 5:00 PM_x000D_
Thursday: 9:00 AM - 12:00 PM, 1:00 - 5:00 PM_x000D_
Friday: 9:00 AM - 12:00 PM, 1:00 - 5:00 PM_x000D_
Saturday: Closed_x000D_
Sunday: Closed</t>
        </is>
      </c>
      <c r="N184" s="1" t="inlineStr">
        <is>
          <t>CPAP/BiPAP Therapy; Home Sleep Testing; In-Lab Sleep Testing (Polysomnography); Sleep Apnea Treatment; Sleep Medicine Consultation; Sleep Studies</t>
        </is>
      </c>
      <c r="O184" t="inlineStr">
        <is>
          <t>Bedwetting (Sleep Enuresis); Hypersomnia/Excessive Daytime Sleepiness; Insomnia; Morning Headaches (Symptom); Narcolepsy; Night Terrors/Sleep Terrors; Parasomnias ; Periodic Limb Movement Disorder (PLMD); Restless Legs Syndrome (RLS); Sleep Apnea ; Sleep-Related Epilepsy/Seizures; Snoring</t>
        </is>
      </c>
      <c r="P184" t="inlineStr">
        <is>
          <t>Yes</t>
        </is>
      </c>
      <c r="Q184" t="inlineStr">
        <is>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is>
      </c>
      <c r="R184" t="n">
        <v>3.5</v>
      </c>
      <c r="S184" t="n">
        <v>92</v>
      </c>
      <c r="T184" t="inlineStr">
        <is>
          <t>Deborah Dawson</t>
        </is>
      </c>
      <c r="U184" t="inlineStr">
        <is>
          <t>2 weeks ago</t>
        </is>
      </c>
      <c r="V184" t="n">
        <v>1</v>
      </c>
      <c r="W184" t="inlineStr">
        <is>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is>
      </c>
      <c r="X184" t="inlineStr">
        <is>
          <t>Cof Vidal</t>
        </is>
      </c>
      <c r="Y184" t="inlineStr">
        <is>
          <t>2 months ago</t>
        </is>
      </c>
      <c r="Z184" t="n">
        <v>1</v>
      </c>
      <c r="AA184" t="inlineStr">
        <is>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is>
      </c>
      <c r="AB184" t="inlineStr">
        <is>
          <t>N Sanders</t>
        </is>
      </c>
      <c r="AC184" t="inlineStr">
        <is>
          <t>2 months ago</t>
        </is>
      </c>
      <c r="AD184" t="n">
        <v>5</v>
      </c>
      <c r="AE184" t="inlineStr">
        <is>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is>
      </c>
      <c r="AF184" t="inlineStr">
        <is>
          <t>Ava Vanhook</t>
        </is>
      </c>
      <c r="AG184" t="inlineStr">
        <is>
          <t>4 months ago</t>
        </is>
      </c>
      <c r="AH184" t="n">
        <v>1</v>
      </c>
      <c r="AI184" t="inlineStr">
        <is>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is>
      </c>
      <c r="AJ184" t="inlineStr">
        <is>
          <t>Heather Berg</t>
        </is>
      </c>
      <c r="AK184" t="inlineStr">
        <is>
          <t>5 months ago</t>
        </is>
      </c>
      <c r="AL184" t="n">
        <v>2</v>
      </c>
      <c r="AM184" t="inlineStr">
        <is>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is>
      </c>
    </row>
    <row r="185" ht="78" customHeight="1">
      <c r="A185" t="inlineStr">
        <is>
          <t>619_4</t>
        </is>
      </c>
      <c r="B185" t="inlineStr">
        <is>
          <t>Feeling Great! Burlington Sleep Medical Center</t>
        </is>
      </c>
      <c r="C185" t="inlineStr">
        <is>
          <t>Feeling Great Sleep Center - Burlington</t>
        </is>
      </c>
      <c r="D185" t="inlineStr">
        <is>
          <t>https://pub-1e3c935a274b4a2ab0d9105f18d410bc.r2.dev/619_4.jpg</t>
        </is>
      </c>
      <c r="E185" t="inlineStr">
        <is>
          <t>http://www.feelinggreatsleepcenter.com</t>
        </is>
      </c>
      <c r="F185" t="inlineStr">
        <is>
          <t>1161 Huffman Mill Road, Burlington, North Carolina 27216</t>
        </is>
      </c>
      <c r="G185" t="inlineStr">
        <is>
          <t>Burlington</t>
        </is>
      </c>
      <c r="H185" t="inlineStr">
        <is>
          <t>NC</t>
        </is>
      </c>
      <c r="I185" t="n">
        <v>27216</v>
      </c>
      <c r="J185" t="inlineStr">
        <is>
          <t>(919) 477-1588</t>
        </is>
      </c>
      <c r="K185" t="inlineStr">
        <is>
          <t>(336) 584-4588</t>
        </is>
      </c>
      <c r="L185" t="inlineStr">
        <is>
          <t>support@FeelingGreatSleepCenter.com</t>
        </is>
      </c>
      <c r="M185" t="inlineStr">
        <is>
          <t>Monday: 9:00 AM - 12:00 PM, 1:00 - 5:00 PM_x000D_
Tuesday: 9:00 AM - 12:00 PM, 1:00 - 5:00 PM_x000D_
Wednesday: 9:00 AM - 12:00 PM, 1:00 - 5:00 PM_x000D_
Thursday: 9:00 AM - 12:00 PM, 1:00 - 5:00 PM_x000D_
Friday: 9:00 AM - 12:00 PM, 1:00 - 5:00 PM_x000D_
Saturday: Closed_x000D_
Sunday: Closed</t>
        </is>
      </c>
      <c r="N185" s="1" t="inlineStr">
        <is>
          <t>CPAP/BiPAP Therapy; Home Sleep Testing; In-Lab Sleep Testing (Polysomnography); Sleep Apnea Treatment; Sleep Medicine Consultation; Sleep Studies</t>
        </is>
      </c>
      <c r="O185" t="inlineStr">
        <is>
          <t>Bedwetting (Sleep Enuresis); Hypersomnia/Excessive Daytime Sleepiness; Insomnia; Morning Headaches (Symptom); Narcolepsy; Night Terrors/Sleep Terrors; Parasomnias ; Periodic Limb Movement Disorder (PLMD); Restless Legs Syndrome (RLS); Sleep Apnea ; Sleep-Related Epilepsy/Seizures; Snoring</t>
        </is>
      </c>
      <c r="P185" t="inlineStr">
        <is>
          <t>Yes</t>
        </is>
      </c>
      <c r="Q185" t="inlineStr">
        <is>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is>
      </c>
      <c r="R185" t="n">
        <v>3.7</v>
      </c>
      <c r="S185" t="n">
        <v>21</v>
      </c>
      <c r="T185" t="inlineStr">
        <is>
          <t>Amanda Childs</t>
        </is>
      </c>
      <c r="U185" t="inlineStr">
        <is>
          <t>a year ago</t>
        </is>
      </c>
      <c r="V185" t="n">
        <v>1</v>
      </c>
      <c r="W185" t="inlineStr">
        <is>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is>
      </c>
      <c r="X185" t="inlineStr">
        <is>
          <t>April Beasley</t>
        </is>
      </c>
      <c r="Y185" t="inlineStr">
        <is>
          <t>2 years ago</t>
        </is>
      </c>
      <c r="Z185" t="n">
        <v>1</v>
      </c>
      <c r="AA185" t="inlineStr">
        <is>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is>
      </c>
      <c r="AB185" t="inlineStr">
        <is>
          <t>Jennifer Woods</t>
        </is>
      </c>
      <c r="AC185" t="inlineStr">
        <is>
          <t>3 years ago</t>
        </is>
      </c>
      <c r="AD185" t="n">
        <v>5</v>
      </c>
      <c r="AE185" t="inlineStr">
        <is>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is>
      </c>
      <c r="AF185" t="inlineStr">
        <is>
          <t>Robyn Tassone</t>
        </is>
      </c>
      <c r="AG185" t="inlineStr">
        <is>
          <t>3 years ago</t>
        </is>
      </c>
      <c r="AH185" t="n">
        <v>5</v>
      </c>
      <c r="AI185" t="inlineStr">
        <is>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is>
      </c>
      <c r="AJ185" t="inlineStr">
        <is>
          <t>Sandra Watson</t>
        </is>
      </c>
      <c r="AK185" t="inlineStr">
        <is>
          <t>3 years ago</t>
        </is>
      </c>
      <c r="AL185" t="n">
        <v>5</v>
      </c>
      <c r="AM185" t="inlineStr">
        <is>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is>
      </c>
    </row>
    <row r="186" ht="140.4" customHeight="1">
      <c r="A186" t="inlineStr">
        <is>
          <t>624_1</t>
        </is>
      </c>
      <c r="B186" t="inlineStr">
        <is>
          <t>Sleep Management Institute - Kenwood</t>
        </is>
      </c>
      <c r="C186" t="inlineStr">
        <is>
          <t>Main Office</t>
        </is>
      </c>
      <c r="D186" t="inlineStr">
        <is>
          <t>https://pub-1e3c935a274b4a2ab0d9105f18d410bc.r2.dev/624_1.png</t>
        </is>
      </c>
      <c r="E186" t="inlineStr">
        <is>
          <t>http://www.sleepmanagement.md</t>
        </is>
      </c>
      <c r="F186" t="inlineStr">
        <is>
          <t>5240 East Galbraith Road, Suite A, Cincinnati, OH 45236</t>
        </is>
      </c>
      <c r="G186" t="inlineStr">
        <is>
          <t>Cincinnati</t>
        </is>
      </c>
      <c r="H186" t="inlineStr">
        <is>
          <t>OH</t>
        </is>
      </c>
      <c r="I186" t="inlineStr">
        <is>
          <t>45236</t>
        </is>
      </c>
      <c r="J186" t="inlineStr">
        <is>
          <t>(513) 721-7533</t>
        </is>
      </c>
      <c r="K186" t="inlineStr">
        <is>
          <t>(513) 721-1036</t>
        </is>
      </c>
      <c r="L186" t="inlineStr">
        <is>
          <t>info@sleepmanagement.md</t>
        </is>
      </c>
      <c r="M186" t="inlineStr">
        <is>
          <t>Monday: 9:00 AM - 5:00 PM_x000D_
Tuesday: 9:00 AM - 5:00 PM_x000D_
Wednesday: 9:00 AM - 5:00 PM_x000D_
Thursday: 9:00 AM - 5:00 PM_x000D_
Friday: 9:00 AM - 5:00 PM_x000D_
Saturday: Closed_x000D_
Sunday: Closed</t>
        </is>
      </c>
      <c r="N186" s="1" t="inlineStr">
        <is>
          <t>CPAP Equipment &amp; Supplies; Home Sleep Testing; In-Lab Sleep Testing (Polysomnography); Insomnia Treatment; Narcolepsy Treatment; Periodic Limb Movement Disorder Treatment; Restless Leg Syndrome Treatment; Sleep Apnea Treatment; Sleep Medicine Consultation; Sleep Studies</t>
        </is>
      </c>
      <c r="O186" t="inlineStr">
        <is>
          <t>Central Sleep Apnea (CSA); Insomnia; Narcolepsy; Obstructive Sleep Apnea (OSA); Periodic Limb Movement Disorder (PLMD); Restless Legs Syndrome (RLS); Shift Work Disorder; Sleep Apnea ; Sleep Talking (Somniloquy); Sleepwalking (Somnambulism); Snoring</t>
        </is>
      </c>
      <c r="P186" t="inlineStr">
        <is>
          <t>Yes</t>
        </is>
      </c>
      <c r="Q186" t="inlineStr">
        <is>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is>
      </c>
      <c r="R186" t="n">
        <v>3.8</v>
      </c>
      <c r="S186" t="n">
        <v>76</v>
      </c>
      <c r="T186" t="inlineStr">
        <is>
          <t>Jan Reedijk</t>
        </is>
      </c>
      <c r="U186" t="inlineStr">
        <is>
          <t>4 weeks ago</t>
        </is>
      </c>
      <c r="V186" t="n">
        <v>5</v>
      </c>
      <c r="W186" t="inlineStr">
        <is>
          <t>Reception staff very helpful and efficient._x000D__x000D__x000D_
Amanda is great. Went out of her way to get me started on zepbound which is already showing positive results for my sleep apnea.</t>
        </is>
      </c>
      <c r="X186" t="inlineStr">
        <is>
          <t>Dorothy Miller</t>
        </is>
      </c>
      <c r="Y186" t="inlineStr">
        <is>
          <t>a month ago</t>
        </is>
      </c>
      <c r="Z186" t="n">
        <v>5</v>
      </c>
      <c r="AA186" t="inlineStr">
        <is>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is>
      </c>
      <c r="AB186" t="inlineStr">
        <is>
          <t>Darren</t>
        </is>
      </c>
      <c r="AC186" t="inlineStr">
        <is>
          <t>a month ago</t>
        </is>
      </c>
      <c r="AD186" t="n">
        <v>5</v>
      </c>
      <c r="AE186" t="inlineStr">
        <is>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is>
      </c>
      <c r="AF186" t="inlineStr">
        <is>
          <t>Sheryl Overstreet</t>
        </is>
      </c>
      <c r="AG186" t="inlineStr">
        <is>
          <t>a month ago</t>
        </is>
      </c>
      <c r="AH186" t="n">
        <v>5</v>
      </c>
      <c r="AI186" t="inlineStr">
        <is>
          <t>The office is very friendly, and very comfortable. I had an issue with my CPAP machine, but they worked on it until they figured out the problem. And they were so kind! Dr. Corser is the kindest, gentlest doctor I have ever had. I trust him completely.</t>
        </is>
      </c>
      <c r="AJ186" t="inlineStr">
        <is>
          <t>Paul Dalton</t>
        </is>
      </c>
      <c r="AK186" t="inlineStr">
        <is>
          <t>2 months ago</t>
        </is>
      </c>
      <c r="AL186" t="n">
        <v>5</v>
      </c>
      <c r="AM186" t="inlineStr">
        <is>
          <t>I'm also not sure why the negative reviews. All the interactions I have had with the staff here have been overall positive. The overnight staff person that handled the equipment setup for the sleep study I thought was personable and professional.</t>
        </is>
      </c>
    </row>
    <row r="187" ht="140.4" customHeight="1">
      <c r="A187" t="inlineStr">
        <is>
          <t>639_1</t>
        </is>
      </c>
      <c r="B187" t="inlineStr">
        <is>
          <t>The Sleep Center of Cape Fear Valley Health System</t>
        </is>
      </c>
      <c r="D187" t="inlineStr">
        <is>
          <t>https://streetviewpixels-pa.googleapis.com/v1/thumbnail?panoid=D-HHlj-49flPYoPSuUfWww&amp;cb_client=search.gws-prod.gps&amp;w=408&amp;h=240&amp;yaw=264.33414&amp;pitch=0&amp;thumbfov=100</t>
        </is>
      </c>
      <c r="E187" t="inlineStr">
        <is>
          <t>https://www.unchealthsoutheastern.org/locations/profile/southeastern-sleep-center-sleep-lab/</t>
        </is>
      </c>
      <c r="F187" t="inlineStr">
        <is>
          <t>501 S. Poplar Street, Elizabethtown, NC 28337</t>
        </is>
      </c>
      <c r="G187" t="inlineStr">
        <is>
          <t>Elizabethtown</t>
        </is>
      </c>
      <c r="H187" t="inlineStr">
        <is>
          <t>NC</t>
        </is>
      </c>
      <c r="I187" t="n">
        <v>28337</v>
      </c>
      <c r="J187" t="inlineStr">
        <is>
          <t>(910) 862-5183; (910) 615-3200</t>
        </is>
      </c>
      <c r="M187" t="inlineStr">
        <is>
          <t>Monday: 6:00 PM - 6:00 PM_x000D_
Tuesday: 6:00 PM - 6:00 PM_x000D_
Wednesday: 6:00 PM - 6:00 PM_x000D_
Thursday: 6:00 PM - 6:00 PM_x000D_
Friday: 6:00 PM - 6:00 PM_x000D_
Saturday: 6:00 PM - 6:00 PM_x000D_
Sunday: 6:00 PM - 6:00 PM</t>
        </is>
      </c>
      <c r="N187" s="1" t="inlineStr">
        <is>
          <t>Behavioral Sleep Medicine; BiPAP/BPAP Therapy; CPAP Therapy; CPAP/BiPAP Therapy; Dental Sleep Medicine; In-Lab Sleep Testing (Polysomnography); Insomnia Treatment; Narcolepsy Treatment; Restless Leg Syndrome Treatment; Sleep Apnea Treatment; Sleep Studies</t>
        </is>
      </c>
      <c r="O187" t="inlineStr">
        <is>
          <t xml:space="preserve">Insomnia; Sleep Apnea </t>
        </is>
      </c>
      <c r="P187" t="inlineStr">
        <is>
          <t>Yes</t>
        </is>
      </c>
      <c r="Q187" t="inlineStr">
        <is>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is>
      </c>
      <c r="R187" t="n">
        <v>4.4</v>
      </c>
      <c r="S187" t="n">
        <v>209</v>
      </c>
      <c r="T187" t="inlineStr">
        <is>
          <t>Kevin Moniz</t>
        </is>
      </c>
      <c r="U187" t="inlineStr">
        <is>
          <t>3 weeks ago</t>
        </is>
      </c>
      <c r="V187" t="n">
        <v>5</v>
      </c>
      <c r="W187" t="inlineStr">
        <is>
          <t>I absolutely love Dr. Shetty‘s caring and her persistency as dealing with me and my sleep apnea! She absolutely is a top of the line doctor and cares so much about her patients.</t>
        </is>
      </c>
      <c r="X187" t="inlineStr">
        <is>
          <t>Grays Creek High</t>
        </is>
      </c>
      <c r="Y187" t="inlineStr">
        <is>
          <t>3 weeks ago</t>
        </is>
      </c>
      <c r="Z187" t="n">
        <v>5</v>
      </c>
      <c r="AA187" t="inlineStr">
        <is>
          <t>Dr. Shetty and staff offer the best customer service. She’s very patient and considerate of offering the best medical and emotional advice. She’s been following my care for almost 10 years. Olga in the front office is always so friendly and helpful.</t>
        </is>
      </c>
      <c r="AB187" t="inlineStr">
        <is>
          <t>Jill Dyer</t>
        </is>
      </c>
      <c r="AC187" t="inlineStr">
        <is>
          <t>a month ago</t>
        </is>
      </c>
      <c r="AD187" t="n">
        <v>5</v>
      </c>
      <c r="AE187" t="inlineStr">
        <is>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is>
      </c>
      <c r="AF187" t="inlineStr">
        <is>
          <t>Earl Jefferson (Jeff)</t>
        </is>
      </c>
      <c r="AG187" t="inlineStr">
        <is>
          <t>2 months ago</t>
        </is>
      </c>
      <c r="AH187" t="n">
        <v>5</v>
      </c>
      <c r="AI187" t="inlineStr">
        <is>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is>
      </c>
      <c r="AJ187" t="inlineStr">
        <is>
          <t>Angela Radabaugh</t>
        </is>
      </c>
      <c r="AK187" t="inlineStr">
        <is>
          <t>5 months ago</t>
        </is>
      </c>
      <c r="AL187" t="n">
        <v>5</v>
      </c>
      <c r="AM187" t="inlineStr">
        <is>
          <t>The staff at Cape Fear Valley Sleep Center, are doing a great job. Whenever I go in, I feel welcomed and attended too. I've seen a couple different doctors at this facility, and they have all been exceptional. They take their time and are very thorough.</t>
        </is>
      </c>
    </row>
    <row r="188" ht="62.4" customHeight="1">
      <c r="A188" t="inlineStr">
        <is>
          <t>642_1</t>
        </is>
      </c>
      <c r="B188" t="inlineStr">
        <is>
          <t>Putnam County Hospital Sleep Lab</t>
        </is>
      </c>
      <c r="C188" t="inlineStr">
        <is>
          <t>Putnam Prompt Care</t>
        </is>
      </c>
      <c r="E188" t="inlineStr">
        <is>
          <t>https://www.pchosp.org/</t>
        </is>
      </c>
      <c r="F188" t="inlineStr">
        <is>
          <t>1111 S. Calbert Way, Greencastle, IN 46135</t>
        </is>
      </c>
      <c r="G188" t="inlineStr">
        <is>
          <t>Greencastle</t>
        </is>
      </c>
      <c r="H188" t="inlineStr">
        <is>
          <t>IN</t>
        </is>
      </c>
      <c r="I188" t="inlineStr">
        <is>
          <t>46135</t>
        </is>
      </c>
      <c r="J188" t="inlineStr">
        <is>
          <t>(765) 301-7030</t>
        </is>
      </c>
      <c r="K188" t="inlineStr">
        <is>
          <t>(765) 655-0140; (765) 655-2587</t>
        </is>
      </c>
      <c r="L188" t="inlineStr">
        <is>
          <t>info@pchosp.org; btrissel@pchosp.org</t>
        </is>
      </c>
      <c r="M188" t="inlineStr">
        <is>
          <t>Monday: 8:00 AM - 8:00 PM_x000D_
Tuesday: 8:00 AM - 8:00 PM_x000D_
Wednesday: 8:00 AM - 8:00 PM_x000D_
Thursday: 8:00 AM - 8:00 PM_x000D_
Friday: 8:00 AM - 8:00 PM_x000D_
Saturday: 10:00 AM - 5:00 PM_x000D_
Sunday: 12:00 PM - 5:00 PM</t>
        </is>
      </c>
      <c r="N188" s="1" t="inlineStr">
        <is>
          <t>Home Sleep Testing; In-Lab Sleep Testing (Polysomnography); Sleep Medicine Consultation; Sleep Studies</t>
        </is>
      </c>
      <c r="O188" t="inlineStr">
        <is>
          <t xml:space="preserve">Insomnia; Sleep Apnea </t>
        </is>
      </c>
      <c r="P188" t="inlineStr">
        <is>
          <t>Yes</t>
        </is>
      </c>
      <c r="Q188" t="inlineStr">
        <is>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is>
      </c>
      <c r="R188" t="n">
        <v>2.8</v>
      </c>
      <c r="S188" t="n">
        <v>124</v>
      </c>
      <c r="T188" t="inlineStr">
        <is>
          <t>christina knight</t>
        </is>
      </c>
      <c r="U188" t="inlineStr">
        <is>
          <t>a month ago</t>
        </is>
      </c>
      <c r="V188" t="n">
        <v>1</v>
      </c>
      <c r="W188" t="inlineStr">
        <is>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is>
      </c>
      <c r="X188" t="inlineStr">
        <is>
          <t>The Bull</t>
        </is>
      </c>
      <c r="Y188" t="inlineStr">
        <is>
          <t>3 months ago</t>
        </is>
      </c>
      <c r="Z188" t="n">
        <v>1</v>
      </c>
      <c r="AA188" t="inlineStr">
        <is>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is>
      </c>
      <c r="AB188" t="inlineStr">
        <is>
          <t>Juanita Haney</t>
        </is>
      </c>
      <c r="AC188" t="inlineStr">
        <is>
          <t>7 months ago</t>
        </is>
      </c>
      <c r="AD188" t="n">
        <v>1</v>
      </c>
      <c r="AE188" t="inlineStr">
        <is>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is>
      </c>
      <c r="AF188" t="inlineStr">
        <is>
          <t>Kim Scanlon</t>
        </is>
      </c>
      <c r="AG188" t="inlineStr">
        <is>
          <t>10 months ago</t>
        </is>
      </c>
      <c r="AH188" t="n">
        <v>5</v>
      </c>
      <c r="AI188" t="inlineStr">
        <is>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is>
      </c>
      <c r="AJ188" t="inlineStr">
        <is>
          <t>Shane Johnson</t>
        </is>
      </c>
      <c r="AK188" t="inlineStr">
        <is>
          <t>3 years ago</t>
        </is>
      </c>
      <c r="AL188" t="n">
        <v>5</v>
      </c>
      <c r="AM188" t="inlineStr">
        <is>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is>
      </c>
    </row>
    <row r="189" ht="62.4" customHeight="1">
      <c r="A189" t="inlineStr">
        <is>
          <t>642_2</t>
        </is>
      </c>
      <c r="B189" t="inlineStr">
        <is>
          <t>Putnam County Hospital Sleep Lab</t>
        </is>
      </c>
      <c r="C189" t="inlineStr">
        <is>
          <t>Main Office</t>
        </is>
      </c>
      <c r="D189" t="inlineStr">
        <is>
          <t>https://lh3.googleusercontent.com/p/AF1QipPaNyyyOv97kKoYmTrQpENC-3pUBSE3ftmEg_Yz=w408-h263-k-no</t>
        </is>
      </c>
      <c r="E189" t="inlineStr">
        <is>
          <t>https://www.pchosp.org/</t>
        </is>
      </c>
      <c r="F189" t="inlineStr">
        <is>
          <t>1542 S Bloomington Street, Greencastle, IN 46135</t>
        </is>
      </c>
      <c r="G189" t="inlineStr">
        <is>
          <t>Greencastle</t>
        </is>
      </c>
      <c r="H189" t="inlineStr">
        <is>
          <t>IN</t>
        </is>
      </c>
      <c r="I189" t="n">
        <v>46135</v>
      </c>
      <c r="J189" t="inlineStr">
        <is>
          <t>(765) 301-7300; (765) 655-2652</t>
        </is>
      </c>
      <c r="K189" t="inlineStr">
        <is>
          <t>(765) 301-7539; (765) 655-2587</t>
        </is>
      </c>
      <c r="L189" t="inlineStr">
        <is>
          <t>info@pchosp.org; btrissel@pchosp.org</t>
        </is>
      </c>
      <c r="M189" t="inlineStr">
        <is>
          <t>Monday: 9:00 AM - 7:00 PM_x000D_
Tuesday: 8:00 AM - 3:00 PM_x000D_
Wednesday: 8:00 AM - 3:00 PM_x000D_
Thursday: 8:00 AM - 3:00 PM_x000D_
Friday: 8:00 AM - 12:00 PM_x000D_
Saturday: Closed_x000D_
Sunday: Closed</t>
        </is>
      </c>
      <c r="N189" s="1" t="inlineStr">
        <is>
          <t>Home Sleep Testing; In-Lab Sleep Testing (Polysomnography); Sleep Medicine Consultation; Sleep Studies</t>
        </is>
      </c>
      <c r="O189" t="inlineStr">
        <is>
          <t xml:space="preserve">Insomnia; Sleep Apnea </t>
        </is>
      </c>
      <c r="P189" t="inlineStr">
        <is>
          <t>Yes</t>
        </is>
      </c>
      <c r="Q189" t="inlineStr">
        <is>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is>
      </c>
      <c r="R189" t="n">
        <v>2.8</v>
      </c>
      <c r="S189" t="n">
        <v>124</v>
      </c>
      <c r="T189" t="inlineStr">
        <is>
          <t>christina knight</t>
        </is>
      </c>
      <c r="U189" t="inlineStr">
        <is>
          <t>a month ago</t>
        </is>
      </c>
      <c r="V189" t="n">
        <v>1</v>
      </c>
      <c r="W189" t="inlineStr">
        <is>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is>
      </c>
      <c r="X189" t="inlineStr">
        <is>
          <t>The Bull</t>
        </is>
      </c>
      <c r="Y189" t="inlineStr">
        <is>
          <t>3 months ago</t>
        </is>
      </c>
      <c r="Z189" t="n">
        <v>1</v>
      </c>
      <c r="AA189" t="inlineStr">
        <is>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is>
      </c>
      <c r="AB189" t="inlineStr">
        <is>
          <t>Juanita Haney</t>
        </is>
      </c>
      <c r="AC189" t="inlineStr">
        <is>
          <t>7 months ago</t>
        </is>
      </c>
      <c r="AD189" t="n">
        <v>1</v>
      </c>
      <c r="AE189" t="inlineStr">
        <is>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is>
      </c>
      <c r="AF189" t="inlineStr">
        <is>
          <t>Kim Scanlon</t>
        </is>
      </c>
      <c r="AG189" t="inlineStr">
        <is>
          <t>10 months ago</t>
        </is>
      </c>
      <c r="AH189" t="n">
        <v>5</v>
      </c>
      <c r="AI189" t="inlineStr">
        <is>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is>
      </c>
      <c r="AJ189" t="inlineStr">
        <is>
          <t>Shane Johnson</t>
        </is>
      </c>
      <c r="AK189" t="inlineStr">
        <is>
          <t>3 years ago</t>
        </is>
      </c>
      <c r="AL189" t="n">
        <v>5</v>
      </c>
      <c r="AM189" t="inlineStr">
        <is>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is>
      </c>
    </row>
    <row r="190" ht="62.4" customHeight="1">
      <c r="A190" t="inlineStr">
        <is>
          <t>657_1</t>
        </is>
      </c>
      <c r="B190" t="inlineStr">
        <is>
          <t>Charleston Area Medical Center Sleep Center</t>
        </is>
      </c>
      <c r="C190" t="inlineStr">
        <is>
          <t>Main Office</t>
        </is>
      </c>
      <c r="D190" t="inlineStr">
        <is>
          <t>https://pub-1e3c935a274b4a2ab0d9105f18d410bc.r2.dev/657_1.jpg</t>
        </is>
      </c>
      <c r="E190" t="inlineStr">
        <is>
          <t>https://www.camc.org/sleep-center</t>
        </is>
      </c>
      <c r="F190" t="inlineStr">
        <is>
          <t>501 Morris Street, Charleston, WV 25301</t>
        </is>
      </c>
      <c r="G190" t="inlineStr">
        <is>
          <t>Charleston</t>
        </is>
      </c>
      <c r="H190" t="inlineStr">
        <is>
          <t>WV</t>
        </is>
      </c>
      <c r="I190" t="n">
        <v>25325</v>
      </c>
      <c r="J190" t="inlineStr">
        <is>
          <t>(304) 388-7507</t>
        </is>
      </c>
      <c r="K190" t="inlineStr">
        <is>
          <t>(304) 388-3373</t>
        </is>
      </c>
      <c r="M190" t="inlineStr">
        <is>
          <t>Monday: Open 24 hours_x000D_
Tuesday: Open 24 hours_x000D_
Wednesday: Open 24 hours_x000D_
Thursday: Open 24 hours_x000D_
Friday: Open 24 hours_x000D_
Saturday: Open 24 hours_x000D_
Sunday: Open 24 hours</t>
        </is>
      </c>
      <c r="N190" s="1" t="inlineStr">
        <is>
          <t>Home Sleep Testing; In-Lab Sleep Testing (Polysomnography); Sleep Medicine Consultation; Sleep Studies</t>
        </is>
      </c>
      <c r="O190" t="inlineStr">
        <is>
          <t>Hypersomnia/Excessive Daytime Sleepiness; Insomnia; Narcolepsy; Obstructive Sleep Apnea (OSA); Restless Legs Syndrome (RLS)</t>
        </is>
      </c>
      <c r="P190" t="inlineStr">
        <is>
          <t>Yes</t>
        </is>
      </c>
      <c r="Q190" t="inlineStr">
        <is>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is>
      </c>
      <c r="R190" t="n">
        <v>1.1</v>
      </c>
      <c r="S190" t="n">
        <v>8</v>
      </c>
      <c r="T190" t="inlineStr">
        <is>
          <t>PecesitA Fourquet</t>
        </is>
      </c>
      <c r="U190" t="inlineStr">
        <is>
          <t>a month ago</t>
        </is>
      </c>
      <c r="V190" t="n">
        <v>1</v>
      </c>
      <c r="W190" t="inlineStr">
        <is>
          <t>Will never comeback, the doc is rude! Receptionists are friendly though.</t>
        </is>
      </c>
      <c r="X190" t="inlineStr">
        <is>
          <t>Ann Holloran</t>
        </is>
      </c>
      <c r="Y190" t="inlineStr">
        <is>
          <t>8 months ago</t>
        </is>
      </c>
      <c r="Z190" t="n">
        <v>1</v>
      </c>
      <c r="AA190" t="inlineStr">
        <is>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is>
      </c>
      <c r="AB190" t="inlineStr">
        <is>
          <t>Lisa Kiper</t>
        </is>
      </c>
      <c r="AC190" t="inlineStr">
        <is>
          <t>8 months ago</t>
        </is>
      </c>
      <c r="AD190" t="n">
        <v>1</v>
      </c>
      <c r="AE190" t="inlineStr">
        <is>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is>
      </c>
      <c r="AF190" t="inlineStr">
        <is>
          <t>AvidGamerGirl</t>
        </is>
      </c>
      <c r="AG190" t="inlineStr">
        <is>
          <t>a year ago</t>
        </is>
      </c>
      <c r="AH190" t="n">
        <v>1</v>
      </c>
      <c r="AI190" t="inlineStr">
        <is>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is>
      </c>
      <c r="AJ190" t="inlineStr">
        <is>
          <t>Hillary Hall</t>
        </is>
      </c>
      <c r="AK190" t="inlineStr">
        <is>
          <t>2 years ago</t>
        </is>
      </c>
      <c r="AL190" t="n">
        <v>1</v>
      </c>
      <c r="AM190" t="inlineStr">
        <is>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is>
      </c>
    </row>
    <row r="191" ht="140.4" customHeight="1">
      <c r="A191" t="inlineStr">
        <is>
          <t>659_1</t>
        </is>
      </c>
      <c r="B191" t="inlineStr">
        <is>
          <t>Sleep Management Institute - Monroe</t>
        </is>
      </c>
      <c r="C191" t="inlineStr">
        <is>
          <t>Kenwood</t>
        </is>
      </c>
      <c r="D191" t="inlineStr">
        <is>
          <t>https://lh3.googleusercontent.com/p/AF1QipNt7VXkY0sJXL4hf5CjbYKaxi6lqquo8b1-aVa0=w800-h600-k-no</t>
        </is>
      </c>
      <c r="E191" t="inlineStr">
        <is>
          <t>https://www.sleepmanagement.md/</t>
        </is>
      </c>
      <c r="F191" t="inlineStr">
        <is>
          <t>20 Overbrook Drive F, Monroe, OH 45050</t>
        </is>
      </c>
      <c r="G191" t="inlineStr">
        <is>
          <t>Monroe</t>
        </is>
      </c>
      <c r="H191" t="inlineStr">
        <is>
          <t>OH</t>
        </is>
      </c>
      <c r="I191" t="n">
        <v>45050</v>
      </c>
      <c r="J191" t="inlineStr">
        <is>
          <t>(513) 721-7533</t>
        </is>
      </c>
      <c r="K191" t="inlineStr">
        <is>
          <t>(513) 721-1036</t>
        </is>
      </c>
      <c r="L191" t="inlineStr">
        <is>
          <t>info@sleepmanagement.md</t>
        </is>
      </c>
      <c r="M191" t="inlineStr">
        <is>
          <t>Call for hours or appointment</t>
        </is>
      </c>
      <c r="N191" s="1" t="inlineStr">
        <is>
          <t>CPAP Equipment &amp; Supplies; Home Sleep Testing; In-Lab Sleep Testing (Polysomnography); Insomnia Treatment; Narcolepsy Treatment; Periodic Limb Movement Disorder Treatment; Restless Leg Syndrome Treatment; Sleep Apnea Treatment; Sleep Medicine Consultation; Sleep Studies</t>
        </is>
      </c>
      <c r="O191" t="inlineStr">
        <is>
          <t>Insomnia; Narcolepsy; Obstructive Sleep Apnea (OSA); Periodic Limb Movement Disorder (PLMD); Restless Legs Syndrome (RLS)</t>
        </is>
      </c>
      <c r="P191" t="inlineStr">
        <is>
          <t>Yes</t>
        </is>
      </c>
      <c r="Q191" t="inlineStr">
        <is>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is>
      </c>
      <c r="R191" t="n">
        <v>4</v>
      </c>
      <c r="S191" t="n">
        <v>33</v>
      </c>
      <c r="T191" t="inlineStr">
        <is>
          <t>Mary Anne L Sherry</t>
        </is>
      </c>
      <c r="U191" t="inlineStr">
        <is>
          <t>10 months ago</t>
        </is>
      </c>
      <c r="V191" t="n">
        <v>5</v>
      </c>
      <c r="W191" t="inlineStr">
        <is>
          <t>Very friendly and helpful staff.  In and out of appointments in great times.  This is the best provider I have had in almost 20 years.</t>
        </is>
      </c>
      <c r="X191" t="inlineStr">
        <is>
          <t>Starla Jones</t>
        </is>
      </c>
      <c r="Y191" t="inlineStr">
        <is>
          <t>a year ago</t>
        </is>
      </c>
      <c r="Z191" t="n">
        <v>5</v>
      </c>
      <c r="AA191" t="inlineStr">
        <is>
          <t>My tech Jodi was so professional. She's been doing this a while. This is my third sleep study and she gets you hooked up quicker than anyone I've ever seen plus she's just super friendly. It's a nice facility, would definitely recommend.</t>
        </is>
      </c>
      <c r="AB191" t="inlineStr">
        <is>
          <t>Josiah Middleton</t>
        </is>
      </c>
      <c r="AC191" t="inlineStr">
        <is>
          <t>a year ago</t>
        </is>
      </c>
      <c r="AD191" t="n">
        <v>5</v>
      </c>
      <c r="AE191" t="inlineStr">
        <is>
          <t>The facilities are clean and organized, The beds are nice, and the atmosphere is similar to a nice hotel. Jodi, the attendant, is knowledgeable, polite, and takes every step to make sure that we are comfortable for the sleep study. Overall a great experience.</t>
        </is>
      </c>
      <c r="AF191" t="inlineStr">
        <is>
          <t>Sophia Lynch</t>
        </is>
      </c>
      <c r="AG191" t="inlineStr">
        <is>
          <t>a year ago</t>
        </is>
      </c>
      <c r="AH191" t="n">
        <v>5</v>
      </c>
      <c r="AI191" t="inlineStr">
        <is>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is>
      </c>
      <c r="AJ191" t="inlineStr">
        <is>
          <t>Natalie Beck</t>
        </is>
      </c>
      <c r="AK191" t="inlineStr">
        <is>
          <t>2 years ago</t>
        </is>
      </c>
      <c r="AL191" t="n">
        <v>5</v>
      </c>
      <c r="AM191" t="inlineStr">
        <is>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is>
      </c>
    </row>
    <row r="192">
      <c r="A192" t="inlineStr">
        <is>
          <t>664_1</t>
        </is>
      </c>
      <c r="B192" t="inlineStr">
        <is>
          <t>Riley Sleep Medicine</t>
        </is>
      </c>
      <c r="D192" t="inlineStr">
        <is>
          <t>https://lh3.googleusercontent.com/p/AF1QipNj0HE_6dfi0du6tBw_DoFFuQy8TVpuyNrOADME=w426-h240-k-no</t>
        </is>
      </c>
      <c r="E192" t="inlineStr">
        <is>
          <t>https://www.rileychildrens.org/contact-and-locations/results?method=filters&amp;locationType=Specialty+Care&amp;department=Sleep+Medicine</t>
        </is>
      </c>
      <c r="F192" t="inlineStr">
        <is>
          <t>705 Riley Hospital Drive, Suite 2300, Indianapolis, IN 46202</t>
        </is>
      </c>
      <c r="G192" t="inlineStr">
        <is>
          <t>Indianapolis</t>
        </is>
      </c>
      <c r="H192" t="inlineStr">
        <is>
          <t>IN</t>
        </is>
      </c>
      <c r="I192" t="n">
        <v>46202</v>
      </c>
      <c r="J192" t="inlineStr">
        <is>
          <t>(317) 948-7208</t>
        </is>
      </c>
      <c r="M192" t="inlineStr">
        <is>
          <t>Monday: 8:00 AM - 4:30 PM_x000D_
Tuesday: 8:00 AM - 4:30 PM_x000D_
Wednesday: 8:00 AM - 4:30 PM_x000D_
Thursday: 8:00 AM - 4:30 PM_x000D_
Friday: 8:00 AM - 4:30 PM_x000D_
Saturday: Closed_x000D_
Sunday: Closed</t>
        </is>
      </c>
      <c r="N192" s="1" t="inlineStr">
        <is>
          <t>Sleep Medicine Consultation</t>
        </is>
      </c>
      <c r="O192" t="inlineStr">
        <is>
          <t xml:space="preserve">Insomnia; Sleep Apnea </t>
        </is>
      </c>
      <c r="P192" t="inlineStr">
        <is>
          <t>Yes</t>
        </is>
      </c>
      <c r="Q192" t="inlineStr">
        <is>
          <t>Riley Sleep Medicine is an AASM-accredited sleep center located in Indianapolis, IN._x000D__x000D__x000D_
_x000D__x000D__x000D_
The clinic specializes in sleep medicine consultation. Patients can receive expert care for insomnia and sleep apnea.</t>
        </is>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n">
        <v>0</v>
      </c>
      <c r="AI192" t="n">
        <v>0</v>
      </c>
      <c r="AJ192" t="n">
        <v>0</v>
      </c>
      <c r="AK192" t="n">
        <v>0</v>
      </c>
      <c r="AL192" t="n">
        <v>0</v>
      </c>
      <c r="AM192" t="n">
        <v>0</v>
      </c>
    </row>
    <row r="193">
      <c r="A193" t="inlineStr">
        <is>
          <t>664_2</t>
        </is>
      </c>
      <c r="B193" t="inlineStr">
        <is>
          <t>Riley Sleep Medicine</t>
        </is>
      </c>
      <c r="C193" t="inlineStr">
        <is>
          <t>IU Health Sleep Disorders Center</t>
        </is>
      </c>
      <c r="D193" t="inlineStr">
        <is>
          <t>https://cdn.iuhealth.org/global/_125x125_crop_center-center_none/McIntireDr_Thumbnail.jpg</t>
        </is>
      </c>
      <c r="E193" t="inlineStr">
        <is>
          <t>https://www.rileychildrens.org/contact-and-locations/results?method=filters&amp;locationType=Specialty+Care&amp;department=Sleep+Medicine</t>
        </is>
      </c>
      <c r="F193" t="inlineStr">
        <is>
          <t>2920 S. McIntire Drive, 103, Bloomington, IN 47403</t>
        </is>
      </c>
      <c r="G193" t="inlineStr">
        <is>
          <t>Bloomington</t>
        </is>
      </c>
      <c r="H193" t="inlineStr">
        <is>
          <t>IN</t>
        </is>
      </c>
      <c r="I193" t="inlineStr">
        <is>
          <t>47403</t>
        </is>
      </c>
      <c r="J193" t="inlineStr">
        <is>
          <t>(800) 288-5956</t>
        </is>
      </c>
      <c r="K193" t="inlineStr">
        <is>
          <t>(812) 353-5840</t>
        </is>
      </c>
      <c r="M193" t="inlineStr">
        <is>
          <t>Monday: 8:00 AM - 4:30 PM_x000D_
Tuesday: 8:00 AM - 4:30 PM_x000D_
Wednesday: 8:00 AM - 4:30 PM_x000D_
Thursday: 8:00 AM - 4:30 PM_x000D_
Friday: 8:00 AM - 4:30 PM_x000D_
Saturday: Closed_x000D_
Sunday: Closed</t>
        </is>
      </c>
      <c r="N193" s="1" t="inlineStr">
        <is>
          <t>Sleep Medicine Consultation</t>
        </is>
      </c>
      <c r="O193" t="inlineStr">
        <is>
          <t xml:space="preserve">Insomnia; Sleep Apnea </t>
        </is>
      </c>
      <c r="P193" t="inlineStr">
        <is>
          <t>Yes</t>
        </is>
      </c>
      <c r="Q193" t="inlineStr">
        <is>
          <t>Riley Sleep Medicine is an AASM-accredited sleep center located in Bloomington, IN._x000D__x000D__x000D_
_x000D__x000D__x000D_
The clinic specializes in sleep medicine consultation. Patients can receive expert care for insomnia and sleep apnea.</t>
        </is>
      </c>
      <c r="R193" t="n">
        <v>1.8</v>
      </c>
      <c r="S193" t="n">
        <v>6</v>
      </c>
      <c r="T193" t="inlineStr">
        <is>
          <t>Madonna</t>
        </is>
      </c>
      <c r="U193" t="inlineStr">
        <is>
          <t>4 months ago</t>
        </is>
      </c>
      <c r="V193" t="n">
        <v>1</v>
      </c>
      <c r="W193" t="inlineStr">
        <is>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is>
      </c>
      <c r="X193" t="inlineStr">
        <is>
          <t>Kendall Law</t>
        </is>
      </c>
      <c r="Y193" t="inlineStr">
        <is>
          <t>10 months ago</t>
        </is>
      </c>
      <c r="Z193" t="n">
        <v>1</v>
      </c>
      <c r="AA193" t="inlineStr">
        <is>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is>
      </c>
      <c r="AB193" t="inlineStr">
        <is>
          <t>Jeff and Nancy Smithers</t>
        </is>
      </c>
      <c r="AC193" t="inlineStr">
        <is>
          <t>a year ago</t>
        </is>
      </c>
      <c r="AD193" t="n">
        <v>5</v>
      </c>
      <c r="AE193" t="inlineStr">
        <is>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is>
      </c>
      <c r="AF193" t="inlineStr">
        <is>
          <t>nick robinson</t>
        </is>
      </c>
      <c r="AG193" t="inlineStr">
        <is>
          <t>2 years ago</t>
        </is>
      </c>
      <c r="AH193" t="n">
        <v>1</v>
      </c>
      <c r="AI193" t="inlineStr">
        <is>
          <t>Can’t ever see anyone there when I have issues. They won’t let you see another provider if you are having issues. They don’t seem to care at all about you. I dropped Bloomington and hoping for better luck in Indy. It’s a hour drive but maybe I can actually get help.</t>
        </is>
      </c>
      <c r="AJ193" t="inlineStr">
        <is>
          <t>Scott Chandler</t>
        </is>
      </c>
      <c r="AK193" t="inlineStr">
        <is>
          <t>3 years ago</t>
        </is>
      </c>
      <c r="AL193" t="n">
        <v>1</v>
      </c>
      <c r="AM193" t="inlineStr">
        <is>
          <t>It’s been difficult for me to to reach anyone.  Leave voicemail someone will,call,you back .</t>
        </is>
      </c>
    </row>
    <row r="194">
      <c r="A194" t="inlineStr">
        <is>
          <t>664_3</t>
        </is>
      </c>
      <c r="B194" t="inlineStr">
        <is>
          <t>Riley Sleep Medicine</t>
        </is>
      </c>
      <c r="C194" t="inlineStr">
        <is>
          <t>IU Health Sleep Disorders Center</t>
        </is>
      </c>
      <c r="D194" t="inlineStr">
        <is>
          <t>https://cdn.iuhealth.org/global/_125x125_crop_center-center_none/Meridian-Crossing-11590-N-Meridian-St-Main-Entrance.jpg</t>
        </is>
      </c>
      <c r="E194" t="inlineStr">
        <is>
          <t>https://www.rileychildrens.org/contact-and-locations/results?method=filters&amp;locationType=Specialty+Care&amp;department=Sleep+Medicine</t>
        </is>
      </c>
      <c r="F194" t="inlineStr">
        <is>
          <t>Suite 301, 11590 N Meridian Street, Carmel, IN 46032</t>
        </is>
      </c>
      <c r="G194" t="inlineStr">
        <is>
          <t>Carmel</t>
        </is>
      </c>
      <c r="H194" t="inlineStr">
        <is>
          <t>IN</t>
        </is>
      </c>
      <c r="I194" t="inlineStr">
        <is>
          <t>46032</t>
        </is>
      </c>
      <c r="J194" t="inlineStr">
        <is>
          <t>(317) 944-9650</t>
        </is>
      </c>
      <c r="M194" t="inlineStr">
        <is>
          <t>Monday: 8:00 AM - 5:00 PM_x000D_
Tuesday: 8:00 AM - 5:00 PM_x000D_
Wednesday: 8:00 AM - 5:00 PM_x000D_
Thursday: 8:00 AM - 5:00 PM_x000D_
Friday: 8:00 AM - 5:00 PM_x000D_
Saturday: Closed_x000D_
Sunday: Closed</t>
        </is>
      </c>
      <c r="N194" s="1" t="inlineStr">
        <is>
          <t>Sleep Medicine Consultation</t>
        </is>
      </c>
      <c r="O194" t="inlineStr">
        <is>
          <t xml:space="preserve">Insomnia; Sleep Apnea </t>
        </is>
      </c>
      <c r="P194" t="inlineStr">
        <is>
          <t>Yes</t>
        </is>
      </c>
      <c r="Q194" t="inlineStr">
        <is>
          <t>Riley Sleep Medicine is an AASM-accredited sleep center located in Carmel, IN._x000D__x000D__x000D_
_x000D__x000D__x000D_
The clinic specializes in sleep medicine consultation. Patients can receive expert care for insomnia and sleep apnea.</t>
        </is>
      </c>
      <c r="R194" t="n">
        <v>5</v>
      </c>
      <c r="S194" t="n">
        <v>1</v>
      </c>
      <c r="T194" t="inlineStr">
        <is>
          <t>Dawn</t>
        </is>
      </c>
      <c r="U194" t="inlineStr">
        <is>
          <t>2 weeks ago</t>
        </is>
      </c>
      <c r="V194" t="n">
        <v>5</v>
      </c>
      <c r="W194" t="inlineStr">
        <is>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is>
      </c>
      <c r="X194" t="n">
        <v>0</v>
      </c>
      <c r="Y194" t="n">
        <v>0</v>
      </c>
      <c r="Z194" t="n">
        <v>0</v>
      </c>
      <c r="AA194" t="n">
        <v>0</v>
      </c>
      <c r="AB194" t="n">
        <v>0</v>
      </c>
      <c r="AC194" t="n">
        <v>0</v>
      </c>
      <c r="AD194" t="n">
        <v>0</v>
      </c>
      <c r="AE194" t="n">
        <v>0</v>
      </c>
      <c r="AF194" t="n">
        <v>0</v>
      </c>
      <c r="AG194" t="n">
        <v>0</v>
      </c>
      <c r="AH194" t="n">
        <v>0</v>
      </c>
      <c r="AI194" t="n">
        <v>0</v>
      </c>
      <c r="AJ194" t="n">
        <v>0</v>
      </c>
      <c r="AK194" t="n">
        <v>0</v>
      </c>
      <c r="AL194" t="n">
        <v>0</v>
      </c>
      <c r="AM194" t="n">
        <v>0</v>
      </c>
    </row>
    <row r="195" ht="46.8" customHeight="1">
      <c r="A195" t="inlineStr">
        <is>
          <t>666_1</t>
        </is>
      </c>
      <c r="B195" t="inlineStr">
        <is>
          <t>Indiana University Health Sleep Disorders Center Indianapolis</t>
        </is>
      </c>
      <c r="D195" t="inlineStr">
        <is>
          <t>https://cdn.iuhealth.org/global/_125x125_crop_center-center_none/sleep-lab-thumbnail.jpg</t>
        </is>
      </c>
      <c r="E195" t="inlineStr">
        <is>
          <t>https://iuhealth.org/find-locations/results?refinementList%5BumbrellaServices%5D%5B0%5D=Sleep%20Disorders&amp;query=&amp;page=1</t>
        </is>
      </c>
      <c r="F195" t="inlineStr">
        <is>
          <t>714 N. Senate 110, Indianapolis, IN 46202</t>
        </is>
      </c>
      <c r="G195" t="inlineStr">
        <is>
          <t>Indianapolis</t>
        </is>
      </c>
      <c r="H195" t="inlineStr">
        <is>
          <t>IN</t>
        </is>
      </c>
      <c r="I195" t="n">
        <v>46202</v>
      </c>
      <c r="J195" t="inlineStr">
        <is>
          <t>(317) 962-5710</t>
        </is>
      </c>
      <c r="K195" t="inlineStr">
        <is>
          <t>(317) 963-5605</t>
        </is>
      </c>
      <c r="M195" t="inlineStr">
        <is>
          <t>Monday: 8:00 AM - 6:30 PM_x000D_
Tuesday: 8:00 AM - 6:30 PM_x000D_
Wednesday: 8:00 AM - 6:30 PM_x000D_
Thursday: 8:00 AM - 6:30 PM_x000D_
Friday: 8:00 AM - 6:30 PM_x000D_
Saturday: Closed_x000D_
Sunday: Closed</t>
        </is>
      </c>
      <c r="N195" s="1" t="inlineStr">
        <is>
          <t>Home Sleep Testing; In-Lab Sleep Testing (Polysomnography); Sleep Medicine Consultation</t>
        </is>
      </c>
      <c r="O195" t="inlineStr">
        <is>
          <t xml:space="preserve">Insomnia; Sleep Apnea </t>
        </is>
      </c>
      <c r="P195" t="inlineStr">
        <is>
          <t>Yes</t>
        </is>
      </c>
      <c r="Q195" t="inlineStr">
        <is>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is>
      </c>
      <c r="R195" t="n">
        <v>4</v>
      </c>
      <c r="S195" t="n">
        <v>64</v>
      </c>
      <c r="T195" t="inlineStr">
        <is>
          <t>SceneInIndina</t>
        </is>
      </c>
      <c r="U195" t="inlineStr">
        <is>
          <t>3 weeks ago</t>
        </is>
      </c>
      <c r="V195" t="n">
        <v>1</v>
      </c>
      <c r="W195" t="inlineStr">
        <is>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is>
      </c>
      <c r="X195" t="inlineStr">
        <is>
          <t>Mary Poole</t>
        </is>
      </c>
      <c r="Y195" t="inlineStr">
        <is>
          <t>3 weeks ago</t>
        </is>
      </c>
      <c r="Z195" t="n">
        <v>5</v>
      </c>
      <c r="AA195" t="inlineStr">
        <is>
          <t>All the staff was very nice and friendly. My sleep study staff was very nice and friendly and helpful informative knowledgeable while taking care of me. If I had to recommend a facility for Sleep testing study it would be this facility.</t>
        </is>
      </c>
      <c r="AB195" t="inlineStr">
        <is>
          <t>Darlene Haney</t>
        </is>
      </c>
      <c r="AC195" t="inlineStr">
        <is>
          <t>4 months ago</t>
        </is>
      </c>
      <c r="AD195" t="n">
        <v>5</v>
      </c>
      <c r="AE195" t="inlineStr">
        <is>
          <t>The room was very clean and comfortable.My Tech(Ryan) very nice and patient,He explained everything and made sure I understood what was going on, he also asked if I had any questions or concerns. I would definitely recommend This place to others.</t>
        </is>
      </c>
      <c r="AF195" t="inlineStr">
        <is>
          <t>Deborah Pollard</t>
        </is>
      </c>
      <c r="AG195" t="inlineStr">
        <is>
          <t>5 months ago</t>
        </is>
      </c>
      <c r="AH195" t="n">
        <v>1</v>
      </c>
      <c r="AI195" t="inlineStr">
        <is>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is>
      </c>
      <c r="AJ195" t="inlineStr">
        <is>
          <t>Denise Smith (Untangled Stitcher)</t>
        </is>
      </c>
      <c r="AK195" t="inlineStr">
        <is>
          <t>11 months ago</t>
        </is>
      </c>
      <c r="AL195" t="n">
        <v>5</v>
      </c>
      <c r="AM195" t="inlineStr">
        <is>
          <t>The staff did a great job explaining everything so I knew what was going to happen. They made me feel comfortable and relaxed. They helped make what I was expecting to be a stressful experience into one that wasn't so bad. I appreciated their professionalism.</t>
        </is>
      </c>
    </row>
    <row r="196" ht="46.8" customHeight="1">
      <c r="A196" t="inlineStr">
        <is>
          <t>676_1</t>
        </is>
      </c>
      <c r="B196" t="inlineStr">
        <is>
          <t>St. Lucie West Facility</t>
        </is>
      </c>
      <c r="D196" t="inlineStr">
        <is>
          <t>http://treasurecoastsleep.com/wp-content/uploads/2024/10/JB-signage-jpg-768x1024.jpg</t>
        </is>
      </c>
      <c r="E196" t="inlineStr">
        <is>
          <t>http://treasurecoastsleep.com/contact/</t>
        </is>
      </c>
      <c r="F196" t="inlineStr">
        <is>
          <t>642 N.E. Jensen Beach Boulevard, Jensen Beach, Florida 34957</t>
        </is>
      </c>
      <c r="G196" t="inlineStr">
        <is>
          <t>Jensen Beach</t>
        </is>
      </c>
      <c r="H196" t="inlineStr">
        <is>
          <t>FL</t>
        </is>
      </c>
      <c r="I196" t="inlineStr">
        <is>
          <t>34957</t>
        </is>
      </c>
      <c r="J196" t="inlineStr">
        <is>
          <t>(772) 232-9990; (772) 225-2337</t>
        </is>
      </c>
      <c r="K196" t="inlineStr">
        <is>
          <t>(772) 232-9989</t>
        </is>
      </c>
      <c r="M196" t="inlineStr">
        <is>
          <t>Monday: 8:45 AM - 4:45 PM_x000D_
Tuesday: 8:45 AM - 4:45 PM_x000D_
Wednesday: 8:45 AM - 4:45 PM_x000D_
Thursday: 8:45 AM - 4:45 PM_x000D_
Friday: 8:45 AM - 4:45 PM_x000D_
Saturday: Hours not specified_x000D_
Sunday: Hours not specified</t>
        </is>
      </c>
      <c r="N196" s="1" t="inlineStr">
        <is>
          <t>Home Sleep Testing; In-Lab Sleep Testing (Polysomnography); Sleep Medicine Consultation</t>
        </is>
      </c>
      <c r="O196" t="inlineStr">
        <is>
          <t xml:space="preserve">Insomnia; Sleep Apnea </t>
        </is>
      </c>
      <c r="P196" t="inlineStr">
        <is>
          <t>Yes</t>
        </is>
      </c>
      <c r="Q196" t="inlineStr">
        <is>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is>
      </c>
      <c r="R196" t="n">
        <v>4.3</v>
      </c>
      <c r="S196" t="n">
        <v>226</v>
      </c>
      <c r="T196" t="inlineStr">
        <is>
          <t>Bill R</t>
        </is>
      </c>
      <c r="U196" t="inlineStr">
        <is>
          <t>a week ago</t>
        </is>
      </c>
      <c r="V196" t="n">
        <v>5</v>
      </c>
      <c r="W196" t="inlineStr">
        <is>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is>
      </c>
      <c r="X196" t="inlineStr">
        <is>
          <t>MARTHA R</t>
        </is>
      </c>
      <c r="Y196" t="inlineStr">
        <is>
          <t>a week ago</t>
        </is>
      </c>
      <c r="Z196" t="n">
        <v>5</v>
      </c>
      <c r="AA196" t="inlineStr">
        <is>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is>
      </c>
      <c r="AB196" t="inlineStr">
        <is>
          <t>Naeemah Gary</t>
        </is>
      </c>
      <c r="AC196" t="inlineStr">
        <is>
          <t>3 weeks ago</t>
        </is>
      </c>
      <c r="AD196" t="n">
        <v>5</v>
      </c>
      <c r="AE196" t="inlineStr">
        <is>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is>
      </c>
      <c r="AF196" t="inlineStr">
        <is>
          <t>Janice Reaves</t>
        </is>
      </c>
      <c r="AG196" t="inlineStr">
        <is>
          <t>a month ago</t>
        </is>
      </c>
      <c r="AH196" t="n">
        <v>5</v>
      </c>
      <c r="AI196" t="inlineStr">
        <is>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is>
      </c>
      <c r="AJ196" t="inlineStr">
        <is>
          <t>Kim</t>
        </is>
      </c>
      <c r="AK196" t="inlineStr">
        <is>
          <t>3 months ago</t>
        </is>
      </c>
      <c r="AL196" t="n">
        <v>5</v>
      </c>
      <c r="AM196" t="inlineStr">
        <is>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is>
      </c>
    </row>
    <row r="197" ht="46.8" customHeight="1">
      <c r="A197" t="inlineStr">
        <is>
          <t>677_1</t>
        </is>
      </c>
      <c r="B197" t="inlineStr">
        <is>
          <t>American Sleep Medicine - Clear Lake</t>
        </is>
      </c>
      <c r="C197" t="inlineStr">
        <is>
          <t>Main Office</t>
        </is>
      </c>
      <c r="D197" t="inlineStr">
        <is>
          <t>https://pub-1e3c935a274b4a2ab0d9105f18d410bc.r2.dev/677_1.jpg</t>
        </is>
      </c>
      <c r="E197" t="inlineStr">
        <is>
          <t>https://www.cms.gov/medicare-coverage-database/view/ncacal-public-comments.aspx?ncaid=204</t>
        </is>
      </c>
      <c r="F197" t="inlineStr">
        <is>
          <t>1046A Hercules A, Houston, TX 77058</t>
        </is>
      </c>
      <c r="G197" t="inlineStr">
        <is>
          <t>Houston</t>
        </is>
      </c>
      <c r="H197" t="inlineStr">
        <is>
          <t>TX</t>
        </is>
      </c>
      <c r="I197" t="n">
        <v>77058</v>
      </c>
      <c r="J197" t="inlineStr">
        <is>
          <t>(904) 281-0107; (281) 316-8400</t>
        </is>
      </c>
      <c r="K197" t="inlineStr">
        <is>
          <t>(281) 316-8410</t>
        </is>
      </c>
      <c r="M197" t="inlineStr">
        <is>
          <t>Monday: 8:30 AM - 5:00 PM_x000D_
Tuesday: 8:30 AM - 5:00 PM_x000D_
Wednesday: 8:30 AM - 5:00 PM_x000D_
Thursday: 8:30 AM - 5:00 PM_x000D_
Friday: 8:30 AM - 5:00 PM_x000D_
Saturday: Closed_x000D_
Sunday: Closed</t>
        </is>
      </c>
      <c r="N197" s="1" t="inlineStr">
        <is>
          <t>Home Sleep Testing; In-Lab Sleep Testing (Polysomnography); Sleep Medicine Consultation</t>
        </is>
      </c>
      <c r="O197" t="inlineStr">
        <is>
          <t>Obstructive Sleep Apnea (OSA)</t>
        </is>
      </c>
      <c r="P197" t="inlineStr">
        <is>
          <t>Yes</t>
        </is>
      </c>
      <c r="Q197" t="inlineStr">
        <is>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is>
      </c>
      <c r="R197" t="n">
        <v>3.9</v>
      </c>
      <c r="S197" t="n">
        <v>56</v>
      </c>
      <c r="T197" t="inlineStr">
        <is>
          <t>Jose Salazar</t>
        </is>
      </c>
      <c r="U197" t="inlineStr">
        <is>
          <t>9 months ago</t>
        </is>
      </c>
      <c r="V197" t="n">
        <v>1</v>
      </c>
      <c r="W197" t="inlineStr">
        <is>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is>
      </c>
      <c r="X197" t="inlineStr">
        <is>
          <t>Cliff Mayfield</t>
        </is>
      </c>
      <c r="Y197" t="inlineStr">
        <is>
          <t>10 months ago</t>
        </is>
      </c>
      <c r="Z197" t="n">
        <v>1</v>
      </c>
      <c r="AA197" t="inlineStr">
        <is>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is>
      </c>
      <c r="AB197" t="inlineStr">
        <is>
          <t>Amber Coyne</t>
        </is>
      </c>
      <c r="AC197" t="inlineStr">
        <is>
          <t>a year ago</t>
        </is>
      </c>
      <c r="AD197" t="n">
        <v>1</v>
      </c>
      <c r="AE197" t="inlineStr">
        <is>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is>
      </c>
      <c r="AF197" t="inlineStr">
        <is>
          <t>Ashley Murray</t>
        </is>
      </c>
      <c r="AG197" t="inlineStr">
        <is>
          <t>a year ago</t>
        </is>
      </c>
      <c r="AH197" t="n">
        <v>1</v>
      </c>
      <c r="AI197" t="inlineStr">
        <is>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is>
      </c>
      <c r="AJ197" t="inlineStr">
        <is>
          <t>Skoozz</t>
        </is>
      </c>
      <c r="AK197" t="inlineStr">
        <is>
          <t>3 years ago</t>
        </is>
      </c>
      <c r="AL197" t="n">
        <v>3</v>
      </c>
      <c r="AM197" t="inlineStr">
        <is>
          <t>Went to pick up device for at home study. The place was decked out with the coolest Halloween decorations! How fun 🎃_x000D__x000D__x000D_
Miranda  and Jordan were very friendly and professional! They showed me how to wear/use the device and we were out the door in no</t>
        </is>
      </c>
    </row>
    <row r="198" ht="62.4" customHeight="1">
      <c r="A198" t="inlineStr">
        <is>
          <t>680_1</t>
        </is>
      </c>
      <c r="B198" t="inlineStr">
        <is>
          <t>Duke Sleep Disorders Center</t>
        </is>
      </c>
      <c r="C198" t="inlineStr">
        <is>
          <t>Duke Sleep Disorders Laboratory</t>
        </is>
      </c>
      <c r="D198" t="inlineStr">
        <is>
          <t>https://www.dukehealth.org/sites/default/files/styles/hero_image_lg/public/locations/duke-sleep-disorders-center.jpg.webp?itok=di54lZIT</t>
        </is>
      </c>
      <c r="E198" t="inlineStr">
        <is>
          <t>https://www.dukehealth.org/locations/duke-sleep-disorders-center</t>
        </is>
      </c>
      <c r="F198" t="inlineStr">
        <is>
          <t>400 Elf Street, DURHAM, NC 27705</t>
        </is>
      </c>
      <c r="G198" t="inlineStr">
        <is>
          <t>Durham</t>
        </is>
      </c>
      <c r="H198" t="inlineStr">
        <is>
          <t>NC</t>
        </is>
      </c>
      <c r="I198" t="inlineStr">
        <is>
          <t>27705</t>
        </is>
      </c>
      <c r="J198" t="inlineStr">
        <is>
          <t>(919) 684-2057</t>
        </is>
      </c>
      <c r="K198" t="inlineStr">
        <is>
          <t>(919) 684-2000</t>
        </is>
      </c>
      <c r="L198" t="inlineStr">
        <is>
          <t>joel.morgenlander@duke.edu</t>
        </is>
      </c>
      <c r="M198" t="inlineStr">
        <is>
          <t>Monday: 8:00 AM - 5:00 PM_x000D_
Tuesday: 8:00 AM - 5:00 PM_x000D_
Wednesday: 8:00 AM - 5:00 PM_x000D_
Thursday: 8:00 AM - 5:00 PM_x000D_
Friday: 8:00 AM - 5:00 PM_x000D_
Saturday: Hours not specified_x000D_
Sunday: Hours not specified</t>
        </is>
      </c>
      <c r="N198" s="1" t="inlineStr">
        <is>
          <t>Home Sleep Testing; In-Lab Sleep Testing (Polysomnography); Sleep Disorders Diagnosis; Sleep Disorders Therapy</t>
        </is>
      </c>
      <c r="O198" t="inlineStr">
        <is>
          <t xml:space="preserve">Insomnia; Sleep Apnea </t>
        </is>
      </c>
      <c r="P198" t="inlineStr">
        <is>
          <t>Yes</t>
        </is>
      </c>
      <c r="Q198" t="inlineStr">
        <is>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is>
      </c>
      <c r="R198" t="n">
        <v>3.4</v>
      </c>
      <c r="S198" t="n">
        <v>18</v>
      </c>
      <c r="T198" t="inlineStr">
        <is>
          <t>L</t>
        </is>
      </c>
      <c r="U198" t="inlineStr">
        <is>
          <t>a year ago</t>
        </is>
      </c>
      <c r="V198" t="n">
        <v>1</v>
      </c>
      <c r="W198" t="inlineStr">
        <is>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is>
      </c>
      <c r="X198" t="inlineStr">
        <is>
          <t>P.M. Justice</t>
        </is>
      </c>
      <c r="Y198" t="inlineStr">
        <is>
          <t>a year ago</t>
        </is>
      </c>
      <c r="Z198" t="n">
        <v>1</v>
      </c>
      <c r="AA198" t="inlineStr">
        <is>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is>
      </c>
      <c r="AB198" t="inlineStr">
        <is>
          <t>Andrea Johnston</t>
        </is>
      </c>
      <c r="AC198" t="inlineStr">
        <is>
          <t>2 years ago</t>
        </is>
      </c>
      <c r="AD198" t="n">
        <v>1</v>
      </c>
      <c r="AE198" t="inlineStr">
        <is>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is>
      </c>
      <c r="AF198" t="inlineStr">
        <is>
          <t>Anthony Welliver</t>
        </is>
      </c>
      <c r="AG198" t="inlineStr">
        <is>
          <t>2 years ago</t>
        </is>
      </c>
      <c r="AH198" t="n">
        <v>5</v>
      </c>
      <c r="AI198" t="inlineStr">
        <is>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is>
      </c>
      <c r="AJ198" t="inlineStr">
        <is>
          <t>Rod W</t>
        </is>
      </c>
      <c r="AK198" t="inlineStr">
        <is>
          <t>6 years ago</t>
        </is>
      </c>
      <c r="AL198" t="n">
        <v>5</v>
      </c>
      <c r="AM198" t="inlineStr">
        <is>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is>
      </c>
    </row>
    <row r="199" ht="31.2" customHeight="1">
      <c r="A199" t="inlineStr">
        <is>
          <t>680_2</t>
        </is>
      </c>
      <c r="B199" t="inlineStr">
        <is>
          <t>Duke Neurological Disorders Clinic 1L</t>
        </is>
      </c>
      <c r="C199" t="inlineStr">
        <is>
          <t>Duke Neurology of Raleigh</t>
        </is>
      </c>
      <c r="D199" t="inlineStr">
        <is>
          <t>https://www.dukehealth.org/sites/default/files/styles/hero_image_lg/public/locations/duke-neurological-disorders-clinic-clinic-1l.jpg.webp?itok=1rVO58z0</t>
        </is>
      </c>
      <c r="E199" t="inlineStr">
        <is>
          <t>https://www.dukehealth.org/locations/duke-neurological-disorders-clinic-1l?utm_source=google&amp;utm_medium=local&amp;utm_campaign=evergreen</t>
        </is>
      </c>
      <c r="F199" t="inlineStr">
        <is>
          <t>Duke Medicine Plaza, Raleigh, NC 27710</t>
        </is>
      </c>
      <c r="G199" t="inlineStr">
        <is>
          <t>Raleigh</t>
        </is>
      </c>
      <c r="H199" t="inlineStr">
        <is>
          <t>NC</t>
        </is>
      </c>
      <c r="I199" t="inlineStr">
        <is>
          <t>27710</t>
        </is>
      </c>
      <c r="J199" t="inlineStr">
        <is>
          <t>(919) 668-7600</t>
        </is>
      </c>
      <c r="L199" t="inlineStr">
        <is>
          <t>joel.morgenlander@duke.edu</t>
        </is>
      </c>
      <c r="M199" t="inlineStr">
        <is>
          <t>Monday: 8:00 AM - 5:00 PM_x000D_
Tuesday: 8:00 AM - 5:00 PM_x000D_
Wednesday: 8:00 AM - 5:00 PM_x000D_
Thursday: 8:00 AM - 5:00 PM_x000D_
Friday: 8:00 AM - 5:00 PM_x000D_
Saturday: Closed_x000D_
Sunday: Closed</t>
        </is>
      </c>
      <c r="N199" s="1" t="inlineStr">
        <is>
          <t>Sleep Disorders Diagnosis; Sleep Disorders Therapy; Sleep Medicine Consultation</t>
        </is>
      </c>
      <c r="O199" t="inlineStr">
        <is>
          <t xml:space="preserve">Insomnia; Sleep Apnea </t>
        </is>
      </c>
      <c r="P199" t="inlineStr">
        <is>
          <t>Yes</t>
        </is>
      </c>
      <c r="Q199" t="inlineStr">
        <is>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is>
      </c>
      <c r="R199" t="n">
        <v>3.3</v>
      </c>
      <c r="S199" t="n">
        <v>16</v>
      </c>
      <c r="T199" t="inlineStr">
        <is>
          <t>Jamie Jenkins</t>
        </is>
      </c>
      <c r="U199" t="inlineStr">
        <is>
          <t>7 months ago</t>
        </is>
      </c>
      <c r="V199" t="n">
        <v>1</v>
      </c>
      <c r="W199" t="inlineStr">
        <is>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is>
      </c>
      <c r="X199" t="inlineStr">
        <is>
          <t>Braydon Madson</t>
        </is>
      </c>
      <c r="Y199" t="inlineStr">
        <is>
          <t>a year ago</t>
        </is>
      </c>
      <c r="Z199" t="n">
        <v>1</v>
      </c>
      <c r="AA199" t="inlineStr">
        <is>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is>
      </c>
      <c r="AB199" t="inlineStr">
        <is>
          <t>Inez Gilliams</t>
        </is>
      </c>
      <c r="AC199" t="inlineStr">
        <is>
          <t>a year ago</t>
        </is>
      </c>
      <c r="AD199" t="n">
        <v>5</v>
      </c>
      <c r="AE199" t="inlineStr">
        <is>
          <t>I had a visit with Dr. Richardson at Duke spine and his Carly. They were so knowledgeable of what I really needed. Also, the nurse was so sweet and kind to me. I recommend this office to anyone that they are in need of a spine surgery.</t>
        </is>
      </c>
      <c r="AF199" t="inlineStr">
        <is>
          <t>Rebecca Kolman</t>
        </is>
      </c>
      <c r="AG199" t="inlineStr">
        <is>
          <t>2 years ago</t>
        </is>
      </c>
      <c r="AH199" t="n">
        <v>2</v>
      </c>
      <c r="AI199" t="inlineStr">
        <is>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is>
      </c>
      <c r="AJ199" t="inlineStr">
        <is>
          <t>Charli Lucier</t>
        </is>
      </c>
      <c r="AK199" t="inlineStr">
        <is>
          <t>3 years ago</t>
        </is>
      </c>
      <c r="AL199" t="n">
        <v>1</v>
      </c>
      <c r="AM199" t="inlineStr">
        <is>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is>
      </c>
    </row>
    <row r="200" ht="46.8" customHeight="1">
      <c r="A200" t="inlineStr">
        <is>
          <t>680_3</t>
        </is>
      </c>
      <c r="B200" t="inlineStr">
        <is>
          <t>Duke Neurological Disorders Clinic 1L</t>
        </is>
      </c>
      <c r="C200" t="inlineStr">
        <is>
          <t>Main Office</t>
        </is>
      </c>
      <c r="D200" t="inlineStr">
        <is>
          <t>https://neurology.duke.edu/sites/default/files/styles/featured/public/2022-05/1l_clinic_.jpg?h=1e645286&amp;itok=fqOIfXOS</t>
        </is>
      </c>
      <c r="E200" t="inlineStr">
        <is>
          <t>https://neurology.duke.edu/patient-care/clinics-and-locations</t>
        </is>
      </c>
      <c r="F200" t="inlineStr">
        <is>
          <t>40 Duke Medicine Circle Clinic 1L, Durham, NC 27710</t>
        </is>
      </c>
      <c r="G200" t="inlineStr">
        <is>
          <t>Durham</t>
        </is>
      </c>
      <c r="H200" t="inlineStr">
        <is>
          <t>NC</t>
        </is>
      </c>
      <c r="I200" t="n">
        <v>27710</v>
      </c>
      <c r="J200" t="inlineStr">
        <is>
          <t>(919) 668-7600; (919) 681-1700</t>
        </is>
      </c>
      <c r="K200" t="inlineStr">
        <is>
          <t>(919) 668-1294</t>
        </is>
      </c>
      <c r="L200" t="inlineStr">
        <is>
          <t>joel.morgenlander@duke.edu</t>
        </is>
      </c>
      <c r="M200" t="inlineStr">
        <is>
          <t>Monday: 8:00 AM - 5:00 PM_x000D_
Tuesday: 8:00 AM - 5:00 PM_x000D_
Wednesday: 8:00 AM - 5:00 PM_x000D_
Thursday: 8:00 AM - 5:00 PM_x000D_
Friday: 8:00 AM - 5:00 PM_x000D_
Saturday: Hours not specified_x000D_
Sunday: Hours not specified</t>
        </is>
      </c>
      <c r="N200" s="1" t="inlineStr">
        <is>
          <t>Sleep Disorders Diagnosis; Sleep Disorders Therapy; Sleep Medicine Consultation</t>
        </is>
      </c>
      <c r="O200" t="inlineStr">
        <is>
          <t xml:space="preserve">Insomnia; Sleep Apnea </t>
        </is>
      </c>
      <c r="P200" t="inlineStr">
        <is>
          <t>Yes</t>
        </is>
      </c>
      <c r="Q200" t="inlineStr">
        <is>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is>
      </c>
      <c r="R200" t="n">
        <v>3.3</v>
      </c>
      <c r="S200" t="n">
        <v>7</v>
      </c>
      <c r="T200" t="inlineStr">
        <is>
          <t>Anca T</t>
        </is>
      </c>
      <c r="U200" t="inlineStr">
        <is>
          <t>a week ago</t>
        </is>
      </c>
      <c r="V200" t="n">
        <v>1</v>
      </c>
      <c r="W200" t="inlineStr">
        <is>
          <t>Not only they are terrible and useless_x000D__x000D__x000D_
but be careful and double check your billing. They have residents ask their mentor or whatever their opinion and then they double bill your insurance and you as you saw both neurologists. This happened to me twice.</t>
        </is>
      </c>
      <c r="X200" t="inlineStr">
        <is>
          <t>Roxanne Baker</t>
        </is>
      </c>
      <c r="Y200" t="inlineStr">
        <is>
          <t>2 months ago</t>
        </is>
      </c>
      <c r="Z200" t="n">
        <v>5</v>
      </c>
      <c r="AA200" t="inlineStr">
        <is>
          <t>Can’t say enough nice things about Dr Lara Wadi and the staff in Neuroscience at Duke. My husband has major issues and they are always available if I have questions on medication or other situations. Very pleased with their help!</t>
        </is>
      </c>
      <c r="AB200" t="inlineStr">
        <is>
          <t>Bill Durham</t>
        </is>
      </c>
      <c r="AC200" t="inlineStr">
        <is>
          <t>4 months ago</t>
        </is>
      </c>
      <c r="AD200" t="n">
        <v>1</v>
      </c>
      <c r="AE200" t="inlineStr">
        <is>
          <t>Hey Duke Security! Your guards are only sending visitors through the metal detector, any disgruntled  employee can walk in with a gun. None were being checked, ground floor main entrance and bridge.</t>
        </is>
      </c>
      <c r="AF200" t="inlineStr">
        <is>
          <t>MJ Oles</t>
        </is>
      </c>
      <c r="AG200" t="inlineStr">
        <is>
          <t>2 years ago</t>
        </is>
      </c>
      <c r="AH200" t="n">
        <v>1</v>
      </c>
      <c r="AI200" t="inlineStr">
        <is>
          <t>Dr. Richard O'Brian is dismissive and belittling - avoid scheduling with him.</t>
        </is>
      </c>
      <c r="AJ200" t="inlineStr">
        <is>
          <t>Bill Midkiff</t>
        </is>
      </c>
      <c r="AK200" t="inlineStr">
        <is>
          <t>7 years ago</t>
        </is>
      </c>
      <c r="AL200" t="n">
        <v>5</v>
      </c>
      <c r="AM200" t="inlineStr">
        <is>
          <t>Dr. ABD-EL-BARR stepped in to perform double fusion surgery after original surgeon took leave of absence. He is highly skilled with a good bedside manner.</t>
        </is>
      </c>
    </row>
    <row r="201" ht="46.8" customHeight="1">
      <c r="A201" t="inlineStr">
        <is>
          <t>680_4</t>
        </is>
      </c>
      <c r="B201" t="inlineStr">
        <is>
          <t>Duke Raleigh Sleep Laboratory</t>
        </is>
      </c>
      <c r="C201" t="inlineStr">
        <is>
          <t>Duke Neurology South Durham</t>
        </is>
      </c>
      <c r="D201" t="inlineStr">
        <is>
          <t>https://www.dukehealth.org/sites/default/files/styles/location_landing_page/public/locations/drah_mob6_thumb_new_2.jpg?itok=YhhVAgkd</t>
        </is>
      </c>
      <c r="E201" t="inlineStr">
        <is>
          <t>https://www.dukehealth.org/locations?treatment_term_name=Sleep%20Disorders&amp;age_group=Adults&amp;sc=20&amp;view=list</t>
        </is>
      </c>
      <c r="F201" t="inlineStr">
        <is>
          <t>3320 Wake Forest Road, Suite 410, Raleigh, NC 27609</t>
        </is>
      </c>
      <c r="G201" t="inlineStr">
        <is>
          <t>Raleigh</t>
        </is>
      </c>
      <c r="H201" t="inlineStr">
        <is>
          <t>NC</t>
        </is>
      </c>
      <c r="I201" t="inlineStr">
        <is>
          <t>27609</t>
        </is>
      </c>
      <c r="J201" t="inlineStr">
        <is>
          <t>(919) 862-5863</t>
        </is>
      </c>
      <c r="M201" t="inlineStr">
        <is>
          <t>Monday: 8:00 AM - 4:30 PM_x000D_
Tuesday: 8:00 AM - 4:30 PM_x000D_
Wednesday: 8:00 AM - 4:30 PM_x000D_
Thursday: 8:00 AM - 4:30 PM_x000D_
Friday: 8:00 AM - 4:30 PM_x000D_
Saturday: Closed_x000D_
Sunday: Closed</t>
        </is>
      </c>
      <c r="N201" s="1" t="inlineStr">
        <is>
          <t>Home Sleep Testing; In-Lab Sleep Testing (Polysomnography); Sleep Disorders Diagnosis</t>
        </is>
      </c>
      <c r="O201" t="inlineStr">
        <is>
          <t xml:space="preserve">Insomnia; Sleep Apnea </t>
        </is>
      </c>
      <c r="P201" t="inlineStr">
        <is>
          <t>Yes</t>
        </is>
      </c>
      <c r="Q201" t="inlineStr">
        <is>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is>
      </c>
      <c r="R201" t="n">
        <v>3.9</v>
      </c>
      <c r="S201" t="n">
        <v>10</v>
      </c>
      <c r="T201" t="inlineStr">
        <is>
          <t>Jason Quigley</t>
        </is>
      </c>
      <c r="U201" t="inlineStr">
        <is>
          <t>5 months ago</t>
        </is>
      </c>
      <c r="V201" t="n">
        <v>5</v>
      </c>
      <c r="W201" t="inlineStr">
        <is>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is>
      </c>
      <c r="X201" t="inlineStr">
        <is>
          <t>Jessica Cox</t>
        </is>
      </c>
      <c r="Y201" t="inlineStr">
        <is>
          <t>a year ago</t>
        </is>
      </c>
      <c r="Z201" t="n">
        <v>5</v>
      </c>
      <c r="AA201" t="inlineStr">
        <is>
          <t>The on site staff were communicative, friendly, welcoming, and knowledgeable. They anticipated needs and set a relaxing environment to ensure accurate test results.</t>
        </is>
      </c>
      <c r="AB201" t="inlineStr">
        <is>
          <t>Arthur Powers</t>
        </is>
      </c>
      <c r="AC201" t="inlineStr">
        <is>
          <t>2 years ago</t>
        </is>
      </c>
      <c r="AD201" t="n">
        <v>1</v>
      </c>
      <c r="AE201" t="inlineStr">
        <is>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is>
      </c>
      <c r="AF201" t="inlineStr">
        <is>
          <t>Gina Marie</t>
        </is>
      </c>
      <c r="AG201" t="inlineStr">
        <is>
          <t>2 years ago</t>
        </is>
      </c>
      <c r="AH201" t="n">
        <v>2</v>
      </c>
      <c r="AI201" t="inlineStr">
        <is>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is>
      </c>
      <c r="AJ201" t="inlineStr">
        <is>
          <t>Robert Rawls</t>
        </is>
      </c>
      <c r="AK201" t="inlineStr">
        <is>
          <t>3 years ago</t>
        </is>
      </c>
      <c r="AL201" t="n">
        <v>2</v>
      </c>
      <c r="AM201" t="inlineStr">
        <is>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is>
      </c>
    </row>
    <row r="202" ht="93.59999999999999" customHeight="1">
      <c r="A202" t="inlineStr">
        <is>
          <t>683_1</t>
        </is>
      </c>
      <c r="B202" t="inlineStr">
        <is>
          <t>UTHealth Athens - Center for Sleep Disorders</t>
        </is>
      </c>
      <c r="E202" t="inlineStr">
        <is>
          <t>https://uthealtheasttexas.com/locations/?service-lines=sleep-disorders</t>
        </is>
      </c>
      <c r="F202" t="inlineStr">
        <is>
          <t>409 W. Cottage Road, Carthage, TX 75633</t>
        </is>
      </c>
      <c r="G202" t="inlineStr">
        <is>
          <t>Carthage</t>
        </is>
      </c>
      <c r="H202" t="inlineStr">
        <is>
          <t>TX</t>
        </is>
      </c>
      <c r="I202" t="inlineStr">
        <is>
          <t>75633</t>
        </is>
      </c>
      <c r="J202" t="inlineStr">
        <is>
          <t>(903) 531-8079</t>
        </is>
      </c>
      <c r="M202" t="inlineStr">
        <is>
          <t>Call for hours or appointment</t>
        </is>
      </c>
      <c r="N202" s="1" t="inlineStr">
        <is>
          <t>Home Sleep Testing; In-Lab Sleep Testing (Polysomnography); Sleep Apnea Treatment; Sleep Disorders Diagnosis; Sleep Disorders Therapy; Sleep Medicine Consultation; Sleep Studies</t>
        </is>
      </c>
      <c r="O202" t="inlineStr">
        <is>
          <t xml:space="preserve">Central Sleep Apnea (CSA); Insomnia; Narcolepsy; Obstructive Sleep Apnea (OSA); Parasomnias </t>
        </is>
      </c>
      <c r="P202" t="inlineStr">
        <is>
          <t>Yes</t>
        </is>
      </c>
      <c r="Q202" t="inlineStr">
        <is>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is>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n">
        <v>0</v>
      </c>
      <c r="AI202" t="n">
        <v>0</v>
      </c>
      <c r="AJ202" t="n">
        <v>0</v>
      </c>
      <c r="AK202" t="n">
        <v>0</v>
      </c>
      <c r="AL202" t="n">
        <v>0</v>
      </c>
      <c r="AM202" t="n">
        <v>0</v>
      </c>
    </row>
    <row r="203" ht="93.59999999999999" customHeight="1">
      <c r="A203" t="inlineStr">
        <is>
          <t>683_2</t>
        </is>
      </c>
      <c r="B203" t="inlineStr">
        <is>
          <t>UTHealth Athens - Center for Sleep Disorders</t>
        </is>
      </c>
      <c r="D203" t="inlineStr">
        <is>
          <t>https://pub-1e3c935a274b4a2ab0d9105f18d410bc.r2.dev/683_2.jpg</t>
        </is>
      </c>
      <c r="E203" t="inlineStr">
        <is>
          <t>https://uthealtheasttexas.com/locations/?service-lines=sleep-disorders</t>
        </is>
      </c>
      <c r="F203" t="inlineStr">
        <is>
          <t>2116 East Rusk Street, Jacksonville, TX 75766</t>
        </is>
      </c>
      <c r="G203" t="inlineStr">
        <is>
          <t>Jacksonville</t>
        </is>
      </c>
      <c r="H203" t="inlineStr">
        <is>
          <t>TX</t>
        </is>
      </c>
      <c r="I203" t="inlineStr">
        <is>
          <t>75766</t>
        </is>
      </c>
      <c r="J203" t="inlineStr">
        <is>
          <t>(903) 531-8079</t>
        </is>
      </c>
      <c r="M203" t="inlineStr">
        <is>
          <t>Monday: 8:00 AM - 5:00 PM_x000D_
Tuesday: 8:00 AM - 5:00 PM_x000D_
Wednesday: 8:00 AM - 5:00 PM_x000D_
Thursday: 8:00 AM - 5:00 PM_x000D_
Friday: 8:00 AM - 5:00 PM_x000D_
Saturday: Closed_x000D_
Sunday: 8:00 AM - 5:00 PM</t>
        </is>
      </c>
      <c r="N203" s="1" t="inlineStr">
        <is>
          <t>Home Sleep Testing; In-Lab Sleep Testing (Polysomnography); Sleep Apnea Treatment; Sleep Disorders Diagnosis; Sleep Disorders Therapy; Sleep Medicine Consultation; Sleep Studies</t>
        </is>
      </c>
      <c r="O203" t="inlineStr">
        <is>
          <t xml:space="preserve">Central Sleep Apnea (CSA); Insomnia; Narcolepsy; Obstructive Sleep Apnea (OSA); Parasomnias </t>
        </is>
      </c>
      <c r="P203" t="inlineStr">
        <is>
          <t>Yes</t>
        </is>
      </c>
      <c r="Q203" t="inlineStr">
        <is>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is>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n">
        <v>0</v>
      </c>
      <c r="AI203" t="n">
        <v>0</v>
      </c>
      <c r="AJ203" t="n">
        <v>0</v>
      </c>
      <c r="AK203" t="n">
        <v>0</v>
      </c>
      <c r="AL203" t="n">
        <v>0</v>
      </c>
      <c r="AM203" t="n">
        <v>0</v>
      </c>
    </row>
    <row r="204" ht="93.59999999999999" customHeight="1">
      <c r="A204" t="inlineStr">
        <is>
          <t>683_3</t>
        </is>
      </c>
      <c r="B204" t="inlineStr">
        <is>
          <t>UTHealth Athens - Center for Sleep Disorders</t>
        </is>
      </c>
      <c r="D204" t="inlineStr">
        <is>
          <t>https://pub-1e3c935a274b4a2ab0d9105f18d410bc.r2.dev/683_3.jpg</t>
        </is>
      </c>
      <c r="E204" t="inlineStr">
        <is>
          <t>https://uthealtheasttexas.com/locations/?service-lines=sleep-disorders</t>
        </is>
      </c>
      <c r="F204" t="inlineStr">
        <is>
          <t>2401 SSE Loop 323, Tyler, TX 75701</t>
        </is>
      </c>
      <c r="G204" t="inlineStr">
        <is>
          <t>Tyler</t>
        </is>
      </c>
      <c r="H204" t="inlineStr">
        <is>
          <t>TX</t>
        </is>
      </c>
      <c r="I204" t="inlineStr">
        <is>
          <t>75701</t>
        </is>
      </c>
      <c r="J204" t="inlineStr">
        <is>
          <t>(903) 531-8079</t>
        </is>
      </c>
      <c r="K204" t="inlineStr">
        <is>
          <t>(903) 939-9551</t>
        </is>
      </c>
      <c r="M204" t="inlineStr">
        <is>
          <t>Monday: 8:00 AM - 5:00 PM_x000D_
Tuesday: 8:00 AM - 5:00 PM_x000D_
Wednesday: 8:00 AM - 5:00 PM_x000D_
Thursday: 8:00 AM - 5:00 PM_x000D_
Friday: 8:00 AM - 5:00 PM_x000D_
Saturday: Closed_x000D_
Sunday: Closed</t>
        </is>
      </c>
      <c r="N204" s="1" t="inlineStr">
        <is>
          <t>Home Sleep Testing; In-Lab Sleep Testing (Polysomnography); Sleep Apnea Treatment; Sleep Disorders Diagnosis; Sleep Disorders Therapy; Sleep Medicine Consultation; Sleep Studies</t>
        </is>
      </c>
      <c r="O204" t="inlineStr">
        <is>
          <t xml:space="preserve">Central Sleep Apnea (CSA); Insomnia; Narcolepsy; Obstructive Sleep Apnea (OSA); Parasomnias </t>
        </is>
      </c>
      <c r="P204" t="inlineStr">
        <is>
          <t>Yes</t>
        </is>
      </c>
      <c r="Q204" t="inlineStr">
        <is>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is>
      </c>
      <c r="R204" t="n">
        <v>3.5</v>
      </c>
      <c r="S204" t="n">
        <v>8</v>
      </c>
      <c r="T204" t="inlineStr">
        <is>
          <t>Karen Holland</t>
        </is>
      </c>
      <c r="U204" t="inlineStr">
        <is>
          <t>6 months ago</t>
        </is>
      </c>
      <c r="V204" t="n">
        <v>5</v>
      </c>
      <c r="W204" t="inlineStr">
        <is>
          <t>April was the nicest person I've ever worked with. I appreciate everything she has done</t>
        </is>
      </c>
      <c r="X204" t="inlineStr">
        <is>
          <t>Tyler TX Reviews</t>
        </is>
      </c>
      <c r="Y204" t="inlineStr">
        <is>
          <t>9 months ago</t>
        </is>
      </c>
      <c r="Z204" t="n">
        <v>1</v>
      </c>
      <c r="AA204" t="inlineStr">
        <is>
          <t>Tired of the people here who are incapable of doing their job. My mother had testing done and we never heard back from them, not a single doctor got any report for anyone else to tell us. Staff is so rude and snarky.</t>
        </is>
      </c>
      <c r="AB204" t="inlineStr">
        <is>
          <t>Londyn Golleher</t>
        </is>
      </c>
      <c r="AC204" t="inlineStr">
        <is>
          <t>a year ago</t>
        </is>
      </c>
      <c r="AD204" t="n">
        <v>1</v>
      </c>
      <c r="AE204" t="inlineStr">
        <is>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is>
      </c>
      <c r="AF204" t="inlineStr">
        <is>
          <t>Terry Woods</t>
        </is>
      </c>
      <c r="AG204" t="inlineStr">
        <is>
          <t>3 years ago</t>
        </is>
      </c>
      <c r="AH204" t="n">
        <v>1</v>
      </c>
      <c r="AI204" t="inlineStr">
        <is>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is>
      </c>
      <c r="AJ204" t="inlineStr">
        <is>
          <t>Danny Johnson</t>
        </is>
      </c>
      <c r="AK204" t="inlineStr">
        <is>
          <t>4 years ago</t>
        </is>
      </c>
      <c r="AL204" t="n">
        <v>5</v>
      </c>
      <c r="AM204" t="inlineStr">
        <is>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is>
      </c>
    </row>
    <row r="205" ht="93.59999999999999" customHeight="1">
      <c r="A205" t="inlineStr">
        <is>
          <t>683_4</t>
        </is>
      </c>
      <c r="B205" t="inlineStr">
        <is>
          <t>UTHealth Athens - Center for Sleep Disorders</t>
        </is>
      </c>
      <c r="D205" t="inlineStr">
        <is>
          <t>https://streetviewpixels-pa.googleapis.com/v1/thumbnail?panoid=HECfi_bwAVjhJCJBp80Bzw&amp;cb_client=search.gws-prod.gps&amp;w=408&amp;h=240&amp;yaw=254.99825&amp;pitch=0&amp;thumbfov=100</t>
        </is>
      </c>
      <c r="E205" t="inlineStr">
        <is>
          <t>https://uthealtheasttexas.com/locations/?service-lines=sleep-disorders</t>
        </is>
      </c>
      <c r="F205" t="inlineStr">
        <is>
          <t>704 S. Palestine Street, Athens, TX 75751</t>
        </is>
      </c>
      <c r="G205" t="inlineStr">
        <is>
          <t>Athens</t>
        </is>
      </c>
      <c r="H205" t="inlineStr">
        <is>
          <t>TX</t>
        </is>
      </c>
      <c r="I205" t="n">
        <v>75751</v>
      </c>
      <c r="J205" t="inlineStr">
        <is>
          <t>(903) 531-8079</t>
        </is>
      </c>
      <c r="K205" t="inlineStr">
        <is>
          <t>(903) 676-5464</t>
        </is>
      </c>
      <c r="M205" t="inlineStr">
        <is>
          <t>Call for hours or appointment</t>
        </is>
      </c>
      <c r="N205" s="1" t="inlineStr">
        <is>
          <t>Home Sleep Testing; In-Lab Sleep Testing (Polysomnography); Sleep Apnea Treatment; Sleep Disorders Diagnosis; Sleep Disorders Therapy; Sleep Medicine Consultation; Sleep Studies</t>
        </is>
      </c>
      <c r="O205" t="inlineStr">
        <is>
          <t xml:space="preserve">Central Sleep Apnea (CSA); Insomnia; Narcolepsy; Obstructive Sleep Apnea (OSA); Parasomnias </t>
        </is>
      </c>
      <c r="P205" t="inlineStr">
        <is>
          <t>Yes</t>
        </is>
      </c>
      <c r="Q205" t="inlineStr">
        <is>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is>
      </c>
      <c r="R205" t="n">
        <v>3.7</v>
      </c>
      <c r="S205" t="n">
        <v>6</v>
      </c>
      <c r="T205" t="inlineStr">
        <is>
          <t>Jesse III</t>
        </is>
      </c>
      <c r="U205" t="inlineStr">
        <is>
          <t>4 years ago</t>
        </is>
      </c>
      <c r="V205" t="n">
        <v>5</v>
      </c>
      <c r="W205" t="inlineStr">
        <is>
          <t>This doctor was able to pinpoint my problem and find a solution. The staff were personable and the sleep study went without a hitch.</t>
        </is>
      </c>
      <c r="X205" t="inlineStr">
        <is>
          <t>Carl Armstrong</t>
        </is>
      </c>
      <c r="Y205" t="inlineStr">
        <is>
          <t>8 years ago</t>
        </is>
      </c>
      <c r="Z205" t="n">
        <v>1</v>
      </c>
      <c r="AA205" t="inlineStr">
        <is>
          <t>Expensive and always behind.</t>
        </is>
      </c>
      <c r="AB205" t="inlineStr">
        <is>
          <t>Patrick Weldon</t>
        </is>
      </c>
      <c r="AC205" t="inlineStr">
        <is>
          <t>8 years ago</t>
        </is>
      </c>
      <c r="AD205" t="n">
        <v>5</v>
      </c>
      <c r="AE205" t="inlineStr">
        <is>
          <t>Great place to work with. They worked with my insurance. The process was reasonably fast considering my insurance. They also gave me a great machine that pairs to phone._x000D__x000D__x000D_
Thanks to the people at Athens sleep center.</t>
        </is>
      </c>
      <c r="AF205" t="inlineStr">
        <is>
          <t>The Humphrey's</t>
        </is>
      </c>
      <c r="AG205" t="inlineStr">
        <is>
          <t>8 years ago</t>
        </is>
      </c>
      <c r="AH205" t="n">
        <v>1</v>
      </c>
      <c r="AI205" t="inlineStr">
        <is>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is>
      </c>
      <c r="AJ205" t="inlineStr">
        <is>
          <t>Elizabeth Butts</t>
        </is>
      </c>
      <c r="AK205" t="inlineStr">
        <is>
          <t>10 years ago</t>
        </is>
      </c>
      <c r="AL205" t="n">
        <v>5</v>
      </c>
      <c r="AM205" t="inlineStr">
        <is>
          <t>They are really AWESOME!!!! They really care and do their best to make you as comfortable as possible!!</t>
        </is>
      </c>
    </row>
    <row r="206" ht="93.59999999999999" customHeight="1">
      <c r="A206" t="inlineStr">
        <is>
          <t>683_5</t>
        </is>
      </c>
      <c r="B206" t="inlineStr">
        <is>
          <t>UTHealth Athens - Center for Sleep Disorders</t>
        </is>
      </c>
      <c r="D206" t="inlineStr">
        <is>
          <t>https://lh3.googleusercontent.com/p/AF1QipMOuEY6Ik_SLItcCMKVA4VNNDuNSQEXijT4moPm=w576-h240-k-no</t>
        </is>
      </c>
      <c r="E206" t="inlineStr">
        <is>
          <t>https://uthealtheasttexas.com/locations/?service-lines=sleep-disorders</t>
        </is>
      </c>
      <c r="F206" t="inlineStr">
        <is>
          <t>2000 S. Palestine Street, Athens, TX 75751</t>
        </is>
      </c>
      <c r="G206" t="inlineStr">
        <is>
          <t>Athens</t>
        </is>
      </c>
      <c r="H206" t="inlineStr">
        <is>
          <t>TX</t>
        </is>
      </c>
      <c r="I206" t="inlineStr">
        <is>
          <t>75751</t>
        </is>
      </c>
      <c r="J206" t="inlineStr">
        <is>
          <t>(903) 675-1717</t>
        </is>
      </c>
      <c r="K206" t="inlineStr">
        <is>
          <t>(903) 676-3337</t>
        </is>
      </c>
      <c r="M206" t="inlineStr">
        <is>
          <t>Call for hours or appointment</t>
        </is>
      </c>
      <c r="N206" s="1" t="inlineStr">
        <is>
          <t>Home Sleep Testing; In-Lab Sleep Testing (Polysomnography); Sleep Apnea Treatment; Sleep Disorders Diagnosis; Sleep Disorders Therapy; Sleep Medicine Consultation; Sleep Studies</t>
        </is>
      </c>
      <c r="O206" t="inlineStr">
        <is>
          <t xml:space="preserve">Central Sleep Apnea (CSA); Insomnia; Narcolepsy; Obstructive Sleep Apnea (OSA); Parasomnias </t>
        </is>
      </c>
      <c r="P206" t="inlineStr">
        <is>
          <t>Yes</t>
        </is>
      </c>
      <c r="Q206" t="inlineStr">
        <is>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is>
      </c>
      <c r="R206" t="n">
        <v>3.7</v>
      </c>
      <c r="S206" t="n">
        <v>6</v>
      </c>
      <c r="T206" t="inlineStr">
        <is>
          <t>Jesse III</t>
        </is>
      </c>
      <c r="U206" t="inlineStr">
        <is>
          <t>4 years ago</t>
        </is>
      </c>
      <c r="V206" t="n">
        <v>5</v>
      </c>
      <c r="W206" t="inlineStr">
        <is>
          <t>This doctor was able to pinpoint my problem and find a solution. The staff were personable and the sleep study went without a hitch.</t>
        </is>
      </c>
      <c r="X206" t="inlineStr">
        <is>
          <t>Carl Armstrong</t>
        </is>
      </c>
      <c r="Y206" t="inlineStr">
        <is>
          <t>8 years ago</t>
        </is>
      </c>
      <c r="Z206" t="n">
        <v>1</v>
      </c>
      <c r="AA206" t="inlineStr">
        <is>
          <t>Expensive and always behind.</t>
        </is>
      </c>
      <c r="AB206" t="inlineStr">
        <is>
          <t>Patrick Weldon</t>
        </is>
      </c>
      <c r="AC206" t="inlineStr">
        <is>
          <t>8 years ago</t>
        </is>
      </c>
      <c r="AD206" t="n">
        <v>5</v>
      </c>
      <c r="AE206" t="inlineStr">
        <is>
          <t>Great place to work with. They worked with my insurance. The process was reasonably fast considering my insurance. They also gave me a great machine that pairs to phone._x000D__x000D__x000D_
Thanks to the people at Athens sleep center.</t>
        </is>
      </c>
      <c r="AF206" t="inlineStr">
        <is>
          <t>The Humphrey's</t>
        </is>
      </c>
      <c r="AG206" t="inlineStr">
        <is>
          <t>8 years ago</t>
        </is>
      </c>
      <c r="AH206" t="n">
        <v>1</v>
      </c>
      <c r="AI206" t="inlineStr">
        <is>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is>
      </c>
      <c r="AJ206" t="inlineStr">
        <is>
          <t>Elizabeth Butts</t>
        </is>
      </c>
      <c r="AK206" t="inlineStr">
        <is>
          <t>10 years ago</t>
        </is>
      </c>
      <c r="AL206" t="n">
        <v>5</v>
      </c>
      <c r="AM206" t="inlineStr">
        <is>
          <t>They are really AWESOME!!!! They really care and do their best to make you as comfortable as possible!!</t>
        </is>
      </c>
    </row>
    <row r="207" ht="46.8" customHeight="1">
      <c r="A207" t="inlineStr">
        <is>
          <t>686_1</t>
        </is>
      </c>
      <c r="B207" t="inlineStr">
        <is>
          <t>Apnix Sleep Diagnostics-Bay Area</t>
        </is>
      </c>
      <c r="C207" t="inlineStr">
        <is>
          <t>Main Office</t>
        </is>
      </c>
      <c r="D207" t="inlineStr">
        <is>
          <t>https://streetviewpixels-pa.googleapis.com/v1/thumbnail?panoid=MeiLA8NXdbDidw3uQa9aoA&amp;cb_client=search.gws-prod.gps&amp;w=408&amp;h=240&amp;yaw=292.63528&amp;pitch=0&amp;thumbfov=100</t>
        </is>
      </c>
      <c r="E207" t="inlineStr">
        <is>
          <t>https://apnix.com/locations/bay-area-clear-lake/</t>
        </is>
      </c>
      <c r="F207" t="inlineStr">
        <is>
          <t>475 Bay Area Boulevard, Houston, TX 77058</t>
        </is>
      </c>
      <c r="G207" t="inlineStr">
        <is>
          <t>Houston</t>
        </is>
      </c>
      <c r="H207" t="inlineStr">
        <is>
          <t>TX</t>
        </is>
      </c>
      <c r="I207" t="n">
        <v>77058</v>
      </c>
      <c r="J207" t="inlineStr">
        <is>
          <t>(713) 383-7900</t>
        </is>
      </c>
      <c r="K207" t="inlineStr">
        <is>
          <t>(713) 383-7677</t>
        </is>
      </c>
      <c r="M207" t="inlineStr">
        <is>
          <t>Monday: 8:00 PM - 7:00 AM_x000D_
Tuesday: 8:00 PM - 7:00 AM_x000D_
Wednesday: 8:00 PM - 7:00 AM_x000D_
Thursday: 8:00 PM - 7:00 AM_x000D_
Friday: 8:00 PM - 7:00 AM_x000D_
Saturday: 8:00 PM - 7:00 AM_x000D_
Sunday: Closed</t>
        </is>
      </c>
      <c r="N207" s="1" t="inlineStr">
        <is>
          <t>Home Sleep Testing; In-Lab Sleep Testing (Polysomnography); Sleep Medicine Consultation</t>
        </is>
      </c>
      <c r="O207" t="inlineStr">
        <is>
          <t xml:space="preserve">Insomnia; Sleep Apnea </t>
        </is>
      </c>
      <c r="P207" t="inlineStr">
        <is>
          <t>Yes</t>
        </is>
      </c>
      <c r="Q207" t="inlineStr">
        <is>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207" t="n">
        <v>4.8</v>
      </c>
      <c r="S207" t="n">
        <v>220</v>
      </c>
      <c r="T207" t="inlineStr">
        <is>
          <t>Shanise Ferguson</t>
        </is>
      </c>
      <c r="U207" t="inlineStr">
        <is>
          <t>a month ago</t>
        </is>
      </c>
      <c r="V207" t="n">
        <v>5</v>
      </c>
      <c r="W207" t="inlineStr">
        <is>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is>
      </c>
      <c r="X207" t="inlineStr">
        <is>
          <t>Ryan CC-Okeke</t>
        </is>
      </c>
      <c r="Y207" t="inlineStr">
        <is>
          <t>a month ago</t>
        </is>
      </c>
      <c r="Z207" t="n">
        <v>5</v>
      </c>
      <c r="AA207" t="inlineStr">
        <is>
          <t>Very professional and comfortable facility. Zafa and his team are very knowledgeable and patient.</t>
        </is>
      </c>
      <c r="AB207" t="inlineStr">
        <is>
          <t>Deshon Porter</t>
        </is>
      </c>
      <c r="AC207" t="inlineStr">
        <is>
          <t>7 months ago</t>
        </is>
      </c>
      <c r="AD207" t="n">
        <v>3</v>
      </c>
      <c r="AE207" t="inlineStr">
        <is>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is>
      </c>
      <c r="AF207" t="inlineStr">
        <is>
          <t>Karla Diaz</t>
        </is>
      </c>
      <c r="AG207" t="inlineStr">
        <is>
          <t>2 years ago</t>
        </is>
      </c>
      <c r="AH207" t="n">
        <v>5</v>
      </c>
      <c r="AI207" t="inlineStr">
        <is>
          <t>The staff was great, the nurse was so friendly and informative._x000D__x000D__x000D_
She did everything possible to make my stay pleasant and comfortable._x000D__x000D__x000D_
She was very thorough when explaining what was going to happen,  so I was left with no questions.</t>
        </is>
      </c>
      <c r="AJ207" t="inlineStr">
        <is>
          <t>Lizzie Broussard</t>
        </is>
      </c>
      <c r="AK207" t="inlineStr">
        <is>
          <t>3 years ago</t>
        </is>
      </c>
      <c r="AL207" t="n">
        <v>5</v>
      </c>
      <c r="AM207" t="inlineStr">
        <is>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is>
      </c>
    </row>
    <row r="208">
      <c r="A208" t="inlineStr">
        <is>
          <t>690_1</t>
        </is>
      </c>
      <c r="B208" t="inlineStr">
        <is>
          <t>UTMB Health Primary &amp; Specialty Care Center Victory Lakes</t>
        </is>
      </c>
      <c r="C208" t="inlineStr">
        <is>
          <t>Main Office</t>
        </is>
      </c>
      <c r="D208" t="inlineStr">
        <is>
          <t>https://marvel-b1-cdn.bc0a.com/f00000000290195/www.utmb.edu/images/librariesprovider32/locations/town-center-entrance-a.jpg?sfvrsn=b8e7356_0</t>
        </is>
      </c>
      <c r="E208" t="inlineStr">
        <is>
          <t>https://www.utmb.edu/utmbhealth/servicelines/primarycare/primary-care-town-center</t>
        </is>
      </c>
      <c r="F208" t="inlineStr">
        <is>
          <t>2660 Gulf Freeway South Entrance A, League City, TX 77573</t>
        </is>
      </c>
      <c r="G208" t="inlineStr">
        <is>
          <t>League City</t>
        </is>
      </c>
      <c r="H208" t="inlineStr">
        <is>
          <t>TX</t>
        </is>
      </c>
      <c r="I208" t="n">
        <v>77573</v>
      </c>
      <c r="J208" t="inlineStr">
        <is>
          <t>(832) 505-2200</t>
        </is>
      </c>
      <c r="M208" t="inlineStr">
        <is>
          <t>Monday: 7:00 AM - 5:00 PM_x000D_
Tuesday: 7:00 AM - 5:00 PM_x000D_
Wednesday: 7:00 AM - 5:00 PM_x000D_
Thursday: 7:00 AM - 5:00 PM_x000D_
Friday: 7:00 AM - 5:00 PM_x000D_
Saturday: Closed_x000D_
Sunday: Closed</t>
        </is>
      </c>
      <c r="N208" s="1" t="inlineStr">
        <is>
          <t>Sleep Medicine Consultation</t>
        </is>
      </c>
      <c r="O208" t="inlineStr">
        <is>
          <t xml:space="preserve">Insomnia; Sleep Apnea </t>
        </is>
      </c>
      <c r="P208" t="inlineStr">
        <is>
          <t>Yes</t>
        </is>
      </c>
      <c r="Q208" t="inlineStr">
        <is>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is>
      </c>
      <c r="R208" t="n">
        <v>3.9</v>
      </c>
      <c r="S208" t="n">
        <v>52</v>
      </c>
      <c r="T208" t="inlineStr">
        <is>
          <t>Barbie Ray</t>
        </is>
      </c>
      <c r="U208" t="inlineStr">
        <is>
          <t>5 months ago</t>
        </is>
      </c>
      <c r="V208" t="n">
        <v>5</v>
      </c>
      <c r="W208" t="inlineStr">
        <is>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is>
      </c>
      <c r="X208" t="inlineStr">
        <is>
          <t>Billie Marks</t>
        </is>
      </c>
      <c r="Y208" t="inlineStr">
        <is>
          <t>a year ago</t>
        </is>
      </c>
      <c r="Z208" t="n">
        <v>5</v>
      </c>
      <c r="AA208" t="inlineStr">
        <is>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is>
      </c>
      <c r="AB208" t="inlineStr">
        <is>
          <t>TheDsgrant79</t>
        </is>
      </c>
      <c r="AC208" t="inlineStr">
        <is>
          <t>a year ago</t>
        </is>
      </c>
      <c r="AD208" t="n">
        <v>5</v>
      </c>
      <c r="AE208" t="inlineStr">
        <is>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is>
      </c>
      <c r="AF208" t="inlineStr">
        <is>
          <t>Lisa Bennick</t>
        </is>
      </c>
      <c r="AG208" t="inlineStr">
        <is>
          <t>6 years ago</t>
        </is>
      </c>
      <c r="AH208" t="n">
        <v>4</v>
      </c>
      <c r="AI208" t="inlineStr">
        <is>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is>
      </c>
      <c r="AJ208" t="inlineStr">
        <is>
          <t>boots McGee</t>
        </is>
      </c>
      <c r="AK208" t="inlineStr">
        <is>
          <t>7 years ago</t>
        </is>
      </c>
      <c r="AL208" t="n">
        <v>5</v>
      </c>
      <c r="AM208" t="inlineStr">
        <is>
          <t>Amazing health center. Ambient music plays and the decor here is breath taking. Very relaxing while you wait. This health center is very clean and well taken care of. Very kind and careing staff .doctors are very smart.</t>
        </is>
      </c>
    </row>
    <row r="209" ht="46.8" customHeight="1">
      <c r="A209" t="inlineStr">
        <is>
          <t>696_1</t>
        </is>
      </c>
      <c r="B209" t="inlineStr">
        <is>
          <t>Carilion Sleep Center, Westlake</t>
        </is>
      </c>
      <c r="D209" t="inlineStr">
        <is>
          <t>https://lh3.googleusercontent.com/p/AF1QipMjJhfJaogckxWGCPtc4a1YoKyQfIZMVZOd4o-k=w800-h600-k-no</t>
        </is>
      </c>
      <c r="E209" t="inlineStr">
        <is>
          <t>https://www.carilionclinic.org/</t>
        </is>
      </c>
      <c r="F209" t="inlineStr">
        <is>
          <t>35 Medical Court, Hardy, VA 24101</t>
        </is>
      </c>
      <c r="G209" t="inlineStr">
        <is>
          <t>Hardy</t>
        </is>
      </c>
      <c r="H209" t="inlineStr">
        <is>
          <t>VA</t>
        </is>
      </c>
      <c r="I209" t="n">
        <v>24101</v>
      </c>
      <c r="J209" t="inlineStr">
        <is>
          <t>(540) 224-6954</t>
        </is>
      </c>
      <c r="K209" t="inlineStr">
        <is>
          <t>(540) 985-4963</t>
        </is>
      </c>
      <c r="M209" t="inlineStr">
        <is>
          <t>Call for hours or appointment</t>
        </is>
      </c>
      <c r="N209" s="1" t="inlineStr">
        <is>
          <t>Home Sleep Testing; In-Lab Sleep Testing (Polysomnography); Sleep Medicine Consultation</t>
        </is>
      </c>
      <c r="O209" t="inlineStr">
        <is>
          <t xml:space="preserve">Insomnia; Sleep Apnea </t>
        </is>
      </c>
      <c r="P209" t="inlineStr">
        <is>
          <t>Yes</t>
        </is>
      </c>
      <c r="Q209" t="inlineStr">
        <is>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is>
      </c>
      <c r="R209" t="n">
        <v>3</v>
      </c>
      <c r="S209" t="n">
        <v>2</v>
      </c>
      <c r="T209" t="inlineStr">
        <is>
          <t>Donald Shepherd</t>
        </is>
      </c>
      <c r="U209" t="inlineStr">
        <is>
          <t>4 years ago</t>
        </is>
      </c>
      <c r="V209" t="n">
        <v>5</v>
      </c>
      <c r="W209" t="n">
        <v>0</v>
      </c>
      <c r="X209" t="inlineStr">
        <is>
          <t>William Pierce</t>
        </is>
      </c>
      <c r="Y209" t="inlineStr">
        <is>
          <t>5 years ago</t>
        </is>
      </c>
      <c r="Z209" t="n">
        <v>1</v>
      </c>
      <c r="AA209" t="inlineStr">
        <is>
          <t>Can never get ahold of anyone.  It is all voice mails and forwarding  prompts.  When you do leave a message it is often several days or weeks before you get a reply.  Technology has made people lazy and management has condoned it.</t>
        </is>
      </c>
      <c r="AB209" t="n">
        <v>0</v>
      </c>
      <c r="AC209" t="n">
        <v>0</v>
      </c>
      <c r="AD209" t="n">
        <v>0</v>
      </c>
      <c r="AE209" t="n">
        <v>0</v>
      </c>
      <c r="AF209" t="n">
        <v>0</v>
      </c>
      <c r="AG209" t="n">
        <v>0</v>
      </c>
      <c r="AH209" t="n">
        <v>0</v>
      </c>
      <c r="AI209" t="n">
        <v>0</v>
      </c>
      <c r="AJ209" t="n">
        <v>0</v>
      </c>
      <c r="AK209" t="n">
        <v>0</v>
      </c>
      <c r="AL209" t="n">
        <v>0</v>
      </c>
      <c r="AM209" t="n">
        <v>0</v>
      </c>
    </row>
    <row r="210" ht="62.4" customHeight="1">
      <c r="A210" t="inlineStr">
        <is>
          <t>697_1</t>
        </is>
      </c>
      <c r="B210" t="inlineStr">
        <is>
          <t>Feeling Great! North Durham Sleep Medical Center</t>
        </is>
      </c>
      <c r="C210" t="inlineStr">
        <is>
          <t>Main Office</t>
        </is>
      </c>
      <c r="D210" t="inlineStr">
        <is>
          <t>https://www.feelinggreatsleepcenter.com/Editor/images/users_images/consultation.jpg</t>
        </is>
      </c>
      <c r="E210" t="inlineStr">
        <is>
          <t>http://www.feelinggreatsleepcenter.com</t>
        </is>
      </c>
      <c r="F210" t="inlineStr">
        <is>
          <t>4007 N. Roxboro Street, Durham, NC 27704</t>
        </is>
      </c>
      <c r="G210" t="inlineStr">
        <is>
          <t>Durham</t>
        </is>
      </c>
      <c r="H210" t="inlineStr">
        <is>
          <t>NC</t>
        </is>
      </c>
      <c r="I210" t="n">
        <v>27704</v>
      </c>
      <c r="J210" t="inlineStr">
        <is>
          <t>(919) 477-1588</t>
        </is>
      </c>
      <c r="K210" t="inlineStr">
        <is>
          <t>(919) 477-1688</t>
        </is>
      </c>
      <c r="L210" t="inlineStr">
        <is>
          <t>support@FeelingGreatSleepCenter.com</t>
        </is>
      </c>
      <c r="M210" t="inlineStr">
        <is>
          <t>Monday: 9:00 AM - 12:00 PM, 1:00 - 5:00 PM_x000D_
Tuesday: 9:00 AM - 12:00 PM, 1:00 - 5:00 PM_x000D_
Wednesday: 9:00 AM - 12:00 PM, 1:00 - 5:00 PM_x000D_
Thursday: 9:00 AM - 12:00 PM, 1:00 - 5:00 PM_x000D_
Friday: 9:00 AM - 12:00 PM, 1:00 - 5:00 PM_x000D_
Saturday: Closed_x000D_
Sunday: Closed</t>
        </is>
      </c>
      <c r="N210" s="1" t="inlineStr">
        <is>
          <t>Home Sleep Testing; In-Lab Sleep Testing (Polysomnography); Sleep Apnea Treatment; Sleep Medicine Consultation; Sleep Studies</t>
        </is>
      </c>
      <c r="O210" t="inlineStr">
        <is>
          <t>Bedwetting (Sleep Enuresis); Hypersomnia/Excessive Daytime Sleepiness; Insomnia; Morning Headaches (Symptom); Narcolepsy; Night Terrors/Sleep Terrors; Parasomnias ; Periodic Limb Movement Disorder (PLMD); Restless Legs Syndrome (RLS); Sleep Apnea ; Sleep-Related Epilepsy/Seizures; Snoring</t>
        </is>
      </c>
      <c r="P210" t="inlineStr">
        <is>
          <t>Yes</t>
        </is>
      </c>
      <c r="Q210" t="inlineStr">
        <is>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is>
      </c>
      <c r="R210" t="n">
        <v>3.5</v>
      </c>
      <c r="S210" t="n">
        <v>92</v>
      </c>
      <c r="T210" t="inlineStr">
        <is>
          <t>Deborah Dawson</t>
        </is>
      </c>
      <c r="U210" t="inlineStr">
        <is>
          <t>2 weeks ago</t>
        </is>
      </c>
      <c r="V210" t="n">
        <v>1</v>
      </c>
      <c r="W210" t="inlineStr">
        <is>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is>
      </c>
      <c r="X210" t="inlineStr">
        <is>
          <t>Cof Vidal</t>
        </is>
      </c>
      <c r="Y210" t="inlineStr">
        <is>
          <t>2 months ago</t>
        </is>
      </c>
      <c r="Z210" t="n">
        <v>1</v>
      </c>
      <c r="AA210" t="inlineStr">
        <is>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is>
      </c>
      <c r="AB210" t="inlineStr">
        <is>
          <t>N Sanders</t>
        </is>
      </c>
      <c r="AC210" t="inlineStr">
        <is>
          <t>2 months ago</t>
        </is>
      </c>
      <c r="AD210" t="n">
        <v>5</v>
      </c>
      <c r="AE210" t="inlineStr">
        <is>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is>
      </c>
      <c r="AF210" t="inlineStr">
        <is>
          <t>Ava Vanhook</t>
        </is>
      </c>
      <c r="AG210" t="inlineStr">
        <is>
          <t>4 months ago</t>
        </is>
      </c>
      <c r="AH210" t="n">
        <v>1</v>
      </c>
      <c r="AI210" t="inlineStr">
        <is>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is>
      </c>
      <c r="AJ210" t="inlineStr">
        <is>
          <t>Heather Berg</t>
        </is>
      </c>
      <c r="AK210" t="inlineStr">
        <is>
          <t>5 months ago</t>
        </is>
      </c>
      <c r="AL210" t="n">
        <v>2</v>
      </c>
      <c r="AM210" t="inlineStr">
        <is>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is>
      </c>
    </row>
    <row r="211" ht="46.8" customHeight="1">
      <c r="A211" t="inlineStr">
        <is>
          <t>700_1</t>
        </is>
      </c>
      <c r="B211" t="inlineStr">
        <is>
          <t>Millennium Physicians Group - Sleep Center</t>
        </is>
      </c>
      <c r="D211" t="inlineStr">
        <is>
          <t>https://lh3.googleusercontent.com/p/AF1QipOhFysNpn57Bp3NhN1ssiytIU1eYSxHXZghzGT_=w800-h600-k-no-p-k-no</t>
        </is>
      </c>
      <c r="E211" t="inlineStr">
        <is>
          <t>https://millenniumphysician.com/location/naples-sleep-lab/</t>
        </is>
      </c>
      <c r="F211" t="inlineStr">
        <is>
          <t>400 8th Street N, Naples, FL 34102</t>
        </is>
      </c>
      <c r="G211" t="inlineStr">
        <is>
          <t>Naples</t>
        </is>
      </c>
      <c r="H211" t="inlineStr">
        <is>
          <t>FL</t>
        </is>
      </c>
      <c r="I211" t="n">
        <v>34102</v>
      </c>
      <c r="J211" t="inlineStr">
        <is>
          <t>(844) 225-5674; (239) 936-1343; (239) 430-5547; (239) 963-1055</t>
        </is>
      </c>
      <c r="K211" t="inlineStr">
        <is>
          <t>(239) 313-4687</t>
        </is>
      </c>
      <c r="M211" t="inlineStr">
        <is>
          <t>Monday: 7:00 AM - 7:00 PM_x000D_
Tuesday: 7:00 AM - 7:00 PM_x000D_
Wednesday: 7:00 AM - 7:00 PM_x000D_
Thursday: 7:00 AM - 7:00 PM_x000D_
Friday: 7:00 AM - 7:00 PM_x000D_
Saturday: 7:00 AM - 7:00 PM_x000D_
Sunday: 7:00 AM - 7:00 PM</t>
        </is>
      </c>
      <c r="N211" s="1" t="inlineStr">
        <is>
          <t>Home Sleep Testing; In-Lab Sleep Testing (Polysomnography); Sleep Medicine Consultation</t>
        </is>
      </c>
      <c r="O211" t="inlineStr">
        <is>
          <t xml:space="preserve">Insomnia; Sleep Apnea </t>
        </is>
      </c>
      <c r="P211" t="inlineStr">
        <is>
          <t>Yes</t>
        </is>
      </c>
      <c r="Q211" t="inlineStr">
        <is>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is>
      </c>
      <c r="R211" t="n">
        <v>5</v>
      </c>
      <c r="S211" t="n">
        <v>2</v>
      </c>
      <c r="T211" t="inlineStr">
        <is>
          <t>Victoria Guerrero</t>
        </is>
      </c>
      <c r="U211" t="inlineStr">
        <is>
          <t>2 years ago</t>
        </is>
      </c>
      <c r="V211" t="n">
        <v>5</v>
      </c>
      <c r="W211" t="n">
        <v>0</v>
      </c>
      <c r="X211" t="inlineStr">
        <is>
          <t>Heaven McPhee</t>
        </is>
      </c>
      <c r="Y211" t="inlineStr">
        <is>
          <t>3 years ago</t>
        </is>
      </c>
      <c r="Z211" t="n">
        <v>5</v>
      </c>
      <c r="AA211" t="inlineStr">
        <is>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is>
      </c>
      <c r="AB211" t="n">
        <v>0</v>
      </c>
      <c r="AC211" t="n">
        <v>0</v>
      </c>
      <c r="AD211" t="n">
        <v>0</v>
      </c>
      <c r="AE211" t="n">
        <v>0</v>
      </c>
      <c r="AF211" t="n">
        <v>0</v>
      </c>
      <c r="AG211" t="n">
        <v>0</v>
      </c>
      <c r="AH211" t="n">
        <v>0</v>
      </c>
      <c r="AI211" t="n">
        <v>0</v>
      </c>
      <c r="AJ211" t="n">
        <v>0</v>
      </c>
      <c r="AK211" t="n">
        <v>0</v>
      </c>
      <c r="AL211" t="n">
        <v>0</v>
      </c>
      <c r="AM211" t="n">
        <v>0</v>
      </c>
    </row>
    <row r="212" ht="46.8" customHeight="1">
      <c r="A212" t="inlineStr">
        <is>
          <t>708_1</t>
        </is>
      </c>
      <c r="B212" t="inlineStr">
        <is>
          <t>SSM Health Sleep Center</t>
        </is>
      </c>
      <c r="D212" t="inlineStr">
        <is>
          <t>https://media.ssmhealth.com/public/ssmhealth/media/images/locations/non-hospital/jc-sleep-center.png?ext=.png</t>
        </is>
      </c>
      <c r="E212" t="inlineStr">
        <is>
          <t>https://www.ssmhealth.com/</t>
        </is>
      </c>
      <c r="F212" t="inlineStr">
        <is>
          <t>3349 American Avenue D, Jefferson City, MO 65109</t>
        </is>
      </c>
      <c r="G212" t="inlineStr">
        <is>
          <t>Jefferson City</t>
        </is>
      </c>
      <c r="H212" t="inlineStr">
        <is>
          <t>MO</t>
        </is>
      </c>
      <c r="I212" t="n">
        <v>65109</v>
      </c>
      <c r="J212" t="inlineStr">
        <is>
          <t>(573) 556-6158; (573) 556-5525</t>
        </is>
      </c>
      <c r="K212" t="inlineStr">
        <is>
          <t>(573) 636-7627</t>
        </is>
      </c>
      <c r="M212" t="inlineStr">
        <is>
          <t>Monday: 7:30 AM - 4:00 PM_x000D_
Tuesday: 7:30 AM - 4:00 PM_x000D_
Wednesday: 7:30 AM - 4:00 PM_x000D_
Thursday: 7:30 AM - 4:00 PM_x000D_
Friday: 7:30 AM - 4:00 PM_x000D_
Saturday: Closed_x000D_
Sunday: Closed</t>
        </is>
      </c>
      <c r="N212" s="1" t="inlineStr">
        <is>
          <t>Home Sleep Testing; In-Lab Sleep Testing (Polysomnography); Sleep Medicine Consultation</t>
        </is>
      </c>
      <c r="O212" t="inlineStr">
        <is>
          <t>Bedwetting (Sleep Enuresis); Insomnia; Narcolepsy; Night Terrors/Sleep Terrors; Nightmare Disorder; Periodic Limb Movement Disorder (PLMD); Restless Legs Syndrome (RLS); Sleep Apnea ; Snoring</t>
        </is>
      </c>
      <c r="P212" t="inlineStr">
        <is>
          <t>Yes</t>
        </is>
      </c>
      <c r="Q212" t="inlineStr">
        <is>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is>
      </c>
      <c r="R212" t="n">
        <v>4.5</v>
      </c>
      <c r="S212" t="n">
        <v>2</v>
      </c>
      <c r="T212" t="inlineStr">
        <is>
          <t>Katrinka McIntyre</t>
        </is>
      </c>
      <c r="U212" t="inlineStr">
        <is>
          <t>2 years ago</t>
        </is>
      </c>
      <c r="V212" t="n">
        <v>4</v>
      </c>
      <c r="W212" t="inlineStr">
        <is>
          <t>The Only Reason I Rated 4 Stars Was Because The Glue Ruined My Hair; Otherwise, I Cannot Complain. The Staff Was Very Friendly!</t>
        </is>
      </c>
      <c r="X212" t="inlineStr">
        <is>
          <t>Catherine Goser</t>
        </is>
      </c>
      <c r="Y212" t="inlineStr">
        <is>
          <t>6 years ago</t>
        </is>
      </c>
      <c r="Z212" t="n">
        <v>5</v>
      </c>
      <c r="AA212" t="inlineStr">
        <is>
          <t>The staff was friendly and welcoming to my husband.  The room was very nice with a television, large bathroom, and large low-step up shower.</t>
        </is>
      </c>
      <c r="AB212" t="n">
        <v>0</v>
      </c>
      <c r="AC212" t="n">
        <v>0</v>
      </c>
      <c r="AD212" t="n">
        <v>0</v>
      </c>
      <c r="AE212" t="n">
        <v>0</v>
      </c>
      <c r="AF212" t="n">
        <v>0</v>
      </c>
      <c r="AG212" t="n">
        <v>0</v>
      </c>
      <c r="AH212" t="n">
        <v>0</v>
      </c>
      <c r="AI212" t="n">
        <v>0</v>
      </c>
      <c r="AJ212" t="n">
        <v>0</v>
      </c>
      <c r="AK212" t="n">
        <v>0</v>
      </c>
      <c r="AL212" t="n">
        <v>0</v>
      </c>
      <c r="AM212" t="n">
        <v>0</v>
      </c>
    </row>
    <row r="213" ht="31.2" customHeight="1">
      <c r="A213" t="inlineStr">
        <is>
          <t>709_1</t>
        </is>
      </c>
      <c r="B213" t="inlineStr">
        <is>
          <t>Respiratory and Sleep Disorders Specialists Sleep Center</t>
        </is>
      </c>
      <c r="C213" t="inlineStr">
        <is>
          <t>Office closed</t>
        </is>
      </c>
      <c r="D213" t="inlineStr">
        <is>
          <t>https://lh3.googleusercontent.com/p/AF1QipPLwHF0mQDii6HWdrLSBpjRgfcaoLzSpqAJf_eA=w408-h306-k-no</t>
        </is>
      </c>
      <c r="E213" t="inlineStr">
        <is>
          <t>https://www.myprivia.com/rsdsmd#cc-locations</t>
        </is>
      </c>
      <c r="F213" t="inlineStr">
        <is>
          <t>506 Medical Center Boulevard, Suite 100, Conroe, TX 77304</t>
        </is>
      </c>
      <c r="G213" t="inlineStr">
        <is>
          <t>Conroe</t>
        </is>
      </c>
      <c r="H213" t="inlineStr">
        <is>
          <t>TX</t>
        </is>
      </c>
      <c r="I213" t="inlineStr">
        <is>
          <t>77304</t>
        </is>
      </c>
      <c r="J213" t="inlineStr">
        <is>
          <t>(281) 296-8788</t>
        </is>
      </c>
      <c r="K213" t="inlineStr">
        <is>
          <t>(281) 419-1291</t>
        </is>
      </c>
      <c r="M213" t="inlineStr">
        <is>
          <t>Monday: Hours not specified_x000D_
Tuesday: Hours not specified_x000D_
Wednesday: Hours not specified_x000D_
Thursday: 8:00 AM - 12:00 PM_x000D_
Friday: 8:00 AM - 12:00 PM_x000D_
Saturday: Hours not specified_x000D_
Sunday: Hours not specified</t>
        </is>
      </c>
      <c r="N213" s="1" t="inlineStr">
        <is>
          <t>Sleep Apnea Treatment; Sleep Disorders Diagnosis; Sleep Studies</t>
        </is>
      </c>
      <c r="O213" t="inlineStr">
        <is>
          <t xml:space="preserve">Insomnia; Sleep Apnea </t>
        </is>
      </c>
      <c r="P213" t="inlineStr">
        <is>
          <t>Yes</t>
        </is>
      </c>
      <c r="Q213" t="inlineStr">
        <is>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is>
      </c>
      <c r="R213" t="n">
        <v>5</v>
      </c>
      <c r="S213" t="n">
        <v>1</v>
      </c>
      <c r="T213" t="inlineStr">
        <is>
          <t>Jim Smith</t>
        </is>
      </c>
      <c r="U213" t="inlineStr">
        <is>
          <t>8 months ago</t>
        </is>
      </c>
      <c r="V213" t="n">
        <v>5</v>
      </c>
      <c r="W213" t="inlineStr">
        <is>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is>
      </c>
      <c r="X213" t="n">
        <v>0</v>
      </c>
      <c r="Y213" t="n">
        <v>0</v>
      </c>
      <c r="Z213" t="n">
        <v>0</v>
      </c>
      <c r="AA213" t="n">
        <v>0</v>
      </c>
      <c r="AB213" t="n">
        <v>0</v>
      </c>
      <c r="AC213" t="n">
        <v>0</v>
      </c>
      <c r="AD213" t="n">
        <v>0</v>
      </c>
      <c r="AE213" t="n">
        <v>0</v>
      </c>
      <c r="AF213" t="n">
        <v>0</v>
      </c>
      <c r="AG213" t="n">
        <v>0</v>
      </c>
      <c r="AH213" t="n">
        <v>0</v>
      </c>
      <c r="AI213" t="n">
        <v>0</v>
      </c>
      <c r="AJ213" t="n">
        <v>0</v>
      </c>
      <c r="AK213" t="n">
        <v>0</v>
      </c>
      <c r="AL213" t="n">
        <v>0</v>
      </c>
      <c r="AM213" t="n">
        <v>0</v>
      </c>
    </row>
    <row r="214" ht="31.2" customHeight="1">
      <c r="A214" t="inlineStr">
        <is>
          <t>709_2</t>
        </is>
      </c>
      <c r="B214" t="inlineStr">
        <is>
          <t>Respiratory and Sleep Disorders Specialists Sleep Center</t>
        </is>
      </c>
      <c r="D214" t="inlineStr">
        <is>
          <t>https://pub-1e3c935a274b4a2ab0d9105f18d410bc.r2.dev/709_2.jpg</t>
        </is>
      </c>
      <c r="E214" t="inlineStr">
        <is>
          <t>https://www.lungsleepclinic.com/</t>
        </is>
      </c>
      <c r="F214" t="inlineStr">
        <is>
          <t>27700 Northwest Fwy., Suite 580, Cypress, TX 77433</t>
        </is>
      </c>
      <c r="G214" t="inlineStr">
        <is>
          <t>Cypress</t>
        </is>
      </c>
      <c r="H214" t="inlineStr">
        <is>
          <t>TX</t>
        </is>
      </c>
      <c r="I214" t="inlineStr">
        <is>
          <t>77433</t>
        </is>
      </c>
      <c r="J214" t="inlineStr">
        <is>
          <t>(281) 870-4567</t>
        </is>
      </c>
      <c r="K214" t="inlineStr">
        <is>
          <t>(281) 419-1291</t>
        </is>
      </c>
      <c r="M214" t="inlineStr">
        <is>
          <t>Monday: 8:00 AM - 12:00 PM_x000D_
Tuesday: Hours not specified_x000D_
Wednesday: Hours not specified_x000D_
Thursday: Hours not specified_x000D_
Friday: Hours not specified_x000D_
Saturday: Hours not specified_x000D_
Sunday: Hours not specified</t>
        </is>
      </c>
      <c r="N214" s="1" t="inlineStr">
        <is>
          <t>Sleep Apnea Treatment; Sleep Disorders Diagnosis; Sleep Studies</t>
        </is>
      </c>
      <c r="O214" t="inlineStr">
        <is>
          <t xml:space="preserve">Insomnia; Sleep Apnea </t>
        </is>
      </c>
      <c r="P214" t="inlineStr">
        <is>
          <t>Yes</t>
        </is>
      </c>
      <c r="Q214" t="inlineStr">
        <is>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is>
      </c>
      <c r="R214" t="n">
        <v>2.5</v>
      </c>
      <c r="S214" t="n">
        <v>8</v>
      </c>
      <c r="T214" t="inlineStr">
        <is>
          <t>Ji Moya</t>
        </is>
      </c>
      <c r="U214" t="inlineStr">
        <is>
          <t>3 months ago</t>
        </is>
      </c>
      <c r="V214" t="n">
        <v>1</v>
      </c>
      <c r="W214" t="inlineStr">
        <is>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is>
      </c>
      <c r="X214" t="inlineStr">
        <is>
          <t>Judy Rose</t>
        </is>
      </c>
      <c r="Y214" t="inlineStr">
        <is>
          <t>8 months ago</t>
        </is>
      </c>
      <c r="Z214" t="n">
        <v>5</v>
      </c>
      <c r="AA214" t="inlineStr">
        <is>
          <t>I really enjoy Juie when she calls  she is very helpful and.polite. she always makes sure I take my oxygen readings.</t>
        </is>
      </c>
      <c r="AB214" t="inlineStr">
        <is>
          <t>Kristen Schofield</t>
        </is>
      </c>
      <c r="AC214" t="inlineStr">
        <is>
          <t>3 years ago</t>
        </is>
      </c>
      <c r="AD214" t="n">
        <v>1</v>
      </c>
      <c r="AE214" t="inlineStr">
        <is>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is>
      </c>
      <c r="AF214" t="inlineStr">
        <is>
          <t>Alo &amp;Sebas</t>
        </is>
      </c>
      <c r="AG214" t="inlineStr">
        <is>
          <t>3 years ago</t>
        </is>
      </c>
      <c r="AH214" t="n">
        <v>1</v>
      </c>
      <c r="AI214" t="inlineStr">
        <is>
          <t>Do not come here! This is the worst doctor he will not help you. Horrible staff and very difficult to work with. Reviews speak for themselves.</t>
        </is>
      </c>
      <c r="AJ214" t="inlineStr">
        <is>
          <t>Elaine Doherty</t>
        </is>
      </c>
      <c r="AK214" t="inlineStr">
        <is>
          <t>3 years ago</t>
        </is>
      </c>
      <c r="AL214" t="n">
        <v>5</v>
      </c>
      <c r="AM214" t="inlineStr">
        <is>
          <t>The doctor and staff are always professional and caring. They know what is needed and will take the time to listen to my concerns and act on them.</t>
        </is>
      </c>
    </row>
    <row r="215" ht="31.2" customHeight="1">
      <c r="A215" t="inlineStr">
        <is>
          <t>709_3</t>
        </is>
      </c>
      <c r="B215" t="inlineStr">
        <is>
          <t>Respiratory and Sleep Disorders Specialists Sleep Center</t>
        </is>
      </c>
      <c r="D215" t="inlineStr">
        <is>
          <t>https://pub-1e3c935a274b4a2ab0d9105f18d410bc.r2.dev/709_3.jpg</t>
        </is>
      </c>
      <c r="E215" t="inlineStr">
        <is>
          <t>https://www.myprivia.com/rsdsmd#cc-locations</t>
        </is>
      </c>
      <c r="F215" t="inlineStr">
        <is>
          <t>800 Peakwood Drive, Suite 4C, Houston, TX 77090</t>
        </is>
      </c>
      <c r="G215" t="inlineStr">
        <is>
          <t>Houston</t>
        </is>
      </c>
      <c r="H215" t="inlineStr">
        <is>
          <t>TX</t>
        </is>
      </c>
      <c r="I215" t="inlineStr">
        <is>
          <t>77090</t>
        </is>
      </c>
      <c r="J215" t="inlineStr">
        <is>
          <t>(281) 537-6300</t>
        </is>
      </c>
      <c r="K215" t="inlineStr">
        <is>
          <t>(281) 537-7575</t>
        </is>
      </c>
      <c r="M215" t="inlineStr">
        <is>
          <t>Monday: 8:00 AM - 5:00 PM_x000D_
Tuesday: 8:00 AM - 5:00 PM_x000D_
Wednesday: 8:00 AM - 5:00 PM_x000D_
Thursday: 8:00 AM - 5:00 PM_x000D_
Friday: 8:00 AM - 5:00 PM_x000D_
Saturday: Hours not specified_x000D_
Sunday: Hours not specified</t>
        </is>
      </c>
      <c r="N215" s="1" t="inlineStr">
        <is>
          <t>Sleep Apnea Treatment; Sleep Disorders Diagnosis; Sleep Studies</t>
        </is>
      </c>
      <c r="O215" t="inlineStr">
        <is>
          <t xml:space="preserve">Insomnia; Sleep Apnea </t>
        </is>
      </c>
      <c r="P215" t="inlineStr">
        <is>
          <t>Yes</t>
        </is>
      </c>
      <c r="Q215" t="inlineStr">
        <is>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is>
      </c>
      <c r="R215" t="n">
        <v>3.9</v>
      </c>
      <c r="S215" t="n">
        <v>7</v>
      </c>
      <c r="T215" t="inlineStr">
        <is>
          <t>Renee Mruczek</t>
        </is>
      </c>
      <c r="U215" t="inlineStr">
        <is>
          <t>2 years ago</t>
        </is>
      </c>
      <c r="V215" t="n">
        <v>1</v>
      </c>
      <c r="W215" t="inlineStr">
        <is>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is>
      </c>
      <c r="X215" t="inlineStr">
        <is>
          <t>MV Matt</t>
        </is>
      </c>
      <c r="Y215" t="inlineStr">
        <is>
          <t>2 years ago</t>
        </is>
      </c>
      <c r="Z215" t="n">
        <v>5</v>
      </c>
      <c r="AA215" t="inlineStr">
        <is>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is>
      </c>
      <c r="AB215" t="inlineStr">
        <is>
          <t>Karla Huezo</t>
        </is>
      </c>
      <c r="AC215" t="inlineStr">
        <is>
          <t>7 years ago</t>
        </is>
      </c>
      <c r="AD215" t="n">
        <v>5</v>
      </c>
      <c r="AE215" t="n">
        <v>0</v>
      </c>
      <c r="AF215" t="inlineStr">
        <is>
          <t>Sophia Bajwa</t>
        </is>
      </c>
      <c r="AG215" t="inlineStr">
        <is>
          <t>10 years ago</t>
        </is>
      </c>
      <c r="AH215" t="n">
        <v>5</v>
      </c>
      <c r="AI215" t="inlineStr">
        <is>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is>
      </c>
      <c r="AJ215" t="inlineStr">
        <is>
          <t>Margo Shaw</t>
        </is>
      </c>
      <c r="AK215" t="inlineStr">
        <is>
          <t>10 years ago</t>
        </is>
      </c>
      <c r="AL215" t="n">
        <v>1</v>
      </c>
      <c r="AM215" t="inlineStr">
        <is>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is>
      </c>
    </row>
    <row r="216" ht="93.59999999999999" customHeight="1">
      <c r="A216" t="inlineStr">
        <is>
          <t>709_4</t>
        </is>
      </c>
      <c r="B216" t="inlineStr">
        <is>
          <t>Respiratory &amp; Sleep Disorders Specialists Sleep Center</t>
        </is>
      </c>
      <c r="D216" t="inlineStr">
        <is>
          <t>https://streetviewpixels-pa.googleapis.com/v1/thumbnail?panoid=TmomVV6XM3HvHLDr1Hjctg&amp;cb_client=search.gws-prod.gps&amp;w=408&amp;h=240&amp;yaw=175.88914&amp;pitch=0&amp;thumbfov=100</t>
        </is>
      </c>
      <c r="E216" t="inlineStr">
        <is>
          <t>https://www.myprivia.com/rsdsmd#cc-locations</t>
        </is>
      </c>
      <c r="F216" t="inlineStr">
        <is>
          <t>8845 Six Pines, Suite 203, Shenandoah, TX 77380</t>
        </is>
      </c>
      <c r="G216" t="inlineStr">
        <is>
          <t>Shenandoah</t>
        </is>
      </c>
      <c r="H216" t="inlineStr">
        <is>
          <t>TX</t>
        </is>
      </c>
      <c r="I216" t="n">
        <v>77380</v>
      </c>
      <c r="J216" t="inlineStr">
        <is>
          <t>(281) 296-8788</t>
        </is>
      </c>
      <c r="K216" t="inlineStr">
        <is>
          <t>(281) 419-1291</t>
        </is>
      </c>
      <c r="M216" t="inlineStr">
        <is>
          <t>Monday: 8:00 AM - 5:00 PM_x000D_
Tuesday: 8:00 AM - 5:00 PM_x000D_
Wednesday: 8:00 AM - 5:00 PM_x000D_
Thursday: 8:00 AM - 5:00 PM_x000D_
Friday: 8:00 AM - 5:00 PM_x000D_
Saturday: Hours not specified_x000D_
Sunday: Hours not specified</t>
        </is>
      </c>
      <c r="N216" s="1" t="inlineStr">
        <is>
          <t>Home Sleep Testing; In-Lab Sleep Testing (Polysomnography); Sleep Apnea Treatment; Sleep Disorders Diagnosis; Sleep Disorders Therapy; Sleep Medicine Consultation; Sleep Studies</t>
        </is>
      </c>
      <c r="O216" t="inlineStr">
        <is>
          <t xml:space="preserve">Insomnia; Sleep Apnea </t>
        </is>
      </c>
      <c r="P216" t="inlineStr">
        <is>
          <t>Yes</t>
        </is>
      </c>
      <c r="Q216" t="inlineStr">
        <is>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is>
      </c>
      <c r="R216" t="n">
        <v>4.9</v>
      </c>
      <c r="S216" t="n">
        <v>16</v>
      </c>
      <c r="T216" t="inlineStr">
        <is>
          <t>Teresa Cadena</t>
        </is>
      </c>
      <c r="U216" t="inlineStr">
        <is>
          <t>3 months ago</t>
        </is>
      </c>
      <c r="V216" t="n">
        <v>5</v>
      </c>
      <c r="W216" t="inlineStr">
        <is>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is>
      </c>
      <c r="X216" t="inlineStr">
        <is>
          <t>A D</t>
        </is>
      </c>
      <c r="Y216" t="inlineStr">
        <is>
          <t>3 months ago</t>
        </is>
      </c>
      <c r="Z216" t="n">
        <v>5</v>
      </c>
      <c r="AA216" t="inlineStr">
        <is>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is>
      </c>
      <c r="AB216" t="inlineStr">
        <is>
          <t>Elaine Reese</t>
        </is>
      </c>
      <c r="AC216" t="inlineStr">
        <is>
          <t>4 months ago</t>
        </is>
      </c>
      <c r="AD216" t="n">
        <v>5</v>
      </c>
      <c r="AE216" t="inlineStr">
        <is>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is>
      </c>
      <c r="AF216" t="inlineStr">
        <is>
          <t>Donna</t>
        </is>
      </c>
      <c r="AG216" t="inlineStr">
        <is>
          <t>4 months ago</t>
        </is>
      </c>
      <c r="AH216" t="n">
        <v>5</v>
      </c>
      <c r="AI216" t="inlineStr">
        <is>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is>
      </c>
      <c r="AJ216" t="inlineStr">
        <is>
          <t>Kyle</t>
        </is>
      </c>
      <c r="AK216" t="inlineStr">
        <is>
          <t>5 months ago</t>
        </is>
      </c>
      <c r="AL216" t="n">
        <v>5</v>
      </c>
      <c r="AM216" t="inlineStr">
        <is>
          <t>Rachel is the best. Her care is excellent. The front office staff is top notch as well. First class care for the Inspire sleep apnea implant.</t>
        </is>
      </c>
    </row>
    <row r="217" ht="31.2" customHeight="1">
      <c r="A217" t="inlineStr">
        <is>
          <t>709_5</t>
        </is>
      </c>
      <c r="B217" t="inlineStr">
        <is>
          <t>Respiratory and Sleep Disorders Specialists Sleep Center</t>
        </is>
      </c>
      <c r="D217" t="inlineStr">
        <is>
          <t>https://lh3.googleusercontent.com/p/AF1QipMccdJ4flcW3Ywtv3OorrOQNd8iq7mCWniQjPn0=w408-h271-k-no</t>
        </is>
      </c>
      <c r="E217" t="inlineStr">
        <is>
          <t>https://www.myprivia.com/rsdsmd#cc-locations</t>
        </is>
      </c>
      <c r="F217" t="inlineStr">
        <is>
          <t>1111 Medical Plaza Drive, Suite 250, Woodlands, TX 77380</t>
        </is>
      </c>
      <c r="G217" t="inlineStr">
        <is>
          <t>Woodlands</t>
        </is>
      </c>
      <c r="H217" t="inlineStr">
        <is>
          <t>TX</t>
        </is>
      </c>
      <c r="I217" t="inlineStr">
        <is>
          <t>77380</t>
        </is>
      </c>
      <c r="J217" t="inlineStr">
        <is>
          <t>(281) 296-8788</t>
        </is>
      </c>
      <c r="K217" t="inlineStr">
        <is>
          <t>(281) 419-1291</t>
        </is>
      </c>
      <c r="M217" t="inlineStr">
        <is>
          <t>Monday: 8:00 AM - 5:00 PM_x000D_
Tuesday: 8:00 AM - 5:00 PM_x000D_
Wednesday: 8:00 AM - 5:00 PM_x000D_
Thursday: 8:00 AM - 5:00 PM_x000D_
Friday: 8:00 AM - 5:00 PM_x000D_
Saturday: Hours not specified_x000D_
Sunday: Hours not specified</t>
        </is>
      </c>
      <c r="N217" s="1" t="inlineStr">
        <is>
          <t>Sleep Apnea Treatment; Sleep Disorders Diagnosis; Sleep Studies</t>
        </is>
      </c>
      <c r="O217" t="inlineStr">
        <is>
          <t xml:space="preserve">Insomnia; Sleep Apnea </t>
        </is>
      </c>
      <c r="P217" t="inlineStr">
        <is>
          <t>Yes</t>
        </is>
      </c>
      <c r="Q217" t="inlineStr">
        <is>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is>
      </c>
      <c r="R217" t="n">
        <v>4.3</v>
      </c>
      <c r="S217" t="n">
        <v>55</v>
      </c>
      <c r="T217" t="inlineStr">
        <is>
          <t>Leslie Brass</t>
        </is>
      </c>
      <c r="U217" t="inlineStr">
        <is>
          <t>3 weeks ago</t>
        </is>
      </c>
      <c r="V217" t="n">
        <v>5</v>
      </c>
      <c r="W217" t="inlineStr">
        <is>
          <t>Very efficient and professional office atmosphere, and Dr. I would recommend this doctors group to any friends relatives, etc. great job. The staff is also very accommodating and efficient.</t>
        </is>
      </c>
      <c r="X217" t="inlineStr">
        <is>
          <t>Patty R Millspaugh</t>
        </is>
      </c>
      <c r="Y217" t="inlineStr">
        <is>
          <t>a month ago</t>
        </is>
      </c>
      <c r="Z217" t="n">
        <v>5</v>
      </c>
      <c r="AA217" t="inlineStr">
        <is>
          <t>I have my doctor quite awhile. Everyone are fantastic. Care about you, no rush to get you out, answer questions. Yes, I highly recommend them.</t>
        </is>
      </c>
      <c r="AB217" t="inlineStr">
        <is>
          <t>Gary Lewis</t>
        </is>
      </c>
      <c r="AC217" t="inlineStr">
        <is>
          <t>a month ago</t>
        </is>
      </c>
      <c r="AD217" t="n">
        <v>5</v>
      </c>
      <c r="AE217" t="inlineStr">
        <is>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is>
      </c>
      <c r="AF217" t="inlineStr">
        <is>
          <t>Barbara Wilkie</t>
        </is>
      </c>
      <c r="AG217" t="inlineStr">
        <is>
          <t>4 months ago</t>
        </is>
      </c>
      <c r="AH217" t="n">
        <v>5</v>
      </c>
      <c r="AI217" t="inlineStr">
        <is>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is>
      </c>
      <c r="AJ217" t="inlineStr">
        <is>
          <t>Julie Sayers</t>
        </is>
      </c>
      <c r="AK217" t="inlineStr">
        <is>
          <t>5 months ago</t>
        </is>
      </c>
      <c r="AL217" t="n">
        <v>5</v>
      </c>
      <c r="AM217" t="inlineStr">
        <is>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is>
      </c>
    </row>
    <row r="218" ht="31.2" customHeight="1">
      <c r="A218" t="inlineStr">
        <is>
          <t>709_6</t>
        </is>
      </c>
      <c r="B218" t="inlineStr">
        <is>
          <t>Respiratory and Sleep Disorders Specialists Sleep Center</t>
        </is>
      </c>
      <c r="D218" t="inlineStr">
        <is>
          <t>https://pub-1e3c935a274b4a2ab0d9105f18d410bc.r2.dev/709_6.jpg</t>
        </is>
      </c>
      <c r="E218" t="inlineStr">
        <is>
          <t>https://www.myprivia.com/rsdsmd#cc-locations</t>
        </is>
      </c>
      <c r="F218" t="inlineStr">
        <is>
          <t>13426 Medical Complex Drive, Suite 175, Tomball, TX 77375</t>
        </is>
      </c>
      <c r="G218" t="inlineStr">
        <is>
          <t>Tomball</t>
        </is>
      </c>
      <c r="H218" t="inlineStr">
        <is>
          <t>TX</t>
        </is>
      </c>
      <c r="I218" t="inlineStr">
        <is>
          <t>77375</t>
        </is>
      </c>
      <c r="J218" t="inlineStr">
        <is>
          <t>(281) 296-8788</t>
        </is>
      </c>
      <c r="K218" t="inlineStr">
        <is>
          <t>(281) 419-1291</t>
        </is>
      </c>
      <c r="M218" t="inlineStr">
        <is>
          <t>Monday: 8:00 AM - 5:00 PM_x000D_
Tuesday: 8:00 AM - 5:00 PM_x000D_
Wednesday: 8:00 AM - 5:00 PM_x000D_
Thursday: 8:00 AM - 5:00 PM_x000D_
Friday: 8:00 AM - 5:00 PM_x000D_
Saturday: Hours not specified_x000D_
Sunday: Hours not specified</t>
        </is>
      </c>
      <c r="N218" s="1" t="inlineStr">
        <is>
          <t>Sleep Apnea Treatment; Sleep Disorders Diagnosis; Sleep Studies</t>
        </is>
      </c>
      <c r="O218" t="inlineStr">
        <is>
          <t xml:space="preserve">Insomnia; Sleep Apnea </t>
        </is>
      </c>
      <c r="P218" t="inlineStr">
        <is>
          <t>Yes</t>
        </is>
      </c>
      <c r="Q218" t="inlineStr">
        <is>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is>
      </c>
      <c r="R218" t="n">
        <v>4.6</v>
      </c>
      <c r="S218" t="n">
        <v>11</v>
      </c>
      <c r="T218" t="inlineStr">
        <is>
          <t>Alan Jecmenek</t>
        </is>
      </c>
      <c r="U218" t="inlineStr">
        <is>
          <t>a week ago</t>
        </is>
      </c>
      <c r="V218" t="n">
        <v>5</v>
      </c>
      <c r="W218" t="inlineStr">
        <is>
          <t>Dr. Sasieta is very cordial and professional.  Checks the sleep apnea machine for sleeping results.  He makes sure the patient is progressing in a positive way.  Always a pleasure to see and talk to the doctor. His whole staff at the Tomball office is always upbeat also.</t>
        </is>
      </c>
      <c r="X218" t="inlineStr">
        <is>
          <t>Jackie Travis</t>
        </is>
      </c>
      <c r="Y218" t="inlineStr">
        <is>
          <t>a month ago</t>
        </is>
      </c>
      <c r="Z218" t="n">
        <v>5</v>
      </c>
      <c r="AA218" t="inlineStr">
        <is>
          <t>Very pleasant visit. Doctor Bajwa is a very good doctor.</t>
        </is>
      </c>
      <c r="AB218" t="inlineStr">
        <is>
          <t>G C</t>
        </is>
      </c>
      <c r="AC218" t="inlineStr">
        <is>
          <t>a month ago</t>
        </is>
      </c>
      <c r="AD218" t="n">
        <v>5</v>
      </c>
      <c r="AE218" t="inlineStr">
        <is>
          <t>Dr. Sasieta is knowledgeable, patient, kind, and incredibly helpful. His staff mirrors those same qualities. Everyone there truly knows their jobs and works together seamlessly as a team. Never a long wait and  no grumpy faces-just genuine smiles all around!</t>
        </is>
      </c>
      <c r="AF218" t="inlineStr">
        <is>
          <t>Elida Rendon</t>
        </is>
      </c>
      <c r="AG218" t="inlineStr">
        <is>
          <t>2 months ago</t>
        </is>
      </c>
      <c r="AH218" t="n">
        <v>5</v>
      </c>
      <c r="AI218" t="inlineStr">
        <is>
          <t>Respiratory  and sleep  disorder is a great place to go every one there is professional and trustworthy and very friendly they treat me respect and make waiting time very comfortable.</t>
        </is>
      </c>
      <c r="AJ218" t="inlineStr">
        <is>
          <t>Scott</t>
        </is>
      </c>
      <c r="AK218" t="inlineStr">
        <is>
          <t>11 months ago</t>
        </is>
      </c>
      <c r="AL218" t="n">
        <v>1</v>
      </c>
      <c r="AM218" t="inlineStr">
        <is>
          <t>The people are nice here, but they have no clue what’s going on a couple times they reschedule my appointment when I come in they tell me I don’t have an appointment so something is definitely off</t>
        </is>
      </c>
    </row>
    <row r="219" ht="31.2" customHeight="1">
      <c r="A219" t="inlineStr">
        <is>
          <t>709_7</t>
        </is>
      </c>
      <c r="B219" t="inlineStr">
        <is>
          <t>Respiratory and Sleep Disorders Specialists Sleep Center</t>
        </is>
      </c>
      <c r="D219" t="inlineStr">
        <is>
          <t>https://streetviewpixels-pa.googleapis.com/v1/thumbnail?panoid=mnsO3e2em6ikXONppto7uQ&amp;cb_client=search.gws-prod.gps&amp;w=408&amp;h=240&amp;yaw=176.73654&amp;pitch=0&amp;thumbfov=100</t>
        </is>
      </c>
      <c r="E219" t="inlineStr">
        <is>
          <t>https://www.myprivia.com/rsdsmd#cc-locations</t>
        </is>
      </c>
      <c r="F219" t="inlineStr">
        <is>
          <t>20207 Chasewood Park Drive, Suite 201, Houston, TX 77070</t>
        </is>
      </c>
      <c r="G219" t="inlineStr">
        <is>
          <t>Houston</t>
        </is>
      </c>
      <c r="H219" t="inlineStr">
        <is>
          <t>TX</t>
        </is>
      </c>
      <c r="I219" t="inlineStr">
        <is>
          <t>77070</t>
        </is>
      </c>
      <c r="J219" t="inlineStr">
        <is>
          <t>(281) 296-8788</t>
        </is>
      </c>
      <c r="K219" t="inlineStr">
        <is>
          <t>(281) 419-1291</t>
        </is>
      </c>
      <c r="M219" t="inlineStr">
        <is>
          <t>Monday: 8:00 AM - 5:00 PM_x000D_
Tuesday: 8:00 AM - 5:00 PM_x000D_
Wednesday: 8:00 AM - 5:00 PM_x000D_
Thursday: 8:00 AM - 5:00 PM_x000D_
Friday: 8:00 AM - 5:00 PM_x000D_
Saturday: Hours not specified_x000D_
Sunday: Hours not specified</t>
        </is>
      </c>
      <c r="N219" s="1" t="inlineStr">
        <is>
          <t>Sleep Apnea Treatment; Sleep Disorders Diagnosis; Sleep Studies</t>
        </is>
      </c>
      <c r="O219" t="inlineStr">
        <is>
          <t xml:space="preserve">Insomnia; Sleep Apnea </t>
        </is>
      </c>
      <c r="P219" t="inlineStr">
        <is>
          <t>Yes</t>
        </is>
      </c>
      <c r="Q219" t="inlineStr">
        <is>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is>
      </c>
      <c r="R219" t="n">
        <v>5</v>
      </c>
      <c r="S219" t="n">
        <v>1</v>
      </c>
      <c r="T219" t="inlineStr">
        <is>
          <t>Yolanda Wadman</t>
        </is>
      </c>
      <c r="U219" t="inlineStr">
        <is>
          <t>2 weeks ago</t>
        </is>
      </c>
      <c r="V219" t="n">
        <v>5</v>
      </c>
      <c r="W219" t="inlineStr">
        <is>
          <t>Seen as scheduled, staff was very knowledgeable and courteous.  Dr. Took time to explain everything and made sure we understood. We did not feel rushed. Dr was very knowledgeable and kind</t>
        </is>
      </c>
      <c r="X219" t="n">
        <v>0</v>
      </c>
      <c r="Y219" t="n">
        <v>0</v>
      </c>
      <c r="Z219" t="n">
        <v>0</v>
      </c>
      <c r="AA219" t="n">
        <v>0</v>
      </c>
      <c r="AB219" t="n">
        <v>0</v>
      </c>
      <c r="AC219" t="n">
        <v>0</v>
      </c>
      <c r="AD219" t="n">
        <v>0</v>
      </c>
      <c r="AE219" t="n">
        <v>0</v>
      </c>
      <c r="AF219" t="n">
        <v>0</v>
      </c>
      <c r="AG219" t="n">
        <v>0</v>
      </c>
      <c r="AH219" t="n">
        <v>0</v>
      </c>
      <c r="AI219" t="n">
        <v>0</v>
      </c>
      <c r="AJ219" t="n">
        <v>0</v>
      </c>
      <c r="AK219" t="n">
        <v>0</v>
      </c>
      <c r="AL219" t="n">
        <v>0</v>
      </c>
      <c r="AM219" t="n">
        <v>0</v>
      </c>
    </row>
    <row r="220" ht="46.8" customHeight="1">
      <c r="A220" t="inlineStr">
        <is>
          <t>712_1</t>
        </is>
      </c>
      <c r="B220" t="inlineStr">
        <is>
          <t>UNC Sleep Diagnostics - Clinton</t>
        </is>
      </c>
      <c r="C220" t="inlineStr">
        <is>
          <t>Main Office</t>
        </is>
      </c>
      <c r="D220" t="inlineStr">
        <is>
          <t>https://lh3.googleusercontent.com/p/AF1QipOGr8TtLBkWXr9ZCE3xrxdLGb4t_8ejNvoMokoN=w555-h240-k-no</t>
        </is>
      </c>
      <c r="E220" t="inlineStr">
        <is>
          <t>https://www.unchealth.org/care-services/areas-of-care/sleep-medicine</t>
        </is>
      </c>
      <c r="F220" t="inlineStr">
        <is>
          <t>417 Vance Street,  Suite A, Clinton, NC 28328</t>
        </is>
      </c>
      <c r="G220" t="inlineStr">
        <is>
          <t>Clinton</t>
        </is>
      </c>
      <c r="H220" t="inlineStr">
        <is>
          <t>NC</t>
        </is>
      </c>
      <c r="I220" t="n">
        <v>28328</v>
      </c>
      <c r="J220" t="inlineStr">
        <is>
          <t>(984) 974-1000; (910) 592-9993</t>
        </is>
      </c>
      <c r="M220" t="inlineStr">
        <is>
          <t>Call for hours or appointment</t>
        </is>
      </c>
      <c r="N220" s="1" t="inlineStr">
        <is>
          <t>Home Sleep Testing; In-Lab Sleep Testing (Polysomnography); Sleep Medicine Consultation</t>
        </is>
      </c>
      <c r="O220" t="inlineStr">
        <is>
          <t>Circadian Rhythm Disorders ; Insomnia; Narcolepsy; Obstructive Sleep Apnea (OSA); Pediatric Sleep Disorders; REM Sleep Behavior Disorder (RBD); Restless Legs Syndrome (RLS); Sleep-Disordered Breathing</t>
        </is>
      </c>
      <c r="P220" t="inlineStr">
        <is>
          <t>Yes</t>
        </is>
      </c>
      <c r="Q220" t="inlineStr">
        <is>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n">
        <v>0</v>
      </c>
      <c r="AI220" t="n">
        <v>0</v>
      </c>
      <c r="AJ220" t="n">
        <v>0</v>
      </c>
      <c r="AK220" t="n">
        <v>0</v>
      </c>
      <c r="AL220" t="n">
        <v>0</v>
      </c>
      <c r="AM220" t="n">
        <v>0</v>
      </c>
    </row>
    <row r="221" ht="46.8" customHeight="1">
      <c r="A221" t="inlineStr">
        <is>
          <t>718_1</t>
        </is>
      </c>
      <c r="B221" t="inlineStr">
        <is>
          <t>Center for Sleep Disorders</t>
        </is>
      </c>
      <c r="C221" t="inlineStr">
        <is>
          <t>Main Office</t>
        </is>
      </c>
      <c r="D221" t="inlineStr">
        <is>
          <t>https://lh3.googleusercontent.com/p/AF1QipOcd6bs8e9lhIzjyAw3SdJfKl9OAtjnAmiqEHXb=w800-h600-k-no</t>
        </is>
      </c>
      <c r="E221" t="inlineStr">
        <is>
          <t>http://www.sleepdd.com</t>
        </is>
      </c>
      <c r="F221" t="inlineStr">
        <is>
          <t>7056 Corporate Way, Centerville, OH 45459</t>
        </is>
      </c>
      <c r="G221" t="inlineStr">
        <is>
          <t>Centerville</t>
        </is>
      </c>
      <c r="H221" t="inlineStr">
        <is>
          <t>OH</t>
        </is>
      </c>
      <c r="I221" t="n">
        <v>45459</v>
      </c>
      <c r="J221" t="inlineStr">
        <is>
          <t>(937) 312-9144; (937) 438-8130</t>
        </is>
      </c>
      <c r="K221" t="inlineStr">
        <is>
          <t>(937) 312-9146</t>
        </is>
      </c>
      <c r="M221" t="inlineStr">
        <is>
          <t>Call for hours or appointment</t>
        </is>
      </c>
      <c r="N221" s="1" t="inlineStr">
        <is>
          <t>Home Sleep Testing; In-Lab Sleep Testing (Polysomnography); Sleep Medicine Consultation</t>
        </is>
      </c>
      <c r="O221" t="inlineStr">
        <is>
          <t xml:space="preserve">Insomnia; Sleep Apnea </t>
        </is>
      </c>
      <c r="P221" t="inlineStr">
        <is>
          <t>Yes</t>
        </is>
      </c>
      <c r="Q221" t="inlineStr">
        <is>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is>
      </c>
      <c r="R221" t="n">
        <v>1</v>
      </c>
      <c r="S221" t="n">
        <v>1</v>
      </c>
      <c r="T221" t="inlineStr">
        <is>
          <t>Sophia Wells</t>
        </is>
      </c>
      <c r="U221" t="inlineStr">
        <is>
          <t>a year ago</t>
        </is>
      </c>
      <c r="V221" t="n">
        <v>1</v>
      </c>
      <c r="W221" t="inlineStr">
        <is>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is>
      </c>
      <c r="X221" t="n">
        <v>0</v>
      </c>
      <c r="Y221" t="n">
        <v>0</v>
      </c>
      <c r="Z221" t="n">
        <v>0</v>
      </c>
      <c r="AA221" t="n">
        <v>0</v>
      </c>
      <c r="AB221" t="n">
        <v>0</v>
      </c>
      <c r="AC221" t="n">
        <v>0</v>
      </c>
      <c r="AD221" t="n">
        <v>0</v>
      </c>
      <c r="AE221" t="n">
        <v>0</v>
      </c>
      <c r="AF221" t="n">
        <v>0</v>
      </c>
      <c r="AG221" t="n">
        <v>0</v>
      </c>
      <c r="AH221" t="n">
        <v>0</v>
      </c>
      <c r="AI221" t="n">
        <v>0</v>
      </c>
      <c r="AJ221" t="n">
        <v>0</v>
      </c>
      <c r="AK221" t="n">
        <v>0</v>
      </c>
      <c r="AL221" t="n">
        <v>0</v>
      </c>
      <c r="AM221" t="n">
        <v>0</v>
      </c>
    </row>
    <row r="222">
      <c r="A222" t="inlineStr">
        <is>
          <t>735_1</t>
        </is>
      </c>
      <c r="B222" t="inlineStr">
        <is>
          <t>UT Physicians</t>
        </is>
      </c>
      <c r="C222" t="inlineStr">
        <is>
          <t>Main Office</t>
        </is>
      </c>
      <c r="D222" t="inlineStr">
        <is>
          <t>https://lh3.googleusercontent.com/p/AF1QipOT95j8aYK1SLeuXI_-mKH7ESN3tYVc0voCskHi=w408-h408-k-no</t>
        </is>
      </c>
      <c r="E222" t="inlineStr">
        <is>
          <t>https://www.utphysicians.com/</t>
        </is>
      </c>
      <c r="F222" t="inlineStr">
        <is>
          <t>6431 Fannin, Houston, TX 77030</t>
        </is>
      </c>
      <c r="G222" t="inlineStr">
        <is>
          <t>Houston</t>
        </is>
      </c>
      <c r="H222" t="inlineStr">
        <is>
          <t>TX</t>
        </is>
      </c>
      <c r="I222" t="inlineStr">
        <is>
          <t>77030</t>
        </is>
      </c>
      <c r="J222" t="inlineStr">
        <is>
          <t>(888) 488-3627</t>
        </is>
      </c>
      <c r="M222" t="inlineStr">
        <is>
          <t>Monday: 8:00 AM - 5:00 PM_x000D_
Tuesday: 8:00 AM - 5:00 PM_x000D_
Wednesday: 8:00 AM - 5:00 PM_x000D_
Thursday: 8:00 AM - 5:00 PM_x000D_
Friday: 8:00 AM - 5:00 PM_x000D_
Saturday: Closed_x000D_
Sunday: Closed</t>
        </is>
      </c>
      <c r="N222" s="1" t="inlineStr">
        <is>
          <t>Sleep Medicine Consultation</t>
        </is>
      </c>
      <c r="O222" t="inlineStr">
        <is>
          <t>Circadian Rhythm Disorders ; Insomnia; Narcolepsy; Obstructive Sleep Apnea (OSA); Pediatric Sleep Disorders; REM Sleep Behavior Disorder (RBD); Restless Legs Syndrome (RLS); Sleep-Disordered Breathing</t>
        </is>
      </c>
      <c r="P222" t="inlineStr">
        <is>
          <t>Yes</t>
        </is>
      </c>
      <c r="Q222" t="inlineStr">
        <is>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222" t="n">
        <v>4</v>
      </c>
      <c r="S222" t="n">
        <v>626</v>
      </c>
      <c r="T222" t="inlineStr">
        <is>
          <t>Jessica Barbosa</t>
        </is>
      </c>
      <c r="U222" t="inlineStr">
        <is>
          <t>2 weeks ago</t>
        </is>
      </c>
      <c r="V222" t="n">
        <v>5</v>
      </c>
      <c r="W222" t="inlineStr">
        <is>
          <t>I went for a well women exam. I seen Dr. Seniors she was professional and polite. She took the time and went over my health in detail. What to expect with the testing I was getting. She was gentle and explained during the pap. Overall experience here and with Dr. Seniors was great.</t>
        </is>
      </c>
      <c r="X222" t="inlineStr">
        <is>
          <t>Shelly Smith</t>
        </is>
      </c>
      <c r="Y222" t="inlineStr">
        <is>
          <t>a month ago</t>
        </is>
      </c>
      <c r="Z222" t="n">
        <v>5</v>
      </c>
      <c r="AA222" t="inlineStr">
        <is>
          <t>THE VERY BEST!  Fabulous surgeon!  Fantastic bedside manner! Gentle, kind and excellent follow up care!  Great staff as well!!  Does he have an office in Katy by chance ?</t>
        </is>
      </c>
      <c r="AB222" t="inlineStr">
        <is>
          <t>Brenda Bradshaw</t>
        </is>
      </c>
      <c r="AC222" t="inlineStr">
        <is>
          <t>a month ago</t>
        </is>
      </c>
      <c r="AD222" t="n">
        <v>5</v>
      </c>
      <c r="AE222" t="inlineStr">
        <is>
          <t>Thank you to Dr Citardi and Dr Zhang for the care I received. I came from out of state to be evaluated for possible surgery. They took the time to help me make a decision. The busy staff provided excellent customer service.</t>
        </is>
      </c>
      <c r="AF222" t="inlineStr">
        <is>
          <t>Meron Tekle</t>
        </is>
      </c>
      <c r="AG222" t="inlineStr">
        <is>
          <t>4 months ago</t>
        </is>
      </c>
      <c r="AH222" t="n">
        <v>5</v>
      </c>
      <c r="AI222" t="inlineStr">
        <is>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is>
      </c>
      <c r="AJ222" t="inlineStr">
        <is>
          <t>Shelli</t>
        </is>
      </c>
      <c r="AK222" t="inlineStr">
        <is>
          <t>5 months ago</t>
        </is>
      </c>
      <c r="AL222" t="n">
        <v>5</v>
      </c>
      <c r="AM222" t="inlineStr">
        <is>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is>
      </c>
    </row>
    <row r="223">
      <c r="A223" t="inlineStr">
        <is>
          <t>735_2</t>
        </is>
      </c>
      <c r="B223" t="inlineStr">
        <is>
          <t>UT Physicians</t>
        </is>
      </c>
      <c r="C223" t="inlineStr">
        <is>
          <t>UT Physicians Internal Medicine Â– Texas Medical Center</t>
        </is>
      </c>
      <c r="D223" t="inlineStr">
        <is>
          <t>https://lh3.googleusercontent.com/p/AF1QipOT95j8aYK1SLeuXI_-mKH7ESN3tYVc0voCskHi=w408-h408-k-no</t>
        </is>
      </c>
      <c r="E223" t="inlineStr">
        <is>
          <t>https://www.utphysicians.com/</t>
        </is>
      </c>
      <c r="F223" t="inlineStr">
        <is>
          <t>6410 Fannin Street, Suite 600, Houston, TX 77030-5206</t>
        </is>
      </c>
      <c r="G223" t="inlineStr">
        <is>
          <t>Houston</t>
        </is>
      </c>
      <c r="H223" t="inlineStr">
        <is>
          <t>TX</t>
        </is>
      </c>
      <c r="I223" t="inlineStr">
        <is>
          <t>77030</t>
        </is>
      </c>
      <c r="J223" t="inlineStr">
        <is>
          <t>(832) 325-7100</t>
        </is>
      </c>
      <c r="K223" t="inlineStr">
        <is>
          <t>(713) 512-2242</t>
        </is>
      </c>
      <c r="M223" t="inlineStr">
        <is>
          <t>Monday: 8:00 AM - 5:00 PM_x000D_
Tuesday: 8:00 AM - 5:00 PM_x000D_
Wednesday: 8:00 AM - 5:00 PM_x000D_
Thursday: 8:00 AM - 5:00 PM_x000D_
Friday: 8:00 AM - 5:00 PM_x000D_
Saturday: Closed_x000D_
Sunday: Closed</t>
        </is>
      </c>
      <c r="N223" s="1" t="inlineStr">
        <is>
          <t>Sleep Medicine Consultation</t>
        </is>
      </c>
      <c r="O223" t="inlineStr">
        <is>
          <t>Circadian Rhythm Disorders ; Insomnia; Narcolepsy; Obstructive Sleep Apnea (OSA); Pediatric Sleep Disorders; REM Sleep Behavior Disorder (RBD); Restless Legs Syndrome (RLS); Sleep-Disordered Breathing</t>
        </is>
      </c>
      <c r="P223" t="inlineStr">
        <is>
          <t>Yes</t>
        </is>
      </c>
      <c r="Q223" t="inlineStr">
        <is>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223" t="n">
        <v>4</v>
      </c>
      <c r="S223" t="n">
        <v>626</v>
      </c>
      <c r="T223" t="inlineStr">
        <is>
          <t>Jessica Barbosa</t>
        </is>
      </c>
      <c r="U223" t="inlineStr">
        <is>
          <t>2 weeks ago</t>
        </is>
      </c>
      <c r="V223" t="n">
        <v>5</v>
      </c>
      <c r="W223" t="inlineStr">
        <is>
          <t>I went for a well women exam. I seen Dr. Seniors she was professional and polite. She took the time and went over my health in detail. What to expect with the testing I was getting. She was gentle and explained during the pap. Overall experience here and with Dr. Seniors was great.</t>
        </is>
      </c>
      <c r="X223" t="inlineStr">
        <is>
          <t>Shelly Smith</t>
        </is>
      </c>
      <c r="Y223" t="inlineStr">
        <is>
          <t>a month ago</t>
        </is>
      </c>
      <c r="Z223" t="n">
        <v>5</v>
      </c>
      <c r="AA223" t="inlineStr">
        <is>
          <t>THE VERY BEST!  Fabulous surgeon!  Fantastic bedside manner! Gentle, kind and excellent follow up care!  Great staff as well!!  Does he have an office in Katy by chance ?</t>
        </is>
      </c>
      <c r="AB223" t="inlineStr">
        <is>
          <t>Brenda Bradshaw</t>
        </is>
      </c>
      <c r="AC223" t="inlineStr">
        <is>
          <t>a month ago</t>
        </is>
      </c>
      <c r="AD223" t="n">
        <v>5</v>
      </c>
      <c r="AE223" t="inlineStr">
        <is>
          <t>Thank you to Dr Citardi and Dr Zhang for the care I received. I came from out of state to be evaluated for possible surgery. They took the time to help me make a decision. The busy staff provided excellent customer service.</t>
        </is>
      </c>
      <c r="AF223" t="inlineStr">
        <is>
          <t>Meron Tekle</t>
        </is>
      </c>
      <c r="AG223" t="inlineStr">
        <is>
          <t>4 months ago</t>
        </is>
      </c>
      <c r="AH223" t="n">
        <v>5</v>
      </c>
      <c r="AI223" t="inlineStr">
        <is>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is>
      </c>
      <c r="AJ223" t="inlineStr">
        <is>
          <t>Shelli</t>
        </is>
      </c>
      <c r="AK223" t="inlineStr">
        <is>
          <t>5 months ago</t>
        </is>
      </c>
      <c r="AL223" t="n">
        <v>5</v>
      </c>
      <c r="AM223" t="inlineStr">
        <is>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is>
      </c>
    </row>
    <row r="224" ht="31.2" customHeight="1">
      <c r="A224" t="inlineStr">
        <is>
          <t>712_2</t>
        </is>
      </c>
      <c r="B224" t="inlineStr">
        <is>
          <t>Rex Sleep Disorders Center Knightdale</t>
        </is>
      </c>
      <c r="D224" t="inlineStr">
        <is>
          <t>https://www.unchealth.org/content/dam/unchealth/images/locations/img-rex-locations-rex-healthcare-knightdale.jpg/jcr:content/renditions/cqdam.web-2400.webp</t>
        </is>
      </c>
      <c r="E224" t="inlineStr">
        <is>
          <t>https://www.unchealth.org/care-services/locations?specialties=SPEC-53</t>
        </is>
      </c>
      <c r="F224" t="inlineStr">
        <is>
          <t>6602 Knightdale Boulevard, Suite 104, Knightdale, NC 27545</t>
        </is>
      </c>
      <c r="G224" t="inlineStr">
        <is>
          <t>Knightdale</t>
        </is>
      </c>
      <c r="H224" t="inlineStr">
        <is>
          <t>NC</t>
        </is>
      </c>
      <c r="I224" t="inlineStr">
        <is>
          <t>27545</t>
        </is>
      </c>
      <c r="J224" t="inlineStr">
        <is>
          <t>(984) 215-6980</t>
        </is>
      </c>
      <c r="K224" t="inlineStr">
        <is>
          <t>(919) 784-6330</t>
        </is>
      </c>
      <c r="M224" t="inlineStr">
        <is>
          <t>Call for hours or appointment</t>
        </is>
      </c>
      <c r="N224" s="1" t="inlineStr">
        <is>
          <t>In-Lab Sleep Testing (Polysomnography); Sleep Studies</t>
        </is>
      </c>
      <c r="O224" t="inlineStr">
        <is>
          <t>Circadian Rhythm Disorders ; Insomnia; Narcolepsy; Obstructive Sleep Apnea (OSA); Pediatric Sleep Disorders; REM Sleep Behavior Disorder (RBD); Restless Legs Syndrome (RLS); Sleep-Disordered Breathing</t>
        </is>
      </c>
      <c r="P224" t="inlineStr">
        <is>
          <t>Yes</t>
        </is>
      </c>
      <c r="Q224" t="inlineStr">
        <is>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is>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n">
        <v>0</v>
      </c>
      <c r="AI224" t="n">
        <v>0</v>
      </c>
      <c r="AJ224" t="n">
        <v>0</v>
      </c>
      <c r="AK224" t="n">
        <v>0</v>
      </c>
      <c r="AL224" t="n">
        <v>0</v>
      </c>
      <c r="AM224" t="n">
        <v>0</v>
      </c>
    </row>
    <row r="225" ht="46.8" customHeight="1">
      <c r="A225" t="inlineStr">
        <is>
          <t>712_3</t>
        </is>
      </c>
      <c r="B225" t="inlineStr">
        <is>
          <t>Rex Sleep Disorders Center Cary</t>
        </is>
      </c>
      <c r="D225" t="inlineStr">
        <is>
          <t>https://www.unchealth.org/content/dam/unchealth/images/locations/img-rex-locations-rex-ent-cary.jpg/jcr:content/renditions/cqdam.web-2400.webp</t>
        </is>
      </c>
      <c r="E225" t="inlineStr">
        <is>
          <t>https://www.unchealth.org/care-services/locations?specialties=SPEC-53</t>
        </is>
      </c>
      <c r="F225" t="inlineStr">
        <is>
          <t>790 SE Cary Parkway, Suite 105, Cary, NC 27511</t>
        </is>
      </c>
      <c r="G225" t="inlineStr">
        <is>
          <t>Cary</t>
        </is>
      </c>
      <c r="H225" t="inlineStr">
        <is>
          <t>NC</t>
        </is>
      </c>
      <c r="I225" t="inlineStr">
        <is>
          <t>27511</t>
        </is>
      </c>
      <c r="J225" t="inlineStr">
        <is>
          <t>(984) 215-6980; (919) 784-1465</t>
        </is>
      </c>
      <c r="K225" t="inlineStr">
        <is>
          <t>(919) 784-6330</t>
        </is>
      </c>
      <c r="M225" t="inlineStr">
        <is>
          <t>Monday: 7:00 PM - 7:00 AM_x000D_
Tuesday: 7:00 PM - 7:00 AM_x000D_
Wednesday: 7:00 PM - 7:00 AM_x000D_
Thursday: 7:00 PM - 7:00 AM_x000D_
Friday: 7:00 PM - 7:00 AM_x000D_
Saturday: Closed_x000D_
Sunday: 7:00 PM - 7:00 AM</t>
        </is>
      </c>
      <c r="N225" s="1" t="inlineStr">
        <is>
          <t>Home Sleep Testing; In-Lab Sleep Testing (Polysomnography); Sleep Studies</t>
        </is>
      </c>
      <c r="O225" t="inlineStr">
        <is>
          <t>Circadian Rhythm Disorders ; Insomnia; Narcolepsy; Obstructive Sleep Apnea (OSA); Pediatric Sleep Disorders; REM Sleep Behavior Disorder (RBD); Restless Legs Syndrome (RLS); Sleep-Disordered Breathing</t>
        </is>
      </c>
      <c r="P225" t="inlineStr">
        <is>
          <t>Yes</t>
        </is>
      </c>
      <c r="Q225" t="inlineStr">
        <is>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is>
      </c>
      <c r="R225" t="n">
        <v>5</v>
      </c>
      <c r="S225" t="n">
        <v>2</v>
      </c>
      <c r="T225" t="inlineStr">
        <is>
          <t>Johnnie Williams</t>
        </is>
      </c>
      <c r="U225" t="inlineStr">
        <is>
          <t>a year ago</t>
        </is>
      </c>
      <c r="V225" t="n">
        <v>5</v>
      </c>
      <c r="W225" t="inlineStr">
        <is>
          <t>Very professional. Can't recommend them enough.</t>
        </is>
      </c>
      <c r="X225" t="inlineStr">
        <is>
          <t>mike ann</t>
        </is>
      </c>
      <c r="Y225" t="inlineStr">
        <is>
          <t>7 years ago</t>
        </is>
      </c>
      <c r="Z225" t="n">
        <v>5</v>
      </c>
      <c r="AA225" t="inlineStr">
        <is>
          <t>Great staff, very helpful</t>
        </is>
      </c>
      <c r="AB225" t="n">
        <v>0</v>
      </c>
      <c r="AC225" t="n">
        <v>0</v>
      </c>
      <c r="AD225" t="n">
        <v>0</v>
      </c>
      <c r="AE225" t="n">
        <v>0</v>
      </c>
      <c r="AF225" t="n">
        <v>0</v>
      </c>
      <c r="AG225" t="n">
        <v>0</v>
      </c>
      <c r="AH225" t="n">
        <v>0</v>
      </c>
      <c r="AI225" t="n">
        <v>0</v>
      </c>
      <c r="AJ225" t="n">
        <v>0</v>
      </c>
      <c r="AK225" t="n">
        <v>0</v>
      </c>
      <c r="AL225" t="n">
        <v>0</v>
      </c>
      <c r="AM225" t="n">
        <v>0</v>
      </c>
    </row>
    <row r="226" ht="31.2" customHeight="1">
      <c r="A226" t="inlineStr">
        <is>
          <t>712_4</t>
        </is>
      </c>
      <c r="B226" t="inlineStr">
        <is>
          <t>Rex Sleep Disorders Center Garner</t>
        </is>
      </c>
      <c r="D226" t="inlineStr">
        <is>
          <t>https://www.unchealth.org/content/dam/unchealth/images/locations/300%20Health%20Park%20Drive%20Garner.jpg/jcr:content/renditions/cqdam.web-2400.webp</t>
        </is>
      </c>
      <c r="E226" t="inlineStr">
        <is>
          <t>https://www.unchealth.org/care-services/locations?specialties=SPEC-53</t>
        </is>
      </c>
      <c r="F226" t="inlineStr">
        <is>
          <t>300 Health Park Drive, Suite 114, Garner, NC 27529</t>
        </is>
      </c>
      <c r="G226" t="inlineStr">
        <is>
          <t>Garner</t>
        </is>
      </c>
      <c r="H226" t="inlineStr">
        <is>
          <t>NC</t>
        </is>
      </c>
      <c r="I226" t="inlineStr">
        <is>
          <t>27529</t>
        </is>
      </c>
      <c r="J226" t="inlineStr">
        <is>
          <t>(984) 215-6980</t>
        </is>
      </c>
      <c r="K226" t="inlineStr">
        <is>
          <t>(919) 784-6330</t>
        </is>
      </c>
      <c r="M226" t="inlineStr">
        <is>
          <t>Call for hours or appointment</t>
        </is>
      </c>
      <c r="N226" s="1" t="inlineStr">
        <is>
          <t>In-Lab Sleep Testing (Polysomnography); Sleep Studies</t>
        </is>
      </c>
      <c r="O226" t="inlineStr">
        <is>
          <t>Circadian Rhythm Disorders ; Insomnia; Narcolepsy; Obstructive Sleep Apnea (OSA); Pediatric Sleep Disorders; REM Sleep Behavior Disorder (RBD); Restless Legs Syndrome (RLS); Sleep-Disordered Breathing</t>
        </is>
      </c>
      <c r="P226" t="inlineStr">
        <is>
          <t>Yes</t>
        </is>
      </c>
      <c r="Q226" t="inlineStr">
        <is>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is>
      </c>
      <c r="R226" t="n">
        <v>5</v>
      </c>
      <c r="S226" t="n">
        <v>1</v>
      </c>
      <c r="T226" t="inlineStr">
        <is>
          <t>Syntha Ray</t>
        </is>
      </c>
      <c r="U226" t="inlineStr">
        <is>
          <t>5 months ago</t>
        </is>
      </c>
      <c r="V226" t="n">
        <v>5</v>
      </c>
      <c r="W226" t="inlineStr">
        <is>
          <t>I ALWAYS ENJOY MY SLEEP STUDY HERE. MS. CYNTHIA IS A WONDERFUL AND PROFESSIONAL PERSON.</t>
        </is>
      </c>
      <c r="X226" t="n">
        <v>0</v>
      </c>
      <c r="Y226" t="n">
        <v>0</v>
      </c>
      <c r="Z226" t="n">
        <v>0</v>
      </c>
      <c r="AA226" t="n">
        <v>0</v>
      </c>
      <c r="AB226" t="n">
        <v>0</v>
      </c>
      <c r="AC226" t="n">
        <v>0</v>
      </c>
      <c r="AD226" t="n">
        <v>0</v>
      </c>
      <c r="AE226" t="n">
        <v>0</v>
      </c>
      <c r="AF226" t="n">
        <v>0</v>
      </c>
      <c r="AG226" t="n">
        <v>0</v>
      </c>
      <c r="AH226" t="n">
        <v>0</v>
      </c>
      <c r="AI226" t="n">
        <v>0</v>
      </c>
      <c r="AJ226" t="n">
        <v>0</v>
      </c>
      <c r="AK226" t="n">
        <v>0</v>
      </c>
      <c r="AL226" t="n">
        <v>0</v>
      </c>
      <c r="AM226" t="n">
        <v>0</v>
      </c>
    </row>
    <row r="227" ht="46.8" customHeight="1">
      <c r="A227" t="inlineStr">
        <is>
          <t>712_5</t>
        </is>
      </c>
      <c r="B227" t="inlineStr">
        <is>
          <t>Rex Sleep Disorders Holly Springs</t>
        </is>
      </c>
      <c r="D227" t="inlineStr">
        <is>
          <t>https://www.unchealth.org/content/dam/unchealth/images/locations/rex-holly-springs-mob-781-Avent_Ferry-Road-2cc.jpg/jcr:content/renditions/cqdam.web-2400.webp</t>
        </is>
      </c>
      <c r="E227" t="inlineStr">
        <is>
          <t>https://www.unchealth.org/care-services/locations?specialties=SPEC-53</t>
        </is>
      </c>
      <c r="F227" t="inlineStr">
        <is>
          <t>781 Avent Ferry Road, Suite 112, Holly Springs, NC 27540</t>
        </is>
      </c>
      <c r="G227" t="inlineStr">
        <is>
          <t>Holly Springs</t>
        </is>
      </c>
      <c r="H227" t="inlineStr">
        <is>
          <t>NC</t>
        </is>
      </c>
      <c r="I227" t="inlineStr">
        <is>
          <t>27540</t>
        </is>
      </c>
      <c r="J227" t="inlineStr">
        <is>
          <t>(984) 215-6980</t>
        </is>
      </c>
      <c r="M227" t="inlineStr">
        <is>
          <t>Monday: 8:00 AM - 4:30 PM_x000D_
Tuesday: 8:00 AM - 4:30 PM_x000D_
Wednesday: 8:00 AM - 4:30 PM_x000D_
Thursday: 8:00 AM - 4:30 PM_x000D_
Friday: 8:00 AM - 4:30 PM_x000D_
Saturday: Closed_x000D_
Sunday: Closed</t>
        </is>
      </c>
      <c r="N227" s="1" t="inlineStr">
        <is>
          <t>Home Sleep Testing; In-Lab Sleep Testing (Polysomnography); Sleep Studies</t>
        </is>
      </c>
      <c r="O227" t="inlineStr">
        <is>
          <t>Circadian Rhythm Disorders ; Insomnia; Narcolepsy; Obstructive Sleep Apnea (OSA); Pediatric Sleep Disorders; REM Sleep Behavior Disorder (RBD); Restless Legs Syndrome (RLS); Sleep-Disordered Breathing</t>
        </is>
      </c>
      <c r="P227" t="inlineStr">
        <is>
          <t>Yes</t>
        </is>
      </c>
      <c r="Q227" t="inlineStr">
        <is>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is>
      </c>
      <c r="R227" t="n">
        <v>2</v>
      </c>
      <c r="S227" t="n">
        <v>1</v>
      </c>
      <c r="T227" t="inlineStr">
        <is>
          <t>Pamela Lauziere</t>
        </is>
      </c>
      <c r="U227" t="inlineStr">
        <is>
          <t>2 years ago</t>
        </is>
      </c>
      <c r="V227" t="n">
        <v>2</v>
      </c>
      <c r="W227" t="inlineStr">
        <is>
          <t>Was not comfortable night sleep on a very hard mattress and bad pillows. Been to other sleep studies that have very comfortable settings and beds.</t>
        </is>
      </c>
      <c r="X227" t="n">
        <v>0</v>
      </c>
      <c r="Y227" t="n">
        <v>0</v>
      </c>
      <c r="Z227" t="n">
        <v>0</v>
      </c>
      <c r="AA227" t="n">
        <v>0</v>
      </c>
      <c r="AB227" t="n">
        <v>0</v>
      </c>
      <c r="AC227" t="n">
        <v>0</v>
      </c>
      <c r="AD227" t="n">
        <v>0</v>
      </c>
      <c r="AE227" t="n">
        <v>0</v>
      </c>
      <c r="AF227" t="n">
        <v>0</v>
      </c>
      <c r="AG227" t="n">
        <v>0</v>
      </c>
      <c r="AH227" t="n">
        <v>0</v>
      </c>
      <c r="AI227" t="n">
        <v>0</v>
      </c>
      <c r="AJ227" t="n">
        <v>0</v>
      </c>
      <c r="AK227" t="n">
        <v>0</v>
      </c>
      <c r="AL227" t="n">
        <v>0</v>
      </c>
      <c r="AM227" t="n">
        <v>0</v>
      </c>
    </row>
    <row r="228" ht="46.8" customHeight="1">
      <c r="A228" t="inlineStr">
        <is>
          <t>712_6</t>
        </is>
      </c>
      <c r="B228" t="inlineStr">
        <is>
          <t>UNC Sleep Diagnostics - Clinton</t>
        </is>
      </c>
      <c r="D228" t="inlineStr">
        <is>
          <t>https://www.unchealth.org/content/dam/unchealth/images/locations/UNC_Pulmonology_and_Sleep_Medicine_at_Lenoir.jpg/jcr:content/renditions/cqdam.web-2400.webp</t>
        </is>
      </c>
      <c r="E228" t="inlineStr">
        <is>
          <t>https://www.unchealth.org/care-services/locations?specialties=SPEC-53</t>
        </is>
      </c>
      <c r="F228" t="inlineStr">
        <is>
          <t>706 Rosanne Drive, Kinston, NC 28504</t>
        </is>
      </c>
      <c r="G228" t="inlineStr">
        <is>
          <t>Kinston</t>
        </is>
      </c>
      <c r="H228" t="inlineStr">
        <is>
          <t>NC</t>
        </is>
      </c>
      <c r="I228" t="inlineStr">
        <is>
          <t>28504</t>
        </is>
      </c>
      <c r="J228" t="inlineStr">
        <is>
          <t>(252) 527-9800</t>
        </is>
      </c>
      <c r="K228" t="inlineStr">
        <is>
          <t>(252) 527-8353</t>
        </is>
      </c>
      <c r="M228" t="inlineStr">
        <is>
          <t>Monday: 8:00 AM - 4:30 PM_x000D_
Tuesday: 8:00 AM - 4:30 PM_x000D_
Wednesday: 8:00 AM - 4:30 PM_x000D_
Thursday: 8:00 AM - 4:30 PM_x000D_
Friday: 8:00 AM - 12:00 PM_x000D_
Saturday: Closed_x000D_
Sunday: Closed</t>
        </is>
      </c>
      <c r="N228" s="1" t="inlineStr">
        <is>
          <t>Home Sleep Testing; In-Lab Sleep Testing (Polysomnography); Sleep Medicine Consultation</t>
        </is>
      </c>
      <c r="O228" t="inlineStr">
        <is>
          <t>Circadian Rhythm Disorders ; Insomnia; Narcolepsy; Obstructive Sleep Apnea (OSA); Pediatric Sleep Disorders; REM Sleep Behavior Disorder (RBD); Restless Legs Syndrome (RLS); Sleep-Disordered Breathing</t>
        </is>
      </c>
      <c r="P228" t="inlineStr">
        <is>
          <t>Yes</t>
        </is>
      </c>
      <c r="Q228" t="inlineStr">
        <is>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28" t="n">
        <v>3.4</v>
      </c>
      <c r="S228" t="n">
        <v>5</v>
      </c>
      <c r="T228" t="inlineStr">
        <is>
          <t>Cathy Redmon</t>
        </is>
      </c>
      <c r="U228" t="inlineStr">
        <is>
          <t>4 months ago</t>
        </is>
      </c>
      <c r="V228" t="n">
        <v>4</v>
      </c>
      <c r="W228" t="inlineStr">
        <is>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is>
      </c>
      <c r="X228" t="inlineStr">
        <is>
          <t>Ashley Penny</t>
        </is>
      </c>
      <c r="Y228" t="inlineStr">
        <is>
          <t>a year ago</t>
        </is>
      </c>
      <c r="Z228" t="n">
        <v>1</v>
      </c>
      <c r="AA228" t="inlineStr">
        <is>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is>
      </c>
      <c r="AB228" t="inlineStr">
        <is>
          <t>Noah Perry</t>
        </is>
      </c>
      <c r="AC228" t="inlineStr">
        <is>
          <t>2 years ago</t>
        </is>
      </c>
      <c r="AD228" t="n">
        <v>2</v>
      </c>
      <c r="AE228" t="inlineStr">
        <is>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is>
      </c>
      <c r="AF228" t="inlineStr">
        <is>
          <t>karen irwin</t>
        </is>
      </c>
      <c r="AG228" t="inlineStr">
        <is>
          <t>2 years ago</t>
        </is>
      </c>
      <c r="AH228" t="n">
        <v>5</v>
      </c>
      <c r="AI228" t="n">
        <v>0</v>
      </c>
      <c r="AJ228" t="inlineStr">
        <is>
          <t>BlueBird (BlueBird)</t>
        </is>
      </c>
      <c r="AK228" t="inlineStr">
        <is>
          <t>4 years ago</t>
        </is>
      </c>
      <c r="AL228" t="n">
        <v>5</v>
      </c>
      <c r="AM228" t="inlineStr">
        <is>
          <t>Professional business suited for your needs._x000D__x000D__x000D_
First photo in maps are wrong. Business is behind strip mall.</t>
        </is>
      </c>
    </row>
    <row r="229" ht="46.8" customHeight="1">
      <c r="A229" t="inlineStr">
        <is>
          <t>712_7</t>
        </is>
      </c>
      <c r="B229" t="inlineStr">
        <is>
          <t>UNC Sleep Diagnostics - Clinton</t>
        </is>
      </c>
      <c r="D229" t="inlineStr">
        <is>
          <t>https://lh3.googleusercontent.com/p/AF1QipOGFg99IURC-SbwkCe9MR0CbTQWcpsK69de1H-i=w800-h600-k-no</t>
        </is>
      </c>
      <c r="E229" t="inlineStr">
        <is>
          <t>https://www.unchealth.org/care-services/locations?specialties=SPEC-53</t>
        </is>
      </c>
      <c r="F229" t="inlineStr">
        <is>
          <t>270 Pine Mountain Road, Suite 1, Hudson, NC 28638</t>
        </is>
      </c>
      <c r="G229" t="inlineStr">
        <is>
          <t>Hudson</t>
        </is>
      </c>
      <c r="H229" t="inlineStr">
        <is>
          <t>NC</t>
        </is>
      </c>
      <c r="I229" t="inlineStr">
        <is>
          <t>28638</t>
        </is>
      </c>
      <c r="J229" t="inlineStr">
        <is>
          <t>(828) 757-8206</t>
        </is>
      </c>
      <c r="K229" t="inlineStr">
        <is>
          <t>(828) 757-6349</t>
        </is>
      </c>
      <c r="M229" t="inlineStr">
        <is>
          <t>Monday: 8:00 AM - 5:00 PM_x000D_
Tuesday: 8:00 AM - 5:00 PM_x000D_
Wednesday: 8:00 AM - 5:00 PM_x000D_
Thursday: 8:00 AM - 5:00 PM_x000D_
Friday: 8:00 AM - 5:00 PM_x000D_
Saturday: Closed_x000D_
Sunday: Closed</t>
        </is>
      </c>
      <c r="N229" s="1" t="inlineStr">
        <is>
          <t>Home Sleep Testing; In-Lab Sleep Testing (Polysomnography); Sleep Medicine Consultation</t>
        </is>
      </c>
      <c r="O229" t="inlineStr">
        <is>
          <t>Circadian Rhythm Disorders ; Insomnia; Narcolepsy; Obstructive Sleep Apnea (OSA); Pediatric Sleep Disorders; REM Sleep Behavior Disorder (RBD); Restless Legs Syndrome (RLS); Sleep-Disordered Breathing</t>
        </is>
      </c>
      <c r="P229" t="inlineStr">
        <is>
          <t>Yes</t>
        </is>
      </c>
      <c r="Q229" t="inlineStr">
        <is>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29" t="n">
        <v>3.9</v>
      </c>
      <c r="S229" t="n">
        <v>18</v>
      </c>
      <c r="T229" t="inlineStr">
        <is>
          <t>Albert Gantt (Bigplayerag)</t>
        </is>
      </c>
      <c r="U229" t="inlineStr">
        <is>
          <t>a year ago</t>
        </is>
      </c>
      <c r="V229" t="n">
        <v>5</v>
      </c>
      <c r="W229" t="inlineStr">
        <is>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is>
      </c>
      <c r="X229" t="inlineStr">
        <is>
          <t>Brandy</t>
        </is>
      </c>
      <c r="Y229" t="inlineStr">
        <is>
          <t>3 years ago</t>
        </is>
      </c>
      <c r="Z229" t="n">
        <v>5</v>
      </c>
      <c r="AA229" t="inlineStr">
        <is>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is>
      </c>
      <c r="AB229" t="inlineStr">
        <is>
          <t>Julie Collins</t>
        </is>
      </c>
      <c r="AC229" t="inlineStr">
        <is>
          <t>3 years ago</t>
        </is>
      </c>
      <c r="AD229" t="n">
        <v>5</v>
      </c>
      <c r="AE229" t="inlineStr">
        <is>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is>
      </c>
      <c r="AF229" t="inlineStr">
        <is>
          <t>Wendy Crunkleton</t>
        </is>
      </c>
      <c r="AG229" t="inlineStr">
        <is>
          <t>3 years ago</t>
        </is>
      </c>
      <c r="AH229" t="n">
        <v>5</v>
      </c>
      <c r="AI229" t="inlineStr">
        <is>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is>
      </c>
      <c r="AJ229" t="inlineStr">
        <is>
          <t>cindy Austin</t>
        </is>
      </c>
      <c r="AK229" t="inlineStr">
        <is>
          <t>3 years ago</t>
        </is>
      </c>
      <c r="AL229" t="n">
        <v>5</v>
      </c>
      <c r="AM229" t="inlineStr">
        <is>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is>
      </c>
    </row>
    <row r="230" ht="46.8" customHeight="1">
      <c r="A230" t="inlineStr">
        <is>
          <t>712_8</t>
        </is>
      </c>
      <c r="B230" t="inlineStr">
        <is>
          <t>UNC Sleep Diagnostics - Clinton</t>
        </is>
      </c>
      <c r="D230" t="inlineStr">
        <is>
          <t>https://streetviewpixels-pa.googleapis.com/v1/thumbnail?panoid=zs707st9QEsIoINksFLYmw&amp;cb_client=search.gws-prod.gps&amp;w=408&amp;h=240&amp;yaw=341.57623&amp;pitch=0&amp;thumbfov=100</t>
        </is>
      </c>
      <c r="E230" t="inlineStr">
        <is>
          <t>https://www.unchealth.org/care-services/locations?specialties=SPEC-53</t>
        </is>
      </c>
      <c r="F230" t="inlineStr">
        <is>
          <t>705 Sixth Avenue W., Suite A, Hendersonville, NC 28739</t>
        </is>
      </c>
      <c r="G230" t="inlineStr">
        <is>
          <t>Hendersonville</t>
        </is>
      </c>
      <c r="H230" t="inlineStr">
        <is>
          <t>NC</t>
        </is>
      </c>
      <c r="I230" t="inlineStr">
        <is>
          <t>28739</t>
        </is>
      </c>
      <c r="J230" t="inlineStr">
        <is>
          <t>(828) 696-2570</t>
        </is>
      </c>
      <c r="K230" t="inlineStr">
        <is>
          <t>(828) 693-0608</t>
        </is>
      </c>
      <c r="M230" t="inlineStr">
        <is>
          <t>Monday: 8:00 AM - 5:00 PM_x000D_
Tuesday: 8:00 AM - 5:00 PM_x000D_
Wednesday: 8:00 AM - 5:00 PM_x000D_
Thursday: 8:00 AM - 5:00 PM_x000D_
Friday: 8:00 AM - 5:00 PM_x000D_
Saturday: Closed_x000D_
Sunday: Closed</t>
        </is>
      </c>
      <c r="N230" s="1" t="inlineStr">
        <is>
          <t>Home Sleep Testing; In-Lab Sleep Testing (Polysomnography); Sleep Medicine Consultation</t>
        </is>
      </c>
      <c r="O230" t="inlineStr">
        <is>
          <t>Circadian Rhythm Disorders ; Insomnia; Narcolepsy; Obstructive Sleep Apnea (OSA); Pediatric Sleep Disorders; REM Sleep Behavior Disorder (RBD); Restless Legs Syndrome (RLS); Sleep-Disordered Breathing</t>
        </is>
      </c>
      <c r="P230" t="inlineStr">
        <is>
          <t>Yes</t>
        </is>
      </c>
      <c r="Q230" t="inlineStr">
        <is>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30" t="n">
        <v>2.3</v>
      </c>
      <c r="S230" t="n">
        <v>3</v>
      </c>
      <c r="T230" t="inlineStr">
        <is>
          <t>Synquisity Logan</t>
        </is>
      </c>
      <c r="U230" t="inlineStr">
        <is>
          <t>a year ago</t>
        </is>
      </c>
      <c r="V230" t="n">
        <v>1</v>
      </c>
      <c r="W230" t="inlineStr">
        <is>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is>
      </c>
      <c r="X230" t="inlineStr">
        <is>
          <t>Bryce Kinsey</t>
        </is>
      </c>
      <c r="Y230" t="inlineStr">
        <is>
          <t>a year ago</t>
        </is>
      </c>
      <c r="Z230" t="n">
        <v>5</v>
      </c>
      <c r="AA230" t="inlineStr">
        <is>
          <t>Awesome group of people, they work hard and got me in quickly, great communication</t>
        </is>
      </c>
      <c r="AB230" t="inlineStr">
        <is>
          <t>Julie White</t>
        </is>
      </c>
      <c r="AC230" t="inlineStr">
        <is>
          <t>9 years ago</t>
        </is>
      </c>
      <c r="AD230" t="n">
        <v>1</v>
      </c>
      <c r="AE230" t="inlineStr">
        <is>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is>
      </c>
      <c r="AF230" t="n">
        <v>0</v>
      </c>
      <c r="AG230" t="n">
        <v>0</v>
      </c>
      <c r="AH230" t="n">
        <v>0</v>
      </c>
      <c r="AI230" t="n">
        <v>0</v>
      </c>
      <c r="AJ230" t="n">
        <v>0</v>
      </c>
      <c r="AK230" t="n">
        <v>0</v>
      </c>
      <c r="AL230" t="n">
        <v>0</v>
      </c>
      <c r="AM230" t="n">
        <v>0</v>
      </c>
    </row>
    <row r="231" ht="78" customHeight="1">
      <c r="A231" t="inlineStr">
        <is>
          <t>712_9</t>
        </is>
      </c>
      <c r="B231" t="inlineStr">
        <is>
          <t>UNC Sleep Diagnostics - Clinton</t>
        </is>
      </c>
      <c r="D231" t="inlineStr">
        <is>
          <t>https://www.unchealth.org/content/dam/unchealth/images/locations/Nash%20Medical%20Arts%20Mall.jpg/jcr:content/renditions/cqdam.web-2400.webp</t>
        </is>
      </c>
      <c r="E231" t="inlineStr">
        <is>
          <t>https://www.unchealth.org/care-services/locations?specialties=SPEC-53</t>
        </is>
      </c>
      <c r="F231" t="inlineStr">
        <is>
          <t>250 Nash Medical Arts Mall, Suite C, Rocky Mount, NC 27804</t>
        </is>
      </c>
      <c r="G231" t="inlineStr">
        <is>
          <t>Rocky Mount</t>
        </is>
      </c>
      <c r="H231" t="inlineStr">
        <is>
          <t>NC</t>
        </is>
      </c>
      <c r="I231" t="inlineStr">
        <is>
          <t>27804</t>
        </is>
      </c>
      <c r="J231" t="inlineStr">
        <is>
          <t>(252) 962-6150</t>
        </is>
      </c>
      <c r="K231" t="inlineStr">
        <is>
          <t>(252) 962-6154</t>
        </is>
      </c>
      <c r="M231" t="inlineStr">
        <is>
          <t>Monday: 8:00 AM - 4:00 PM_x000D_
Tuesday: 8:00 AM - 4:00 PM_x000D_
Wednesday: 8:00 AM - 4:00 PM_x000D_
Thursday: 8:00 AM - 4:00 PM_x000D_
Friday: 8:00 AM - 4:00 PM_x000D_
Saturday: Closed_x000D_
Sunday: Closed</t>
        </is>
      </c>
      <c r="N231" s="1" t="inlineStr">
        <is>
          <t>Home Sleep Testing; In-Lab Sleep Testing (Polysomnography); Sleep Disorders Diagnosis; Sleep Disorders Therapy; Sleep Medicine Consultation</t>
        </is>
      </c>
      <c r="O231" t="inlineStr">
        <is>
          <t>Circadian Rhythm Disorders ; Insomnia; Narcolepsy; Obstructive Sleep Apnea (OSA); Pediatric Sleep Disorders; REM Sleep Behavior Disorder (RBD); Restless Legs Syndrome (RLS); Sleep-Disordered Breathing</t>
        </is>
      </c>
      <c r="P231" t="inlineStr">
        <is>
          <t>Yes</t>
        </is>
      </c>
      <c r="Q231" t="inlineStr">
        <is>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is>
      </c>
      <c r="R231" t="n">
        <v>2.3</v>
      </c>
      <c r="S231" t="n">
        <v>3</v>
      </c>
      <c r="T231" t="inlineStr">
        <is>
          <t>Allie S</t>
        </is>
      </c>
      <c r="U231" t="inlineStr">
        <is>
          <t>11 months ago</t>
        </is>
      </c>
      <c r="V231" t="n">
        <v>1</v>
      </c>
      <c r="W231" t="inlineStr">
        <is>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is>
      </c>
      <c r="X231" t="inlineStr">
        <is>
          <t>Brandi Chandler</t>
        </is>
      </c>
      <c r="Y231" t="inlineStr">
        <is>
          <t>a year ago</t>
        </is>
      </c>
      <c r="Z231" t="n">
        <v>5</v>
      </c>
      <c r="AA231" t="inlineStr">
        <is>
          <t>Had my titration study done here after 7 years! Great experience this time as well as the first 7 years ago! Recommended!</t>
        </is>
      </c>
      <c r="AB231" t="inlineStr">
        <is>
          <t>Sunflower Rose</t>
        </is>
      </c>
      <c r="AC231" t="inlineStr">
        <is>
          <t>a year ago</t>
        </is>
      </c>
      <c r="AD231" t="n">
        <v>1</v>
      </c>
      <c r="AE231" t="inlineStr">
        <is>
          <t>Go somewhere else.</t>
        </is>
      </c>
      <c r="AF231" t="n">
        <v>0</v>
      </c>
      <c r="AG231" t="n">
        <v>0</v>
      </c>
      <c r="AH231" t="n">
        <v>0</v>
      </c>
      <c r="AI231" t="n">
        <v>0</v>
      </c>
      <c r="AJ231" t="n">
        <v>0</v>
      </c>
      <c r="AK231" t="n">
        <v>0</v>
      </c>
      <c r="AL231" t="n">
        <v>0</v>
      </c>
      <c r="AM231" t="n">
        <v>0</v>
      </c>
    </row>
    <row r="232" ht="46.8" customHeight="1">
      <c r="A232" t="inlineStr">
        <is>
          <t>712_10</t>
        </is>
      </c>
      <c r="B232" t="inlineStr">
        <is>
          <t>UNC Sleep Diagnostics - Clinton</t>
        </is>
      </c>
      <c r="D232" t="inlineStr">
        <is>
          <t>https://lh3.googleusercontent.com/p/AF1QipMWoi6qx5CMjCB_Fg8ZDgUanFi11lB3q17rBj2W=w800-h600-k-no</t>
        </is>
      </c>
      <c r="E232" t="inlineStr">
        <is>
          <t>https://www.unchealth.org/care-services/locations?specialties=SPEC-53</t>
        </is>
      </c>
      <c r="F232" t="inlineStr">
        <is>
          <t>509 N. Bright Leaf Boulevard, Smithfield, NC 27577</t>
        </is>
      </c>
      <c r="G232" t="inlineStr">
        <is>
          <t>Smithfield</t>
        </is>
      </c>
      <c r="H232" t="inlineStr">
        <is>
          <t>NC</t>
        </is>
      </c>
      <c r="I232" t="inlineStr">
        <is>
          <t>27577</t>
        </is>
      </c>
      <c r="J232" t="inlineStr">
        <is>
          <t>(919) 570-9715</t>
        </is>
      </c>
      <c r="M232" t="inlineStr">
        <is>
          <t>Call for hours or appointment</t>
        </is>
      </c>
      <c r="N232" s="1" t="inlineStr">
        <is>
          <t>Home Sleep Testing; In-Lab Sleep Testing (Polysomnography); Sleep Medicine Consultation</t>
        </is>
      </c>
      <c r="O232" t="inlineStr">
        <is>
          <t>Circadian Rhythm Disorders ; Insomnia; Narcolepsy; Obstructive Sleep Apnea (OSA); Pediatric Sleep Disorders; REM Sleep Behavior Disorder (RBD); Restless Legs Syndrome (RLS); Sleep-Disordered Breathing</t>
        </is>
      </c>
      <c r="P232" t="inlineStr">
        <is>
          <t>Yes</t>
        </is>
      </c>
      <c r="Q232" t="inlineStr">
        <is>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n">
        <v>0</v>
      </c>
      <c r="AI232" t="n">
        <v>0</v>
      </c>
      <c r="AJ232" t="n">
        <v>0</v>
      </c>
      <c r="AK232" t="n">
        <v>0</v>
      </c>
      <c r="AL232" t="n">
        <v>0</v>
      </c>
      <c r="AM232" t="n">
        <v>0</v>
      </c>
    </row>
    <row r="233" ht="62.4" customHeight="1">
      <c r="A233" t="inlineStr">
        <is>
          <t>712_13</t>
        </is>
      </c>
      <c r="B233" t="inlineStr">
        <is>
          <t>UNC Sleep Diagnostics - Clinton</t>
        </is>
      </c>
      <c r="D233" t="inlineStr">
        <is>
          <t>https://www.carysleep.com/images/hospital-thumb.png</t>
        </is>
      </c>
      <c r="E233" t="inlineStr">
        <is>
          <t>https://www.carysleep.com/</t>
        </is>
      </c>
      <c r="F233" t="inlineStr">
        <is>
          <t>570 New Waverly Place, Suite 140, Cary, NC 27518</t>
        </is>
      </c>
      <c r="G233" t="inlineStr">
        <is>
          <t>Cary</t>
        </is>
      </c>
      <c r="H233" t="inlineStr">
        <is>
          <t>NC</t>
        </is>
      </c>
      <c r="I233" t="inlineStr">
        <is>
          <t>27518</t>
        </is>
      </c>
      <c r="J233" t="inlineStr">
        <is>
          <t>(919) 439-8580</t>
        </is>
      </c>
      <c r="K233" t="inlineStr">
        <is>
          <t>(919) 463-5600</t>
        </is>
      </c>
      <c r="M233" t="inlineStr">
        <is>
          <t>Monday: 9:00 AM - 5:00 PM_x000D_
Tuesday: Closed_x000D_
Wednesday: 9:00 AM - 5:00 PM_x000D_
Thursday: Closed_x000D_
Friday: Closed_x000D_
Saturday: Closed_x000D_
Sunday: Closed</t>
        </is>
      </c>
      <c r="N233" s="1" t="inlineStr">
        <is>
          <t>Home Sleep Testing; In-Lab Sleep Testing (Polysomnography); Pulmonary Medicine; Sleep Medicine Consultation</t>
        </is>
      </c>
      <c r="O233" t="inlineStr">
        <is>
          <t>Circadian Rhythm Disorders ; Insomnia; Narcolepsy; Obstructive Sleep Apnea (OSA); Pediatric Sleep Disorders; REM Sleep Behavior Disorder (RBD); Restless Legs Syndrome (RLS); Sleep-Disordered Breathing</t>
        </is>
      </c>
      <c r="P233" t="inlineStr">
        <is>
          <t>Yes</t>
        </is>
      </c>
      <c r="Q233" t="inlineStr">
        <is>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is>
      </c>
      <c r="R233" t="n">
        <v>2.1</v>
      </c>
      <c r="S233" t="n">
        <v>18</v>
      </c>
      <c r="T233" t="inlineStr">
        <is>
          <t>Melissa Pompeo</t>
        </is>
      </c>
      <c r="U233" t="inlineStr">
        <is>
          <t>2 months ago</t>
        </is>
      </c>
      <c r="V233" t="n">
        <v>1</v>
      </c>
      <c r="W233" t="inlineStr">
        <is>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is>
      </c>
      <c r="X233" t="inlineStr">
        <is>
          <t>Ramesh Thangappan</t>
        </is>
      </c>
      <c r="Y233" t="inlineStr">
        <is>
          <t>2 months ago</t>
        </is>
      </c>
      <c r="Z233" t="n">
        <v>5</v>
      </c>
      <c r="AA233" t="inlineStr">
        <is>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is>
      </c>
      <c r="AB233" t="inlineStr">
        <is>
          <t>Christine Clauson</t>
        </is>
      </c>
      <c r="AC233" t="inlineStr">
        <is>
          <t>11 months ago</t>
        </is>
      </c>
      <c r="AD233" t="n">
        <v>1</v>
      </c>
      <c r="AE233" t="inlineStr">
        <is>
          <t>Impossible to coordinate with front desk staff. Doctor seemed very knowledgeable and helpful, but I will not be booking another appointment with this facility so long as their front desk staff has so many issues. A shame!</t>
        </is>
      </c>
      <c r="AF233" t="inlineStr">
        <is>
          <t>Kendra Jones</t>
        </is>
      </c>
      <c r="AG233" t="inlineStr">
        <is>
          <t>a year ago</t>
        </is>
      </c>
      <c r="AH233" t="n">
        <v>5</v>
      </c>
      <c r="AI233" t="inlineStr">
        <is>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is>
      </c>
      <c r="AJ233" t="inlineStr">
        <is>
          <t>Matthew Gee</t>
        </is>
      </c>
      <c r="AK233" t="inlineStr">
        <is>
          <t>a year ago</t>
        </is>
      </c>
      <c r="AL233" t="n">
        <v>1</v>
      </c>
      <c r="AM233" t="inlineStr">
        <is>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is>
      </c>
    </row>
    <row r="234" ht="46.8" customHeight="1">
      <c r="A234" t="inlineStr">
        <is>
          <t>712_14</t>
        </is>
      </c>
      <c r="B234" t="inlineStr">
        <is>
          <t>UNC Sleep Diagnostics - Clinton</t>
        </is>
      </c>
      <c r="D234" t="inlineStr">
        <is>
          <t>https://www.unchealth.org/content/dam/unchealth/images/locations/img-locations-UNC-Health-Multispecialty-Care-at-North-Lumberton.png</t>
        </is>
      </c>
      <c r="E234" t="inlineStr">
        <is>
          <t>https://www.unchealth.org/care-services/locations?specialties=SPEC-55</t>
        </is>
      </c>
      <c r="F234" t="inlineStr">
        <is>
          <t>Southeastern Medical Park, 4760 Independence Drive, Lumberton, NC 28358</t>
        </is>
      </c>
      <c r="G234" t="inlineStr">
        <is>
          <t>Lumberton</t>
        </is>
      </c>
      <c r="H234" t="inlineStr">
        <is>
          <t>NC</t>
        </is>
      </c>
      <c r="I234" t="inlineStr">
        <is>
          <t>28358</t>
        </is>
      </c>
      <c r="J234" t="inlineStr">
        <is>
          <t>(910) 738-9414</t>
        </is>
      </c>
      <c r="K234" t="inlineStr">
        <is>
          <t>(910) 738-1012</t>
        </is>
      </c>
      <c r="M234" t="inlineStr">
        <is>
          <t>Monday: 8:00 AM - 5:00 PM_x000D_
Tuesday: 8:00 AM - 5:00 PM_x000D_
Wednesday: 8:00 AM - 5:00 PM_x000D_
Thursday: 8:00 AM - 5:00 PM_x000D_
Friday: 8:00 AM - 12:00 PM_x000D_
Saturday: Closed_x000D_
Sunday: Closed</t>
        </is>
      </c>
      <c r="N234" s="1" t="inlineStr">
        <is>
          <t>Home Sleep Testing; In-Lab Sleep Testing (Polysomnography); Sleep Medicine Consultation</t>
        </is>
      </c>
      <c r="O234" t="inlineStr">
        <is>
          <t>Circadian Rhythm Disorders ; Insomnia; Narcolepsy; Obstructive Sleep Apnea (OSA); Pediatric Sleep Disorders; REM Sleep Behavior Disorder (RBD); Restless Legs Syndrome (RLS); Sleep-Disordered Breathing</t>
        </is>
      </c>
      <c r="P234" t="inlineStr">
        <is>
          <t>Yes</t>
        </is>
      </c>
      <c r="Q234" t="inlineStr">
        <is>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34" t="n">
        <v>5</v>
      </c>
      <c r="S234" t="n">
        <v>2</v>
      </c>
      <c r="T234" t="inlineStr">
        <is>
          <t>Glenda Moody</t>
        </is>
      </c>
      <c r="U234" t="inlineStr">
        <is>
          <t>4 months ago</t>
        </is>
      </c>
      <c r="V234" t="n">
        <v>5</v>
      </c>
      <c r="W234" t="inlineStr">
        <is>
          <t>The Doctor's and Staff are awesome 👍</t>
        </is>
      </c>
      <c r="X234" t="inlineStr">
        <is>
          <t>Jose Perez</t>
        </is>
      </c>
      <c r="Y234" t="inlineStr">
        <is>
          <t>a year ago</t>
        </is>
      </c>
      <c r="Z234" t="n">
        <v>5</v>
      </c>
      <c r="AA234" t="inlineStr">
        <is>
          <t>Dr. Candace is the best!!! Love this clinic. Wish all doctors and staff were this friendly and lovable</t>
        </is>
      </c>
      <c r="AB234" t="n">
        <v>0</v>
      </c>
      <c r="AC234" t="n">
        <v>0</v>
      </c>
      <c r="AD234" t="n">
        <v>0</v>
      </c>
      <c r="AE234" t="n">
        <v>0</v>
      </c>
      <c r="AF234" t="n">
        <v>0</v>
      </c>
      <c r="AG234" t="n">
        <v>0</v>
      </c>
      <c r="AH234" t="n">
        <v>0</v>
      </c>
      <c r="AI234" t="n">
        <v>0</v>
      </c>
      <c r="AJ234" t="n">
        <v>0</v>
      </c>
      <c r="AK234" t="n">
        <v>0</v>
      </c>
      <c r="AL234" t="n">
        <v>0</v>
      </c>
      <c r="AM234" t="n">
        <v>0</v>
      </c>
    </row>
    <row r="235">
      <c r="A235" t="inlineStr">
        <is>
          <t>746_1</t>
        </is>
      </c>
      <c r="B235" t="inlineStr">
        <is>
          <t>Center for Pulmonary and Sleep Medicine</t>
        </is>
      </c>
      <c r="D235" t="inlineStr">
        <is>
          <t>https://lh3.googleusercontent.com/p/AF1QipNWigxdCHCXe_Ccygbc1LmaMPkZRvtf6R-Kmfc9=w800-h600-k-no-p-k-no</t>
        </is>
      </c>
      <c r="E235" t="inlineStr">
        <is>
          <t>https://splinternetmarketing.com/local-pros/indiana/noblesville/dr-muhammad-habib/</t>
        </is>
      </c>
      <c r="F235" t="inlineStr">
        <is>
          <t>355 Westfield Road Suite 104, Noblesville, IN 46060</t>
        </is>
      </c>
      <c r="G235" t="inlineStr">
        <is>
          <t>Noblesville</t>
        </is>
      </c>
      <c r="H235" t="inlineStr">
        <is>
          <t>IN</t>
        </is>
      </c>
      <c r="I235" t="n">
        <v>46060</v>
      </c>
      <c r="J235" t="n">
        <v>0</v>
      </c>
      <c r="M235" t="inlineStr">
        <is>
          <t>Call for hours or appointment</t>
        </is>
      </c>
      <c r="N235" s="1" t="inlineStr">
        <is>
          <t>Sleep Medicine Consultation</t>
        </is>
      </c>
      <c r="O235" t="inlineStr">
        <is>
          <t xml:space="preserve">Insomnia; Sleep Apnea </t>
        </is>
      </c>
      <c r="P235" t="inlineStr">
        <is>
          <t>Yes</t>
        </is>
      </c>
      <c r="Q235" t="inlineStr">
        <is>
          <t>Center for Pulmonary and Sleep Medicine is an AASM-accredited sleep center located in Noblesville, IN._x000D__x000D__x000D_
_x000D__x000D__x000D_
The clinic specializes in sleep medicine consultation. Patients can receive expert care for insomnia and sleep apnea.</t>
        </is>
      </c>
      <c r="R235" t="n">
        <v>4.9</v>
      </c>
      <c r="S235" t="n">
        <v>9</v>
      </c>
      <c r="T235" t="inlineStr">
        <is>
          <t>Marla Drake</t>
        </is>
      </c>
      <c r="U235" t="inlineStr">
        <is>
          <t>6 months ago</t>
        </is>
      </c>
      <c r="V235" t="n">
        <v>5</v>
      </c>
      <c r="W235" t="n">
        <v>0</v>
      </c>
      <c r="X235" t="inlineStr">
        <is>
          <t>Donna Rivers</t>
        </is>
      </c>
      <c r="Y235" t="inlineStr">
        <is>
          <t>a year ago</t>
        </is>
      </c>
      <c r="Z235" t="n">
        <v>5</v>
      </c>
      <c r="AA235" t="inlineStr">
        <is>
          <t>PA'S and NP's are fantastic!</t>
        </is>
      </c>
      <c r="AB235" t="inlineStr">
        <is>
          <t>caroline cloud</t>
        </is>
      </c>
      <c r="AC235" t="inlineStr">
        <is>
          <t>a year ago</t>
        </is>
      </c>
      <c r="AD235" t="n">
        <v>5</v>
      </c>
      <c r="AE235" t="inlineStr">
        <is>
          <t>All the Doctors and PA's are nice and knowledgeable!</t>
        </is>
      </c>
      <c r="AF235" t="inlineStr">
        <is>
          <t>Lisa Taulman</t>
        </is>
      </c>
      <c r="AG235" t="inlineStr">
        <is>
          <t>3 years ago</t>
        </is>
      </c>
      <c r="AH235" t="n">
        <v>5</v>
      </c>
      <c r="AI235" t="inlineStr">
        <is>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is>
      </c>
      <c r="AJ235" t="inlineStr">
        <is>
          <t>Warren Reed</t>
        </is>
      </c>
      <c r="AK235" t="inlineStr">
        <is>
          <t>5 years ago</t>
        </is>
      </c>
      <c r="AL235" t="n">
        <v>5</v>
      </c>
      <c r="AM235" t="inlineStr">
        <is>
          <t>Wonderful is the best word I can come up with. Dr Saltagi provided care for my closest friend. He was kind and compassionate and always willing to answer questions.  Very skilled and very thorough. Got my friend through a very rough patch.</t>
        </is>
      </c>
    </row>
    <row r="236">
      <c r="A236" t="inlineStr">
        <is>
          <t>747_1</t>
        </is>
      </c>
      <c r="B236" t="inlineStr">
        <is>
          <t>Central Indiana Neurology</t>
        </is>
      </c>
      <c r="E236" t="inlineStr">
        <is>
          <t>https://www.jwmneuro.com</t>
        </is>
      </c>
      <c r="F236" t="inlineStr">
        <is>
          <t>325 Westfield Road Suite D, Noblesville, IN 46060</t>
        </is>
      </c>
      <c r="G236" t="inlineStr">
        <is>
          <t>Noblesville</t>
        </is>
      </c>
      <c r="H236" t="inlineStr">
        <is>
          <t>IN</t>
        </is>
      </c>
      <c r="I236" t="n">
        <v>46060</v>
      </c>
      <c r="J236" t="inlineStr">
        <is>
          <t>(765) 298-4545</t>
        </is>
      </c>
      <c r="M236" t="inlineStr">
        <is>
          <t>Monday: 8:00 AM - 4:00 PM_x000D_
Tuesday: 8:00 AM - 4:00 PM_x000D_
Wednesday: 8:00 AM - 4:00 PM_x000D_
Thursday: 8:00 AM - 4:00 PM_x000D_
Friday: 8:00 AM - 4:00 PM_x000D_
Saturday: Closed_x000D_
Sunday: Closed</t>
        </is>
      </c>
      <c r="N236" s="1" t="inlineStr">
        <is>
          <t>Sleep Medicine Consultation</t>
        </is>
      </c>
      <c r="O236" t="inlineStr">
        <is>
          <t>Insomnia; Narcolepsy; Obstructive Sleep Apnea (OSA); Periodic Limb Movement Disorder (PLMD); Restless Legs Syndrome (RLS)</t>
        </is>
      </c>
      <c r="P236" t="inlineStr">
        <is>
          <t>Yes</t>
        </is>
      </c>
      <c r="Q236" t="inlineStr">
        <is>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is>
      </c>
      <c r="R236" t="n">
        <v>2.2</v>
      </c>
      <c r="S236" t="n">
        <v>31</v>
      </c>
      <c r="T236" t="inlineStr">
        <is>
          <t>Marsha Kenaga</t>
        </is>
      </c>
      <c r="U236" t="inlineStr">
        <is>
          <t>2 weeks ago</t>
        </is>
      </c>
      <c r="V236" t="n">
        <v>5</v>
      </c>
      <c r="W236" t="inlineStr">
        <is>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is>
      </c>
      <c r="X236" t="inlineStr">
        <is>
          <t>Destiny Hanson</t>
        </is>
      </c>
      <c r="Y236" t="inlineStr">
        <is>
          <t>2 weeks ago</t>
        </is>
      </c>
      <c r="Z236" t="n">
        <v>1</v>
      </c>
      <c r="AA236" t="inlineStr">
        <is>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is>
      </c>
      <c r="AB236" t="inlineStr">
        <is>
          <t>Butterfly Angel</t>
        </is>
      </c>
      <c r="AC236" t="inlineStr">
        <is>
          <t>3 months ago</t>
        </is>
      </c>
      <c r="AD236" t="n">
        <v>3</v>
      </c>
      <c r="AE236" t="inlineStr">
        <is>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is>
      </c>
      <c r="AF236" t="inlineStr">
        <is>
          <t>Frank Newton</t>
        </is>
      </c>
      <c r="AG236" t="inlineStr">
        <is>
          <t>9 months ago</t>
        </is>
      </c>
      <c r="AH236" t="n">
        <v>1</v>
      </c>
      <c r="AI236" t="inlineStr">
        <is>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is>
      </c>
      <c r="AJ236" t="inlineStr">
        <is>
          <t>Melissa Biamonti</t>
        </is>
      </c>
      <c r="AK236" t="inlineStr">
        <is>
          <t>a year ago</t>
        </is>
      </c>
      <c r="AL236" t="n">
        <v>1</v>
      </c>
      <c r="AM236" t="inlineStr">
        <is>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is>
      </c>
    </row>
    <row r="237">
      <c r="A237" t="inlineStr">
        <is>
          <t>747_2</t>
        </is>
      </c>
      <c r="B237" t="inlineStr">
        <is>
          <t>Central Indiana Neurology</t>
        </is>
      </c>
      <c r="D237" t="inlineStr">
        <is>
          <t>https://lh3.googleusercontent.com/p/AF1QipM1gjlVf1d-3GayUWmEjm8mHCnFD4_dw0kab8iu=w800-h600-k-no</t>
        </is>
      </c>
      <c r="E237" t="inlineStr">
        <is>
          <t>https://www.jwmneuro.com/locations/</t>
        </is>
      </c>
      <c r="F237" t="inlineStr">
        <is>
          <t>12188A North Meridian Street, Suite 320 (Building A), Carmel, IN 46032</t>
        </is>
      </c>
      <c r="G237" t="inlineStr">
        <is>
          <t>Carmel</t>
        </is>
      </c>
      <c r="H237" t="inlineStr">
        <is>
          <t>IN</t>
        </is>
      </c>
      <c r="I237" t="inlineStr">
        <is>
          <t>46032</t>
        </is>
      </c>
      <c r="J237" t="inlineStr">
        <is>
          <t>(317) 308-2800</t>
        </is>
      </c>
      <c r="M237" t="inlineStr">
        <is>
          <t>Monday: 8:00 AM - 5:00 PM_x000D_
Tuesday: 8:00 AM - 5:00 PM_x000D_
Wednesday: 8:00 AM - 5:00 PM_x000D_
Thursday: 8:00 AM - 5:00 PM_x000D_
Friday: 8:00 AM - 5:00 PM_x000D_
Saturday: Closed_x000D_
Sunday: Closed</t>
        </is>
      </c>
      <c r="N237" s="1" t="inlineStr">
        <is>
          <t>Sleep Medicine Consultation</t>
        </is>
      </c>
      <c r="O237" t="inlineStr">
        <is>
          <t>Insomnia; Narcolepsy; Obstructive Sleep Apnea (OSA); Periodic Limb Movement Disorder (PLMD); Restless Legs Syndrome (RLS)</t>
        </is>
      </c>
      <c r="P237" t="inlineStr">
        <is>
          <t>Yes</t>
        </is>
      </c>
      <c r="Q237" t="inlineStr">
        <is>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is>
      </c>
      <c r="R237" t="n">
        <v>2.2</v>
      </c>
      <c r="S237" t="n">
        <v>40</v>
      </c>
      <c r="T237" t="inlineStr">
        <is>
          <t>ryan kerber</t>
        </is>
      </c>
      <c r="U237" t="inlineStr">
        <is>
          <t>2 months ago</t>
        </is>
      </c>
      <c r="V237" t="n">
        <v>1</v>
      </c>
      <c r="W237" t="inlineStr">
        <is>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is>
      </c>
      <c r="X237" t="inlineStr">
        <is>
          <t>Cheryl Statzer</t>
        </is>
      </c>
      <c r="Y237" t="inlineStr">
        <is>
          <t>2 months ago</t>
        </is>
      </c>
      <c r="Z237" t="n">
        <v>1</v>
      </c>
      <c r="AA237" t="inlineStr">
        <is>
          <t>I was put on hold for 35 minutes.  I got down to the 2nd caller per their recording.  Their system then hung up on me.  Ridiculous</t>
        </is>
      </c>
      <c r="AB237" t="inlineStr">
        <is>
          <t>Mark Eley</t>
        </is>
      </c>
      <c r="AC237" t="inlineStr">
        <is>
          <t>11 months ago</t>
        </is>
      </c>
      <c r="AD237" t="n">
        <v>1</v>
      </c>
      <c r="AE237" t="inlineStr">
        <is>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is>
      </c>
      <c r="AF237" t="inlineStr">
        <is>
          <t>Andrea Sawyer</t>
        </is>
      </c>
      <c r="AG237" t="inlineStr">
        <is>
          <t>a year ago</t>
        </is>
      </c>
      <c r="AH237" t="n">
        <v>2</v>
      </c>
      <c r="AI237" t="inlineStr">
        <is>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is>
      </c>
      <c r="AJ237" t="inlineStr">
        <is>
          <t>Jason Van Dame</t>
        </is>
      </c>
      <c r="AK237" t="inlineStr">
        <is>
          <t>a year ago</t>
        </is>
      </c>
      <c r="AL237" t="n">
        <v>1</v>
      </c>
      <c r="AM237" t="inlineStr">
        <is>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is>
      </c>
    </row>
    <row r="238">
      <c r="A238" t="inlineStr">
        <is>
          <t>754_1</t>
        </is>
      </c>
      <c r="B238" t="inlineStr">
        <is>
          <t>UT Physicians Pulmonary Medicine</t>
        </is>
      </c>
      <c r="D238" t="inlineStr">
        <is>
          <t>https://pub-1e3c935a274b4a2ab0d9105f18d410bc.r2.dev/754_1.png</t>
        </is>
      </c>
      <c r="E238" t="inlineStr">
        <is>
          <t>https://www.utphysicians.com</t>
        </is>
      </c>
      <c r="F238" t="inlineStr">
        <is>
          <t>6500 West Loop S, Suite 200-F, Bellaire, TX 77401-3535</t>
        </is>
      </c>
      <c r="G238" t="inlineStr">
        <is>
          <t>Bellaire</t>
        </is>
      </c>
      <c r="H238" t="inlineStr">
        <is>
          <t>TX</t>
        </is>
      </c>
      <c r="I238" t="n">
        <v>77401</v>
      </c>
      <c r="J238" t="inlineStr">
        <is>
          <t>(713) 572-8122</t>
        </is>
      </c>
      <c r="K238" t="inlineStr">
        <is>
          <t>(713) 383-1462</t>
        </is>
      </c>
      <c r="M238" t="inlineStr">
        <is>
          <t>Monday: 8:00 AM - 5:00 PM_x000D_
Tuesday: 8:00 AM - 5:00 PM_x000D_
Wednesday: 8:00 AM - 5:00 PM_x000D_
Thursday: 8:00 AM - 5:00 PM_x000D_
Friday: 8:00 AM - 5:00 PM_x000D_
Saturday: 8:00 AM - 12:00 PM_x000D_
Sunday: Closed</t>
        </is>
      </c>
      <c r="N238" s="1" t="inlineStr">
        <is>
          <t>Sleep Medicine Consultation</t>
        </is>
      </c>
      <c r="O238" t="inlineStr">
        <is>
          <t>Circadian Rhythm Disorders ; Delayed Sleep Phase Disorder (DSPD); Hypersomnia/Excessive Daytime Sleepiness; Insomnia; Narcolepsy; Parasomnias ; REM Sleep Behavior Disorder (RBD); Restless Legs Syndrome (RLS); Sleep Apnea ; Sleep-Disordered Breathing; Snoring</t>
        </is>
      </c>
      <c r="P238" t="inlineStr">
        <is>
          <t>Yes</t>
        </is>
      </c>
      <c r="Q238" t="inlineStr">
        <is>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is>
      </c>
      <c r="R238" t="n">
        <v>4.5</v>
      </c>
      <c r="S238" t="n">
        <v>461</v>
      </c>
      <c r="T238" t="inlineStr">
        <is>
          <t>A Zin</t>
        </is>
      </c>
      <c r="U238" t="inlineStr">
        <is>
          <t>a month ago</t>
        </is>
      </c>
      <c r="V238" t="n">
        <v>5</v>
      </c>
      <c r="W238" t="inlineStr">
        <is>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is>
      </c>
      <c r="X238" t="inlineStr">
        <is>
          <t>Elizabeth Louis</t>
        </is>
      </c>
      <c r="Y238" t="inlineStr">
        <is>
          <t>a month ago</t>
        </is>
      </c>
      <c r="Z238" t="n">
        <v>5</v>
      </c>
      <c r="AA238" t="inlineStr">
        <is>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is>
      </c>
      <c r="AB238" t="inlineStr">
        <is>
          <t>Candy Henderson</t>
        </is>
      </c>
      <c r="AC238" t="inlineStr">
        <is>
          <t>2 months ago</t>
        </is>
      </c>
      <c r="AD238" t="n">
        <v>1</v>
      </c>
      <c r="AE238" t="inlineStr">
        <is>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is>
      </c>
      <c r="AF238" t="inlineStr">
        <is>
          <t>Celeste Sanchez</t>
        </is>
      </c>
      <c r="AG238" t="inlineStr">
        <is>
          <t>2 months ago</t>
        </is>
      </c>
      <c r="AH238" t="n">
        <v>5</v>
      </c>
      <c r="AI238" t="inlineStr">
        <is>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is>
      </c>
      <c r="AJ238" t="inlineStr">
        <is>
          <t>Sheena C</t>
        </is>
      </c>
      <c r="AK238" t="inlineStr">
        <is>
          <t>2 months ago</t>
        </is>
      </c>
      <c r="AL238" t="n">
        <v>5</v>
      </c>
      <c r="AM238" t="inlineStr">
        <is>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is>
      </c>
    </row>
    <row r="239" ht="46.8" customHeight="1">
      <c r="A239" t="inlineStr">
        <is>
          <t>766_1</t>
        </is>
      </c>
      <c r="B239" t="inlineStr">
        <is>
          <t>Memorial Pulmonary &amp; Sleep Disorders Associates</t>
        </is>
      </c>
      <c r="D239" t="inlineStr">
        <is>
          <t>https://lh3.googleusercontent.com/p/AF1QipOm9t2h618lHX6cYUXbilZ5sQNO5syPGVeG-ssl=w800-h600-k-no-p-k-no</t>
        </is>
      </c>
      <c r="E239" t="inlineStr">
        <is>
          <t>http://www.memorialpulmonology.com/</t>
        </is>
      </c>
      <c r="F239" t="inlineStr">
        <is>
          <t>10837 Katy Fwy 250, Houston, TX 77079</t>
        </is>
      </c>
      <c r="G239" t="inlineStr">
        <is>
          <t>Houston</t>
        </is>
      </c>
      <c r="H239" t="inlineStr">
        <is>
          <t>TX</t>
        </is>
      </c>
      <c r="I239" t="n">
        <v>77079</v>
      </c>
      <c r="J239" t="inlineStr">
        <is>
          <t>(713) 370-8643; (832) 325-1200</t>
        </is>
      </c>
      <c r="K239" t="inlineStr">
        <is>
          <t>(713) 465-1921</t>
        </is>
      </c>
      <c r="M239" t="inlineStr">
        <is>
          <t>Monday: 8:30 AM - 5:00 PM_x000D_
Tuesday: 8:30 AM - 5:00 PM_x000D_
Wednesday: 8:30 AM - 5:00 PM_x000D_
Thursday: 8:30 AM - 5:00 PM_x000D_
Friday: 8:30 AM - 5:00 PM_x000D_
Saturday: Closed_x000D_
Sunday: Closed</t>
        </is>
      </c>
      <c r="N239" s="1" t="inlineStr">
        <is>
          <t>Home Sleep Testing; In-Lab Sleep Testing (Polysomnography); Sleep Medicine Consultation</t>
        </is>
      </c>
      <c r="O239" t="inlineStr">
        <is>
          <t xml:space="preserve">Insomnia; Sleep Apnea </t>
        </is>
      </c>
      <c r="P239" t="inlineStr">
        <is>
          <t>Yes</t>
        </is>
      </c>
      <c r="Q239" t="inlineStr">
        <is>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239" t="n">
        <v>2</v>
      </c>
      <c r="S239" t="n">
        <v>1</v>
      </c>
      <c r="T239" t="inlineStr">
        <is>
          <t>Reagan Hutchison</t>
        </is>
      </c>
      <c r="U239" t="inlineStr">
        <is>
          <t>7 months ago</t>
        </is>
      </c>
      <c r="V239" t="n">
        <v>2</v>
      </c>
      <c r="W239" t="inlineStr">
        <is>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is>
      </c>
      <c r="X239" t="n">
        <v>0</v>
      </c>
      <c r="Y239" t="n">
        <v>0</v>
      </c>
      <c r="Z239" t="n">
        <v>0</v>
      </c>
      <c r="AA239" t="n">
        <v>0</v>
      </c>
      <c r="AB239" t="n">
        <v>0</v>
      </c>
      <c r="AC239" t="n">
        <v>0</v>
      </c>
      <c r="AD239" t="n">
        <v>0</v>
      </c>
      <c r="AE239" t="n">
        <v>0</v>
      </c>
      <c r="AF239" t="n">
        <v>0</v>
      </c>
      <c r="AG239" t="n">
        <v>0</v>
      </c>
      <c r="AH239" t="n">
        <v>0</v>
      </c>
      <c r="AI239" t="n">
        <v>0</v>
      </c>
      <c r="AJ239" t="n">
        <v>0</v>
      </c>
      <c r="AK239" t="n">
        <v>0</v>
      </c>
      <c r="AL239" t="n">
        <v>0</v>
      </c>
      <c r="AM239" t="n">
        <v>0</v>
      </c>
    </row>
    <row r="240" ht="46.8" customHeight="1">
      <c r="A240" t="inlineStr">
        <is>
          <t>772_1</t>
        </is>
      </c>
      <c r="B240" t="inlineStr">
        <is>
          <t>Central Indiana Neurology</t>
        </is>
      </c>
      <c r="D240" t="inlineStr">
        <is>
          <t>https://lh3.googleusercontent.com/p/AF1QipNT9ex9Nvd5wRFR7BW9Z_k-7CsUGuUJMVYKKzc5=w800-h600-k-no</t>
        </is>
      </c>
      <c r="E240" t="inlineStr">
        <is>
          <t>https://www.jwmneuro.com/locations/</t>
        </is>
      </c>
      <c r="F240" t="inlineStr">
        <is>
          <t>8402 Harcourt Road, Suite 615, Indianapolis, IN 46260</t>
        </is>
      </c>
      <c r="G240" t="inlineStr">
        <is>
          <t>Indianapolis</t>
        </is>
      </c>
      <c r="H240" t="inlineStr">
        <is>
          <t>IN</t>
        </is>
      </c>
      <c r="I240" t="inlineStr">
        <is>
          <t>46260</t>
        </is>
      </c>
      <c r="J240" t="inlineStr">
        <is>
          <t>(317) 308-2800</t>
        </is>
      </c>
      <c r="M240" t="inlineStr">
        <is>
          <t>Monday: 8:00 AM - 5:00 PM_x000D_
Tuesday: 8:00 AM - 5:00 PM_x000D_
Wednesday: 8:00 AM - 5:00 PM_x000D_
Thursday: 8:00 AM - 5:00 PM_x000D_
Friday: 8:00 AM - 5:00 PM_x000D_
Saturday: Closed_x000D_
Sunday: Closed</t>
        </is>
      </c>
      <c r="N240" s="1" t="inlineStr">
        <is>
          <t>Sleep Disorders Diagnosis; Sleep Disorders Therapy; Sleep Medicine Consultation</t>
        </is>
      </c>
      <c r="O240"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0" t="inlineStr">
        <is>
          <t>Yes</t>
        </is>
      </c>
      <c r="Q240" t="inlineStr">
        <is>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0" t="n">
        <v>1.7</v>
      </c>
      <c r="S240" t="n">
        <v>77</v>
      </c>
      <c r="T240" t="inlineStr">
        <is>
          <t>Veríssimo Gibran</t>
        </is>
      </c>
      <c r="U240" t="inlineStr">
        <is>
          <t>a month ago</t>
        </is>
      </c>
      <c r="V240" t="n">
        <v>1</v>
      </c>
      <c r="W240" t="inlineStr">
        <is>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is>
      </c>
      <c r="X240" t="inlineStr">
        <is>
          <t>Abby Howe</t>
        </is>
      </c>
      <c r="Y240" t="inlineStr">
        <is>
          <t>a month ago</t>
        </is>
      </c>
      <c r="Z240" t="n">
        <v>1</v>
      </c>
      <c r="AA240" t="inlineStr">
        <is>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is>
      </c>
      <c r="AB240" t="inlineStr">
        <is>
          <t>Dacara Hewlett</t>
        </is>
      </c>
      <c r="AC240" t="inlineStr">
        <is>
          <t>3 months ago</t>
        </is>
      </c>
      <c r="AD240" t="n">
        <v>1</v>
      </c>
      <c r="AE240" t="inlineStr">
        <is>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is>
      </c>
      <c r="AF240" t="inlineStr">
        <is>
          <t>Nikki Rogers</t>
        </is>
      </c>
      <c r="AG240" t="inlineStr">
        <is>
          <t>4 months ago</t>
        </is>
      </c>
      <c r="AH240" t="n">
        <v>1</v>
      </c>
      <c r="AI240" t="inlineStr">
        <is>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is>
      </c>
      <c r="AJ240" t="inlineStr">
        <is>
          <t>Melissa Pullen</t>
        </is>
      </c>
      <c r="AK240" t="inlineStr">
        <is>
          <t>5 months ago</t>
        </is>
      </c>
      <c r="AL240" t="n">
        <v>2</v>
      </c>
      <c r="AM240" t="inlineStr">
        <is>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is>
      </c>
    </row>
    <row r="241" ht="46.8" customHeight="1">
      <c r="A241" t="inlineStr">
        <is>
          <t>772_2</t>
        </is>
      </c>
      <c r="B241" t="inlineStr">
        <is>
          <t>Central Indiana Neurology</t>
        </is>
      </c>
      <c r="D241" t="inlineStr">
        <is>
          <t>https://lh3.googleusercontent.com/p/AF1QipMibvwKnWNiBaJ6xRA3wcLSTF5WlvsvqBJejLlk=w800-h600-k-no</t>
        </is>
      </c>
      <c r="E241" t="inlineStr">
        <is>
          <t>https://www.jwmneuro.com/locations/</t>
        </is>
      </c>
      <c r="F241" t="inlineStr">
        <is>
          <t>7250 Clearvista Drive, Suite 225, Indianapolis, IN 46256</t>
        </is>
      </c>
      <c r="G241" t="inlineStr">
        <is>
          <t>Indianapolis</t>
        </is>
      </c>
      <c r="H241" t="inlineStr">
        <is>
          <t>IN</t>
        </is>
      </c>
      <c r="I241" t="inlineStr">
        <is>
          <t>46256</t>
        </is>
      </c>
      <c r="J241" t="inlineStr">
        <is>
          <t>(317) 308-2800</t>
        </is>
      </c>
      <c r="M241" t="inlineStr">
        <is>
          <t>Monday: 8:00 AM - 5:00 PM_x000D_
Tuesday: 8:00 AM - 5:00 PM_x000D_
Wednesday: 8:00 AM - 5:00 PM_x000D_
Thursday: 8:00 AM - 5:00 PM_x000D_
Friday: 8:00 AM - 5:00 PM_x000D_
Saturday: Closed_x000D_
Sunday: Closed</t>
        </is>
      </c>
      <c r="N241" s="1" t="inlineStr">
        <is>
          <t>Sleep Disorders Diagnosis; Sleep Disorders Therapy; Sleep Medicine Consultation</t>
        </is>
      </c>
      <c r="O241"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1" t="inlineStr">
        <is>
          <t>Yes</t>
        </is>
      </c>
      <c r="Q241" t="inlineStr">
        <is>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1" t="n">
        <v>2.3</v>
      </c>
      <c r="S241" t="n">
        <v>83</v>
      </c>
      <c r="T241" t="inlineStr">
        <is>
          <t>Amanda Beery</t>
        </is>
      </c>
      <c r="U241" t="inlineStr">
        <is>
          <t>a week ago</t>
        </is>
      </c>
      <c r="V241" t="n">
        <v>5</v>
      </c>
      <c r="W241" t="inlineStr">
        <is>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is>
      </c>
      <c r="X241" t="inlineStr">
        <is>
          <t>darren george</t>
        </is>
      </c>
      <c r="Y241" t="inlineStr">
        <is>
          <t>2 weeks ago</t>
        </is>
      </c>
      <c r="Z241" t="n">
        <v>1</v>
      </c>
      <c r="AA241" t="inlineStr">
        <is>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is>
      </c>
      <c r="AB241" t="inlineStr">
        <is>
          <t>Kathy</t>
        </is>
      </c>
      <c r="AC241" t="inlineStr">
        <is>
          <t>5 months ago</t>
        </is>
      </c>
      <c r="AD241" t="n">
        <v>2</v>
      </c>
      <c r="AE241" t="inlineStr">
        <is>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is>
      </c>
      <c r="AF241" t="inlineStr">
        <is>
          <t>BARAKA BLESSING</t>
        </is>
      </c>
      <c r="AG241" t="inlineStr">
        <is>
          <t>6 months ago</t>
        </is>
      </c>
      <c r="AH241" t="n">
        <v>1</v>
      </c>
      <c r="AI241" t="inlineStr">
        <is>
          <t>This practice will order your scans, but they won’t be calling you back for the results. I have tried calling twice and leaving voicemails, but no one seems to be returning them. It shouldn’t take 12+days…You can do better😈😈</t>
        </is>
      </c>
      <c r="AJ241" t="inlineStr">
        <is>
          <t>Kristiana Miller</t>
        </is>
      </c>
      <c r="AK241" t="inlineStr">
        <is>
          <t>7 months ago</t>
        </is>
      </c>
      <c r="AL241" t="n">
        <v>1</v>
      </c>
      <c r="AM241" t="inlineStr">
        <is>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is>
      </c>
    </row>
    <row r="242">
      <c r="A242" t="inlineStr">
        <is>
          <t>772_3</t>
        </is>
      </c>
      <c r="B242" t="inlineStr">
        <is>
          <t>Central Indiana Neurology</t>
        </is>
      </c>
      <c r="D242" t="inlineStr">
        <is>
          <t>https://lh3.googleusercontent.com/p/AF1QipNML3iAw0wVrFNVmljYV0sfrFzLRHnlZtfp2X1y=w800-h600-k-no</t>
        </is>
      </c>
      <c r="E242" t="inlineStr">
        <is>
          <t>https://www.jwmneuro.com/locations/</t>
        </is>
      </c>
      <c r="F242" t="inlineStr">
        <is>
          <t>8051 South Emerson Avenue, Suite 350, Indianapolis, IN 46237</t>
        </is>
      </c>
      <c r="G242" t="inlineStr">
        <is>
          <t>Indianapolis</t>
        </is>
      </c>
      <c r="H242" t="inlineStr">
        <is>
          <t>IN</t>
        </is>
      </c>
      <c r="I242" t="inlineStr">
        <is>
          <t>46237</t>
        </is>
      </c>
      <c r="J242" t="inlineStr">
        <is>
          <t>(317) 308-2800</t>
        </is>
      </c>
      <c r="M242" t="inlineStr">
        <is>
          <t>Monday: 8:00 AM - 5:00 PM_x000D_
Tuesday: 8:00 AM - 5:00 PM_x000D_
Wednesday: 8:00 AM - 5:00 PM_x000D_
Thursday: 8:00 AM - 5:00 PM_x000D_
Friday: 8:00 AM - 5:00 PM_x000D_
Saturday: Closed_x000D_
Sunday: Closed</t>
        </is>
      </c>
      <c r="N242" s="1" t="inlineStr">
        <is>
          <t>Sleep Medicine Consultation</t>
        </is>
      </c>
      <c r="O242"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2" t="inlineStr">
        <is>
          <t>Yes</t>
        </is>
      </c>
      <c r="Q242" t="inlineStr">
        <is>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2" t="n">
        <v>1.7</v>
      </c>
      <c r="S242" t="n">
        <v>95</v>
      </c>
      <c r="T242" t="inlineStr">
        <is>
          <t>J A</t>
        </is>
      </c>
      <c r="U242" t="inlineStr">
        <is>
          <t>2 weeks ago</t>
        </is>
      </c>
      <c r="V242" t="n">
        <v>1</v>
      </c>
      <c r="W242" t="inlineStr">
        <is>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is>
      </c>
      <c r="X242" t="inlineStr">
        <is>
          <t>C T</t>
        </is>
      </c>
      <c r="Y242" t="inlineStr">
        <is>
          <t>2 weeks ago</t>
        </is>
      </c>
      <c r="Z242" t="n">
        <v>1</v>
      </c>
      <c r="AA242" t="inlineStr">
        <is>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is>
      </c>
      <c r="AB242" t="inlineStr">
        <is>
          <t>James Sullivan</t>
        </is>
      </c>
      <c r="AC242" t="inlineStr">
        <is>
          <t>2 months ago</t>
        </is>
      </c>
      <c r="AD242" t="n">
        <v>1</v>
      </c>
      <c r="AE242" t="inlineStr">
        <is>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is>
      </c>
      <c r="AF242" t="inlineStr">
        <is>
          <t>Steve Laing</t>
        </is>
      </c>
      <c r="AG242" t="inlineStr">
        <is>
          <t>2 months ago</t>
        </is>
      </c>
      <c r="AH242" t="n">
        <v>1</v>
      </c>
      <c r="AI242" t="inlineStr">
        <is>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is>
      </c>
      <c r="AJ242" t="inlineStr">
        <is>
          <t>RoCkMiSsJeSs</t>
        </is>
      </c>
      <c r="AK242" t="inlineStr">
        <is>
          <t>3 months ago</t>
        </is>
      </c>
      <c r="AL242" t="n">
        <v>1</v>
      </c>
      <c r="AM242" t="inlineStr">
        <is>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is>
      </c>
    </row>
    <row r="243">
      <c r="A243" t="inlineStr">
        <is>
          <t>772_4</t>
        </is>
      </c>
      <c r="B243" t="inlineStr">
        <is>
          <t>Central Indiana Neurology</t>
        </is>
      </c>
      <c r="D243" t="inlineStr">
        <is>
          <t>https://pub-1e3c935a274b4a2ab0d9105f18d410bc.r2.dev/772_4.jpg</t>
        </is>
      </c>
      <c r="E243" t="inlineStr">
        <is>
          <t>https://www.jwmneuro.com/locations/</t>
        </is>
      </c>
      <c r="F243" t="inlineStr">
        <is>
          <t>1030 E. County Line Road, Suite B-1, Indianapolis, IN 46227</t>
        </is>
      </c>
      <c r="G243" t="inlineStr">
        <is>
          <t>Indianapolis</t>
        </is>
      </c>
      <c r="H243" t="inlineStr">
        <is>
          <t>IN</t>
        </is>
      </c>
      <c r="I243" t="inlineStr">
        <is>
          <t>46227</t>
        </is>
      </c>
      <c r="J243" t="inlineStr">
        <is>
          <t>(317) 308-2800</t>
        </is>
      </c>
      <c r="M243" t="inlineStr">
        <is>
          <t>Monday: 8:00 AM - 5:00 PM_x000D_
Tuesday: 8:00 AM - 5:00 PM_x000D_
Wednesday: 8:00 AM - 5:00 PM_x000D_
Thursday: 8:00 AM - 5:00 PM_x000D_
Friday: 8:00 AM - 5:00 PM_x000D_
Saturday: Closed_x000D_
Sunday: Closed</t>
        </is>
      </c>
      <c r="N243" s="1" t="inlineStr">
        <is>
          <t>Sleep Medicine Consultation</t>
        </is>
      </c>
      <c r="O243"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3" t="inlineStr">
        <is>
          <t>Yes</t>
        </is>
      </c>
      <c r="Q243" t="inlineStr">
        <is>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3" t="n">
        <v>2.4</v>
      </c>
      <c r="S243" t="n">
        <v>17</v>
      </c>
      <c r="T243" t="inlineStr">
        <is>
          <t>Timothy L</t>
        </is>
      </c>
      <c r="U243" t="inlineStr">
        <is>
          <t>2 months ago</t>
        </is>
      </c>
      <c r="V243" t="n">
        <v>1</v>
      </c>
      <c r="W243" t="inlineStr">
        <is>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is>
      </c>
      <c r="X243" t="inlineStr">
        <is>
          <t>M C</t>
        </is>
      </c>
      <c r="Y243" t="inlineStr">
        <is>
          <t>3 months ago</t>
        </is>
      </c>
      <c r="Z243" t="n">
        <v>5</v>
      </c>
      <c r="AA243" t="inlineStr">
        <is>
          <t>The staff is always so friendly. I have been with Dr Shemershien for over 14 years, he had helped my headaches so much. I could not function without his help.</t>
        </is>
      </c>
      <c r="AB243" t="inlineStr">
        <is>
          <t>Ashley Gilliam</t>
        </is>
      </c>
      <c r="AC243" t="inlineStr">
        <is>
          <t>4 months ago</t>
        </is>
      </c>
      <c r="AD243" t="n">
        <v>1</v>
      </c>
      <c r="AE243" t="inlineStr">
        <is>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is>
      </c>
      <c r="AF243" t="inlineStr">
        <is>
          <t>Ruth Rogers</t>
        </is>
      </c>
      <c r="AG243" t="inlineStr">
        <is>
          <t>a year ago</t>
        </is>
      </c>
      <c r="AH243" t="n">
        <v>1</v>
      </c>
      <c r="AI243" t="inlineStr">
        <is>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is>
      </c>
      <c r="AJ243" t="inlineStr">
        <is>
          <t>Tyler McAtee</t>
        </is>
      </c>
      <c r="AK243" t="inlineStr">
        <is>
          <t>2 years ago</t>
        </is>
      </c>
      <c r="AL243" t="n">
        <v>1</v>
      </c>
      <c r="AM243" t="inlineStr">
        <is>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is>
      </c>
    </row>
    <row r="244">
      <c r="A244" t="inlineStr">
        <is>
          <t>772_5</t>
        </is>
      </c>
      <c r="B244" t="inlineStr">
        <is>
          <t>Central Indiana Neurology</t>
        </is>
      </c>
      <c r="D244" t="inlineStr">
        <is>
          <t>https://lh3.googleusercontent.com/p/AF1QipPjJkrfrIUq6Y3pmAQMWT_2yfOeyIrfKEenloMs=w800-h600-k-no</t>
        </is>
      </c>
      <c r="E244" t="inlineStr">
        <is>
          <t>https://www.jwmneuro.com/locations/</t>
        </is>
      </c>
      <c r="F244" t="inlineStr">
        <is>
          <t>1203 Hadley Road, Suite 202, Mooresville, IN 46158</t>
        </is>
      </c>
      <c r="G244" t="inlineStr">
        <is>
          <t>Mooresville</t>
        </is>
      </c>
      <c r="H244" t="inlineStr">
        <is>
          <t>IN</t>
        </is>
      </c>
      <c r="I244" t="inlineStr">
        <is>
          <t>46158</t>
        </is>
      </c>
      <c r="J244" t="inlineStr">
        <is>
          <t>(317) 308-2800</t>
        </is>
      </c>
      <c r="M244" t="inlineStr">
        <is>
          <t>Monday: 8:00 AM - 5:00 PM_x000D_
Tuesday: 8:00 AM - 5:00 PM_x000D_
Wednesday: 8:00 AM - 5:00 PM_x000D_
Thursday: 8:00 AM - 5:00 PM_x000D_
Friday: 8:00 AM - 5:00 PM_x000D_
Saturday: Closed_x000D_
Sunday: Closed</t>
        </is>
      </c>
      <c r="N244" s="1" t="inlineStr">
        <is>
          <t>Sleep Medicine Consultation</t>
        </is>
      </c>
      <c r="O244"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4" t="inlineStr">
        <is>
          <t>Yes</t>
        </is>
      </c>
      <c r="Q244" t="inlineStr">
        <is>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4" t="n">
        <v>1.6</v>
      </c>
      <c r="S244" t="n">
        <v>13</v>
      </c>
      <c r="T244" t="inlineStr">
        <is>
          <t>Casey Kroll</t>
        </is>
      </c>
      <c r="U244" t="inlineStr">
        <is>
          <t>a month ago</t>
        </is>
      </c>
      <c r="V244" t="n">
        <v>1</v>
      </c>
      <c r="W244" t="inlineStr">
        <is>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is>
      </c>
      <c r="X244" t="inlineStr">
        <is>
          <t>H AJ</t>
        </is>
      </c>
      <c r="Y244" t="inlineStr">
        <is>
          <t>a month ago</t>
        </is>
      </c>
      <c r="Z244" t="n">
        <v>1</v>
      </c>
      <c r="AA244" t="inlineStr">
        <is>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is>
      </c>
      <c r="AB244" t="inlineStr">
        <is>
          <t>Kendra Freeman</t>
        </is>
      </c>
      <c r="AC244" t="inlineStr">
        <is>
          <t>3 months ago</t>
        </is>
      </c>
      <c r="AD244" t="n">
        <v>1</v>
      </c>
      <c r="AE244" t="inlineStr">
        <is>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is>
      </c>
      <c r="AF244" t="inlineStr">
        <is>
          <t>Kierstin Huddleston</t>
        </is>
      </c>
      <c r="AG244" t="inlineStr">
        <is>
          <t>10 months ago</t>
        </is>
      </c>
      <c r="AH244" t="n">
        <v>1</v>
      </c>
      <c r="AI244" t="inlineStr">
        <is>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is>
      </c>
      <c r="AJ244" t="inlineStr">
        <is>
          <t>Dave Thompson</t>
        </is>
      </c>
      <c r="AK244" t="inlineStr">
        <is>
          <t>a year ago</t>
        </is>
      </c>
      <c r="AL244" t="n">
        <v>1</v>
      </c>
      <c r="AM244" t="inlineStr">
        <is>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is>
      </c>
    </row>
    <row r="245">
      <c r="A245" t="inlineStr">
        <is>
          <t>772_6</t>
        </is>
      </c>
      <c r="B245" t="inlineStr">
        <is>
          <t>Central Indiana Neurology</t>
        </is>
      </c>
      <c r="D245" t="inlineStr">
        <is>
          <t>https://lh3.googleusercontent.com/p/AF1QipPz43LWd3_hLuFtEL4HBSPvHDjOv5SYyAi8B4TL=w800-h600-k-no</t>
        </is>
      </c>
      <c r="E245" t="inlineStr">
        <is>
          <t>https://www.jwmneuro.com/locations/</t>
        </is>
      </c>
      <c r="F245" t="inlineStr">
        <is>
          <t>1159 West Jefferson Street, Suite 206, Franklin, IN 46131</t>
        </is>
      </c>
      <c r="G245" t="inlineStr">
        <is>
          <t>Franklin</t>
        </is>
      </c>
      <c r="H245" t="inlineStr">
        <is>
          <t>IN</t>
        </is>
      </c>
      <c r="I245" t="inlineStr">
        <is>
          <t>46131</t>
        </is>
      </c>
      <c r="J245" t="inlineStr">
        <is>
          <t>(317) 308-2800</t>
        </is>
      </c>
      <c r="M245" t="inlineStr">
        <is>
          <t>Monday: 8:00 AM - 5:00 PM_x000D_
Tuesday: 8:00 AM - 5:00 PM_x000D_
Wednesday: 8:00 AM - 5:00 PM_x000D_
Thursday: 8:00 AM - 5:00 PM_x000D_
Friday: 8:00 AM - 5:00 PM_x000D_
Saturday: Closed_x000D_
Sunday: Closed</t>
        </is>
      </c>
      <c r="N245" s="1" t="inlineStr">
        <is>
          <t>Sleep Medicine Consultation</t>
        </is>
      </c>
      <c r="O245"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5" t="inlineStr">
        <is>
          <t>Yes</t>
        </is>
      </c>
      <c r="Q245" t="inlineStr">
        <is>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5" t="n">
        <v>2.6</v>
      </c>
      <c r="S245" t="n">
        <v>15</v>
      </c>
      <c r="T245" t="inlineStr">
        <is>
          <t>Amrita Gill</t>
        </is>
      </c>
      <c r="U245" t="inlineStr">
        <is>
          <t>4 months ago</t>
        </is>
      </c>
      <c r="V245" t="n">
        <v>1</v>
      </c>
      <c r="W245" t="inlineStr">
        <is>
          <t>1st and last experience I had , I would say worse than ever, I am still waiting for my test results almost 2 weeks, They are not picking up phone ,luckily if I hold someone they don't have answers, please avoid to go over there that's all I can say</t>
        </is>
      </c>
      <c r="X245" t="inlineStr">
        <is>
          <t>Katie Woolen</t>
        </is>
      </c>
      <c r="Y245" t="inlineStr">
        <is>
          <t>4 months ago</t>
        </is>
      </c>
      <c r="Z245" t="n">
        <v>1</v>
      </c>
      <c r="AA245" t="inlineStr">
        <is>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is>
      </c>
      <c r="AB245" t="inlineStr">
        <is>
          <t>George Knight</t>
        </is>
      </c>
      <c r="AC245" t="inlineStr">
        <is>
          <t>8 months ago</t>
        </is>
      </c>
      <c r="AD245" t="n">
        <v>1</v>
      </c>
      <c r="AE245" t="inlineStr">
        <is>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is>
      </c>
      <c r="AF245" t="inlineStr">
        <is>
          <t>David Burton</t>
        </is>
      </c>
      <c r="AG245" t="inlineStr">
        <is>
          <t>9 months ago</t>
        </is>
      </c>
      <c r="AH245" t="n">
        <v>1</v>
      </c>
      <c r="AI245" t="inlineStr">
        <is>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is>
      </c>
      <c r="AJ245" t="inlineStr">
        <is>
          <t>Kyra Turner</t>
        </is>
      </c>
      <c r="AK245" t="inlineStr">
        <is>
          <t>a year ago</t>
        </is>
      </c>
      <c r="AL245" t="n">
        <v>1</v>
      </c>
      <c r="AM245" t="inlineStr">
        <is>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is>
      </c>
    </row>
    <row r="246">
      <c r="A246" t="inlineStr">
        <is>
          <t>772_7</t>
        </is>
      </c>
      <c r="B246" t="inlineStr">
        <is>
          <t>Central Indiana Neurology</t>
        </is>
      </c>
      <c r="D246" t="inlineStr">
        <is>
          <t>https://lh3.googleusercontent.com/p/AF1QipNP315Uth3yWyQqXcd56c0sCe2p0mLaz2VPixxc=w800-h600-k-no</t>
        </is>
      </c>
      <c r="E246" t="inlineStr">
        <is>
          <t>https://www.jwmneuro.com/locations/</t>
        </is>
      </c>
      <c r="F246" t="inlineStr">
        <is>
          <t>2330 South Dixon Road, Kokomo, IN 46902</t>
        </is>
      </c>
      <c r="G246" t="inlineStr">
        <is>
          <t>Kokomo</t>
        </is>
      </c>
      <c r="H246" t="inlineStr">
        <is>
          <t>IN</t>
        </is>
      </c>
      <c r="I246" t="inlineStr">
        <is>
          <t>46902</t>
        </is>
      </c>
      <c r="J246" t="inlineStr">
        <is>
          <t>(317) 308-2800</t>
        </is>
      </c>
      <c r="M246" t="inlineStr">
        <is>
          <t>Monday: 8:00 AM - 5:00 PM_x000D_
Tuesday: 8:00 AM - 5:00 PM_x000D_
Wednesday: 8:00 AM - 5:00 PM_x000D_
Thursday: 8:00 AM - 5:00 PM_x000D_
Friday: 8:00 AM - 5:00 PM_x000D_
Saturday: Closed_x000D_
Sunday: Closed</t>
        </is>
      </c>
      <c r="N246" s="1" t="inlineStr">
        <is>
          <t>Sleep Medicine Consultation</t>
        </is>
      </c>
      <c r="O246"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6" t="inlineStr">
        <is>
          <t>Yes</t>
        </is>
      </c>
      <c r="Q246" t="inlineStr">
        <is>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6" t="n">
        <v>3.4</v>
      </c>
      <c r="S246" t="n">
        <v>7</v>
      </c>
      <c r="T246" t="inlineStr">
        <is>
          <t>Ashly Littleton</t>
        </is>
      </c>
      <c r="U246" t="inlineStr">
        <is>
          <t>3 months ago</t>
        </is>
      </c>
      <c r="V246" t="n">
        <v>1</v>
      </c>
      <c r="W246" t="inlineStr">
        <is>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is>
      </c>
      <c r="X246" t="inlineStr">
        <is>
          <t>Cayla Rudd</t>
        </is>
      </c>
      <c r="Y246" t="inlineStr">
        <is>
          <t>a year ago</t>
        </is>
      </c>
      <c r="Z246" t="n">
        <v>5</v>
      </c>
      <c r="AA246" t="inlineStr">
        <is>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is>
      </c>
      <c r="AB246" t="inlineStr">
        <is>
          <t>Ivy Horne</t>
        </is>
      </c>
      <c r="AC246" t="inlineStr">
        <is>
          <t>a year ago</t>
        </is>
      </c>
      <c r="AD246" t="n">
        <v>5</v>
      </c>
      <c r="AE246" t="inlineStr">
        <is>
          <t>My son sees Krystin and she's amazing. We are so lucky to have her be my son's neurologist. She actually cares about my son and his care. Beyond thankful for her.</t>
        </is>
      </c>
      <c r="AF246" t="inlineStr">
        <is>
          <t>C S</t>
        </is>
      </c>
      <c r="AG246" t="inlineStr">
        <is>
          <t>4 years ago</t>
        </is>
      </c>
      <c r="AH246" t="n">
        <v>1</v>
      </c>
      <c r="AI246" t="inlineStr">
        <is>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is>
      </c>
      <c r="AJ246" t="inlineStr">
        <is>
          <t>Ron Harper</t>
        </is>
      </c>
      <c r="AK246" t="inlineStr">
        <is>
          <t>6 years ago</t>
        </is>
      </c>
      <c r="AL246" t="n">
        <v>2</v>
      </c>
      <c r="AM246" t="inlineStr">
        <is>
          <t>I have received very poot patient care and settled for it forctoo long. I am DONE. Seeking another doctor</t>
        </is>
      </c>
    </row>
    <row r="247">
      <c r="A247" t="inlineStr">
        <is>
          <t>772_8</t>
        </is>
      </c>
      <c r="B247" t="inlineStr">
        <is>
          <t>Central Indiana Neurology</t>
        </is>
      </c>
      <c r="D247" t="inlineStr">
        <is>
          <t>https://lh3.googleusercontent.com/p/AF1QipMNmwBuj-xzMj2A01vjcD31obnX5R0e1PM4TGLA=w800-h600-k-no</t>
        </is>
      </c>
      <c r="E247" t="inlineStr">
        <is>
          <t>https://www.jwmneuro.com/locations/</t>
        </is>
      </c>
      <c r="F247" t="inlineStr">
        <is>
          <t>2101 Jackson Street, Suite 106, Anderson, IN 46016</t>
        </is>
      </c>
      <c r="G247" t="inlineStr">
        <is>
          <t>Anderson</t>
        </is>
      </c>
      <c r="H247" t="inlineStr">
        <is>
          <t>IN</t>
        </is>
      </c>
      <c r="I247" t="inlineStr">
        <is>
          <t>46016</t>
        </is>
      </c>
      <c r="J247" t="inlineStr">
        <is>
          <t>(765) 298-4545</t>
        </is>
      </c>
      <c r="M247" t="inlineStr">
        <is>
          <t>Monday: 8:00 AM - 4:00 PM_x000D_
Tuesday: 8:00 AM - 4:00 PM_x000D_
Wednesday: 8:00 AM - 4:00 PM_x000D_
Thursday: 8:00 AM - 4:00 PM_x000D_
Friday: 8:00 AM - 4:00 PM_x000D_
Saturday: Closed_x000D_
Sunday: Closed</t>
        </is>
      </c>
      <c r="N247" s="1" t="inlineStr">
        <is>
          <t>Sleep Medicine Consultation</t>
        </is>
      </c>
      <c r="O247"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7" t="inlineStr">
        <is>
          <t>Yes</t>
        </is>
      </c>
      <c r="Q247" t="inlineStr">
        <is>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7" t="n">
        <v>2.3</v>
      </c>
      <c r="S247" t="n">
        <v>3</v>
      </c>
      <c r="T247" t="inlineStr">
        <is>
          <t>Brooke Randolph</t>
        </is>
      </c>
      <c r="U247" t="inlineStr">
        <is>
          <t>7 months ago</t>
        </is>
      </c>
      <c r="V247" t="n">
        <v>2</v>
      </c>
      <c r="W247" t="inlineStr">
        <is>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is>
      </c>
      <c r="X247" t="inlineStr">
        <is>
          <t>Zadia Bailey</t>
        </is>
      </c>
      <c r="Y247" t="inlineStr">
        <is>
          <t>10 months ago</t>
        </is>
      </c>
      <c r="Z247" t="n">
        <v>1</v>
      </c>
      <c r="AA247" t="inlineStr">
        <is>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is>
      </c>
      <c r="AB247" t="inlineStr">
        <is>
          <t>mary finley</t>
        </is>
      </c>
      <c r="AC247" t="inlineStr">
        <is>
          <t>a year ago</t>
        </is>
      </c>
      <c r="AD247" t="n">
        <v>4</v>
      </c>
      <c r="AE247" t="inlineStr">
        <is>
          <t>well informed as procedure was being done..Staff kind and helpful</t>
        </is>
      </c>
      <c r="AF247" t="n">
        <v>0</v>
      </c>
      <c r="AG247" t="n">
        <v>0</v>
      </c>
      <c r="AH247" t="n">
        <v>0</v>
      </c>
      <c r="AI247" t="n">
        <v>0</v>
      </c>
      <c r="AJ247" t="n">
        <v>0</v>
      </c>
      <c r="AK247" t="n">
        <v>0</v>
      </c>
      <c r="AL247" t="n">
        <v>0</v>
      </c>
      <c r="AM247" t="n">
        <v>0</v>
      </c>
    </row>
    <row r="248">
      <c r="A248" t="inlineStr">
        <is>
          <t>772_9</t>
        </is>
      </c>
      <c r="B248" t="inlineStr">
        <is>
          <t>Central Indiana Neurology</t>
        </is>
      </c>
      <c r="D248" t="inlineStr">
        <is>
          <t>https://streetviewpixels-pa.googleapis.com/v1/thumbnail?panoid=X338LnhvLHyWSwFVjRuzUQ&amp;cb_client=search.gws-prod.gps&amp;w=408&amp;h=240&amp;yaw=235.21088&amp;pitch=0&amp;thumbfov=100</t>
        </is>
      </c>
      <c r="E248" t="inlineStr">
        <is>
          <t>https://www.jwmneuro.com/locations/</t>
        </is>
      </c>
      <c r="F248" t="inlineStr">
        <is>
          <t>1210 Medical Arts Boulevard, Suite 114, Anderson, IN 46011</t>
        </is>
      </c>
      <c r="G248" t="inlineStr">
        <is>
          <t>ANDERSON</t>
        </is>
      </c>
      <c r="H248" t="inlineStr">
        <is>
          <t>IN</t>
        </is>
      </c>
      <c r="I248" t="n">
        <v>46011</v>
      </c>
      <c r="J248" t="inlineStr">
        <is>
          <t>(765) 298-4545</t>
        </is>
      </c>
      <c r="M248" t="inlineStr">
        <is>
          <t>Monday: 8:00 AM - 4:00 PM_x000D_
Tuesday: 8:00 AM - 4:00 PM_x000D_
Wednesday: 8:00 AM - 4:00 PM_x000D_
Thursday: 8:00 AM - 4:00 PM_x000D_
Friday: 8:00 AM - 4:00 PM_x000D_
Saturday: Closed_x000D_
Sunday: Closed</t>
        </is>
      </c>
      <c r="N248" s="1" t="inlineStr">
        <is>
          <t>Sleep Medicine Consultation</t>
        </is>
      </c>
      <c r="O248"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8" t="inlineStr">
        <is>
          <t>Yes</t>
        </is>
      </c>
      <c r="Q248" t="inlineStr">
        <is>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8" t="n">
        <v>2.2</v>
      </c>
      <c r="S248" t="n">
        <v>31</v>
      </c>
      <c r="T248" t="inlineStr">
        <is>
          <t>Marsha Kenaga</t>
        </is>
      </c>
      <c r="U248" t="inlineStr">
        <is>
          <t>2 weeks ago</t>
        </is>
      </c>
      <c r="V248" t="n">
        <v>5</v>
      </c>
      <c r="W248" t="inlineStr">
        <is>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is>
      </c>
      <c r="X248" t="inlineStr">
        <is>
          <t>Destiny Hanson</t>
        </is>
      </c>
      <c r="Y248" t="inlineStr">
        <is>
          <t>2 weeks ago</t>
        </is>
      </c>
      <c r="Z248" t="n">
        <v>1</v>
      </c>
      <c r="AA248" t="inlineStr">
        <is>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is>
      </c>
      <c r="AB248" t="inlineStr">
        <is>
          <t>Butterfly Angel</t>
        </is>
      </c>
      <c r="AC248" t="inlineStr">
        <is>
          <t>3 months ago</t>
        </is>
      </c>
      <c r="AD248" t="n">
        <v>3</v>
      </c>
      <c r="AE248" t="inlineStr">
        <is>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is>
      </c>
      <c r="AF248" t="inlineStr">
        <is>
          <t>Frank Newton</t>
        </is>
      </c>
      <c r="AG248" t="inlineStr">
        <is>
          <t>9 months ago</t>
        </is>
      </c>
      <c r="AH248" t="n">
        <v>1</v>
      </c>
      <c r="AI248" t="inlineStr">
        <is>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is>
      </c>
      <c r="AJ248" t="inlineStr">
        <is>
          <t>Melissa Biamonti</t>
        </is>
      </c>
      <c r="AK248" t="inlineStr">
        <is>
          <t>a year ago</t>
        </is>
      </c>
      <c r="AL248" t="n">
        <v>1</v>
      </c>
      <c r="AM248" t="inlineStr">
        <is>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is>
      </c>
    </row>
    <row r="249">
      <c r="A249" t="inlineStr">
        <is>
          <t>772_10</t>
        </is>
      </c>
      <c r="B249" t="inlineStr">
        <is>
          <t>Central Indiana Neurology</t>
        </is>
      </c>
      <c r="D249" t="inlineStr">
        <is>
          <t>https://streetviewpixels-pa.googleapis.com/v1/thumbnail?panoid=LTfjlQSRDwQuc35S_CmO-g&amp;cb_client=search.gws-prod.gps&amp;w=408&amp;h=240&amp;yaw=358.72302&amp;pitch=0&amp;thumbfov=100</t>
        </is>
      </c>
      <c r="E249" t="inlineStr">
        <is>
          <t>https://www.jwmneuro.com/locations/</t>
        </is>
      </c>
      <c r="F249" t="inlineStr">
        <is>
          <t>1331 South A Street, 2nd Floor, Elwood, IN 46036</t>
        </is>
      </c>
      <c r="G249" t="inlineStr">
        <is>
          <t>Elwood</t>
        </is>
      </c>
      <c r="H249" t="inlineStr">
        <is>
          <t>IN</t>
        </is>
      </c>
      <c r="I249" t="inlineStr">
        <is>
          <t>46036</t>
        </is>
      </c>
      <c r="J249" t="inlineStr">
        <is>
          <t>(317) 308-2800</t>
        </is>
      </c>
      <c r="M249" t="inlineStr">
        <is>
          <t>Monday: 8:00 AM - 5:00 PM_x000D_
Tuesday: 8:00 AM - 5:00 PM_x000D_
Wednesday: 8:00 AM - 5:00 PM_x000D_
Thursday: 8:00 AM - 5:00 PM_x000D_
Friday: 8:00 AM - 5:00 PM_x000D_
Saturday: Closed_x000D_
Sunday: Closed</t>
        </is>
      </c>
      <c r="N249" s="1" t="inlineStr">
        <is>
          <t>Sleep Medicine Consultation</t>
        </is>
      </c>
      <c r="O249" t="inlineStr">
        <is>
          <t>Bruxism (Sleep-Related); Hypersomnia/Excessive Daytime Sleepiness; Insomnia; Narcolepsy; Night Terrors/Sleep Terrors; Obstructive Sleep Apnea (OSA); Periodic Limb Movement Disorder (PLMD); Restless Legs Syndrome (RLS); Shift Work Disorder; Sleep-Related Epilepsy/Seizures; Sleepwalking (Somnambulism)</t>
        </is>
      </c>
      <c r="P249" t="inlineStr">
        <is>
          <t>Yes</t>
        </is>
      </c>
      <c r="Q249" t="inlineStr">
        <is>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is>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n">
        <v>0</v>
      </c>
      <c r="AI249" t="n">
        <v>0</v>
      </c>
      <c r="AJ249" t="n">
        <v>0</v>
      </c>
      <c r="AK249" t="n">
        <v>0</v>
      </c>
      <c r="AL249" t="n">
        <v>0</v>
      </c>
      <c r="AM249" t="n">
        <v>0</v>
      </c>
    </row>
    <row r="250" ht="31.2" customHeight="1">
      <c r="A250" t="inlineStr">
        <is>
          <t>774_1</t>
        </is>
      </c>
      <c r="B250" t="inlineStr">
        <is>
          <t>SC Jacksonville</t>
        </is>
      </c>
      <c r="D250" t="inlineStr">
        <is>
          <t>https://cdn.sc.care/web/images/locations/SC_Jacksonville_WEB-tFroBwV9sc.jpg?v=1754585429</t>
        </is>
      </c>
      <c r="E250" t="inlineStr">
        <is>
          <t>https://www.springfieldclinic.com/our-locations/springfield-clinic-jacksonville</t>
        </is>
      </c>
      <c r="F250" t="inlineStr">
        <is>
          <t>15 Founders Lane, Jacksonville, IL 62650</t>
        </is>
      </c>
      <c r="G250" t="inlineStr">
        <is>
          <t>Jacksonville</t>
        </is>
      </c>
      <c r="H250" t="inlineStr">
        <is>
          <t>IL</t>
        </is>
      </c>
      <c r="I250" t="n">
        <v>62650</v>
      </c>
      <c r="J250" t="inlineStr">
        <is>
          <t>(217) 291-1041</t>
        </is>
      </c>
      <c r="M250" t="inlineStr">
        <is>
          <t>Monday: 8:00 AM - 5:00 PM_x000D_
Tuesday: 8:00 AM - 5:00 PM_x000D_
Wednesday: 8:00 AM - 5:00 PM_x000D_
Thursday: 8:00 AM - 5:00 PM_x000D_
Friday: 8:00 AM - 5:00 PM_x000D_
Saturday: Closed_x000D_
Sunday: Closed</t>
        </is>
      </c>
      <c r="N250" s="1" t="inlineStr">
        <is>
          <t>Home Sleep Testing; Sleep Medicine Consultation</t>
        </is>
      </c>
      <c r="O250" t="inlineStr">
        <is>
          <t xml:space="preserve">Insomnia; Sleep Apnea </t>
        </is>
      </c>
      <c r="P250" t="inlineStr">
        <is>
          <t>Yes</t>
        </is>
      </c>
      <c r="Q250" t="inlineStr">
        <is>
          <t>SC Jacksonville is an AASM-accredited sleep center located in Jacksonville, IL._x000D__x000D__x000D_
_x000D__x000D__x000D_
The clinic specializes in home sleep testing and sleep medicine consultation. Patients can receive expert care for insomnia and sleep apnea.</t>
        </is>
      </c>
      <c r="R250" t="n">
        <v>4.9</v>
      </c>
      <c r="S250" t="n">
        <v>662</v>
      </c>
      <c r="T250" t="inlineStr">
        <is>
          <t>Leslye Erickson</t>
        </is>
      </c>
      <c r="U250" t="inlineStr">
        <is>
          <t>4 months ago</t>
        </is>
      </c>
      <c r="V250" t="n">
        <v>5</v>
      </c>
      <c r="W250" t="inlineStr">
        <is>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is>
      </c>
      <c r="X250" t="inlineStr">
        <is>
          <t>terri campbell</t>
        </is>
      </c>
      <c r="Y250" t="inlineStr">
        <is>
          <t>4 months ago</t>
        </is>
      </c>
      <c r="Z250" t="n">
        <v>5</v>
      </c>
      <c r="AA250" t="inlineStr">
        <is>
          <t>Amanda House from Dr. Jha’s office is always knowledgeable, pleasant, and encouraging. I see her in the Jacksonville location, and I never have a long wait.</t>
        </is>
      </c>
      <c r="AB250" t="inlineStr">
        <is>
          <t>Gentry Bryant</t>
        </is>
      </c>
      <c r="AC250" t="inlineStr">
        <is>
          <t>4 months ago</t>
        </is>
      </c>
      <c r="AD250" t="n">
        <v>4</v>
      </c>
      <c r="AE250" t="inlineStr">
        <is>
          <t>Everyone was friendly.  Waited a little longer than usual.  Good experience overall.</t>
        </is>
      </c>
      <c r="AF250" t="inlineStr">
        <is>
          <t>Peggy Sanders</t>
        </is>
      </c>
      <c r="AG250" t="inlineStr">
        <is>
          <t>5 months ago</t>
        </is>
      </c>
      <c r="AH250" t="n">
        <v>5</v>
      </c>
      <c r="AI250" t="inlineStr">
        <is>
          <t>Kaitlyn Davidson and her staff were very nice, helpful and professional. She explained options and asked for my opinion.</t>
        </is>
      </c>
      <c r="AJ250" t="inlineStr">
        <is>
          <t>Jack Coats</t>
        </is>
      </c>
      <c r="AK250" t="inlineStr">
        <is>
          <t>6 months ago</t>
        </is>
      </c>
      <c r="AL250" t="n">
        <v>5</v>
      </c>
      <c r="AM250" t="inlineStr">
        <is>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is>
      </c>
    </row>
    <row r="251" ht="46.8" customHeight="1">
      <c r="A251" t="inlineStr">
        <is>
          <t>776_1</t>
        </is>
      </c>
      <c r="B251" t="inlineStr">
        <is>
          <t>Apnix Sleep Diagnostics – Sugar Land</t>
        </is>
      </c>
      <c r="D251" t="inlineStr">
        <is>
          <t>https://streetviewpixels-pa.googleapis.com/v1/thumbnail?panoid=dRLs_PEhTZ-EQBu6KiiM6A&amp;cb_client=search.gws-prod.gps&amp;w=408&amp;h=240&amp;yaw=262.51776&amp;pitch=0&amp;thumbfov=100</t>
        </is>
      </c>
      <c r="E251" t="inlineStr">
        <is>
          <t>http://www.apnix.com</t>
        </is>
      </c>
      <c r="F251" t="inlineStr">
        <is>
          <t>14859-A Southwest Fwy, Sugar Land, TX 77478</t>
        </is>
      </c>
      <c r="G251" t="inlineStr">
        <is>
          <t>Sugar Land</t>
        </is>
      </c>
      <c r="H251" t="inlineStr">
        <is>
          <t>TX</t>
        </is>
      </c>
      <c r="I251" t="n">
        <v>77478</v>
      </c>
      <c r="J251" t="inlineStr">
        <is>
          <t>(713) 349-9676</t>
        </is>
      </c>
      <c r="M251" t="inlineStr">
        <is>
          <t>Call for hours or appointment</t>
        </is>
      </c>
      <c r="N251" s="1" t="inlineStr">
        <is>
          <t>Home Sleep Testing; In-Lab Sleep Testing (Polysomnography); Sleep Medicine Consultation</t>
        </is>
      </c>
      <c r="O251" t="inlineStr">
        <is>
          <t xml:space="preserve">Insomnia; Sleep Apnea </t>
        </is>
      </c>
      <c r="P251" t="inlineStr">
        <is>
          <t>Yes</t>
        </is>
      </c>
      <c r="Q251" t="inlineStr">
        <is>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is>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n">
        <v>0</v>
      </c>
      <c r="AI251" t="n">
        <v>0</v>
      </c>
      <c r="AJ251" t="n">
        <v>0</v>
      </c>
      <c r="AK251" t="n">
        <v>0</v>
      </c>
      <c r="AL251" t="n">
        <v>0</v>
      </c>
      <c r="AM251" t="n">
        <v>0</v>
      </c>
    </row>
    <row r="252" ht="46.8" customHeight="1">
      <c r="A252" t="inlineStr">
        <is>
          <t>787_1</t>
        </is>
      </c>
      <c r="B252" t="inlineStr">
        <is>
          <t>Apnix Sleep Diagnostics-Katy</t>
        </is>
      </c>
      <c r="D252" t="inlineStr">
        <is>
          <t>https://pub-1e3c935a274b4a2ab0d9105f18d410bc.r2.dev/787_1.jpg</t>
        </is>
      </c>
      <c r="E252" t="inlineStr">
        <is>
          <t>http://www.apnix.com</t>
        </is>
      </c>
      <c r="F252" t="inlineStr">
        <is>
          <t>21703 Kingsland Boulevard 101, Katy, TX 77450</t>
        </is>
      </c>
      <c r="G252" t="inlineStr">
        <is>
          <t>Katy</t>
        </is>
      </c>
      <c r="H252" t="inlineStr">
        <is>
          <t>TX</t>
        </is>
      </c>
      <c r="I252" t="n">
        <v>77450</v>
      </c>
      <c r="J252" t="inlineStr">
        <is>
          <t>(713) 349-9767</t>
        </is>
      </c>
      <c r="M252" t="inlineStr">
        <is>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is>
      </c>
      <c r="N252" s="1" t="inlineStr">
        <is>
          <t>Home Sleep Testing; In-Lab Sleep Testing (Polysomnography); Sleep Medicine Consultation</t>
        </is>
      </c>
      <c r="O252" t="inlineStr">
        <is>
          <t xml:space="preserve">Insomnia; Sleep Apnea </t>
        </is>
      </c>
      <c r="P252" t="inlineStr">
        <is>
          <t>Yes</t>
        </is>
      </c>
      <c r="Q252" t="inlineStr">
        <is>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is>
      </c>
      <c r="R252" t="n">
        <v>4.6</v>
      </c>
      <c r="S252" t="n">
        <v>364</v>
      </c>
      <c r="T252" t="inlineStr">
        <is>
          <t>B St</t>
        </is>
      </c>
      <c r="U252" t="inlineStr">
        <is>
          <t>a month ago</t>
        </is>
      </c>
      <c r="V252" t="n">
        <v>1</v>
      </c>
      <c r="W252" t="inlineStr">
        <is>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is>
      </c>
      <c r="X252" t="inlineStr">
        <is>
          <t>Janet Gallegos</t>
        </is>
      </c>
      <c r="Y252" t="inlineStr">
        <is>
          <t>6 months ago</t>
        </is>
      </c>
      <c r="Z252" t="n">
        <v>1</v>
      </c>
      <c r="AA252" t="inlineStr">
        <is>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is>
      </c>
      <c r="AB252" t="inlineStr">
        <is>
          <t>Christopher Ahn</t>
        </is>
      </c>
      <c r="AC252" t="inlineStr">
        <is>
          <t>10 months ago</t>
        </is>
      </c>
      <c r="AD252" t="n">
        <v>1</v>
      </c>
      <c r="AE252" t="inlineStr">
        <is>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is>
      </c>
      <c r="AF252" t="inlineStr">
        <is>
          <t>Monika Varma</t>
        </is>
      </c>
      <c r="AG252" t="inlineStr">
        <is>
          <t>10 months ago</t>
        </is>
      </c>
      <c r="AH252" t="n">
        <v>2</v>
      </c>
      <c r="AI252" t="inlineStr">
        <is>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is>
      </c>
      <c r="AJ252" t="inlineStr">
        <is>
          <t>Jason Wilson</t>
        </is>
      </c>
      <c r="AK252" t="inlineStr">
        <is>
          <t>a year ago</t>
        </is>
      </c>
      <c r="AL252" t="n">
        <v>1</v>
      </c>
      <c r="AM252" t="inlineStr">
        <is>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is>
      </c>
    </row>
    <row r="253" ht="46.8" customHeight="1">
      <c r="A253" t="inlineStr">
        <is>
          <t>791_1</t>
        </is>
      </c>
      <c r="B253" t="inlineStr">
        <is>
          <t>Wayne UNC</t>
        </is>
      </c>
      <c r="C253" t="inlineStr">
        <is>
          <t>Main Office</t>
        </is>
      </c>
      <c r="D253" t="inlineStr">
        <is>
          <t>https://pub-1e3c935a274b4a2ab0d9105f18d410bc.r2.dev/791_1.jpg</t>
        </is>
      </c>
      <c r="E253" t="inlineStr">
        <is>
          <t>https://www.wayneunc.org/</t>
        </is>
      </c>
      <c r="F253" t="inlineStr">
        <is>
          <t>2700 Wayne Memorial Drive, Goldsboro, NC 27534</t>
        </is>
      </c>
      <c r="G253" t="inlineStr">
        <is>
          <t>Goldsboro</t>
        </is>
      </c>
      <c r="H253" t="inlineStr">
        <is>
          <t>NC</t>
        </is>
      </c>
      <c r="I253" t="n">
        <v>27534</v>
      </c>
      <c r="J253" t="inlineStr">
        <is>
          <t>(919) 587-4846; (919) 736-1110</t>
        </is>
      </c>
      <c r="M253" t="inlineStr">
        <is>
          <t>Monday: Open 24 hours_x000D_
Tuesday: Open 24 hours_x000D_
Wednesday: Open 24 hours_x000D_
Thursday: Open 24 hours_x000D_
Friday: Open 24 hours_x000D_
Saturday: Open 24 hours_x000D_
Sunday: Open 24 hours</t>
        </is>
      </c>
      <c r="N253" s="1" t="inlineStr">
        <is>
          <t>Home Sleep Testing; In-Lab Sleep Testing (Polysomnography); Sleep Medicine Consultation</t>
        </is>
      </c>
      <c r="O253" t="inlineStr">
        <is>
          <t xml:space="preserve">Insomnia; Sleep Apnea </t>
        </is>
      </c>
      <c r="P253" t="inlineStr">
        <is>
          <t>Yes</t>
        </is>
      </c>
      <c r="Q253" t="inlineStr">
        <is>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is>
      </c>
      <c r="R253" t="n">
        <v>2.3</v>
      </c>
      <c r="S253" t="n">
        <v>390</v>
      </c>
      <c r="T253" t="inlineStr">
        <is>
          <t>Mike Mewborn</t>
        </is>
      </c>
      <c r="U253" t="inlineStr">
        <is>
          <t>a month ago</t>
        </is>
      </c>
      <c r="V253" t="n">
        <v>5</v>
      </c>
      <c r="W253" t="inlineStr">
        <is>
          <t>My dad recently had a couple weeks long ICU stays. His ER nurse Gabbie and all the ICU nurses were amazing. Care, bedside manner, friendliness and overall performance were just simply awesome!!</t>
        </is>
      </c>
      <c r="X253" t="inlineStr">
        <is>
          <t>Charles Keller</t>
        </is>
      </c>
      <c r="Y253" t="inlineStr">
        <is>
          <t>a month ago</t>
        </is>
      </c>
      <c r="Z253" t="n">
        <v>1</v>
      </c>
      <c r="AA253" t="inlineStr">
        <is>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is>
      </c>
      <c r="AB253" t="inlineStr">
        <is>
          <t>Carrie Nazario</t>
        </is>
      </c>
      <c r="AC253" t="inlineStr">
        <is>
          <t>3 months ago</t>
        </is>
      </c>
      <c r="AD253" t="n">
        <v>1</v>
      </c>
      <c r="AE253" t="inlineStr">
        <is>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is>
      </c>
      <c r="AF253" t="inlineStr">
        <is>
          <t>Cheyenne Faulks</t>
        </is>
      </c>
      <c r="AG253" t="inlineStr">
        <is>
          <t>5 months ago</t>
        </is>
      </c>
      <c r="AH253" t="n">
        <v>1</v>
      </c>
      <c r="AI253" t="inlineStr">
        <is>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is>
      </c>
      <c r="AJ253" t="inlineStr">
        <is>
          <t>TheHigh HeeledGamer</t>
        </is>
      </c>
      <c r="AK253" t="inlineStr">
        <is>
          <t>a year ago</t>
        </is>
      </c>
      <c r="AL253" t="n">
        <v>1</v>
      </c>
      <c r="AM253" t="inlineStr">
        <is>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is>
      </c>
    </row>
    <row r="254" ht="46.8" customHeight="1">
      <c r="A254" t="inlineStr">
        <is>
          <t>798_1</t>
        </is>
      </c>
      <c r="B254" t="inlineStr">
        <is>
          <t>Indiana University Health Arnett Sleep Medicine</t>
        </is>
      </c>
      <c r="D254" t="inlineStr">
        <is>
          <t>https://cdn.iuhealth.org/global/_125x125_crop_center-center_none/sleep_3750_landmark_thumbnail.jpg</t>
        </is>
      </c>
      <c r="E254" t="inlineStr">
        <is>
          <t>https://iuhealth.org/find-locations/results?refinementList%5BumbrellaServices%5D%5B0%5D=Sleep%20Disorders&amp;query=&amp;page=1</t>
        </is>
      </c>
      <c r="F254" t="inlineStr">
        <is>
          <t>3750 Landmark Drive A, Lafayette, IN 47905</t>
        </is>
      </c>
      <c r="G254" t="inlineStr">
        <is>
          <t>Lafayette</t>
        </is>
      </c>
      <c r="H254" t="inlineStr">
        <is>
          <t>IN</t>
        </is>
      </c>
      <c r="I254" t="n">
        <v>47905</v>
      </c>
      <c r="J254" t="inlineStr">
        <is>
          <t>(765) 838-5700</t>
        </is>
      </c>
      <c r="K254" t="inlineStr">
        <is>
          <t>(765) 838-5701</t>
        </is>
      </c>
      <c r="M254" t="inlineStr">
        <is>
          <t>Monday: 8:00 AM - 4:30 PM_x000D_
Tuesday: 8:00 AM - 4:30 PM_x000D_
Wednesday: 8:00 AM - 4:30 PM_x000D_
Thursday: 8:00 AM - 4:30 PM_x000D_
Friday: 8:00 AM - 4:30 PM_x000D_
Saturday: Closed_x000D_
Sunday: Closed</t>
        </is>
      </c>
      <c r="N254" s="1" t="inlineStr">
        <is>
          <t>Home Sleep Testing; In-Lab Sleep Testing (Polysomnography); Sleep Medicine Consultation</t>
        </is>
      </c>
      <c r="O254" t="inlineStr">
        <is>
          <t xml:space="preserve">Insomnia; Sleep Apnea </t>
        </is>
      </c>
      <c r="P254" t="inlineStr">
        <is>
          <t>Yes</t>
        </is>
      </c>
      <c r="Q254" t="inlineStr">
        <is>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is>
      </c>
      <c r="R254" t="n">
        <v>3.8</v>
      </c>
      <c r="S254" t="n">
        <v>22</v>
      </c>
      <c r="T254" t="inlineStr">
        <is>
          <t>Rachel Proctor</t>
        </is>
      </c>
      <c r="U254" t="inlineStr">
        <is>
          <t>a month ago</t>
        </is>
      </c>
      <c r="V254" t="n">
        <v>5</v>
      </c>
      <c r="W254" t="inlineStr">
        <is>
          <t>Staff were accommodating of my difficult swing shift work schedule and took time to find a way to make the pick up and drop off work for me. They also took time to demonstrate how to use the device</t>
        </is>
      </c>
      <c r="X254" t="inlineStr">
        <is>
          <t>Lynn Teel</t>
        </is>
      </c>
      <c r="Y254" t="inlineStr">
        <is>
          <t>3 months ago</t>
        </is>
      </c>
      <c r="Z254" t="n">
        <v>5</v>
      </c>
      <c r="AA254" t="inlineStr">
        <is>
          <t>People there were very friendly. Mira was great at making me feel relaxed and comfortable. She explained things very well also.</t>
        </is>
      </c>
      <c r="AB254" t="inlineStr">
        <is>
          <t>Kendra Bower</t>
        </is>
      </c>
      <c r="AC254" t="inlineStr">
        <is>
          <t>6 months ago</t>
        </is>
      </c>
      <c r="AD254" t="n">
        <v>5</v>
      </c>
      <c r="AE254" t="inlineStr">
        <is>
          <t>It was a very clean facility. Chris was very nice, professional and informative. I was relaxed and felt safe. Which is surprisingly good.</t>
        </is>
      </c>
      <c r="AF254" t="inlineStr">
        <is>
          <t>Karon McColley</t>
        </is>
      </c>
      <c r="AG254" t="inlineStr">
        <is>
          <t>7 months ago</t>
        </is>
      </c>
      <c r="AH254" t="n">
        <v>3</v>
      </c>
      <c r="AI254" t="inlineStr">
        <is>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is>
      </c>
      <c r="AJ254" t="inlineStr">
        <is>
          <t>Leslie Rothenberger</t>
        </is>
      </c>
      <c r="AK254" t="inlineStr">
        <is>
          <t>a year ago</t>
        </is>
      </c>
      <c r="AL254" t="n">
        <v>5</v>
      </c>
      <c r="AM254" t="inlineStr">
        <is>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is>
      </c>
    </row>
    <row r="255" ht="46.8" customHeight="1">
      <c r="A255" t="inlineStr">
        <is>
          <t>819_1</t>
        </is>
      </c>
      <c r="B255" t="inlineStr">
        <is>
          <t>Wilson Health Sleep Center</t>
        </is>
      </c>
      <c r="C255" t="inlineStr">
        <is>
          <t>Main Office</t>
        </is>
      </c>
      <c r="D255" t="inlineStr">
        <is>
          <t>https://pub-1e3c935a274b4a2ab0d9105f18d410bc.r2.dev/819_1.jpg</t>
        </is>
      </c>
      <c r="E255" t="inlineStr">
        <is>
          <t>https://www.wilsonhealth.org/</t>
        </is>
      </c>
      <c r="F255" t="inlineStr">
        <is>
          <t>915 W. Michigan Street Building B, Sidney, OH 45365</t>
        </is>
      </c>
      <c r="G255" t="inlineStr">
        <is>
          <t>Sidney</t>
        </is>
      </c>
      <c r="H255" t="inlineStr">
        <is>
          <t>OH</t>
        </is>
      </c>
      <c r="I255" t="n">
        <v>45365</v>
      </c>
      <c r="J255" t="inlineStr">
        <is>
          <t>(937) 498-5447; (937) 498-2311</t>
        </is>
      </c>
      <c r="K255" t="inlineStr">
        <is>
          <t>(937) 498-5448</t>
        </is>
      </c>
      <c r="M255" t="inlineStr">
        <is>
          <t>Monday: Open 24 hours_x000D_
Tuesday: Open 24 hours_x000D_
Wednesday: Open 24 hours_x000D_
Thursday: Open 24 hours_x000D_
Friday: Open 24 hours_x000D_
Saturday: Open 24 hours_x000D_
Sunday: Open 24 hours</t>
        </is>
      </c>
      <c r="N255" s="1" t="inlineStr">
        <is>
          <t>Home Sleep Testing; In-Lab Sleep Testing (Polysomnography); Sleep Medicine Consultation</t>
        </is>
      </c>
      <c r="O255" t="inlineStr">
        <is>
          <t xml:space="preserve">Insomnia; Sleep Apnea </t>
        </is>
      </c>
      <c r="P255" t="inlineStr">
        <is>
          <t>Yes</t>
        </is>
      </c>
      <c r="Q255" t="inlineStr">
        <is>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is>
      </c>
      <c r="R255" t="n">
        <v>4.7</v>
      </c>
      <c r="S255" t="n">
        <v>472</v>
      </c>
      <c r="T255" t="inlineStr">
        <is>
          <t>Kortni Smith</t>
        </is>
      </c>
      <c r="U255" t="inlineStr">
        <is>
          <t>3 weeks ago</t>
        </is>
      </c>
      <c r="V255" t="n">
        <v>5</v>
      </c>
      <c r="W255" t="inlineStr">
        <is>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is>
      </c>
      <c r="X255" t="inlineStr">
        <is>
          <t>Dennie Cruea</t>
        </is>
      </c>
      <c r="Y255" t="inlineStr">
        <is>
          <t>a month ago</t>
        </is>
      </c>
      <c r="Z255" t="n">
        <v>5</v>
      </c>
      <c r="AA255" t="inlineStr">
        <is>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is>
      </c>
      <c r="AB255" t="inlineStr">
        <is>
          <t>Phyllis &amp; Harry Miller</t>
        </is>
      </c>
      <c r="AC255" t="inlineStr">
        <is>
          <t>a month ago</t>
        </is>
      </c>
      <c r="AD255" t="n">
        <v>5</v>
      </c>
      <c r="AE255" t="inlineStr">
        <is>
          <t>She is the best.  She listens to what we have to say and offers her advice.  She is personable, which we love.  Very caring about her patients.  Tells us what all the tests showed and explained fully.  Very pleased with her and the office staff.</t>
        </is>
      </c>
      <c r="AF255" t="inlineStr">
        <is>
          <t>Karen R</t>
        </is>
      </c>
      <c r="AG255" t="inlineStr">
        <is>
          <t>a month ago</t>
        </is>
      </c>
      <c r="AH255" t="n">
        <v>5</v>
      </c>
      <c r="AI255" t="inlineStr">
        <is>
          <t>Lori is very kind, caring, and gentle.   She listens to your concerns and offers solutions.  I love her easy going personality and interest in your life.  Thanks so much for caring!</t>
        </is>
      </c>
      <c r="AJ255" t="inlineStr">
        <is>
          <t>Remi Harleman</t>
        </is>
      </c>
      <c r="AK255" t="inlineStr">
        <is>
          <t>a month ago</t>
        </is>
      </c>
      <c r="AL255" t="n">
        <v>5</v>
      </c>
      <c r="AM255" t="inlineStr">
        <is>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is>
      </c>
    </row>
    <row r="256" ht="78" customHeight="1">
      <c r="A256" t="inlineStr">
        <is>
          <t>820_1</t>
        </is>
      </c>
      <c r="B256" t="inlineStr">
        <is>
          <t>Feeling Great! Jacksonville Sleep Medical Center</t>
        </is>
      </c>
      <c r="C256" t="inlineStr">
        <is>
          <t>Main Office</t>
        </is>
      </c>
      <c r="D256" t="inlineStr">
        <is>
          <t>https://pub-1e3c935a274b4a2ab0d9105f18d410bc.r2.dev/820_1.jpg</t>
        </is>
      </c>
      <c r="E256" t="inlineStr">
        <is>
          <t>http://www.feelinggreatsleepcenter.com</t>
        </is>
      </c>
      <c r="F256" t="inlineStr">
        <is>
          <t>3642 Henderson Drive Ext., Jacksonville, North Carolina 28546</t>
        </is>
      </c>
      <c r="G256" t="inlineStr">
        <is>
          <t>Jacksonville</t>
        </is>
      </c>
      <c r="H256" t="inlineStr">
        <is>
          <t>NC</t>
        </is>
      </c>
      <c r="I256" t="n">
        <v>28546</v>
      </c>
      <c r="J256" t="inlineStr">
        <is>
          <t>(866) 499-1588; (910) 989-1588</t>
        </is>
      </c>
      <c r="K256" t="inlineStr">
        <is>
          <t>(866) 499-1288; (910) 989-1488</t>
        </is>
      </c>
      <c r="L256" t="inlineStr">
        <is>
          <t>support@FeelingGreatSleepCenter.com</t>
        </is>
      </c>
      <c r="M256" t="inlineStr">
        <is>
          <t>Monday: 9:00 AM - 5:00 PM_x000D_
Tuesday: 9:00 AM - 5:00 PM_x000D_
Wednesday: 9:00 AM - 5:00 PM_x000D_
Thursday: 9:00 AM - 5:00 PM_x000D_
Friday: 9:00 AM - 5:00 PM_x000D_
Saturday: Closed_x000D_
Sunday: Closed</t>
        </is>
      </c>
      <c r="N256" s="1" t="inlineStr">
        <is>
          <t>CPAP/BiPAP Therapy; Home Sleep Testing; In-Lab Sleep Testing (Polysomnography); Sleep Apnea Treatment; Sleep Medicine Consultation; Sleep Studies</t>
        </is>
      </c>
      <c r="O256" t="inlineStr">
        <is>
          <t>Bedwetting (Sleep Enuresis); Hypersomnia/Excessive Daytime Sleepiness; Insomnia; Morning Headaches (Symptom); Narcolepsy; Night Terrors/Sleep Terrors; Parasomnias ; Periodic Limb Movement Disorder (PLMD); Restless Legs Syndrome (RLS); Sleep Apnea ; Sleep-Related Epilepsy/Seizures; Snoring</t>
        </is>
      </c>
      <c r="P256" t="inlineStr">
        <is>
          <t>Yes</t>
        </is>
      </c>
      <c r="Q256" t="inlineStr">
        <is>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is>
      </c>
      <c r="R256" t="n">
        <v>2.9</v>
      </c>
      <c r="S256" t="n">
        <v>51</v>
      </c>
      <c r="T256" t="inlineStr">
        <is>
          <t>maxthriler515</t>
        </is>
      </c>
      <c r="U256" t="inlineStr">
        <is>
          <t>a week ago</t>
        </is>
      </c>
      <c r="V256" t="n">
        <v>3</v>
      </c>
      <c r="W256" t="inlineStr">
        <is>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is>
      </c>
      <c r="X256" t="inlineStr">
        <is>
          <t>Deborah Dawson</t>
        </is>
      </c>
      <c r="Y256" t="inlineStr">
        <is>
          <t>2 weeks ago</t>
        </is>
      </c>
      <c r="Z256" t="n">
        <v>1</v>
      </c>
      <c r="AA256" t="inlineStr">
        <is>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is>
      </c>
      <c r="AB256" t="inlineStr">
        <is>
          <t>Doug Gilson</t>
        </is>
      </c>
      <c r="AC256" t="inlineStr">
        <is>
          <t>3 months ago</t>
        </is>
      </c>
      <c r="AD256" t="n">
        <v>1</v>
      </c>
      <c r="AE256" t="inlineStr">
        <is>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is>
      </c>
      <c r="AF256" t="inlineStr">
        <is>
          <t>Sarah DeVaul</t>
        </is>
      </c>
      <c r="AG256" t="inlineStr">
        <is>
          <t>4 months ago</t>
        </is>
      </c>
      <c r="AH256" t="n">
        <v>1</v>
      </c>
      <c r="AI256" t="inlineStr">
        <is>
          <t>I can't believe how bad you people are at responding to phone calls and emails!!!! I am so appalled for you guys!!! I have been trying to get a hold of you people FOR WEEKS! This is entirely ridiculous and unprofessional! I have needed supplies and have gotten no response from anyone!</t>
        </is>
      </c>
      <c r="AJ256" t="inlineStr">
        <is>
          <t>Colin Murphy</t>
        </is>
      </c>
      <c r="AK256" t="inlineStr">
        <is>
          <t>4 months ago</t>
        </is>
      </c>
      <c r="AL256" t="n">
        <v>1</v>
      </c>
      <c r="AM256" t="inlineStr">
        <is>
          <t>If you like waiting months for an appointment  just for them to reschedule you last minute without notice this is a great place to get seen. This has happened twice now.</t>
        </is>
      </c>
    </row>
    <row r="257" ht="46.8" customHeight="1">
      <c r="A257" t="inlineStr">
        <is>
          <t>821_1</t>
        </is>
      </c>
      <c r="B257" t="inlineStr">
        <is>
          <t>The Ohio State University Sleep Disorders Center</t>
        </is>
      </c>
      <c r="C257" t="inlineStr">
        <is>
          <t>Internal Medicine and Pediatrics Hilliard</t>
        </is>
      </c>
      <c r="D257" t="inlineStr">
        <is>
          <t>https://lh3.googleusercontent.com/p/AF1QipPioGwrHhk-kMYMKxwcqD3h7d9ZMz6cbl5hZf_i=w426-h240-k-no</t>
        </is>
      </c>
      <c r="E257" t="inlineStr">
        <is>
          <t>https://wexnermedical.osu.edu/sleep-disorders</t>
        </is>
      </c>
      <c r="F257" t="inlineStr">
        <is>
          <t>3691 Ridge Mill Drive, Hilliard, OH 43026</t>
        </is>
      </c>
      <c r="G257" t="inlineStr">
        <is>
          <t>Hilliard</t>
        </is>
      </c>
      <c r="H257" t="inlineStr">
        <is>
          <t>OH</t>
        </is>
      </c>
      <c r="I257" t="inlineStr">
        <is>
          <t>43026</t>
        </is>
      </c>
      <c r="J257" t="inlineStr">
        <is>
          <t>(614) 688-9220; (216) 337-8664</t>
        </is>
      </c>
      <c r="K257" t="inlineStr">
        <is>
          <t>(216) 636-0900</t>
        </is>
      </c>
      <c r="M257" t="inlineStr">
        <is>
          <t>Monday: 8:00 AM - 5:00 PM_x000D_
Tuesday: 8:00 AM - 5:00 PM_x000D_
Wednesday: 8:00 AM - 5:00 PM_x000D_
Thursday: 8:00 AM - 5:00 PM_x000D_
Friday: 8:00 AM - 5:00 PM_x000D_
Saturday: Closed_x000D_
Sunday: Closed</t>
        </is>
      </c>
      <c r="N257" s="1" t="inlineStr">
        <is>
          <t>Home Sleep Testing; In-Lab Sleep Testing (Polysomnography); Sleep Medicine Consultation</t>
        </is>
      </c>
      <c r="O257" t="inlineStr">
        <is>
          <t>Circadian Rhythm Disorders ; Insomnia; Narcolepsy; Obstructive Sleep Apnea (OSA); Parasomnias ; Pediatric Sleep Disorders; REM Sleep Behavior Disorder (RBD); Restless Legs Syndrome (RLS); Sleep-Disordered Breathing; Snoring</t>
        </is>
      </c>
      <c r="P257" t="inlineStr">
        <is>
          <t>Yes</t>
        </is>
      </c>
      <c r="Q257" t="inlineStr">
        <is>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is>
      </c>
      <c r="R257" t="n">
        <v>3.7</v>
      </c>
      <c r="S257" t="n">
        <v>6</v>
      </c>
      <c r="T257" t="inlineStr">
        <is>
          <t>Joyce Johnson</t>
        </is>
      </c>
      <c r="U257" t="inlineStr">
        <is>
          <t>3 months ago</t>
        </is>
      </c>
      <c r="V257" t="n">
        <v>5</v>
      </c>
      <c r="W257" t="n">
        <v>0</v>
      </c>
      <c r="X257" t="inlineStr">
        <is>
          <t>K M</t>
        </is>
      </c>
      <c r="Y257" t="inlineStr">
        <is>
          <t>9 months ago</t>
        </is>
      </c>
      <c r="Z257" t="n">
        <v>1</v>
      </c>
      <c r="AA257" t="inlineStr">
        <is>
          <t>If I could give 0 stars I would, rescheduled more than once because the doctors are always running behind. Do better.</t>
        </is>
      </c>
      <c r="AB257" t="inlineStr">
        <is>
          <t>Joe McCann</t>
        </is>
      </c>
      <c r="AC257" t="inlineStr">
        <is>
          <t>12 months ago</t>
        </is>
      </c>
      <c r="AD257" t="n">
        <v>5</v>
      </c>
      <c r="AE257" t="inlineStr">
        <is>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is>
      </c>
      <c r="AF257" t="inlineStr">
        <is>
          <t>Catherine Tran</t>
        </is>
      </c>
      <c r="AG257" t="inlineStr">
        <is>
          <t>a year ago</t>
        </is>
      </c>
      <c r="AH257" t="n">
        <v>1</v>
      </c>
      <c r="AI257" t="inlineStr">
        <is>
          <t>My husband saw the nurse practitioner three months ago and still has not received his CPAP supplies because the office has not provided proper documentation to their new supplier. The supplier has contacted them multiple times without success.</t>
        </is>
      </c>
      <c r="AJ257" t="inlineStr">
        <is>
          <t>Bruce Younkin</t>
        </is>
      </c>
      <c r="AK257" t="inlineStr">
        <is>
          <t>2 years ago</t>
        </is>
      </c>
      <c r="AL257" t="n">
        <v>5</v>
      </c>
      <c r="AM257" t="n">
        <v>0</v>
      </c>
    </row>
    <row r="258" ht="140.4" customHeight="1">
      <c r="A258" t="inlineStr">
        <is>
          <t>821_2</t>
        </is>
      </c>
      <c r="B258" t="inlineStr">
        <is>
          <t>The Ohio State University Sleep Disorders Center</t>
        </is>
      </c>
      <c r="C258" t="inlineStr">
        <is>
          <t>Sleep Medicine in Outpatient Care New Albany</t>
        </is>
      </c>
      <c r="D258" t="inlineStr">
        <is>
          <t>https://lh3.googleusercontent.com/p/AF1QipPKYDlTmVIIO247hzLp55fCjuEXKjfQYhOsRg32=w800-h600-k-no</t>
        </is>
      </c>
      <c r="E258" t="inlineStr">
        <is>
          <t>https://wexnermedical.osu.edu/sleep-disorders</t>
        </is>
      </c>
      <c r="F258" t="inlineStr">
        <is>
          <t>6100 North Hamilton Road, 4th Floor, Suite 4C, Westerville, OH 43081</t>
        </is>
      </c>
      <c r="G258" t="inlineStr">
        <is>
          <t>Westerville</t>
        </is>
      </c>
      <c r="H258" t="inlineStr">
        <is>
          <t>OH</t>
        </is>
      </c>
      <c r="I258" t="inlineStr">
        <is>
          <t>43081</t>
        </is>
      </c>
      <c r="J258" t="inlineStr">
        <is>
          <t>(614) 293-4925</t>
        </is>
      </c>
      <c r="K258" t="inlineStr">
        <is>
          <t>(614) 257-2551</t>
        </is>
      </c>
      <c r="M258" t="inlineStr">
        <is>
          <t>Monday: 8:00 AM - 5:00 PM_x000D_
Tuesday: 8:00 AM - 5:00 PM_x000D_
Wednesday: 8:00 AM - 5:00 PM_x000D_
Thursday: 8:00 AM - 5:00 PM_x000D_
Friday: 8:00 AM - 5:00 PM_x000D_
Saturday: Closed_x000D_
Sunday: Closed</t>
        </is>
      </c>
      <c r="N258" s="1" t="inlineStr">
        <is>
          <t>Circadian Rhythm Disorder Treatment; Home Sleep Testing; In-Lab Sleep Testing (Polysomnography); Insomnia Treatment; Narcolepsy Treatment; Parasomnias Treatment; Restless Leg Syndrome Treatment; Sleep Apnea Treatment; Sleep Medicine Consultation; Snoring Treatment</t>
        </is>
      </c>
      <c r="O258" t="inlineStr">
        <is>
          <t>Circadian Rhythm Disorders ; Insomnia; Narcolepsy; Obstructive Sleep Apnea (OSA); Parasomnias ; Pediatric Sleep Disorders; REM Sleep Behavior Disorder (RBD); Restless Legs Syndrome (RLS); Sleep-Disordered Breathing; Snoring</t>
        </is>
      </c>
      <c r="P258" t="inlineStr">
        <is>
          <t>Yes</t>
        </is>
      </c>
      <c r="Q258" t="inlineStr">
        <is>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is>
      </c>
      <c r="R258" t="n">
        <v>4.8</v>
      </c>
      <c r="S258" t="n">
        <v>90</v>
      </c>
      <c r="T258" t="inlineStr">
        <is>
          <t>Gail</t>
        </is>
      </c>
      <c r="U258" t="inlineStr">
        <is>
          <t>3 weeks ago</t>
        </is>
      </c>
      <c r="V258" t="n">
        <v>5</v>
      </c>
      <c r="W258" t="inlineStr">
        <is>
          <t>My physician assistant what she did for me was well (above the call of duty). She was able to get me oxygen when at first it was not approved. She is actually the person I actually like to see.</t>
        </is>
      </c>
      <c r="X258" t="inlineStr">
        <is>
          <t>Betty Welch</t>
        </is>
      </c>
      <c r="Y258" t="inlineStr">
        <is>
          <t>4 months ago</t>
        </is>
      </c>
      <c r="Z258" t="n">
        <v>5</v>
      </c>
      <c r="AA258" t="inlineStr">
        <is>
          <t>Lauren Segrist NP is amongst the best providers I have ever had the pleasure of seeing. She is kind and knowledgeable. Her kind of empathy cannot be taught. I appreciate her taking over my care.</t>
        </is>
      </c>
      <c r="AB258" t="inlineStr">
        <is>
          <t>James Wade</t>
        </is>
      </c>
      <c r="AC258" t="inlineStr">
        <is>
          <t>5 months ago</t>
        </is>
      </c>
      <c r="AD258" t="n">
        <v>5</v>
      </c>
      <c r="AE258" t="inlineStr">
        <is>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is>
      </c>
      <c r="AF258" t="inlineStr">
        <is>
          <t>Kathy Garza</t>
        </is>
      </c>
      <c r="AG258" t="inlineStr">
        <is>
          <t>6 months ago</t>
        </is>
      </c>
      <c r="AH258" t="n">
        <v>5</v>
      </c>
      <c r="AI258" t="inlineStr">
        <is>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is>
      </c>
      <c r="AJ258" t="inlineStr">
        <is>
          <t>Irene Scaramazza</t>
        </is>
      </c>
      <c r="AK258" t="inlineStr">
        <is>
          <t>6 months ago</t>
        </is>
      </c>
      <c r="AL258" t="n">
        <v>5</v>
      </c>
      <c r="AM258" t="inlineStr">
        <is>
          <t>From the time I checked in until the time I left, staff and provider were pleasant, professional, and personable. My provider, Arkeysha Beatty,  was thorough and remembered key elements about my treatment. I feel blessed to have her directing my care.</t>
        </is>
      </c>
    </row>
    <row r="259" ht="46.8" customHeight="1">
      <c r="A259" t="inlineStr">
        <is>
          <t>821_3</t>
        </is>
      </c>
      <c r="B259" t="inlineStr">
        <is>
          <t>The Ohio State University Sleep Disorders Center</t>
        </is>
      </c>
      <c r="C259" t="inlineStr">
        <is>
          <t>Sleep Medicine in Outpatient Care East</t>
        </is>
      </c>
      <c r="D259" t="inlineStr">
        <is>
          <t>https://pub-1e3c935a274b4a2ab0d9105f18d410bc.r2.dev/821_3.png</t>
        </is>
      </c>
      <c r="E259" t="inlineStr">
        <is>
          <t>https://wexnermedical.osu.edu/sleep-disorders</t>
        </is>
      </c>
      <c r="F259" t="inlineStr">
        <is>
          <t>543 Taylor Avenue, Columbus, OH 43203</t>
        </is>
      </c>
      <c r="G259" t="inlineStr">
        <is>
          <t>Columbus</t>
        </is>
      </c>
      <c r="H259" t="inlineStr">
        <is>
          <t>OH</t>
        </is>
      </c>
      <c r="I259" t="inlineStr">
        <is>
          <t>43203</t>
        </is>
      </c>
      <c r="J259" t="inlineStr">
        <is>
          <t>(614) 688-6540</t>
        </is>
      </c>
      <c r="K259" t="inlineStr">
        <is>
          <t>(614) 257-2551</t>
        </is>
      </c>
      <c r="M259" t="inlineStr">
        <is>
          <t>Monday: 6:40 AM - 6:00 PM_x000D_
Tuesday: 6:40 AM - 6:00 PM_x000D_
Wednesday: 6:40 AM - 6:00 PM_x000D_
Thursday: 6:40 AM - 6:00 PM_x000D_
Friday: 6:40 AM - 6:00 PM_x000D_
Saturday: Closed_x000D_
Sunday: Closed</t>
        </is>
      </c>
      <c r="N259" s="1" t="inlineStr">
        <is>
          <t>Home Sleep Testing; In-Lab Sleep Testing (Polysomnography); Sleep Medicine Consultation</t>
        </is>
      </c>
      <c r="O259" t="inlineStr">
        <is>
          <t>Circadian Rhythm Disorders ; Insomnia; Narcolepsy; Obstructive Sleep Apnea (OSA); Parasomnias ; Pediatric Sleep Disorders; REM Sleep Behavior Disorder (RBD); Restless Legs Syndrome (RLS); Sleep-Disordered Breathing; Snoring</t>
        </is>
      </c>
      <c r="P259" t="inlineStr">
        <is>
          <t>Yes</t>
        </is>
      </c>
      <c r="Q259" t="inlineStr">
        <is>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is>
      </c>
      <c r="R259" t="n">
        <v>4.5</v>
      </c>
      <c r="S259" t="n">
        <v>182</v>
      </c>
      <c r="T259" t="inlineStr">
        <is>
          <t>Renee Schnug</t>
        </is>
      </c>
      <c r="U259" t="inlineStr">
        <is>
          <t>2 months ago</t>
        </is>
      </c>
      <c r="V259" t="n">
        <v>5</v>
      </c>
      <c r="W259" t="inlineStr">
        <is>
          <t>We traveled from Hilliard to OSU East, and we would do it again in a heartbeat due to the kindness and generosity of the staff and Dr. Pema.</t>
        </is>
      </c>
      <c r="X259" t="inlineStr">
        <is>
          <t>Zachary Michael</t>
        </is>
      </c>
      <c r="Y259" t="inlineStr">
        <is>
          <t>2 months ago</t>
        </is>
      </c>
      <c r="Z259" t="n">
        <v>1</v>
      </c>
      <c r="AA259" t="inlineStr">
        <is>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is>
      </c>
      <c r="AB259" t="inlineStr">
        <is>
          <t>Salynn</t>
        </is>
      </c>
      <c r="AC259" t="inlineStr">
        <is>
          <t>5 months ago</t>
        </is>
      </c>
      <c r="AD259" t="n">
        <v>2</v>
      </c>
      <c r="AE259" t="inlineStr">
        <is>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is>
      </c>
      <c r="AF259" t="inlineStr">
        <is>
          <t>Madalyn S Boddie</t>
        </is>
      </c>
      <c r="AG259" t="inlineStr">
        <is>
          <t>5 months ago</t>
        </is>
      </c>
      <c r="AH259" t="n">
        <v>5</v>
      </c>
      <c r="AI259" t="inlineStr">
        <is>
          <t>Vicky the receptionist was quite helpful she listened to my needs and advise me what I should do. She made me an appointment for the next day and may the hygienist took good care of me. I highly recommend this dental clinic.</t>
        </is>
      </c>
      <c r="AJ259" t="inlineStr">
        <is>
          <t>Jack Wills</t>
        </is>
      </c>
      <c r="AK259" t="inlineStr">
        <is>
          <t>6 months ago</t>
        </is>
      </c>
      <c r="AL259" t="n">
        <v>5</v>
      </c>
      <c r="AM259" t="inlineStr">
        <is>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is>
      </c>
    </row>
    <row r="260" ht="140.4" customHeight="1">
      <c r="A260" t="inlineStr">
        <is>
          <t>821_4</t>
        </is>
      </c>
      <c r="B260" t="inlineStr">
        <is>
          <t>The Ohio State University Sleep Disorders Center</t>
        </is>
      </c>
      <c r="C260" t="inlineStr">
        <is>
          <t>Sleep Medicine in Talbot Hall</t>
        </is>
      </c>
      <c r="D260" t="inlineStr">
        <is>
          <t>https://lh3.googleusercontent.com/p/AF1QipNUPKmzZiiofVbKioYnBKzHBwmrG4RbX8wwFAJg=w426-h240-k-no</t>
        </is>
      </c>
      <c r="E260" t="inlineStr">
        <is>
          <t>https://wexnermedical.osu.edu/sleep-disorders</t>
        </is>
      </c>
      <c r="F260" t="inlineStr">
        <is>
          <t>1441 Phale D. Hale Drive, North Wing West Registration, Columbus, OH 43203</t>
        </is>
      </c>
      <c r="G260" t="inlineStr">
        <is>
          <t>Columbus</t>
        </is>
      </c>
      <c r="H260" t="inlineStr">
        <is>
          <t>OH</t>
        </is>
      </c>
      <c r="I260" t="inlineStr">
        <is>
          <t>43203</t>
        </is>
      </c>
      <c r="J260" t="inlineStr">
        <is>
          <t>(614) 293-4925</t>
        </is>
      </c>
      <c r="K260" t="inlineStr">
        <is>
          <t>(614) 257-2551</t>
        </is>
      </c>
      <c r="M260" t="inlineStr">
        <is>
          <t>Monday: 8:00 AM - 5:00 PM_x000D_
Tuesday: 8:00 AM - 5:00 PM_x000D_
Wednesday: 8:00 AM - 5:00 PM_x000D_
Thursday: 8:00 AM - 5:00 PM_x000D_
Friday: 8:00 AM - 5:00 PM_x000D_
Saturday: Closed_x000D_
Sunday: Closed</t>
        </is>
      </c>
      <c r="N260" s="1" t="inlineStr">
        <is>
          <t>Circadian Rhythm Disorder Treatment; Home Sleep Testing; In-Lab Sleep Testing (Polysomnography); Insomnia Treatment; Narcolepsy Treatment; Parasomnias Treatment; Restless Leg Syndrome Treatment; Sleep Apnea Treatment; Sleep Medicine Consultation; Snoring Treatment</t>
        </is>
      </c>
      <c r="O260" t="inlineStr">
        <is>
          <t>Circadian Rhythm Disorders ; Insomnia; Narcolepsy; Obstructive Sleep Apnea (OSA); Parasomnias ; Pediatric Sleep Disorders; REM Sleep Behavior Disorder (RBD); Restless Legs Syndrome (RLS); Sleep-Disordered Breathing; Snoring</t>
        </is>
      </c>
      <c r="P260" t="inlineStr">
        <is>
          <t>Yes</t>
        </is>
      </c>
      <c r="Q260" t="inlineStr">
        <is>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is>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n">
        <v>0</v>
      </c>
      <c r="AI260" t="n">
        <v>0</v>
      </c>
      <c r="AJ260" t="n">
        <v>0</v>
      </c>
      <c r="AK260" t="n">
        <v>0</v>
      </c>
      <c r="AL260" t="n">
        <v>0</v>
      </c>
      <c r="AM260" t="n">
        <v>0</v>
      </c>
    </row>
    <row r="261" ht="46.8" customHeight="1">
      <c r="A261" t="inlineStr">
        <is>
          <t>821_5</t>
        </is>
      </c>
      <c r="B261" t="inlineStr">
        <is>
          <t>The Ohio State University Sleep Disorders Center</t>
        </is>
      </c>
      <c r="D261" t="inlineStr">
        <is>
          <t>https://pub-1e3c935a274b4a2ab0d9105f18d410bc.r2.dev/821_5.png</t>
        </is>
      </c>
      <c r="E261" t="inlineStr">
        <is>
          <t>https://wexnermedical.osu.edu/sleep-disorders</t>
        </is>
      </c>
      <c r="F261" t="inlineStr">
        <is>
          <t>181 Taylor Avenue, Columbus, OH 43203</t>
        </is>
      </c>
      <c r="G261" t="inlineStr">
        <is>
          <t>Columbus</t>
        </is>
      </c>
      <c r="H261" t="inlineStr">
        <is>
          <t>OH</t>
        </is>
      </c>
      <c r="I261" t="n">
        <v>43203</v>
      </c>
      <c r="J261" t="inlineStr">
        <is>
          <t>(614) 257-2500; (614) 257-3000</t>
        </is>
      </c>
      <c r="K261" t="inlineStr">
        <is>
          <t>(614) 257-2551</t>
        </is>
      </c>
      <c r="M261" t="inlineStr">
        <is>
          <t>Monday: Open 24 hours_x000D_
Tuesday: Open 24 hours_x000D_
Wednesday: Open 24 hours_x000D_
Thursday: Open 24 hours_x000D_
Friday: Open 24 hours_x000D_
Saturday: Open 24 hours_x000D_
Sunday: Open 24 hours</t>
        </is>
      </c>
      <c r="N261" s="1" t="inlineStr">
        <is>
          <t>Home Sleep Testing; In-Lab Sleep Testing (Polysomnography); Sleep Medicine Consultation</t>
        </is>
      </c>
      <c r="O261" t="inlineStr">
        <is>
          <t>Circadian Rhythm Disorders ; Insomnia; Narcolepsy; Obstructive Sleep Apnea (OSA); Parasomnias ; Pediatric Sleep Disorders; REM Sleep Behavior Disorder (RBD); Restless Legs Syndrome (RLS); Sleep-Disordered Breathing; Snoring</t>
        </is>
      </c>
      <c r="P261" t="inlineStr">
        <is>
          <t>Yes</t>
        </is>
      </c>
      <c r="Q261" t="inlineStr">
        <is>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is>
      </c>
      <c r="R261" t="n">
        <v>3.2</v>
      </c>
      <c r="S261" t="n">
        <v>440</v>
      </c>
      <c r="T261" t="inlineStr">
        <is>
          <t>Drew</t>
        </is>
      </c>
      <c r="U261" t="inlineStr">
        <is>
          <t>a week ago</t>
        </is>
      </c>
      <c r="V261" t="n">
        <v>1</v>
      </c>
      <c r="W261" t="inlineStr">
        <is>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is>
      </c>
      <c r="X261" t="inlineStr">
        <is>
          <t>Occasional Poet</t>
        </is>
      </c>
      <c r="Y261" t="inlineStr">
        <is>
          <t>a month ago</t>
        </is>
      </c>
      <c r="Z261" t="n">
        <v>5</v>
      </c>
      <c r="AA261" t="inlineStr">
        <is>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is>
      </c>
      <c r="AB261" t="inlineStr">
        <is>
          <t>Lisa Alston</t>
        </is>
      </c>
      <c r="AC261" t="inlineStr">
        <is>
          <t>4 months ago</t>
        </is>
      </c>
      <c r="AD261" t="n">
        <v>4</v>
      </c>
      <c r="AE261" t="inlineStr">
        <is>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is>
      </c>
      <c r="AF261" t="inlineStr">
        <is>
          <t>Mz Lisa Putsitdwn4real</t>
        </is>
      </c>
      <c r="AG261" t="inlineStr">
        <is>
          <t>9 months ago</t>
        </is>
      </c>
      <c r="AH261" t="n">
        <v>5</v>
      </c>
      <c r="AI261" t="inlineStr">
        <is>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is>
      </c>
      <c r="AJ261" t="inlineStr">
        <is>
          <t>Leavy Peretto</t>
        </is>
      </c>
      <c r="AK261" t="inlineStr">
        <is>
          <t>a year ago</t>
        </is>
      </c>
      <c r="AL261" t="n">
        <v>5</v>
      </c>
      <c r="AM261" t="inlineStr">
        <is>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is>
      </c>
    </row>
    <row r="262" ht="46.8" customHeight="1">
      <c r="A262" t="inlineStr">
        <is>
          <t>823_1</t>
        </is>
      </c>
      <c r="B262" t="inlineStr">
        <is>
          <t>McDaniel Sleep Center</t>
        </is>
      </c>
      <c r="D262" t="inlineStr">
        <is>
          <t>https://pub-1e3c935a274b4a2ab0d9105f18d410bc.r2.dev/823_1.png</t>
        </is>
      </c>
      <c r="E262" t="inlineStr">
        <is>
          <t>http://www.unclenoir.org/</t>
        </is>
      </c>
      <c r="F262" t="inlineStr">
        <is>
          <t>100 Airport Road, Kinston, NC 28501</t>
        </is>
      </c>
      <c r="G262" t="inlineStr">
        <is>
          <t>Kinston</t>
        </is>
      </c>
      <c r="H262" t="inlineStr">
        <is>
          <t>NC</t>
        </is>
      </c>
      <c r="I262" t="n">
        <v>28501</v>
      </c>
      <c r="J262" t="inlineStr">
        <is>
          <t>(252) 522-7240; (252) 522-7000</t>
        </is>
      </c>
      <c r="M262" t="inlineStr">
        <is>
          <t>Monday: 7:30 AM - 8:30 PM_x000D_
Tuesday: 7:30 AM - 8:30 PM_x000D_
Wednesday: 7:30 AM - 8:30 PM_x000D_
Thursday: 7:30 AM - 8:30 PM_x000D_
Friday: 7:30 AM - 8:30 PM_x000D_
Saturday: 8:30 AM - 8:30 PM_x000D_
Sunday: 8:30 AM - 8:30 PM</t>
        </is>
      </c>
      <c r="N262" s="1" t="inlineStr">
        <is>
          <t>Home Sleep Testing; In-Lab Sleep Testing (Polysomnography); Sleep Medicine Consultation</t>
        </is>
      </c>
      <c r="O262" t="inlineStr">
        <is>
          <t xml:space="preserve">Insomnia; Sleep Apnea </t>
        </is>
      </c>
      <c r="P262" t="inlineStr">
        <is>
          <t>Yes</t>
        </is>
      </c>
      <c r="Q262" t="inlineStr">
        <is>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is>
      </c>
      <c r="R262" t="n">
        <v>2.4</v>
      </c>
      <c r="S262" t="n">
        <v>185</v>
      </c>
      <c r="T262" t="inlineStr">
        <is>
          <t>Trinity P</t>
        </is>
      </c>
      <c r="U262" t="inlineStr">
        <is>
          <t>3 weeks ago</t>
        </is>
      </c>
      <c r="V262" t="n">
        <v>4</v>
      </c>
      <c r="W262" t="inlineStr">
        <is>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is>
      </c>
      <c r="X262" t="inlineStr">
        <is>
          <t>Priscilla Pate</t>
        </is>
      </c>
      <c r="Y262" t="inlineStr">
        <is>
          <t>3 weeks ago</t>
        </is>
      </c>
      <c r="Z262" t="n">
        <v>5</v>
      </c>
      <c r="AA262" t="inlineStr">
        <is>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is>
      </c>
      <c r="AB262" t="inlineStr">
        <is>
          <t>Mandi Shaw</t>
        </is>
      </c>
      <c r="AC262" t="inlineStr">
        <is>
          <t>a month ago</t>
        </is>
      </c>
      <c r="AD262" t="n">
        <v>1</v>
      </c>
      <c r="AE262" t="inlineStr">
        <is>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is>
      </c>
      <c r="AF262" t="inlineStr">
        <is>
          <t>Donna Thomas</t>
        </is>
      </c>
      <c r="AG262" t="inlineStr">
        <is>
          <t>a month ago</t>
        </is>
      </c>
      <c r="AH262" t="n">
        <v>1</v>
      </c>
      <c r="AI262" t="inlineStr">
        <is>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is>
      </c>
      <c r="AJ262" t="inlineStr">
        <is>
          <t>Chris Luepke</t>
        </is>
      </c>
      <c r="AK262" t="inlineStr">
        <is>
          <t>a month ago</t>
        </is>
      </c>
      <c r="AL262" t="n">
        <v>4</v>
      </c>
      <c r="AM262" t="inlineStr">
        <is>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is>
      </c>
    </row>
    <row r="263" ht="78" customHeight="1">
      <c r="A263" t="inlineStr">
        <is>
          <t>827_1</t>
        </is>
      </c>
      <c r="B263" t="inlineStr">
        <is>
          <t>OSS Hilliard</t>
        </is>
      </c>
      <c r="C263" t="inlineStr">
        <is>
          <t>Hilliard</t>
        </is>
      </c>
      <c r="D263" t="inlineStr">
        <is>
          <t>https://lh3.googleusercontent.com/p/AF1QipNX3A_EsV-tV2nTTYHQA7R2b7HKIxVGq0UQ7AxO=w800-h600-k-no</t>
        </is>
      </c>
      <c r="E263" t="inlineStr">
        <is>
          <t>https://www.getsleepsmart.com</t>
        </is>
      </c>
      <c r="F263" t="inlineStr">
        <is>
          <t>4363 All Seasons Drive Suite 280, Hilliard, OH 43026</t>
        </is>
      </c>
      <c r="G263" t="inlineStr">
        <is>
          <t>Hilliard</t>
        </is>
      </c>
      <c r="H263" t="inlineStr">
        <is>
          <t>OH</t>
        </is>
      </c>
      <c r="I263" t="n">
        <v>43026</v>
      </c>
      <c r="J263" t="inlineStr">
        <is>
          <t>(614) 259-6963; (614) 401-2397</t>
        </is>
      </c>
      <c r="M263" t="inlineStr">
        <is>
          <t>Monday: Closed_x000D_
Tuesday: 7:00 AM - 7:00 PM_x000D_
Wednesday: Closed_x000D_
Thursday: 7:00 AM - 7:00 PM_x000D_
Friday: Closed_x000D_
Saturday: Closed_x000D_
Sunday: Closed</t>
        </is>
      </c>
      <c r="N263" s="1" t="inlineStr">
        <is>
          <t>Home Sleep Testing; In-Lab Sleep Testing (Polysomnography); Sleep Disorders Diagnosis; Sleep Disorders Therapy; Sleep Medicine Consultation; Sleep Studies</t>
        </is>
      </c>
      <c r="O263" t="inlineStr">
        <is>
          <t>Hypersomnia/Excessive Daytime Sleepiness; Insomnia; Narcolepsy; Obstructive Sleep Apnea (OSA); Restless Legs Syndrome (RLS); Sleep-Disordered Breathing; Snoring</t>
        </is>
      </c>
      <c r="P263" t="inlineStr">
        <is>
          <t>Yes</t>
        </is>
      </c>
      <c r="Q263" t="inlineStr">
        <is>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is>
      </c>
      <c r="R263" t="n">
        <v>4.8</v>
      </c>
      <c r="S263" t="n">
        <v>128</v>
      </c>
      <c r="T263" t="inlineStr">
        <is>
          <t>Marie Salvatore</t>
        </is>
      </c>
      <c r="U263" t="inlineStr">
        <is>
          <t>5 months ago</t>
        </is>
      </c>
      <c r="V263" t="n">
        <v>1</v>
      </c>
      <c r="W263" t="inlineStr">
        <is>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is>
      </c>
      <c r="X263" t="inlineStr">
        <is>
          <t>Emily Hunt</t>
        </is>
      </c>
      <c r="Y263" t="inlineStr">
        <is>
          <t>11 months ago</t>
        </is>
      </c>
      <c r="Z263" t="n">
        <v>5</v>
      </c>
      <c r="AA263" t="inlineStr">
        <is>
          <t>Ciera is the most delightful person to coordinate and schedule my shots with. I truly love this practice because the staff is fantastic. Ciera is super organized and does all the legwork so all I have to do is show up for my shots. Thank you for all you do to help me Ciera!</t>
        </is>
      </c>
      <c r="AB263" t="inlineStr">
        <is>
          <t>Sharon Stewart</t>
        </is>
      </c>
      <c r="AC263" t="inlineStr">
        <is>
          <t>a year ago</t>
        </is>
      </c>
      <c r="AD263" t="n">
        <v>5</v>
      </c>
      <c r="AE263" t="inlineStr">
        <is>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is>
      </c>
      <c r="AF263" t="inlineStr">
        <is>
          <t>Philip Kim</t>
        </is>
      </c>
      <c r="AG263" t="inlineStr">
        <is>
          <t>a year ago</t>
        </is>
      </c>
      <c r="AH263" t="n">
        <v>5</v>
      </c>
      <c r="AI263" t="inlineStr">
        <is>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is>
      </c>
      <c r="AJ263" t="inlineStr">
        <is>
          <t>Danielle Conners</t>
        </is>
      </c>
      <c r="AK263" t="inlineStr">
        <is>
          <t>a year ago</t>
        </is>
      </c>
      <c r="AL263" t="n">
        <v>5</v>
      </c>
      <c r="AM263" t="inlineStr">
        <is>
          <t>Just had my initial appointment in Dublin last night.  Everyone is so nice and patient!  They really do want to help you to deal with your allergies and making them better!  I look forward to continuing with treatment!</t>
        </is>
      </c>
    </row>
    <row r="264" ht="46.8" customHeight="1">
      <c r="A264" t="inlineStr">
        <is>
          <t>858_1</t>
        </is>
      </c>
      <c r="B264" t="inlineStr">
        <is>
          <t>Medical Sleep Solutions, PLLC</t>
        </is>
      </c>
      <c r="C264" t="inlineStr">
        <is>
          <t>Medical Sleep Solutions, PLLC</t>
        </is>
      </c>
      <c r="D264" t="inlineStr">
        <is>
          <t>https://pub-1e3c935a274b4a2ab0d9105f18d410bc.r2.dev/858_1.jpg</t>
        </is>
      </c>
      <c r="E264" t="inlineStr">
        <is>
          <t>http://www.medicalsleep.com/</t>
        </is>
      </c>
      <c r="F264" t="inlineStr">
        <is>
          <t>1001 Robbie Mince Way, Desoto, TX 75115</t>
        </is>
      </c>
      <c r="G264" t="inlineStr">
        <is>
          <t>Desoto</t>
        </is>
      </c>
      <c r="H264" t="inlineStr">
        <is>
          <t>TX</t>
        </is>
      </c>
      <c r="I264" t="n">
        <v>75115</v>
      </c>
      <c r="J264" t="inlineStr">
        <is>
          <t>(972) 709-7190</t>
        </is>
      </c>
      <c r="K264" t="inlineStr">
        <is>
          <t>(972) 572-2441</t>
        </is>
      </c>
      <c r="M264" t="inlineStr">
        <is>
          <t>Monday: 8:00 AM - 5:00 PM_x000D_
Tuesday: 8:00 AM - 5:00 PM_x000D_
Wednesday: 8:00 AM - 5:00 PM_x000D_
Thursday: 8:00 AM - 5:00 PM_x000D_
Friday: 8:00 AM - 5:00 PM_x000D_
Saturday: Closed_x000D_
Sunday: Closed</t>
        </is>
      </c>
      <c r="N264" s="1" t="inlineStr">
        <is>
          <t>Home Sleep Testing; In-Lab Sleep Testing (Polysomnography); Sleep Medicine Consultation</t>
        </is>
      </c>
      <c r="O264" t="inlineStr">
        <is>
          <t xml:space="preserve">Insomnia; Sleep Apnea </t>
        </is>
      </c>
      <c r="P264" t="inlineStr">
        <is>
          <t>Yes</t>
        </is>
      </c>
      <c r="Q264" t="inlineStr">
        <is>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is>
      </c>
      <c r="R264" t="n">
        <v>4.3</v>
      </c>
      <c r="S264" t="n">
        <v>332</v>
      </c>
      <c r="T264" t="inlineStr">
        <is>
          <t>Shawn Fagan</t>
        </is>
      </c>
      <c r="U264" t="inlineStr">
        <is>
          <t>a week ago</t>
        </is>
      </c>
      <c r="V264" t="n">
        <v>1</v>
      </c>
      <c r="W264" t="inlineStr">
        <is>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is>
      </c>
      <c r="X264" t="inlineStr">
        <is>
          <t>Kimberly Zamora</t>
        </is>
      </c>
      <c r="Y264" t="inlineStr">
        <is>
          <t>2 months ago</t>
        </is>
      </c>
      <c r="Z264" t="n">
        <v>1</v>
      </c>
      <c r="AA264" t="inlineStr">
        <is>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is>
      </c>
      <c r="AB264" t="inlineStr">
        <is>
          <t>Bryant James</t>
        </is>
      </c>
      <c r="AC264" t="inlineStr">
        <is>
          <t>3 months ago</t>
        </is>
      </c>
      <c r="AD264" t="n">
        <v>1</v>
      </c>
      <c r="AE264" t="inlineStr">
        <is>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is>
      </c>
      <c r="AF264" t="inlineStr">
        <is>
          <t>AMBER PALMER</t>
        </is>
      </c>
      <c r="AG264" t="inlineStr">
        <is>
          <t>4 months ago</t>
        </is>
      </c>
      <c r="AH264" t="n">
        <v>1</v>
      </c>
      <c r="AI264" t="inlineStr">
        <is>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is>
      </c>
      <c r="AJ264" t="inlineStr">
        <is>
          <t>Charlene Dandridge</t>
        </is>
      </c>
      <c r="AK264" t="inlineStr">
        <is>
          <t>4 months ago</t>
        </is>
      </c>
      <c r="AL264" t="n">
        <v>5</v>
      </c>
      <c r="AM264" t="inlineStr">
        <is>
          <t>GREAT Dr &amp; Staff!!! My mother has been seeing them for twenty plus years. They didn't expect her to still be here. But GOD!</t>
        </is>
      </c>
    </row>
    <row r="265">
      <c r="A265" t="inlineStr">
        <is>
          <t>873_1</t>
        </is>
      </c>
      <c r="B265" t="inlineStr">
        <is>
          <t>ECU Sleep Disorder and Research Center</t>
        </is>
      </c>
      <c r="D265" t="inlineStr">
        <is>
          <t>https://pub-1e3c935a274b4a2ab0d9105f18d410bc.r2.dev/873_1.jpg</t>
        </is>
      </c>
      <c r="E265" t="inlineStr">
        <is>
          <t>https://locations.ecuhealth.org/Details/252</t>
        </is>
      </c>
      <c r="F265" t="inlineStr">
        <is>
          <t>521 Moye Boulevard A, Greenville, NC 27834</t>
        </is>
      </c>
      <c r="G265" t="inlineStr">
        <is>
          <t>Greenville</t>
        </is>
      </c>
      <c r="H265" t="inlineStr">
        <is>
          <t>NC</t>
        </is>
      </c>
      <c r="I265" t="n">
        <v>27834</v>
      </c>
      <c r="J265" t="inlineStr">
        <is>
          <t>(252) 744-5481; (252) 744-1600</t>
        </is>
      </c>
      <c r="K265" t="inlineStr">
        <is>
          <t>(252) 744-1115</t>
        </is>
      </c>
      <c r="M265" t="inlineStr">
        <is>
          <t>Monday: 8:00 AM - 5:00 PM_x000D_
Tuesday: 8:00 AM - 5:00 PM_x000D_
Wednesday: 8:00 AM - 5:00 PM_x000D_
Thursday: 8:00 AM - 5:00 PM_x000D_
Friday: 8:00 AM - 5:00 PM_x000D_
Saturday: Closed_x000D_
Sunday: Closed</t>
        </is>
      </c>
      <c r="N265" s="1" t="inlineStr">
        <is>
          <t>Sleep Medicine Consultation</t>
        </is>
      </c>
      <c r="O265" t="inlineStr">
        <is>
          <t xml:space="preserve">Insomnia; Sleep Apnea </t>
        </is>
      </c>
      <c r="P265" t="inlineStr">
        <is>
          <t>Yes</t>
        </is>
      </c>
      <c r="Q265" t="inlineStr">
        <is>
          <t>ECU Sleep Disorder and Research Center is an AASM-accredited sleep center located in Greenville, NC._x000D__x000D__x000D_
_x000D__x000D__x000D_
The clinic specializes in sleep medicine consultation. Patients can receive expert care for insomnia and sleep apnea.</t>
        </is>
      </c>
      <c r="R265" t="n">
        <v>5</v>
      </c>
      <c r="S265" t="n">
        <v>1</v>
      </c>
      <c r="T265" t="inlineStr">
        <is>
          <t>Pam Flanagan</t>
        </is>
      </c>
      <c r="U265" t="inlineStr">
        <is>
          <t>5 months ago</t>
        </is>
      </c>
      <c r="V265" t="n">
        <v>5</v>
      </c>
      <c r="W265" t="inlineStr">
        <is>
          <t>What a great office staff.  So nice &amp; will go the extra mile to help you.  I normally speak to Gabriella.  She is amazing!!</t>
        </is>
      </c>
      <c r="X265" t="n">
        <v>0</v>
      </c>
      <c r="Y265" t="n">
        <v>0</v>
      </c>
      <c r="Z265" t="n">
        <v>0</v>
      </c>
      <c r="AA265" t="n">
        <v>0</v>
      </c>
      <c r="AB265" t="n">
        <v>0</v>
      </c>
      <c r="AC265" t="n">
        <v>0</v>
      </c>
      <c r="AD265" t="n">
        <v>0</v>
      </c>
      <c r="AE265" t="n">
        <v>0</v>
      </c>
      <c r="AF265" t="n">
        <v>0</v>
      </c>
      <c r="AG265" t="n">
        <v>0</v>
      </c>
      <c r="AH265" t="n">
        <v>0</v>
      </c>
      <c r="AI265" t="n">
        <v>0</v>
      </c>
      <c r="AJ265" t="n">
        <v>0</v>
      </c>
      <c r="AK265" t="n">
        <v>0</v>
      </c>
      <c r="AL265" t="n">
        <v>0</v>
      </c>
      <c r="AM265" t="n">
        <v>0</v>
      </c>
    </row>
    <row r="266">
      <c r="A266" t="inlineStr">
        <is>
          <t>875_1</t>
        </is>
      </c>
      <c r="B266" t="inlineStr">
        <is>
          <t>CMG Farmville</t>
        </is>
      </c>
      <c r="D266" t="inlineStr">
        <is>
          <t>https://www.centrahealth.com/sites/default/files/styles/location_hero/public/2022-11/MicrosoftTeams-image%20%2826%29.png?h=fcfbfced&amp;itok=2dsLxawq</t>
        </is>
      </c>
      <c r="E266" t="inlineStr">
        <is>
          <t>https://www.centrahealth.com/locations/cmg-farmville</t>
        </is>
      </c>
      <c r="F266" t="inlineStr">
        <is>
          <t>935 S Main Street, Farmville, VA 23901</t>
        </is>
      </c>
      <c r="G266" t="inlineStr">
        <is>
          <t>Farmville</t>
        </is>
      </c>
      <c r="H266" t="inlineStr">
        <is>
          <t>VA</t>
        </is>
      </c>
      <c r="I266" t="n">
        <v>23901</v>
      </c>
      <c r="J266" t="inlineStr">
        <is>
          <t>(434) 315-5340</t>
        </is>
      </c>
      <c r="M266" t="inlineStr">
        <is>
          <t>Monday: 8:00 AM - 5:00 PM_x000D_
Tuesday: 8:00 AM - 5:00 PM_x000D_
Wednesday: 8:00 AM - 5:00 PM_x000D_
Thursday: 8:00 AM - 5:00 PM_x000D_
Friday: 8:00 AM - 5:00 PM_x000D_
Saturday: 8:00 AM - 7:00 PM_x000D_
Sunday: Closed</t>
        </is>
      </c>
      <c r="N266" s="1" t="inlineStr">
        <is>
          <t>Sleep Medicine Consultation</t>
        </is>
      </c>
      <c r="O266" t="inlineStr">
        <is>
          <t xml:space="preserve">Insomnia; Sleep Apnea </t>
        </is>
      </c>
      <c r="P266" t="inlineStr">
        <is>
          <t>Yes</t>
        </is>
      </c>
      <c r="Q266" t="inlineStr">
        <is>
          <t>CMG Farmville is an AASM-accredited sleep center located in Farmville, VA._x000D__x000D__x000D_
_x000D__x000D__x000D_
The clinic specializes in sleep medicine consultation. Patients can receive expert care for insomnia and sleep apnea.</t>
        </is>
      </c>
      <c r="R266" t="n">
        <v>3.2</v>
      </c>
      <c r="S266" t="n">
        <v>174</v>
      </c>
      <c r="T266" t="inlineStr">
        <is>
          <t>Teresa Adams</t>
        </is>
      </c>
      <c r="U266" t="inlineStr">
        <is>
          <t>a month ago</t>
        </is>
      </c>
      <c r="V266" t="n">
        <v>5</v>
      </c>
      <c r="W266" t="inlineStr">
        <is>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is>
      </c>
      <c r="X266" t="inlineStr">
        <is>
          <t>SUSAN NORFLEET</t>
        </is>
      </c>
      <c r="Y266" t="inlineStr">
        <is>
          <t>2 months ago</t>
        </is>
      </c>
      <c r="Z266" t="n">
        <v>5</v>
      </c>
      <c r="AA266" t="inlineStr">
        <is>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is>
      </c>
      <c r="AB266" t="inlineStr">
        <is>
          <t>Laura Grabiec</t>
        </is>
      </c>
      <c r="AC266" t="inlineStr">
        <is>
          <t>4 months ago</t>
        </is>
      </c>
      <c r="AD266" t="n">
        <v>5</v>
      </c>
      <c r="AE266" t="inlineStr">
        <is>
          <t>The Physical Therapy team is the best! I’ve been going for therapy sessions for a few weeks and have a significant improvement in strength. Thank you!</t>
        </is>
      </c>
      <c r="AF266" t="inlineStr">
        <is>
          <t>Vicki Parker</t>
        </is>
      </c>
      <c r="AG266" t="inlineStr">
        <is>
          <t>4 months ago</t>
        </is>
      </c>
      <c r="AH266" t="n">
        <v>1</v>
      </c>
      <c r="AI266" t="inlineStr">
        <is>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is>
      </c>
      <c r="AJ266" t="inlineStr">
        <is>
          <t>Jackie Rothwell</t>
        </is>
      </c>
      <c r="AK266" t="inlineStr">
        <is>
          <t>3 years ago</t>
        </is>
      </c>
      <c r="AL266" t="n">
        <v>1</v>
      </c>
      <c r="AM266" t="inlineStr">
        <is>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is>
      </c>
    </row>
    <row r="267" ht="46.8" customHeight="1">
      <c r="A267" t="inlineStr">
        <is>
          <t>894_1</t>
        </is>
      </c>
      <c r="B267" t="inlineStr">
        <is>
          <t>Sleep Life Center</t>
        </is>
      </c>
      <c r="D267" t="inlineStr">
        <is>
          <t>https://lh3.googleusercontent.com/p/AF1QipOZNbNGHW7bMKe0EDRHxEqLKzLRevYatLb3VlbN=w408-h306-k-no</t>
        </is>
      </c>
      <c r="E267" t="inlineStr">
        <is>
          <t>http://www.sleeplifecenter.com/</t>
        </is>
      </c>
      <c r="F267" t="inlineStr">
        <is>
          <t>8485 Bird Road 305, Miami, FL 33155</t>
        </is>
      </c>
      <c r="G267" t="inlineStr">
        <is>
          <t>Miami</t>
        </is>
      </c>
      <c r="H267" t="inlineStr">
        <is>
          <t>FL</t>
        </is>
      </c>
      <c r="I267" t="n">
        <v>33155</v>
      </c>
      <c r="J267" t="inlineStr">
        <is>
          <t>(305) 434-7234</t>
        </is>
      </c>
      <c r="M267" t="inlineStr">
        <is>
          <t>Monday: 9:00 AM - 3:00 PM_x000D_
Tuesday: 9:00 AM - 3:00 PM_x000D_
Wednesday: 9:00 AM - 3:00 PM_x000D_
Thursday: 9:00 AM - 3:00 PM_x000D_
Friday: 9:00 AM - 3:00 PM_x000D_
Saturday: Closed_x000D_
Sunday: Closed</t>
        </is>
      </c>
      <c r="N267" s="1" t="inlineStr">
        <is>
          <t>Home Sleep Testing; In-Lab Sleep Testing (Polysomnography); Sleep Medicine Consultation</t>
        </is>
      </c>
      <c r="O267" t="inlineStr">
        <is>
          <t xml:space="preserve">Insomnia; Sleep Apnea </t>
        </is>
      </c>
      <c r="P267" t="inlineStr">
        <is>
          <t>Yes</t>
        </is>
      </c>
      <c r="Q267" t="inlineStr">
        <is>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is>
      </c>
      <c r="R267" t="n">
        <v>4</v>
      </c>
      <c r="S267" t="n">
        <v>20</v>
      </c>
      <c r="T267" t="inlineStr">
        <is>
          <t>mell</t>
        </is>
      </c>
      <c r="U267" t="inlineStr">
        <is>
          <t>4 months ago</t>
        </is>
      </c>
      <c r="V267" t="n">
        <v>1</v>
      </c>
      <c r="W267" t="inlineStr">
        <is>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is>
      </c>
      <c r="X267" t="inlineStr">
        <is>
          <t>Maminka Salacion</t>
        </is>
      </c>
      <c r="Y267" t="inlineStr">
        <is>
          <t>6 months ago</t>
        </is>
      </c>
      <c r="Z267" t="n">
        <v>5</v>
      </c>
      <c r="AA267" t="inlineStr">
        <is>
          <t>Great customer service. The place is very comfortable and the people friendly and attentive.Thanks to Yuly and Leslie (hope I got her name right). They truly made me feel like at home.</t>
        </is>
      </c>
      <c r="AB267" t="inlineStr">
        <is>
          <t>StraightShooterGaming</t>
        </is>
      </c>
      <c r="AC267" t="inlineStr">
        <is>
          <t>11 months ago</t>
        </is>
      </c>
      <c r="AD267" t="n">
        <v>1</v>
      </c>
      <c r="AE267" t="inlineStr">
        <is>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is>
      </c>
      <c r="AF267" t="inlineStr">
        <is>
          <t>Ms. Naturalize</t>
        </is>
      </c>
      <c r="AG267" t="inlineStr">
        <is>
          <t>2 years ago</t>
        </is>
      </c>
      <c r="AH267" t="n">
        <v>5</v>
      </c>
      <c r="AI267" t="inlineStr">
        <is>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is>
      </c>
      <c r="AJ267" t="inlineStr">
        <is>
          <t>Patricia Tamarit</t>
        </is>
      </c>
      <c r="AK267" t="inlineStr">
        <is>
          <t>3 years ago</t>
        </is>
      </c>
      <c r="AL267" t="n">
        <v>5</v>
      </c>
      <c r="AM267" t="inlineStr">
        <is>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is>
      </c>
    </row>
    <row r="268" ht="46.8" customHeight="1">
      <c r="A268" t="inlineStr">
        <is>
          <t>908_1</t>
        </is>
      </c>
      <c r="B268" t="inlineStr">
        <is>
          <t>The Sleep Disorders Center</t>
        </is>
      </c>
      <c r="D268" t="inlineStr">
        <is>
          <t>https://lh3.googleusercontent.com/p/AF1QipP3RTbaGDdSK7AzewG5EHbUIhNGTyf1s6IhPKoJ=w800-h600-k-no</t>
        </is>
      </c>
      <c r="E268" t="inlineStr">
        <is>
          <t>https://www.ohiohealth.com/locations/sleep/ohiohealth-sleep-services-mansfield</t>
        </is>
      </c>
      <c r="F268" t="inlineStr">
        <is>
          <t>1050 Delaware Avenue, Marion, OH 43302</t>
        </is>
      </c>
      <c r="G268" t="inlineStr">
        <is>
          <t>Marion</t>
        </is>
      </c>
      <c r="H268" t="inlineStr">
        <is>
          <t>OH</t>
        </is>
      </c>
      <c r="I268" t="n">
        <v>43302</v>
      </c>
      <c r="J268" t="inlineStr">
        <is>
          <t>(740) 383-7703</t>
        </is>
      </c>
      <c r="K268" t="inlineStr">
        <is>
          <t>(740) 383-7727</t>
        </is>
      </c>
      <c r="M268" t="inlineStr">
        <is>
          <t>Call for hours or appointment</t>
        </is>
      </c>
      <c r="N268" s="1" t="inlineStr">
        <is>
          <t>Home Sleep Testing; In-Lab Sleep Testing (Polysomnography); Sleep Medicine Consultation</t>
        </is>
      </c>
      <c r="O268" t="inlineStr">
        <is>
          <t>Insomnia; Obstructive Sleep Apnea (OSA); Sleep-Disordered Breathing</t>
        </is>
      </c>
      <c r="P268" t="inlineStr">
        <is>
          <t>Yes</t>
        </is>
      </c>
      <c r="Q268" t="inlineStr">
        <is>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is>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n">
        <v>0</v>
      </c>
      <c r="AI268" t="n">
        <v>0</v>
      </c>
      <c r="AJ268" t="n">
        <v>0</v>
      </c>
      <c r="AK268" t="n">
        <v>0</v>
      </c>
      <c r="AL268" t="n">
        <v>0</v>
      </c>
      <c r="AM268" t="n">
        <v>0</v>
      </c>
    </row>
    <row r="269">
      <c r="A269" t="inlineStr">
        <is>
          <t>909_1</t>
        </is>
      </c>
      <c r="B269" t="inlineStr">
        <is>
          <t>Texas Medical Diagnostic, Inc.</t>
        </is>
      </c>
      <c r="C269" t="inlineStr">
        <is>
          <t>Main Office</t>
        </is>
      </c>
      <c r="E269" t="inlineStr">
        <is>
          <t>https://wetreatsleep.com/</t>
        </is>
      </c>
      <c r="F269" t="inlineStr">
        <is>
          <t>901 W Leuda Street, Fort Worth, TX 76104</t>
        </is>
      </c>
      <c r="G269" t="inlineStr">
        <is>
          <t>Fort Worth</t>
        </is>
      </c>
      <c r="H269" t="inlineStr">
        <is>
          <t>TX</t>
        </is>
      </c>
      <c r="I269" t="n">
        <v>76104</v>
      </c>
      <c r="J269" t="inlineStr">
        <is>
          <t>(800) 657-1920; (817) 820-0427</t>
        </is>
      </c>
      <c r="M269" t="inlineStr">
        <is>
          <t>Monday: 8:30 AM - 5:00 PM_x000D_
Tuesday: 8:30 AM - 5:00 PM_x000D_
Wednesday: 8:30 AM - 5:00 PM_x000D_
Thursday: 8:30 AM - 5:00 PM_x000D_
Friday: 8:30 AM - 5:00 PM_x000D_
Saturday: Closed_x000D_
Sunday: Closed</t>
        </is>
      </c>
      <c r="N269" s="1" t="inlineStr">
        <is>
          <t>Home Sleep Testing</t>
        </is>
      </c>
      <c r="O269" t="inlineStr">
        <is>
          <t>Insomnia; Narcolepsy; Obstructive Sleep Apnea (OSA); Restless Legs Syndrome (RLS)</t>
        </is>
      </c>
      <c r="P269" t="inlineStr">
        <is>
          <t>Yes</t>
        </is>
      </c>
      <c r="Q269" t="inlineStr">
        <is>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is>
      </c>
      <c r="R269" t="n">
        <v>4.5</v>
      </c>
      <c r="S269" t="n">
        <v>642</v>
      </c>
      <c r="T269" t="inlineStr">
        <is>
          <t>Bobby Cox</t>
        </is>
      </c>
      <c r="U269" t="inlineStr">
        <is>
          <t>a month ago</t>
        </is>
      </c>
      <c r="V269" t="n">
        <v>1</v>
      </c>
      <c r="W269" t="inlineStr">
        <is>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is>
      </c>
      <c r="X269" t="inlineStr">
        <is>
          <t>Terrie Rachall</t>
        </is>
      </c>
      <c r="Y269" t="inlineStr">
        <is>
          <t>a month ago</t>
        </is>
      </c>
      <c r="Z269" t="n">
        <v>1</v>
      </c>
      <c r="AA269" t="inlineStr">
        <is>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is>
      </c>
      <c r="AB269" t="inlineStr">
        <is>
          <t>Robert N</t>
        </is>
      </c>
      <c r="AC269" t="inlineStr">
        <is>
          <t>2 months ago</t>
        </is>
      </c>
      <c r="AD269" t="n">
        <v>1</v>
      </c>
      <c r="AE269" t="inlineStr">
        <is>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is>
      </c>
      <c r="AF269" t="inlineStr">
        <is>
          <t>Mike Hsu</t>
        </is>
      </c>
      <c r="AG269" t="inlineStr">
        <is>
          <t>4 months ago</t>
        </is>
      </c>
      <c r="AH269" t="n">
        <v>1</v>
      </c>
      <c r="AI269" t="inlineStr">
        <is>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is>
      </c>
      <c r="AJ269" t="inlineStr">
        <is>
          <t>Manny Ababat</t>
        </is>
      </c>
      <c r="AK269" t="inlineStr">
        <is>
          <t>a year ago</t>
        </is>
      </c>
      <c r="AL269" t="n">
        <v>5</v>
      </c>
      <c r="AM269" t="inlineStr">
        <is>
          <t>I've heard so many horrible experiences and decided to go in with an open mind. I slept surprisingly well! Personnel are helpful and courteous. I can see why a lot of people would have different experiences, I guess it just worked for me.</t>
        </is>
      </c>
    </row>
    <row r="270">
      <c r="A270" t="inlineStr">
        <is>
          <t>909_2</t>
        </is>
      </c>
      <c r="B270" t="inlineStr">
        <is>
          <t>Texas Medical Diagnostic, Inc.</t>
        </is>
      </c>
      <c r="D270" t="inlineStr">
        <is>
          <t>https://pub-1e3c935a274b4a2ab0d9105f18d410bc.r2.dev/909_2.jpg</t>
        </is>
      </c>
      <c r="E270" t="inlineStr">
        <is>
          <t>https://wetreatsleep.com/locations/</t>
        </is>
      </c>
      <c r="F270" t="inlineStr">
        <is>
          <t>2702 Rew Circle, Suite A, Ocoee, Florida 34761</t>
        </is>
      </c>
      <c r="G270" t="inlineStr">
        <is>
          <t>Ocoee</t>
        </is>
      </c>
      <c r="H270" t="inlineStr">
        <is>
          <t>FL</t>
        </is>
      </c>
      <c r="I270" t="inlineStr">
        <is>
          <t>34761</t>
        </is>
      </c>
      <c r="J270" t="inlineStr">
        <is>
          <t>(407) 898-7377</t>
        </is>
      </c>
      <c r="K270" t="inlineStr">
        <is>
          <t>(877) 820-0430</t>
        </is>
      </c>
      <c r="M270" t="inlineStr">
        <is>
          <t>Call for hours or appointment</t>
        </is>
      </c>
      <c r="N270" s="1" t="inlineStr">
        <is>
          <t>Home Sleep Testing</t>
        </is>
      </c>
      <c r="O270" t="inlineStr">
        <is>
          <t>Insomnia; Narcolepsy; Obstructive Sleep Apnea (OSA); Restless Legs Syndrome (RLS)</t>
        </is>
      </c>
      <c r="P270" t="inlineStr">
        <is>
          <t>Yes</t>
        </is>
      </c>
      <c r="Q270" t="inlineStr">
        <is>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is>
      </c>
      <c r="R270" t="n">
        <v>4.4</v>
      </c>
      <c r="S270" t="n">
        <v>7</v>
      </c>
      <c r="T270" t="inlineStr">
        <is>
          <t>Teddy Hamczyk</t>
        </is>
      </c>
      <c r="U270" t="inlineStr">
        <is>
          <t>4 months ago</t>
        </is>
      </c>
      <c r="V270" t="n">
        <v>5</v>
      </c>
      <c r="W270" t="inlineStr">
        <is>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is>
      </c>
      <c r="X270" t="inlineStr">
        <is>
          <t>Mike Pesce</t>
        </is>
      </c>
      <c r="Y270" t="inlineStr">
        <is>
          <t>4 months ago</t>
        </is>
      </c>
      <c r="Z270" t="n">
        <v>5</v>
      </c>
      <c r="AA270" t="inlineStr">
        <is>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is>
      </c>
      <c r="AB270" t="inlineStr">
        <is>
          <t>Angela Robinson</t>
        </is>
      </c>
      <c r="AC270" t="inlineStr">
        <is>
          <t>5 months ago</t>
        </is>
      </c>
      <c r="AD270" t="n">
        <v>1</v>
      </c>
      <c r="AE270" t="inlineStr">
        <is>
          <t>Emailed back and forth with scheduling and even sent over my insurance referral and Dr notes. Never heard from them after left. Called and Left vm for appt with no return call.</t>
        </is>
      </c>
      <c r="AF270" t="inlineStr">
        <is>
          <t>Samantha Herrick</t>
        </is>
      </c>
      <c r="AG270" t="inlineStr">
        <is>
          <t>7 months ago</t>
        </is>
      </c>
      <c r="AH270" t="n">
        <v>5</v>
      </c>
      <c r="AI270" t="inlineStr">
        <is>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is>
      </c>
      <c r="AJ270" t="inlineStr">
        <is>
          <t>Jaime Ortega</t>
        </is>
      </c>
      <c r="AK270" t="inlineStr">
        <is>
          <t>a year ago</t>
        </is>
      </c>
      <c r="AL270" t="n">
        <v>5</v>
      </c>
      <c r="AM270" t="inlineStr">
        <is>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is>
      </c>
    </row>
    <row r="271" ht="46.8" customHeight="1">
      <c r="A271" t="inlineStr">
        <is>
          <t>910_1</t>
        </is>
      </c>
      <c r="B271" t="inlineStr">
        <is>
          <t>Texas Medical Diagnostics, Inc</t>
        </is>
      </c>
      <c r="C271" t="inlineStr">
        <is>
          <t>Main Office</t>
        </is>
      </c>
      <c r="D271" t="inlineStr">
        <is>
          <t>https://lh3.googleusercontent.com/p/AF1QipM8vCqAUq_pGwt7xCIzH7C80DiYoGjhTDfX2B56=w408-h271-k-no</t>
        </is>
      </c>
      <c r="E271" t="inlineStr">
        <is>
          <t>https://wetreatsleep.com/</t>
        </is>
      </c>
      <c r="F271" t="inlineStr">
        <is>
          <t>908 W. Terrell Avenue N, Fort Worth, TX 76104</t>
        </is>
      </c>
      <c r="G271" t="inlineStr">
        <is>
          <t>Fort Worth</t>
        </is>
      </c>
      <c r="H271" t="inlineStr">
        <is>
          <t>TX</t>
        </is>
      </c>
      <c r="I271" t="n">
        <v>76104</v>
      </c>
      <c r="J271" t="inlineStr">
        <is>
          <t>(800) 657-1920; (817) 820-0427</t>
        </is>
      </c>
      <c r="K271" t="inlineStr">
        <is>
          <t>(800) 820-0430</t>
        </is>
      </c>
      <c r="M271" t="inlineStr">
        <is>
          <t>Monday: 8:30 AM - 5:00 PM_x000D_
Tuesday: 8:30 AM - 5:00 PM_x000D_
Wednesday: 8:30 AM - 5:00 PM_x000D_
Thursday: 8:30 AM - 5:00 PM_x000D_
Friday: 8:30 AM - 5:00 PM_x000D_
Saturday: Closed_x000D_
Sunday: Closed</t>
        </is>
      </c>
      <c r="N271" s="1" t="inlineStr">
        <is>
          <t>In-Lab Sleep Testing (Polysomnography); Sleep Medicine Consultation</t>
        </is>
      </c>
      <c r="O271" t="inlineStr">
        <is>
          <t xml:space="preserve">Central Sleep Apnea (CSA); Insomnia; Narcolepsy; Obstructive Sleep Apnea (OSA); Restless Legs Syndrome (RLS); Sleep Apnea </t>
        </is>
      </c>
      <c r="P271" t="inlineStr">
        <is>
          <t>Yes</t>
        </is>
      </c>
      <c r="Q271" t="inlineStr">
        <is>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is>
      </c>
      <c r="R271" t="n">
        <v>4.5</v>
      </c>
      <c r="S271" t="n">
        <v>642</v>
      </c>
      <c r="T271" t="inlineStr">
        <is>
          <t>Bobby Cox</t>
        </is>
      </c>
      <c r="U271" t="inlineStr">
        <is>
          <t>a month ago</t>
        </is>
      </c>
      <c r="V271" t="n">
        <v>1</v>
      </c>
      <c r="W271" t="inlineStr">
        <is>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is>
      </c>
      <c r="X271" t="inlineStr">
        <is>
          <t>Terrie Rachall</t>
        </is>
      </c>
      <c r="Y271" t="inlineStr">
        <is>
          <t>a month ago</t>
        </is>
      </c>
      <c r="Z271" t="n">
        <v>1</v>
      </c>
      <c r="AA271" t="inlineStr">
        <is>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is>
      </c>
      <c r="AB271" t="inlineStr">
        <is>
          <t>Robert N</t>
        </is>
      </c>
      <c r="AC271" t="inlineStr">
        <is>
          <t>2 months ago</t>
        </is>
      </c>
      <c r="AD271" t="n">
        <v>1</v>
      </c>
      <c r="AE271" t="inlineStr">
        <is>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is>
      </c>
      <c r="AF271" t="inlineStr">
        <is>
          <t>Mike Hsu</t>
        </is>
      </c>
      <c r="AG271" t="inlineStr">
        <is>
          <t>4 months ago</t>
        </is>
      </c>
      <c r="AH271" t="n">
        <v>1</v>
      </c>
      <c r="AI271" t="inlineStr">
        <is>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is>
      </c>
      <c r="AJ271" t="inlineStr">
        <is>
          <t>Manny Ababat</t>
        </is>
      </c>
      <c r="AK271" t="inlineStr">
        <is>
          <t>a year ago</t>
        </is>
      </c>
      <c r="AL271" t="n">
        <v>5</v>
      </c>
      <c r="AM271" t="inlineStr">
        <is>
          <t>I've heard so many horrible experiences and decided to go in with an open mind. I slept surprisingly well! Personnel are helpful and courteous. I can see why a lot of people would have different experiences, I guess it just worked for me.</t>
        </is>
      </c>
    </row>
    <row r="272" ht="46.8" customHeight="1">
      <c r="A272" t="inlineStr">
        <is>
          <t>910_2</t>
        </is>
      </c>
      <c r="B272" t="inlineStr">
        <is>
          <t>Texas Medical Diagnostics, Inc</t>
        </is>
      </c>
      <c r="D272" t="inlineStr">
        <is>
          <t>https://streetviewpixels-pa.googleapis.com/v1/thumbnail?panoid=EFpepd1auD33ZEMnR_W3Kw&amp;cb_client=search.gws-prod.gps&amp;w=408&amp;h=240&amp;yaw=227.94228&amp;pitch=0&amp;thumbfov=100</t>
        </is>
      </c>
      <c r="E272" t="inlineStr">
        <is>
          <t>https://wetreatsleep.com/locations/</t>
        </is>
      </c>
      <c r="F272" t="inlineStr">
        <is>
          <t>800 South Orlando Avenue, Maitland, Florida 32751</t>
        </is>
      </c>
      <c r="G272" t="inlineStr">
        <is>
          <t>Maitland</t>
        </is>
      </c>
      <c r="H272" t="inlineStr">
        <is>
          <t>FL</t>
        </is>
      </c>
      <c r="I272" t="inlineStr">
        <is>
          <t>32751</t>
        </is>
      </c>
      <c r="J272" t="inlineStr">
        <is>
          <t>(407) 898-7377</t>
        </is>
      </c>
      <c r="K272" t="inlineStr">
        <is>
          <t>(877) 820-0430</t>
        </is>
      </c>
      <c r="M272" t="inlineStr">
        <is>
          <t>Monday: 8:30 AM - 5:00 PM, 8:30 PM - 5:00 AM_x000D_
Tuesday: 8:30 AM - 5:00 PM, 8:30 PM - 5:00 AM_x000D_
Wednesday: 8:30 AM - 5:00 PM, 8:30 PM - 5:00 AM_x000D_
Thursday: 8:30 AM - 5:00 PM, 8:30 PM - 5:00 AM_x000D_
Friday: 8:30 AM - 5:00 PM, 8:30 PM - 5:00 AM_x000D_
Saturday: Closed_x000D_
Sunday: Closed</t>
        </is>
      </c>
      <c r="N272" s="1" t="inlineStr">
        <is>
          <t>In-Lab Sleep Testing (Polysomnography); Sleep Medicine Consultation</t>
        </is>
      </c>
      <c r="O272" t="inlineStr">
        <is>
          <t xml:space="preserve">Central Sleep Apnea (CSA); Insomnia; Narcolepsy; Obstructive Sleep Apnea (OSA); Restless Legs Syndrome (RLS); Sleep Apnea </t>
        </is>
      </c>
      <c r="P272" t="inlineStr">
        <is>
          <t>Yes</t>
        </is>
      </c>
      <c r="Q272" t="inlineStr">
        <is>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is>
      </c>
      <c r="R272" t="n">
        <v>4.8</v>
      </c>
      <c r="S272" t="n">
        <v>260</v>
      </c>
      <c r="T272" t="inlineStr">
        <is>
          <t>T. H.</t>
        </is>
      </c>
      <c r="U272" t="inlineStr">
        <is>
          <t>2 weeks ago</t>
        </is>
      </c>
      <c r="V272" t="n">
        <v>5</v>
      </c>
      <c r="W272" t="inlineStr">
        <is>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is>
      </c>
      <c r="X272" t="inlineStr">
        <is>
          <t>Vilma Clossey</t>
        </is>
      </c>
      <c r="Y272" t="inlineStr">
        <is>
          <t>3 weeks ago</t>
        </is>
      </c>
      <c r="Z272" t="n">
        <v>4</v>
      </c>
      <c r="AA272" t="inlineStr">
        <is>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is>
      </c>
      <c r="AB272" t="inlineStr">
        <is>
          <t>Robin Bounds</t>
        </is>
      </c>
      <c r="AC272" t="inlineStr">
        <is>
          <t>a month ago</t>
        </is>
      </c>
      <c r="AD272" t="n">
        <v>5</v>
      </c>
      <c r="AE272" t="inlineStr">
        <is>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is>
      </c>
      <c r="AF272" t="inlineStr">
        <is>
          <t>Greg B</t>
        </is>
      </c>
      <c r="AG272" t="inlineStr">
        <is>
          <t>a month ago</t>
        </is>
      </c>
      <c r="AH272" t="n">
        <v>5</v>
      </c>
      <c r="AI272" t="inlineStr">
        <is>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is>
      </c>
      <c r="AJ272" t="inlineStr">
        <is>
          <t>William Sutter</t>
        </is>
      </c>
      <c r="AK272" t="inlineStr">
        <is>
          <t>a month ago</t>
        </is>
      </c>
      <c r="AL272" t="n">
        <v>5</v>
      </c>
      <c r="AM272" t="inlineStr">
        <is>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is>
      </c>
    </row>
    <row r="273" ht="46.8" customHeight="1">
      <c r="A273" t="inlineStr">
        <is>
          <t>910_3</t>
        </is>
      </c>
      <c r="B273" t="inlineStr">
        <is>
          <t>Texas Medical Diagnostics, Inc</t>
        </is>
      </c>
      <c r="D273" t="inlineStr">
        <is>
          <t>https://pub-1e3c935a274b4a2ab0d9105f18d410bc.r2.dev/910_3.jpg</t>
        </is>
      </c>
      <c r="E273" t="inlineStr">
        <is>
          <t>https://wetreatsleep.com/locations/</t>
        </is>
      </c>
      <c r="F273" t="inlineStr">
        <is>
          <t>5052 South Jones Boulevard, Suite 115, Las Vegas, NV 89118</t>
        </is>
      </c>
      <c r="G273" t="inlineStr">
        <is>
          <t>Las Vegas</t>
        </is>
      </c>
      <c r="H273" t="inlineStr">
        <is>
          <t>NV</t>
        </is>
      </c>
      <c r="I273" t="inlineStr">
        <is>
          <t>89118</t>
        </is>
      </c>
      <c r="J273" t="inlineStr">
        <is>
          <t>(702) 222-1856</t>
        </is>
      </c>
      <c r="K273" t="inlineStr">
        <is>
          <t>(877) 820-0430</t>
        </is>
      </c>
      <c r="M273" t="inlineStr">
        <is>
          <t>Monday: Closed_x000D_
Tuesday: 8:30 AM - 5:00 PM_x000D_
Wednesday: 8:30 AM - 5:00 PM_x000D_
Thursday: 8:30 AM - 5:00 PM_x000D_
Friday: 8:30 AM - 5:00 PM_x000D_
Saturday: Closed_x000D_
Sunday: Closed</t>
        </is>
      </c>
      <c r="N273" s="1" t="inlineStr">
        <is>
          <t>In-Lab Sleep Testing (Polysomnography); Sleep Medicine Consultation</t>
        </is>
      </c>
      <c r="O273" t="inlineStr">
        <is>
          <t xml:space="preserve">Central Sleep Apnea (CSA); Insomnia; Narcolepsy; Obstructive Sleep Apnea (OSA); Restless Legs Syndrome (RLS); Sleep Apnea </t>
        </is>
      </c>
      <c r="P273" t="inlineStr">
        <is>
          <t>Yes</t>
        </is>
      </c>
      <c r="Q273" t="inlineStr">
        <is>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is>
      </c>
      <c r="R273" t="n">
        <v>4.8</v>
      </c>
      <c r="S273" t="n">
        <v>463</v>
      </c>
      <c r="T273" t="inlineStr">
        <is>
          <t>T. H.</t>
        </is>
      </c>
      <c r="U273" t="inlineStr">
        <is>
          <t>2 weeks ago</t>
        </is>
      </c>
      <c r="V273" t="n">
        <v>5</v>
      </c>
      <c r="W273" t="inlineStr">
        <is>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is>
      </c>
      <c r="X273" t="inlineStr">
        <is>
          <t>Ken Connick</t>
        </is>
      </c>
      <c r="Y273" t="inlineStr">
        <is>
          <t>4 months ago</t>
        </is>
      </c>
      <c r="Z273" t="n">
        <v>5</v>
      </c>
      <c r="AA273" t="inlineStr">
        <is>
          <t>The sleep nurse, Mona, was very attentive to my needs and explained everything about the study.  The facility was clean and comfortable. Check-in and check-out were smooth with no issues.</t>
        </is>
      </c>
      <c r="AB273" t="inlineStr">
        <is>
          <t>Deborah Ortiz</t>
        </is>
      </c>
      <c r="AC273" t="inlineStr">
        <is>
          <t>4 months ago</t>
        </is>
      </c>
      <c r="AD273" t="n">
        <v>5</v>
      </c>
      <c r="AE273" t="inlineStr">
        <is>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is>
      </c>
      <c r="AF273" t="inlineStr">
        <is>
          <t>j pap187</t>
        </is>
      </c>
      <c r="AG273" t="inlineStr">
        <is>
          <t>4 months ago</t>
        </is>
      </c>
      <c r="AH273" t="n">
        <v>5</v>
      </c>
      <c r="AI273" t="inlineStr">
        <is>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is>
      </c>
      <c r="AJ273" t="inlineStr">
        <is>
          <t>Regina Fermer</t>
        </is>
      </c>
      <c r="AK273" t="inlineStr">
        <is>
          <t>a year ago</t>
        </is>
      </c>
      <c r="AL273" t="n">
        <v>5</v>
      </c>
      <c r="AM273" t="inlineStr">
        <is>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is>
      </c>
    </row>
    <row r="274" ht="62.4" customHeight="1">
      <c r="A274" t="inlineStr">
        <is>
          <t>912_1</t>
        </is>
      </c>
      <c r="B274" t="inlineStr">
        <is>
          <t>Sleep Disorders Center</t>
        </is>
      </c>
      <c r="C274" t="inlineStr">
        <is>
          <t>Cook Children's Sleep Center</t>
        </is>
      </c>
      <c r="D274" t="inlineStr">
        <is>
          <t>https://pub-1e3c935a274b4a2ab0d9105f18d410bc.r2.dev/912_1.jpg</t>
        </is>
      </c>
      <c r="E274" t="inlineStr">
        <is>
          <t>http://www.cookchildrens.org</t>
        </is>
      </c>
      <c r="F274" t="inlineStr">
        <is>
          <t>1500 Cooper Street, Lower level, Fort Worth, TX 76104</t>
        </is>
      </c>
      <c r="G274" t="inlineStr">
        <is>
          <t>Fort Worth</t>
        </is>
      </c>
      <c r="H274" t="inlineStr">
        <is>
          <t>TX</t>
        </is>
      </c>
      <c r="I274" t="n">
        <v>76104</v>
      </c>
      <c r="J274" t="inlineStr">
        <is>
          <t>(682) 303-1300; (682) 885-5466; (817) 527-8500</t>
        </is>
      </c>
      <c r="K274" t="inlineStr">
        <is>
          <t>(682) 303-1299</t>
        </is>
      </c>
      <c r="M274" t="inlineStr">
        <is>
          <t>Monday: 8:00 AM - 5:00 PM_x000D_
Tuesday: 8:00 AM - 5:00 PM_x000D_
Wednesday: 8:00 AM - 5:00 PM_x000D_
Thursday: 8:00 AM - 5:00 PM_x000D_
Friday: 8:00 AM - 5:00 PM_x000D_
Saturday: Closed_x000D_
Sunday: Closed</t>
        </is>
      </c>
      <c r="N274" s="1" t="inlineStr">
        <is>
          <t>Home Sleep Testing; In-Lab Sleep Testing (Polysomnography); Sleep Disorders Diagnosis; Sleep Disorders Therapy</t>
        </is>
      </c>
      <c r="O274" t="inlineStr">
        <is>
          <t>Narcolepsy; Obstructive Sleep Apnea (OSA); Periodic Limb Movement Disorder (PLMD); REM Sleep Behavior Disorder (RBD); Sleep Apnea ; Sleep-Related Epilepsy/Seizures</t>
        </is>
      </c>
      <c r="P274" t="inlineStr">
        <is>
          <t>Yes</t>
        </is>
      </c>
      <c r="Q274" t="inlineStr">
        <is>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is>
      </c>
      <c r="R274" t="n">
        <v>4.8</v>
      </c>
      <c r="S274" t="n">
        <v>84</v>
      </c>
      <c r="T274" t="inlineStr">
        <is>
          <t>Jim Young</t>
        </is>
      </c>
      <c r="U274" t="inlineStr">
        <is>
          <t>a week ago</t>
        </is>
      </c>
      <c r="V274" t="n">
        <v>5</v>
      </c>
      <c r="W274" t="inlineStr">
        <is>
          <t>I have no regrets, everyone holds interest in how you're doing. Seems like they have known me for years. Every time I call or visit everyone addresses me by my name along with a really pleasant voice. I recommend Sleep - Snore to anyone not being able to adjust to the mask</t>
        </is>
      </c>
      <c r="X274" t="inlineStr">
        <is>
          <t>Jeanette Smith</t>
        </is>
      </c>
      <c r="Y274" t="inlineStr">
        <is>
          <t>2 weeks ago</t>
        </is>
      </c>
      <c r="Z274" t="n">
        <v>1</v>
      </c>
      <c r="AA274" t="inlineStr">
        <is>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is>
      </c>
      <c r="AB274" t="inlineStr">
        <is>
          <t>Robert Cannata</t>
        </is>
      </c>
      <c r="AC274" t="inlineStr">
        <is>
          <t>2 weeks ago</t>
        </is>
      </c>
      <c r="AD274" t="n">
        <v>5</v>
      </c>
      <c r="AE274" t="inlineStr">
        <is>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is>
      </c>
      <c r="AF274" t="inlineStr">
        <is>
          <t>Malachi Friggle</t>
        </is>
      </c>
      <c r="AG274" t="inlineStr">
        <is>
          <t>a month ago</t>
        </is>
      </c>
      <c r="AH274" t="n">
        <v>5</v>
      </c>
      <c r="AI274" t="inlineStr">
        <is>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is>
      </c>
      <c r="AJ274" t="inlineStr">
        <is>
          <t>Peggy Mobley</t>
        </is>
      </c>
      <c r="AK274" t="inlineStr">
        <is>
          <t>3 months ago</t>
        </is>
      </c>
      <c r="AL274" t="n">
        <v>5</v>
      </c>
      <c r="AM274" t="inlineStr">
        <is>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is>
      </c>
    </row>
    <row r="275" ht="62.4" customHeight="1">
      <c r="A275" t="inlineStr">
        <is>
          <t>912_2</t>
        </is>
      </c>
      <c r="B275" t="inlineStr">
        <is>
          <t>Sleep Disorders Center</t>
        </is>
      </c>
      <c r="C275" t="inlineStr">
        <is>
          <t>Cook Children's Pediatric Specialties Alliance</t>
        </is>
      </c>
      <c r="D275" t="inlineStr">
        <is>
          <t>https://pub-1e3c935a274b4a2ab0d9105f18d410bc.r2.dev/912_2.jpg</t>
        </is>
      </c>
      <c r="E275" t="inlineStr">
        <is>
          <t>http://www.cookchildrens.org</t>
        </is>
      </c>
      <c r="F275" t="inlineStr">
        <is>
          <t>10601 N. Riverside Drive, Fort Worth, TX 76244</t>
        </is>
      </c>
      <c r="G275" t="inlineStr">
        <is>
          <t>Fort Worth</t>
        </is>
      </c>
      <c r="H275" t="inlineStr">
        <is>
          <t>TX</t>
        </is>
      </c>
      <c r="I275" t="inlineStr">
        <is>
          <t>76244</t>
        </is>
      </c>
      <c r="J275" t="inlineStr">
        <is>
          <t>(817) 347-2600; (817) 284-9225</t>
        </is>
      </c>
      <c r="K275" t="inlineStr">
        <is>
          <t>(817) 347-2670</t>
        </is>
      </c>
      <c r="M275" t="inlineStr">
        <is>
          <t>Monday: 8:00 AM - 5:00 PM_x000D_
Tuesday: 8:00 AM - 5:00 PM_x000D_
Wednesday: 8:00 AM - 5:00 PM_x000D_
Thursday: 8:00 AM - 5:00 PM_x000D_
Friday: 8:00 AM - 5:00 PM_x000D_
Saturday: Closed_x000D_
Sunday: Closed</t>
        </is>
      </c>
      <c r="N275" s="1" t="inlineStr">
        <is>
          <t>Home Sleep Testing; In-Lab Sleep Testing (Polysomnography); Sleep Disorders Diagnosis; Sleep Disorders Therapy</t>
        </is>
      </c>
      <c r="O275" t="inlineStr">
        <is>
          <t>Narcolepsy; Obstructive Sleep Apnea (OSA); Periodic Limb Movement Disorder (PLMD); REM Sleep Behavior Disorder (RBD); Sleep Apnea ; Sleep-Related Epilepsy/Seizures</t>
        </is>
      </c>
      <c r="P275" t="inlineStr">
        <is>
          <t>Yes</t>
        </is>
      </c>
      <c r="Q275" t="inlineStr">
        <is>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is>
      </c>
      <c r="R275" t="n">
        <v>4.3</v>
      </c>
      <c r="S275" t="n">
        <v>99</v>
      </c>
      <c r="T275" t="inlineStr">
        <is>
          <t>Teresa Martinez</t>
        </is>
      </c>
      <c r="U275" t="inlineStr">
        <is>
          <t>3 weeks ago</t>
        </is>
      </c>
      <c r="V275" t="n">
        <v>5</v>
      </c>
      <c r="W275" t="inlineStr">
        <is>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is>
      </c>
      <c r="X275" t="inlineStr">
        <is>
          <t>Pete Marchiony</t>
        </is>
      </c>
      <c r="Y275" t="inlineStr">
        <is>
          <t>2 months ago</t>
        </is>
      </c>
      <c r="Z275" t="n">
        <v>5</v>
      </c>
      <c r="AA275" t="inlineStr">
        <is>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is>
      </c>
      <c r="AB275" t="inlineStr">
        <is>
          <t>Isaiah M</t>
        </is>
      </c>
      <c r="AC275" t="inlineStr">
        <is>
          <t>3 months ago</t>
        </is>
      </c>
      <c r="AD275" t="n">
        <v>5</v>
      </c>
      <c r="AE275" t="inlineStr">
        <is>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is>
      </c>
      <c r="AF275" t="inlineStr">
        <is>
          <t>Cris Taylor</t>
        </is>
      </c>
      <c r="AG275" t="inlineStr">
        <is>
          <t>4 months ago</t>
        </is>
      </c>
      <c r="AH275" t="n">
        <v>5</v>
      </c>
      <c r="AI275" t="inlineStr">
        <is>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is>
      </c>
      <c r="AJ275" t="inlineStr">
        <is>
          <t>Josephine Makoni Sitole</t>
        </is>
      </c>
      <c r="AK275" t="inlineStr">
        <is>
          <t>6 months ago</t>
        </is>
      </c>
      <c r="AL275" t="n">
        <v>5</v>
      </c>
      <c r="AM275" t="inlineStr">
        <is>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is>
      </c>
    </row>
    <row r="276" ht="62.4" customHeight="1">
      <c r="A276" t="inlineStr">
        <is>
          <t>912_3</t>
        </is>
      </c>
      <c r="B276" t="inlineStr">
        <is>
          <t>Sleep Disorders Center</t>
        </is>
      </c>
      <c r="C276" t="inlineStr">
        <is>
          <t>Cook Children's Pediatric Specialties Mansfield</t>
        </is>
      </c>
      <c r="D276" t="inlineStr">
        <is>
          <t>https://lh3.googleusercontent.com/p/AF1QipOc5bma6_Nhyu_NS3C5UnqeBAIsaeNG4M3Qwx35=w408-h408-k-no</t>
        </is>
      </c>
      <c r="E276" t="inlineStr">
        <is>
          <t>http://www.cookchildrens.org</t>
        </is>
      </c>
      <c r="F276" t="inlineStr">
        <is>
          <t>801 Matlock Road, Mansfield, TX 76063</t>
        </is>
      </c>
      <c r="G276" t="inlineStr">
        <is>
          <t>Mansfield</t>
        </is>
      </c>
      <c r="H276" t="inlineStr">
        <is>
          <t>TX</t>
        </is>
      </c>
      <c r="I276" t="inlineStr">
        <is>
          <t>76063</t>
        </is>
      </c>
      <c r="J276" t="inlineStr">
        <is>
          <t>(817) 347-8400; (817) 674-2654</t>
        </is>
      </c>
      <c r="K276" t="inlineStr">
        <is>
          <t>(817) 347-8410</t>
        </is>
      </c>
      <c r="M276" t="inlineStr">
        <is>
          <t>Monday: 8:00 AM - 5:00 PM_x000D_
Tuesday: 8:00 AM - 5:00 PM_x000D_
Wednesday: 8:00 AM - 5:00 PM_x000D_
Thursday: 8:00 AM - 5:00 PM_x000D_
Friday: 8:00 AM - 5:00 PM_x000D_
Saturday: Closed_x000D_
Sunday: Closed</t>
        </is>
      </c>
      <c r="N276" s="1" t="inlineStr">
        <is>
          <t>Home Sleep Testing; In-Lab Sleep Testing (Polysomnography); Sleep Disorders Diagnosis; Sleep Disorders Therapy</t>
        </is>
      </c>
      <c r="O276" t="inlineStr">
        <is>
          <t>Narcolepsy; Obstructive Sleep Apnea (OSA); Periodic Limb Movement Disorder (PLMD); REM Sleep Behavior Disorder (RBD); Sleep Apnea ; Sleep-Related Epilepsy/Seizures</t>
        </is>
      </c>
      <c r="P276" t="inlineStr">
        <is>
          <t>Yes</t>
        </is>
      </c>
      <c r="Q276" t="inlineStr">
        <is>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is>
      </c>
      <c r="R276" t="n">
        <v>5</v>
      </c>
      <c r="S276" t="n">
        <v>15</v>
      </c>
      <c r="T276" t="inlineStr">
        <is>
          <t>Roberta Rowley</t>
        </is>
      </c>
      <c r="U276" t="inlineStr">
        <is>
          <t>a month ago</t>
        </is>
      </c>
      <c r="V276" t="n">
        <v>5</v>
      </c>
      <c r="W276" t="inlineStr">
        <is>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is>
      </c>
      <c r="X276" t="inlineStr">
        <is>
          <t>Bobby Winters</t>
        </is>
      </c>
      <c r="Y276" t="inlineStr">
        <is>
          <t>a month ago</t>
        </is>
      </c>
      <c r="Z276" t="n">
        <v>5</v>
      </c>
      <c r="AA276" t="inlineStr">
        <is>
          <t>Great interaction! Easy and low-key, very chill. Marissa was very easy to work with and made me feel at ease. Virtual visits were a breeze and home testing was convenient and non-invasive.</t>
        </is>
      </c>
      <c r="AB276" t="inlineStr">
        <is>
          <t>Josh Wall</t>
        </is>
      </c>
      <c r="AC276" t="inlineStr">
        <is>
          <t>a month ago</t>
        </is>
      </c>
      <c r="AD276" t="n">
        <v>5</v>
      </c>
      <c r="AE276" t="inlineStr">
        <is>
          <t>Marissa was amazing and made my visit here Very pleasant and pain free. Highly recommend and kudos to Marissa!! Thank you</t>
        </is>
      </c>
      <c r="AF276" t="inlineStr">
        <is>
          <t>Nabil Aziz</t>
        </is>
      </c>
      <c r="AG276" t="inlineStr">
        <is>
          <t>3 months ago</t>
        </is>
      </c>
      <c r="AH276" t="n">
        <v>5</v>
      </c>
      <c r="AI276" t="inlineStr">
        <is>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is>
      </c>
      <c r="AJ276" t="inlineStr">
        <is>
          <t>Yolanda Hill</t>
        </is>
      </c>
      <c r="AK276" t="inlineStr">
        <is>
          <t>4 months ago</t>
        </is>
      </c>
      <c r="AL276" t="n">
        <v>5</v>
      </c>
      <c r="AM276" t="inlineStr">
        <is>
          <t>I had such a wonderful experience.... Marissa made me feel at home and comfortable and even celebrated my birthday by giving me a birthday card... I loved every minute of my assessment. Would recommend 100 times over😍♌️🥰... Thank you Marissa for making this a perfect experience.</t>
        </is>
      </c>
    </row>
    <row r="277" ht="78" customHeight="1">
      <c r="A277" t="inlineStr">
        <is>
          <t>923_1</t>
        </is>
      </c>
      <c r="B277" t="inlineStr">
        <is>
          <t>Coryell Health Medical Clinic Moody</t>
        </is>
      </c>
      <c r="C277" t="inlineStr">
        <is>
          <t>Main Office</t>
        </is>
      </c>
      <c r="D277" t="inlineStr">
        <is>
          <t>https://coryellhealth.org/wp-content/uploads/2025/04/Moody-Edit2.jpg</t>
        </is>
      </c>
      <c r="E277" t="inlineStr">
        <is>
          <t>https://coryellhealth.org/clinics/medical-clinic-moody/</t>
        </is>
      </c>
      <c r="F277" t="inlineStr">
        <is>
          <t>404 Avenue E, Moody, TX 76557</t>
        </is>
      </c>
      <c r="G277" t="inlineStr">
        <is>
          <t>Moody</t>
        </is>
      </c>
      <c r="H277" t="inlineStr">
        <is>
          <t>TX</t>
        </is>
      </c>
      <c r="I277" t="n">
        <v>76557</v>
      </c>
      <c r="J277" t="inlineStr">
        <is>
          <t>(254) 853-9603; (254) 865-2166</t>
        </is>
      </c>
      <c r="L277" t="inlineStr">
        <is>
          <t>sleepcenter@coryellheath.org</t>
        </is>
      </c>
      <c r="M277" t="inlineStr">
        <is>
          <t>Monday: 8:00 AM - 5:00 PM_x000D_
Tuesday: 8:00 AM - 5:00 PM_x000D_
Wednesday: 8:00 AM - 5:00 PM_x000D_
Thursday: 8:00 AM - 5:00 PM_x000D_
Friday: 8:00 AM - 5:00 PM_x000D_
Saturday: Closed_x000D_
Sunday: Closed</t>
        </is>
      </c>
      <c r="N277" s="1" t="inlineStr">
        <is>
          <t>In-Lab Sleep Testing (Polysomnography); Sleep Apnea Treatment; Sleep Disorders Diagnosis; Sleep Medicine Consultation; Sleep Studies</t>
        </is>
      </c>
      <c r="O277" t="inlineStr">
        <is>
          <t>Insomnia; Obstructive Sleep Apnea (OSA); Sleep-Disordered Breathing</t>
        </is>
      </c>
      <c r="P277" t="inlineStr">
        <is>
          <t>Yes</t>
        </is>
      </c>
      <c r="Q277" t="inlineStr">
        <is>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is>
      </c>
      <c r="R277" t="n">
        <v>4.8</v>
      </c>
      <c r="S277" t="n">
        <v>6</v>
      </c>
      <c r="T277" t="inlineStr">
        <is>
          <t>Barbara Davis</t>
        </is>
      </c>
      <c r="U277" t="inlineStr">
        <is>
          <t>6 months ago</t>
        </is>
      </c>
      <c r="V277" t="n">
        <v>5</v>
      </c>
      <c r="W277" t="inlineStr">
        <is>
          <t>Quick Check-in excellent CNA attention, fantastic Doctor.</t>
        </is>
      </c>
      <c r="X277" t="inlineStr">
        <is>
          <t>Kellie Gibson</t>
        </is>
      </c>
      <c r="Y277" t="inlineStr">
        <is>
          <t>9 months ago</t>
        </is>
      </c>
      <c r="Z277" t="n">
        <v>4</v>
      </c>
      <c r="AA277" t="n">
        <v>0</v>
      </c>
      <c r="AB277" t="inlineStr">
        <is>
          <t>Tim Jeske</t>
        </is>
      </c>
      <c r="AC277" t="inlineStr">
        <is>
          <t>2 years ago</t>
        </is>
      </c>
      <c r="AD277" t="n">
        <v>5</v>
      </c>
      <c r="AE277" t="n">
        <v>0</v>
      </c>
      <c r="AF277" t="inlineStr">
        <is>
          <t>Bill Redenius</t>
        </is>
      </c>
      <c r="AG277" t="inlineStr">
        <is>
          <t>4 years ago</t>
        </is>
      </c>
      <c r="AH277" t="n">
        <v>5</v>
      </c>
      <c r="AI277" t="inlineStr">
        <is>
          <t>Great place and people</t>
        </is>
      </c>
      <c r="AJ277" t="inlineStr">
        <is>
          <t>Ranvit Reddy</t>
        </is>
      </c>
      <c r="AK277" t="inlineStr">
        <is>
          <t>4 years ago</t>
        </is>
      </c>
      <c r="AL277" t="n">
        <v>5</v>
      </c>
      <c r="AM277" t="inlineStr">
        <is>
          <t>Super nice people, and really quick!</t>
        </is>
      </c>
    </row>
    <row r="278">
      <c r="A278" t="inlineStr">
        <is>
          <t>928_1</t>
        </is>
      </c>
      <c r="B278" t="inlineStr">
        <is>
          <t>Ascentist Healthcare</t>
        </is>
      </c>
      <c r="D278" t="inlineStr">
        <is>
          <t>https://lh3.googleusercontent.com/p/AF1QipOjhIzBFcEXvbcSOA-sxUFncVQyWKFyyHrHdPSo=w800-h600-k-no</t>
        </is>
      </c>
      <c r="E278" t="inlineStr">
        <is>
          <t>https://ascentist.com/</t>
        </is>
      </c>
      <c r="F278" t="inlineStr">
        <is>
          <t>290 NE Tudor Road, Lees Summit, MO 64086</t>
        </is>
      </c>
      <c r="G278" t="inlineStr">
        <is>
          <t>Lees Summit</t>
        </is>
      </c>
      <c r="H278" t="inlineStr">
        <is>
          <t>MO</t>
        </is>
      </c>
      <c r="I278" t="n">
        <v>64086</v>
      </c>
      <c r="J278" t="inlineStr">
        <is>
          <t>(816) 524-5522</t>
        </is>
      </c>
      <c r="M278" t="inlineStr">
        <is>
          <t>Monday: 7:45 AM - 4:30 PM_x000D_
Tuesday: 7:45 AM - 4:30 PM_x000D_
Wednesday: 7:45 AM - 4:30 PM_x000D_
Thursday: 7:45 AM - 4:30 PM_x000D_
Friday: 7:45 AM - 4:30 PM_x000D_
Saturday: Closed_x000D_
Sunday: Closed</t>
        </is>
      </c>
      <c r="N278" s="1" t="inlineStr">
        <is>
          <t>Sleep Medicine Consultation</t>
        </is>
      </c>
      <c r="O278" t="inlineStr">
        <is>
          <t>Insomnia; Obstructive Sleep Apnea (OSA)</t>
        </is>
      </c>
      <c r="P278" t="inlineStr">
        <is>
          <t>Yes</t>
        </is>
      </c>
      <c r="Q278" t="inlineStr">
        <is>
          <t>Ascentist Healthcare is an AASM-accredited sleep center located in Lees Summit, MO._x000D__x000D__x000D_
_x000D__x000D__x000D_
The clinic specializes in sleep medicine consultation. Patients can receive expert care for insomnia and obstructive sleep apnea (OSA).</t>
        </is>
      </c>
      <c r="R278" t="n">
        <v>2.9</v>
      </c>
      <c r="S278" t="n">
        <v>20</v>
      </c>
      <c r="T278" t="inlineStr">
        <is>
          <t>Kenneth Cox</t>
        </is>
      </c>
      <c r="U278" t="inlineStr">
        <is>
          <t>a year ago</t>
        </is>
      </c>
      <c r="V278" t="n">
        <v>5</v>
      </c>
      <c r="W278" t="inlineStr">
        <is>
          <t>Outstanding care. In particular Crystal and her crew. Hands down are the best. I just wish they availed more services. I live a longs ways away. I go for the genuine, quality care you will receive there.</t>
        </is>
      </c>
      <c r="X278" t="inlineStr">
        <is>
          <t>Tondee Lutterman</t>
        </is>
      </c>
      <c r="Y278" t="inlineStr">
        <is>
          <t>3 years ago</t>
        </is>
      </c>
      <c r="Z278" t="n">
        <v>1</v>
      </c>
      <c r="AA278" t="inlineStr">
        <is>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is>
      </c>
      <c r="AB278" t="inlineStr">
        <is>
          <t>Diane M</t>
        </is>
      </c>
      <c r="AC278" t="inlineStr">
        <is>
          <t>4 years ago</t>
        </is>
      </c>
      <c r="AD278" t="n">
        <v>1</v>
      </c>
      <c r="AE278" t="inlineStr">
        <is>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is>
      </c>
      <c r="AF278" t="inlineStr">
        <is>
          <t>Scott Ginther</t>
        </is>
      </c>
      <c r="AG278" t="inlineStr">
        <is>
          <t>4 years ago</t>
        </is>
      </c>
      <c r="AH278" t="n">
        <v>1</v>
      </c>
      <c r="AI278" t="inlineStr">
        <is>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is>
      </c>
      <c r="AJ278" t="inlineStr">
        <is>
          <t>David Y.</t>
        </is>
      </c>
      <c r="AK278" t="inlineStr">
        <is>
          <t>8 years ago</t>
        </is>
      </c>
      <c r="AL278" t="n">
        <v>1</v>
      </c>
      <c r="AM278" t="inlineStr">
        <is>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is>
      </c>
    </row>
    <row r="279" ht="46.8" customHeight="1">
      <c r="A279" t="inlineStr">
        <is>
          <t>939_1</t>
        </is>
      </c>
      <c r="B279" t="inlineStr">
        <is>
          <t>Sleep Center of Northwest Indiana, LLC</t>
        </is>
      </c>
      <c r="C279" t="inlineStr">
        <is>
          <t>Main Office</t>
        </is>
      </c>
      <c r="D279" t="inlineStr">
        <is>
          <t>https://pub-1e3c935a274b4a2ab0d9105f18d410bc.r2.dev/939_1.jpg</t>
        </is>
      </c>
      <c r="E279" t="inlineStr">
        <is>
          <t>https://sleepcenternwi.net</t>
        </is>
      </c>
      <c r="F279" t="inlineStr">
        <is>
          <t>9150 East 109th Avenue, A1, Crown Point, IN 46307</t>
        </is>
      </c>
      <c r="G279" t="inlineStr">
        <is>
          <t>Crown Point</t>
        </is>
      </c>
      <c r="H279" t="inlineStr">
        <is>
          <t>IN</t>
        </is>
      </c>
      <c r="I279" t="n">
        <v>46307</v>
      </c>
      <c r="J279" t="inlineStr">
        <is>
          <t>(219) 756-8000; (219) 836-7535</t>
        </is>
      </c>
      <c r="K279" t="inlineStr">
        <is>
          <t>(219) 756-3699</t>
        </is>
      </c>
      <c r="M279" t="inlineStr">
        <is>
          <t>Monday: 8:00 AM - 4:00 PM_x000D_
Tuesday: 8:00 AM - 4:00 PM_x000D_
Wednesday: 8:00 AM - 4:00 PM_x000D_
Thursday: 8:00 AM - 4:00 PM_x000D_
Friday: 8:00 AM - 4:00 PM_x000D_
Saturday: Closed_x000D_
Sunday: Closed</t>
        </is>
      </c>
      <c r="N279" s="1" t="inlineStr">
        <is>
          <t>Home Sleep Testing; In-Lab Sleep Testing (Polysomnography); Sleep Medicine Consultation</t>
        </is>
      </c>
      <c r="O279" t="inlineStr">
        <is>
          <t>Insomnia; Obstructive Sleep Apnea (OSA)</t>
        </is>
      </c>
      <c r="P279" t="inlineStr">
        <is>
          <t>Yes</t>
        </is>
      </c>
      <c r="Q279" t="inlineStr">
        <is>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is>
      </c>
      <c r="R279" t="n">
        <v>2.7</v>
      </c>
      <c r="S279" t="n">
        <v>6</v>
      </c>
      <c r="T279" t="inlineStr">
        <is>
          <t>Andrew Govert</t>
        </is>
      </c>
      <c r="U279" t="inlineStr">
        <is>
          <t>2 years ago</t>
        </is>
      </c>
      <c r="V279" t="n">
        <v>2</v>
      </c>
      <c r="W279" t="inlineStr">
        <is>
          <t>It was a terrible experience. Room was not welcoming, was about 80 degrees in there. They touted their adjustable bed, my back hurt so bad when I left. At best I got maybe two hours of broken up sleep._x000D__x000D__x000D_
The tech was very nice. But that was the only good thing.</t>
        </is>
      </c>
      <c r="X279" t="inlineStr">
        <is>
          <t>David Mitchell</t>
        </is>
      </c>
      <c r="Y279" t="inlineStr">
        <is>
          <t>4 years ago</t>
        </is>
      </c>
      <c r="Z279" t="n">
        <v>1</v>
      </c>
      <c r="AA279" t="inlineStr">
        <is>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is>
      </c>
      <c r="AB279" t="inlineStr">
        <is>
          <t>jesse bustamante</t>
        </is>
      </c>
      <c r="AC279" t="inlineStr">
        <is>
          <t>4 years ago</t>
        </is>
      </c>
      <c r="AD279" t="n">
        <v>5</v>
      </c>
      <c r="AE279" t="inlineStr">
        <is>
          <t>Nice place</t>
        </is>
      </c>
      <c r="AF279" t="inlineStr">
        <is>
          <t>Jen Batson</t>
        </is>
      </c>
      <c r="AG279" t="inlineStr">
        <is>
          <t>6 years ago</t>
        </is>
      </c>
      <c r="AH279" t="n">
        <v>2</v>
      </c>
      <c r="AI279" t="inlineStr">
        <is>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is>
      </c>
      <c r="AJ279" t="inlineStr">
        <is>
          <t>Michael Sferruzza</t>
        </is>
      </c>
      <c r="AK279" t="inlineStr">
        <is>
          <t>7 years ago</t>
        </is>
      </c>
      <c r="AL279" t="n">
        <v>1</v>
      </c>
      <c r="AM279" t="inlineStr">
        <is>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is>
      </c>
    </row>
    <row r="280" ht="46.8" customHeight="1">
      <c r="A280" t="inlineStr">
        <is>
          <t>941_1</t>
        </is>
      </c>
      <c r="B280" t="inlineStr">
        <is>
          <t>Ascentist Hospital Sleep Center</t>
        </is>
      </c>
      <c r="D280" t="inlineStr">
        <is>
          <t>https://pub-1e3c935a274b4a2ab0d9105f18d410bc.r2.dev/941_1.jpg</t>
        </is>
      </c>
      <c r="E280" t="inlineStr">
        <is>
          <t>https://ascentist.com/</t>
        </is>
      </c>
      <c r="F280" t="inlineStr">
        <is>
          <t>4820 College Boulevard, Overland Park, KS 66211</t>
        </is>
      </c>
      <c r="G280" t="inlineStr">
        <is>
          <t>Overland Park</t>
        </is>
      </c>
      <c r="H280" t="inlineStr">
        <is>
          <t>KS</t>
        </is>
      </c>
      <c r="I280" t="n">
        <v>66211</v>
      </c>
      <c r="J280" t="inlineStr">
        <is>
          <t>(913) 600-7611; (913) 721-3387</t>
        </is>
      </c>
      <c r="M280" t="inlineStr">
        <is>
          <t>Monday: 8:00 AM - 4:30 PM_x000D_
Tuesday: 8:00 AM - 4:30 PM_x000D_
Wednesday: 8:00 AM - 4:30 PM_x000D_
Thursday: 8:00 AM - 4:30 PM_x000D_
Friday: 8:00 AM - 4:30 PM_x000D_
Saturday: Closed_x000D_
Sunday: Closed</t>
        </is>
      </c>
      <c r="N280" s="1" t="inlineStr">
        <is>
          <t>Home Sleep Testing; In-Lab Sleep Testing (Polysomnography); Sleep Medicine Consultation</t>
        </is>
      </c>
      <c r="O280" t="inlineStr">
        <is>
          <t>Insomnia; Narcolepsy; Restless Legs Syndrome (RLS); Sleep Apnea ; Snoring</t>
        </is>
      </c>
      <c r="P280" t="inlineStr">
        <is>
          <t>Yes</t>
        </is>
      </c>
      <c r="Q280" t="inlineStr">
        <is>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is>
      </c>
      <c r="R280" t="n">
        <v>3.1</v>
      </c>
      <c r="S280" t="n">
        <v>34</v>
      </c>
      <c r="T280" t="inlineStr">
        <is>
          <t>Debbie Murchison-Perri</t>
        </is>
      </c>
      <c r="U280" t="inlineStr">
        <is>
          <t>8 months ago</t>
        </is>
      </c>
      <c r="V280" t="n">
        <v>5</v>
      </c>
      <c r="W280" t="inlineStr">
        <is>
          <t>Dr. Phillips and her associates were amazing. They kept me calm during a needle in my foot extraction and I am home now resting. I would recommend Dr. Phillips as she is wonderful 😊</t>
        </is>
      </c>
      <c r="X280" t="inlineStr">
        <is>
          <t>Ann</t>
        </is>
      </c>
      <c r="Y280" t="inlineStr">
        <is>
          <t>a year ago</t>
        </is>
      </c>
      <c r="Z280" t="n">
        <v>1</v>
      </c>
      <c r="AA280" t="inlineStr">
        <is>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is>
      </c>
      <c r="AB280" t="inlineStr">
        <is>
          <t>Mastan Madina</t>
        </is>
      </c>
      <c r="AC280" t="inlineStr">
        <is>
          <t>a year ago</t>
        </is>
      </c>
      <c r="AD280" t="n">
        <v>2</v>
      </c>
      <c r="AE280" t="inlineStr">
        <is>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is>
      </c>
      <c r="AF280" t="inlineStr">
        <is>
          <t>Jessica Price</t>
        </is>
      </c>
      <c r="AG280" t="inlineStr">
        <is>
          <t>2 years ago</t>
        </is>
      </c>
      <c r="AH280" t="n">
        <v>1</v>
      </c>
      <c r="AI280" t="inlineStr">
        <is>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is>
      </c>
      <c r="AJ280" t="inlineStr">
        <is>
          <t>pierre michaels</t>
        </is>
      </c>
      <c r="AK280" t="inlineStr">
        <is>
          <t>2 years ago</t>
        </is>
      </c>
      <c r="AL280" t="n">
        <v>5</v>
      </c>
      <c r="AM280" t="inlineStr">
        <is>
          <t>Located @ 4820 College Boulevard_x000D__x000D__x000D_
Leawood KS,very good doc, &amp; nurses_x000D__x000D__x000D_
as well as Staff..who treats everyone_x000D__x000D__x000D_
with good care &amp; are very professional all the time!..💯</t>
        </is>
      </c>
    </row>
    <row r="281">
      <c r="A281" t="inlineStr">
        <is>
          <t>963_1</t>
        </is>
      </c>
      <c r="B281" t="inlineStr">
        <is>
          <t>Defiance Regional Hospital</t>
        </is>
      </c>
      <c r="D281" t="inlineStr">
        <is>
          <t>https://pub-1e3c935a274b4a2ab0d9105f18d410bc.r2.dev/963_1.jpg</t>
        </is>
      </c>
      <c r="E281" t="inlineStr">
        <is>
          <t>https://www.promedica.org</t>
        </is>
      </c>
      <c r="F281" t="inlineStr">
        <is>
          <t>1252 Ralston Avenue Medical Office Building 2, Suite 402, Defiance, OH 43512</t>
        </is>
      </c>
      <c r="G281" t="inlineStr">
        <is>
          <t>Defiance</t>
        </is>
      </c>
      <c r="H281" t="inlineStr">
        <is>
          <t>OH</t>
        </is>
      </c>
      <c r="I281" t="n">
        <v>43512</v>
      </c>
      <c r="J281" t="inlineStr">
        <is>
          <t>(419) 783-6955</t>
        </is>
      </c>
      <c r="M281" t="inlineStr">
        <is>
          <t>Monday: Open 24 hours_x000D_
Tuesday: Open 24 hours_x000D_
Wednesday: Open 24 hours_x000D_
Thursday: Open 24 hours_x000D_
Friday: Open 24 hours_x000D_
Saturday: Open 24 hours_x000D_
Sunday: Open 24 hours</t>
        </is>
      </c>
      <c r="N281" s="1" t="inlineStr">
        <is>
          <t>Sleep Medicine Consultation</t>
        </is>
      </c>
      <c r="O281" t="inlineStr">
        <is>
          <t xml:space="preserve">Sleep Apnea </t>
        </is>
      </c>
      <c r="P281" t="inlineStr">
        <is>
          <t>Yes</t>
        </is>
      </c>
      <c r="Q281" t="inlineStr">
        <is>
          <t>Defiance Regional Hospital is an AASM-accredited sleep center located in Defiance, OH._x000D__x000D__x000D_
_x000D__x000D__x000D_
The clinic specializes in sleep medicine consultation. Patients can receive expert care for sleep apnea.</t>
        </is>
      </c>
      <c r="R281" t="n">
        <v>3</v>
      </c>
      <c r="S281" t="n">
        <v>82</v>
      </c>
      <c r="T281" t="inlineStr">
        <is>
          <t>AyeJay</t>
        </is>
      </c>
      <c r="U281" t="inlineStr">
        <is>
          <t>2 weeks ago</t>
        </is>
      </c>
      <c r="V281" t="n">
        <v>1</v>
      </c>
      <c r="W281" t="inlineStr">
        <is>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is>
      </c>
      <c r="X281" t="inlineStr">
        <is>
          <t>Tanner Fernando</t>
        </is>
      </c>
      <c r="Y281" t="inlineStr">
        <is>
          <t>3 months ago</t>
        </is>
      </c>
      <c r="Z281" t="n">
        <v>5</v>
      </c>
      <c r="AA281" t="inlineStr">
        <is>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is>
      </c>
      <c r="AB281" t="inlineStr">
        <is>
          <t>Deedra DeCamp</t>
        </is>
      </c>
      <c r="AC281" t="inlineStr">
        <is>
          <t>3 months ago</t>
        </is>
      </c>
      <c r="AD281" t="n">
        <v>1</v>
      </c>
      <c r="AE281" t="inlineStr">
        <is>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is>
      </c>
      <c r="AF281" t="inlineStr">
        <is>
          <t>Cap'n Jack</t>
        </is>
      </c>
      <c r="AG281" t="inlineStr">
        <is>
          <t>6 months ago</t>
        </is>
      </c>
      <c r="AH281" t="n">
        <v>5</v>
      </c>
      <c r="AI281" t="inlineStr">
        <is>
          <t>My mother had surgery here and stayed for 2 nights. The nursing staff was friendly and made sure she was as comfortable as possible. They deserve a raise for sure!</t>
        </is>
      </c>
      <c r="AJ281" t="inlineStr">
        <is>
          <t>Audrye Riethman</t>
        </is>
      </c>
      <c r="AK281" t="inlineStr">
        <is>
          <t>11 months ago</t>
        </is>
      </c>
      <c r="AL281" t="n">
        <v>5</v>
      </c>
      <c r="AM281" t="inlineStr">
        <is>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is>
      </c>
    </row>
    <row r="282" ht="46.8" customHeight="1">
      <c r="A282" t="inlineStr">
        <is>
          <t>965_1</t>
        </is>
      </c>
      <c r="B282" t="inlineStr">
        <is>
          <t>Sleep Lab for Children and Adults</t>
        </is>
      </c>
      <c r="C282" t="inlineStr">
        <is>
          <t>Main Office</t>
        </is>
      </c>
      <c r="D282" t="inlineStr">
        <is>
          <t>https://www.sleeplabca.com/s/cc_images/cache_933824788.jpg?t=1582679104</t>
        </is>
      </c>
      <c r="E282" t="inlineStr">
        <is>
          <t>https://www.sleeplabca.com/</t>
        </is>
      </c>
      <c r="F282" t="inlineStr">
        <is>
          <t>1340 Alverser Drive, North Chesterfield, VA 23113</t>
        </is>
      </c>
      <c r="G282" t="inlineStr">
        <is>
          <t>North Chesterfield</t>
        </is>
      </c>
      <c r="H282" t="inlineStr">
        <is>
          <t>VA</t>
        </is>
      </c>
      <c r="I282" t="n">
        <v>23113</v>
      </c>
      <c r="J282" t="inlineStr">
        <is>
          <t>(804) 897-3572; (804) 897-1705</t>
        </is>
      </c>
      <c r="K282" t="inlineStr">
        <is>
          <t>(804) 897-3574</t>
        </is>
      </c>
      <c r="M282" t="inlineStr">
        <is>
          <t>Monday: 8:00 AM - 4:00 PM_x000D_
Tuesday: 8:00 AM - 4:00 PM_x000D_
Wednesday: 8:00 AM - 4:00 PM_x000D_
Thursday: 8:00 AM - 4:00 PM_x000D_
Friday: 8:00 AM - 4:00 PM_x000D_
Saturday: Closed_x000D_
Sunday: Closed</t>
        </is>
      </c>
      <c r="N282" s="1" t="inlineStr">
        <is>
          <t>Home Sleep Testing; In-Lab Sleep Testing (Polysomnography); Sleep Medicine Consultation</t>
        </is>
      </c>
      <c r="O282" t="inlineStr">
        <is>
          <t>Circadian Rhythm Disorders ; Insomnia; Narcolepsy; Obstructive Sleep Apnea (OSA); Pediatric Sleep Disorders; REM Sleep Behavior Disorder (RBD); Restless Legs Syndrome (RLS); Sleep-Disordered Breathing</t>
        </is>
      </c>
      <c r="P282" t="inlineStr">
        <is>
          <t>Yes</t>
        </is>
      </c>
      <c r="Q282" t="inlineStr">
        <is>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82" t="n">
        <v>4.9</v>
      </c>
      <c r="S282" t="n">
        <v>113</v>
      </c>
      <c r="T282" t="inlineStr">
        <is>
          <t>L</t>
        </is>
      </c>
      <c r="U282" t="inlineStr">
        <is>
          <t>a year ago</t>
        </is>
      </c>
      <c r="V282" t="n">
        <v>1</v>
      </c>
      <c r="W282" t="inlineStr">
        <is>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is>
      </c>
      <c r="X282" t="inlineStr">
        <is>
          <t>Cya Vsqz</t>
        </is>
      </c>
      <c r="Y282" t="inlineStr">
        <is>
          <t>2 years ago</t>
        </is>
      </c>
      <c r="Z282" t="n">
        <v>4</v>
      </c>
      <c r="AA282" t="inlineStr">
        <is>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is>
      </c>
      <c r="AB282" t="inlineStr">
        <is>
          <t>Rachel Queen</t>
        </is>
      </c>
      <c r="AC282" t="inlineStr">
        <is>
          <t>3 years ago</t>
        </is>
      </c>
      <c r="AD282" t="n">
        <v>5</v>
      </c>
      <c r="AE282" t="inlineStr">
        <is>
          <t>Very nice experience and the gentleman working was extremely kind and helpful. My son (5yo) had a sleep study at the facility. The rooms were clean and comfortable, much like a bedroom as opposed to a sterile hospital room. Would definitely recommend others to choose this facility.</t>
        </is>
      </c>
      <c r="AF282" t="inlineStr">
        <is>
          <t>Rachel Reedinger</t>
        </is>
      </c>
      <c r="AG282" t="inlineStr">
        <is>
          <t>8 years ago</t>
        </is>
      </c>
      <c r="AH282" t="n">
        <v>5</v>
      </c>
      <c r="AI282" t="inlineStr">
        <is>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is>
      </c>
      <c r="AJ282" t="inlineStr">
        <is>
          <t>Rashella Callahan</t>
        </is>
      </c>
      <c r="AK282" t="inlineStr">
        <is>
          <t>10 years ago</t>
        </is>
      </c>
      <c r="AL282" t="n">
        <v>5</v>
      </c>
      <c r="AM282" t="inlineStr">
        <is>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is>
      </c>
    </row>
    <row r="283" ht="46.8" customHeight="1">
      <c r="A283" t="inlineStr">
        <is>
          <t>971_1</t>
        </is>
      </c>
      <c r="B283" t="inlineStr">
        <is>
          <t>HCA Midwest Overland Park Regional Medical Center Sleep Disorders Center</t>
        </is>
      </c>
      <c r="C283" t="inlineStr">
        <is>
          <t>Main Office</t>
        </is>
      </c>
      <c r="D283" t="inlineStr">
        <is>
          <t>https://pub-1e3c935a274b4a2ab0d9105f18d410bc.r2.dev/971_1.jpg</t>
        </is>
      </c>
      <c r="E283" t="inlineStr">
        <is>
          <t>https://www.hcamidwest.com/specialties/sleep-disorders</t>
        </is>
      </c>
      <c r="F283" t="inlineStr">
        <is>
          <t>11164 South Noble Drive 100, Olathe, KS 66061</t>
        </is>
      </c>
      <c r="G283" t="inlineStr">
        <is>
          <t>Olathe</t>
        </is>
      </c>
      <c r="H283" t="inlineStr">
        <is>
          <t>KS</t>
        </is>
      </c>
      <c r="I283" t="n">
        <v>66061</v>
      </c>
      <c r="J283" t="inlineStr">
        <is>
          <t>(913) 541-5800; (913) 390-7064; (913) 754-3275</t>
        </is>
      </c>
      <c r="K283" t="inlineStr">
        <is>
          <t>(913) 390-7964</t>
        </is>
      </c>
      <c r="M283" t="inlineStr">
        <is>
          <t>Monday: 9:00 AM - 5:00 PM_x000D_
Tuesday: 9:00 AM - 5:00 PM_x000D_
Wednesday: 9:00 AM - 5:00 PM_x000D_
Thursday: 9:00 AM - 5:00 PM_x000D_
Friday: 9:00 AM - 5:00 PM_x000D_
Saturday: Closed_x000D_
Sunday: Closed</t>
        </is>
      </c>
      <c r="N283" s="1" t="inlineStr">
        <is>
          <t>Home Sleep Testing; In-Lab Sleep Testing (Polysomnography); Sleep Medicine Consultation</t>
        </is>
      </c>
      <c r="O283" t="inlineStr">
        <is>
          <t>Hypersomnia/Excessive Daytime Sleepiness; Insomnia; Narcolepsy; Obstructive Sleep Apnea (OSA); Parasomnias ; Restless Legs Syndrome (RLS)</t>
        </is>
      </c>
      <c r="P283" t="inlineStr">
        <is>
          <t>Yes</t>
        </is>
      </c>
      <c r="Q283" t="inlineStr">
        <is>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is>
      </c>
      <c r="R283" t="n">
        <v>3.4</v>
      </c>
      <c r="S283" t="n">
        <v>28</v>
      </c>
      <c r="T283" t="inlineStr">
        <is>
          <t>Lee White</t>
        </is>
      </c>
      <c r="U283" t="inlineStr">
        <is>
          <t>a month ago</t>
        </is>
      </c>
      <c r="V283" t="n">
        <v>3</v>
      </c>
      <c r="W283" t="inlineStr">
        <is>
          <t>Rather spartan in patient amenities. If you want something to drink, bring it. The beds look fine, but they need to be inclined by motor.for those of us who can’t sleep on a flat bed. Otherwise, it’s OK.</t>
        </is>
      </c>
      <c r="X283" t="inlineStr">
        <is>
          <t>Yost Malone</t>
        </is>
      </c>
      <c r="Y283" t="inlineStr">
        <is>
          <t>a month ago</t>
        </is>
      </c>
      <c r="Z283" t="n">
        <v>5</v>
      </c>
      <c r="AA283" t="inlineStr">
        <is>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is>
      </c>
      <c r="AB283" t="inlineStr">
        <is>
          <t>Eric Friedman</t>
        </is>
      </c>
      <c r="AC283" t="inlineStr">
        <is>
          <t>2 months ago</t>
        </is>
      </c>
      <c r="AD283" t="n">
        <v>5</v>
      </c>
      <c r="AE283" t="inlineStr">
        <is>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is>
      </c>
      <c r="AF283" t="inlineStr">
        <is>
          <t>Rachel Baker</t>
        </is>
      </c>
      <c r="AG283" t="inlineStr">
        <is>
          <t>2 months ago</t>
        </is>
      </c>
      <c r="AH283" t="n">
        <v>5</v>
      </c>
      <c r="AI283" t="inlineStr">
        <is>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is>
      </c>
      <c r="AJ283" t="inlineStr">
        <is>
          <t>Timothy Wood</t>
        </is>
      </c>
      <c r="AK283" t="inlineStr">
        <is>
          <t>a year ago</t>
        </is>
      </c>
      <c r="AL283" t="n">
        <v>1</v>
      </c>
      <c r="AM283" t="inlineStr">
        <is>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is>
      </c>
    </row>
    <row r="284" ht="46.8" customHeight="1">
      <c r="A284" t="inlineStr">
        <is>
          <t>980_1</t>
        </is>
      </c>
      <c r="B284" t="inlineStr">
        <is>
          <t>VCU Center for Sleep Medicine</t>
        </is>
      </c>
      <c r="C284" t="inlineStr">
        <is>
          <t>Ambulatory Care Center</t>
        </is>
      </c>
      <c r="D284" t="inlineStr">
        <is>
          <t>https://go.vcuhealth.org/media/HospitalLocations/AmbulatoryCare-240630_189_tk_sr.jpg</t>
        </is>
      </c>
      <c r="E284" t="inlineStr">
        <is>
          <t>https://www.vcuhealth.org/locations/?specialty=Sleep+Medicine</t>
        </is>
      </c>
      <c r="F284" t="inlineStr">
        <is>
          <t>417 N. 11th Street, Richmond, VA 23219</t>
        </is>
      </c>
      <c r="G284" t="inlineStr">
        <is>
          <t>Richmond</t>
        </is>
      </c>
      <c r="H284" t="inlineStr">
        <is>
          <t>VA</t>
        </is>
      </c>
      <c r="I284" t="inlineStr">
        <is>
          <t>23219</t>
        </is>
      </c>
      <c r="J284" t="inlineStr">
        <is>
          <t>(804) 323-2255</t>
        </is>
      </c>
      <c r="M284" t="inlineStr">
        <is>
          <t>Call for hours or appointment</t>
        </is>
      </c>
      <c r="N284" s="1" t="inlineStr">
        <is>
          <t>Home Sleep Testing; In-Lab Sleep Testing (Polysomnography); Sleep Medicine Consultation</t>
        </is>
      </c>
      <c r="O284" t="inlineStr">
        <is>
          <t xml:space="preserve">Insomnia; Sleep Apnea </t>
        </is>
      </c>
      <c r="P284" t="inlineStr">
        <is>
          <t>Yes</t>
        </is>
      </c>
      <c r="Q284" t="inlineStr">
        <is>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is>
      </c>
      <c r="R284" t="n">
        <v>2.4</v>
      </c>
      <c r="S284" t="n">
        <v>23</v>
      </c>
      <c r="T284" t="inlineStr">
        <is>
          <t>Amy G-money</t>
        </is>
      </c>
      <c r="U284" t="inlineStr">
        <is>
          <t>8 months ago</t>
        </is>
      </c>
      <c r="V284" t="n">
        <v>1</v>
      </c>
      <c r="W284" t="inlineStr">
        <is>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is>
      </c>
      <c r="X284" t="inlineStr">
        <is>
          <t>Max Trapkin</t>
        </is>
      </c>
      <c r="Y284" t="inlineStr">
        <is>
          <t>8 months ago</t>
        </is>
      </c>
      <c r="Z284" t="n">
        <v>1</v>
      </c>
      <c r="AA284" t="inlineStr">
        <is>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is>
      </c>
      <c r="AB284" t="inlineStr">
        <is>
          <t>Gelsey Bostick</t>
        </is>
      </c>
      <c r="AC284" t="inlineStr">
        <is>
          <t>a year ago</t>
        </is>
      </c>
      <c r="AD284" t="n">
        <v>1</v>
      </c>
      <c r="AE284" t="inlineStr">
        <is>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is>
      </c>
      <c r="AF284" t="inlineStr">
        <is>
          <t>Skyler Pugh-Byerly</t>
        </is>
      </c>
      <c r="AG284" t="inlineStr">
        <is>
          <t>4 years ago</t>
        </is>
      </c>
      <c r="AH284" t="n">
        <v>1</v>
      </c>
      <c r="AI284" t="inlineStr">
        <is>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is>
      </c>
      <c r="AJ284" t="inlineStr">
        <is>
          <t>MK</t>
        </is>
      </c>
      <c r="AK284" t="inlineStr">
        <is>
          <t>6 years ago</t>
        </is>
      </c>
      <c r="AL284" t="n">
        <v>2</v>
      </c>
      <c r="AM284" t="inlineStr">
        <is>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is>
      </c>
    </row>
    <row r="285" ht="46.8" customHeight="1">
      <c r="A285" t="inlineStr">
        <is>
          <t>980_2</t>
        </is>
      </c>
      <c r="B285" t="inlineStr">
        <is>
          <t>VCU Center for Sleep Medicine</t>
        </is>
      </c>
      <c r="C285" t="inlineStr">
        <is>
          <t>Stony Point 9105</t>
        </is>
      </c>
      <c r="D285" t="inlineStr">
        <is>
          <t>https://go.vcuhealth.org/media/HospitalLocations/StonyPoint_9105_cropped.jpg</t>
        </is>
      </c>
      <c r="E285" t="inlineStr">
        <is>
          <t>https://www.vcuhealth.org/locations/?specialty=Sleep+Medicine</t>
        </is>
      </c>
      <c r="F285" t="inlineStr">
        <is>
          <t>9105 Stony Point Drive, Richmond, VA 23235</t>
        </is>
      </c>
      <c r="G285" t="inlineStr">
        <is>
          <t>Richmond</t>
        </is>
      </c>
      <c r="H285" t="inlineStr">
        <is>
          <t>VA</t>
        </is>
      </c>
      <c r="I285" t="n">
        <v>23235</v>
      </c>
      <c r="J285" t="inlineStr">
        <is>
          <t>(804) 323-2256</t>
        </is>
      </c>
      <c r="K285" t="inlineStr">
        <is>
          <t>(804) 323-2262</t>
        </is>
      </c>
      <c r="M285" t="inlineStr">
        <is>
          <t>Call for hours or appointment</t>
        </is>
      </c>
      <c r="N285" s="1" t="inlineStr">
        <is>
          <t>Home Sleep Testing; In-Lab Sleep Testing (Polysomnography); Sleep Medicine Consultation</t>
        </is>
      </c>
      <c r="O285" t="inlineStr">
        <is>
          <t xml:space="preserve">Insomnia; Sleep Apnea </t>
        </is>
      </c>
      <c r="P285" t="inlineStr">
        <is>
          <t>Yes</t>
        </is>
      </c>
      <c r="Q285" t="inlineStr">
        <is>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is>
      </c>
      <c r="R285" t="n">
        <v>2.4</v>
      </c>
      <c r="S285" t="n">
        <v>23</v>
      </c>
      <c r="T285" t="inlineStr">
        <is>
          <t>Amy G-money</t>
        </is>
      </c>
      <c r="U285" t="inlineStr">
        <is>
          <t>8 months ago</t>
        </is>
      </c>
      <c r="V285" t="n">
        <v>1</v>
      </c>
      <c r="W285" t="inlineStr">
        <is>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is>
      </c>
      <c r="X285" t="inlineStr">
        <is>
          <t>Max Trapkin</t>
        </is>
      </c>
      <c r="Y285" t="inlineStr">
        <is>
          <t>8 months ago</t>
        </is>
      </c>
      <c r="Z285" t="n">
        <v>1</v>
      </c>
      <c r="AA285" t="inlineStr">
        <is>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is>
      </c>
      <c r="AB285" t="inlineStr">
        <is>
          <t>Gelsey Bostick</t>
        </is>
      </c>
      <c r="AC285" t="inlineStr">
        <is>
          <t>a year ago</t>
        </is>
      </c>
      <c r="AD285" t="n">
        <v>1</v>
      </c>
      <c r="AE285" t="inlineStr">
        <is>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is>
      </c>
      <c r="AF285" t="inlineStr">
        <is>
          <t>Skyler Pugh-Byerly</t>
        </is>
      </c>
      <c r="AG285" t="inlineStr">
        <is>
          <t>4 years ago</t>
        </is>
      </c>
      <c r="AH285" t="n">
        <v>1</v>
      </c>
      <c r="AI285" t="inlineStr">
        <is>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is>
      </c>
      <c r="AJ285" t="inlineStr">
        <is>
          <t>MK</t>
        </is>
      </c>
      <c r="AK285" t="inlineStr">
        <is>
          <t>6 years ago</t>
        </is>
      </c>
      <c r="AL285" t="n">
        <v>2</v>
      </c>
      <c r="AM285" t="inlineStr">
        <is>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is>
      </c>
    </row>
    <row r="286" ht="46.8" customHeight="1">
      <c r="A286" t="inlineStr">
        <is>
          <t>980_3</t>
        </is>
      </c>
      <c r="B286" t="inlineStr">
        <is>
          <t>VCU Center for Sleep Medicine</t>
        </is>
      </c>
      <c r="C286" t="inlineStr">
        <is>
          <t>VCU Medical Center Gateway Building</t>
        </is>
      </c>
      <c r="D286" t="inlineStr">
        <is>
          <t>https://go.vcuhealth.org/media/HospitalLocations/Gateway-231104_028_tk_sr.jpg</t>
        </is>
      </c>
      <c r="E286" t="inlineStr">
        <is>
          <t>https://www.vcuhealth.org/locations/?specialty=Sleep+Medicine</t>
        </is>
      </c>
      <c r="F286" t="inlineStr">
        <is>
          <t>1200 E. Marshall Street, Richmond, VA 23219</t>
        </is>
      </c>
      <c r="G286" t="inlineStr">
        <is>
          <t>Richmond</t>
        </is>
      </c>
      <c r="H286" t="inlineStr">
        <is>
          <t>VA</t>
        </is>
      </c>
      <c r="I286" t="inlineStr">
        <is>
          <t>23219</t>
        </is>
      </c>
      <c r="J286" t="inlineStr">
        <is>
          <t>(804) 323-2255</t>
        </is>
      </c>
      <c r="M286" t="inlineStr">
        <is>
          <t>Call for hours or appointment</t>
        </is>
      </c>
      <c r="N286" s="1" t="inlineStr">
        <is>
          <t>Home Sleep Testing; In-Lab Sleep Testing (Polysomnography); Sleep Medicine Consultation</t>
        </is>
      </c>
      <c r="O286" t="inlineStr">
        <is>
          <t xml:space="preserve">Insomnia; Sleep Apnea </t>
        </is>
      </c>
      <c r="P286" t="inlineStr">
        <is>
          <t>Yes</t>
        </is>
      </c>
      <c r="Q286" t="inlineStr">
        <is>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is>
      </c>
      <c r="R286" t="n">
        <v>2.4</v>
      </c>
      <c r="S286" t="n">
        <v>23</v>
      </c>
      <c r="T286" t="inlineStr">
        <is>
          <t>Amy G-money</t>
        </is>
      </c>
      <c r="U286" t="inlineStr">
        <is>
          <t>8 months ago</t>
        </is>
      </c>
      <c r="V286" t="n">
        <v>1</v>
      </c>
      <c r="W286" t="inlineStr">
        <is>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is>
      </c>
      <c r="X286" t="inlineStr">
        <is>
          <t>Max Trapkin</t>
        </is>
      </c>
      <c r="Y286" t="inlineStr">
        <is>
          <t>8 months ago</t>
        </is>
      </c>
      <c r="Z286" t="n">
        <v>1</v>
      </c>
      <c r="AA286" t="inlineStr">
        <is>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is>
      </c>
      <c r="AB286" t="inlineStr">
        <is>
          <t>Gelsey Bostick</t>
        </is>
      </c>
      <c r="AC286" t="inlineStr">
        <is>
          <t>a year ago</t>
        </is>
      </c>
      <c r="AD286" t="n">
        <v>1</v>
      </c>
      <c r="AE286" t="inlineStr">
        <is>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is>
      </c>
      <c r="AF286" t="inlineStr">
        <is>
          <t>Skyler Pugh-Byerly</t>
        </is>
      </c>
      <c r="AG286" t="inlineStr">
        <is>
          <t>4 years ago</t>
        </is>
      </c>
      <c r="AH286" t="n">
        <v>1</v>
      </c>
      <c r="AI286" t="inlineStr">
        <is>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is>
      </c>
      <c r="AJ286" t="inlineStr">
        <is>
          <t>MK</t>
        </is>
      </c>
      <c r="AK286" t="inlineStr">
        <is>
          <t>6 years ago</t>
        </is>
      </c>
      <c r="AL286" t="n">
        <v>2</v>
      </c>
      <c r="AM286" t="inlineStr">
        <is>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is>
      </c>
    </row>
    <row r="287" ht="46.8" customHeight="1">
      <c r="A287" t="inlineStr">
        <is>
          <t>971_2</t>
        </is>
      </c>
      <c r="B287" t="inlineStr">
        <is>
          <t>HCA Midwest Overland Park Regional Medical Center Sleep Disorders Center</t>
        </is>
      </c>
      <c r="C287" t="inlineStr">
        <is>
          <t>Lee's Summit Medical Center</t>
        </is>
      </c>
      <c r="D287" t="inlineStr">
        <is>
          <t>https://www.hcadam.com/api/public/content/6f010db84dc542c6a868f39d4f312deb?w=640&amp;t=w640</t>
        </is>
      </c>
      <c r="E287" t="inlineStr">
        <is>
          <t>https://www.hcamidwest.com/locations?filters.taxonomy_terms=Sleep+disorders</t>
        </is>
      </c>
      <c r="F287" t="inlineStr">
        <is>
          <t>2100 SE Blue Parkway, Lees Summit, MO 64063</t>
        </is>
      </c>
      <c r="G287" t="inlineStr">
        <is>
          <t>Lees Summit</t>
        </is>
      </c>
      <c r="H287" t="inlineStr">
        <is>
          <t>MO</t>
        </is>
      </c>
      <c r="I287" t="inlineStr">
        <is>
          <t>64063</t>
        </is>
      </c>
      <c r="J287" t="inlineStr">
        <is>
          <t>(816) 282-5000</t>
        </is>
      </c>
      <c r="M287" t="inlineStr">
        <is>
          <t>Monday: Open 24 hours_x000D_
Tuesday: Open 24 hours_x000D_
Wednesday: Open 24 hours_x000D_
Thursday: Open 24 hours_x000D_
Friday: Open 24 hours_x000D_
Saturday: Open 24 hours_x000D_
Sunday: Open 24 hours</t>
        </is>
      </c>
      <c r="N287" s="1" t="inlineStr">
        <is>
          <t>Home Sleep Testing; In-Lab Sleep Testing (Polysomnography); Sleep Medicine Consultation</t>
        </is>
      </c>
      <c r="O287" t="inlineStr">
        <is>
          <t>Hypersomnia/Excessive Daytime Sleepiness; Insomnia; Narcolepsy; Obstructive Sleep Apnea (OSA); Parasomnias ; Restless Legs Syndrome (RLS)</t>
        </is>
      </c>
      <c r="P287" t="inlineStr">
        <is>
          <t>Yes</t>
        </is>
      </c>
      <c r="Q287" t="inlineStr">
        <is>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is>
      </c>
      <c r="R287" t="n">
        <v>4.5</v>
      </c>
      <c r="S287" t="n">
        <v>3188</v>
      </c>
      <c r="T287" t="inlineStr">
        <is>
          <t>Justin Guggenmos</t>
        </is>
      </c>
      <c r="U287" t="inlineStr">
        <is>
          <t>2 weeks ago</t>
        </is>
      </c>
      <c r="V287" t="n">
        <v>5</v>
      </c>
      <c r="W287" t="inlineStr">
        <is>
          <t>The entire process from check-in to recovery and going home was awesome. Every person I interacted with had great customer service and were very helpful.  This place sets a standard on how medical procedure should be done and how customers should be treated.</t>
        </is>
      </c>
      <c r="X287" t="inlineStr">
        <is>
          <t>Angela Daniel</t>
        </is>
      </c>
      <c r="Y287" t="inlineStr">
        <is>
          <t>a month ago</t>
        </is>
      </c>
      <c r="Z287" t="n">
        <v>4</v>
      </c>
      <c r="AA287" t="inlineStr">
        <is>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is>
      </c>
      <c r="AB287" t="inlineStr">
        <is>
          <t>Lisa Thomas</t>
        </is>
      </c>
      <c r="AC287" t="inlineStr">
        <is>
          <t>a month ago</t>
        </is>
      </c>
      <c r="AD287" t="n">
        <v>5</v>
      </c>
      <c r="AE287" t="inlineStr">
        <is>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is>
      </c>
      <c r="AF287" t="inlineStr">
        <is>
          <t>Cassandra Stafford</t>
        </is>
      </c>
      <c r="AG287" t="inlineStr">
        <is>
          <t>2 months ago</t>
        </is>
      </c>
      <c r="AH287" t="n">
        <v>5</v>
      </c>
      <c r="AI287" t="inlineStr">
        <is>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is>
      </c>
      <c r="AJ287" t="inlineStr">
        <is>
          <t>Judy Heidbrink</t>
        </is>
      </c>
      <c r="AK287" t="inlineStr">
        <is>
          <t>4 months ago</t>
        </is>
      </c>
      <c r="AL287" t="n">
        <v>5</v>
      </c>
      <c r="AM287" t="inlineStr">
        <is>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is>
      </c>
    </row>
    <row r="288" ht="46.8" customHeight="1">
      <c r="A288" t="inlineStr">
        <is>
          <t>971_4</t>
        </is>
      </c>
      <c r="B288" t="inlineStr">
        <is>
          <t>HCA Midwest Overland Park Regional Medical Center Sleep Disorders Center</t>
        </is>
      </c>
      <c r="C288" t="inlineStr">
        <is>
          <t>Centerpoint Medical Center</t>
        </is>
      </c>
      <c r="D288" t="inlineStr">
        <is>
          <t>https://www.hcadam.com/api/public/content/c97568b0785c4d20b8617d195b8a6473?w=640&amp;t=w640</t>
        </is>
      </c>
      <c r="E288" t="inlineStr">
        <is>
          <t>https://www.hcamidwest.com/locations?filters.taxonomy_terms=Sleep+disorders</t>
        </is>
      </c>
      <c r="F288" t="inlineStr">
        <is>
          <t>19600 E 39th Street S, Independence, MO 64057</t>
        </is>
      </c>
      <c r="G288" t="inlineStr">
        <is>
          <t>Independence</t>
        </is>
      </c>
      <c r="H288" t="inlineStr">
        <is>
          <t>MO</t>
        </is>
      </c>
      <c r="I288" t="inlineStr">
        <is>
          <t>64057</t>
        </is>
      </c>
      <c r="J288" t="inlineStr">
        <is>
          <t>(816) 698-7000</t>
        </is>
      </c>
      <c r="M288" t="inlineStr">
        <is>
          <t>Monday: Open 24 hours_x000D_
Tuesday: Open 24 hours_x000D_
Wednesday: Open 24 hours_x000D_
Thursday: Open 24 hours_x000D_
Friday: Open 24 hours_x000D_
Saturday: Open 24 hours_x000D_
Sunday: Open 24 hours</t>
        </is>
      </c>
      <c r="N288" s="1" t="inlineStr">
        <is>
          <t>Home Sleep Testing; In-Lab Sleep Testing (Polysomnography); Sleep Medicine Consultation</t>
        </is>
      </c>
      <c r="O288" t="inlineStr">
        <is>
          <t>Hypersomnia/Excessive Daytime Sleepiness; Insomnia; Narcolepsy; Obstructive Sleep Apnea (OSA); Parasomnias ; Restless Legs Syndrome (RLS)</t>
        </is>
      </c>
      <c r="P288" t="inlineStr">
        <is>
          <t>Yes</t>
        </is>
      </c>
      <c r="Q288" t="inlineStr">
        <is>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is>
      </c>
      <c r="R288" t="n">
        <v>4.1</v>
      </c>
      <c r="S288" t="n">
        <v>3976</v>
      </c>
      <c r="T288" t="inlineStr">
        <is>
          <t>Lisa Wilt</t>
        </is>
      </c>
      <c r="U288" t="inlineStr">
        <is>
          <t>2 weeks ago</t>
        </is>
      </c>
      <c r="V288" t="n">
        <v>5</v>
      </c>
      <c r="W288" t="inlineStr">
        <is>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is>
      </c>
      <c r="X288" t="inlineStr">
        <is>
          <t>Gloria Charles</t>
        </is>
      </c>
      <c r="Y288" t="inlineStr">
        <is>
          <t>3 weeks ago</t>
        </is>
      </c>
      <c r="Z288" t="n">
        <v>5</v>
      </c>
      <c r="AA288" t="inlineStr">
        <is>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is>
      </c>
      <c r="AB288" t="inlineStr">
        <is>
          <t>WakeUpPeople99</t>
        </is>
      </c>
      <c r="AC288" t="inlineStr">
        <is>
          <t>a month ago</t>
        </is>
      </c>
      <c r="AD288" t="n">
        <v>5</v>
      </c>
      <c r="AE288" t="inlineStr">
        <is>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is>
      </c>
      <c r="AF288" t="inlineStr">
        <is>
          <t>Brent Land</t>
        </is>
      </c>
      <c r="AG288" t="inlineStr">
        <is>
          <t>a month ago</t>
        </is>
      </c>
      <c r="AH288" t="n">
        <v>5</v>
      </c>
      <c r="AI288" t="inlineStr">
        <is>
          <t>The care i received was second to none. The staff was very caring and took time out making sure i was comfortable. Dr. Rizzi is the best, ive been battling a wound for 3 years in a matter of minutes he knew what needed to be done and did it and now 3 weeks out im almost healed.</t>
        </is>
      </c>
      <c r="AJ288" t="inlineStr">
        <is>
          <t>Connie Knowles</t>
        </is>
      </c>
      <c r="AK288" t="inlineStr">
        <is>
          <t>a month ago</t>
        </is>
      </c>
      <c r="AL288" t="n">
        <v>5</v>
      </c>
      <c r="AM288" t="inlineStr">
        <is>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is>
      </c>
    </row>
    <row r="289" ht="46.8" customHeight="1">
      <c r="A289" t="inlineStr">
        <is>
          <t>971_6</t>
        </is>
      </c>
      <c r="B289" t="inlineStr">
        <is>
          <t>HCA Midwest Overland Park Regional Medical Center Sleep Disorders Center</t>
        </is>
      </c>
      <c r="C289" t="inlineStr">
        <is>
          <t>Overland Park Regional Medical Center</t>
        </is>
      </c>
      <c r="D289" t="inlineStr">
        <is>
          <t>https://www.hcadam.com/api/public/content/add5337fe8444d7ea9910dd297afec0d?w=640&amp;t=w640</t>
        </is>
      </c>
      <c r="E289" t="inlineStr">
        <is>
          <t>https://www.hcamidwest.com/locations?filters.taxonomy_terms=Sleep+disorders</t>
        </is>
      </c>
      <c r="F289" t="inlineStr">
        <is>
          <t>10500 Quivira Road, Overland Park, KS 66215</t>
        </is>
      </c>
      <c r="G289" t="inlineStr">
        <is>
          <t>Overland Park</t>
        </is>
      </c>
      <c r="H289" t="inlineStr">
        <is>
          <t>KS</t>
        </is>
      </c>
      <c r="I289" t="inlineStr">
        <is>
          <t>66215</t>
        </is>
      </c>
      <c r="J289" t="inlineStr">
        <is>
          <t>(913) 541-5000; (913) 599-3800</t>
        </is>
      </c>
      <c r="M289" t="inlineStr">
        <is>
          <t>Monday: Open 24 hours_x000D_
Tuesday: Open 24 hours_x000D_
Wednesday: Open 24 hours_x000D_
Thursday: Open 24 hours_x000D_
Friday: Open 24 hours_x000D_
Saturday: Open 24 hours_x000D_
Sunday: Open 24 hours</t>
        </is>
      </c>
      <c r="N289" s="1" t="inlineStr">
        <is>
          <t>Home Sleep Testing; In-Lab Sleep Testing (Polysomnography); Sleep Medicine Consultation</t>
        </is>
      </c>
      <c r="O289" t="inlineStr">
        <is>
          <t>Hypersomnia/Excessive Daytime Sleepiness; Insomnia; Narcolepsy; Obstructive Sleep Apnea (OSA); Parasomnias ; Restless Legs Syndrome (RLS)</t>
        </is>
      </c>
      <c r="P289" t="inlineStr">
        <is>
          <t>Yes</t>
        </is>
      </c>
      <c r="Q289" t="inlineStr">
        <is>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is>
      </c>
      <c r="R289" t="n">
        <v>4.6</v>
      </c>
      <c r="S289" t="n">
        <v>145</v>
      </c>
      <c r="T289" t="inlineStr">
        <is>
          <t>Tim Lynch</t>
        </is>
      </c>
      <c r="U289" t="inlineStr">
        <is>
          <t>2 weeks ago</t>
        </is>
      </c>
      <c r="V289" t="n">
        <v>5</v>
      </c>
      <c r="W289" t="inlineStr">
        <is>
          <t>I've been a patient of Dr. Nelson @ KP&amp;SS for almost 18 months. He &amp; his staff are always friendly, professional &amp; willing to answer my questions &amp; to make adjustments to my treatment as needed. Sleeping much better! 😴</t>
        </is>
      </c>
      <c r="X289" t="inlineStr">
        <is>
          <t>Chris Gripe</t>
        </is>
      </c>
      <c r="Y289" t="inlineStr">
        <is>
          <t>a month ago</t>
        </is>
      </c>
      <c r="Z289" t="n">
        <v>5</v>
      </c>
      <c r="AA289" t="inlineStr">
        <is>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is>
      </c>
      <c r="AB289" t="inlineStr">
        <is>
          <t>Jane Luton</t>
        </is>
      </c>
      <c r="AC289" t="inlineStr">
        <is>
          <t>2 months ago</t>
        </is>
      </c>
      <c r="AD289" t="n">
        <v>5</v>
      </c>
      <c r="AE289" t="inlineStr">
        <is>
          <t>dr Goyle is so kind and explains everything so it’s easy to understand and is thorough.  and the office nurse was also very kind    Some doctor offices i have gone to the staff seem irritated that i am there.  so it was a very good experience and i would recommend her</t>
        </is>
      </c>
      <c r="AF289" t="inlineStr">
        <is>
          <t>C Rhea</t>
        </is>
      </c>
      <c r="AG289" t="inlineStr">
        <is>
          <t>2 months ago</t>
        </is>
      </c>
      <c r="AH289" t="n">
        <v>5</v>
      </c>
      <c r="AI289" t="inlineStr">
        <is>
          <t>Everything went smoothly and I had a very short wait in the waiting room. Shakira who administered the lung tests was so very friendly and really knew how to make me understand exactly what was expected before and during each test. She is very kind and patient.</t>
        </is>
      </c>
      <c r="AJ289" t="inlineStr">
        <is>
          <t>Ethan Ricks</t>
        </is>
      </c>
      <c r="AK289" t="inlineStr">
        <is>
          <t>5 months ago</t>
        </is>
      </c>
      <c r="AL289" t="n">
        <v>1</v>
      </c>
      <c r="AM289" t="inlineStr">
        <is>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is>
      </c>
    </row>
    <row r="290" ht="46.8" customHeight="1">
      <c r="A290" t="inlineStr">
        <is>
          <t>989_1</t>
        </is>
      </c>
      <c r="B290" t="inlineStr">
        <is>
          <t>Duly Health and Care</t>
        </is>
      </c>
      <c r="D290" t="inlineStr">
        <is>
          <t>https://www.dulyhealthandcare.com/_next/image?url=https%3A%2F%2Fdmgwebprodstorage.blob.core.windows.net%2Fdmgprodweb%2Flogos%2FTinley-Park-Exterior.JPG&amp;w=3840&amp;q=75</t>
        </is>
      </c>
      <c r="E290" t="inlineStr">
        <is>
          <t>https://www.dulyhealthandcare.com/location/17495-south-la-grange-road-tinley-park</t>
        </is>
      </c>
      <c r="F290" t="inlineStr">
        <is>
          <t>17495 S. La Grange Road, Tinley Park, Illinois 60487</t>
        </is>
      </c>
      <c r="G290" t="inlineStr">
        <is>
          <t>Tinley Park</t>
        </is>
      </c>
      <c r="H290" t="inlineStr">
        <is>
          <t>IL</t>
        </is>
      </c>
      <c r="I290" t="n">
        <v>60487</v>
      </c>
      <c r="J290" t="inlineStr">
        <is>
          <t>(708) 226-7000; (630) 873-8888</t>
        </is>
      </c>
      <c r="K290" t="inlineStr">
        <is>
          <t>(630) 261-6902</t>
        </is>
      </c>
      <c r="M290" t="inlineStr">
        <is>
          <t>Monday: 8:00 AM - 5:00 PM_x000D_
Tuesday: 8:00 AM - 5:00 PM_x000D_
Wednesday: 8:00 AM - 5:00 PM_x000D_
Thursday: 8:00 AM - 5:00 PM_x000D_
Friday: 8:00 AM - 5:00 PM_x000D_
Saturday: Closed_x000D_
Sunday: Closed</t>
        </is>
      </c>
      <c r="N290" s="1" t="inlineStr">
        <is>
          <t>Home Sleep Testing; In-Lab Sleep Testing (Polysomnography); Sleep Medicine Consultation</t>
        </is>
      </c>
      <c r="O290" t="inlineStr">
        <is>
          <t xml:space="preserve">Sleep Apnea </t>
        </is>
      </c>
      <c r="P290" t="inlineStr">
        <is>
          <t>Yes</t>
        </is>
      </c>
      <c r="Q290" t="inlineStr">
        <is>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is>
      </c>
      <c r="R290" t="n">
        <v>4.5</v>
      </c>
      <c r="S290" t="n">
        <v>864</v>
      </c>
      <c r="T290" t="inlineStr">
        <is>
          <t>Eval Kent-Collier</t>
        </is>
      </c>
      <c r="U290" t="inlineStr">
        <is>
          <t>4 weeks ago</t>
        </is>
      </c>
      <c r="V290" t="n">
        <v>5</v>
      </c>
      <c r="W290" t="inlineStr">
        <is>
          <t>I had a wonderful experience with the entire Staff, and with Dr Adelaide P! She was very professional, honest, throughout my appointment,  and Caring!_x000D__x000D__x000D_
Haven't had 2 see a Gyn n over 4 years, and she made it greatly calming for me.</t>
        </is>
      </c>
      <c r="X290" t="inlineStr">
        <is>
          <t>Miriam Salim</t>
        </is>
      </c>
      <c r="Y290" t="inlineStr">
        <is>
          <t>a month ago</t>
        </is>
      </c>
      <c r="Z290" t="n">
        <v>5</v>
      </c>
      <c r="AA290" t="inlineStr">
        <is>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is>
      </c>
      <c r="AB290" t="inlineStr">
        <is>
          <t>Daryl Jones</t>
        </is>
      </c>
      <c r="AC290" t="inlineStr">
        <is>
          <t>a month ago</t>
        </is>
      </c>
      <c r="AD290" t="n">
        <v>5</v>
      </c>
      <c r="AE290" t="inlineStr">
        <is>
          <t>Scheduled an appointment with Dr Khudai and he was thoughtful enough to make availability for me, to move our appointment up an hour! This made room for me to tackle two events quickly and promptly.  Great time management use of an already long day Dr Kuhdai — Thank You!</t>
        </is>
      </c>
      <c r="AF290" t="inlineStr">
        <is>
          <t>Jennifer Cohen</t>
        </is>
      </c>
      <c r="AG290" t="inlineStr">
        <is>
          <t>a month ago</t>
        </is>
      </c>
      <c r="AH290" t="n">
        <v>5</v>
      </c>
      <c r="AI290" t="inlineStr">
        <is>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is>
      </c>
      <c r="AJ290" t="inlineStr">
        <is>
          <t>Charles SR</t>
        </is>
      </c>
      <c r="AK290" t="inlineStr">
        <is>
          <t>3 months ago</t>
        </is>
      </c>
      <c r="AL290" t="n">
        <v>5</v>
      </c>
      <c r="AM290" t="inlineStr">
        <is>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is>
      </c>
    </row>
    <row r="291" ht="46.8" customHeight="1">
      <c r="A291" t="inlineStr">
        <is>
          <t>991_1</t>
        </is>
      </c>
      <c r="B291" t="inlineStr">
        <is>
          <t>The Sleep Medicine Center</t>
        </is>
      </c>
      <c r="C291" t="inlineStr">
        <is>
          <t>Union Hospital</t>
        </is>
      </c>
      <c r="D291" t="inlineStr">
        <is>
          <t>https://pub-1e3c935a274b4a2ab0d9105f18d410bc.r2.dev/991_1.jpg</t>
        </is>
      </c>
      <c r="E291" t="inlineStr">
        <is>
          <t>https://my.clevelandclinic.org/locations/union-hospital/specialties/sleep</t>
        </is>
      </c>
      <c r="F291" t="inlineStr">
        <is>
          <t>21700 Chardon Road, Cleveland, OH 44128</t>
        </is>
      </c>
      <c r="G291" t="inlineStr">
        <is>
          <t>Cleveland</t>
        </is>
      </c>
      <c r="H291" t="inlineStr">
        <is>
          <t>OH</t>
        </is>
      </c>
      <c r="I291" t="inlineStr">
        <is>
          <t>44128</t>
        </is>
      </c>
      <c r="J291" t="inlineStr">
        <is>
          <t>(440) 285-9598</t>
        </is>
      </c>
      <c r="M291" t="inlineStr">
        <is>
          <t>Call for hours or appointment</t>
        </is>
      </c>
      <c r="N291" s="1" t="inlineStr">
        <is>
          <t>Home Sleep Testing; In-Lab Sleep Testing (Polysomnography); Sleep Medicine Consultation</t>
        </is>
      </c>
      <c r="O291" t="inlineStr">
        <is>
          <t>Hypersomnia/Excessive Daytime Sleepiness; Narcolepsy; Restless Legs Syndrome (RLS); Sleep Apnea ; Snoring</t>
        </is>
      </c>
      <c r="P291" t="inlineStr">
        <is>
          <t>Yes</t>
        </is>
      </c>
      <c r="Q291" t="inlineStr">
        <is>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is>
      </c>
      <c r="R291" t="n">
        <v>2.5</v>
      </c>
      <c r="S291" t="n">
        <v>14</v>
      </c>
      <c r="T291" t="inlineStr">
        <is>
          <t>Ricky Kotwica</t>
        </is>
      </c>
      <c r="U291" t="inlineStr">
        <is>
          <t>2 years ago</t>
        </is>
      </c>
      <c r="V291" t="n">
        <v>1</v>
      </c>
      <c r="W291" t="inlineStr">
        <is>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is>
      </c>
      <c r="X291" t="inlineStr">
        <is>
          <t>Justin Schlereth</t>
        </is>
      </c>
      <c r="Y291" t="inlineStr">
        <is>
          <t>2 years ago</t>
        </is>
      </c>
      <c r="Z291" t="n">
        <v>1</v>
      </c>
      <c r="AA291" t="inlineStr">
        <is>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is>
      </c>
      <c r="AB291" t="inlineStr">
        <is>
          <t>Ivra Bassett (Ni &amp; Dad Commotion)</t>
        </is>
      </c>
      <c r="AC291" t="inlineStr">
        <is>
          <t>2 years ago</t>
        </is>
      </c>
      <c r="AD291" t="n">
        <v>1</v>
      </c>
      <c r="AE291" t="inlineStr">
        <is>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is>
      </c>
      <c r="AF291" t="inlineStr">
        <is>
          <t>Maria Takacs</t>
        </is>
      </c>
      <c r="AG291" t="inlineStr">
        <is>
          <t>4 years ago</t>
        </is>
      </c>
      <c r="AH291" t="n">
        <v>1</v>
      </c>
      <c r="AI291" t="inlineStr">
        <is>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is>
      </c>
      <c r="AJ291" t="inlineStr">
        <is>
          <t>Laura Papcum</t>
        </is>
      </c>
      <c r="AK291" t="inlineStr">
        <is>
          <t>8 years ago</t>
        </is>
      </c>
      <c r="AL291" t="n">
        <v>2</v>
      </c>
      <c r="AM291" t="inlineStr">
        <is>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is>
      </c>
    </row>
    <row r="292" ht="46.8" customHeight="1">
      <c r="A292" t="inlineStr">
        <is>
          <t>991_2</t>
        </is>
      </c>
      <c r="B292" t="inlineStr">
        <is>
          <t>The Sleep Medicine Center</t>
        </is>
      </c>
      <c r="C292" t="inlineStr">
        <is>
          <t>Main Office</t>
        </is>
      </c>
      <c r="D292" t="inlineStr">
        <is>
          <t>https://pub-1e3c935a274b4a2ab0d9105f18d410bc.r2.dev/991_2.jpg</t>
        </is>
      </c>
      <c r="E292" t="inlineStr">
        <is>
          <t>https://my.clevelandclinic.org/locations/union-hospital/specialties/sleep</t>
        </is>
      </c>
      <c r="F292" t="inlineStr">
        <is>
          <t>659 Boulevard Street, Dover, OH 44622</t>
        </is>
      </c>
      <c r="G292" t="inlineStr">
        <is>
          <t>Dover</t>
        </is>
      </c>
      <c r="H292" t="inlineStr">
        <is>
          <t>OH</t>
        </is>
      </c>
      <c r="I292" t="n">
        <v>44622</v>
      </c>
      <c r="J292" t="inlineStr">
        <is>
          <t>(330) 364-0874; (330) 343-3311</t>
        </is>
      </c>
      <c r="M292" t="inlineStr">
        <is>
          <t>Monday: Open 24 hours_x000D_
Tuesday: Open 24 hours_x000D_
Wednesday: Open 24 hours_x000D_
Thursday: Open 24 hours_x000D_
Friday: Open 24 hours_x000D_
Saturday: Open 24 hours_x000D_
Sunday: Open 24 hours</t>
        </is>
      </c>
      <c r="N292" s="1" t="inlineStr">
        <is>
          <t>Home Sleep Testing; In-Lab Sleep Testing (Polysomnography); Sleep Medicine Consultation</t>
        </is>
      </c>
      <c r="O292" t="inlineStr">
        <is>
          <t>Hypersomnia/Excessive Daytime Sleepiness; Narcolepsy; Restless Legs Syndrome (RLS); Sleep Apnea ; Snoring</t>
        </is>
      </c>
      <c r="P292" t="inlineStr">
        <is>
          <t>Yes</t>
        </is>
      </c>
      <c r="Q292" t="inlineStr">
        <is>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is>
      </c>
      <c r="R292" t="n">
        <v>2.4</v>
      </c>
      <c r="S292" t="n">
        <v>267</v>
      </c>
      <c r="T292" t="inlineStr">
        <is>
          <t>Adele</t>
        </is>
      </c>
      <c r="U292" t="inlineStr">
        <is>
          <t>2 months ago</t>
        </is>
      </c>
      <c r="V292" t="n">
        <v>1</v>
      </c>
      <c r="W292" t="inlineStr">
        <is>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is>
      </c>
      <c r="X292" t="inlineStr">
        <is>
          <t>Emily Fresh</t>
        </is>
      </c>
      <c r="Y292" t="inlineStr">
        <is>
          <t>2 months ago</t>
        </is>
      </c>
      <c r="Z292" t="n">
        <v>1</v>
      </c>
      <c r="AA292" t="inlineStr">
        <is>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is>
      </c>
      <c r="AB292" t="inlineStr">
        <is>
          <t>Sarah</t>
        </is>
      </c>
      <c r="AC292" t="inlineStr">
        <is>
          <t>3 months ago</t>
        </is>
      </c>
      <c r="AD292" t="n">
        <v>1</v>
      </c>
      <c r="AE292" t="inlineStr">
        <is>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is>
      </c>
      <c r="AF292" t="inlineStr">
        <is>
          <t>John Milburn</t>
        </is>
      </c>
      <c r="AG292" t="inlineStr">
        <is>
          <t>4 months ago</t>
        </is>
      </c>
      <c r="AH292" t="n">
        <v>5</v>
      </c>
      <c r="AI292" t="inlineStr">
        <is>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is>
      </c>
      <c r="AJ292" t="inlineStr">
        <is>
          <t>Kari Green</t>
        </is>
      </c>
      <c r="AK292" t="inlineStr">
        <is>
          <t>6 months ago</t>
        </is>
      </c>
      <c r="AL292" t="n">
        <v>1</v>
      </c>
      <c r="AM292" t="inlineStr">
        <is>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is>
      </c>
    </row>
    <row r="293">
      <c r="A293" t="inlineStr">
        <is>
          <t>996_1</t>
        </is>
      </c>
      <c r="B293" t="inlineStr">
        <is>
          <t>Children's Mercy Kansas City Northland</t>
        </is>
      </c>
      <c r="D293" t="inlineStr">
        <is>
          <t>https://pub-1e3c935a274b4a2ab0d9105f18d410bc.r2.dev/996_1.jpg</t>
        </is>
      </c>
      <c r="E293" t="inlineStr">
        <is>
          <t>https://www.childrensmercy.org/parent-ish/2020/04/social-media-stay-at-home/</t>
        </is>
      </c>
      <c r="F293" t="inlineStr">
        <is>
          <t>501 NW Barry Road, Kansas City, MO 64155</t>
        </is>
      </c>
      <c r="G293" t="inlineStr">
        <is>
          <t>Kansas City</t>
        </is>
      </c>
      <c r="H293" t="inlineStr">
        <is>
          <t>MO</t>
        </is>
      </c>
      <c r="I293" t="n">
        <v>64155</v>
      </c>
      <c r="J293" t="inlineStr">
        <is>
          <t>(816) 413-2500</t>
        </is>
      </c>
      <c r="M293" t="inlineStr">
        <is>
          <t>Monday: 11:00 AM - 9:00 PM_x000D_
Tuesday: 11:00 AM - 9:00 PM_x000D_
Wednesday: 11:00 AM - 9:00 PM_x000D_
Thursday: 11:00 AM - 9:00 PM_x000D_
Friday: 11:00 AM - 9:00 PM_x000D_
Saturday: 11:00 AM - 9:00 PM_x000D_
Sunday: 11:00 AM - 9:00 PM</t>
        </is>
      </c>
      <c r="N293" s="1" t="inlineStr">
        <is>
          <t>Sleep Medicine Consultation</t>
        </is>
      </c>
      <c r="O293" t="inlineStr">
        <is>
          <t>Obstructive Sleep Apnea (OSA); Pediatric Sleep Disorders</t>
        </is>
      </c>
      <c r="P293" t="inlineStr">
        <is>
          <t>Yes</t>
        </is>
      </c>
      <c r="Q293" t="inlineStr">
        <is>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is>
      </c>
      <c r="R293" t="n">
        <v>3.9</v>
      </c>
      <c r="S293" t="n">
        <v>271</v>
      </c>
      <c r="T293" t="inlineStr">
        <is>
          <t>Andrea Jones</t>
        </is>
      </c>
      <c r="U293" t="inlineStr">
        <is>
          <t>a week ago</t>
        </is>
      </c>
      <c r="V293" t="n">
        <v>5</v>
      </c>
      <c r="W293" t="inlineStr">
        <is>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is>
      </c>
      <c r="X293" t="inlineStr">
        <is>
          <t>Alexis Sirridge</t>
        </is>
      </c>
      <c r="Y293" t="inlineStr">
        <is>
          <t>2 weeks ago</t>
        </is>
      </c>
      <c r="Z293" t="n">
        <v>5</v>
      </c>
      <c r="AA293" t="inlineStr">
        <is>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is>
      </c>
      <c r="AB293" t="inlineStr">
        <is>
          <t>Katie</t>
        </is>
      </c>
      <c r="AC293" t="inlineStr">
        <is>
          <t>a month ago</t>
        </is>
      </c>
      <c r="AD293" t="n">
        <v>5</v>
      </c>
      <c r="AE293" t="inlineStr">
        <is>
          <t>As a first time mom it is so scary seeing your baby sick. Children’s mercy urgent care in the Northland put me at ease. Friendly staff, short wait times, exceptional care, and most importantly helped my baby feel better. We will be back (if needed of course).  🩵</t>
        </is>
      </c>
      <c r="AF293" t="inlineStr">
        <is>
          <t>Amanda Jimenez</t>
        </is>
      </c>
      <c r="AG293" t="inlineStr">
        <is>
          <t>4 months ago</t>
        </is>
      </c>
      <c r="AH293" t="n">
        <v>5</v>
      </c>
      <c r="AI293" t="inlineStr">
        <is>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is>
      </c>
      <c r="AJ293" t="inlineStr">
        <is>
          <t>Charlotte Chandler</t>
        </is>
      </c>
      <c r="AK293" t="inlineStr">
        <is>
          <t>6 months ago</t>
        </is>
      </c>
      <c r="AL293" t="n">
        <v>5</v>
      </c>
      <c r="AM293" t="inlineStr">
        <is>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is>
      </c>
    </row>
    <row r="294">
      <c r="A294" t="inlineStr">
        <is>
          <t>1007_1</t>
        </is>
      </c>
      <c r="B294" t="inlineStr">
        <is>
          <t>INTEGRIS Sleep Medicine South</t>
        </is>
      </c>
      <c r="C294" t="inlineStr">
        <is>
          <t>Main Office</t>
        </is>
      </c>
      <c r="D294" t="inlineStr">
        <is>
          <t>https://pub-1e3c935a274b4a2ab0d9105f18d410bc.r2.dev/1007_1.jpg</t>
        </is>
      </c>
      <c r="E294" t="inlineStr">
        <is>
          <t>https://integrishealth.org/locations/sleep/integris-sleep-medicine-south</t>
        </is>
      </c>
      <c r="F294" t="inlineStr">
        <is>
          <t>4221 S. Western, Suite 3030, Oklahoma City, OK 73109</t>
        </is>
      </c>
      <c r="G294" t="inlineStr">
        <is>
          <t>OKC</t>
        </is>
      </c>
      <c r="H294" t="inlineStr">
        <is>
          <t>OK</t>
        </is>
      </c>
      <c r="I294" t="n">
        <v>73109</v>
      </c>
      <c r="J294" t="inlineStr">
        <is>
          <t>(405) 644-6034</t>
        </is>
      </c>
      <c r="K294" t="inlineStr">
        <is>
          <t>(405) 636-7247; (405) 552-5153</t>
        </is>
      </c>
      <c r="M294" t="inlineStr">
        <is>
          <t>Monday: 8:00 AM - 5:00 PM_x000D_
Tuesday: 8:00 AM - 5:00 PM_x000D_
Wednesday: 8:00 AM - 5:00 PM_x000D_
Thursday: 8:00 AM - 5:00 PM_x000D_
Friday: 8:00 AM - 5:00 PM_x000D_
Saturday: Closed_x000D_
Sunday: Closed</t>
        </is>
      </c>
      <c r="N294" s="1" t="inlineStr">
        <is>
          <t>Sleep Medicine Consultation</t>
        </is>
      </c>
      <c r="O294" t="inlineStr">
        <is>
          <t xml:space="preserve">Insomnia; Sleep Apnea </t>
        </is>
      </c>
      <c r="P294" t="inlineStr">
        <is>
          <t>Yes</t>
        </is>
      </c>
      <c r="Q294" t="inlineStr">
        <is>
          <t>INTEGRIS Sleep Medicine South is an AASM-accredited sleep center located in OKC, OK._x000D__x000D__x000D_
_x000D__x000D__x000D_
The clinic specializes in sleep medicine consultation. Patients can receive expert care for insomnia and sleep apnea.</t>
        </is>
      </c>
      <c r="R294" t="n">
        <v>4.9</v>
      </c>
      <c r="S294" t="n">
        <v>177</v>
      </c>
      <c r="T294" t="inlineStr">
        <is>
          <t>Alex Mach</t>
        </is>
      </c>
      <c r="U294" t="inlineStr">
        <is>
          <t>2 months ago</t>
        </is>
      </c>
      <c r="V294" t="n">
        <v>5</v>
      </c>
      <c r="W294" t="inlineStr">
        <is>
          <t>The MA Keri and PA Stacy were both extremely friendly, professional, and efficient. Highly recommend.</t>
        </is>
      </c>
      <c r="X294" t="inlineStr">
        <is>
          <t>Matthew Kirt</t>
        </is>
      </c>
      <c r="Y294" t="inlineStr">
        <is>
          <t>2 months ago</t>
        </is>
      </c>
      <c r="Z294" t="n">
        <v>5</v>
      </c>
      <c r="AA294" t="inlineStr">
        <is>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is>
      </c>
      <c r="AB294" t="inlineStr">
        <is>
          <t>Brittany Clay</t>
        </is>
      </c>
      <c r="AC294" t="inlineStr">
        <is>
          <t>2 months ago</t>
        </is>
      </c>
      <c r="AD294" t="n">
        <v>5</v>
      </c>
      <c r="AE294" t="inlineStr">
        <is>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is>
      </c>
      <c r="AF294" t="inlineStr">
        <is>
          <t>Kristofer Fullingim</t>
        </is>
      </c>
      <c r="AG294" t="inlineStr">
        <is>
          <t>3 months ago</t>
        </is>
      </c>
      <c r="AH294" t="n">
        <v>5</v>
      </c>
      <c r="AI294" t="inlineStr">
        <is>
          <t>Great staff, very friendly people. Didn’t have to wait very long at all. I will definitely be back to visit them again</t>
        </is>
      </c>
      <c r="AJ294" t="inlineStr">
        <is>
          <t>Winter Kuehn</t>
        </is>
      </c>
      <c r="AK294" t="inlineStr">
        <is>
          <t>a year ago</t>
        </is>
      </c>
      <c r="AL294" t="n">
        <v>1</v>
      </c>
      <c r="AM294" t="inlineStr">
        <is>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is>
      </c>
    </row>
    <row r="295" ht="46.8" customHeight="1">
      <c r="A295" t="inlineStr">
        <is>
          <t>1018_1</t>
        </is>
      </c>
      <c r="B295" t="inlineStr">
        <is>
          <t>Southwest Sleep Center</t>
        </is>
      </c>
      <c r="D295" t="inlineStr">
        <is>
          <t>https://pub-1e3c935a274b4a2ab0d9105f18d410bc.r2.dev/1018_1.jpg</t>
        </is>
      </c>
      <c r="F295" t="inlineStr">
        <is>
          <t>10604 Southwest Highway Suite 107, Chicago Ridge, IL 60415</t>
        </is>
      </c>
      <c r="G295" t="inlineStr">
        <is>
          <t>Chicago Ridge</t>
        </is>
      </c>
      <c r="H295" t="inlineStr">
        <is>
          <t>IL</t>
        </is>
      </c>
      <c r="I295" t="n">
        <v>60415</v>
      </c>
      <c r="J295" t="inlineStr">
        <is>
          <t>(800) 368-2358; (708) 424-5629; (708) 371-8006</t>
        </is>
      </c>
      <c r="K295" t="inlineStr">
        <is>
          <t>(708) 293-1144; (708) 424-2164</t>
        </is>
      </c>
      <c r="L295" t="inlineStr">
        <is>
          <t>info@doubekmedical.com; orders@doubekmedical.com</t>
        </is>
      </c>
      <c r="M295" t="inlineStr">
        <is>
          <t>Call for hours or appointment</t>
        </is>
      </c>
      <c r="N295" s="1" t="inlineStr">
        <is>
          <t>Home Sleep Testing; In-Lab Sleep Testing (Polysomnography); Sleep Medicine Consultation</t>
        </is>
      </c>
      <c r="O295" t="inlineStr">
        <is>
          <t xml:space="preserve">Insomnia; Sleep Apnea </t>
        </is>
      </c>
      <c r="P295" t="inlineStr">
        <is>
          <t>Yes</t>
        </is>
      </c>
      <c r="Q295" t="inlineStr">
        <is>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is>
      </c>
      <c r="R295" t="n">
        <v>2.8</v>
      </c>
      <c r="S295" t="n">
        <v>4</v>
      </c>
      <c r="T295" t="inlineStr">
        <is>
          <t>matt alaniz</t>
        </is>
      </c>
      <c r="U295" t="inlineStr">
        <is>
          <t>a month ago</t>
        </is>
      </c>
      <c r="V295" t="n">
        <v>4</v>
      </c>
      <c r="W295" t="inlineStr">
        <is>
          <t>Sorry I was so bad at falling asleep :(</t>
        </is>
      </c>
      <c r="X295" t="inlineStr">
        <is>
          <t>Kelly Daniels</t>
        </is>
      </c>
      <c r="Y295" t="inlineStr">
        <is>
          <t>4 years ago</t>
        </is>
      </c>
      <c r="Z295" t="n">
        <v>1</v>
      </c>
      <c r="AA295" t="inlineStr">
        <is>
          <t>They never answer there phones</t>
        </is>
      </c>
      <c r="AB295" t="inlineStr">
        <is>
          <t>Dainius Bosas</t>
        </is>
      </c>
      <c r="AC295" t="inlineStr">
        <is>
          <t>6 years ago</t>
        </is>
      </c>
      <c r="AD295" t="n">
        <v>1</v>
      </c>
      <c r="AE295" t="inlineStr">
        <is>
          <t>Whats the point of making the appointment if i have to wait over an hour to get called in._x000D__x000D__x000D_
Everyone is complaining over here.</t>
        </is>
      </c>
      <c r="AF295" t="inlineStr">
        <is>
          <t>Bambi Cole</t>
        </is>
      </c>
      <c r="AG295" t="inlineStr">
        <is>
          <t>7 years ago</t>
        </is>
      </c>
      <c r="AH295" t="n">
        <v>5</v>
      </c>
      <c r="AI295" t="inlineStr">
        <is>
          <t>They are wonderful, everyone is very kind, the doctors take their time and answer all your questions. The care is excellent.</t>
        </is>
      </c>
      <c r="AJ295" t="n">
        <v>0</v>
      </c>
      <c r="AK295" t="n">
        <v>0</v>
      </c>
      <c r="AL295" t="n">
        <v>0</v>
      </c>
      <c r="AM295" t="n">
        <v>0</v>
      </c>
    </row>
    <row r="296">
      <c r="A296" t="inlineStr">
        <is>
          <t>1019_1</t>
        </is>
      </c>
      <c r="B296" t="inlineStr">
        <is>
          <t>INTEGRIS Pulmonology and Sleep Medicine</t>
        </is>
      </c>
      <c r="C296" t="inlineStr">
        <is>
          <t>Main Office</t>
        </is>
      </c>
      <c r="D296" t="inlineStr">
        <is>
          <t>https://pub-1e3c935a274b4a2ab0d9105f18d410bc.r2.dev/1019_1.jpg</t>
        </is>
      </c>
      <c r="E296" t="inlineStr">
        <is>
          <t>https://integrishealth.org/locations/sleep/integris-pulmonology-and-sleep-medicine</t>
        </is>
      </c>
      <c r="F296" t="inlineStr">
        <is>
          <t>3433 NW 56th Street, Building B, Suite 710, Oklahoma City, OK 73112</t>
        </is>
      </c>
      <c r="G296" t="inlineStr">
        <is>
          <t>OKC</t>
        </is>
      </c>
      <c r="H296" t="inlineStr">
        <is>
          <t>OK</t>
        </is>
      </c>
      <c r="I296" t="n">
        <v>73112</v>
      </c>
      <c r="J296" t="inlineStr">
        <is>
          <t>(405) 951-2141</t>
        </is>
      </c>
      <c r="K296" t="inlineStr">
        <is>
          <t>(405) 636-7247; (405) 552-5153</t>
        </is>
      </c>
      <c r="M296" t="inlineStr">
        <is>
          <t>Monday: 8:00 AM - 5:00 PM_x000D_
Tuesday: 8:00 AM - 5:00 PM_x000D_
Wednesday: 8:00 AM - 5:00 PM_x000D_
Thursday: 8:00 AM - 5:00 PM_x000D_
Friday: 8:00 AM - 5:00 PM_x000D_
Saturday: Closed_x000D_
Sunday: Closed</t>
        </is>
      </c>
      <c r="N296" s="1" t="inlineStr">
        <is>
          <t>Sleep Medicine Consultation</t>
        </is>
      </c>
      <c r="O296" t="inlineStr">
        <is>
          <t xml:space="preserve">Insomnia; Sleep Apnea </t>
        </is>
      </c>
      <c r="P296" t="inlineStr">
        <is>
          <t>Yes</t>
        </is>
      </c>
      <c r="Q296" t="inlineStr">
        <is>
          <t>INTEGRIS Pulmonology and Sleep Medicine is an AASM-accredited sleep center located in OKC, OK._x000D__x000D__x000D_
_x000D__x000D__x000D_
The clinic specializes in sleep medicine consultation. Patients can receive expert care for insomnia and sleep apnea.</t>
        </is>
      </c>
      <c r="R296" t="n">
        <v>4.7</v>
      </c>
      <c r="S296" t="n">
        <v>365</v>
      </c>
      <c r="T296" t="inlineStr">
        <is>
          <t>Amy Pauley</t>
        </is>
      </c>
      <c r="U296" t="inlineStr">
        <is>
          <t>2 weeks ago</t>
        </is>
      </c>
      <c r="V296" t="n">
        <v>1</v>
      </c>
      <c r="W296" t="inlineStr">
        <is>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is>
      </c>
      <c r="X296" t="inlineStr">
        <is>
          <t>Mark Mascilli</t>
        </is>
      </c>
      <c r="Y296" t="inlineStr">
        <is>
          <t>a month ago</t>
        </is>
      </c>
      <c r="Z296" t="n">
        <v>5</v>
      </c>
      <c r="AA296" t="inlineStr">
        <is>
          <t>Went in for a sleep study consultation. Stacie was very knowledgeable and addressed all my concerns and answered all my questions. One of the most informative appointments I've had at a physician's office. I would highly recommend her!</t>
        </is>
      </c>
      <c r="AB296" t="inlineStr">
        <is>
          <t>William Boyd</t>
        </is>
      </c>
      <c r="AC296" t="inlineStr">
        <is>
          <t>a month ago</t>
        </is>
      </c>
      <c r="AD296" t="n">
        <v>5</v>
      </c>
      <c r="AE296" t="inlineStr">
        <is>
          <t>I've been very happy with the treatment and service I've gotten here. My last visit was a one-year checkup. Was seen promptly. Had a good visit with the PA who answered all my questions adjusted my cpap machine remotely. Was in and out in about 20 minutes.</t>
        </is>
      </c>
      <c r="AF296" t="inlineStr">
        <is>
          <t>Dianna</t>
        </is>
      </c>
      <c r="AG296" t="inlineStr">
        <is>
          <t>a month ago</t>
        </is>
      </c>
      <c r="AH296" t="n">
        <v>5</v>
      </c>
      <c r="AI296" t="inlineStr">
        <is>
          <t>The ladies working in the office were great and so sweet and kind. The doctor was very thorough and knowledgeable. He listened to my concerns and answered all my questions.</t>
        </is>
      </c>
      <c r="AJ296" t="inlineStr">
        <is>
          <t>John Dade</t>
        </is>
      </c>
      <c r="AK296" t="inlineStr">
        <is>
          <t>4 months ago</t>
        </is>
      </c>
      <c r="AL296" t="n">
        <v>5</v>
      </c>
      <c r="AM296" t="inlineStr">
        <is>
          <t>Thanks to Keri for her kind consideration…I’m in a wheelchair and she was very helpful…the appointment went well….:)</t>
        </is>
      </c>
    </row>
    <row r="297" ht="62.4" customHeight="1">
      <c r="A297" t="inlineStr">
        <is>
          <t>1026_1</t>
        </is>
      </c>
      <c r="B297" t="inlineStr">
        <is>
          <t>Pulmonary &amp; Sleep Medicine</t>
        </is>
      </c>
      <c r="C297" t="inlineStr">
        <is>
          <t>Lurie Children's Sleep Center</t>
        </is>
      </c>
      <c r="D297" t="inlineStr">
        <is>
          <t>https://osf-p-001.sitecorecontenthub.cloud/api/public/content/OSF-LCMMC.jpg?v=7bc40b2f</t>
        </is>
      </c>
      <c r="E297" t="inlineStr">
        <is>
          <t>https://www.osfhealthcare.org/locations/osf-medical-group-pulmonology-sleep-evergreen-park-181188?utm_campaign=gobu&amp;utm_source=google&amp;utm_medium=referral&amp;utm_content=loc&amp;linksource=gbl</t>
        </is>
      </c>
      <c r="F297" t="inlineStr">
        <is>
          <t>2850 W 95th Street Suite 203, Evergreen Park, IL 60805</t>
        </is>
      </c>
      <c r="G297" t="inlineStr">
        <is>
          <t>Evergreen Park</t>
        </is>
      </c>
      <c r="H297" t="inlineStr">
        <is>
          <t>IL</t>
        </is>
      </c>
      <c r="I297" t="n">
        <v>60805</v>
      </c>
      <c r="J297" t="inlineStr">
        <is>
          <t>(708) 229-5065</t>
        </is>
      </c>
      <c r="M297" t="inlineStr">
        <is>
          <t>Monday: 9:00 AM - 6:00 PM_x000D_
Tuesday: 9:00 AM - 6:00 PM_x000D_
Wednesday: 9:00 AM - 6:00 PM_x000D_
Thursday: 9:00 AM - 6:00 PM_x000D_
Friday: 9:00 AM - 6:00 PM_x000D_
Saturday: Closed_x000D_
Sunday: Closed</t>
        </is>
      </c>
      <c r="N297" s="1" t="inlineStr">
        <is>
          <t>BiPAP/BPAP Therapy; CPAP Therapy; Non-Invasive Ventilation; Pediatric Sleep Medicine; Sleep Medicine Consultation</t>
        </is>
      </c>
      <c r="O297" t="inlineStr">
        <is>
          <t>Central Sleep Apnea (CSA); Circadian Rhythm Disorders ; Hypoventilation Syndromes; Insomnia; Narcolepsy; Nightmare Disorder; Obstructive Sleep Apnea (OSA); Parasomnias ; Restless Legs Syndrome (RLS); Sleep-Disordered Breathing; Sleepwalking (Somnambulism)</t>
        </is>
      </c>
      <c r="P297" t="inlineStr">
        <is>
          <t>Yes</t>
        </is>
      </c>
      <c r="Q297" t="inlineStr">
        <is>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is>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n">
        <v>0</v>
      </c>
      <c r="AI297" t="n">
        <v>0</v>
      </c>
      <c r="AJ297" t="n">
        <v>0</v>
      </c>
      <c r="AK297" t="n">
        <v>0</v>
      </c>
      <c r="AL297" t="n">
        <v>0</v>
      </c>
      <c r="AM297" t="n">
        <v>0</v>
      </c>
    </row>
    <row r="298" ht="78" customHeight="1">
      <c r="A298" t="inlineStr">
        <is>
          <t>1031_1</t>
        </is>
      </c>
      <c r="B298" t="inlineStr">
        <is>
          <t>Comprehensive Sleep Medicine Associates</t>
        </is>
      </c>
      <c r="C298" t="inlineStr">
        <is>
          <t>Austin</t>
        </is>
      </c>
      <c r="D298" t="inlineStr">
        <is>
          <t>https://lh3.googleusercontent.com/p/AF1QipM4-a7S-ytv9yysyt9sr17oUIUzJ8YUNDNZBk2X=w800-h600-k-no</t>
        </is>
      </c>
      <c r="E298" t="inlineStr">
        <is>
          <t>http://www.csma.clinic/</t>
        </is>
      </c>
      <c r="F298" t="inlineStr">
        <is>
          <t>8229 Shoal Creek Boulevard, Suite 101, Austin, TX 78704</t>
        </is>
      </c>
      <c r="G298" t="inlineStr">
        <is>
          <t>Austin</t>
        </is>
      </c>
      <c r="H298" t="inlineStr">
        <is>
          <t>TX</t>
        </is>
      </c>
      <c r="I298" t="n">
        <v>78704</v>
      </c>
      <c r="J298" t="inlineStr">
        <is>
          <t>(888) 503-2762; (512) 691-7077</t>
        </is>
      </c>
      <c r="K298" t="inlineStr">
        <is>
          <t>(281) 407-6221</t>
        </is>
      </c>
      <c r="M298" t="inlineStr">
        <is>
          <t>Monday: 8:00 AM - 5:00 PM_x000D_
Tuesday: 8:00 AM - 5:00 PM_x000D_
Wednesday: 8:00 AM - 5:00 PM_x000D_
Thursday: 8:00 AM - 5:00 PM_x000D_
Friday: 8:00 AM - 5:00 PM_x000D_
Saturday: Closed_x000D_
Sunday: Closed</t>
        </is>
      </c>
      <c r="N298" s="1" t="inlineStr">
        <is>
          <t>Home Sleep Testing; In-Lab Sleep Testing (Polysomnography); Sleep Disorders Diagnosis; Sleep Disorders Therapy; Sleep Medicine Consultation; Sleep Studies</t>
        </is>
      </c>
      <c r="O298" t="inlineStr">
        <is>
          <t>Bruxism (Sleep-Related); Hypersomnia/Excessive Daytime Sleepiness; Insomnia; Narcolepsy; Obstructive Sleep Apnea (OSA); Parasomnias ; REM Sleep Behavior Disorder (RBD); Restless Legs Syndrome (RLS); Snoring; Upper Airway Resistance Syndrome (UARS)</t>
        </is>
      </c>
      <c r="P298" t="inlineStr">
        <is>
          <t>Yes</t>
        </is>
      </c>
      <c r="Q298" t="inlineStr">
        <is>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is>
      </c>
      <c r="R298" t="n">
        <v>3.8</v>
      </c>
      <c r="S298" t="n">
        <v>53</v>
      </c>
      <c r="T298" t="inlineStr">
        <is>
          <t>Allen Tanner</t>
        </is>
      </c>
      <c r="U298" t="inlineStr">
        <is>
          <t>a month ago</t>
        </is>
      </c>
      <c r="V298" t="n">
        <v>5</v>
      </c>
      <c r="W298" t="inlineStr">
        <is>
          <t>Dr Simmons is excellent for all sleep problems.  Great doctor I have used for over a decade.</t>
        </is>
      </c>
      <c r="X298" t="inlineStr">
        <is>
          <t>Cathy Christians</t>
        </is>
      </c>
      <c r="Y298" t="inlineStr">
        <is>
          <t>a month ago</t>
        </is>
      </c>
      <c r="Z298" t="n">
        <v>3</v>
      </c>
      <c r="AA298" t="inlineStr">
        <is>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is>
      </c>
      <c r="AB298" t="inlineStr">
        <is>
          <t>Mary Perry</t>
        </is>
      </c>
      <c r="AC298" t="inlineStr">
        <is>
          <t>a month ago</t>
        </is>
      </c>
      <c r="AD298" t="n">
        <v>5</v>
      </c>
      <c r="AE298" t="inlineStr">
        <is>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is>
      </c>
      <c r="AF298" t="inlineStr">
        <is>
          <t>Jeanette Coers</t>
        </is>
      </c>
      <c r="AG298" t="inlineStr">
        <is>
          <t>4 months ago</t>
        </is>
      </c>
      <c r="AH298" t="n">
        <v>1</v>
      </c>
      <c r="AI298" t="inlineStr">
        <is>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is>
      </c>
      <c r="AJ298" t="inlineStr">
        <is>
          <t>Avery Neil</t>
        </is>
      </c>
      <c r="AK298" t="inlineStr">
        <is>
          <t>6 months ago</t>
        </is>
      </c>
      <c r="AL298" t="n">
        <v>1</v>
      </c>
      <c r="AM298" t="inlineStr">
        <is>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is>
      </c>
    </row>
    <row r="299" ht="78" customHeight="1">
      <c r="A299" t="inlineStr">
        <is>
          <t>1031_2</t>
        </is>
      </c>
      <c r="B299" t="inlineStr">
        <is>
          <t>Comprehensive Sleep Medicine Associates</t>
        </is>
      </c>
      <c r="C299" t="inlineStr">
        <is>
          <t>CSMA: Houston Medical Center</t>
        </is>
      </c>
      <c r="D299" t="inlineStr">
        <is>
          <t>https://lh3.googleusercontent.com/p/AF1QipO4XCtJROSGHP1C7GRfZv6UAn2_V3a6x-5dPwlH=w800-h600-k-no</t>
        </is>
      </c>
      <c r="E299" t="inlineStr">
        <is>
          <t>http://www.csma.clinic/</t>
        </is>
      </c>
      <c r="F299" t="inlineStr">
        <is>
          <t>2201 W. Holcombe Boulevard, Suite 330, Houston, TX 77030-2096</t>
        </is>
      </c>
      <c r="G299" t="inlineStr">
        <is>
          <t>Houston</t>
        </is>
      </c>
      <c r="H299" t="inlineStr">
        <is>
          <t>TX</t>
        </is>
      </c>
      <c r="I299" t="inlineStr">
        <is>
          <t>77030</t>
        </is>
      </c>
      <c r="J299" t="inlineStr">
        <is>
          <t>(713) 668-4100</t>
        </is>
      </c>
      <c r="M299" t="inlineStr">
        <is>
          <t>Monday: 8:00 AM - 5:00 PM_x000D_
Tuesday: 8:00 AM - 5:00 PM_x000D_
Wednesday: 8:00 AM - 5:00 PM_x000D_
Thursday: 8:00 AM - 5:00 PM_x000D_
Friday: 8:00 AM - 5:00 PM_x000D_
Saturday: Closed_x000D_
Sunday: Closed</t>
        </is>
      </c>
      <c r="N299" s="1" t="inlineStr">
        <is>
          <t>Home Sleep Testing; In-Lab Sleep Testing (Polysomnography); Sleep Disorders Diagnosis; Sleep Disorders Therapy; Sleep Medicine Consultation; Sleep Studies</t>
        </is>
      </c>
      <c r="O299" t="inlineStr">
        <is>
          <t>Bruxism (Sleep-Related); Hypersomnia/Excessive Daytime Sleepiness; Insomnia; Narcolepsy; Obstructive Sleep Apnea (OSA); Parasomnias ; REM Sleep Behavior Disorder (RBD); Restless Legs Syndrome (RLS); Snoring; Upper Airway Resistance Syndrome (UARS)</t>
        </is>
      </c>
      <c r="P299" t="inlineStr">
        <is>
          <t>Yes</t>
        </is>
      </c>
      <c r="Q299" t="inlineStr">
        <is>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is>
      </c>
      <c r="R299" t="n">
        <v>3.9</v>
      </c>
      <c r="S299" t="n">
        <v>56</v>
      </c>
      <c r="T299" t="inlineStr">
        <is>
          <t>Miranda Peltzman</t>
        </is>
      </c>
      <c r="U299" t="inlineStr">
        <is>
          <t>7 months ago</t>
        </is>
      </c>
      <c r="V299" t="n">
        <v>5</v>
      </c>
      <c r="W299" t="inlineStr">
        <is>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is>
      </c>
      <c r="X299" t="inlineStr">
        <is>
          <t>Steve Austin</t>
        </is>
      </c>
      <c r="Y299" t="inlineStr">
        <is>
          <t>7 months ago</t>
        </is>
      </c>
      <c r="Z299" t="n">
        <v>5</v>
      </c>
      <c r="AA299" t="inlineStr">
        <is>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is>
      </c>
      <c r="AB299" t="inlineStr">
        <is>
          <t>Rebecca Marcontell</t>
        </is>
      </c>
      <c r="AC299" t="inlineStr">
        <is>
          <t>10 months ago</t>
        </is>
      </c>
      <c r="AD299" t="n">
        <v>4</v>
      </c>
      <c r="AE299" t="inlineStr">
        <is>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is>
      </c>
      <c r="AF299" t="inlineStr">
        <is>
          <t>Alan Wu</t>
        </is>
      </c>
      <c r="AG299" t="inlineStr">
        <is>
          <t>a year ago</t>
        </is>
      </c>
      <c r="AH299" t="n">
        <v>1</v>
      </c>
      <c r="AI299" t="inlineStr">
        <is>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is>
      </c>
      <c r="AJ299" t="inlineStr">
        <is>
          <t>Lillian Lopez</t>
        </is>
      </c>
      <c r="AK299" t="inlineStr">
        <is>
          <t>3 years ago</t>
        </is>
      </c>
      <c r="AL299" t="n">
        <v>5</v>
      </c>
      <c r="AM299" t="inlineStr">
        <is>
          <t>CSMA helped to diagnose my OSA and improved my lack of energy during daytime with Bipap therapy.  They are willing to answer all my questions and fill my supplies.  The nurses really care about you.  Your health totally improve under their care.  10 out of 10.</t>
        </is>
      </c>
    </row>
    <row r="300" ht="140.4" customHeight="1">
      <c r="A300" t="inlineStr">
        <is>
          <t>1047_1</t>
        </is>
      </c>
      <c r="B300" t="inlineStr">
        <is>
          <t>Trinity West Sleep Lab</t>
        </is>
      </c>
      <c r="C300" t="inlineStr">
        <is>
          <t>Trinity East</t>
        </is>
      </c>
      <c r="D300" t="inlineStr">
        <is>
          <t>https://lh3.googleusercontent.com/p/AF1QipPfyES_2xZzsV1JHy7cMitu95jKRGPxi-Upm7EO=w426-h240-k-no</t>
        </is>
      </c>
      <c r="E300" t="inlineStr">
        <is>
          <t>http://www.trinityhealth.com</t>
        </is>
      </c>
      <c r="F300" t="inlineStr">
        <is>
          <t>380 Summit Avenue, Suite G-105, Steubenville, Ohio 43952</t>
        </is>
      </c>
      <c r="G300" t="inlineStr">
        <is>
          <t>Steubenville</t>
        </is>
      </c>
      <c r="H300" t="inlineStr">
        <is>
          <t>OH</t>
        </is>
      </c>
      <c r="I300" t="inlineStr">
        <is>
          <t>43952</t>
        </is>
      </c>
      <c r="J300" t="inlineStr">
        <is>
          <t>(740) 264-8000</t>
        </is>
      </c>
      <c r="K300" t="inlineStr">
        <is>
          <t>(740) 264-8150; (740) 266-7049; (740) 283-7509</t>
        </is>
      </c>
      <c r="L300" t="inlineStr">
        <is>
          <t>respdiag@trinityhealth.com</t>
        </is>
      </c>
      <c r="M300" t="inlineStr">
        <is>
          <t>Call for hours or appointment</t>
        </is>
      </c>
      <c r="N300" s="1" t="inlineStr">
        <is>
          <t>Home Sleep Testing; In-Lab Sleep Testing (Polysomnography); Insomnia Treatment; Narcolepsy Treatment; Periodic Limb Movement Disorder Treatment; Restless Leg Syndrome Treatment; Sleep Apnea Treatment; Sleep Medicine Consultation; Sleep Studies</t>
        </is>
      </c>
      <c r="O300" t="inlineStr">
        <is>
          <t xml:space="preserve">Insomnia; Narcolepsy; Periodic Limb Movement Disorder (PLMD); Restless Legs Syndrome (RLS); Sleep Apnea </t>
        </is>
      </c>
      <c r="P300" t="inlineStr">
        <is>
          <t>Yes</t>
        </is>
      </c>
      <c r="Q300" t="inlineStr">
        <is>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is>
      </c>
      <c r="R300" t="n">
        <v>3</v>
      </c>
      <c r="S300" t="n">
        <v>1</v>
      </c>
      <c r="T300" t="inlineStr">
        <is>
          <t>sweetTsmasher</t>
        </is>
      </c>
      <c r="U300" t="inlineStr">
        <is>
          <t>a year ago</t>
        </is>
      </c>
      <c r="V300" t="n">
        <v>3</v>
      </c>
      <c r="W300" t="inlineStr">
        <is>
          <t>Look if you want to tret all boys/girls the same. This is the first time but there were soso. It's beyond proof that that's easy for running mate.  Maybe he knned to coolit5</t>
        </is>
      </c>
      <c r="X300" t="n">
        <v>0</v>
      </c>
      <c r="Y300" t="n">
        <v>0</v>
      </c>
      <c r="Z300" t="n">
        <v>0</v>
      </c>
      <c r="AA300" t="n">
        <v>0</v>
      </c>
      <c r="AB300" t="n">
        <v>0</v>
      </c>
      <c r="AC300" t="n">
        <v>0</v>
      </c>
      <c r="AD300" t="n">
        <v>0</v>
      </c>
      <c r="AE300" t="n">
        <v>0</v>
      </c>
      <c r="AF300" t="n">
        <v>0</v>
      </c>
      <c r="AG300" t="n">
        <v>0</v>
      </c>
      <c r="AH300" t="n">
        <v>0</v>
      </c>
      <c r="AI300" t="n">
        <v>0</v>
      </c>
      <c r="AJ300" t="n">
        <v>0</v>
      </c>
      <c r="AK300" t="n">
        <v>0</v>
      </c>
      <c r="AL300" t="n">
        <v>0</v>
      </c>
      <c r="AM300" t="n">
        <v>0</v>
      </c>
    </row>
    <row r="301" ht="140.4" customHeight="1">
      <c r="A301" t="inlineStr">
        <is>
          <t>1047_2</t>
        </is>
      </c>
      <c r="B301" t="inlineStr">
        <is>
          <t>Trinity West Sleep Lab</t>
        </is>
      </c>
      <c r="C301" t="inlineStr">
        <is>
          <t>Ear, Nose &amp; Throat Services</t>
        </is>
      </c>
      <c r="D301" t="inlineStr">
        <is>
          <t>https://lh3.googleusercontent.com/p/AF1QipPjWsuv3ytXMY7Bd_Jg3oq2GPOiMpHUb7LshXGH=w549-h240-k-no</t>
        </is>
      </c>
      <c r="E301" t="inlineStr">
        <is>
          <t>http://www.trinityhealth.com</t>
        </is>
      </c>
      <c r="F301" t="inlineStr">
        <is>
          <t>2315 Sunset Boulevard, Suite A, Steubenville, OH 43952-2496</t>
        </is>
      </c>
      <c r="G301" t="inlineStr">
        <is>
          <t>Steubenville</t>
        </is>
      </c>
      <c r="H301" t="inlineStr">
        <is>
          <t>OH</t>
        </is>
      </c>
      <c r="I301" t="inlineStr">
        <is>
          <t>43952</t>
        </is>
      </c>
      <c r="J301" t="inlineStr">
        <is>
          <t>(740) 266-7006</t>
        </is>
      </c>
      <c r="K301" t="inlineStr">
        <is>
          <t>(740) 266-7049; (740) 264-8150</t>
        </is>
      </c>
      <c r="L301" t="inlineStr">
        <is>
          <t>respdiag@trinityhealth.com</t>
        </is>
      </c>
      <c r="M301" t="inlineStr">
        <is>
          <t>Call for hours or appointment</t>
        </is>
      </c>
      <c r="N301" s="1" t="inlineStr">
        <is>
          <t>Home Sleep Testing; In-Lab Sleep Testing (Polysomnography); Insomnia Treatment; Narcolepsy Treatment; Periodic Limb Movement Disorder Treatment; Restless Leg Syndrome Treatment; Sleep Apnea Treatment; Sleep Medicine Consultation; Sleep Studies</t>
        </is>
      </c>
      <c r="O301" t="inlineStr">
        <is>
          <t xml:space="preserve">Insomnia; Narcolepsy; Periodic Limb Movement Disorder (PLMD); Restless Legs Syndrome (RLS); Sleep Apnea </t>
        </is>
      </c>
      <c r="P301" t="inlineStr">
        <is>
          <t>Yes</t>
        </is>
      </c>
      <c r="Q301" t="inlineStr">
        <is>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is>
      </c>
      <c r="R301" t="n">
        <v>3</v>
      </c>
      <c r="S301" t="n">
        <v>1</v>
      </c>
      <c r="T301" t="inlineStr">
        <is>
          <t>sweetTsmasher</t>
        </is>
      </c>
      <c r="U301" t="inlineStr">
        <is>
          <t>a year ago</t>
        </is>
      </c>
      <c r="V301" t="n">
        <v>3</v>
      </c>
      <c r="W301" t="inlineStr">
        <is>
          <t>Look if you want to tret all boys/girls the same. This is the first time but there were soso. It's beyond proof that that's easy for running mate.  Maybe he knned to coolit5</t>
        </is>
      </c>
      <c r="X301" t="n">
        <v>0</v>
      </c>
      <c r="Y301" t="n">
        <v>0</v>
      </c>
      <c r="Z301" t="n">
        <v>0</v>
      </c>
      <c r="AA301" t="n">
        <v>0</v>
      </c>
      <c r="AB301" t="n">
        <v>0</v>
      </c>
      <c r="AC301" t="n">
        <v>0</v>
      </c>
      <c r="AD301" t="n">
        <v>0</v>
      </c>
      <c r="AE301" t="n">
        <v>0</v>
      </c>
      <c r="AF301" t="n">
        <v>0</v>
      </c>
      <c r="AG301" t="n">
        <v>0</v>
      </c>
      <c r="AH301" t="n">
        <v>0</v>
      </c>
      <c r="AI301" t="n">
        <v>0</v>
      </c>
      <c r="AJ301" t="n">
        <v>0</v>
      </c>
      <c r="AK301" t="n">
        <v>0</v>
      </c>
      <c r="AL301" t="n">
        <v>0</v>
      </c>
      <c r="AM301" t="n">
        <v>0</v>
      </c>
    </row>
    <row r="302" ht="140.4" customHeight="1">
      <c r="A302" t="inlineStr">
        <is>
          <t>1047_3</t>
        </is>
      </c>
      <c r="B302" t="inlineStr">
        <is>
          <t>Trinity West Sleep Lab</t>
        </is>
      </c>
      <c r="C302" t="inlineStr">
        <is>
          <t>Main Office</t>
        </is>
      </c>
      <c r="D302" t="inlineStr">
        <is>
          <t>https://lh3.googleusercontent.com/p/AF1QipOdLEX7QJFJ5sL4RSoLPKdDpb6ps1JOTEDYBAXc=w426-h240-k-no</t>
        </is>
      </c>
      <c r="E302" t="inlineStr">
        <is>
          <t>http://www.trinityhealth.com</t>
        </is>
      </c>
      <c r="F302" t="inlineStr">
        <is>
          <t>4000 Johnson Road, Steubenville, Ohio 43952</t>
        </is>
      </c>
      <c r="G302" t="inlineStr">
        <is>
          <t>Steubenville</t>
        </is>
      </c>
      <c r="H302" t="inlineStr">
        <is>
          <t>OH</t>
        </is>
      </c>
      <c r="I302" t="n">
        <v>43952</v>
      </c>
      <c r="J302" t="inlineStr">
        <is>
          <t>(740) 264-8196</t>
        </is>
      </c>
      <c r="K302" t="inlineStr">
        <is>
          <t>(740) 264-8150</t>
        </is>
      </c>
      <c r="L302" t="inlineStr">
        <is>
          <t>respdiag@trinityhealth.com</t>
        </is>
      </c>
      <c r="M302" t="inlineStr">
        <is>
          <t>Monday: 8:00 AM - 4:30 PM_x000D_
Tuesday: 8:00 AM - 4:30 PM_x000D_
Wednesday: 8:00 AM - 4:30 PM_x000D_
Thursday: 8:00 AM - 4:30 PM_x000D_
Friday: 8:00 AM - 4:30 PM_x000D_
Saturday: Closed_x000D_
Sunday: Closed</t>
        </is>
      </c>
      <c r="N302" s="1" t="inlineStr">
        <is>
          <t>Home Sleep Testing; In-Lab Sleep Testing (Polysomnography); Insomnia Treatment; Narcolepsy Treatment; Periodic Limb Movement Disorder Treatment; Restless Leg Syndrome Treatment; Sleep Apnea Treatment; Sleep Medicine Consultation; Sleep Studies</t>
        </is>
      </c>
      <c r="O302" t="inlineStr">
        <is>
          <t xml:space="preserve">Insomnia; Narcolepsy; Periodic Limb Movement Disorder (PLMD); Restless Legs Syndrome (RLS); Sleep Apnea </t>
        </is>
      </c>
      <c r="P302" t="inlineStr">
        <is>
          <t>Yes</t>
        </is>
      </c>
      <c r="Q302" t="inlineStr">
        <is>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is>
      </c>
      <c r="R302" t="n">
        <v>3</v>
      </c>
      <c r="S302" t="n">
        <v>1</v>
      </c>
      <c r="T302" t="inlineStr">
        <is>
          <t>sweetTsmasher</t>
        </is>
      </c>
      <c r="U302" t="inlineStr">
        <is>
          <t>a year ago</t>
        </is>
      </c>
      <c r="V302" t="n">
        <v>3</v>
      </c>
      <c r="W302" t="inlineStr">
        <is>
          <t>Look if you want to tret all boys/girls the same. This is the first time but there were soso. It's beyond proof that that's easy for running mate.  Maybe he knned to coolit5</t>
        </is>
      </c>
      <c r="X302" t="n">
        <v>0</v>
      </c>
      <c r="Y302" t="n">
        <v>0</v>
      </c>
      <c r="Z302" t="n">
        <v>0</v>
      </c>
      <c r="AA302" t="n">
        <v>0</v>
      </c>
      <c r="AB302" t="n">
        <v>0</v>
      </c>
      <c r="AC302" t="n">
        <v>0</v>
      </c>
      <c r="AD302" t="n">
        <v>0</v>
      </c>
      <c r="AE302" t="n">
        <v>0</v>
      </c>
      <c r="AF302" t="n">
        <v>0</v>
      </c>
      <c r="AG302" t="n">
        <v>0</v>
      </c>
      <c r="AH302" t="n">
        <v>0</v>
      </c>
      <c r="AI302" t="n">
        <v>0</v>
      </c>
      <c r="AJ302" t="n">
        <v>0</v>
      </c>
      <c r="AK302" t="n">
        <v>0</v>
      </c>
      <c r="AL302" t="n">
        <v>0</v>
      </c>
      <c r="AM302" t="n">
        <v>0</v>
      </c>
    </row>
    <row r="303" ht="78" customHeight="1">
      <c r="A303" t="inlineStr">
        <is>
          <t>1048_1</t>
        </is>
      </c>
      <c r="B303" t="inlineStr">
        <is>
          <t>UChicago Sleep Center</t>
        </is>
      </c>
      <c r="C303" t="inlineStr">
        <is>
          <t>Main Office</t>
        </is>
      </c>
      <c r="D303" t="inlineStr">
        <is>
          <t>https://pub-1e3c935a274b4a2ab0d9105f18d410bc.r2.dev/1048_1.jpg</t>
        </is>
      </c>
      <c r="E303" t="inlineStr">
        <is>
          <t>https://www.uchicagomedicine.org/conditions-services/sleep-disorders</t>
        </is>
      </c>
      <c r="F303" t="inlineStr">
        <is>
          <t>5815 S. Maryland Suite W448 (Bernard Mitchell Pavilion), Chicago, IL 60637</t>
        </is>
      </c>
      <c r="G303" t="inlineStr">
        <is>
          <t>Chicago</t>
        </is>
      </c>
      <c r="H303" t="inlineStr">
        <is>
          <t>IL</t>
        </is>
      </c>
      <c r="I303" t="n">
        <v>60637</v>
      </c>
      <c r="J303" t="inlineStr">
        <is>
          <t>(773) 702-1000; (773) 702-5871</t>
        </is>
      </c>
      <c r="K303" t="inlineStr">
        <is>
          <t>(773) 702-7505</t>
        </is>
      </c>
      <c r="M303" t="inlineStr">
        <is>
          <t>Call for hours or appointment</t>
        </is>
      </c>
      <c r="N303" s="1" t="inlineStr">
        <is>
          <t>Home Sleep Testing; In-Lab Sleep Testing (Polysomnography); Sleep Disorders Diagnosis; Sleep Disorders Therapy; Sleep Medicine Consultation</t>
        </is>
      </c>
      <c r="O303" t="inlineStr">
        <is>
          <t>Circadian Rhythm Disorders ; Insomnia; Narcolepsy; Parasomnias ; Restless Legs Syndrome (RLS); Sleep Apnea ; Sleep-Disordered Breathing; Sleep-Related Movement Disorders ; Snoring</t>
        </is>
      </c>
      <c r="P303" t="inlineStr">
        <is>
          <t>Yes</t>
        </is>
      </c>
      <c r="Q303" t="inlineStr">
        <is>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is>
      </c>
      <c r="R303" t="n">
        <v>2.5</v>
      </c>
      <c r="S303" t="n">
        <v>44</v>
      </c>
      <c r="T303" t="inlineStr">
        <is>
          <t>Jenelle Ross</t>
        </is>
      </c>
      <c r="U303" t="inlineStr">
        <is>
          <t>6 months ago</t>
        </is>
      </c>
      <c r="V303" t="n">
        <v>1</v>
      </c>
      <c r="W303" t="inlineStr">
        <is>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is>
      </c>
      <c r="X303" t="inlineStr">
        <is>
          <t>Ashley Perez</t>
        </is>
      </c>
      <c r="Y303" t="inlineStr">
        <is>
          <t>6 months ago</t>
        </is>
      </c>
      <c r="Z303" t="n">
        <v>1</v>
      </c>
      <c r="AA303" t="inlineStr">
        <is>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is>
      </c>
      <c r="AB303" t="inlineStr">
        <is>
          <t>Phylicia C</t>
        </is>
      </c>
      <c r="AC303" t="inlineStr">
        <is>
          <t>8 months ago</t>
        </is>
      </c>
      <c r="AD303" t="n">
        <v>1</v>
      </c>
      <c r="AE303" t="inlineStr">
        <is>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is>
      </c>
      <c r="AF303" t="inlineStr">
        <is>
          <t>N'diya Vonn Nemisis</t>
        </is>
      </c>
      <c r="AG303" t="inlineStr">
        <is>
          <t>9 months ago</t>
        </is>
      </c>
      <c r="AH303" t="n">
        <v>1</v>
      </c>
      <c r="AI303" t="inlineStr">
        <is>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is>
      </c>
      <c r="AJ303" t="inlineStr">
        <is>
          <t>Benjamin Barber</t>
        </is>
      </c>
      <c r="AK303" t="inlineStr">
        <is>
          <t>2 years ago</t>
        </is>
      </c>
      <c r="AL303" t="n">
        <v>4</v>
      </c>
      <c r="AM303" t="inlineStr">
        <is>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is>
      </c>
    </row>
    <row r="304" ht="46.8" customHeight="1">
      <c r="A304" t="inlineStr">
        <is>
          <t>1048_2</t>
        </is>
      </c>
      <c r="B304" t="inlineStr">
        <is>
          <t>UChicago Sleep Center</t>
        </is>
      </c>
      <c r="C304" t="inlineStr">
        <is>
          <t>Center for Care and Discovery (CCD) - Hyde Park</t>
        </is>
      </c>
      <c r="D304" t="inlineStr">
        <is>
          <t>https://www.uchicagomedicine.org/_next/image?url=https%3A%2F%2Fedge.sitecorecloud.io%2Funichicagomc-81nbqnb3%2Fmedia%2Fimages%2Fucmc%2Flocations%2Fhyde-park-center-for-care-location-1-666x412.jpg&amp;w=384&amp;q=75</t>
        </is>
      </c>
      <c r="E304" t="inlineStr">
        <is>
          <t>https://www.uchicagomedicine.org/find-a-location?sort=resulttitlesort_s+asc&amp;fq=c_location_specialty_sm%3A%22Sleep+Medicine%22</t>
        </is>
      </c>
      <c r="F304" t="inlineStr">
        <is>
          <t>5700 S. Maryland Avenue, Chicago, IL 60637</t>
        </is>
      </c>
      <c r="G304" t="inlineStr">
        <is>
          <t>Chicago</t>
        </is>
      </c>
      <c r="H304" t="inlineStr">
        <is>
          <t>IL</t>
        </is>
      </c>
      <c r="I304" t="inlineStr">
        <is>
          <t>60637</t>
        </is>
      </c>
      <c r="J304" t="inlineStr">
        <is>
          <t>(888) 824-0200</t>
        </is>
      </c>
      <c r="M304" t="inlineStr">
        <is>
          <t>Monday: Open 24 hours_x000D_
Tuesday: Open 24 hours_x000D_
Wednesday: Open 24 hours_x000D_
Thursday: Open 24 hours_x000D_
Friday: Open 24 hours_x000D_
Saturday: Open 24 hours_x000D_
Sunday: Open 24 hours</t>
        </is>
      </c>
      <c r="N304" s="1" t="inlineStr">
        <is>
          <t>Home Sleep Testing; In-Lab Sleep Testing (Polysomnography); Sleep Medicine Consultation</t>
        </is>
      </c>
      <c r="O304" t="inlineStr">
        <is>
          <t>Circadian Rhythm Disorders ; Insomnia; Narcolepsy; Parasomnias ; Restless Legs Syndrome (RLS); Sleep Apnea ; Sleep-Disordered Breathing; Sleep-Related Movement Disorders ; Snoring</t>
        </is>
      </c>
      <c r="P304" t="inlineStr">
        <is>
          <t>Yes</t>
        </is>
      </c>
      <c r="Q304" t="inlineStr">
        <is>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04" t="n">
        <v>3.8</v>
      </c>
      <c r="S304" t="n">
        <v>89</v>
      </c>
      <c r="T304" t="inlineStr">
        <is>
          <t>Mir Vazquez</t>
        </is>
      </c>
      <c r="U304" t="inlineStr">
        <is>
          <t>a week ago</t>
        </is>
      </c>
      <c r="V304" t="n">
        <v>5</v>
      </c>
      <c r="W304" t="inlineStr">
        <is>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is>
      </c>
      <c r="X304" t="inlineStr">
        <is>
          <t>Kamyra Jennings</t>
        </is>
      </c>
      <c r="Y304" t="inlineStr">
        <is>
          <t>3 weeks ago</t>
        </is>
      </c>
      <c r="Z304" t="n">
        <v>1</v>
      </c>
      <c r="AA304" t="inlineStr">
        <is>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is>
      </c>
      <c r="AB304" t="inlineStr">
        <is>
          <t>S. R. S</t>
        </is>
      </c>
      <c r="AC304" t="inlineStr">
        <is>
          <t>3 weeks ago</t>
        </is>
      </c>
      <c r="AD304" t="n">
        <v>5</v>
      </c>
      <c r="AE304" t="inlineStr">
        <is>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is>
      </c>
      <c r="AF304" t="inlineStr">
        <is>
          <t>Margie Justic</t>
        </is>
      </c>
      <c r="AG304" t="inlineStr">
        <is>
          <t>a month ago</t>
        </is>
      </c>
      <c r="AH304" t="n">
        <v>2</v>
      </c>
      <c r="AI304" t="inlineStr">
        <is>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is>
      </c>
      <c r="AJ304" t="inlineStr">
        <is>
          <t>Tennille</t>
        </is>
      </c>
      <c r="AK304" t="inlineStr">
        <is>
          <t>2 months ago</t>
        </is>
      </c>
      <c r="AL304" t="n">
        <v>1</v>
      </c>
      <c r="AM304" t="inlineStr">
        <is>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is>
      </c>
    </row>
    <row r="305" ht="62.4" customHeight="1">
      <c r="A305" t="inlineStr">
        <is>
          <t>1048_3</t>
        </is>
      </c>
      <c r="B305" t="inlineStr">
        <is>
          <t>UChicago Sleep Center</t>
        </is>
      </c>
      <c r="C305" t="inlineStr">
        <is>
          <t>UChicago Medicine River East</t>
        </is>
      </c>
      <c r="D305" t="inlineStr">
        <is>
          <t>https://www.uchicagomedicine.org/_next/image?url=https%3A%2F%2Fedge.sitecorecloud.io%2Funichicagomc-81nbqnb3%2Fmedia%2Fimages%2Fucmc%2Flocations%2Friver-east-location-666x412.jpg&amp;w=384&amp;q=75</t>
        </is>
      </c>
      <c r="E305" t="inlineStr">
        <is>
          <t>https://www.uchicagomedicine.org/find-a-location?sort=resulttitlesort_s+asc&amp;fq=c_location_specialty_sm%3A%22Sleep+Medicine%22</t>
        </is>
      </c>
      <c r="F305" t="inlineStr">
        <is>
          <t>355 E. Grand Avenue, Chicago, IL 60611</t>
        </is>
      </c>
      <c r="G305" t="inlineStr">
        <is>
          <t>Chicago</t>
        </is>
      </c>
      <c r="H305" t="inlineStr">
        <is>
          <t>IL</t>
        </is>
      </c>
      <c r="I305" t="inlineStr">
        <is>
          <t>60611</t>
        </is>
      </c>
      <c r="J305" t="inlineStr">
        <is>
          <t>(888) 824-0200</t>
        </is>
      </c>
      <c r="M305" t="inlineStr">
        <is>
          <t>Monday: 8:00 AM - 5:00 PM_x000D_
Tuesday: 8:00 AM - 5:00 PM_x000D_
Wednesday: 8:00 AM - 5:00 PM_x000D_
Thursday: 8:00 AM - 5:00 PM_x000D_
Friday: 8:00 AM - 5:00 PM_x000D_
Saturday: Closed_x000D_
Sunday: Closed</t>
        </is>
      </c>
      <c r="N305" s="1" t="inlineStr">
        <is>
          <t>Behavioral Sleep Medicine; Home Sleep Testing; In-Lab Sleep Testing (Polysomnography); Sleep Medicine Consultation</t>
        </is>
      </c>
      <c r="O305" t="inlineStr">
        <is>
          <t>Circadian Rhythm Disorders ; Insomnia; Narcolepsy; Parasomnias ; Restless Legs Syndrome (RLS); Sleep Apnea ; Sleep-Disordered Breathing; Sleep-Related Movement Disorders ; Snoring</t>
        </is>
      </c>
      <c r="P305" t="inlineStr">
        <is>
          <t>Yes</t>
        </is>
      </c>
      <c r="Q305" t="inlineStr">
        <is>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05" t="n">
        <v>3</v>
      </c>
      <c r="S305" t="n">
        <v>64</v>
      </c>
      <c r="T305" t="inlineStr">
        <is>
          <t>Mary Brown</t>
        </is>
      </c>
      <c r="U305" t="inlineStr">
        <is>
          <t>3 weeks ago</t>
        </is>
      </c>
      <c r="V305" t="n">
        <v>1</v>
      </c>
      <c r="W305" t="inlineStr">
        <is>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is>
      </c>
      <c r="X305" t="inlineStr">
        <is>
          <t>David T.</t>
        </is>
      </c>
      <c r="Y305" t="inlineStr">
        <is>
          <t>6 months ago</t>
        </is>
      </c>
      <c r="Z305" t="n">
        <v>1</v>
      </c>
      <c r="AA305" t="inlineStr">
        <is>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is>
      </c>
      <c r="AB305" t="inlineStr">
        <is>
          <t>Rachel Daniel</t>
        </is>
      </c>
      <c r="AC305" t="inlineStr">
        <is>
          <t>7 months ago</t>
        </is>
      </c>
      <c r="AD305" t="n">
        <v>1</v>
      </c>
      <c r="AE305" t="inlineStr">
        <is>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is>
      </c>
      <c r="AF305" t="inlineStr">
        <is>
          <t>R Miller</t>
        </is>
      </c>
      <c r="AG305" t="inlineStr">
        <is>
          <t>9 months ago</t>
        </is>
      </c>
      <c r="AH305" t="n">
        <v>1</v>
      </c>
      <c r="AI305" t="inlineStr">
        <is>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is>
      </c>
      <c r="AJ305" t="inlineStr">
        <is>
          <t>Ashley Knudson</t>
        </is>
      </c>
      <c r="AK305" t="inlineStr">
        <is>
          <t>a year ago</t>
        </is>
      </c>
      <c r="AL305" t="n">
        <v>5</v>
      </c>
      <c r="AM305" t="inlineStr">
        <is>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is>
      </c>
    </row>
    <row r="306" ht="46.8" customHeight="1">
      <c r="A306" t="inlineStr">
        <is>
          <t>1048_4</t>
        </is>
      </c>
      <c r="B306" t="inlineStr">
        <is>
          <t>UChicago Sleep Center</t>
        </is>
      </c>
      <c r="C306" t="inlineStr">
        <is>
          <t>UChicago Medicine Hinsdale</t>
        </is>
      </c>
      <c r="D306" t="inlineStr">
        <is>
          <t>https://pub-1e3c935a274b4a2ab0d9105f18d410bc.r2.dev/1048_4.jpg</t>
        </is>
      </c>
      <c r="E306" t="inlineStr">
        <is>
          <t>https://www.uchicagomedicine.org/find-a-location?sort=resulttitlesort_s+asc&amp;fq=c_location_specialty_sm%3A%22Sleep+Medicine%22</t>
        </is>
      </c>
      <c r="F306" t="inlineStr">
        <is>
          <t>11 Salt Creek Lane Suite 300, Hinsdale, IL 60521</t>
        </is>
      </c>
      <c r="G306" t="inlineStr">
        <is>
          <t>Hinsdale</t>
        </is>
      </c>
      <c r="H306" t="inlineStr">
        <is>
          <t>IL</t>
        </is>
      </c>
      <c r="I306" t="inlineStr">
        <is>
          <t>60521</t>
        </is>
      </c>
      <c r="J306" t="inlineStr">
        <is>
          <t>(888) 824-0200</t>
        </is>
      </c>
      <c r="M306" t="inlineStr">
        <is>
          <t>Monday: 7:30 AM - 5:00 PM_x000D_
Tuesday: 7:30 AM - 5:00 PM_x000D_
Wednesday: 7:30 AM - 5:00 PM_x000D_
Thursday: 7:30 AM - 5:00 PM_x000D_
Friday: 7:30 AM - 5:00 PM_x000D_
Saturday: Hours not specified_x000D_
Sunday: Hours not specified</t>
        </is>
      </c>
      <c r="N306" s="1" t="inlineStr">
        <is>
          <t>Home Sleep Testing; In-Lab Sleep Testing (Polysomnography); Sleep Medicine Consultation</t>
        </is>
      </c>
      <c r="O306" t="inlineStr">
        <is>
          <t>Circadian Rhythm Disorders ; Insomnia; Narcolepsy; Parasomnias ; Restless Legs Syndrome (RLS); Sleep Apnea ; Sleep-Disordered Breathing; Sleep-Related Movement Disorders ; Snoring</t>
        </is>
      </c>
      <c r="P306" t="inlineStr">
        <is>
          <t>Yes</t>
        </is>
      </c>
      <c r="Q306" t="inlineStr">
        <is>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06" t="n">
        <v>3</v>
      </c>
      <c r="S306" t="n">
        <v>2</v>
      </c>
      <c r="T306" t="inlineStr">
        <is>
          <t>ellen soucek</t>
        </is>
      </c>
      <c r="U306" t="inlineStr">
        <is>
          <t>a year ago</t>
        </is>
      </c>
      <c r="V306" t="n">
        <v>1</v>
      </c>
      <c r="W306" t="inlineStr">
        <is>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is>
      </c>
      <c r="X306" t="inlineStr">
        <is>
          <t>Jessica Mahon</t>
        </is>
      </c>
      <c r="Y306" t="inlineStr">
        <is>
          <t>a year ago</t>
        </is>
      </c>
      <c r="Z306" t="n">
        <v>5</v>
      </c>
      <c r="AA306" t="n">
        <v>0</v>
      </c>
      <c r="AB306" t="n">
        <v>0</v>
      </c>
      <c r="AC306" t="n">
        <v>0</v>
      </c>
      <c r="AD306" t="n">
        <v>0</v>
      </c>
      <c r="AE306" t="n">
        <v>0</v>
      </c>
      <c r="AF306" t="n">
        <v>0</v>
      </c>
      <c r="AG306" t="n">
        <v>0</v>
      </c>
      <c r="AH306" t="n">
        <v>0</v>
      </c>
      <c r="AI306" t="n">
        <v>0</v>
      </c>
      <c r="AJ306" t="n">
        <v>0</v>
      </c>
      <c r="AK306" t="n">
        <v>0</v>
      </c>
      <c r="AL306" t="n">
        <v>0</v>
      </c>
      <c r="AM306" t="n">
        <v>0</v>
      </c>
    </row>
    <row r="307" ht="46.8" customHeight="1">
      <c r="A307" t="inlineStr">
        <is>
          <t>1048_5</t>
        </is>
      </c>
      <c r="B307" t="inlineStr">
        <is>
          <t>UChicago Sleep Center</t>
        </is>
      </c>
      <c r="C307" t="inlineStr">
        <is>
          <t>UChicago Medicine at Ingalls - Calumet City</t>
        </is>
      </c>
      <c r="D307" t="inlineStr">
        <is>
          <t>https://www.uchicagomedicine.org/_next/image?url=https%3A%2F%2Fedge.sitecorecloud.io%2Funichicagomc-81nbqnb3%2Fmedia%2Fimages%2Fucmc%2Flocations%2Fcalumet-city-666x412-v2.jpg&amp;w=384&amp;q=75</t>
        </is>
      </c>
      <c r="E307" t="inlineStr">
        <is>
          <t>https://www.uchicagomedicine.org/find-a-location?sort=resulttitlesort_s+asc&amp;fq=c_location_specialty_sm%3A%22Sleep+Medicine%22</t>
        </is>
      </c>
      <c r="F307" t="inlineStr">
        <is>
          <t>1600 Torrence Avenue Calumet City, IL 60409</t>
        </is>
      </c>
      <c r="G307" t="inlineStr">
        <is>
          <t>Calumet City</t>
        </is>
      </c>
      <c r="H307" t="inlineStr">
        <is>
          <t>IL</t>
        </is>
      </c>
      <c r="I307" t="inlineStr">
        <is>
          <t>60409</t>
        </is>
      </c>
      <c r="J307" t="inlineStr">
        <is>
          <t>(708) 730-1300; (708) 915-3100</t>
        </is>
      </c>
      <c r="M307" t="inlineStr">
        <is>
          <t>Monday: 7:00 AM - 7:00 PM_x000D_
Tuesday: 7:00 AM - 7:00 PM_x000D_
Wednesday: 7:00 AM - 7:00 PM_x000D_
Thursday: 7:00 AM - 7:00 PM_x000D_
Friday: 7:00 AM - 4:00 PM_x000D_
Saturday: Closed_x000D_
Sunday: Closed</t>
        </is>
      </c>
      <c r="N307" s="1" t="inlineStr">
        <is>
          <t>Home Sleep Testing; In-Lab Sleep Testing (Polysomnography); Sleep Medicine Consultation</t>
        </is>
      </c>
      <c r="O307" t="inlineStr">
        <is>
          <t>Circadian Rhythm Disorders ; Insomnia; Narcolepsy; Parasomnias ; Restless Legs Syndrome (RLS); Sleep Apnea ; Sleep-Disordered Breathing; Sleep-Related Movement Disorders ; Snoring</t>
        </is>
      </c>
      <c r="P307" t="inlineStr">
        <is>
          <t>Yes</t>
        </is>
      </c>
      <c r="Q307" t="inlineStr">
        <is>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07" t="n">
        <v>2.3</v>
      </c>
      <c r="S307" t="n">
        <v>218</v>
      </c>
      <c r="T307" t="inlineStr">
        <is>
          <t>Mike J</t>
        </is>
      </c>
      <c r="U307" t="inlineStr">
        <is>
          <t>a week ago</t>
        </is>
      </c>
      <c r="V307" t="n">
        <v>5</v>
      </c>
      <c r="W307" t="inlineStr">
        <is>
          <t>I had a good visit. I am very pleased with how long I've been here and the service was great. Thank you.</t>
        </is>
      </c>
      <c r="X307" t="inlineStr">
        <is>
          <t>Rayven Mitchell</t>
        </is>
      </c>
      <c r="Y307" t="inlineStr">
        <is>
          <t>a month ago</t>
        </is>
      </c>
      <c r="Z307" t="n">
        <v>1</v>
      </c>
      <c r="AA307" t="inlineStr">
        <is>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is>
      </c>
      <c r="AB307" t="inlineStr">
        <is>
          <t>Lili Knows Best</t>
        </is>
      </c>
      <c r="AC307" t="inlineStr">
        <is>
          <t>2 months ago</t>
        </is>
      </c>
      <c r="AD307" t="n">
        <v>1</v>
      </c>
      <c r="AE307" t="inlineStr">
        <is>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is>
      </c>
      <c r="AF307" t="inlineStr">
        <is>
          <t>diane haulcy</t>
        </is>
      </c>
      <c r="AG307" t="inlineStr">
        <is>
          <t>5 months ago</t>
        </is>
      </c>
      <c r="AH307" t="n">
        <v>5</v>
      </c>
      <c r="AI307" t="inlineStr">
        <is>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is>
      </c>
      <c r="AJ307" t="inlineStr">
        <is>
          <t>Nancy Wong</t>
        </is>
      </c>
      <c r="AK307" t="inlineStr">
        <is>
          <t>7 months ago</t>
        </is>
      </c>
      <c r="AL307" t="n">
        <v>5</v>
      </c>
      <c r="AM307" t="inlineStr">
        <is>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is>
      </c>
    </row>
    <row r="308" ht="46.8" customHeight="1">
      <c r="A308" t="inlineStr">
        <is>
          <t>1048_6</t>
        </is>
      </c>
      <c r="B308" t="inlineStr">
        <is>
          <t>UChicago Sleep Center</t>
        </is>
      </c>
      <c r="C308" t="inlineStr">
        <is>
          <t>UChicago Medicine at Ingalls - Flossmoor</t>
        </is>
      </c>
      <c r="D308" t="inlineStr">
        <is>
          <t>https://www.uchicagomedicine.org/_next/image?url=https%3A%2F%2Fedge.sitecorecloud.io%2Funichicagomc-81nbqnb3%2Fmedia%2Fimages%2Fucmc%2Flocations%2Fflossmoor-location-666x412.jpg&amp;w=384&amp;q=75</t>
        </is>
      </c>
      <c r="E308" t="inlineStr">
        <is>
          <t>https://www.uchicagomedicine.org/find-a-location?sort=resulttitlesort_s+asc&amp;fq=c_location_specialty_sm%3A%22Sleep+Medicine%22</t>
        </is>
      </c>
      <c r="F308" t="inlineStr">
        <is>
          <t>19550 Governors Highway Flossmoor, IL 60422</t>
        </is>
      </c>
      <c r="G308" t="inlineStr">
        <is>
          <t>Flossmoor</t>
        </is>
      </c>
      <c r="H308" t="inlineStr">
        <is>
          <t>IL</t>
        </is>
      </c>
      <c r="I308" t="inlineStr">
        <is>
          <t>60422</t>
        </is>
      </c>
      <c r="J308" t="inlineStr">
        <is>
          <t>(708) 799-8400; (855) 826-3878</t>
        </is>
      </c>
      <c r="M308" t="inlineStr">
        <is>
          <t>Monday: 8:00 AM - 4:30 PM_x000D_
Tuesday: 8:00 AM - 4:30 PM_x000D_
Wednesday: 8:00 AM - 4:30 PM_x000D_
Thursday: 8:00 AM - 4:30 PM_x000D_
Friday: 8:00 AM - 4:30 PM_x000D_
Saturday: Closed_x000D_
Sunday: Closed</t>
        </is>
      </c>
      <c r="N308" s="1" t="inlineStr">
        <is>
          <t>Home Sleep Testing; In-Lab Sleep Testing (Polysomnography); Sleep Medicine Consultation</t>
        </is>
      </c>
      <c r="O308" t="inlineStr">
        <is>
          <t>Circadian Rhythm Disorders ; Insomnia; Narcolepsy; Parasomnias ; Restless Legs Syndrome (RLS); Sleep Apnea ; Sleep-Disordered Breathing; Sleep-Related Movement Disorders ; Snoring</t>
        </is>
      </c>
      <c r="P308" t="inlineStr">
        <is>
          <t>Yes</t>
        </is>
      </c>
      <c r="Q308" t="inlineStr">
        <is>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08" t="n">
        <v>2.6</v>
      </c>
      <c r="S308" t="n">
        <v>74</v>
      </c>
      <c r="T308" t="inlineStr">
        <is>
          <t>Ty J</t>
        </is>
      </c>
      <c r="U308" t="inlineStr">
        <is>
          <t>2 weeks ago</t>
        </is>
      </c>
      <c r="V308" t="n">
        <v>5</v>
      </c>
      <c r="W308" t="inlineStr">
        <is>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is>
      </c>
      <c r="X308" t="inlineStr">
        <is>
          <t>C P</t>
        </is>
      </c>
      <c r="Y308" t="inlineStr">
        <is>
          <t>2 months ago</t>
        </is>
      </c>
      <c r="Z308" t="n">
        <v>1</v>
      </c>
      <c r="AA308" t="inlineStr">
        <is>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is>
      </c>
      <c r="AB308" t="inlineStr">
        <is>
          <t>Raphael Wilson</t>
        </is>
      </c>
      <c r="AC308" t="inlineStr">
        <is>
          <t>2 months ago</t>
        </is>
      </c>
      <c r="AD308" t="n">
        <v>1</v>
      </c>
      <c r="AE308" t="inlineStr">
        <is>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is>
      </c>
      <c r="AF308" t="inlineStr">
        <is>
          <t>Margaret Youpel</t>
        </is>
      </c>
      <c r="AG308" t="inlineStr">
        <is>
          <t>3 months ago</t>
        </is>
      </c>
      <c r="AH308" t="n">
        <v>5</v>
      </c>
      <c r="AI308" t="inlineStr">
        <is>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is>
      </c>
      <c r="AJ308" t="inlineStr">
        <is>
          <t>Kerri Ronne</t>
        </is>
      </c>
      <c r="AK308" t="inlineStr">
        <is>
          <t>3 months ago</t>
        </is>
      </c>
      <c r="AL308" t="n">
        <v>5</v>
      </c>
      <c r="AM308" t="inlineStr">
        <is>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is>
      </c>
    </row>
    <row r="309" ht="46.8" customHeight="1">
      <c r="A309" t="inlineStr">
        <is>
          <t>1048_7</t>
        </is>
      </c>
      <c r="B309" t="inlineStr">
        <is>
          <t>UChicago Sleep Center</t>
        </is>
      </c>
      <c r="C309" t="inlineStr">
        <is>
          <t>UChicago Medicine at Ingalls - Tinley Park</t>
        </is>
      </c>
      <c r="D309" t="inlineStr">
        <is>
          <t>https://pub-1e3c935a274b4a2ab0d9105f18d410bc.r2.dev/1048_7.jpg</t>
        </is>
      </c>
      <c r="E309" t="inlineStr">
        <is>
          <t>https://www.uchicagomedicine.org/find-a-location?sort=resulttitlesort_s+asc&amp;fq=c_location_specialty_sm%3A%22Sleep+Medicine%22</t>
        </is>
      </c>
      <c r="F309" t="inlineStr">
        <is>
          <t>6701 W. 159th Street Tinley Park, IL 60477</t>
        </is>
      </c>
      <c r="G309" t="inlineStr">
        <is>
          <t>Tinley Park</t>
        </is>
      </c>
      <c r="H309" t="inlineStr">
        <is>
          <t>IL</t>
        </is>
      </c>
      <c r="I309" t="inlineStr">
        <is>
          <t>60477</t>
        </is>
      </c>
      <c r="J309" t="inlineStr">
        <is>
          <t>(708) 429-3300; (855) 826-3878</t>
        </is>
      </c>
      <c r="M309" t="inlineStr">
        <is>
          <t>Monday: 7:00 AM - 7:00 PM_x000D_
Tuesday: 7:00 AM - 7:00 PM_x000D_
Wednesday: 7:00 AM - 7:00 PM_x000D_
Thursday: 7:00 AM - 7:00 PM_x000D_
Friday: 7:00 AM - 7:00 PM_x000D_
Saturday: Hours not specified_x000D_
Sunday: Hours not specified</t>
        </is>
      </c>
      <c r="N309" s="1" t="inlineStr">
        <is>
          <t>Home Sleep Testing; In-Lab Sleep Testing (Polysomnography); Sleep Medicine Consultation</t>
        </is>
      </c>
      <c r="O309" t="inlineStr">
        <is>
          <t>Circadian Rhythm Disorders ; Insomnia; Narcolepsy; Parasomnias ; Restless Legs Syndrome (RLS); Sleep Apnea ; Sleep-Disordered Breathing; Sleep-Related Movement Disorders ; Snoring</t>
        </is>
      </c>
      <c r="P309" t="inlineStr">
        <is>
          <t>Yes</t>
        </is>
      </c>
      <c r="Q309" t="inlineStr">
        <is>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09" t="n">
        <v>2.4</v>
      </c>
      <c r="S309" t="n">
        <v>87</v>
      </c>
      <c r="T309" t="inlineStr">
        <is>
          <t>Mercy Chirpitch</t>
        </is>
      </c>
      <c r="U309" t="inlineStr">
        <is>
          <t>a month ago</t>
        </is>
      </c>
      <c r="V309" t="n">
        <v>1</v>
      </c>
      <c r="W309" t="inlineStr">
        <is>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is>
      </c>
      <c r="X309" t="inlineStr">
        <is>
          <t>Jasmine Ramirez</t>
        </is>
      </c>
      <c r="Y309" t="inlineStr">
        <is>
          <t>5 months ago</t>
        </is>
      </c>
      <c r="Z309" t="n">
        <v>5</v>
      </c>
      <c r="AA309" t="inlineStr">
        <is>
          <t>I was a walk-in to their emergency department last week. The staff was very kind and gave great advice! I was taken in right away and made to feel comfortable. Sure, it took time to get results back, but that’s like any other emergency room.</t>
        </is>
      </c>
      <c r="AB309" t="inlineStr">
        <is>
          <t>Juice Bangin</t>
        </is>
      </c>
      <c r="AC309" t="inlineStr">
        <is>
          <t>5 months ago</t>
        </is>
      </c>
      <c r="AD309" t="n">
        <v>1</v>
      </c>
      <c r="AE309" t="inlineStr">
        <is>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is>
      </c>
      <c r="AF309" t="inlineStr">
        <is>
          <t>katrina singer</t>
        </is>
      </c>
      <c r="AG309" t="inlineStr">
        <is>
          <t>6 months ago</t>
        </is>
      </c>
      <c r="AH309" t="n">
        <v>5</v>
      </c>
      <c r="AI309" t="inlineStr">
        <is>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is>
      </c>
      <c r="AJ309" t="inlineStr">
        <is>
          <t>Ahmad Abdulrasoul</t>
        </is>
      </c>
      <c r="AK309" t="inlineStr">
        <is>
          <t>7 months ago</t>
        </is>
      </c>
      <c r="AL309" t="n">
        <v>1</v>
      </c>
      <c r="AM309" t="inlineStr">
        <is>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is>
      </c>
    </row>
    <row r="310">
      <c r="A310" t="inlineStr">
        <is>
          <t>1052_1</t>
        </is>
      </c>
      <c r="B310" t="inlineStr">
        <is>
          <t>Fremont Memorial Hospital</t>
        </is>
      </c>
      <c r="D310" t="inlineStr">
        <is>
          <t>https://pub-1e3c935a274b4a2ab0d9105f18d410bc.r2.dev/1052_1.jpg</t>
        </is>
      </c>
      <c r="E310" t="inlineStr">
        <is>
          <t>https://www.promedica.org/</t>
        </is>
      </c>
      <c r="F310" t="inlineStr">
        <is>
          <t>1920 Glen Springs Drive, Fremont, OH 43420</t>
        </is>
      </c>
      <c r="G310" t="inlineStr">
        <is>
          <t>Fremont</t>
        </is>
      </c>
      <c r="H310" t="inlineStr">
        <is>
          <t>OH</t>
        </is>
      </c>
      <c r="I310" t="n">
        <v>43420</v>
      </c>
      <c r="J310" t="inlineStr">
        <is>
          <t>(419) 332-7321</t>
        </is>
      </c>
      <c r="M310" t="inlineStr">
        <is>
          <t>Monday: Open 24 hours_x000D_
Tuesday: Open 24 hours_x000D_
Wednesday: Open 24 hours_x000D_
Thursday: Open 24 hours_x000D_
Friday: Open 24 hours_x000D_
Saturday: Open 24 hours_x000D_
Sunday: Open 24 hours</t>
        </is>
      </c>
      <c r="N310" s="1" t="inlineStr">
        <is>
          <t>Sleep Medicine Consultation</t>
        </is>
      </c>
      <c r="O310" t="inlineStr">
        <is>
          <t xml:space="preserve">Insomnia; Sleep Apnea </t>
        </is>
      </c>
      <c r="P310" t="inlineStr">
        <is>
          <t>Yes</t>
        </is>
      </c>
      <c r="Q310" t="inlineStr">
        <is>
          <t>Fremont Memorial Hospital is an AASM-accredited sleep center located in Fremont, OH._x000D__x000D__x000D_
_x000D__x000D__x000D_
The clinic specializes in sleep medicine consultation. Patients can receive expert care for insomnia and sleep apnea.</t>
        </is>
      </c>
      <c r="R310" t="n">
        <v>2.8</v>
      </c>
      <c r="S310" t="n">
        <v>137</v>
      </c>
      <c r="T310" t="inlineStr">
        <is>
          <t>Breona Farcas</t>
        </is>
      </c>
      <c r="U310" t="inlineStr">
        <is>
          <t>a month ago</t>
        </is>
      </c>
      <c r="V310" t="n">
        <v>2</v>
      </c>
      <c r="W310" t="inlineStr">
        <is>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is>
      </c>
      <c r="X310" t="inlineStr">
        <is>
          <t>Shane Ward</t>
        </is>
      </c>
      <c r="Y310" t="inlineStr">
        <is>
          <t>3 months ago</t>
        </is>
      </c>
      <c r="Z310" t="n">
        <v>1</v>
      </c>
      <c r="AA310" t="inlineStr">
        <is>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is>
      </c>
      <c r="AB310" t="inlineStr">
        <is>
          <t>Malorie Poling</t>
        </is>
      </c>
      <c r="AC310" t="inlineStr">
        <is>
          <t>4 months ago</t>
        </is>
      </c>
      <c r="AD310" t="n">
        <v>1</v>
      </c>
      <c r="AE310" t="inlineStr">
        <is>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is>
      </c>
      <c r="AF310" t="inlineStr">
        <is>
          <t>Dayzmine</t>
        </is>
      </c>
      <c r="AG310" t="inlineStr">
        <is>
          <t>5 months ago</t>
        </is>
      </c>
      <c r="AH310" t="n">
        <v>1</v>
      </c>
      <c r="AI310" t="inlineStr">
        <is>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is>
      </c>
      <c r="AJ310" t="inlineStr">
        <is>
          <t>Claudia Blair</t>
        </is>
      </c>
      <c r="AK310" t="inlineStr">
        <is>
          <t>6 months ago</t>
        </is>
      </c>
      <c r="AL310" t="n">
        <v>1</v>
      </c>
      <c r="AM310" t="inlineStr">
        <is>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is>
      </c>
    </row>
    <row r="311" ht="46.8" customHeight="1">
      <c r="A311" t="inlineStr">
        <is>
          <t>1060_1</t>
        </is>
      </c>
      <c r="B311" t="inlineStr">
        <is>
          <t>Sturgis Sleep Disorder Center</t>
        </is>
      </c>
      <c r="D311" t="inlineStr">
        <is>
          <t>https://pub-1e3c935a274b4a2ab0d9105f18d410bc.r2.dev/1060_1.jpg</t>
        </is>
      </c>
      <c r="E311" t="inlineStr">
        <is>
          <t>http://www.sturgishospital.com/</t>
        </is>
      </c>
      <c r="F311" t="inlineStr">
        <is>
          <t>916 Myrtle Street, Sturgis, MI 49091</t>
        </is>
      </c>
      <c r="G311" t="inlineStr">
        <is>
          <t>Sturgis</t>
        </is>
      </c>
      <c r="H311" t="inlineStr">
        <is>
          <t>MI</t>
        </is>
      </c>
      <c r="I311" t="n">
        <v>49091</v>
      </c>
      <c r="J311" t="inlineStr">
        <is>
          <t>(269) 659-4470; (269) 651-7824</t>
        </is>
      </c>
      <c r="M311" t="inlineStr">
        <is>
          <t>Call for hours or appointment</t>
        </is>
      </c>
      <c r="N311" s="1" t="inlineStr">
        <is>
          <t>Home Sleep Testing; In-Lab Sleep Testing (Polysomnography); Sleep Medicine Consultation</t>
        </is>
      </c>
      <c r="O311" t="inlineStr">
        <is>
          <t xml:space="preserve">Insomnia; Sleep Apnea </t>
        </is>
      </c>
      <c r="P311" t="inlineStr">
        <is>
          <t>Yes</t>
        </is>
      </c>
      <c r="Q311" t="inlineStr">
        <is>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is>
      </c>
      <c r="R311" t="n">
        <v>2.7</v>
      </c>
      <c r="S311" t="n">
        <v>98</v>
      </c>
      <c r="T311" t="inlineStr">
        <is>
          <t>Emily Stimson</t>
        </is>
      </c>
      <c r="U311" t="inlineStr">
        <is>
          <t>2 weeks ago</t>
        </is>
      </c>
      <c r="V311" t="n">
        <v>5</v>
      </c>
      <c r="W311" t="inlineStr">
        <is>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is>
      </c>
      <c r="X311" t="inlineStr">
        <is>
          <t>Shenais Colton Flores</t>
        </is>
      </c>
      <c r="Y311" t="inlineStr">
        <is>
          <t>a month ago</t>
        </is>
      </c>
      <c r="Z311" t="n">
        <v>1</v>
      </c>
      <c r="AA311" t="inlineStr">
        <is>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is>
      </c>
      <c r="AB311" t="inlineStr">
        <is>
          <t>Mariah Hayes</t>
        </is>
      </c>
      <c r="AC311" t="inlineStr">
        <is>
          <t>2 months ago</t>
        </is>
      </c>
      <c r="AD311" t="n">
        <v>1</v>
      </c>
      <c r="AE311" t="inlineStr">
        <is>
          <t>If I could give them a zero I would because my fiance went in because he came home and couldn't move his hand barely and they just sent him on his way no x-rays or nothing. This hospital just needs shut down.</t>
        </is>
      </c>
      <c r="AF311" t="inlineStr">
        <is>
          <t>Kylar McDaniel</t>
        </is>
      </c>
      <c r="AG311" t="inlineStr">
        <is>
          <t>5 months ago</t>
        </is>
      </c>
      <c r="AH311" t="n">
        <v>1</v>
      </c>
      <c r="AI311" t="inlineStr">
        <is>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is>
      </c>
      <c r="AJ311" t="inlineStr">
        <is>
          <t>Olivia Spidle</t>
        </is>
      </c>
      <c r="AK311" t="inlineStr">
        <is>
          <t>8 months ago</t>
        </is>
      </c>
      <c r="AL311" t="n">
        <v>5</v>
      </c>
      <c r="AM311" t="inlineStr">
        <is>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is>
      </c>
    </row>
    <row r="312" ht="46.8" customHeight="1">
      <c r="A312" t="inlineStr">
        <is>
          <t>1067_1</t>
        </is>
      </c>
      <c r="B312" t="inlineStr">
        <is>
          <t>Jackson Sleep Center</t>
        </is>
      </c>
      <c r="C312" t="inlineStr">
        <is>
          <t>Main Office</t>
        </is>
      </c>
      <c r="D312" t="inlineStr">
        <is>
          <t>https://pub-1e3c935a274b4a2ab0d9105f18d410bc.r2.dev/1067_1.jpg</t>
        </is>
      </c>
      <c r="E312" t="inlineStr">
        <is>
          <t>http://www.cantonmercy.org/jackson</t>
        </is>
      </c>
      <c r="F312" t="inlineStr">
        <is>
          <t>7337 Caritas Circle 280 280, Massillon, OH 44646</t>
        </is>
      </c>
      <c r="G312" t="inlineStr">
        <is>
          <t>Massillon</t>
        </is>
      </c>
      <c r="H312" t="inlineStr">
        <is>
          <t>OH</t>
        </is>
      </c>
      <c r="I312" t="n">
        <v>44646</v>
      </c>
      <c r="J312" t="inlineStr">
        <is>
          <t>(330) 830-6113; (330) 830-6110</t>
        </is>
      </c>
      <c r="K312" t="inlineStr">
        <is>
          <t>(330) 489-6039</t>
        </is>
      </c>
      <c r="L312" t="inlineStr">
        <is>
          <t>tporter@jackson.sparcc.org</t>
        </is>
      </c>
      <c r="M312" t="inlineStr">
        <is>
          <t>Monday: 8:00 AM - 9:00 PM_x000D_
Tuesday: 8:00 AM - 9:00 PM_x000D_
Wednesday: 8:00 AM - 9:00 PM_x000D_
Thursday: 8:00 AM - 9:00 PM_x000D_
Friday: 8:00 AM - 9:00 PM_x000D_
Saturday: 9:00 AM - 5:00 PM_x000D_
Sunday: 9:00 AM - 5:00 PM</t>
        </is>
      </c>
      <c r="N312" s="1" t="inlineStr">
        <is>
          <t>Home Sleep Testing; In-Lab Sleep Testing (Polysomnography); Sleep Medicine Consultation</t>
        </is>
      </c>
      <c r="O312" t="inlineStr">
        <is>
          <t xml:space="preserve">Insomnia; Sleep Apnea </t>
        </is>
      </c>
      <c r="P312" t="inlineStr">
        <is>
          <t>Yes</t>
        </is>
      </c>
      <c r="Q312" t="inlineStr">
        <is>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is>
      </c>
      <c r="R312" t="n">
        <v>2.4</v>
      </c>
      <c r="S312" t="n">
        <v>68</v>
      </c>
      <c r="T312" t="inlineStr">
        <is>
          <t>Tazzmania conquer Image</t>
        </is>
      </c>
      <c r="U312" t="inlineStr">
        <is>
          <t>3 months ago</t>
        </is>
      </c>
      <c r="V312" t="n">
        <v>1</v>
      </c>
      <c r="W312" t="inlineStr">
        <is>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is>
      </c>
      <c r="X312" t="inlineStr">
        <is>
          <t>Nicole Rock</t>
        </is>
      </c>
      <c r="Y312" t="inlineStr">
        <is>
          <t>5 months ago</t>
        </is>
      </c>
      <c r="Z312" t="n">
        <v>1</v>
      </c>
      <c r="AA312" t="inlineStr">
        <is>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is>
      </c>
      <c r="AB312" t="inlineStr">
        <is>
          <t>Zoey Green</t>
        </is>
      </c>
      <c r="AC312" t="inlineStr">
        <is>
          <t>8 months ago</t>
        </is>
      </c>
      <c r="AD312" t="n">
        <v>1</v>
      </c>
      <c r="AE312" t="inlineStr">
        <is>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is>
      </c>
      <c r="AF312" t="inlineStr">
        <is>
          <t>Mike Royce</t>
        </is>
      </c>
      <c r="AG312" t="inlineStr">
        <is>
          <t>a year ago</t>
        </is>
      </c>
      <c r="AH312" t="n">
        <v>4</v>
      </c>
      <c r="AI312" t="inlineStr">
        <is>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is>
      </c>
      <c r="AJ312" t="inlineStr">
        <is>
          <t>Michele Maas</t>
        </is>
      </c>
      <c r="AK312" t="inlineStr">
        <is>
          <t>3 years ago</t>
        </is>
      </c>
      <c r="AL312" t="n">
        <v>5</v>
      </c>
      <c r="AM312" t="inlineStr">
        <is>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is>
      </c>
    </row>
    <row r="313" ht="46.8" customHeight="1">
      <c r="A313" t="inlineStr">
        <is>
          <t>1068_1</t>
        </is>
      </c>
      <c r="B313" t="inlineStr">
        <is>
          <t>Duly Health and Care</t>
        </is>
      </c>
      <c r="C313" t="inlineStr">
        <is>
          <t>Main Office</t>
        </is>
      </c>
      <c r="D313" t="inlineStr">
        <is>
          <t>https://lh3.googleusercontent.com/p/AF1QipPbV1sSEvBOPGnPcWv5Fy4WcjBQHEGvKCh83lkg=w800-h600-k-no-p-k-no</t>
        </is>
      </c>
      <c r="E313" t="inlineStr">
        <is>
          <t>https://www.dulyhealthandcare.com/location/135-n-addison-ave-elmhurst-il-60126/n-a?referrer=7139</t>
        </is>
      </c>
      <c r="F313" t="inlineStr">
        <is>
          <t>135 N. Addison Avenue, Elmhurst, Illinois 60126</t>
        </is>
      </c>
      <c r="G313" t="inlineStr">
        <is>
          <t>Elmhurst</t>
        </is>
      </c>
      <c r="H313" t="inlineStr">
        <is>
          <t>IL</t>
        </is>
      </c>
      <c r="I313" t="inlineStr">
        <is>
          <t>60126</t>
        </is>
      </c>
      <c r="J313" t="inlineStr">
        <is>
          <t>(630) 832-3100</t>
        </is>
      </c>
      <c r="L313" t="inlineStr">
        <is>
          <t>patientexperience@duly.com</t>
        </is>
      </c>
      <c r="M313" t="inlineStr">
        <is>
          <t>Call for hours or appointment</t>
        </is>
      </c>
      <c r="N313" s="1" t="inlineStr">
        <is>
          <t>Home Sleep Testing; In-Lab Sleep Testing (Polysomnography); Sleep Medicine Consultation</t>
        </is>
      </c>
      <c r="O313" t="inlineStr">
        <is>
          <t xml:space="preserve">Sleep Apnea </t>
        </is>
      </c>
      <c r="P313" t="inlineStr">
        <is>
          <t>Yes</t>
        </is>
      </c>
      <c r="Q313" t="inlineStr">
        <is>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is>
      </c>
      <c r="R313" t="n">
        <v>4</v>
      </c>
      <c r="S313" t="n">
        <v>57</v>
      </c>
      <c r="T313" t="inlineStr">
        <is>
          <t>Amy Bettasso</t>
        </is>
      </c>
      <c r="U313" t="inlineStr">
        <is>
          <t>a month ago</t>
        </is>
      </c>
      <c r="V313" t="n">
        <v>5</v>
      </c>
      <c r="W313" t="inlineStr">
        <is>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is>
      </c>
      <c r="X313" t="inlineStr">
        <is>
          <t>Liz Cahall</t>
        </is>
      </c>
      <c r="Y313" t="inlineStr">
        <is>
          <t>a month ago</t>
        </is>
      </c>
      <c r="Z313" t="n">
        <v>5</v>
      </c>
      <c r="AA313" t="inlineStr">
        <is>
          <t>Dr. Pont (&amp; staff) consistently provide exceptional care and support for my family. Patient, friendly and know he cares.</t>
        </is>
      </c>
      <c r="AB313" t="inlineStr">
        <is>
          <t>Amy Lichon</t>
        </is>
      </c>
      <c r="AC313" t="inlineStr">
        <is>
          <t>a month ago</t>
        </is>
      </c>
      <c r="AD313" t="n">
        <v>5</v>
      </c>
      <c r="AE313" t="inlineStr">
        <is>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is>
      </c>
      <c r="AF313" t="inlineStr">
        <is>
          <t>Kathryn Sible</t>
        </is>
      </c>
      <c r="AG313" t="inlineStr">
        <is>
          <t>5 months ago</t>
        </is>
      </c>
      <c r="AH313" t="n">
        <v>1</v>
      </c>
      <c r="AI313" t="inlineStr">
        <is>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is>
      </c>
      <c r="AJ313" t="inlineStr">
        <is>
          <t>Cyril Beschi</t>
        </is>
      </c>
      <c r="AK313" t="inlineStr">
        <is>
          <t>5 months ago</t>
        </is>
      </c>
      <c r="AL313" t="n">
        <v>1</v>
      </c>
      <c r="AM313" t="inlineStr">
        <is>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is>
      </c>
    </row>
    <row r="314" ht="46.8" customHeight="1">
      <c r="A314" t="inlineStr">
        <is>
          <t>1074_1</t>
        </is>
      </c>
      <c r="B314" t="inlineStr">
        <is>
          <t>Sleep Medicine Center</t>
        </is>
      </c>
      <c r="C314" t="inlineStr">
        <is>
          <t>Main Office</t>
        </is>
      </c>
      <c r="D314" t="inlineStr">
        <is>
          <t>https://pub-1e3c935a274b4a2ab0d9105f18d410bc.r2.dev/1074_1.jpg</t>
        </is>
      </c>
      <c r="E314" t="inlineStr">
        <is>
          <t>https://www.luriechildrens.org/en/specialties-conditions/pediatric-sleep-specialist/</t>
        </is>
      </c>
      <c r="F314" t="inlineStr">
        <is>
          <t>Ann &amp; Robert H. Lurie Children's Hospital of Chicago, 225 E. Chicago Avenue Chicago, IL 60611</t>
        </is>
      </c>
      <c r="G314" t="inlineStr">
        <is>
          <t>Chicago</t>
        </is>
      </c>
      <c r="H314" t="inlineStr">
        <is>
          <t>IL</t>
        </is>
      </c>
      <c r="I314" t="inlineStr">
        <is>
          <t>60611</t>
        </is>
      </c>
      <c r="J314" t="inlineStr">
        <is>
          <t>(312) 227-6740; (312) 227-4000</t>
        </is>
      </c>
      <c r="K314" t="inlineStr">
        <is>
          <t>(312) 227-9452</t>
        </is>
      </c>
      <c r="M314" t="inlineStr">
        <is>
          <t>Monday: 8:00 AM - 5:00 PM_x000D_
Tuesday: 8:00 AM - 5:00 PM_x000D_
Wednesday: 8:00 AM - 5:00 PM_x000D_
Thursday: 8:00 AM - 5:00 PM_x000D_
Friday: 8:00 AM - 5:00 PM_x000D_
Saturday: Closed_x000D_
Sunday: Closed</t>
        </is>
      </c>
      <c r="N314" s="1" t="inlineStr">
        <is>
          <t>Home Sleep Testing; In-Lab Sleep Testing (Polysomnography); Sleep Medicine Consultation</t>
        </is>
      </c>
      <c r="O314" t="inlineStr">
        <is>
          <t>Bruxism (Sleep-Related); Circadian Rhythm Disorders ; Insomnia; Narcolepsy; Night Terrors/Sleep Terrors; Obstructive Sleep Apnea (OSA); Parasomnias ; Periodic Limb Movement Disorder (PLMD); Restless Legs Syndrome (RLS); Sleep Apnea ; Sleep-Related Movement Disorders ; Sleepwalking (Somnambulism)</t>
        </is>
      </c>
      <c r="P314" t="inlineStr">
        <is>
          <t>Yes</t>
        </is>
      </c>
      <c r="Q314" t="inlineStr">
        <is>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is>
      </c>
      <c r="R314" t="n">
        <v>3.9</v>
      </c>
      <c r="S314" t="n">
        <v>1315</v>
      </c>
      <c r="T314" t="inlineStr">
        <is>
          <t>Kelvin Lin</t>
        </is>
      </c>
      <c r="U314" t="inlineStr">
        <is>
          <t>a week ago</t>
        </is>
      </c>
      <c r="V314" t="n">
        <v>5</v>
      </c>
      <c r="W314" t="inlineStr">
        <is>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is>
      </c>
      <c r="X314" t="inlineStr">
        <is>
          <t>M M</t>
        </is>
      </c>
      <c r="Y314" t="inlineStr">
        <is>
          <t>a month ago</t>
        </is>
      </c>
      <c r="Z314" t="n">
        <v>5</v>
      </c>
      <c r="AA314" t="inlineStr">
        <is>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is>
      </c>
      <c r="AB314" t="inlineStr">
        <is>
          <t>Mahmoud Kanan</t>
        </is>
      </c>
      <c r="AC314" t="inlineStr">
        <is>
          <t>a month ago</t>
        </is>
      </c>
      <c r="AD314" t="n">
        <v>5</v>
      </c>
      <c r="AE314" t="inlineStr">
        <is>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is>
      </c>
      <c r="AF314" t="inlineStr">
        <is>
          <t>Andrii Goshva</t>
        </is>
      </c>
      <c r="AG314" t="inlineStr">
        <is>
          <t>3 months ago</t>
        </is>
      </c>
      <c r="AH314" t="n">
        <v>5</v>
      </c>
      <c r="AI314" t="inlineStr">
        <is>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is>
      </c>
      <c r="AJ314" t="inlineStr">
        <is>
          <t>Reina Maldonado</t>
        </is>
      </c>
      <c r="AK314" t="inlineStr">
        <is>
          <t>3 months ago</t>
        </is>
      </c>
      <c r="AL314" t="n">
        <v>5</v>
      </c>
      <c r="AM314" t="inlineStr">
        <is>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is>
      </c>
    </row>
    <row r="315" ht="46.8" customHeight="1">
      <c r="A315" t="inlineStr">
        <is>
          <t>1077_1</t>
        </is>
      </c>
      <c r="B315" t="inlineStr">
        <is>
          <t>Duly Health and Care</t>
        </is>
      </c>
      <c r="D315" t="inlineStr">
        <is>
          <t>https://www.dulyhealthandcare.com/_next/image?url=https%3A%2F%2Fdmgwebprodstorage.blob.core.windows.net%2Fdmgprodweb%2Flogos%2FElmhurst-Exterior.JPG&amp;w=3840&amp;q=75</t>
        </is>
      </c>
      <c r="E315" t="inlineStr">
        <is>
          <t>https://www.dulyhealthandcare.com/services/sleep-medicine</t>
        </is>
      </c>
      <c r="F315" t="inlineStr">
        <is>
          <t>133 E. Brush Hill Road, Suite 110, Elmhurst, Illinois 60126</t>
        </is>
      </c>
      <c r="G315" t="inlineStr">
        <is>
          <t>Elmhurst</t>
        </is>
      </c>
      <c r="H315" t="inlineStr">
        <is>
          <t>IL</t>
        </is>
      </c>
      <c r="I315" t="inlineStr">
        <is>
          <t>60126</t>
        </is>
      </c>
      <c r="J315" t="inlineStr">
        <is>
          <t>(630) 871-6699; (630) 873-8888; (630) 279-8771</t>
        </is>
      </c>
      <c r="K315" t="inlineStr">
        <is>
          <t>(630) 261-6902</t>
        </is>
      </c>
      <c r="M315" t="inlineStr">
        <is>
          <t>Monday: 8:00 AM - 5:00 PM_x000D_
Tuesday: 8:00 AM - 5:00 PM_x000D_
Wednesday: 8:00 AM - 5:00 PM_x000D_
Thursday: 8:00 AM - 5:00 PM_x000D_
Friday: 8:00 AM - 5:00 PM_x000D_
Saturday: Closed_x000D_
Sunday: Closed</t>
        </is>
      </c>
      <c r="N315" s="1" t="inlineStr">
        <is>
          <t>Home Sleep Testing; In-Lab Sleep Testing (Polysomnography); Sleep Medicine Consultation</t>
        </is>
      </c>
      <c r="O315" t="inlineStr">
        <is>
          <t xml:space="preserve">Sleep Apnea </t>
        </is>
      </c>
      <c r="P315" t="inlineStr">
        <is>
          <t>Yes</t>
        </is>
      </c>
      <c r="Q315" t="inlineStr">
        <is>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is>
      </c>
      <c r="R315" t="n">
        <v>4.8</v>
      </c>
      <c r="S315" t="n">
        <v>425</v>
      </c>
      <c r="T315" t="inlineStr">
        <is>
          <t>Chris DeMell</t>
        </is>
      </c>
      <c r="U315" t="inlineStr">
        <is>
          <t>4 weeks ago</t>
        </is>
      </c>
      <c r="V315" t="n">
        <v>5</v>
      </c>
      <c r="W315" t="inlineStr">
        <is>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is>
      </c>
      <c r="X315" t="inlineStr">
        <is>
          <t>Mr and Mrs Gonzalez</t>
        </is>
      </c>
      <c r="Y315" t="inlineStr">
        <is>
          <t>a month ago</t>
        </is>
      </c>
      <c r="Z315" t="n">
        <v>5</v>
      </c>
      <c r="AA315" t="inlineStr">
        <is>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is>
      </c>
      <c r="AB315" t="inlineStr">
        <is>
          <t>Donna</t>
        </is>
      </c>
      <c r="AC315" t="inlineStr">
        <is>
          <t>a month ago</t>
        </is>
      </c>
      <c r="AD315" t="n">
        <v>5</v>
      </c>
      <c r="AE315" t="inlineStr">
        <is>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is>
      </c>
      <c r="AF315" t="inlineStr">
        <is>
          <t>Maria P</t>
        </is>
      </c>
      <c r="AG315" t="inlineStr">
        <is>
          <t>a month ago</t>
        </is>
      </c>
      <c r="AH315" t="n">
        <v>5</v>
      </c>
      <c r="AI315" t="inlineStr">
        <is>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is>
      </c>
      <c r="AJ315" t="inlineStr">
        <is>
          <t>Shirley Wagner</t>
        </is>
      </c>
      <c r="AK315" t="inlineStr">
        <is>
          <t>a month ago</t>
        </is>
      </c>
      <c r="AL315" t="n">
        <v>5</v>
      </c>
      <c r="AM315" t="inlineStr">
        <is>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is>
      </c>
    </row>
    <row r="316" ht="31.2" customHeight="1">
      <c r="A316" t="inlineStr">
        <is>
          <t>1083_1</t>
        </is>
      </c>
      <c r="B316" t="inlineStr">
        <is>
          <t>Sleep Clinics of America</t>
        </is>
      </c>
      <c r="E316" t="inlineStr">
        <is>
          <t>https://www.sleepva.com/suffolk</t>
        </is>
      </c>
      <c r="F316" t="inlineStr">
        <is>
          <t>140 Sleepy Point Way, Suffolk, VA 23435</t>
        </is>
      </c>
      <c r="G316" t="inlineStr">
        <is>
          <t>Suffolk</t>
        </is>
      </c>
      <c r="H316" t="inlineStr">
        <is>
          <t>VA</t>
        </is>
      </c>
      <c r="I316" t="n">
        <v>23435</v>
      </c>
      <c r="J316" t="inlineStr">
        <is>
          <t>(804) 269-8291; (757) 866-5884</t>
        </is>
      </c>
      <c r="M316" t="inlineStr">
        <is>
          <t>Monday: 8:00 AM - 5:00 PM_x000D_
Tuesday: 8:00 AM - 5:00 PM_x000D_
Wednesday: 8:00 AM - 5:00 PM_x000D_
Thursday: 8:00 AM - 5:00 PM_x000D_
Friday: Closed_x000D_
Saturday: Closed_x000D_
Sunday: Closed</t>
        </is>
      </c>
      <c r="N316" s="1" t="inlineStr">
        <is>
          <t>Home Sleep Testing; Sleep Medicine Consultation</t>
        </is>
      </c>
      <c r="O316" t="inlineStr">
        <is>
          <t>Circadian Rhythm Disorders ; Insomnia; Narcolepsy; Parasomnias ; Restless Legs Syndrome (RLS); Sleep Apnea ; Sleep-Disordered Breathing; Sleep-Related Movement Disorders ; Snoring</t>
        </is>
      </c>
      <c r="P316" t="inlineStr">
        <is>
          <t>Yes</t>
        </is>
      </c>
      <c r="Q316" t="inlineStr">
        <is>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is>
      </c>
      <c r="R316" t="n">
        <v>4.9</v>
      </c>
      <c r="S316" t="n">
        <v>97</v>
      </c>
      <c r="T316" t="inlineStr">
        <is>
          <t>moebutler56</t>
        </is>
      </c>
      <c r="U316" t="inlineStr">
        <is>
          <t>a month ago</t>
        </is>
      </c>
      <c r="V316" t="n">
        <v>5</v>
      </c>
      <c r="W316" t="inlineStr">
        <is>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is>
      </c>
      <c r="X316" t="inlineStr">
        <is>
          <t>Tammy J</t>
        </is>
      </c>
      <c r="Y316" t="inlineStr">
        <is>
          <t>a month ago</t>
        </is>
      </c>
      <c r="Z316" t="n">
        <v>5</v>
      </c>
      <c r="AA316" t="inlineStr">
        <is>
          <t>They were able to adjust my appliance and get me headed home in less than 30 minutes from check in to walking out the door.  Great people in the office, I have never had a problem with the staff.</t>
        </is>
      </c>
      <c r="AB316" t="inlineStr">
        <is>
          <t>M KD</t>
        </is>
      </c>
      <c r="AC316" t="inlineStr">
        <is>
          <t>a month ago</t>
        </is>
      </c>
      <c r="AD316" t="n">
        <v>5</v>
      </c>
      <c r="AE316" t="inlineStr">
        <is>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is>
      </c>
      <c r="AF316" t="inlineStr">
        <is>
          <t>Michelle Sánchez</t>
        </is>
      </c>
      <c r="AG316" t="inlineStr">
        <is>
          <t>2 months ago</t>
        </is>
      </c>
      <c r="AH316" t="n">
        <v>5</v>
      </c>
      <c r="AI316" t="inlineStr">
        <is>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is>
      </c>
      <c r="AJ316" t="inlineStr">
        <is>
          <t>Cynthia Robbins</t>
        </is>
      </c>
      <c r="AK316" t="inlineStr">
        <is>
          <t>3 months ago</t>
        </is>
      </c>
      <c r="AL316" t="n">
        <v>5</v>
      </c>
      <c r="AM316" t="inlineStr">
        <is>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is>
      </c>
    </row>
    <row r="317" ht="46.8" customHeight="1">
      <c r="A317" t="inlineStr">
        <is>
          <t>1088_1</t>
        </is>
      </c>
      <c r="B317" t="inlineStr">
        <is>
          <t>Swedish Covenant Hospital</t>
        </is>
      </c>
      <c r="C317" t="inlineStr">
        <is>
          <t>Main Office</t>
        </is>
      </c>
      <c r="D317" t="inlineStr">
        <is>
          <t>https://pub-1e3c935a274b4a2ab0d9105f18d410bc.r2.dev/1088_1.jpg</t>
        </is>
      </c>
      <c r="E317" t="inlineStr">
        <is>
          <t>https://swedishcovenant.org/for-patients-and-visitors/medical-services/sleep-and-neurodiagnostic-center</t>
        </is>
      </c>
      <c r="F317" t="inlineStr">
        <is>
          <t>5145 N. California Avenue, A017, Chicago, IL 60625</t>
        </is>
      </c>
      <c r="G317" t="inlineStr">
        <is>
          <t>Chicago</t>
        </is>
      </c>
      <c r="H317" t="inlineStr">
        <is>
          <t>IL</t>
        </is>
      </c>
      <c r="I317" t="n">
        <v>60625</v>
      </c>
      <c r="J317" t="inlineStr">
        <is>
          <t>(773) 878-5136; (773) 878-8200</t>
        </is>
      </c>
      <c r="K317" t="inlineStr">
        <is>
          <t>(773) 293-4954</t>
        </is>
      </c>
      <c r="M317" t="inlineStr">
        <is>
          <t>Monday: Open 24 hours_x000D_
Tuesday: Open 24 hours_x000D_
Wednesday: Open 24 hours_x000D_
Thursday: Open 24 hours_x000D_
Friday: Open 24 hours_x000D_
Saturday: Open 24 hours_x000D_
Sunday: Open 24 hours</t>
        </is>
      </c>
      <c r="N317" s="1" t="inlineStr">
        <is>
          <t>Home Sleep Testing; In-Lab Sleep Testing (Polysomnography); Sleep Medicine Consultation</t>
        </is>
      </c>
      <c r="O317" t="inlineStr">
        <is>
          <t xml:space="preserve">Insomnia; Sleep Apnea </t>
        </is>
      </c>
      <c r="P317" t="inlineStr">
        <is>
          <t>Yes</t>
        </is>
      </c>
      <c r="Q317" t="inlineStr">
        <is>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is>
      </c>
      <c r="R317" t="n">
        <v>2.4</v>
      </c>
      <c r="S317" t="n">
        <v>903</v>
      </c>
      <c r="T317" t="inlineStr">
        <is>
          <t>Jess Perry</t>
        </is>
      </c>
      <c r="U317" t="inlineStr">
        <is>
          <t>2 weeks ago</t>
        </is>
      </c>
      <c r="V317" t="n">
        <v>1</v>
      </c>
      <c r="W317" t="inlineStr">
        <is>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is>
      </c>
      <c r="X317" t="inlineStr">
        <is>
          <t>Alexa Soto</t>
        </is>
      </c>
      <c r="Y317" t="inlineStr">
        <is>
          <t>a month ago</t>
        </is>
      </c>
      <c r="Z317" t="n">
        <v>2</v>
      </c>
      <c r="AA317" t="inlineStr">
        <is>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is>
      </c>
      <c r="AB317" t="inlineStr">
        <is>
          <t>Kate Griffin</t>
        </is>
      </c>
      <c r="AC317" t="inlineStr">
        <is>
          <t>a month ago</t>
        </is>
      </c>
      <c r="AD317" t="n">
        <v>5</v>
      </c>
      <c r="AE317" t="inlineStr">
        <is>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is>
      </c>
      <c r="AF317" t="inlineStr">
        <is>
          <t>Rise Up</t>
        </is>
      </c>
      <c r="AG317" t="inlineStr">
        <is>
          <t>2 months ago</t>
        </is>
      </c>
      <c r="AH317" t="n">
        <v>1</v>
      </c>
      <c r="AI317" t="inlineStr">
        <is>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is>
      </c>
      <c r="AJ317" t="inlineStr">
        <is>
          <t>chintot</t>
        </is>
      </c>
      <c r="AK317" t="inlineStr">
        <is>
          <t>a year ago</t>
        </is>
      </c>
      <c r="AL317" t="n">
        <v>5</v>
      </c>
      <c r="AM317" t="inlineStr">
        <is>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is>
      </c>
    </row>
    <row r="318" ht="46.8" customHeight="1">
      <c r="A318" t="inlineStr">
        <is>
          <t>1091_2</t>
        </is>
      </c>
      <c r="B318" t="inlineStr">
        <is>
          <t>Chicago Sleep Center</t>
        </is>
      </c>
      <c r="C318" t="inlineStr">
        <is>
          <t>Chicago Sleep Center - Lakeview</t>
        </is>
      </c>
      <c r="D318" t="inlineStr">
        <is>
          <t>https://lh3.googleusercontent.com/p/AF1QipPTUMaPcI8PrM1v2C8dpKTsYvhUQOc3aNR5_rjV=w800-h600-k-no-p-k-no</t>
        </is>
      </c>
      <c r="E318" t="inlineStr">
        <is>
          <t>http://www.chicagosleepcenter.com</t>
        </is>
      </c>
      <c r="F318" t="inlineStr">
        <is>
          <t>St. Joseph Ascension Health Outpatient Pavilion, 2845 N. Sheridan Road, Suite 807, Chicago, IL 60657</t>
        </is>
      </c>
      <c r="G318" t="inlineStr">
        <is>
          <t>Chicago</t>
        </is>
      </c>
      <c r="H318" t="inlineStr">
        <is>
          <t>IL</t>
        </is>
      </c>
      <c r="I318" t="inlineStr">
        <is>
          <t>60657</t>
        </is>
      </c>
      <c r="J318" t="n">
        <v>0</v>
      </c>
      <c r="K318" t="inlineStr">
        <is>
          <t>(773) 784-0701</t>
        </is>
      </c>
      <c r="M318" t="inlineStr">
        <is>
          <t>Call for hours or appointment</t>
        </is>
      </c>
      <c r="N318" s="1" t="inlineStr">
        <is>
          <t>Home Sleep Testing; In-Lab Sleep Testing (Polysomnography); Sleep Medicine Consultation</t>
        </is>
      </c>
      <c r="O318" t="inlineStr">
        <is>
          <t>Hypersomnia/Excessive Daytime Sleepiness; Insomnia; Obstructive Sleep Apnea (OSA); Sleep Apnea ; Sleep-Disordered Breathing; Snoring</t>
        </is>
      </c>
      <c r="P318" t="inlineStr">
        <is>
          <t>Yes</t>
        </is>
      </c>
      <c r="Q318" t="inlineStr">
        <is>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is>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n">
        <v>0</v>
      </c>
      <c r="AI318" t="n">
        <v>0</v>
      </c>
      <c r="AJ318" t="n">
        <v>0</v>
      </c>
      <c r="AK318" t="n">
        <v>0</v>
      </c>
      <c r="AL318" t="n">
        <v>0</v>
      </c>
      <c r="AM318" t="n">
        <v>0</v>
      </c>
    </row>
    <row r="319" ht="46.8" customHeight="1">
      <c r="A319" t="inlineStr">
        <is>
          <t>1091_3</t>
        </is>
      </c>
      <c r="B319" t="inlineStr">
        <is>
          <t>Chicago Sleep Center</t>
        </is>
      </c>
      <c r="C319" t="inlineStr">
        <is>
          <t>Chicago Sleep Center - Peterson (Sleep Lab)</t>
        </is>
      </c>
      <c r="D319" t="inlineStr">
        <is>
          <t>https://pub-1e3c935a274b4a2ab0d9105f18d410bc.r2.dev/1091_3.jpg</t>
        </is>
      </c>
      <c r="E319" t="inlineStr">
        <is>
          <t>https://chicagoent.com/locations/peterson/?y_source=1_MTUyMTYyMjQtNzE1LWxvY2F0aW9uLndlYnNpdGU%3D</t>
        </is>
      </c>
      <c r="F319" t="inlineStr">
        <is>
          <t>2522 W. Peterson Avenue, Chicago, IL 60659</t>
        </is>
      </c>
      <c r="G319" t="inlineStr">
        <is>
          <t>Chicago</t>
        </is>
      </c>
      <c r="H319" t="inlineStr">
        <is>
          <t>IL</t>
        </is>
      </c>
      <c r="I319" t="inlineStr">
        <is>
          <t>60659</t>
        </is>
      </c>
      <c r="J319" t="inlineStr">
        <is>
          <t>(773) 262-4110</t>
        </is>
      </c>
      <c r="K319" t="inlineStr">
        <is>
          <t>(773) 784-0701</t>
        </is>
      </c>
      <c r="M319" t="inlineStr">
        <is>
          <t>Monday: Closed_x000D_
Tuesday: 9:00 AM - 5:00 PM_x000D_
Wednesday: Closed_x000D_
Thursday: Closed_x000D_
Friday: Closed_x000D_
Saturday: Closed_x000D_
Sunday: Closed</t>
        </is>
      </c>
      <c r="N319" s="1" t="inlineStr">
        <is>
          <t>Home Sleep Testing; In-Lab Sleep Testing (Polysomnography); Sleep Medicine Consultation</t>
        </is>
      </c>
      <c r="O319" t="inlineStr">
        <is>
          <t>Hypersomnia/Excessive Daytime Sleepiness; Insomnia; Obstructive Sleep Apnea (OSA); Sleep Apnea ; Sleep-Disordered Breathing; Snoring</t>
        </is>
      </c>
      <c r="P319" t="inlineStr">
        <is>
          <t>Yes</t>
        </is>
      </c>
      <c r="Q319" t="inlineStr">
        <is>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is>
      </c>
      <c r="R319" t="n">
        <v>4.2</v>
      </c>
      <c r="S319" t="n">
        <v>53</v>
      </c>
      <c r="T319" t="inlineStr">
        <is>
          <t>Claudia Deaton Glover</t>
        </is>
      </c>
      <c r="U319" t="inlineStr">
        <is>
          <t>2 weeks ago</t>
        </is>
      </c>
      <c r="V319" t="n">
        <v>5</v>
      </c>
      <c r="W319" t="inlineStr">
        <is>
          <t>Always listen to me. Communicate clearly on phone and in person. Kind. Kniwledgeable caring people</t>
        </is>
      </c>
      <c r="X319" t="inlineStr">
        <is>
          <t>Catherine E.</t>
        </is>
      </c>
      <c r="Y319" t="inlineStr">
        <is>
          <t>5 months ago</t>
        </is>
      </c>
      <c r="Z319" t="n">
        <v>5</v>
      </c>
      <c r="AA319" t="inlineStr">
        <is>
          <t>Wonderful staff and comfortable environment for a sleep study!</t>
        </is>
      </c>
      <c r="AB319" t="inlineStr">
        <is>
          <t>Amelia Fawcett</t>
        </is>
      </c>
      <c r="AC319" t="inlineStr">
        <is>
          <t>9 months ago</t>
        </is>
      </c>
      <c r="AD319" t="n">
        <v>5</v>
      </c>
      <c r="AE319" t="inlineStr">
        <is>
          <t>Dr. Kenneally took the time to listen to my situation and offered multiple solutions. We discussed them and decided what would be best for me and planned a follow up. Dr. Kenneally really cares about her patients and her practice!</t>
        </is>
      </c>
      <c r="AF319" t="inlineStr">
        <is>
          <t>Tina Hrabak</t>
        </is>
      </c>
      <c r="AG319" t="inlineStr">
        <is>
          <t>a year ago</t>
        </is>
      </c>
      <c r="AH319" t="n">
        <v>1</v>
      </c>
      <c r="AI319" t="inlineStr">
        <is>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is>
      </c>
      <c r="AJ319" t="inlineStr">
        <is>
          <t>Mike Lord</t>
        </is>
      </c>
      <c r="AK319" t="inlineStr">
        <is>
          <t>a year ago</t>
        </is>
      </c>
      <c r="AL319" t="n">
        <v>2</v>
      </c>
      <c r="AM319" t="inlineStr">
        <is>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is>
      </c>
    </row>
    <row r="320" ht="46.8" customHeight="1">
      <c r="A320" t="inlineStr">
        <is>
          <t>1091_4</t>
        </is>
      </c>
      <c r="B320" t="inlineStr">
        <is>
          <t>Chicago Sleep Center</t>
        </is>
      </c>
      <c r="C320" t="inlineStr">
        <is>
          <t>Chicago Sleep Center - Lincoln Park</t>
        </is>
      </c>
      <c r="D320" t="inlineStr">
        <is>
          <t>https://pub-1e3c935a274b4a2ab0d9105f18d410bc.r2.dev/1091_4.jpg</t>
        </is>
      </c>
      <c r="E320" t="inlineStr">
        <is>
          <t>http://www.chicagosleepcenter.com</t>
        </is>
      </c>
      <c r="F320" t="inlineStr">
        <is>
          <t>Advocate Illinois Masonic Medical Office Center, 3000 N. Halsted Street, Suite 400, Chicago, IL 60657</t>
        </is>
      </c>
      <c r="G320" t="inlineStr">
        <is>
          <t>Chicago</t>
        </is>
      </c>
      <c r="H320" t="inlineStr">
        <is>
          <t>IL</t>
        </is>
      </c>
      <c r="I320" t="inlineStr">
        <is>
          <t>60657</t>
        </is>
      </c>
      <c r="J320" t="inlineStr">
        <is>
          <t>(847) 620-6077</t>
        </is>
      </c>
      <c r="K320" t="inlineStr">
        <is>
          <t>(773) 784-0701</t>
        </is>
      </c>
      <c r="M320" t="inlineStr">
        <is>
          <t>Monday: 8:00 AM - 4:30 PM_x000D_
Tuesday: 8:00 AM - 4:30 PM_x000D_
Wednesday: 8:00 AM - 4:30 PM_x000D_
Thursday: 8:00 AM - 4:30 PM_x000D_
Friday: 8:00 AM - 4:30 PM_x000D_
Saturday: Closed_x000D_
Sunday: Closed</t>
        </is>
      </c>
      <c r="N320" s="1" t="inlineStr">
        <is>
          <t>Home Sleep Testing; In-Lab Sleep Testing (Polysomnography); Sleep Medicine Consultation</t>
        </is>
      </c>
      <c r="O320" t="inlineStr">
        <is>
          <t>Hypersomnia/Excessive Daytime Sleepiness; Insomnia; Obstructive Sleep Apnea (OSA); Sleep Apnea ; Sleep-Disordered Breathing; Snoring</t>
        </is>
      </c>
      <c r="P320" t="inlineStr">
        <is>
          <t>Yes</t>
        </is>
      </c>
      <c r="Q320" t="inlineStr">
        <is>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is>
      </c>
      <c r="R320" t="n">
        <v>1.1</v>
      </c>
      <c r="S320" t="n">
        <v>7</v>
      </c>
      <c r="T320" t="inlineStr">
        <is>
          <t>Aaron</t>
        </is>
      </c>
      <c r="U320" t="inlineStr">
        <is>
          <t>a year ago</t>
        </is>
      </c>
      <c r="V320" t="n">
        <v>1</v>
      </c>
      <c r="W320" t="inlineStr">
        <is>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is>
      </c>
      <c r="X320" t="inlineStr">
        <is>
          <t>Jessica Chrzan</t>
        </is>
      </c>
      <c r="Y320" t="inlineStr">
        <is>
          <t>a year ago</t>
        </is>
      </c>
      <c r="Z320" t="n">
        <v>1</v>
      </c>
      <c r="AA320" t="inlineStr">
        <is>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is>
      </c>
      <c r="AB320" t="inlineStr">
        <is>
          <t>Gloria Esguerra</t>
        </is>
      </c>
      <c r="AC320" t="inlineStr">
        <is>
          <t>2 years ago</t>
        </is>
      </c>
      <c r="AD320" t="n">
        <v>1</v>
      </c>
      <c r="AE320" t="inlineStr">
        <is>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is>
      </c>
      <c r="AF320" t="inlineStr">
        <is>
          <t>Alexis Beck</t>
        </is>
      </c>
      <c r="AG320" t="inlineStr">
        <is>
          <t>2 years ago</t>
        </is>
      </c>
      <c r="AH320" t="n">
        <v>1</v>
      </c>
      <c r="AI320" t="inlineStr">
        <is>
          <t>Cant get a hold of anyone to schedule follow up appointment._x000D__x000D__x000D_
Have been calling and emailing for 19 days attempting to schedule.</t>
        </is>
      </c>
      <c r="AJ320" t="inlineStr">
        <is>
          <t>Herr Hahn</t>
        </is>
      </c>
      <c r="AK320" t="inlineStr">
        <is>
          <t>3 years ago</t>
        </is>
      </c>
      <c r="AL320" t="n">
        <v>2</v>
      </c>
      <c r="AM320" t="inlineStr">
        <is>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is>
      </c>
    </row>
    <row r="321" ht="46.8" customHeight="1">
      <c r="A321" t="inlineStr">
        <is>
          <t>1091_5</t>
        </is>
      </c>
      <c r="B321" t="inlineStr">
        <is>
          <t>Chicago Sleep Center</t>
        </is>
      </c>
      <c r="C321" t="inlineStr">
        <is>
          <t>Chicago Sleep Center - Skokie (Sleep Lab)</t>
        </is>
      </c>
      <c r="D321" t="inlineStr">
        <is>
          <t>https://lh3.googleusercontent.com/p/AF1QipOtXzm4UGX8DHmic8KluatoFfSsT1LLKevemdQ=w427-h240-k-no</t>
        </is>
      </c>
      <c r="E321" t="inlineStr">
        <is>
          <t>http://www.chicagosleepcenter.com</t>
        </is>
      </c>
      <c r="F321" t="inlineStr">
        <is>
          <t>8930 Gross Point Road, Suite 700, Skokie, IL 60077</t>
        </is>
      </c>
      <c r="G321" t="inlineStr">
        <is>
          <t>Skokie</t>
        </is>
      </c>
      <c r="H321" t="inlineStr">
        <is>
          <t>IL</t>
        </is>
      </c>
      <c r="I321" t="inlineStr">
        <is>
          <t>60077</t>
        </is>
      </c>
      <c r="J321" t="inlineStr">
        <is>
          <t>(773) 262-4110</t>
        </is>
      </c>
      <c r="K321" t="inlineStr">
        <is>
          <t>(773) 784-0701</t>
        </is>
      </c>
      <c r="M321" t="inlineStr">
        <is>
          <t>Monday: 8:30 AM - 5:00 PM_x000D_
Tuesday: 8:30 AM - 5:00 PM_x000D_
Wednesday: 8:30 AM - 5:00 PM_x000D_
Thursday: 8:30 AM - 5:00 PM_x000D_
Friday: 8:30 AM - 5:00 PM_x000D_
Saturday: Closed_x000D_
Sunday: Closed</t>
        </is>
      </c>
      <c r="N321" s="1" t="inlineStr">
        <is>
          <t>Home Sleep Testing; In-Lab Sleep Testing (Polysomnography); Sleep Medicine Consultation</t>
        </is>
      </c>
      <c r="O321" t="inlineStr">
        <is>
          <t>Hypersomnia/Excessive Daytime Sleepiness; Insomnia; Obstructive Sleep Apnea (OSA); Sleep Apnea ; Sleep-Disordered Breathing; Snoring</t>
        </is>
      </c>
      <c r="P321" t="inlineStr">
        <is>
          <t>Yes</t>
        </is>
      </c>
      <c r="Q321" t="inlineStr">
        <is>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is>
      </c>
      <c r="R321" t="n">
        <v>2.9</v>
      </c>
      <c r="S321" t="n">
        <v>20</v>
      </c>
      <c r="T321" t="inlineStr">
        <is>
          <t>Scott Knitter</t>
        </is>
      </c>
      <c r="U321" t="inlineStr">
        <is>
          <t>2 months ago</t>
        </is>
      </c>
      <c r="V321" t="n">
        <v>5</v>
      </c>
      <c r="W321" t="inlineStr">
        <is>
          <t>Sleep study for CPAP titration was great thanks to Terry, the technician who guided me through the procedure. The room was clean and comfortable. I managed to sleep enough for meaningful results, and for me that's an accomplishment with my chatterbrain and anxieties.</t>
        </is>
      </c>
      <c r="X321" t="inlineStr">
        <is>
          <t>Jess Gonzalez</t>
        </is>
      </c>
      <c r="Y321" t="inlineStr">
        <is>
          <t>3 months ago</t>
        </is>
      </c>
      <c r="Z321" t="n">
        <v>5</v>
      </c>
      <c r="AA321" t="inlineStr">
        <is>
          <t>I was skeptical about it at first due to all the previous reviews, but I gave the sleep center a try. And it wasn't bad at all! Everyone's experience is different of course but to me it wasn't as bad as the other reviews described.</t>
        </is>
      </c>
      <c r="AB321" t="inlineStr">
        <is>
          <t>Tetiana Kondratenko</t>
        </is>
      </c>
      <c r="AC321" t="inlineStr">
        <is>
          <t>a year ago</t>
        </is>
      </c>
      <c r="AD321" t="n">
        <v>1</v>
      </c>
      <c r="AE321" t="inlineStr">
        <is>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is>
      </c>
      <c r="AF321" t="inlineStr">
        <is>
          <t>Loretta Capeheart</t>
        </is>
      </c>
      <c r="AG321" t="inlineStr">
        <is>
          <t>2 years ago</t>
        </is>
      </c>
      <c r="AH321" t="n">
        <v>1</v>
      </c>
      <c r="AI321" t="inlineStr">
        <is>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is>
      </c>
      <c r="AJ321" t="inlineStr">
        <is>
          <t>David Wheatley</t>
        </is>
      </c>
      <c r="AK321" t="inlineStr">
        <is>
          <t>7 years ago</t>
        </is>
      </c>
      <c r="AL321" t="n">
        <v>3</v>
      </c>
      <c r="AM321" t="inlineStr">
        <is>
          <t>The mattress was a full-size. It was too small and uncomfortable to get any sleep.  I would not recommend the sleep center to anyone taller than 5'10"</t>
        </is>
      </c>
    </row>
    <row r="322" ht="46.8" customHeight="1">
      <c r="A322" t="inlineStr">
        <is>
          <t>1091_6</t>
        </is>
      </c>
      <c r="B322" t="inlineStr">
        <is>
          <t>Chicago Sleep Center</t>
        </is>
      </c>
      <c r="C322" t="inlineStr">
        <is>
          <t>Chicago Sleep Center - Bucktown</t>
        </is>
      </c>
      <c r="D322" t="inlineStr">
        <is>
          <t>https://lh3.googleusercontent.com/p/AF1QipPSZE0VmvAIhduGh-Crm4_jJEhFemYRA9DqdRd1=s294-w294-h220-n-k-no</t>
        </is>
      </c>
      <c r="E322" t="inlineStr">
        <is>
          <t>http://www.chicagosleepcenter.com</t>
        </is>
      </c>
      <c r="F322" t="inlineStr">
        <is>
          <t>2222 W. Division Street, Suite 330, Chicago, IL 60622</t>
        </is>
      </c>
      <c r="G322" t="inlineStr">
        <is>
          <t>Chicago</t>
        </is>
      </c>
      <c r="H322" t="inlineStr">
        <is>
          <t>IL</t>
        </is>
      </c>
      <c r="I322" t="inlineStr">
        <is>
          <t>60622</t>
        </is>
      </c>
      <c r="J322" t="inlineStr">
        <is>
          <t>(773) 262-4110</t>
        </is>
      </c>
      <c r="K322" t="inlineStr">
        <is>
          <t>(773) 784-0701</t>
        </is>
      </c>
      <c r="M322" t="inlineStr">
        <is>
          <t>Monday: 8:30 AM - 5:00 PM_x000D_
Tuesday: 8:30 AM - 5:00 PM_x000D_
Wednesday: 8:30 AM - 5:00 PM_x000D_
Thursday: 8:30 AM - 5:00 PM_x000D_
Friday: 8:30 AM - 5:00 PM_x000D_
Saturday: Closed_x000D_
Sunday: Closed</t>
        </is>
      </c>
      <c r="N322" s="1" t="inlineStr">
        <is>
          <t>Home Sleep Testing; In-Lab Sleep Testing (Polysomnography); Sleep Medicine Consultation</t>
        </is>
      </c>
      <c r="O322" t="inlineStr">
        <is>
          <t>Hypersomnia/Excessive Daytime Sleepiness; Insomnia; Obstructive Sleep Apnea (OSA); Sleep Apnea ; Sleep-Disordered Breathing; Snoring</t>
        </is>
      </c>
      <c r="P322" t="inlineStr">
        <is>
          <t>Yes</t>
        </is>
      </c>
      <c r="Q322" t="inlineStr">
        <is>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is>
      </c>
      <c r="R322" t="n">
        <v>2.9</v>
      </c>
      <c r="S322" t="n">
        <v>20</v>
      </c>
      <c r="T322" t="inlineStr">
        <is>
          <t>Scott Knitter</t>
        </is>
      </c>
      <c r="U322" t="inlineStr">
        <is>
          <t>2 months ago</t>
        </is>
      </c>
      <c r="V322" t="n">
        <v>5</v>
      </c>
      <c r="W322" t="inlineStr">
        <is>
          <t>Sleep study for CPAP titration was great thanks to Terry, the technician who guided me through the procedure. The room was clean and comfortable. I managed to sleep enough for meaningful results, and for me that's an accomplishment with my chatterbrain and anxieties.</t>
        </is>
      </c>
      <c r="X322" t="inlineStr">
        <is>
          <t>Jess Gonzalez</t>
        </is>
      </c>
      <c r="Y322" t="inlineStr">
        <is>
          <t>3 months ago</t>
        </is>
      </c>
      <c r="Z322" t="n">
        <v>5</v>
      </c>
      <c r="AA322" t="inlineStr">
        <is>
          <t>I was skeptical about it at first due to all the previous reviews, but I gave the sleep center a try. And it wasn't bad at all! Everyone's experience is different of course but to me it wasn't as bad as the other reviews described.</t>
        </is>
      </c>
      <c r="AB322" t="inlineStr">
        <is>
          <t>Tetiana Kondratenko</t>
        </is>
      </c>
      <c r="AC322" t="inlineStr">
        <is>
          <t>a year ago</t>
        </is>
      </c>
      <c r="AD322" t="n">
        <v>1</v>
      </c>
      <c r="AE322" t="inlineStr">
        <is>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is>
      </c>
      <c r="AF322" t="inlineStr">
        <is>
          <t>Loretta Capeheart</t>
        </is>
      </c>
      <c r="AG322" t="inlineStr">
        <is>
          <t>2 years ago</t>
        </is>
      </c>
      <c r="AH322" t="n">
        <v>1</v>
      </c>
      <c r="AI322" t="inlineStr">
        <is>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is>
      </c>
      <c r="AJ322" t="inlineStr">
        <is>
          <t>David Wheatley</t>
        </is>
      </c>
      <c r="AK322" t="inlineStr">
        <is>
          <t>7 years ago</t>
        </is>
      </c>
      <c r="AL322" t="n">
        <v>3</v>
      </c>
      <c r="AM322" t="inlineStr">
        <is>
          <t>The mattress was a full-size. It was too small and uncomfortable to get any sleep.  I would not recommend the sleep center to anyone taller than 5'10"</t>
        </is>
      </c>
    </row>
    <row r="323" ht="46.8" customHeight="1">
      <c r="A323" t="inlineStr">
        <is>
          <t>1091_7</t>
        </is>
      </c>
      <c r="B323" t="inlineStr">
        <is>
          <t>Chicago Sleep Center</t>
        </is>
      </c>
      <c r="C323" t="inlineStr">
        <is>
          <t xml:space="preserve">St. Mary's Sleep Lab </t>
        </is>
      </c>
      <c r="D323" t="inlineStr">
        <is>
          <t>https://pub-1e3c935a274b4a2ab0d9105f18d410bc.r2.dev/1091_7.jpg</t>
        </is>
      </c>
      <c r="E323" t="inlineStr">
        <is>
          <t>http://www.chicagosleepcenter.com</t>
        </is>
      </c>
      <c r="F323" t="inlineStr">
        <is>
          <t>2233 W Division Street, 10th Floor, Chicago, IL 60622</t>
        </is>
      </c>
      <c r="G323" t="inlineStr">
        <is>
          <t>Chicago</t>
        </is>
      </c>
      <c r="H323" t="inlineStr">
        <is>
          <t>IL</t>
        </is>
      </c>
      <c r="I323" t="inlineStr">
        <is>
          <t>60622</t>
        </is>
      </c>
      <c r="J323" t="inlineStr">
        <is>
          <t>(773) 262-4110</t>
        </is>
      </c>
      <c r="K323" t="inlineStr">
        <is>
          <t>(773) 784-0701</t>
        </is>
      </c>
      <c r="M323" t="inlineStr">
        <is>
          <t>Monday: 8:30 AM - 5:00 PM_x000D_
Tuesday: 8:30 AM - 5:00 PM_x000D_
Wednesday: 8:30 AM - 5:00 PM_x000D_
Thursday: 8:30 AM - 5:00 PM_x000D_
Friday: 8:30 AM - 5:00 PM_x000D_
Saturday: Closed_x000D_
Sunday: Closed</t>
        </is>
      </c>
      <c r="N323" s="1" t="inlineStr">
        <is>
          <t>Home Sleep Testing; In-Lab Sleep Testing (Polysomnography); Sleep Medicine Consultation</t>
        </is>
      </c>
      <c r="O323" t="inlineStr">
        <is>
          <t>Hypersomnia/Excessive Daytime Sleepiness; Insomnia; Obstructive Sleep Apnea (OSA); Sleep Apnea ; Sleep-Disordered Breathing; Snoring</t>
        </is>
      </c>
      <c r="P323" t="inlineStr">
        <is>
          <t>Yes</t>
        </is>
      </c>
      <c r="Q323" t="inlineStr">
        <is>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is>
      </c>
      <c r="R323" t="n">
        <v>2.9</v>
      </c>
      <c r="S323" t="n">
        <v>20</v>
      </c>
      <c r="T323" t="inlineStr">
        <is>
          <t>Scott Knitter</t>
        </is>
      </c>
      <c r="U323" t="inlineStr">
        <is>
          <t>2 months ago</t>
        </is>
      </c>
      <c r="V323" t="n">
        <v>5</v>
      </c>
      <c r="W323" t="inlineStr">
        <is>
          <t>Sleep study for CPAP titration was great thanks to Terry, the technician who guided me through the procedure. The room was clean and comfortable. I managed to sleep enough for meaningful results, and for me that's an accomplishment with my chatterbrain and anxieties.</t>
        </is>
      </c>
      <c r="X323" t="inlineStr">
        <is>
          <t>Jess Gonzalez</t>
        </is>
      </c>
      <c r="Y323" t="inlineStr">
        <is>
          <t>3 months ago</t>
        </is>
      </c>
      <c r="Z323" t="n">
        <v>5</v>
      </c>
      <c r="AA323" t="inlineStr">
        <is>
          <t>I was skeptical about it at first due to all the previous reviews, but I gave the sleep center a try. And it wasn't bad at all! Everyone's experience is different of course but to me it wasn't as bad as the other reviews described.</t>
        </is>
      </c>
      <c r="AB323" t="inlineStr">
        <is>
          <t>Tetiana Kondratenko</t>
        </is>
      </c>
      <c r="AC323" t="inlineStr">
        <is>
          <t>a year ago</t>
        </is>
      </c>
      <c r="AD323" t="n">
        <v>1</v>
      </c>
      <c r="AE323" t="inlineStr">
        <is>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is>
      </c>
      <c r="AF323" t="inlineStr">
        <is>
          <t>Loretta Capeheart</t>
        </is>
      </c>
      <c r="AG323" t="inlineStr">
        <is>
          <t>2 years ago</t>
        </is>
      </c>
      <c r="AH323" t="n">
        <v>1</v>
      </c>
      <c r="AI323" t="inlineStr">
        <is>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is>
      </c>
      <c r="AJ323" t="inlineStr">
        <is>
          <t>David Wheatley</t>
        </is>
      </c>
      <c r="AK323" t="inlineStr">
        <is>
          <t>7 years ago</t>
        </is>
      </c>
      <c r="AL323" t="n">
        <v>3</v>
      </c>
      <c r="AM323" t="inlineStr">
        <is>
          <t>The mattress was a full-size. It was too small and uncomfortable to get any sleep.  I would not recommend the sleep center to anyone taller than 5'10"</t>
        </is>
      </c>
    </row>
    <row r="324" ht="46.8" customHeight="1">
      <c r="A324" t="inlineStr">
        <is>
          <t>1096_1</t>
        </is>
      </c>
      <c r="B324" t="inlineStr">
        <is>
          <t>Toledo Clinic Institute of Sleep Medicine</t>
        </is>
      </c>
      <c r="D324" t="inlineStr">
        <is>
          <t>https://streetviewpixels-pa.googleapis.com/v1/thumbnail?panoid=QP9H3hISD22FuaZi99pFLQ&amp;cb_client=search.gws-prod.gps&amp;w=408&amp;h=240&amp;yaw=252.69734&amp;pitch=0&amp;thumbfov=100</t>
        </is>
      </c>
      <c r="E324" t="inlineStr">
        <is>
          <t>https://toledoclinic.com/doctor/naeem-lughmani/</t>
        </is>
      </c>
      <c r="F324" t="inlineStr">
        <is>
          <t>7135 Sylvania Avenue, Suite 2A, Sylvania, Ohio 43560</t>
        </is>
      </c>
      <c r="G324" t="inlineStr">
        <is>
          <t>Sylvania</t>
        </is>
      </c>
      <c r="H324" t="inlineStr">
        <is>
          <t>OH</t>
        </is>
      </c>
      <c r="I324" t="n">
        <v>43560</v>
      </c>
      <c r="J324" t="inlineStr">
        <is>
          <t>(419) 479-5392</t>
        </is>
      </c>
      <c r="K324" t="inlineStr">
        <is>
          <t>(419) 471-9778</t>
        </is>
      </c>
      <c r="M324" t="inlineStr">
        <is>
          <t>Monday: 9:00 AM - 5:00 PM_x000D_
Tuesday: 9:00 AM - 5:00 PM_x000D_
Wednesday: 9:00 AM - 5:00 PM_x000D_
Thursday: 9:00 AM - 5:00 PM_x000D_
Friday: 9:00 AM - 5:00 PM_x000D_
Saturday: Closed_x000D_
Sunday: Closed</t>
        </is>
      </c>
      <c r="N324" s="1" t="inlineStr">
        <is>
          <t>Home Sleep Testing; In-Lab Sleep Testing (Polysomnography); Sleep Medicine Consultation</t>
        </is>
      </c>
      <c r="O324" t="inlineStr">
        <is>
          <t xml:space="preserve">Insomnia; Sleep Apnea </t>
        </is>
      </c>
      <c r="P324" t="inlineStr">
        <is>
          <t>Yes</t>
        </is>
      </c>
      <c r="Q324" t="inlineStr">
        <is>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is>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n">
        <v>0</v>
      </c>
      <c r="AI324" t="n">
        <v>0</v>
      </c>
      <c r="AJ324" t="n">
        <v>0</v>
      </c>
      <c r="AK324" t="n">
        <v>0</v>
      </c>
      <c r="AL324" t="n">
        <v>0</v>
      </c>
      <c r="AM324" t="n">
        <v>0</v>
      </c>
    </row>
    <row r="325" ht="124.8" customHeight="1">
      <c r="A325" t="inlineStr">
        <is>
          <t>1098_1</t>
        </is>
      </c>
      <c r="B325" t="inlineStr">
        <is>
          <t>Sleep Disorder Center At Medina</t>
        </is>
      </c>
      <c r="C325" t="inlineStr">
        <is>
          <t>Sleep Medicine in Outpatient Care New Albany</t>
        </is>
      </c>
      <c r="E325" t="inlineStr">
        <is>
          <t>https://wexnermedical.osu.edu/sleep-disorders</t>
        </is>
      </c>
      <c r="F325" t="inlineStr">
        <is>
          <t>3122 Eastpointe Drive, Medina, OH 44256</t>
        </is>
      </c>
      <c r="G325" t="inlineStr">
        <is>
          <t>Medina</t>
        </is>
      </c>
      <c r="H325" t="inlineStr">
        <is>
          <t>OH</t>
        </is>
      </c>
      <c r="I325" t="n">
        <v>44256</v>
      </c>
      <c r="J325" t="inlineStr">
        <is>
          <t>(614) 293-4925; (216) 337-8664; (330) 764-3494</t>
        </is>
      </c>
      <c r="K325" t="inlineStr">
        <is>
          <t>(216) 636-0900</t>
        </is>
      </c>
      <c r="M325" t="inlineStr">
        <is>
          <t>Call for hours or appointment</t>
        </is>
      </c>
      <c r="N325" s="1" t="inlineStr">
        <is>
          <t>Circadian Rhythm Disorder Treatment; In-Lab Sleep Testing (Polysomnography); Insomnia Treatment; Narcolepsy Treatment; Parasomnias Treatment; Restless Leg Syndrome Treatment; Sleep Apnea Treatment; Sleep Medicine Consultation; Snoring Treatment</t>
        </is>
      </c>
      <c r="O325" t="inlineStr">
        <is>
          <t>Insomnia; Narcolepsy; Obstructive Sleep Apnea (OSA); Parasomnias ; Restless Legs Syndrome (RLS); Shift Work Disorder; Snoring</t>
        </is>
      </c>
      <c r="P325" t="inlineStr">
        <is>
          <t>Yes</t>
        </is>
      </c>
      <c r="Q325" t="inlineStr">
        <is>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is>
      </c>
      <c r="R325" t="n">
        <v>1</v>
      </c>
      <c r="S325" t="n">
        <v>1</v>
      </c>
      <c r="T325" t="inlineStr">
        <is>
          <t>sandy gebbie</t>
        </is>
      </c>
      <c r="U325" t="inlineStr">
        <is>
          <t>3 years ago</t>
        </is>
      </c>
      <c r="V325" t="n">
        <v>1</v>
      </c>
      <c r="W325" t="n">
        <v>0</v>
      </c>
      <c r="X325" t="n">
        <v>0</v>
      </c>
      <c r="Y325" t="n">
        <v>0</v>
      </c>
      <c r="Z325" t="n">
        <v>0</v>
      </c>
      <c r="AA325" t="n">
        <v>0</v>
      </c>
      <c r="AB325" t="n">
        <v>0</v>
      </c>
      <c r="AC325" t="n">
        <v>0</v>
      </c>
      <c r="AD325" t="n">
        <v>0</v>
      </c>
      <c r="AE325" t="n">
        <v>0</v>
      </c>
      <c r="AF325" t="n">
        <v>0</v>
      </c>
      <c r="AG325" t="n">
        <v>0</v>
      </c>
      <c r="AH325" t="n">
        <v>0</v>
      </c>
      <c r="AI325" t="n">
        <v>0</v>
      </c>
      <c r="AJ325" t="n">
        <v>0</v>
      </c>
      <c r="AK325" t="n">
        <v>0</v>
      </c>
      <c r="AL325" t="n">
        <v>0</v>
      </c>
      <c r="AM325" t="n">
        <v>0</v>
      </c>
    </row>
    <row r="326" ht="124.8" customHeight="1">
      <c r="A326" t="inlineStr">
        <is>
          <t>1098_2</t>
        </is>
      </c>
      <c r="B326" t="inlineStr">
        <is>
          <t>Sleep Disorder Center at Medina</t>
        </is>
      </c>
      <c r="C326" t="inlineStr">
        <is>
          <t>Sleep Medicine in Outpatient Care Dublin</t>
        </is>
      </c>
      <c r="D326" t="inlineStr">
        <is>
          <t>https://pub-1e3c935a274b4a2ab0d9105f18d410bc.r2.dev/1098_2.png</t>
        </is>
      </c>
      <c r="E326" t="inlineStr">
        <is>
          <t>https://wexnermedical.osu.edu/sleep-disorders</t>
        </is>
      </c>
      <c r="F326" t="inlineStr">
        <is>
          <t>6700 University Boulevard, 4th Floor, Suite 4C, Dublin, OH 43016</t>
        </is>
      </c>
      <c r="G326" t="inlineStr">
        <is>
          <t>Dublin</t>
        </is>
      </c>
      <c r="H326" t="inlineStr">
        <is>
          <t>OH</t>
        </is>
      </c>
      <c r="I326" t="inlineStr">
        <is>
          <t>43016</t>
        </is>
      </c>
      <c r="J326" t="inlineStr">
        <is>
          <t>(614) 293-4925</t>
        </is>
      </c>
      <c r="K326" t="inlineStr">
        <is>
          <t>(216) 636-0900</t>
        </is>
      </c>
      <c r="M326" t="inlineStr">
        <is>
          <t>Monday: 8:00 AM - 5:00 PM_x000D_
Tuesday: 8:00 AM - 5:00 PM_x000D_
Wednesday: 8:00 AM - 5:00 PM_x000D_
Thursday: 8:00 AM - 5:00 PM_x000D_
Friday: 8:00 AM - 5:00 PM_x000D_
Saturday: Closed_x000D_
Sunday: Closed</t>
        </is>
      </c>
      <c r="N326" s="1" t="inlineStr">
        <is>
          <t>Circadian Rhythm Disorder Treatment; In-Lab Sleep Testing (Polysomnography); Insomnia Treatment; Narcolepsy Treatment; Parasomnias Treatment; Restless Leg Syndrome Treatment; Sleep Apnea Treatment; Sleep Medicine Consultation; Snoring Treatment</t>
        </is>
      </c>
      <c r="O326" t="inlineStr">
        <is>
          <t>Insomnia; Narcolepsy; Obstructive Sleep Apnea (OSA); Parasomnias ; Restless Legs Syndrome (RLS); Shift Work Disorder; Snoring</t>
        </is>
      </c>
      <c r="P326" t="inlineStr">
        <is>
          <t>Yes</t>
        </is>
      </c>
      <c r="Q326" t="inlineStr">
        <is>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is>
      </c>
      <c r="R326" t="n">
        <v>4.8</v>
      </c>
      <c r="S326" t="n">
        <v>118</v>
      </c>
      <c r="T326" t="inlineStr">
        <is>
          <t>Mary Krider</t>
        </is>
      </c>
      <c r="U326" t="inlineStr">
        <is>
          <t>a week ago</t>
        </is>
      </c>
      <c r="V326" t="n">
        <v>5</v>
      </c>
      <c r="W326" t="inlineStr">
        <is>
          <t>Wonder visit with Lauren Segrist! She is very thorough in going over my stats with me. My machine has been a wonderful addition to maintaining a healthy lifestyle.</t>
        </is>
      </c>
      <c r="X326" t="inlineStr">
        <is>
          <t>anne Parsons</t>
        </is>
      </c>
      <c r="Y326" t="inlineStr">
        <is>
          <t>2 weeks ago</t>
        </is>
      </c>
      <c r="Z326" t="n">
        <v>5</v>
      </c>
      <c r="AA326" t="inlineStr">
        <is>
          <t>Everyone was efficient,  knowledgeable &amp; kind. From my check in nurse, Sheryl. To Dr. Koenig and my Attending Physician. th Patti at check out.</t>
        </is>
      </c>
      <c r="AB326" t="inlineStr">
        <is>
          <t>Eloise New</t>
        </is>
      </c>
      <c r="AC326" t="inlineStr">
        <is>
          <t>2 months ago</t>
        </is>
      </c>
      <c r="AD326" t="n">
        <v>5</v>
      </c>
      <c r="AE326" t="inlineStr">
        <is>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is>
      </c>
      <c r="AF326" t="inlineStr">
        <is>
          <t>Jeffrey Albert</t>
        </is>
      </c>
      <c r="AG326" t="inlineStr">
        <is>
          <t>4 months ago</t>
        </is>
      </c>
      <c r="AH326" t="n">
        <v>5</v>
      </c>
      <c r="AI326" t="inlineStr">
        <is>
          <t>Dr Das has always tailored her medical advice to meet my needs as an individual rather than based only upon sleep study results alone. I highly recommend her.</t>
        </is>
      </c>
      <c r="AJ326" t="inlineStr">
        <is>
          <t>Maralyn DeLong</t>
        </is>
      </c>
      <c r="AK326" t="inlineStr">
        <is>
          <t>5 months ago</t>
        </is>
      </c>
      <c r="AL326" t="n">
        <v>5</v>
      </c>
      <c r="AM326" t="inlineStr">
        <is>
          <t>The Dr was very thorough &amp; informative.  Her nurse &amp; everyone was friendly, I didn't feel rushed.  Im glad I was referred here._x000D__x000D__x000D_
Thank You,</t>
        </is>
      </c>
    </row>
    <row r="327" ht="124.8" customHeight="1">
      <c r="A327" t="inlineStr">
        <is>
          <t>1098_3</t>
        </is>
      </c>
      <c r="B327" t="inlineStr">
        <is>
          <t>Sleep Disorder Center at Medina</t>
        </is>
      </c>
      <c r="C327" t="inlineStr">
        <is>
          <t>Richard M. Ross Heart Hospital</t>
        </is>
      </c>
      <c r="D327" t="inlineStr">
        <is>
          <t>https://pub-1e3c935a274b4a2ab0d9105f18d410bc.r2.dev/1098_3.png</t>
        </is>
      </c>
      <c r="E327" t="inlineStr">
        <is>
          <t>https://wexnermedical.osu.edu/sleep-disorders</t>
        </is>
      </c>
      <c r="F327" t="inlineStr">
        <is>
          <t>452 W. 10th Avenue, Columbus, OH 43210</t>
        </is>
      </c>
      <c r="G327" t="inlineStr">
        <is>
          <t>Columbus</t>
        </is>
      </c>
      <c r="H327" t="inlineStr">
        <is>
          <t>OH</t>
        </is>
      </c>
      <c r="I327" t="inlineStr">
        <is>
          <t>43210</t>
        </is>
      </c>
      <c r="J327" t="inlineStr">
        <is>
          <t>(614) 293-8000</t>
        </is>
      </c>
      <c r="K327" t="inlineStr">
        <is>
          <t>(216) 636-0900</t>
        </is>
      </c>
      <c r="M327" t="inlineStr">
        <is>
          <t>Monday: Open 24 hours_x000D_
Tuesday: Open 24 hours_x000D_
Wednesday: Open 24 hours_x000D_
Thursday: Open 24 hours_x000D_
Friday: Open 24 hours_x000D_
Saturday: Open 24 hours_x000D_
Sunday: Open 24 hours</t>
        </is>
      </c>
      <c r="N327" s="1" t="inlineStr">
        <is>
          <t>Circadian Rhythm Disorder Treatment; In-Lab Sleep Testing (Polysomnography); Insomnia Treatment; Narcolepsy Treatment; Parasomnias Treatment; Restless Leg Syndrome Treatment; Sleep Apnea Treatment; Sleep Medicine Consultation; Snoring Treatment</t>
        </is>
      </c>
      <c r="O327" t="inlineStr">
        <is>
          <t>Insomnia; Narcolepsy; Obstructive Sleep Apnea (OSA); Parasomnias ; Restless Legs Syndrome (RLS); Shift Work Disorder; Snoring</t>
        </is>
      </c>
      <c r="P327" t="inlineStr">
        <is>
          <t>Yes</t>
        </is>
      </c>
      <c r="Q327" t="inlineStr">
        <is>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is>
      </c>
      <c r="R327" t="n">
        <v>4.4</v>
      </c>
      <c r="S327" t="n">
        <v>271</v>
      </c>
      <c r="T327" t="inlineStr">
        <is>
          <t>Angelia Handshoe</t>
        </is>
      </c>
      <c r="U327" t="inlineStr">
        <is>
          <t>3 weeks ago</t>
        </is>
      </c>
      <c r="V327" t="n">
        <v>2</v>
      </c>
      <c r="W327" t="inlineStr">
        <is>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is>
      </c>
      <c r="X327" t="inlineStr">
        <is>
          <t>Shane Hughes</t>
        </is>
      </c>
      <c r="Y327" t="inlineStr">
        <is>
          <t>a month ago</t>
        </is>
      </c>
      <c r="Z327" t="n">
        <v>5</v>
      </c>
      <c r="AA327" t="inlineStr">
        <is>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is>
      </c>
      <c r="AB327" t="inlineStr">
        <is>
          <t>Brett</t>
        </is>
      </c>
      <c r="AC327" t="inlineStr">
        <is>
          <t>6 months ago</t>
        </is>
      </c>
      <c r="AD327" t="n">
        <v>1</v>
      </c>
      <c r="AE327" t="inlineStr">
        <is>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is>
      </c>
      <c r="AF327" t="inlineStr">
        <is>
          <t>Very Nearly Pure</t>
        </is>
      </c>
      <c r="AG327" t="inlineStr">
        <is>
          <t>7 months ago</t>
        </is>
      </c>
      <c r="AH327" t="n">
        <v>1</v>
      </c>
      <c r="AI327" t="inlineStr">
        <is>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is>
      </c>
      <c r="AJ327" t="inlineStr">
        <is>
          <t>Nitsuh Wmariam</t>
        </is>
      </c>
      <c r="AK327" t="inlineStr">
        <is>
          <t>2 years ago</t>
        </is>
      </c>
      <c r="AL327" t="n">
        <v>5</v>
      </c>
      <c r="AM327" t="inlineStr">
        <is>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is>
      </c>
    </row>
    <row r="328" ht="46.8" customHeight="1">
      <c r="A328" t="inlineStr">
        <is>
          <t>1096_2</t>
        </is>
      </c>
      <c r="B328" t="inlineStr">
        <is>
          <t>Toledo Clinic Institute of Sleep Medicine</t>
        </is>
      </c>
      <c r="E328" t="inlineStr">
        <is>
          <t>https://toledoclinic.com/doctor/naeem-lughmani/</t>
        </is>
      </c>
      <c r="F328" t="inlineStr">
        <is>
          <t>1600 East Riverview Avenue, Suite 102, Napoleon, Ohio 43545</t>
        </is>
      </c>
      <c r="G328" t="inlineStr">
        <is>
          <t>Napoleon</t>
        </is>
      </c>
      <c r="H328" t="inlineStr">
        <is>
          <t>OH</t>
        </is>
      </c>
      <c r="I328" t="inlineStr">
        <is>
          <t>43545</t>
        </is>
      </c>
      <c r="J328" t="inlineStr">
        <is>
          <t>(419) 479-5392</t>
        </is>
      </c>
      <c r="K328" t="inlineStr">
        <is>
          <t>(419) 479-5394</t>
        </is>
      </c>
      <c r="M328" t="inlineStr">
        <is>
          <t>Monday: 9:00 AM - 5:00 PM_x000D_
Tuesday: 9:00 AM - 5:00 PM_x000D_
Wednesday: 9:00 AM - 5:00 PM_x000D_
Thursday: 9:00 AM - 5:00 PM_x000D_
Friday: 9:00 AM - 5:00 PM_x000D_
Saturday: Closed_x000D_
Sunday: Closed</t>
        </is>
      </c>
      <c r="N328" s="1" t="inlineStr">
        <is>
          <t>Home Sleep Testing; In-Lab Sleep Testing (Polysomnography); Sleep Medicine Consultation</t>
        </is>
      </c>
      <c r="O328" t="inlineStr">
        <is>
          <t xml:space="preserve">Insomnia; Sleep Apnea </t>
        </is>
      </c>
      <c r="P328" t="inlineStr">
        <is>
          <t>Yes</t>
        </is>
      </c>
      <c r="Q328" t="inlineStr">
        <is>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is>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n">
        <v>0</v>
      </c>
      <c r="AI328" t="n">
        <v>0</v>
      </c>
      <c r="AJ328" t="n">
        <v>0</v>
      </c>
      <c r="AK328" t="n">
        <v>0</v>
      </c>
      <c r="AL328" t="n">
        <v>0</v>
      </c>
      <c r="AM328" t="n">
        <v>0</v>
      </c>
    </row>
    <row r="329" ht="46.8" customHeight="1">
      <c r="A329" t="inlineStr">
        <is>
          <t>1096_3</t>
        </is>
      </c>
      <c r="B329" t="inlineStr">
        <is>
          <t>Toledo Clinic Institute of Sleep Medicine</t>
        </is>
      </c>
      <c r="D329" t="inlineStr">
        <is>
          <t>https://lh3.googleusercontent.com/p/AF1QipPI52V5qmY3VbNRK80M0g78MItBemHepCfCA-f9=w800-h600-k-no</t>
        </is>
      </c>
      <c r="E329" t="inlineStr">
        <is>
          <t>https://toledoclinic.com/doctor/naeem-lughmani/</t>
        </is>
      </c>
      <c r="F329" t="inlineStr">
        <is>
          <t>725 South Shoop Avenue, Suite 203, Wauseon, Ohio 43567</t>
        </is>
      </c>
      <c r="G329" t="inlineStr">
        <is>
          <t>Wauseon</t>
        </is>
      </c>
      <c r="H329" t="inlineStr">
        <is>
          <t>OH</t>
        </is>
      </c>
      <c r="I329" t="inlineStr">
        <is>
          <t>43567</t>
        </is>
      </c>
      <c r="J329" t="inlineStr">
        <is>
          <t>(419) 330-2683</t>
        </is>
      </c>
      <c r="K329" t="inlineStr">
        <is>
          <t>(419) 479-5394</t>
        </is>
      </c>
      <c r="M329" t="inlineStr">
        <is>
          <t>Monday: 9:00 AM - 5:00 PM_x000D_
Tuesday: 9:00 AM - 5:00 PM_x000D_
Wednesday: 9:00 AM - 5:00 PM_x000D_
Thursday: 9:00 AM - 5:00 PM_x000D_
Friday: 9:00 AM - 5:00 PM_x000D_
Saturday: Closed_x000D_
Sunday: Closed</t>
        </is>
      </c>
      <c r="N329" s="1" t="inlineStr">
        <is>
          <t>Home Sleep Testing; In-Lab Sleep Testing (Polysomnography); Sleep Medicine Consultation</t>
        </is>
      </c>
      <c r="O329" t="inlineStr">
        <is>
          <t xml:space="preserve">Insomnia; Sleep Apnea </t>
        </is>
      </c>
      <c r="P329" t="inlineStr">
        <is>
          <t>Yes</t>
        </is>
      </c>
      <c r="Q329" t="inlineStr">
        <is>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is>
      </c>
      <c r="R329" t="n">
        <v>5</v>
      </c>
      <c r="S329" t="n">
        <v>1</v>
      </c>
      <c r="T329" t="inlineStr">
        <is>
          <t>Angel Girdham</t>
        </is>
      </c>
      <c r="U329" t="inlineStr">
        <is>
          <t>2 years ago</t>
        </is>
      </c>
      <c r="V329" t="n">
        <v>5</v>
      </c>
      <c r="W329" t="inlineStr">
        <is>
          <t>I was pleasantly surprised by how nice the rooms were, and the beds are very comfortable. All employees that I came into contact with were very professional and nice. Overall I found the rooms and atmosphere very calm and relaxing.</t>
        </is>
      </c>
      <c r="X329" t="n">
        <v>0</v>
      </c>
      <c r="Y329" t="n">
        <v>0</v>
      </c>
      <c r="Z329" t="n">
        <v>0</v>
      </c>
      <c r="AA329" t="n">
        <v>0</v>
      </c>
      <c r="AB329" t="n">
        <v>0</v>
      </c>
      <c r="AC329" t="n">
        <v>0</v>
      </c>
      <c r="AD329" t="n">
        <v>0</v>
      </c>
      <c r="AE329" t="n">
        <v>0</v>
      </c>
      <c r="AF329" t="n">
        <v>0</v>
      </c>
      <c r="AG329" t="n">
        <v>0</v>
      </c>
      <c r="AH329" t="n">
        <v>0</v>
      </c>
      <c r="AI329" t="n">
        <v>0</v>
      </c>
      <c r="AJ329" t="n">
        <v>0</v>
      </c>
      <c r="AK329" t="n">
        <v>0</v>
      </c>
      <c r="AL329" t="n">
        <v>0</v>
      </c>
      <c r="AM329" t="n">
        <v>0</v>
      </c>
    </row>
    <row r="330" ht="46.8" customHeight="1">
      <c r="A330" t="inlineStr">
        <is>
          <t>1096_4</t>
        </is>
      </c>
      <c r="B330" t="inlineStr">
        <is>
          <t>Toledo Clinic Institute of Sleep Medicine</t>
        </is>
      </c>
      <c r="D330" t="inlineStr">
        <is>
          <t>https://lh3.googleusercontent.com/p/AF1QipM3ZVB7LNE6DF5gwP3FtHJ5c01FKUXXmuYJFHiT=w800-h600-k-no-p-k-no</t>
        </is>
      </c>
      <c r="E330" t="inlineStr">
        <is>
          <t>https://toledoclinic.com/doctor/naeem-lughmani/</t>
        </is>
      </c>
      <c r="F330" t="inlineStr">
        <is>
          <t>1200 Medical Center Parkway, Maumee, OH 43537</t>
        </is>
      </c>
      <c r="G330" t="inlineStr">
        <is>
          <t>Maumee</t>
        </is>
      </c>
      <c r="H330" t="inlineStr">
        <is>
          <t>OH</t>
        </is>
      </c>
      <c r="I330" t="inlineStr">
        <is>
          <t>43537</t>
        </is>
      </c>
      <c r="J330" t="inlineStr">
        <is>
          <t>(419) 794-8200</t>
        </is>
      </c>
      <c r="K330" t="inlineStr">
        <is>
          <t>(419) 479-5394</t>
        </is>
      </c>
      <c r="M330" t="inlineStr">
        <is>
          <t>Monday: 9:00 AM - 4:30 PM_x000D_
Tuesday: 9:00 AM - 4:30 PM_x000D_
Wednesday: 9:00 AM - 4:30 PM_x000D_
Thursday: 9:00 AM - 4:30 PM_x000D_
Friday: 9:00 AM - 4:30 PM_x000D_
Saturday: Closed_x000D_
Sunday: Closed</t>
        </is>
      </c>
      <c r="N330" s="1" t="inlineStr">
        <is>
          <t>Home Sleep Testing; In-Lab Sleep Testing (Polysomnography); Sleep Medicine Consultation</t>
        </is>
      </c>
      <c r="O330" t="inlineStr">
        <is>
          <t xml:space="preserve">Insomnia; Sleep Apnea </t>
        </is>
      </c>
      <c r="P330" t="inlineStr">
        <is>
          <t>Yes</t>
        </is>
      </c>
      <c r="Q330" t="inlineStr">
        <is>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is>
      </c>
      <c r="R330" t="n">
        <v>2.3</v>
      </c>
      <c r="S330" t="n">
        <v>11</v>
      </c>
      <c r="T330" t="inlineStr">
        <is>
          <t>Amanda _</t>
        </is>
      </c>
      <c r="U330" t="inlineStr">
        <is>
          <t>3 weeks ago</t>
        </is>
      </c>
      <c r="V330" t="n">
        <v>1</v>
      </c>
      <c r="W330" t="inlineStr">
        <is>
          <t>The phone number listed currently is not working for weeks I tried…so frustrating.</t>
        </is>
      </c>
      <c r="X330" t="inlineStr">
        <is>
          <t>Cortney Herseth</t>
        </is>
      </c>
      <c r="Y330" t="inlineStr">
        <is>
          <t>a month ago</t>
        </is>
      </c>
      <c r="Z330" t="n">
        <v>4</v>
      </c>
      <c r="AA330" t="inlineStr">
        <is>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is>
      </c>
      <c r="AB330" t="inlineStr">
        <is>
          <t>Al Davis</t>
        </is>
      </c>
      <c r="AC330" t="inlineStr">
        <is>
          <t>3 years ago</t>
        </is>
      </c>
      <c r="AD330" t="n">
        <v>2</v>
      </c>
      <c r="AE330" t="inlineStr">
        <is>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is>
      </c>
      <c r="AF330" t="inlineStr">
        <is>
          <t>Robin Hazuda</t>
        </is>
      </c>
      <c r="AG330" t="inlineStr">
        <is>
          <t>3 years ago</t>
        </is>
      </c>
      <c r="AH330" t="n">
        <v>2</v>
      </c>
      <c r="AI330" t="inlineStr">
        <is>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is>
      </c>
      <c r="AJ330" t="inlineStr">
        <is>
          <t>Ted Peterson</t>
        </is>
      </c>
      <c r="AK330" t="inlineStr">
        <is>
          <t>8 years ago</t>
        </is>
      </c>
      <c r="AL330" t="n">
        <v>1</v>
      </c>
      <c r="AM330" t="inlineStr">
        <is>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is>
      </c>
    </row>
    <row r="331" ht="31.2" customHeight="1">
      <c r="A331" t="inlineStr">
        <is>
          <t>1105_1</t>
        </is>
      </c>
      <c r="B331" t="inlineStr">
        <is>
          <t>The Sleep Center</t>
        </is>
      </c>
      <c r="C331" t="inlineStr">
        <is>
          <t>Main Office</t>
        </is>
      </c>
      <c r="E331" t="inlineStr">
        <is>
          <t>https://www.sentara.com/hampton-roads-virginia/hospitalslocations/locations/sent</t>
        </is>
      </c>
      <c r="F331" t="inlineStr">
        <is>
          <t>400 Sentara Circle, Williamsburg, VA 23188</t>
        </is>
      </c>
      <c r="G331" t="inlineStr">
        <is>
          <t>Williamsburg</t>
        </is>
      </c>
      <c r="H331" t="inlineStr">
        <is>
          <t>VA</t>
        </is>
      </c>
      <c r="I331" t="n">
        <v>23188</v>
      </c>
      <c r="J331" t="inlineStr">
        <is>
          <t>(757) 345-4050</t>
        </is>
      </c>
      <c r="K331" t="inlineStr">
        <is>
          <t>(757) 345-4051</t>
        </is>
      </c>
      <c r="M331" t="inlineStr">
        <is>
          <t>Call for hours or appointment</t>
        </is>
      </c>
      <c r="N331" s="1" t="inlineStr">
        <is>
          <t>Home Sleep Testing; In-Lab Sleep Testing (Polysomnography)</t>
        </is>
      </c>
      <c r="O331" t="inlineStr">
        <is>
          <t>Insomnia; Restless Legs Syndrome (RLS); Sleep Apnea ; Snoring</t>
        </is>
      </c>
      <c r="P331" t="inlineStr">
        <is>
          <t>Yes</t>
        </is>
      </c>
      <c r="Q331" t="inlineStr">
        <is>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is>
      </c>
      <c r="R331" t="n">
        <v>3</v>
      </c>
      <c r="S331" t="n">
        <v>2</v>
      </c>
      <c r="T331" t="inlineStr">
        <is>
          <t>Lisa Celia</t>
        </is>
      </c>
      <c r="U331" t="inlineStr">
        <is>
          <t>2 years ago</t>
        </is>
      </c>
      <c r="V331" t="n">
        <v>5</v>
      </c>
      <c r="W331" t="inlineStr">
        <is>
          <t>My experience was excellent, totally professional._x000D__x000D__x000D_
LMC</t>
        </is>
      </c>
      <c r="X331" t="inlineStr">
        <is>
          <t>S brown</t>
        </is>
      </c>
      <c r="Y331" t="inlineStr">
        <is>
          <t>6 years ago</t>
        </is>
      </c>
      <c r="Z331" t="n">
        <v>1</v>
      </c>
      <c r="AA331" t="inlineStr">
        <is>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is>
      </c>
      <c r="AB331" t="n">
        <v>0</v>
      </c>
      <c r="AC331" t="n">
        <v>0</v>
      </c>
      <c r="AD331" t="n">
        <v>0</v>
      </c>
      <c r="AE331" t="n">
        <v>0</v>
      </c>
      <c r="AF331" t="n">
        <v>0</v>
      </c>
      <c r="AG331" t="n">
        <v>0</v>
      </c>
      <c r="AH331" t="n">
        <v>0</v>
      </c>
      <c r="AI331" t="n">
        <v>0</v>
      </c>
      <c r="AJ331" t="n">
        <v>0</v>
      </c>
      <c r="AK331" t="n">
        <v>0</v>
      </c>
      <c r="AL331" t="n">
        <v>0</v>
      </c>
      <c r="AM331" t="n">
        <v>0</v>
      </c>
    </row>
    <row r="332" ht="46.8" customHeight="1">
      <c r="A332" t="inlineStr">
        <is>
          <t>1123_1</t>
        </is>
      </c>
      <c r="B332" t="inlineStr">
        <is>
          <t>Bon Secours Sleep Disorders Center</t>
        </is>
      </c>
      <c r="D332" t="inlineStr">
        <is>
          <t>https://streetviewpixels-pa.googleapis.com/v1/thumbnail?panoid=PJ0nyjW8t6KVY0GqAO75uA&amp;cb_client=search.gws-prod.gps&amp;w=408&amp;h=240&amp;yaw=355.11426&amp;pitch=0&amp;thumbfov=100</t>
        </is>
      </c>
      <c r="E332" t="inlineStr">
        <is>
          <t>https://www.bonsecours.com/health-care-services/sleep-medicine</t>
        </is>
      </c>
      <c r="F332" t="inlineStr">
        <is>
          <t>95 Harris Road, Building 6, Kilmarnock, Virginia 22482</t>
        </is>
      </c>
      <c r="G332" t="inlineStr">
        <is>
          <t>Kilmarnock</t>
        </is>
      </c>
      <c r="H332" t="inlineStr">
        <is>
          <t>VA</t>
        </is>
      </c>
      <c r="I332" t="inlineStr">
        <is>
          <t>22482</t>
        </is>
      </c>
      <c r="J332" t="inlineStr">
        <is>
          <t>(804) 764-7491</t>
        </is>
      </c>
      <c r="K332" t="inlineStr">
        <is>
          <t>(804) 764-7495</t>
        </is>
      </c>
      <c r="M332" t="inlineStr">
        <is>
          <t>Monday: Closed_x000D_
Tuesday: Closed_x000D_
Wednesday: Closed_x000D_
Thursday: 9:00 AM - 3:00 PM (1st and 3rd Thursday only)_x000D_
Friday: Closed_x000D_
Saturday: Closed_x000D_
Sunday: Closed</t>
        </is>
      </c>
      <c r="N332" s="1" t="inlineStr">
        <is>
          <t>Home Sleep Testing; In-Lab Sleep Testing (Polysomnography); Sleep Medicine Consultation</t>
        </is>
      </c>
      <c r="O332" t="inlineStr">
        <is>
          <t>Circadian Rhythm Disorders ; Hypersomnia/Excessive Daytime Sleepiness; Insomnia; Narcolepsy; Parasomnias ; Periodic Limb Movement Disorder (PLMD); Restless Legs Syndrome (RLS); Sleep Apnea ; Sleep-Disordered Breathing; Snoring</t>
        </is>
      </c>
      <c r="P332" t="inlineStr">
        <is>
          <t>Yes</t>
        </is>
      </c>
      <c r="Q332" t="inlineStr">
        <is>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is>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n">
        <v>0</v>
      </c>
      <c r="AI332" t="n">
        <v>0</v>
      </c>
      <c r="AJ332" t="n">
        <v>0</v>
      </c>
      <c r="AK332" t="n">
        <v>0</v>
      </c>
      <c r="AL332" t="n">
        <v>0</v>
      </c>
      <c r="AM332" t="n">
        <v>0</v>
      </c>
    </row>
    <row r="333" ht="46.8" customHeight="1">
      <c r="A333" t="inlineStr">
        <is>
          <t>1123_2</t>
        </is>
      </c>
      <c r="B333" t="inlineStr">
        <is>
          <t>Bon Secours Sleep Disorders Center</t>
        </is>
      </c>
      <c r="D333" t="inlineStr">
        <is>
          <t>https://pub-1e3c935a274b4a2ab0d9105f18d410bc.r2.dev/1123_2.jpg</t>
        </is>
      </c>
      <c r="E333" t="inlineStr">
        <is>
          <t>https://www.bonsecours.com/health-care-services/sleep-medicine</t>
        </is>
      </c>
      <c r="F333" t="inlineStr">
        <is>
          <t>3640 High Street, Suite 2a, Portsmouth, Virginia 23707</t>
        </is>
      </c>
      <c r="G333" t="inlineStr">
        <is>
          <t>Portsmouth</t>
        </is>
      </c>
      <c r="H333" t="inlineStr">
        <is>
          <t>VA</t>
        </is>
      </c>
      <c r="I333" t="n">
        <v>23707</v>
      </c>
      <c r="J333" t="inlineStr">
        <is>
          <t>(757) 398-2664</t>
        </is>
      </c>
      <c r="K333" t="inlineStr">
        <is>
          <t>(757) 399-8854</t>
        </is>
      </c>
      <c r="M333" t="inlineStr">
        <is>
          <t>Monday: 8:00 AM - 4:30 PM_x000D_
Tuesday: 8:00 AM - 4:30 PM_x000D_
Wednesday: 8:00 AM - 4:30 PM_x000D_
Thursday: 8:00 AM - 4:30 PM_x000D_
Friday: 8:00 AM - 4:30 PM_x000D_
Saturday: Closed_x000D_
Sunday: Closed</t>
        </is>
      </c>
      <c r="N333" s="1" t="inlineStr">
        <is>
          <t>Home Sleep Testing; In-Lab Sleep Testing (Polysomnography); Sleep Medicine Consultation</t>
        </is>
      </c>
      <c r="O333" t="inlineStr">
        <is>
          <t>Circadian Rhythm Disorders ; Hypersomnia/Excessive Daytime Sleepiness; Insomnia; Narcolepsy; Parasomnias ; Periodic Limb Movement Disorder (PLMD); Restless Legs Syndrome (RLS); Sleep Apnea ; Sleep-Disordered Breathing; Snoring</t>
        </is>
      </c>
      <c r="P333" t="inlineStr">
        <is>
          <t>Yes</t>
        </is>
      </c>
      <c r="Q333" t="inlineStr">
        <is>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is>
      </c>
      <c r="R333" t="n">
        <v>2.3</v>
      </c>
      <c r="S333" t="n">
        <v>4</v>
      </c>
      <c r="T333" t="inlineStr">
        <is>
          <t>Brooks Britt</t>
        </is>
      </c>
      <c r="U333" t="inlineStr">
        <is>
          <t>a year ago</t>
        </is>
      </c>
      <c r="V333" t="n">
        <v>2</v>
      </c>
      <c r="W333" t="inlineStr">
        <is>
          <t>Friendly staff but not knowing that senior citizens have thin fragile skin led to me being disfigured by the tape they used to attach sensors! The staff should be familiar with this FACT!!!</t>
        </is>
      </c>
      <c r="X333" t="inlineStr">
        <is>
          <t>Tevelle Williams</t>
        </is>
      </c>
      <c r="Y333" t="inlineStr">
        <is>
          <t>2 years ago</t>
        </is>
      </c>
      <c r="Z333" t="n">
        <v>1</v>
      </c>
      <c r="AA333" t="inlineStr">
        <is>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is>
      </c>
      <c r="AB333" t="inlineStr">
        <is>
          <t>Staci Knight</t>
        </is>
      </c>
      <c r="AC333" t="inlineStr">
        <is>
          <t>2 years ago</t>
        </is>
      </c>
      <c r="AD333" t="n">
        <v>1</v>
      </c>
      <c r="AE333" t="inlineStr">
        <is>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is>
      </c>
      <c r="AF333" t="inlineStr">
        <is>
          <t>Kristy Faller</t>
        </is>
      </c>
      <c r="AG333" t="inlineStr">
        <is>
          <t>3 years ago</t>
        </is>
      </c>
      <c r="AH333" t="n">
        <v>5</v>
      </c>
      <c r="AI333" t="inlineStr">
        <is>
          <t>Great staff and comfortable enough bed and room to fall asleep during sleep study.</t>
        </is>
      </c>
      <c r="AJ333" t="n">
        <v>0</v>
      </c>
      <c r="AK333" t="n">
        <v>0</v>
      </c>
      <c r="AL333" t="n">
        <v>0</v>
      </c>
      <c r="AM333" t="n">
        <v>0</v>
      </c>
    </row>
    <row r="334" ht="46.8" customHeight="1">
      <c r="A334" t="inlineStr">
        <is>
          <t>1127_1</t>
        </is>
      </c>
      <c r="B334" t="inlineStr">
        <is>
          <t>TPMG Sleep Health</t>
        </is>
      </c>
      <c r="C334" t="inlineStr">
        <is>
          <t>Main Office</t>
        </is>
      </c>
      <c r="D334" t="inlineStr">
        <is>
          <t>https://streetviewpixels-pa.googleapis.com/v1/thumbnail?output=thumbnail&amp;cb_client=lu.gallery.gps&amp;panoid=BmgXhPB6PXnFL4rW5ZbKPg&amp;w=980&amp;h=200&amp;thumb=2&amp;yaw=150.06508&amp;pitch=0</t>
        </is>
      </c>
      <c r="E334" t="inlineStr">
        <is>
          <t>https://www.mytpmg.com/location/lung-sleep-specialists-at-newport-news/</t>
        </is>
      </c>
      <c r="F334" t="inlineStr">
        <is>
          <t>802 Lockwood Avenue A, Newport News, VA 23602</t>
        </is>
      </c>
      <c r="G334" t="inlineStr">
        <is>
          <t>Newport News</t>
        </is>
      </c>
      <c r="H334" t="inlineStr">
        <is>
          <t>VA</t>
        </is>
      </c>
      <c r="I334" t="n">
        <v>23602</v>
      </c>
      <c r="J334" t="inlineStr">
        <is>
          <t>(757) 707-3999</t>
        </is>
      </c>
      <c r="K334" t="inlineStr">
        <is>
          <t>(757) 706-3482</t>
        </is>
      </c>
      <c r="M334" t="inlineStr">
        <is>
          <t>Call for hours or appointment</t>
        </is>
      </c>
      <c r="N334" s="1" t="inlineStr">
        <is>
          <t>Home Sleep Testing; In-Lab Sleep Testing (Polysomnography); Sleep Medicine Consultation</t>
        </is>
      </c>
      <c r="O334" t="inlineStr">
        <is>
          <t xml:space="preserve">Hypersomnia/Excessive Daytime Sleepiness; Narcolepsy; REM Sleep Behavior Disorder (RBD); Sleep Apnea </t>
        </is>
      </c>
      <c r="P334" t="inlineStr">
        <is>
          <t>Yes</t>
        </is>
      </c>
      <c r="Q334" t="inlineStr">
        <is>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is>
      </c>
      <c r="R334" t="n">
        <v>5</v>
      </c>
      <c r="S334" t="n">
        <v>3</v>
      </c>
      <c r="T334" t="inlineStr">
        <is>
          <t>Minor7 Key</t>
        </is>
      </c>
      <c r="U334" t="inlineStr">
        <is>
          <t>4 years ago</t>
        </is>
      </c>
      <c r="V334" t="n">
        <v>5</v>
      </c>
      <c r="W334" t="inlineStr">
        <is>
          <t>Great experience! The staff was attentive to your needs. Provided a comfortable environment. I received better sleep there then at home.</t>
        </is>
      </c>
      <c r="X334" t="inlineStr">
        <is>
          <t>Lorrie Firman</t>
        </is>
      </c>
      <c r="Y334" t="inlineStr">
        <is>
          <t>5 years ago</t>
        </is>
      </c>
      <c r="Z334" t="n">
        <v>5</v>
      </c>
      <c r="AA334" t="n">
        <v>0</v>
      </c>
      <c r="AB334" t="inlineStr">
        <is>
          <t>Mary</t>
        </is>
      </c>
      <c r="AC334" t="inlineStr">
        <is>
          <t>5 years ago</t>
        </is>
      </c>
      <c r="AD334" t="n">
        <v>5</v>
      </c>
      <c r="AE334" t="n">
        <v>0</v>
      </c>
      <c r="AF334" t="n">
        <v>0</v>
      </c>
      <c r="AG334" t="n">
        <v>0</v>
      </c>
      <c r="AH334" t="n">
        <v>0</v>
      </c>
      <c r="AI334" t="n">
        <v>0</v>
      </c>
      <c r="AJ334" t="n">
        <v>0</v>
      </c>
      <c r="AK334" t="n">
        <v>0</v>
      </c>
      <c r="AL334" t="n">
        <v>0</v>
      </c>
      <c r="AM334" t="n">
        <v>0</v>
      </c>
    </row>
    <row r="335" ht="93.59999999999999" customHeight="1">
      <c r="A335" t="inlineStr">
        <is>
          <t>1127_2</t>
        </is>
      </c>
      <c r="B335" t="inlineStr">
        <is>
          <t>TPMG Sleep Health</t>
        </is>
      </c>
      <c r="D335" t="inlineStr">
        <is>
          <t>https://lh3.googleusercontent.com/p/AF1QipPWzMoAoCLH8ABQ4SnuFJN3XDTcMOatQQFAwk7i=w800-h600-k-no-p-k-no</t>
        </is>
      </c>
      <c r="E335" t="inlineStr">
        <is>
          <t>https://www.mytpmg.com/location/lung-sleep-specialists-at-newport-news/</t>
        </is>
      </c>
      <c r="F335" t="inlineStr">
        <is>
          <t>11848 Rock Landing Drive, Suite 402, Newport News, VA 23606</t>
        </is>
      </c>
      <c r="G335" t="inlineStr">
        <is>
          <t>Newport News</t>
        </is>
      </c>
      <c r="H335" t="inlineStr">
        <is>
          <t>VA</t>
        </is>
      </c>
      <c r="I335" t="inlineStr">
        <is>
          <t>23606</t>
        </is>
      </c>
      <c r="J335" t="inlineStr">
        <is>
          <t>(757) 234-8770</t>
        </is>
      </c>
      <c r="K335" t="inlineStr">
        <is>
          <t>(757) 232-8861</t>
        </is>
      </c>
      <c r="M335" t="inlineStr">
        <is>
          <t>Monday: 12:00 PM - 1:00 PM_x000D_
Tuesday: 12:00 PM - 1:00 PM_x000D_
Wednesday: 12:00 PM - 1:00 PM_x000D_
Thursday: 12:00 PM - 1:00 PM_x000D_
Friday: 12:00 PM - 1:00 PM_x000D_
Saturday: Hours not specified_x000D_
Sunday: Hours not specified</t>
        </is>
      </c>
      <c r="N335" s="1" t="inlineStr">
        <is>
          <t>Daytime Sleepiness Evaluation; Home Sleep Testing; In-Lab Sleep Testing (Polysomnography); Narcolepsy Treatment; Parasomnias Treatment; Sleep Medicine Consultation</t>
        </is>
      </c>
      <c r="O335" t="inlineStr">
        <is>
          <t xml:space="preserve">Hypersomnia/Excessive Daytime Sleepiness; Narcolepsy; REM Sleep Behavior Disorder (RBD); Sleep Apnea </t>
        </is>
      </c>
      <c r="P335" t="inlineStr">
        <is>
          <t>Yes</t>
        </is>
      </c>
      <c r="Q335" t="inlineStr">
        <is>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is>
      </c>
      <c r="R335" t="n">
        <v>4.6</v>
      </c>
      <c r="S335" t="n">
        <v>247</v>
      </c>
      <c r="T335" t="inlineStr">
        <is>
          <t>Carl Danielson</t>
        </is>
      </c>
      <c r="U335" t="inlineStr">
        <is>
          <t>a month ago</t>
        </is>
      </c>
      <c r="V335" t="n">
        <v>3</v>
      </c>
      <c r="W335" t="inlineStr">
        <is>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is>
      </c>
      <c r="X335" t="inlineStr">
        <is>
          <t>Kimberly Riley</t>
        </is>
      </c>
      <c r="Y335" t="inlineStr">
        <is>
          <t>2 months ago</t>
        </is>
      </c>
      <c r="Z335" t="n">
        <v>5</v>
      </c>
      <c r="AA335" t="inlineStr">
        <is>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is>
      </c>
      <c r="AB335" t="inlineStr">
        <is>
          <t>SHERRY JORDAN-TAYLOR</t>
        </is>
      </c>
      <c r="AC335" t="inlineStr">
        <is>
          <t>2 months ago</t>
        </is>
      </c>
      <c r="AD335" t="n">
        <v>5</v>
      </c>
      <c r="AE335" t="inlineStr">
        <is>
          <t>Less than 5 minutes of arrival I was in a waiting room with a nurse for pre exam. . Dr Peterson entered within 15 minutes, she knew everything in my chart, very attentive to my personal health. Took actions to ensure my needs are met.</t>
        </is>
      </c>
      <c r="AF335" t="inlineStr">
        <is>
          <t>Mary Hollingshead</t>
        </is>
      </c>
      <c r="AG335" t="inlineStr">
        <is>
          <t>2 months ago</t>
        </is>
      </c>
      <c r="AH335" t="n">
        <v>5</v>
      </c>
      <c r="AI335" t="inlineStr">
        <is>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is>
      </c>
      <c r="AJ335" t="inlineStr">
        <is>
          <t>Suzanne Voyles</t>
        </is>
      </c>
      <c r="AK335" t="inlineStr">
        <is>
          <t>2 months ago</t>
        </is>
      </c>
      <c r="AL335" t="n">
        <v>5</v>
      </c>
      <c r="AM335" t="inlineStr">
        <is>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is>
      </c>
    </row>
    <row r="336" ht="46.8" customHeight="1">
      <c r="A336" t="inlineStr">
        <is>
          <t>1127_3</t>
        </is>
      </c>
      <c r="B336" t="inlineStr">
        <is>
          <t>TPMG Sleep Health</t>
        </is>
      </c>
      <c r="D336" t="inlineStr">
        <is>
          <t>https://www.mytpmg.com/wp-content/uploads/2017/12/Lung-and-Sleep-Specialists-at-NN-300x200-1.png</t>
        </is>
      </c>
      <c r="E336" t="inlineStr">
        <is>
          <t>https://www.mytpmg.com/location/lung-sleep-specialists-at-newport-news/</t>
        </is>
      </c>
      <c r="F336" t="inlineStr">
        <is>
          <t>5424 Discovery Park Boulevard, Building B, Suite 204, Williamsburg, VA 23188</t>
        </is>
      </c>
      <c r="G336" t="inlineStr">
        <is>
          <t>Williamsburg</t>
        </is>
      </c>
      <c r="H336" t="inlineStr">
        <is>
          <t>VA</t>
        </is>
      </c>
      <c r="I336" t="inlineStr">
        <is>
          <t>23188</t>
        </is>
      </c>
      <c r="J336" t="inlineStr">
        <is>
          <t>(757) 707-3999</t>
        </is>
      </c>
      <c r="K336" t="inlineStr">
        <is>
          <t>(757) 707-3993</t>
        </is>
      </c>
      <c r="M336" t="inlineStr">
        <is>
          <t>Monday: 8:30 AM - 4:30 PM_x000D_
Tuesday: 8:30 AM - 4:30 PM_x000D_
Wednesday: 8:30 AM - 4:30 PM_x000D_
Thursday: 8:30 AM - 4:30 PM_x000D_
Friday: 8:30 AM - 1:00 PM_x000D_
Saturday: Hours not specified_x000D_
Sunday: Hours not specified</t>
        </is>
      </c>
      <c r="N336" s="1" t="inlineStr">
        <is>
          <t>Home Sleep Testing; In-Lab Sleep Testing (Polysomnography); Sleep Medicine Consultation</t>
        </is>
      </c>
      <c r="O336" t="inlineStr">
        <is>
          <t xml:space="preserve">Hypersomnia/Excessive Daytime Sleepiness; Narcolepsy; REM Sleep Behavior Disorder (RBD); Sleep Apnea </t>
        </is>
      </c>
      <c r="P336" t="inlineStr">
        <is>
          <t>Yes</t>
        </is>
      </c>
      <c r="Q336" t="inlineStr">
        <is>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is>
      </c>
      <c r="R336" t="n">
        <v>4.7</v>
      </c>
      <c r="S336" t="n">
        <v>76</v>
      </c>
      <c r="T336" t="inlineStr">
        <is>
          <t>Levi Renno</t>
        </is>
      </c>
      <c r="U336" t="inlineStr">
        <is>
          <t>a year ago</t>
        </is>
      </c>
      <c r="V336" t="n">
        <v>1</v>
      </c>
      <c r="W336" t="inlineStr">
        <is>
          <t>Absolute waste of time. They are only after your copays. 9 months, 3 sleep tests, $2000 dollars later to tell me exactly what I said walking in the door and then tell me there was nothing they could do to help. Total copay/billing scam with no intention to help you. Stay away!</t>
        </is>
      </c>
      <c r="X336" t="inlineStr">
        <is>
          <t>Tom Hammett</t>
        </is>
      </c>
      <c r="Y336" t="inlineStr">
        <is>
          <t>3 years ago</t>
        </is>
      </c>
      <c r="Z336" t="n">
        <v>5</v>
      </c>
      <c r="AA336" t="inlineStr">
        <is>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is>
      </c>
      <c r="AB336" t="inlineStr">
        <is>
          <t>Pat McMahon</t>
        </is>
      </c>
      <c r="AC336" t="inlineStr">
        <is>
          <t>5 years ago</t>
        </is>
      </c>
      <c r="AD336" t="n">
        <v>5</v>
      </c>
      <c r="AE336" t="inlineStr">
        <is>
          <t>Had a PFT an was treated great by staff., Even though I was a little late. They were courteous and quick to get me taken care of. My test was clearly explained, and patiently given. Thanks for all you and your staff do for me. :)</t>
        </is>
      </c>
      <c r="AF336" t="inlineStr">
        <is>
          <t>Tom Forrest</t>
        </is>
      </c>
      <c r="AG336" t="inlineStr">
        <is>
          <t>5 years ago</t>
        </is>
      </c>
      <c r="AH336" t="n">
        <v>5</v>
      </c>
      <c r="AI336" t="inlineStr">
        <is>
          <t>I had never been at TPMG before my appointment.  I was impressed with their facilities and staff.  It was great that all the services I needed in support of my appointment were in the same building and each department worked closely together to coordinate the lab work, x-rays, etc.</t>
        </is>
      </c>
      <c r="AJ336" t="inlineStr">
        <is>
          <t>Sunshine Serenity Elim</t>
        </is>
      </c>
      <c r="AK336" t="inlineStr">
        <is>
          <t>6 years ago</t>
        </is>
      </c>
      <c r="AL336" t="n">
        <v>5</v>
      </c>
      <c r="AM336" t="inlineStr">
        <is>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is>
      </c>
    </row>
    <row r="337" ht="62.4" customHeight="1">
      <c r="A337" t="inlineStr">
        <is>
          <t>1105_2</t>
        </is>
      </c>
      <c r="B337" t="inlineStr">
        <is>
          <t>The Sleep Center</t>
        </is>
      </c>
      <c r="C337" t="inlineStr">
        <is>
          <t>Sentara BelleHarbour</t>
        </is>
      </c>
      <c r="D337" t="inlineStr">
        <is>
          <t>https://lh3.googleusercontent.com/p/AF1QipNP8FwbQbtKy7pQXGGs3Adr4sa4Lsei574RtdrK=s294-w294-h220-n-k-no</t>
        </is>
      </c>
      <c r="E337" t="inlineStr">
        <is>
          <t>https://www.sentara.com/medicalservices/neurosciences/conditions-we-treat/sleep-disorders/locations</t>
        </is>
      </c>
      <c r="F337" t="inlineStr">
        <is>
          <t>3920 A Bridge Road, Suite 305, Suffolk, VA 23434</t>
        </is>
      </c>
      <c r="G337" t="inlineStr">
        <is>
          <t>Suffolk</t>
        </is>
      </c>
      <c r="H337" t="inlineStr">
        <is>
          <t>VA</t>
        </is>
      </c>
      <c r="I337" t="inlineStr">
        <is>
          <t>23434</t>
        </is>
      </c>
      <c r="J337" t="inlineStr">
        <is>
          <t>(757) 983-0090</t>
        </is>
      </c>
      <c r="M337" t="inlineStr">
        <is>
          <t>Monday: 8:30 AM - 5:00 PM_x000D_
Tuesday: 8:30 AM - 5:00 PM_x000D_
Wednesday: 8:30 AM - 5:00 PM_x000D_
Thursday: 8:30 AM - 5:00 PM_x000D_
Friday: 8:30 AM - 5:00 PM_x000D_
Saturday: Hours not specified_x000D_
Sunday: Hours not specified</t>
        </is>
      </c>
      <c r="N337" s="1" t="inlineStr">
        <is>
          <t>Home Sleep Testing; In-Lab Sleep Testing (Polysomnography); Sleep Medicine Consultation; Sleep Studies</t>
        </is>
      </c>
      <c r="O337" t="inlineStr">
        <is>
          <t>Insomnia; Restless Legs Syndrome (RLS); Sleep Apnea ; Snoring</t>
        </is>
      </c>
      <c r="P337" t="inlineStr">
        <is>
          <t>Yes</t>
        </is>
      </c>
      <c r="Q337" t="inlineStr">
        <is>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is>
      </c>
      <c r="R337" t="n">
        <v>5</v>
      </c>
      <c r="S337" t="n">
        <v>1</v>
      </c>
      <c r="T337" t="inlineStr">
        <is>
          <t>brian rockey</t>
        </is>
      </c>
      <c r="U337" t="inlineStr">
        <is>
          <t>4 years ago</t>
        </is>
      </c>
      <c r="V337" t="n">
        <v>5</v>
      </c>
      <c r="W337" t="n">
        <v>0</v>
      </c>
      <c r="X337" t="n">
        <v>0</v>
      </c>
      <c r="Y337" t="n">
        <v>0</v>
      </c>
      <c r="Z337" t="n">
        <v>0</v>
      </c>
      <c r="AA337" t="n">
        <v>0</v>
      </c>
      <c r="AB337" t="n">
        <v>0</v>
      </c>
      <c r="AC337" t="n">
        <v>0</v>
      </c>
      <c r="AD337" t="n">
        <v>0</v>
      </c>
      <c r="AE337" t="n">
        <v>0</v>
      </c>
      <c r="AF337" t="n">
        <v>0</v>
      </c>
      <c r="AG337" t="n">
        <v>0</v>
      </c>
      <c r="AH337" t="n">
        <v>0</v>
      </c>
      <c r="AI337" t="n">
        <v>0</v>
      </c>
      <c r="AJ337" t="n">
        <v>0</v>
      </c>
      <c r="AK337" t="n">
        <v>0</v>
      </c>
      <c r="AL337" t="n">
        <v>0</v>
      </c>
      <c r="AM337" t="n">
        <v>0</v>
      </c>
    </row>
    <row r="338" ht="62.4" customHeight="1">
      <c r="A338" t="inlineStr">
        <is>
          <t>1105_3</t>
        </is>
      </c>
      <c r="B338" t="inlineStr">
        <is>
          <t>Sentara CarePlex Sleep Center</t>
        </is>
      </c>
      <c r="C338" t="inlineStr">
        <is>
          <t>Sentara CarePlex Hospital</t>
        </is>
      </c>
      <c r="D338" t="inlineStr">
        <is>
          <t>https://pub-1e3c935a274b4a2ab0d9105f18d410bc.r2.dev/1105_3.jpg</t>
        </is>
      </c>
      <c r="E338" t="inlineStr">
        <is>
          <t>https://www.sentara.com/medicalservices/neurosciences/conditions-we-treat/sleep-disorders/locations</t>
        </is>
      </c>
      <c r="F338" t="inlineStr">
        <is>
          <t>4000 Coliseum Drive, Suite 350, Hampton, VA 23666</t>
        </is>
      </c>
      <c r="G338" t="inlineStr">
        <is>
          <t>Hampton</t>
        </is>
      </c>
      <c r="H338" t="inlineStr">
        <is>
          <t>VA</t>
        </is>
      </c>
      <c r="I338" t="inlineStr">
        <is>
          <t>23666</t>
        </is>
      </c>
      <c r="J338" t="inlineStr">
        <is>
          <t>(757) 827-2180</t>
        </is>
      </c>
      <c r="M338" t="inlineStr">
        <is>
          <t>Monday: 8:30 AM - 5:00 PM_x000D_
Tuesday: 8:30 AM - 5:00 PM_x000D_
Wednesday: 8:30 AM - 5:00 PM_x000D_
Thursday: 8:30 AM - 5:00 PM_x000D_
Friday: 8:30 AM - 5:00 PM_x000D_
Saturday: Closed_x000D_
Sunday: Closed</t>
        </is>
      </c>
      <c r="N338" s="1" t="inlineStr">
        <is>
          <t>Home Sleep Testing; In-Lab Sleep Testing (Polysomnography); Sleep Medicine Consultation; Sleep Studies</t>
        </is>
      </c>
      <c r="O338" t="inlineStr">
        <is>
          <t>Insomnia; Restless Legs Syndrome (RLS); Sleep Apnea ; Snoring</t>
        </is>
      </c>
      <c r="P338" t="inlineStr">
        <is>
          <t>Yes</t>
        </is>
      </c>
      <c r="Q338" t="inlineStr">
        <is>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is>
      </c>
      <c r="R338" t="n">
        <v>3.3</v>
      </c>
      <c r="S338" t="n">
        <v>9</v>
      </c>
      <c r="T338" t="inlineStr">
        <is>
          <t>Luna Steele</t>
        </is>
      </c>
      <c r="U338" t="inlineStr">
        <is>
          <t>a year ago</t>
        </is>
      </c>
      <c r="V338" t="n">
        <v>5</v>
      </c>
      <c r="W338" t="inlineStr">
        <is>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is>
      </c>
      <c r="X338" t="inlineStr">
        <is>
          <t>Mireya Jones</t>
        </is>
      </c>
      <c r="Y338" t="inlineStr">
        <is>
          <t>a year ago</t>
        </is>
      </c>
      <c r="Z338" t="n">
        <v>1</v>
      </c>
      <c r="AA338" t="inlineStr">
        <is>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is>
      </c>
      <c r="AB338" t="inlineStr">
        <is>
          <t>Mike Firth</t>
        </is>
      </c>
      <c r="AC338" t="inlineStr">
        <is>
          <t>a year ago</t>
        </is>
      </c>
      <c r="AD338" t="n">
        <v>2</v>
      </c>
      <c r="AE338" t="inlineStr">
        <is>
          <t>I was a patient for many years. The last few years it has been harder to get any help by way of messaging. I’m done with them.</t>
        </is>
      </c>
      <c r="AF338" t="inlineStr">
        <is>
          <t>Steve Claflin</t>
        </is>
      </c>
      <c r="AG338" t="inlineStr">
        <is>
          <t>2 years ago</t>
        </is>
      </c>
      <c r="AH338" t="n">
        <v>1</v>
      </c>
      <c r="AI338" t="inlineStr">
        <is>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is>
      </c>
      <c r="AJ338" t="inlineStr">
        <is>
          <t>E H</t>
        </is>
      </c>
      <c r="AK338" t="inlineStr">
        <is>
          <t>5 years ago</t>
        </is>
      </c>
      <c r="AL338" t="n">
        <v>2</v>
      </c>
      <c r="AM338" t="inlineStr">
        <is>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is>
      </c>
    </row>
    <row r="339" ht="62.4" customHeight="1">
      <c r="A339" t="inlineStr">
        <is>
          <t>1105_4</t>
        </is>
      </c>
      <c r="B339" t="inlineStr">
        <is>
          <t>Sentara Sleep Center-Norfolk</t>
        </is>
      </c>
      <c r="C339" t="inlineStr">
        <is>
          <t>Sentara Fort Norfolk Sleep Center</t>
        </is>
      </c>
      <c r="D339" t="inlineStr">
        <is>
          <t>https://pub-1e3c935a274b4a2ab0d9105f18d410bc.r2.dev/1105_4.jpg</t>
        </is>
      </c>
      <c r="E339" t="inlineStr">
        <is>
          <t>https://www.sentara.com/medicalservices/neurosciences/conditions-we-treat/sleep-disorders/locations</t>
        </is>
      </c>
      <c r="F339" t="inlineStr">
        <is>
          <t>301 Riverview Avenue, Suite 670, Norfolk, VA 23510</t>
        </is>
      </c>
      <c r="G339" t="inlineStr">
        <is>
          <t>Norfolk</t>
        </is>
      </c>
      <c r="H339" t="inlineStr">
        <is>
          <t>VA</t>
        </is>
      </c>
      <c r="I339" t="inlineStr">
        <is>
          <t>23510</t>
        </is>
      </c>
      <c r="J339" t="inlineStr">
        <is>
          <t>(757) 388-3388; (540) 564-5500</t>
        </is>
      </c>
      <c r="K339" t="inlineStr">
        <is>
          <t>(540) 564-5444</t>
        </is>
      </c>
      <c r="M339" t="inlineStr">
        <is>
          <t>Call for hours or appointment</t>
        </is>
      </c>
      <c r="N339" s="1" t="inlineStr">
        <is>
          <t>Home Sleep Testing; In-Lab Sleep Testing (Polysomnography); Sleep Medicine Consultation; Sleep Studies</t>
        </is>
      </c>
      <c r="O339" t="inlineStr">
        <is>
          <t>Insomnia; Restless Legs Syndrome (RLS); Sleep Apnea ; Snoring</t>
        </is>
      </c>
      <c r="P339" t="inlineStr">
        <is>
          <t>Yes</t>
        </is>
      </c>
      <c r="Q339" t="inlineStr">
        <is>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is>
      </c>
      <c r="R339" t="n">
        <v>3.6</v>
      </c>
      <c r="S339" t="n">
        <v>5</v>
      </c>
      <c r="T339" t="inlineStr">
        <is>
          <t>Ashley Santiago</t>
        </is>
      </c>
      <c r="U339" t="inlineStr">
        <is>
          <t>2 months ago</t>
        </is>
      </c>
      <c r="V339" t="n">
        <v>2</v>
      </c>
      <c r="W339" t="n">
        <v>0</v>
      </c>
      <c r="X339" t="inlineStr">
        <is>
          <t>Nowell Overby</t>
        </is>
      </c>
      <c r="Y339" t="inlineStr">
        <is>
          <t>3 months ago</t>
        </is>
      </c>
      <c r="Z339" t="n">
        <v>1</v>
      </c>
      <c r="AA339" t="inlineStr">
        <is>
          <t>They are so unprofessional that they won't return a phone call.</t>
        </is>
      </c>
      <c r="AB339" t="inlineStr">
        <is>
          <t>William Hutchinson</t>
        </is>
      </c>
      <c r="AC339" t="inlineStr">
        <is>
          <t>11 months ago</t>
        </is>
      </c>
      <c r="AD339" t="n">
        <v>5</v>
      </c>
      <c r="AE339" t="n">
        <v>0</v>
      </c>
      <c r="AF339" t="inlineStr">
        <is>
          <t>Tia</t>
        </is>
      </c>
      <c r="AG339" t="inlineStr">
        <is>
          <t>2 years ago</t>
        </is>
      </c>
      <c r="AH339" t="n">
        <v>5</v>
      </c>
      <c r="AI339" t="inlineStr">
        <is>
          <t>Ashley called the night before and Tina was there the night of...these two are my SHEroes!!!  Thank you ladies for all that you do❤🥰❤🥰</t>
        </is>
      </c>
      <c r="AJ339" t="inlineStr">
        <is>
          <t>Rhonda Richards Parham FaithWalker</t>
        </is>
      </c>
      <c r="AK339" t="inlineStr">
        <is>
          <t>3 years ago</t>
        </is>
      </c>
      <c r="AL339" t="n">
        <v>5</v>
      </c>
      <c r="AM339" t="inlineStr">
        <is>
          <t>Professional staff- friendly &amp; knowledgeable</t>
        </is>
      </c>
    </row>
    <row r="340" ht="62.4" customHeight="1">
      <c r="A340" t="inlineStr">
        <is>
          <t>1105_5</t>
        </is>
      </c>
      <c r="B340" t="inlineStr">
        <is>
          <t>Sentara Halifax Regional Sleep Lab</t>
        </is>
      </c>
      <c r="C340" t="inlineStr">
        <is>
          <t>Sentara Halifax Regional Hospital</t>
        </is>
      </c>
      <c r="D340" t="inlineStr">
        <is>
          <t>https://pub-1e3c935a274b4a2ab0d9105f18d410bc.r2.dev/1105_5.jpg</t>
        </is>
      </c>
      <c r="E340" t="inlineStr">
        <is>
          <t>https://www.sentara.com/medicalservices/neurosciences/conditions-we-treat/sleep-disorders/locations</t>
        </is>
      </c>
      <c r="F340" t="inlineStr">
        <is>
          <t>2204 Wilborn Avenue, South Boston, VA 24592</t>
        </is>
      </c>
      <c r="G340" t="inlineStr">
        <is>
          <t>South Boston</t>
        </is>
      </c>
      <c r="H340" t="inlineStr">
        <is>
          <t>VA</t>
        </is>
      </c>
      <c r="I340" t="inlineStr">
        <is>
          <t>24592</t>
        </is>
      </c>
      <c r="J340" t="inlineStr">
        <is>
          <t>(434) 517-3100; (540) 564-5500</t>
        </is>
      </c>
      <c r="K340" t="inlineStr">
        <is>
          <t>(540) 564-5444</t>
        </is>
      </c>
      <c r="M340" t="inlineStr">
        <is>
          <t>Call for hours or appointment</t>
        </is>
      </c>
      <c r="N340" s="1" t="inlineStr">
        <is>
          <t>Home Sleep Testing; In-Lab Sleep Testing (Polysomnography); Sleep Medicine Consultation; Sleep Studies</t>
        </is>
      </c>
      <c r="O340" t="inlineStr">
        <is>
          <t>Insomnia; Restless Legs Syndrome (RLS); Sleep Apnea ; Snoring</t>
        </is>
      </c>
      <c r="P340" t="inlineStr">
        <is>
          <t>Yes</t>
        </is>
      </c>
      <c r="Q340" t="inlineStr">
        <is>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is>
      </c>
      <c r="R340" t="n">
        <v>2.5</v>
      </c>
      <c r="S340" t="n">
        <v>117</v>
      </c>
      <c r="T340" t="inlineStr">
        <is>
          <t>Gladyann Nemchik</t>
        </is>
      </c>
      <c r="U340" t="inlineStr">
        <is>
          <t>a month ago</t>
        </is>
      </c>
      <c r="V340" t="n">
        <v>3</v>
      </c>
      <c r="W340" t="inlineStr">
        <is>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is>
      </c>
      <c r="X340" t="inlineStr">
        <is>
          <t>Danielle Herring</t>
        </is>
      </c>
      <c r="Y340" t="inlineStr">
        <is>
          <t>6 months ago</t>
        </is>
      </c>
      <c r="Z340" t="n">
        <v>3</v>
      </c>
      <c r="AA340" t="inlineStr">
        <is>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is>
      </c>
      <c r="AB340" t="inlineStr">
        <is>
          <t>Lynn Drewery</t>
        </is>
      </c>
      <c r="AC340" t="inlineStr">
        <is>
          <t>6 months ago</t>
        </is>
      </c>
      <c r="AD340" t="n">
        <v>1</v>
      </c>
      <c r="AE340" t="inlineStr">
        <is>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is>
      </c>
      <c r="AF340" t="inlineStr">
        <is>
          <t>Dr. Derp (Shirt)</t>
        </is>
      </c>
      <c r="AG340" t="inlineStr">
        <is>
          <t>6 months ago</t>
        </is>
      </c>
      <c r="AH340" t="n">
        <v>1</v>
      </c>
      <c r="AI340" t="inlineStr">
        <is>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is>
      </c>
      <c r="AJ340" t="inlineStr">
        <is>
          <t>Kara Hoegg</t>
        </is>
      </c>
      <c r="AK340" t="inlineStr">
        <is>
          <t>9 months ago</t>
        </is>
      </c>
      <c r="AL340" t="n">
        <v>1</v>
      </c>
      <c r="AM340" t="inlineStr">
        <is>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is>
      </c>
    </row>
    <row r="341" ht="62.4" customHeight="1">
      <c r="A341" t="inlineStr">
        <is>
          <t>1105_6</t>
        </is>
      </c>
      <c r="B341" t="inlineStr">
        <is>
          <t>Sentara Sleep Center-Independence</t>
        </is>
      </c>
      <c r="C341" t="inlineStr">
        <is>
          <t>Sentara Independence</t>
        </is>
      </c>
      <c r="D341" t="inlineStr">
        <is>
          <t>https://lh3.googleusercontent.com/p/AF1QipPTfqCU1Pzd5MktXMoUoB1vqmmUJvKNVfWDAeM_=w426-h240-k-no</t>
        </is>
      </c>
      <c r="E341" t="inlineStr">
        <is>
          <t>https://www.sentara.com/medicalservices/neurosciences/conditions-we-treat/sleep-disorders/locations</t>
        </is>
      </c>
      <c r="F341" t="inlineStr">
        <is>
          <t>800 Independence Boulevard, Virginia Beach, VA 23455</t>
        </is>
      </c>
      <c r="G341" t="inlineStr">
        <is>
          <t>Virginia Beach</t>
        </is>
      </c>
      <c r="H341" t="inlineStr">
        <is>
          <t>VA</t>
        </is>
      </c>
      <c r="I341" t="inlineStr">
        <is>
          <t>23455</t>
        </is>
      </c>
      <c r="J341" t="inlineStr">
        <is>
          <t>(757) 363-6850; (540) 564-5500</t>
        </is>
      </c>
      <c r="K341" t="inlineStr">
        <is>
          <t>(540) 564-5444</t>
        </is>
      </c>
      <c r="M341" t="inlineStr">
        <is>
          <t>Monday: 8:00 AM - 4:30 PM_x000D_
Tuesday: 8:00 AM - 4:30 PM_x000D_
Wednesday: 8:00 AM - 4:30 PM_x000D_
Thursday: 8:00 AM - 4:30 PM_x000D_
Friday: 8:00 AM - 4:30 PM_x000D_
Saturday: Closed_x000D_
Sunday: Closed</t>
        </is>
      </c>
      <c r="N341" s="1" t="inlineStr">
        <is>
          <t>Home Sleep Testing; In-Lab Sleep Testing (Polysomnography); Sleep Medicine Consultation; Sleep Studies</t>
        </is>
      </c>
      <c r="O341" t="inlineStr">
        <is>
          <t>Insomnia; Restless Legs Syndrome (RLS); Sleep Apnea ; Snoring</t>
        </is>
      </c>
      <c r="P341" t="inlineStr">
        <is>
          <t>Yes</t>
        </is>
      </c>
      <c r="Q341" t="inlineStr">
        <is>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is>
      </c>
      <c r="R341" t="n">
        <v>1.9</v>
      </c>
      <c r="S341" t="n">
        <v>8</v>
      </c>
      <c r="T341" t="inlineStr">
        <is>
          <t>Frank Guite Jr</t>
        </is>
      </c>
      <c r="U341" t="inlineStr">
        <is>
          <t>8 months ago</t>
        </is>
      </c>
      <c r="V341" t="n">
        <v>1</v>
      </c>
      <c r="W341" t="inlineStr">
        <is>
          <t>I also have been trying for 2 weeks_x000D__x000D__x000D_
To speak to someone in Fernando Maglaya's office to send my provider a prescription for my CPAP equipment.  Have left many messages. I don't like this at it is irresponsible behavior when it comes to a person's health.</t>
        </is>
      </c>
      <c r="X341" t="inlineStr">
        <is>
          <t>Tristin Vaughn</t>
        </is>
      </c>
      <c r="Y341" t="inlineStr">
        <is>
          <t>10 months ago</t>
        </is>
      </c>
      <c r="Z341" t="n">
        <v>1</v>
      </c>
      <c r="AA341" t="inlineStr">
        <is>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is>
      </c>
      <c r="AB341" t="inlineStr">
        <is>
          <t>Akita Alvarez</t>
        </is>
      </c>
      <c r="AC341" t="inlineStr">
        <is>
          <t>2 years ago</t>
        </is>
      </c>
      <c r="AD341" t="n">
        <v>1</v>
      </c>
      <c r="AE341" t="inlineStr">
        <is>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is>
      </c>
      <c r="AF341" t="inlineStr">
        <is>
          <t>Michael S</t>
        </is>
      </c>
      <c r="AG341" t="inlineStr">
        <is>
          <t>3 years ago</t>
        </is>
      </c>
      <c r="AH341" t="n">
        <v>5</v>
      </c>
      <c r="AI341" t="inlineStr">
        <is>
          <t>I came to the clinic 2016. I have been on CPAP since 2009. I have been very pleased with the staff and quality of care I have received. The staff is always personable but professional.</t>
        </is>
      </c>
      <c r="AJ341" t="inlineStr">
        <is>
          <t>JUCEE AllGOOD</t>
        </is>
      </c>
      <c r="AK341" t="inlineStr">
        <is>
          <t>6 years ago</t>
        </is>
      </c>
      <c r="AL341" t="n">
        <v>1</v>
      </c>
      <c r="AM341" t="inlineStr">
        <is>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is>
      </c>
    </row>
    <row r="342" ht="62.4" customHeight="1">
      <c r="A342" t="inlineStr">
        <is>
          <t>1105_7</t>
        </is>
      </c>
      <c r="B342" t="inlineStr">
        <is>
          <t>Sentara Martha Jefferson Hospital Sleep Medicine Center</t>
        </is>
      </c>
      <c r="C342" t="inlineStr">
        <is>
          <t>Sentara Martha Jefferson Sleep Medicine Center</t>
        </is>
      </c>
      <c r="D342" t="inlineStr">
        <is>
          <t>https://lh3.googleusercontent.com/p/AF1QipNp_99vWLn12Y4llpFPjrbt6-ma-J3GMMauNmtK=w800-h600-k-no</t>
        </is>
      </c>
      <c r="E342" t="inlineStr">
        <is>
          <t>https://www.sentara.com/medicalservices/neurosciences/conditions-we-treat/sleep-disorders/locations</t>
        </is>
      </c>
      <c r="F342" t="inlineStr">
        <is>
          <t>1793 Richmond Road, Charlottesville, VA 22911</t>
        </is>
      </c>
      <c r="G342" t="inlineStr">
        <is>
          <t>Charlottesville</t>
        </is>
      </c>
      <c r="H342" t="inlineStr">
        <is>
          <t>VA</t>
        </is>
      </c>
      <c r="I342" t="inlineStr">
        <is>
          <t>22911</t>
        </is>
      </c>
      <c r="J342" t="inlineStr">
        <is>
          <t>(434) 654-5280; (540) 564-5500</t>
        </is>
      </c>
      <c r="K342" t="inlineStr">
        <is>
          <t>(540) 564-5444</t>
        </is>
      </c>
      <c r="M342" t="inlineStr">
        <is>
          <t>Call for hours or appointment</t>
        </is>
      </c>
      <c r="N342" s="1" t="inlineStr">
        <is>
          <t>Home Sleep Testing; In-Lab Sleep Testing (Polysomnography); Sleep Medicine Consultation; Sleep Studies</t>
        </is>
      </c>
      <c r="O342" t="inlineStr">
        <is>
          <t>Insomnia; Restless Legs Syndrome (RLS); Sleep Apnea ; Snoring</t>
        </is>
      </c>
      <c r="P342" t="inlineStr">
        <is>
          <t>Yes</t>
        </is>
      </c>
      <c r="Q342" t="inlineStr">
        <is>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is>
      </c>
      <c r="R342" t="n">
        <v>3.6</v>
      </c>
      <c r="S342" t="n">
        <v>5</v>
      </c>
      <c r="T342" t="inlineStr">
        <is>
          <t>Tom Kelly</t>
        </is>
      </c>
      <c r="U342" t="inlineStr">
        <is>
          <t>4 months ago</t>
        </is>
      </c>
      <c r="V342" t="n">
        <v>2</v>
      </c>
      <c r="W342" t="inlineStr">
        <is>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is>
      </c>
      <c r="X342" t="inlineStr">
        <is>
          <t>Greg Sorensen</t>
        </is>
      </c>
      <c r="Y342" t="inlineStr">
        <is>
          <t>a year ago</t>
        </is>
      </c>
      <c r="Z342" t="n">
        <v>5</v>
      </c>
      <c r="AA342" t="inlineStr">
        <is>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is>
      </c>
      <c r="AB342" t="inlineStr">
        <is>
          <t>PONCHO</t>
        </is>
      </c>
      <c r="AC342" t="inlineStr">
        <is>
          <t>2 years ago</t>
        </is>
      </c>
      <c r="AD342" t="n">
        <v>1</v>
      </c>
      <c r="AE342" t="inlineStr">
        <is>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is>
      </c>
      <c r="AF342" t="inlineStr">
        <is>
          <t>Michael Richards</t>
        </is>
      </c>
      <c r="AG342" t="inlineStr">
        <is>
          <t>4 years ago</t>
        </is>
      </c>
      <c r="AH342" t="n">
        <v>5</v>
      </c>
      <c r="AI342" t="inlineStr">
        <is>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is>
      </c>
      <c r="AJ342" t="inlineStr">
        <is>
          <t>Linda Hamilton</t>
        </is>
      </c>
      <c r="AK342" t="inlineStr">
        <is>
          <t>7 years ago</t>
        </is>
      </c>
      <c r="AL342" t="n">
        <v>5</v>
      </c>
      <c r="AM342" t="inlineStr">
        <is>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is>
      </c>
    </row>
    <row r="343">
      <c r="A343" t="inlineStr">
        <is>
          <t>1136_1</t>
        </is>
      </c>
      <c r="B343" t="inlineStr">
        <is>
          <t>Elyria Medical Center</t>
        </is>
      </c>
      <c r="D343" t="inlineStr">
        <is>
          <t>https://www.uhhospitals.org/-/media/images/locations/uh-facilities/medical-centers/elyria/elyria-contentpages-shorthero-2.jpg</t>
        </is>
      </c>
      <c r="E343" t="inlineStr">
        <is>
          <t>https://www.uhhospitals.org/locations/uh-elyria-medical-center</t>
        </is>
      </c>
      <c r="F343" t="inlineStr">
        <is>
          <t>125 E. Broad Street  Gates Suite 101, Elyria, OH 44035</t>
        </is>
      </c>
      <c r="G343" t="inlineStr">
        <is>
          <t>Elyria</t>
        </is>
      </c>
      <c r="H343" t="inlineStr">
        <is>
          <t>OH</t>
        </is>
      </c>
      <c r="I343" t="n">
        <v>44035</v>
      </c>
      <c r="J343" t="inlineStr">
        <is>
          <t>(440) 581-7764; (440) 329-7622</t>
        </is>
      </c>
      <c r="M343" t="inlineStr">
        <is>
          <t>Monday: 6:30 AM - 5:00 PM_x000D_
Tuesday: 6:30 AM - 5:00 PM_x000D_
Wednesday: 6:30 AM - 4:00 PM_x000D_
Thursday: 6:30 AM - 5:00 PM_x000D_
Friday: 6:30 AM - 5:00 PM_x000D_
Saturday: 8:00 AM - 12:00 PM_x000D_
Sunday: Closed</t>
        </is>
      </c>
      <c r="N343" s="1" t="inlineStr">
        <is>
          <t>Sleep Medicine Consultation</t>
        </is>
      </c>
      <c r="O343" t="inlineStr">
        <is>
          <t xml:space="preserve">Insomnia; Sleep Apnea </t>
        </is>
      </c>
      <c r="P343" t="inlineStr">
        <is>
          <t>Yes</t>
        </is>
      </c>
      <c r="Q343" t="inlineStr">
        <is>
          <t>Elyria Medical Center is an AASM-accredited sleep center located in Elyria, OH._x000D__x000D__x000D_
_x000D__x000D__x000D_
The clinic specializes in sleep medicine consultation. Patients can receive expert care for insomnia and sleep apnea.</t>
        </is>
      </c>
      <c r="R343" t="n">
        <v>3.8</v>
      </c>
      <c r="S343" t="n">
        <v>9</v>
      </c>
      <c r="T343" t="inlineStr">
        <is>
          <t>James Smith</t>
        </is>
      </c>
      <c r="U343" t="inlineStr">
        <is>
          <t>4 months ago</t>
        </is>
      </c>
      <c r="V343" t="n">
        <v>5</v>
      </c>
      <c r="W343" t="n">
        <v>0</v>
      </c>
      <c r="X343" t="inlineStr">
        <is>
          <t>Kimberly Clarke</t>
        </is>
      </c>
      <c r="Y343" t="inlineStr">
        <is>
          <t>5 months ago</t>
        </is>
      </c>
      <c r="Z343" t="n">
        <v>1</v>
      </c>
      <c r="AA343" t="inlineStr">
        <is>
          <t>Closed with a note to visit another location which was also closed</t>
        </is>
      </c>
      <c r="AB343" t="inlineStr">
        <is>
          <t>Samantha Linder</t>
        </is>
      </c>
      <c r="AC343" t="inlineStr">
        <is>
          <t>2 years ago</t>
        </is>
      </c>
      <c r="AD343" t="n">
        <v>1</v>
      </c>
      <c r="AE343" t="inlineStr">
        <is>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is>
      </c>
      <c r="AF343" t="inlineStr">
        <is>
          <t>Krystal Underwood</t>
        </is>
      </c>
      <c r="AG343" t="inlineStr">
        <is>
          <t>4 years ago</t>
        </is>
      </c>
      <c r="AH343" t="n">
        <v>3</v>
      </c>
      <c r="AI343" t="inlineStr">
        <is>
          <t>It would helped if they answered their phone, I called a few times earlier today and noone would answer.  This is their current hours. 3-17-21</t>
        </is>
      </c>
      <c r="AJ343" t="inlineStr">
        <is>
          <t>jessica lynn</t>
        </is>
      </c>
      <c r="AK343" t="inlineStr">
        <is>
          <t>5 years ago</t>
        </is>
      </c>
      <c r="AL343" t="n">
        <v>5</v>
      </c>
      <c r="AM343" t="inlineStr">
        <is>
          <t>Cleanest most gentle blood draw I've ever had done!</t>
        </is>
      </c>
    </row>
    <row r="344" ht="31.2" customHeight="1">
      <c r="A344" t="inlineStr">
        <is>
          <t>1136_2</t>
        </is>
      </c>
      <c r="B344" t="inlineStr">
        <is>
          <t>University Hospitals Elyria Medical Center-Sleep Lab</t>
        </is>
      </c>
      <c r="C344" t="inlineStr">
        <is>
          <t>Main Office</t>
        </is>
      </c>
      <c r="D344" t="inlineStr">
        <is>
          <t>https://www.uhhospitals.org/-/media/images/locations/uh-facilities/medical-centers/elyria/elyria-contentpages-shorthero-2.jpg</t>
        </is>
      </c>
      <c r="E344" t="inlineStr">
        <is>
          <t>https://www.uhhospitals.org/locations/uh-elyria-medical-center</t>
        </is>
      </c>
      <c r="F344" t="inlineStr">
        <is>
          <t>630 East River Street 4th Floor, Elyria, OH 44035</t>
        </is>
      </c>
      <c r="G344" t="inlineStr">
        <is>
          <t>Elyria</t>
        </is>
      </c>
      <c r="H344" t="inlineStr">
        <is>
          <t>OH</t>
        </is>
      </c>
      <c r="I344" t="inlineStr">
        <is>
          <t>44035</t>
        </is>
      </c>
      <c r="J344" t="inlineStr">
        <is>
          <t>(440) 500-5618; (440) 329-7500</t>
        </is>
      </c>
      <c r="M344" t="inlineStr">
        <is>
          <t>Monday: Open 24 hours_x000D_
Tuesday: Open 24 hours_x000D_
Wednesday: Open 24 hours_x000D_
Thursday: Open 24 hours_x000D_
Friday: Open 24 hours_x000D_
Saturday: Open 24 hours_x000D_
Sunday: Open 24 hours</t>
        </is>
      </c>
      <c r="N344" s="1" t="inlineStr">
        <is>
          <t>Home Sleep Testing; In-Lab Sleep Testing (Polysomnography)</t>
        </is>
      </c>
      <c r="O344" t="inlineStr">
        <is>
          <t xml:space="preserve">Insomnia; Sleep Apnea </t>
        </is>
      </c>
      <c r="P344" t="inlineStr">
        <is>
          <t>Yes</t>
        </is>
      </c>
      <c r="Q344" t="inlineStr">
        <is>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is>
      </c>
      <c r="R344" t="n">
        <v>2.5</v>
      </c>
      <c r="S344" t="n">
        <v>238</v>
      </c>
      <c r="T344" t="inlineStr">
        <is>
          <t>Lisa Leclair</t>
        </is>
      </c>
      <c r="U344" t="inlineStr">
        <is>
          <t>2 weeks ago</t>
        </is>
      </c>
      <c r="V344" t="n">
        <v>1</v>
      </c>
      <c r="W344" t="inlineStr">
        <is>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is>
      </c>
      <c r="X344" t="inlineStr">
        <is>
          <t>MegaMovers</t>
        </is>
      </c>
      <c r="Y344" t="inlineStr">
        <is>
          <t>2 weeks ago</t>
        </is>
      </c>
      <c r="Z344" t="n">
        <v>1</v>
      </c>
      <c r="AA344" t="inlineStr">
        <is>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is>
      </c>
      <c r="AB344" t="inlineStr">
        <is>
          <t>MyStoryGotBars</t>
        </is>
      </c>
      <c r="AC344" t="inlineStr">
        <is>
          <t>a month ago</t>
        </is>
      </c>
      <c r="AD344" t="n">
        <v>5</v>
      </c>
      <c r="AE344" t="inlineStr">
        <is>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is>
      </c>
      <c r="AF344" t="inlineStr">
        <is>
          <t>Vanessa Henderson</t>
        </is>
      </c>
      <c r="AG344" t="inlineStr">
        <is>
          <t>a month ago</t>
        </is>
      </c>
      <c r="AH344" t="n">
        <v>1</v>
      </c>
      <c r="AI344" t="inlineStr">
        <is>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is>
      </c>
      <c r="AJ344" t="inlineStr">
        <is>
          <t>Margie Fetscher</t>
        </is>
      </c>
      <c r="AK344" t="inlineStr">
        <is>
          <t>2 months ago</t>
        </is>
      </c>
      <c r="AL344" t="n">
        <v>5</v>
      </c>
      <c r="AM344" t="inlineStr">
        <is>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is>
      </c>
    </row>
    <row r="345">
      <c r="A345" t="inlineStr">
        <is>
          <t>1137_1</t>
        </is>
      </c>
      <c r="B345" t="inlineStr">
        <is>
          <t>Sentara Pulmonary Critical Care Specialist and Sleep Specialist</t>
        </is>
      </c>
      <c r="C345" t="inlineStr">
        <is>
          <t>Sentara Pulmonary, Critical Care, &amp; Sleep Medicine Specialists- Independence</t>
        </is>
      </c>
      <c r="D345" t="inlineStr">
        <is>
          <t>https://lh3.googleusercontent.com/p/AF1QipPTfqCU1Pzd5MktXMoUoB1vqmmUJvKNVfWDAeM_=w426-h240-k-no</t>
        </is>
      </c>
      <c r="E345" t="inlineStr">
        <is>
          <t>https://www.sentara.com/hospitalslocations/sentara-pulmonary-critical-care-specialists</t>
        </is>
      </c>
      <c r="F345" t="inlineStr">
        <is>
          <t>816 Independence Boulevard, Suite 2H, Virginia Beach, VA 23455</t>
        </is>
      </c>
      <c r="G345" t="inlineStr">
        <is>
          <t>Virginia Beach</t>
        </is>
      </c>
      <c r="H345" t="inlineStr">
        <is>
          <t>VA</t>
        </is>
      </c>
      <c r="I345" t="inlineStr">
        <is>
          <t>23455</t>
        </is>
      </c>
      <c r="J345" t="inlineStr">
        <is>
          <t>(757) 363-6850</t>
        </is>
      </c>
      <c r="M345" t="inlineStr">
        <is>
          <t>Monday: 8:00 AM - 4:30 PM_x000D_
Tuesday: 8:00 AM - 4:30 PM_x000D_
Wednesday: 8:00 AM - 4:30 PM_x000D_
Thursday: 8:00 AM - 4:30 PM_x000D_
Friday: 8:00 AM - 4:30 PM_x000D_
Saturday: Closed_x000D_
Sunday: Closed</t>
        </is>
      </c>
      <c r="N345" s="1" t="inlineStr">
        <is>
          <t>Sleep Medicine Consultation</t>
        </is>
      </c>
      <c r="O345" t="inlineStr">
        <is>
          <t xml:space="preserve">Sleep Apnea </t>
        </is>
      </c>
      <c r="P345" t="inlineStr">
        <is>
          <t>Yes</t>
        </is>
      </c>
      <c r="Q345" t="inlineStr">
        <is>
          <t>Sentara Pulmonary Critical Care Specialist and Sleep Specialist is an AASM-accredited sleep center located in Virginia Beach, VA._x000D__x000D__x000D_
_x000D__x000D__x000D_
The clinic specializes in sleep medicine consultation. Patients can receive expert care for sleep apnea.</t>
        </is>
      </c>
      <c r="R345" t="n">
        <v>1.9</v>
      </c>
      <c r="S345" t="n">
        <v>8</v>
      </c>
      <c r="T345" t="inlineStr">
        <is>
          <t>Frank Guite Jr</t>
        </is>
      </c>
      <c r="U345" t="inlineStr">
        <is>
          <t>8 months ago</t>
        </is>
      </c>
      <c r="V345" t="n">
        <v>1</v>
      </c>
      <c r="W345" t="inlineStr">
        <is>
          <t>I also have been trying for 2 weeks_x000D__x000D__x000D_
To speak to someone in Fernando Maglaya's office to send my provider a prescription for my CPAP equipment.  Have left many messages. I don't like this at it is irresponsible behavior when it comes to a person's health.</t>
        </is>
      </c>
      <c r="X345" t="inlineStr">
        <is>
          <t>Tristin Vaughn</t>
        </is>
      </c>
      <c r="Y345" t="inlineStr">
        <is>
          <t>10 months ago</t>
        </is>
      </c>
      <c r="Z345" t="n">
        <v>1</v>
      </c>
      <c r="AA345" t="inlineStr">
        <is>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is>
      </c>
      <c r="AB345" t="inlineStr">
        <is>
          <t>Akita Alvarez</t>
        </is>
      </c>
      <c r="AC345" t="inlineStr">
        <is>
          <t>2 years ago</t>
        </is>
      </c>
      <c r="AD345" t="n">
        <v>1</v>
      </c>
      <c r="AE345" t="inlineStr">
        <is>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is>
      </c>
      <c r="AF345" t="inlineStr">
        <is>
          <t>Michael S</t>
        </is>
      </c>
      <c r="AG345" t="inlineStr">
        <is>
          <t>3 years ago</t>
        </is>
      </c>
      <c r="AH345" t="n">
        <v>5</v>
      </c>
      <c r="AI345" t="inlineStr">
        <is>
          <t>I came to the clinic 2016. I have been on CPAP since 2009. I have been very pleased with the staff and quality of care I have received. The staff is always personable but professional.</t>
        </is>
      </c>
      <c r="AJ345" t="inlineStr">
        <is>
          <t>JUCEE AllGOOD</t>
        </is>
      </c>
      <c r="AK345" t="inlineStr">
        <is>
          <t>6 years ago</t>
        </is>
      </c>
      <c r="AL345" t="n">
        <v>1</v>
      </c>
      <c r="AM345" t="inlineStr">
        <is>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is>
      </c>
    </row>
    <row r="346">
      <c r="A346" t="inlineStr">
        <is>
          <t>1137_2</t>
        </is>
      </c>
      <c r="B346" t="inlineStr">
        <is>
          <t>Sentara Pulmonary Critical Care Specialist and Sleep Specialist</t>
        </is>
      </c>
      <c r="C346" t="inlineStr">
        <is>
          <t>Sentara Pulmonary, Critical Care &amp; Sleep Specialists - Williamsburg</t>
        </is>
      </c>
      <c r="D346" t="inlineStr">
        <is>
          <t>https://lh3.googleusercontent.com/p/AF1QipMpBs-00WNZ3XWRZdN5JOElcDnQLr62pwxnQcVd=w800-h600-k-no</t>
        </is>
      </c>
      <c r="E346" t="inlineStr">
        <is>
          <t>https://www.sentara.com/hospitalslocations/sentara-pulmonary-critical-care-specialists</t>
        </is>
      </c>
      <c r="F346" t="inlineStr">
        <is>
          <t>600 Gresham Drive Suite 8630 B, Norfolk, VA 23507</t>
        </is>
      </c>
      <c r="G346" t="inlineStr">
        <is>
          <t>Norfolk</t>
        </is>
      </c>
      <c r="H346" t="inlineStr">
        <is>
          <t>VA</t>
        </is>
      </c>
      <c r="I346" t="n">
        <v>23507</v>
      </c>
      <c r="J346" t="inlineStr">
        <is>
          <t>(757) 345-4300; (757) 388-6115</t>
        </is>
      </c>
      <c r="M346" t="inlineStr">
        <is>
          <t>Monday: 8:00 AM - 5:00 PM_x000D_
Tuesday: 8:00 AM - 5:00 PM_x000D_
Wednesday: 8:00 AM - 5:00 PM_x000D_
Thursday: 8:00 AM - 5:00 PM_x000D_
Friday: 8:00 AM - 5:00 PM_x000D_
Saturday: Closed_x000D_
Sunday: Closed</t>
        </is>
      </c>
      <c r="N346" s="1" t="inlineStr">
        <is>
          <t>Sleep Medicine Consultation</t>
        </is>
      </c>
      <c r="O346" t="inlineStr">
        <is>
          <t xml:space="preserve">Sleep Apnea </t>
        </is>
      </c>
      <c r="P346" t="inlineStr">
        <is>
          <t>Yes</t>
        </is>
      </c>
      <c r="Q346" t="inlineStr">
        <is>
          <t>Sentara Pulmonary Critical Care Specialist and Sleep Specialist is an AASM-accredited sleep center located in Norfolk, VA._x000D__x000D__x000D_
_x000D__x000D__x000D_
The clinic specializes in sleep medicine consultation. Patients can receive expert care for sleep apnea.</t>
        </is>
      </c>
      <c r="R346" t="n">
        <v>3.5</v>
      </c>
      <c r="S346" t="n">
        <v>8</v>
      </c>
      <c r="T346" t="inlineStr">
        <is>
          <t>Linda Clifton</t>
        </is>
      </c>
      <c r="U346" t="inlineStr">
        <is>
          <t>9 months ago</t>
        </is>
      </c>
      <c r="V346" t="n">
        <v>5</v>
      </c>
      <c r="W346" t="inlineStr">
        <is>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is>
      </c>
      <c r="X346" t="inlineStr">
        <is>
          <t>Deborah Nadell</t>
        </is>
      </c>
      <c r="Y346" t="inlineStr">
        <is>
          <t>4 years ago</t>
        </is>
      </c>
      <c r="Z346" t="n">
        <v>1</v>
      </c>
      <c r="AA346" t="inlineStr">
        <is>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is>
      </c>
      <c r="AB346" t="inlineStr">
        <is>
          <t>Melissa Martin</t>
        </is>
      </c>
      <c r="AC346" t="inlineStr">
        <is>
          <t>5 years ago</t>
        </is>
      </c>
      <c r="AD346" t="n">
        <v>5</v>
      </c>
      <c r="AE346" t="inlineStr">
        <is>
          <t>We highly recommend "Dr. Chow". He went above and beyond. He pushed for heart doctor to do more test because he believed it was heart related not lungs.  He even called us with results himself.  He takes his time explaining things to you.</t>
        </is>
      </c>
      <c r="AF346" t="inlineStr">
        <is>
          <t>Ann</t>
        </is>
      </c>
      <c r="AG346" t="inlineStr">
        <is>
          <t>5 years ago</t>
        </is>
      </c>
      <c r="AH346" t="n">
        <v>5</v>
      </c>
      <c r="AI346" t="inlineStr">
        <is>
          <t>Xian Qiao, M.D "Dr. Chow" is wonderful. He goes above and beyond for his patients. He takes his time with you.  He calls you with results himself.  I highly recommend him.</t>
        </is>
      </c>
      <c r="AJ346" t="inlineStr">
        <is>
          <t>Yale Waller</t>
        </is>
      </c>
      <c r="AK346" t="inlineStr">
        <is>
          <t>7 years ago</t>
        </is>
      </c>
      <c r="AL346" t="n">
        <v>1</v>
      </c>
      <c r="AM346" t="inlineStr">
        <is>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is>
      </c>
    </row>
    <row r="347" ht="46.8" customHeight="1">
      <c r="A347" t="inlineStr">
        <is>
          <t>1155_1</t>
        </is>
      </c>
      <c r="B347" t="inlineStr">
        <is>
          <t>MetroHealth Medical Center Center for Sleep Medicine Middleburg Heights</t>
        </is>
      </c>
      <c r="C347" t="inlineStr">
        <is>
          <t>Main Office</t>
        </is>
      </c>
      <c r="E347" t="inlineStr">
        <is>
          <t>https://www.metrohealth.org/en/find-a-location/middleburg-heights-november-family-health-center/?utm_source=google-my-business&amp;utm_campaign=local-listings&amp;utm_medium=54</t>
        </is>
      </c>
      <c r="F347" t="inlineStr">
        <is>
          <t>17525 Rosbough Drive 448, Middleburg Heights, OH 44130</t>
        </is>
      </c>
      <c r="G347" t="inlineStr">
        <is>
          <t>Middleburg Heights</t>
        </is>
      </c>
      <c r="H347" t="inlineStr">
        <is>
          <t>OH</t>
        </is>
      </c>
      <c r="I347" t="n">
        <v>44130</v>
      </c>
      <c r="J347" t="inlineStr">
        <is>
          <t>(216) 778-3441; (216) 957-9700</t>
        </is>
      </c>
      <c r="M347" t="inlineStr">
        <is>
          <t>Monday: 8:00 AM - 7:30 PM_x000D_
Tuesday: 8:00 AM - 7:30 PM_x000D_
Wednesday: 8:00 AM - 7:30 PM_x000D_
Thursday: 8:00 AM - 7:30 PM_x000D_
Friday: 8:00 AM - 7:30 PM_x000D_
Saturday: 8:00 AM - 4:00 PM_x000D_
Sunday: 10:00 AM - 2:00 PM</t>
        </is>
      </c>
      <c r="N347" s="1" t="inlineStr">
        <is>
          <t>Home Sleep Testing; In-Lab Sleep Testing (Polysomnography); Sleep Medicine Consultation</t>
        </is>
      </c>
      <c r="O347" t="inlineStr">
        <is>
          <t xml:space="preserve">Insomnia; Sleep Apnea </t>
        </is>
      </c>
      <c r="P347" t="inlineStr">
        <is>
          <t>Yes</t>
        </is>
      </c>
      <c r="Q347" t="inlineStr">
        <is>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is>
      </c>
      <c r="R347" t="n">
        <v>3.3</v>
      </c>
      <c r="S347" t="n">
        <v>145</v>
      </c>
      <c r="T347" t="inlineStr">
        <is>
          <t>Ruth M. Colon</t>
        </is>
      </c>
      <c r="U347" t="inlineStr">
        <is>
          <t>a month ago</t>
        </is>
      </c>
      <c r="V347" t="n">
        <v>3</v>
      </c>
      <c r="W347" t="inlineStr">
        <is>
          <t>Had to wait a while for my OB-GYN and I also had a mammogram appointment so the waiting for me stressed out! Then I was sent downstairs to get my mammogram done and then go back upstairs! I was not happy at all!!</t>
        </is>
      </c>
      <c r="X347" t="inlineStr">
        <is>
          <t>Carol Byrge</t>
        </is>
      </c>
      <c r="Y347" t="inlineStr">
        <is>
          <t>5 months ago</t>
        </is>
      </c>
      <c r="Z347" t="n">
        <v>2</v>
      </c>
      <c r="AA347" t="inlineStr">
        <is>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is>
      </c>
      <c r="AB347" t="inlineStr">
        <is>
          <t>Sharon Doyle</t>
        </is>
      </c>
      <c r="AC347" t="inlineStr">
        <is>
          <t>2 years ago</t>
        </is>
      </c>
      <c r="AD347" t="n">
        <v>4</v>
      </c>
      <c r="AE347" t="inlineStr">
        <is>
          <t>I took someone to this clinic for pulmonary tests. They took us on time. The technician was very polite and patient. We did not understand the results in my chart though.</t>
        </is>
      </c>
      <c r="AF347" t="inlineStr">
        <is>
          <t>Nula Nula Sedam</t>
        </is>
      </c>
      <c r="AG347" t="inlineStr">
        <is>
          <t>3 years ago</t>
        </is>
      </c>
      <c r="AH347" t="n">
        <v>5</v>
      </c>
      <c r="AI347" t="inlineStr">
        <is>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is>
      </c>
      <c r="AJ347" t="inlineStr">
        <is>
          <t>Eden's Eden</t>
        </is>
      </c>
      <c r="AK347" t="inlineStr">
        <is>
          <t>6 years ago</t>
        </is>
      </c>
      <c r="AL347" t="n">
        <v>3</v>
      </c>
      <c r="AM347" t="inlineStr">
        <is>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is>
      </c>
    </row>
    <row r="348">
      <c r="A348" t="inlineStr">
        <is>
          <t>1167_1</t>
        </is>
      </c>
      <c r="B348" t="inlineStr">
        <is>
          <t>Cleveland Clinic Westlake Medical Campus</t>
        </is>
      </c>
      <c r="D348" t="inlineStr">
        <is>
          <t>https://pub-1e3c935a274b4a2ab0d9105f18d410bc.r2.dev/1167_1.jpg</t>
        </is>
      </c>
      <c r="E348" t="inlineStr">
        <is>
          <t>https://my.clevelandclinic.org/locations/westlake/about</t>
        </is>
      </c>
      <c r="F348" t="inlineStr">
        <is>
          <t>850 Columbia Road, Westlake, OH 44145</t>
        </is>
      </c>
      <c r="G348" t="inlineStr">
        <is>
          <t>Westlake</t>
        </is>
      </c>
      <c r="H348" t="inlineStr">
        <is>
          <t>OH</t>
        </is>
      </c>
      <c r="I348" t="n">
        <v>44145</v>
      </c>
      <c r="J348" t="inlineStr">
        <is>
          <t>(866) 320-4573</t>
        </is>
      </c>
      <c r="M348" t="inlineStr">
        <is>
          <t>Monday: 8:00 AM - 8:00 PM_x000D_
Tuesday: 8:00 AM - 8:00 PM_x000D_
Wednesday: 8:00 AM - 8:00 PM_x000D_
Thursday: 8:00 AM - 8:00 PM_x000D_
Friday: 8:00 AM - 5:00 PM_x000D_
Saturday: 8:00 AM - 12:00 PM_x000D_
Sunday: Closed</t>
        </is>
      </c>
      <c r="N348" s="1" t="inlineStr">
        <is>
          <t>Sleep Medicine Consultation</t>
        </is>
      </c>
      <c r="O348" t="inlineStr">
        <is>
          <t xml:space="preserve">Sleep Apnea </t>
        </is>
      </c>
      <c r="P348" t="inlineStr">
        <is>
          <t>Yes</t>
        </is>
      </c>
      <c r="Q348" t="inlineStr">
        <is>
          <t>Cleveland Clinic Westlake Medical Campus is an AASM-accredited sleep center located in Westlake, OH._x000D__x000D__x000D_
_x000D__x000D__x000D_
The clinic specializes in sleep medicine consultation. Patients can receive expert care for sleep apnea.</t>
        </is>
      </c>
      <c r="R348" t="n">
        <v>3.3</v>
      </c>
      <c r="S348" t="n">
        <v>63</v>
      </c>
      <c r="T348" t="inlineStr">
        <is>
          <t>Mystery</t>
        </is>
      </c>
      <c r="U348" t="inlineStr">
        <is>
          <t>in the last week</t>
        </is>
      </c>
      <c r="V348" t="n">
        <v>1</v>
      </c>
      <c r="W348" t="inlineStr">
        <is>
          <t>I think transparency, honesty and Integrity is very important in the heath care industry, and I believe none of the Nurses and Doctors under this umbrella possess any of these attributes.</t>
        </is>
      </c>
      <c r="X348" t="inlineStr">
        <is>
          <t>pat paterniti</t>
        </is>
      </c>
      <c r="Y348" t="inlineStr">
        <is>
          <t>2 months ago</t>
        </is>
      </c>
      <c r="Z348" t="n">
        <v>5</v>
      </c>
      <c r="AA348" t="inlineStr">
        <is>
          <t>Had a very good experience it was the first time visit to the ENT department it was pleasurable visit today very nice and helpful.</t>
        </is>
      </c>
      <c r="AB348" t="inlineStr">
        <is>
          <t>Terre</t>
        </is>
      </c>
      <c r="AC348" t="inlineStr">
        <is>
          <t>3 months ago</t>
        </is>
      </c>
      <c r="AD348" t="n">
        <v>3</v>
      </c>
      <c r="AE348" t="inlineStr">
        <is>
          <t>Their phone system is horrible. They are never able to get through on my phone. A few of the doctors assistants are very unprofessional. I would prefer to go to Avon Cleveland Clinic but my doctor is at Westlake.</t>
        </is>
      </c>
      <c r="AF348" t="inlineStr">
        <is>
          <t>Kent Kubasta</t>
        </is>
      </c>
      <c r="AG348" t="inlineStr">
        <is>
          <t>4 months ago</t>
        </is>
      </c>
      <c r="AH348" t="n">
        <v>1</v>
      </c>
      <c r="AI348" t="inlineStr">
        <is>
          <t>Their scheduling system is broken. It has been for years. You’d be better off with a string and tin can or carrier pigeon.</t>
        </is>
      </c>
      <c r="AJ348" t="inlineStr">
        <is>
          <t>Angel Aponte</t>
        </is>
      </c>
      <c r="AK348" t="inlineStr">
        <is>
          <t>a year ago</t>
        </is>
      </c>
      <c r="AL348" t="n">
        <v>1</v>
      </c>
      <c r="AM348" t="inlineStr">
        <is>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is>
      </c>
    </row>
    <row r="349">
      <c r="A349" t="inlineStr">
        <is>
          <t>1168_1</t>
        </is>
      </c>
      <c r="B349" t="inlineStr">
        <is>
          <t>Twinsburg Family Heath &amp; Surgery Center</t>
        </is>
      </c>
      <c r="D349" t="inlineStr">
        <is>
          <t>https://my.clevelandclinic.org/-/scassets/images/org/locations/wayfinding/twinsburg-family-health-and-surgery-center?mw=430&amp;hash=7F2B819913497713BAF941BE008C925FF37A0004</t>
        </is>
      </c>
      <c r="E349" t="inlineStr">
        <is>
          <t>https://my.clevelandclinic.org/locations/directions/312-twinsburg-family-health-and-surgery-center</t>
        </is>
      </c>
      <c r="F349" t="inlineStr">
        <is>
          <t>8701 Darrow Road, Twinsburg, OH 44087</t>
        </is>
      </c>
      <c r="G349" t="inlineStr">
        <is>
          <t>Twinsburg</t>
        </is>
      </c>
      <c r="H349" t="inlineStr">
        <is>
          <t>OH</t>
        </is>
      </c>
      <c r="I349" t="n">
        <v>44087</v>
      </c>
      <c r="J349" t="inlineStr">
        <is>
          <t>(330) 888-4000</t>
        </is>
      </c>
      <c r="M349" t="inlineStr">
        <is>
          <t>Monday: 8:00 AM - 8:00 PM_x000D_
Tuesday: 8:00 AM - 8:00 PM_x000D_
Wednesday: 8:00 AM - 8:00 PM_x000D_
Thursday: 8:00 AM - 8:00 PM_x000D_
Friday: 8:00 AM - 5:00 PM_x000D_
Saturday: 8:00 AM - 12:00 PM_x000D_
Sunday: Closed</t>
        </is>
      </c>
      <c r="N349" s="1" t="inlineStr">
        <is>
          <t>Sleep Medicine Consultation</t>
        </is>
      </c>
      <c r="O349" t="inlineStr">
        <is>
          <t xml:space="preserve">Insomnia; Sleep Apnea </t>
        </is>
      </c>
      <c r="P349" t="inlineStr">
        <is>
          <t>Yes</t>
        </is>
      </c>
      <c r="Q349" t="inlineStr">
        <is>
          <t>Twinsburg Family Heath &amp; Surgery Center is an AASM-accredited sleep center located in Twinsburg, OH._x000D__x000D__x000D_
_x000D__x000D__x000D_
The clinic specializes in sleep medicine consultation. Patients can receive expert care for insomnia and sleep apnea.</t>
        </is>
      </c>
      <c r="R349" t="n">
        <v>3.2</v>
      </c>
      <c r="S349" t="n">
        <v>143</v>
      </c>
      <c r="T349" t="inlineStr">
        <is>
          <t>Robin Peters</t>
        </is>
      </c>
      <c r="U349" t="inlineStr">
        <is>
          <t>3 weeks ago</t>
        </is>
      </c>
      <c r="V349" t="n">
        <v>2</v>
      </c>
      <c r="W349" t="inlineStr">
        <is>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is>
      </c>
      <c r="X349" t="inlineStr">
        <is>
          <t>Karin Janotka</t>
        </is>
      </c>
      <c r="Y349" t="inlineStr">
        <is>
          <t>2 months ago</t>
        </is>
      </c>
      <c r="Z349" t="n">
        <v>5</v>
      </c>
      <c r="AA349" t="inlineStr">
        <is>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is>
      </c>
      <c r="AB349" t="inlineStr">
        <is>
          <t>Eteri Pitakhia</t>
        </is>
      </c>
      <c r="AC349" t="inlineStr">
        <is>
          <t>4 months ago</t>
        </is>
      </c>
      <c r="AD349" t="n">
        <v>5</v>
      </c>
      <c r="AE349" t="inlineStr">
        <is>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is>
      </c>
      <c r="AF349" t="inlineStr">
        <is>
          <t>Laurie Daugherty</t>
        </is>
      </c>
      <c r="AG349" t="inlineStr">
        <is>
          <t>4 months ago</t>
        </is>
      </c>
      <c r="AH349" t="n">
        <v>3</v>
      </c>
      <c r="AI349" t="inlineStr">
        <is>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is>
      </c>
      <c r="AJ349" t="inlineStr">
        <is>
          <t>Alan Turing</t>
        </is>
      </c>
      <c r="AK349" t="inlineStr">
        <is>
          <t>5 months ago</t>
        </is>
      </c>
      <c r="AL349" t="n">
        <v>1</v>
      </c>
      <c r="AM349" t="inlineStr">
        <is>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is>
      </c>
    </row>
    <row r="350">
      <c r="A350" t="inlineStr">
        <is>
          <t>1169_1</t>
        </is>
      </c>
      <c r="B350" t="inlineStr">
        <is>
          <t>Fairview Hospital</t>
        </is>
      </c>
      <c r="D350" t="inlineStr">
        <is>
          <t>https://my.clevelandclinic.org/-/scassets/images/org/locations/wayfinding/fairview?mw=430&amp;hash=4AAEC2F6C2EDD260E71654D5C88416006612600F</t>
        </is>
      </c>
      <c r="E350" t="inlineStr">
        <is>
          <t>https://my.clevelandclinic.org/locations/directions/209-fairview-hospital</t>
        </is>
      </c>
      <c r="F350" t="inlineStr">
        <is>
          <t>18101 Lorain Avenue, Cleveland, OH 44111</t>
        </is>
      </c>
      <c r="G350" t="inlineStr">
        <is>
          <t>Cleveland</t>
        </is>
      </c>
      <c r="H350" t="inlineStr">
        <is>
          <t>OH</t>
        </is>
      </c>
      <c r="I350" t="n">
        <v>44111</v>
      </c>
      <c r="J350" t="inlineStr">
        <is>
          <t>(216) 476-7000</t>
        </is>
      </c>
      <c r="M350" t="inlineStr">
        <is>
          <t>Monday: Open 24 hours_x000D_
Tuesday: Open 24 hours_x000D_
Wednesday: Open 24 hours_x000D_
Thursday: Open 24 hours_x000D_
Friday: Open 24 hours_x000D_
Saturday: Open 24 hours_x000D_
Sunday: Open 24 hours</t>
        </is>
      </c>
      <c r="N350" s="1" t="inlineStr">
        <is>
          <t>Sleep Medicine Consultation</t>
        </is>
      </c>
      <c r="O350" t="inlineStr">
        <is>
          <t xml:space="preserve">Insomnia; Sleep Apnea </t>
        </is>
      </c>
      <c r="P350" t="inlineStr">
        <is>
          <t>Yes</t>
        </is>
      </c>
      <c r="Q350" t="inlineStr">
        <is>
          <t>Fairview Hospital is an AASM-accredited sleep center located in Cleveland, OH._x000D__x000D__x000D_
_x000D__x000D__x000D_
The clinic specializes in sleep medicine consultation. Patients can receive expert care for insomnia and sleep apnea.</t>
        </is>
      </c>
      <c r="R350" t="n">
        <v>2.8</v>
      </c>
      <c r="S350" t="n">
        <v>730</v>
      </c>
      <c r="T350" t="inlineStr">
        <is>
          <t>Melissa Watson</t>
        </is>
      </c>
      <c r="U350" t="inlineStr">
        <is>
          <t>a week ago</t>
        </is>
      </c>
      <c r="V350" t="n">
        <v>1</v>
      </c>
      <c r="W350" t="inlineStr">
        <is>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is>
      </c>
      <c r="X350" t="inlineStr">
        <is>
          <t>M C</t>
        </is>
      </c>
      <c r="Y350" t="inlineStr">
        <is>
          <t>a week ago</t>
        </is>
      </c>
      <c r="Z350" t="n">
        <v>2</v>
      </c>
      <c r="AA350" t="inlineStr">
        <is>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is>
      </c>
      <c r="AB350" t="inlineStr">
        <is>
          <t>Maggie Bahle</t>
        </is>
      </c>
      <c r="AC350" t="inlineStr">
        <is>
          <t>2 weeks ago</t>
        </is>
      </c>
      <c r="AD350" t="n">
        <v>5</v>
      </c>
      <c r="AE350" t="inlineStr">
        <is>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is>
      </c>
      <c r="AF350" t="inlineStr">
        <is>
          <t>Fejeania Hunter</t>
        </is>
      </c>
      <c r="AG350" t="inlineStr">
        <is>
          <t>a month ago</t>
        </is>
      </c>
      <c r="AH350" t="n">
        <v>1</v>
      </c>
      <c r="AI350" t="inlineStr">
        <is>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is>
      </c>
      <c r="AJ350" t="inlineStr">
        <is>
          <t>George Hronis</t>
        </is>
      </c>
      <c r="AK350" t="inlineStr">
        <is>
          <t>3 months ago</t>
        </is>
      </c>
      <c r="AL350" t="n">
        <v>2</v>
      </c>
      <c r="AM350" t="inlineStr">
        <is>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is>
      </c>
    </row>
    <row r="351" ht="46.8" customHeight="1">
      <c r="A351" t="inlineStr">
        <is>
          <t>1173_1</t>
        </is>
      </c>
      <c r="B351" t="inlineStr">
        <is>
          <t>Best Health Sleep Center</t>
        </is>
      </c>
      <c r="C351" t="inlineStr">
        <is>
          <t>Main Office</t>
        </is>
      </c>
      <c r="D351" t="inlineStr">
        <is>
          <t>https://lh3.googleusercontent.com/p/AF1QipOJJYAUILZhcOB2Gk_NpkE7rBwlPiprBcZDhiCU=w426-h240-k-no</t>
        </is>
      </c>
      <c r="E351" t="inlineStr">
        <is>
          <t>https://www.myprivia.com/besthealthsleepcenter</t>
        </is>
      </c>
      <c r="F351" t="inlineStr">
        <is>
          <t>3763 Fettler Park Drive, Dumfries, VA 22025</t>
        </is>
      </c>
      <c r="G351" t="inlineStr">
        <is>
          <t>Dumfries</t>
        </is>
      </c>
      <c r="H351" t="inlineStr">
        <is>
          <t>VA</t>
        </is>
      </c>
      <c r="I351" t="inlineStr">
        <is>
          <t>22025</t>
        </is>
      </c>
      <c r="J351" t="inlineStr">
        <is>
          <t>(703) 204-0355; (571) 931-6012</t>
        </is>
      </c>
      <c r="K351" t="inlineStr">
        <is>
          <t>(540) 931-6065</t>
        </is>
      </c>
      <c r="M351" t="inlineStr">
        <is>
          <t>Monday: 9:00 AM - 5:00 PM_x000D_
Tuesday: 9:00 AM - 5:00 PM_x000D_
Wednesday: 9:00 AM - 5:00 PM_x000D_
Thursday: 9:00 AM - 5:00 PM_x000D_
Friday: 9:00 AM - 5:00 PM_x000D_
Saturday: Closed_x000D_
Sunday: Closed</t>
        </is>
      </c>
      <c r="N351" s="1" t="inlineStr">
        <is>
          <t>Home Sleep Testing; In-Lab Sleep Testing (Polysomnography); Sleep Medicine Consultation</t>
        </is>
      </c>
      <c r="O351" t="inlineStr">
        <is>
          <t>Insomnia; Obstructive Sleep Apnea (OSA); Snoring</t>
        </is>
      </c>
      <c r="P351" t="inlineStr">
        <is>
          <t>Yes</t>
        </is>
      </c>
      <c r="Q351" t="inlineStr">
        <is>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is>
      </c>
      <c r="R351" t="n">
        <v>4.3</v>
      </c>
      <c r="S351" t="n">
        <v>49</v>
      </c>
      <c r="T351" t="inlineStr">
        <is>
          <t>Gabriel Leyva</t>
        </is>
      </c>
      <c r="U351" t="inlineStr">
        <is>
          <t>2 weeks ago</t>
        </is>
      </c>
      <c r="V351" t="n">
        <v>5</v>
      </c>
      <c r="W351" t="inlineStr">
        <is>
          <t>This practice is very accommodating! Video calls in place of physical office visits is both convenient and safe. Great customer service by Dr. Fazal and staff!</t>
        </is>
      </c>
      <c r="X351" t="inlineStr">
        <is>
          <t>Christina</t>
        </is>
      </c>
      <c r="Y351" t="inlineStr">
        <is>
          <t>7 months ago</t>
        </is>
      </c>
      <c r="Z351" t="n">
        <v>1</v>
      </c>
      <c r="AA351" t="inlineStr">
        <is>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is>
      </c>
      <c r="AB351" t="inlineStr">
        <is>
          <t>Andrew Hochreiter</t>
        </is>
      </c>
      <c r="AC351" t="inlineStr">
        <is>
          <t>8 months ago</t>
        </is>
      </c>
      <c r="AD351" t="n">
        <v>5</v>
      </c>
      <c r="AE351" t="inlineStr">
        <is>
          <t>The Best Health Sleep Center has provided excellent services that improved my sleep and health. They have been responsive, convenient and proactive in managing my case. I highly rate them for their professionalism and care.</t>
        </is>
      </c>
      <c r="AF351" t="inlineStr">
        <is>
          <t>Summer Whitford</t>
        </is>
      </c>
      <c r="AG351" t="inlineStr">
        <is>
          <t>10 months ago</t>
        </is>
      </c>
      <c r="AH351" t="n">
        <v>5</v>
      </c>
      <c r="AI351" t="inlineStr">
        <is>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is>
      </c>
      <c r="AJ351" t="inlineStr">
        <is>
          <t>Henry Remch</t>
        </is>
      </c>
      <c r="AK351" t="inlineStr">
        <is>
          <t>a year ago</t>
        </is>
      </c>
      <c r="AL351" t="n">
        <v>5</v>
      </c>
      <c r="AM351" t="inlineStr">
        <is>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is>
      </c>
    </row>
    <row r="352">
      <c r="A352" t="inlineStr">
        <is>
          <t>1174_1</t>
        </is>
      </c>
      <c r="B352" t="inlineStr">
        <is>
          <t>Cleveland Clinic Family Health Center</t>
        </is>
      </c>
      <c r="C352" t="inlineStr">
        <is>
          <t>Main Office</t>
        </is>
      </c>
      <c r="D352" t="inlineStr">
        <is>
          <t>https://pub-1e3c935a274b4a2ab0d9105f18d410bc.r2.dev/1174_1.jpg</t>
        </is>
      </c>
      <c r="E352" t="inlineStr">
        <is>
          <t>https://my.clevelandclinic.org/es-es/services/schedule-a-colonoscopy</t>
        </is>
      </c>
      <c r="F352" t="inlineStr">
        <is>
          <t>5001 Rockside Road, Crown Center II, Independence, OH 44131</t>
        </is>
      </c>
      <c r="G352" t="inlineStr">
        <is>
          <t>Independence</t>
        </is>
      </c>
      <c r="H352" t="inlineStr">
        <is>
          <t>OH</t>
        </is>
      </c>
      <c r="I352" t="n">
        <v>44131</v>
      </c>
      <c r="J352" t="inlineStr">
        <is>
          <t>(216) 444-7000; (330) 344-2686; (877) 463-2010; (772) 283-9111 extension 10010; (216) 986-4000</t>
        </is>
      </c>
      <c r="M352" t="inlineStr">
        <is>
          <t>Monday: 7:00 AM - 8:00 PM_x000D_
Tuesday: 7:00 AM - 8:00 PM_x000D_
Wednesday: 7:00 AM - 8:00 PM_x000D_
Thursday: 7:00 AM - 8:00 PM_x000D_
Friday: 7:00 AM - 8:00 PM_x000D_
Saturday: 8:00 AM - 3:30 PM_x000D_
Sunday: Closed</t>
        </is>
      </c>
      <c r="N352" s="1" t="inlineStr">
        <is>
          <t>Sleep Medicine Consultation</t>
        </is>
      </c>
      <c r="O352" t="inlineStr">
        <is>
          <t xml:space="preserve">Insomnia; Sleep Apnea </t>
        </is>
      </c>
      <c r="P352" t="inlineStr">
        <is>
          <t>Yes</t>
        </is>
      </c>
      <c r="Q352" t="inlineStr">
        <is>
          <t>Cleveland Clinic Family Health Center is an AASM-accredited sleep center located in Independence, OH._x000D__x000D__x000D_
_x000D__x000D__x000D_
The clinic specializes in sleep medicine consultation. Patients can receive expert care for insomnia and sleep apnea.</t>
        </is>
      </c>
      <c r="R352" t="n">
        <v>3.7</v>
      </c>
      <c r="S352" t="n">
        <v>145</v>
      </c>
      <c r="T352" t="inlineStr">
        <is>
          <t>Ivanka Vodolazska</t>
        </is>
      </c>
      <c r="U352" t="inlineStr">
        <is>
          <t>a month ago</t>
        </is>
      </c>
      <c r="V352" t="n">
        <v>1</v>
      </c>
      <c r="W352" t="inlineStr">
        <is>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is>
      </c>
      <c r="X352" t="inlineStr">
        <is>
          <t>Steve Barry</t>
        </is>
      </c>
      <c r="Y352" t="inlineStr">
        <is>
          <t>3 months ago</t>
        </is>
      </c>
      <c r="Z352" t="n">
        <v>5</v>
      </c>
      <c r="AA352" t="inlineStr">
        <is>
          <t>Always professional and kind. All medical staff if first rate. There is one greeter with an attitude but minus the 1 bad apple love this medical building.</t>
        </is>
      </c>
      <c r="AB352" t="inlineStr">
        <is>
          <t>Dave</t>
        </is>
      </c>
      <c r="AC352" t="inlineStr">
        <is>
          <t>8 months ago</t>
        </is>
      </c>
      <c r="AD352" t="n">
        <v>5</v>
      </c>
      <c r="AE352" t="inlineStr">
        <is>
          <t>The Cleveland Clinic of Independence is a beautiful building. Visited an optometrist. It was easy to check in with the kiosk. All the staff were extremely polite.</t>
        </is>
      </c>
      <c r="AF352" t="inlineStr">
        <is>
          <t>judy</t>
        </is>
      </c>
      <c r="AG352" t="inlineStr">
        <is>
          <t>a year ago</t>
        </is>
      </c>
      <c r="AH352" t="n">
        <v>5</v>
      </c>
      <c r="AI352" t="inlineStr">
        <is>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is>
      </c>
      <c r="AJ352" t="inlineStr">
        <is>
          <t>Art Vizion</t>
        </is>
      </c>
      <c r="AK352" t="inlineStr">
        <is>
          <t>3 years ago</t>
        </is>
      </c>
      <c r="AL352" t="n">
        <v>5</v>
      </c>
      <c r="AM352" t="inlineStr">
        <is>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is>
      </c>
    </row>
    <row r="353">
      <c r="A353" t="inlineStr">
        <is>
          <t>1176_1</t>
        </is>
      </c>
      <c r="B353" t="inlineStr">
        <is>
          <t>Defiance Regional Hospital</t>
        </is>
      </c>
      <c r="D353" t="inlineStr">
        <is>
          <t>https://pub-1e3c935a274b4a2ab0d9105f18d410bc.r2.dev/1176_1.jpg</t>
        </is>
      </c>
      <c r="E353" t="inlineStr">
        <is>
          <t>https://www.promedica.org/locations-and-doctors/location/hospital/promedica-monroe-regional-hospital</t>
        </is>
      </c>
      <c r="F353" t="inlineStr">
        <is>
          <t>730 North Macomb Street, Suite 300, Monroe, MI 48162</t>
        </is>
      </c>
      <c r="G353" t="inlineStr">
        <is>
          <t>Monroe</t>
        </is>
      </c>
      <c r="H353" t="inlineStr">
        <is>
          <t>MI</t>
        </is>
      </c>
      <c r="I353" t="n">
        <v>48162</v>
      </c>
      <c r="J353" t="inlineStr">
        <is>
          <t>(734) 240-8400</t>
        </is>
      </c>
      <c r="M353" t="inlineStr">
        <is>
          <t>Monday: Open 24 hours_x000D_
Tuesday: Open 24 hours_x000D_
Wednesday: Open 24 hours_x000D_
Thursday: Open 24 hours_x000D_
Friday: Open 24 hours_x000D_
Saturday: Open 24 hours_x000D_
Sunday: Open 24 hours</t>
        </is>
      </c>
      <c r="N353" s="1" t="inlineStr">
        <is>
          <t>Sleep Medicine Consultation</t>
        </is>
      </c>
      <c r="O353" t="inlineStr">
        <is>
          <t xml:space="preserve">Insomnia; Sleep Apnea </t>
        </is>
      </c>
      <c r="P353" t="inlineStr">
        <is>
          <t>Yes</t>
        </is>
      </c>
      <c r="Q353" t="inlineStr">
        <is>
          <t>Defiance Regional Hospital is an AASM-accredited sleep center located in Monroe, MI._x000D__x000D__x000D_
_x000D__x000D__x000D_
The clinic specializes in sleep medicine consultation. Patients can receive expert care for insomnia and sleep apnea.</t>
        </is>
      </c>
      <c r="R353" t="n">
        <v>2.5</v>
      </c>
      <c r="S353" t="n">
        <v>6</v>
      </c>
      <c r="T353" t="inlineStr">
        <is>
          <t>Alexa Zangara</t>
        </is>
      </c>
      <c r="U353" t="inlineStr">
        <is>
          <t>in the last week</t>
        </is>
      </c>
      <c r="V353" t="n">
        <v>1</v>
      </c>
      <c r="W353" t="inlineStr">
        <is>
          <t>Rude staff and extremely slow service.</t>
        </is>
      </c>
      <c r="X353" t="inlineStr">
        <is>
          <t>Christopher Austin</t>
        </is>
      </c>
      <c r="Y353" t="inlineStr">
        <is>
          <t>a month ago</t>
        </is>
      </c>
      <c r="Z353" t="n">
        <v>1</v>
      </c>
      <c r="AA353" t="inlineStr">
        <is>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is>
      </c>
      <c r="AB353" t="inlineStr">
        <is>
          <t>Lillian Kirk-Perry</t>
        </is>
      </c>
      <c r="AC353" t="inlineStr">
        <is>
          <t>2 months ago</t>
        </is>
      </c>
      <c r="AD353" t="n">
        <v>5</v>
      </c>
      <c r="AE353" t="inlineStr">
        <is>
          <t>Wonderful Labor and Delivery nurses</t>
        </is>
      </c>
      <c r="AF353" t="inlineStr">
        <is>
          <t>Trisha Romero</t>
        </is>
      </c>
      <c r="AG353" t="inlineStr">
        <is>
          <t>3 months ago</t>
        </is>
      </c>
      <c r="AH353" t="n">
        <v>1</v>
      </c>
      <c r="AI353" t="inlineStr">
        <is>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is>
      </c>
      <c r="AJ353" t="inlineStr">
        <is>
          <t>Nathalia Linda</t>
        </is>
      </c>
      <c r="AK353" t="inlineStr">
        <is>
          <t>5 months ago</t>
        </is>
      </c>
      <c r="AL353" t="n">
        <v>2</v>
      </c>
      <c r="AM353" t="inlineStr">
        <is>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is>
      </c>
    </row>
    <row r="354" ht="46.8" customHeight="1">
      <c r="A354" t="inlineStr">
        <is>
          <t>1180_1</t>
        </is>
      </c>
      <c r="B354" t="inlineStr">
        <is>
          <t>Southwoods Sleep Centers</t>
        </is>
      </c>
      <c r="C354" t="inlineStr">
        <is>
          <t>Main Office</t>
        </is>
      </c>
      <c r="D354" t="inlineStr">
        <is>
          <t>https://pub-1e3c935a274b4a2ab0d9105f18d410bc.r2.dev/1180_1.jpg</t>
        </is>
      </c>
      <c r="E354" t="inlineStr">
        <is>
          <t>https://www.southwoodshealth.com/sleep-centers/</t>
        </is>
      </c>
      <c r="F354" t="inlineStr">
        <is>
          <t>7629 Market Street Suite 250, Boardman, OH 44512</t>
        </is>
      </c>
      <c r="G354" t="inlineStr">
        <is>
          <t>Boardman</t>
        </is>
      </c>
      <c r="H354" t="inlineStr">
        <is>
          <t>OH</t>
        </is>
      </c>
      <c r="I354" t="n">
        <v>44512</v>
      </c>
      <c r="J354" t="inlineStr">
        <is>
          <t>(330) 729-9480; (234) 338-9436</t>
        </is>
      </c>
      <c r="K354" t="inlineStr">
        <is>
          <t>(330) 729-9490</t>
        </is>
      </c>
      <c r="M354" t="inlineStr">
        <is>
          <t>Monday: Open 24 hours_x000D_
Tuesday: Open 24 hours_x000D_
Wednesday: Open 24 hours_x000D_
Thursday: Open 24 hours_x000D_
Friday: Open 24 hours_x000D_
Saturday: Open 24 hours_x000D_
Sunday: Open 24 hours</t>
        </is>
      </c>
      <c r="N354" s="1" t="inlineStr">
        <is>
          <t>Home Sleep Testing; In-Lab Sleep Testing (Polysomnography); Sleep Medicine Consultation</t>
        </is>
      </c>
      <c r="O354" t="inlineStr">
        <is>
          <t>Circadian Rhythm Disorders ; Insomnia; Narcolepsy; Obstructive Sleep Apnea (OSA); REM Sleep Behavior Disorder (RBD); Restless Legs Syndrome (RLS)</t>
        </is>
      </c>
      <c r="P354" t="inlineStr">
        <is>
          <t>Yes</t>
        </is>
      </c>
      <c r="Q354" t="inlineStr">
        <is>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is>
      </c>
      <c r="R354" t="n">
        <v>3.7</v>
      </c>
      <c r="S354" t="n">
        <v>3</v>
      </c>
      <c r="T354" t="inlineStr">
        <is>
          <t>Mark</t>
        </is>
      </c>
      <c r="U354" t="inlineStr">
        <is>
          <t>4 years ago</t>
        </is>
      </c>
      <c r="V354" t="n">
        <v>1</v>
      </c>
      <c r="W354" t="inlineStr">
        <is>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is>
      </c>
      <c r="X354" t="inlineStr">
        <is>
          <t>Michael Witt</t>
        </is>
      </c>
      <c r="Y354" t="inlineStr">
        <is>
          <t>5 years ago</t>
        </is>
      </c>
      <c r="Z354" t="n">
        <v>5</v>
      </c>
      <c r="AA354" t="inlineStr">
        <is>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is>
      </c>
      <c r="AB354" t="inlineStr">
        <is>
          <t>Jl Green</t>
        </is>
      </c>
      <c r="AC354" t="inlineStr">
        <is>
          <t>8 years ago</t>
        </is>
      </c>
      <c r="AD354" t="n">
        <v>5</v>
      </c>
      <c r="AE354" t="n">
        <v>0</v>
      </c>
      <c r="AF354" t="n">
        <v>0</v>
      </c>
      <c r="AG354" t="n">
        <v>0</v>
      </c>
      <c r="AH354" t="n">
        <v>0</v>
      </c>
      <c r="AI354" t="n">
        <v>0</v>
      </c>
      <c r="AJ354" t="n">
        <v>0</v>
      </c>
      <c r="AK354" t="n">
        <v>0</v>
      </c>
      <c r="AL354" t="n">
        <v>0</v>
      </c>
      <c r="AM354" t="n">
        <v>0</v>
      </c>
    </row>
    <row r="355" ht="46.8" customHeight="1">
      <c r="A355" t="inlineStr">
        <is>
          <t>1184_1</t>
        </is>
      </c>
      <c r="B355" t="inlineStr">
        <is>
          <t>Prince William Sleep Disorders Center</t>
        </is>
      </c>
      <c r="C355" t="inlineStr">
        <is>
          <t>Main Office</t>
        </is>
      </c>
      <c r="D355" t="inlineStr">
        <is>
          <t>https://lh3.googleusercontent.com/p/AF1QipOA4WNLO_nopXskB7VK7JYFldRKbW3FlrQFbp3E=w800-h600-k-no-p-k-no</t>
        </is>
      </c>
      <c r="E355" t="inlineStr">
        <is>
          <t>https://www.pwncinc.com/</t>
        </is>
      </c>
      <c r="F355" t="inlineStr">
        <is>
          <t>14401 Hereford Road, Woodbridge, VA 22193</t>
        </is>
      </c>
      <c r="G355" t="inlineStr">
        <is>
          <t>Woodbridge</t>
        </is>
      </c>
      <c r="H355" t="inlineStr">
        <is>
          <t>VA</t>
        </is>
      </c>
      <c r="I355" t="n">
        <v>22193</v>
      </c>
      <c r="J355" t="inlineStr">
        <is>
          <t>(571) 261-9877; (703) 670-9553</t>
        </is>
      </c>
      <c r="K355" t="inlineStr">
        <is>
          <t>(703) 992-9266; (703) 670-0483</t>
        </is>
      </c>
      <c r="M355" t="inlineStr">
        <is>
          <t>Monday: 9:00 AM - 5:00 PM_x000D_
Tuesday: 9:00 AM - 5:00 PM_x000D_
Wednesday: 9:00 AM - 5:00 PM_x000D_
Thursday: 9:00 AM - 5:00 PM_x000D_
Friday: 9:00 AM - 5:00 PM_x000D_
Saturday: Closed_x000D_
Sunday: Closed</t>
        </is>
      </c>
      <c r="N355" s="1" t="inlineStr">
        <is>
          <t>Home Sleep Testing; In-Lab Sleep Testing (Polysomnography); Sleep Medicine Consultation</t>
        </is>
      </c>
      <c r="O355" t="inlineStr">
        <is>
          <t xml:space="preserve">Insomnia; Sleep Apnea </t>
        </is>
      </c>
      <c r="P355" t="inlineStr">
        <is>
          <t>Yes</t>
        </is>
      </c>
      <c r="Q355" t="inlineStr">
        <is>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is>
      </c>
      <c r="R355" t="n">
        <v>2.3</v>
      </c>
      <c r="S355" t="n">
        <v>3</v>
      </c>
      <c r="T355" t="inlineStr">
        <is>
          <t>Missy Neff</t>
        </is>
      </c>
      <c r="U355" t="inlineStr">
        <is>
          <t>a month ago</t>
        </is>
      </c>
      <c r="V355" t="n">
        <v>1</v>
      </c>
      <c r="W355" t="inlineStr">
        <is>
          <t>Dr. Gill only cares about money. Not his patients. Went there for nerve pain in my feet. All he cared about was having me do a sleep study. I do not recommend.</t>
        </is>
      </c>
      <c r="X355" t="inlineStr">
        <is>
          <t>dawn duckworth</t>
        </is>
      </c>
      <c r="Y355" t="inlineStr">
        <is>
          <t>a month ago</t>
        </is>
      </c>
      <c r="Z355" t="n">
        <v>1</v>
      </c>
      <c r="AA355" t="inlineStr">
        <is>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is>
      </c>
      <c r="AB355" t="inlineStr">
        <is>
          <t>Anna Howell</t>
        </is>
      </c>
      <c r="AC355" t="inlineStr">
        <is>
          <t>2 years ago</t>
        </is>
      </c>
      <c r="AD355" t="n">
        <v>5</v>
      </c>
      <c r="AE355" t="inlineStr">
        <is>
          <t>Great practice! Dr Gill is very thorough and kind.</t>
        </is>
      </c>
      <c r="AF355" t="n">
        <v>0</v>
      </c>
      <c r="AG355" t="n">
        <v>0</v>
      </c>
      <c r="AH355" t="n">
        <v>0</v>
      </c>
      <c r="AI355" t="n">
        <v>0</v>
      </c>
      <c r="AJ355" t="n">
        <v>0</v>
      </c>
      <c r="AK355" t="n">
        <v>0</v>
      </c>
      <c r="AL355" t="n">
        <v>0</v>
      </c>
      <c r="AM355" t="n">
        <v>0</v>
      </c>
    </row>
    <row r="356" ht="31.2" customHeight="1">
      <c r="A356" t="inlineStr">
        <is>
          <t>1191_1</t>
        </is>
      </c>
      <c r="B356" t="inlineStr">
        <is>
          <t>SwedishAmerican Sleep Disorders Center/Belvidere</t>
        </is>
      </c>
      <c r="C356" t="inlineStr">
        <is>
          <t>Main Office</t>
        </is>
      </c>
      <c r="D356" t="inlineStr">
        <is>
          <t>https://lh3.googleusercontent.com/p/AF1QipO9HYQ2QvIY_2Fau7R8M1ob08zoKam9B14sPEdr=w800-h600-k-no</t>
        </is>
      </c>
      <c r="E356" t="inlineStr">
        <is>
          <t>https://www.uwhealth.org/locations/belvidere-hospital/belvidere-hospital-sleep-lab</t>
        </is>
      </c>
      <c r="F356" t="inlineStr">
        <is>
          <t>1625 S. State Street, Belvidere, IL 61008</t>
        </is>
      </c>
      <c r="G356" t="inlineStr">
        <is>
          <t>Belvidere</t>
        </is>
      </c>
      <c r="H356" t="inlineStr">
        <is>
          <t>IL</t>
        </is>
      </c>
      <c r="I356" t="n">
        <v>61008</v>
      </c>
      <c r="J356" t="inlineStr">
        <is>
          <t>(815) 544-1351; (779) 696-4429</t>
        </is>
      </c>
      <c r="K356" t="inlineStr">
        <is>
          <t>(815) 966-2272</t>
        </is>
      </c>
      <c r="M356" t="inlineStr">
        <is>
          <t>Monday: 8:00 AM - 5:00 PM_x000D_
Tuesday: 8:00 AM - 5:00 PM_x000D_
Wednesday: 8:00 AM - 5:00 PM_x000D_
Thursday: 8:00 AM - 5:00 PM_x000D_
Friday: 8:00 AM - 5:00 PM_x000D_
Saturday: Closed_x000D_
Sunday: Closed</t>
        </is>
      </c>
      <c r="N356" s="1" t="inlineStr">
        <is>
          <t>Sleep Medicine Consultation;Sleep Disorders Therapy</t>
        </is>
      </c>
      <c r="O356" t="inlineStr">
        <is>
          <t>Circadian Rhythm Disorders ; Hypersomnia/Excessive Daytime Sleepiness; Insomnia; Narcolepsy; Parasomnias ; Periodic Limb Movement Disorder (PLMD); Restless Legs Syndrome (RLS); Sleep Apnea ; Sleep-Disordered Breathing; Snoring</t>
        </is>
      </c>
      <c r="P356" t="inlineStr">
        <is>
          <t>Yes</t>
        </is>
      </c>
      <c r="Q356" t="inlineStr">
        <is>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is>
      </c>
      <c r="R356" t="n">
        <v>4.9</v>
      </c>
      <c r="S356" t="n">
        <v>11</v>
      </c>
      <c r="T356" t="inlineStr">
        <is>
          <t>Bradley Osborne</t>
        </is>
      </c>
      <c r="U356" t="inlineStr">
        <is>
          <t>2 months ago</t>
        </is>
      </c>
      <c r="V356" t="n">
        <v>5</v>
      </c>
      <c r="W356" t="inlineStr">
        <is>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is>
      </c>
      <c r="X356" t="inlineStr">
        <is>
          <t>Jennifer Dickson</t>
        </is>
      </c>
      <c r="Y356" t="inlineStr">
        <is>
          <t>9 months ago</t>
        </is>
      </c>
      <c r="Z356" t="n">
        <v>5</v>
      </c>
      <c r="AA356" t="inlineStr">
        <is>
          <t>The staff was super friendly and very professional. They explained everything and made it a good experience for my daughter.</t>
        </is>
      </c>
      <c r="AB356" t="inlineStr">
        <is>
          <t>Jeannine Zuba</t>
        </is>
      </c>
      <c r="AC356" t="inlineStr">
        <is>
          <t>a year ago</t>
        </is>
      </c>
      <c r="AD356" t="n">
        <v>5</v>
      </c>
      <c r="AE356" t="inlineStr">
        <is>
          <t>Michelle &amp; Danielle were excellent. They explained everything they were doing. They were kind, patient and efficient.  I felt comfortable and well-cared for. The whole procedure went smoothly.</t>
        </is>
      </c>
      <c r="AF356" t="inlineStr">
        <is>
          <t>Jack Funderburg</t>
        </is>
      </c>
      <c r="AG356" t="inlineStr">
        <is>
          <t>a year ago</t>
        </is>
      </c>
      <c r="AH356" t="n">
        <v>5</v>
      </c>
      <c r="AI356" t="inlineStr">
        <is>
          <t>Very comfortable environment with great staff (Daniella). Everything was thoroughly explained and I always felt like I was in good hands.</t>
        </is>
      </c>
      <c r="AJ356" t="inlineStr">
        <is>
          <t>Connie Smith</t>
        </is>
      </c>
      <c r="AK356" t="inlineStr">
        <is>
          <t>a year ago</t>
        </is>
      </c>
      <c r="AL356" t="n">
        <v>5</v>
      </c>
      <c r="AM356" t="inlineStr">
        <is>
          <t>everyone there was very kind they explained everything very carefully so I understood what was being done</t>
        </is>
      </c>
    </row>
    <row r="357" ht="46.8" customHeight="1">
      <c r="A357" t="inlineStr">
        <is>
          <t>1195_1</t>
        </is>
      </c>
      <c r="B357" t="inlineStr">
        <is>
          <t>Southwoods Sleep Centers</t>
        </is>
      </c>
      <c r="C357" t="inlineStr">
        <is>
          <t>Main Office</t>
        </is>
      </c>
      <c r="D357" t="inlineStr">
        <is>
          <t>https://www.southwoodshealth.com/wp-content/uploads/2023/09/SouthwoodsInteriorsPT2-16-scaled-1-1024x684.jpg</t>
        </is>
      </c>
      <c r="E357" t="inlineStr">
        <is>
          <t>https://www.southwoodshealth.com/sleep-centers/</t>
        </is>
      </c>
      <c r="F357" t="inlineStr">
        <is>
          <t>1450 South Canfield-Niles Road C, Austintown, OH 44515</t>
        </is>
      </c>
      <c r="G357" t="inlineStr">
        <is>
          <t>Austintown</t>
        </is>
      </c>
      <c r="H357" t="inlineStr">
        <is>
          <t>OH</t>
        </is>
      </c>
      <c r="I357" t="n">
        <v>44515</v>
      </c>
      <c r="J357" t="inlineStr">
        <is>
          <t>(330) 729-9480; (330) 270-3950</t>
        </is>
      </c>
      <c r="K357" t="inlineStr">
        <is>
          <t>(330) 270-3955</t>
        </is>
      </c>
      <c r="M357" t="inlineStr">
        <is>
          <t>Monday: Hours not specified_x000D_
Tuesday: Hours not specified_x000D_
Wednesday: Hours not specified_x000D_
Thursday: Hours not specified_x000D_
Friday: Open 24 hours_x000D_
Saturday: Hours not specified_x000D_
Sunday: Hours not specified</t>
        </is>
      </c>
      <c r="N357" s="1" t="inlineStr">
        <is>
          <t>Home Sleep Testing; In-Lab Sleep Testing (Polysomnography); Sleep Medicine Consultation</t>
        </is>
      </c>
      <c r="O357" t="inlineStr">
        <is>
          <t>Circadian Rhythm Disorders ; Insomnia; Narcolepsy; Obstructive Sleep Apnea (OSA); REM Sleep Behavior Disorder (RBD); Restless Legs Syndrome (RLS); Sleep-Disordered Breathing</t>
        </is>
      </c>
      <c r="P357" t="inlineStr">
        <is>
          <t>Yes</t>
        </is>
      </c>
      <c r="Q357" t="inlineStr">
        <is>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is>
      </c>
      <c r="R357" t="n">
        <v>4.5</v>
      </c>
      <c r="S357" t="n">
        <v>2</v>
      </c>
      <c r="T357" t="inlineStr">
        <is>
          <t>Linda Horvath</t>
        </is>
      </c>
      <c r="U357" t="inlineStr">
        <is>
          <t>3 weeks ago</t>
        </is>
      </c>
      <c r="V357" t="n">
        <v>5</v>
      </c>
      <c r="W357" t="inlineStr">
        <is>
          <t>Very clean, the bed and pillows were very comfortable. It is hard sleeping somewhere else but they make you feel comfortable.</t>
        </is>
      </c>
      <c r="X357" t="inlineStr">
        <is>
          <t>No Name</t>
        </is>
      </c>
      <c r="Y357" t="inlineStr">
        <is>
          <t>2 years ago</t>
        </is>
      </c>
      <c r="Z357" t="n">
        <v>4</v>
      </c>
      <c r="AA357" t="inlineStr">
        <is>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is>
      </c>
      <c r="AB357" t="n">
        <v>0</v>
      </c>
      <c r="AC357" t="n">
        <v>0</v>
      </c>
      <c r="AD357" t="n">
        <v>0</v>
      </c>
      <c r="AE357" t="n">
        <v>0</v>
      </c>
      <c r="AF357" t="n">
        <v>0</v>
      </c>
      <c r="AG357" t="n">
        <v>0</v>
      </c>
      <c r="AH357" t="n">
        <v>0</v>
      </c>
      <c r="AI357" t="n">
        <v>0</v>
      </c>
      <c r="AJ357" t="n">
        <v>0</v>
      </c>
      <c r="AK357" t="n">
        <v>0</v>
      </c>
      <c r="AL357" t="n">
        <v>0</v>
      </c>
      <c r="AM357" t="n">
        <v>0</v>
      </c>
    </row>
    <row r="358" ht="46.8" customHeight="1">
      <c r="A358" t="inlineStr">
        <is>
          <t>1208_1</t>
        </is>
      </c>
      <c r="B358" t="inlineStr">
        <is>
          <t>MetroHealth Medical Center Center for Sleep Medicine Beachwood</t>
        </is>
      </c>
      <c r="C358" t="inlineStr">
        <is>
          <t>Main Office</t>
        </is>
      </c>
      <c r="D358" t="inlineStr">
        <is>
          <t>https://pub-1e3c935a274b4a2ab0d9105f18d410bc.r2.dev/1208_1.jpg</t>
        </is>
      </c>
      <c r="E358" t="inlineStr">
        <is>
          <t>https://metrohealthmiv.sharepoint.com</t>
        </is>
      </c>
      <c r="F358" t="inlineStr">
        <is>
          <t>1010 Eaton Boulevard 448, Cleveland, OH 44122</t>
        </is>
      </c>
      <c r="G358" t="inlineStr">
        <is>
          <t>Cleveland</t>
        </is>
      </c>
      <c r="H358" t="inlineStr">
        <is>
          <t>OH</t>
        </is>
      </c>
      <c r="I358" t="n">
        <v>44122</v>
      </c>
      <c r="J358" t="inlineStr">
        <is>
          <t>(216) 778-3441; (216) 470-5738</t>
        </is>
      </c>
      <c r="M358" t="inlineStr">
        <is>
          <t>Monday: Hours not specified_x000D_
Tuesday: Hours not specified_x000D_
Wednesday: Hours not specified_x000D_
Thursday: Hours not specified_x000D_
Friday: Hours not specified_x000D_
Saturday: Open 24 hours_x000D_
Sunday: Hours not specified</t>
        </is>
      </c>
      <c r="N358" s="1" t="inlineStr">
        <is>
          <t>Home Sleep Testing; In-Lab Sleep Testing (Polysomnography); Sleep Medicine Consultation</t>
        </is>
      </c>
      <c r="O358" t="inlineStr">
        <is>
          <t xml:space="preserve">Insomnia; Sleep Apnea </t>
        </is>
      </c>
      <c r="P358" t="inlineStr">
        <is>
          <t>Yes</t>
        </is>
      </c>
      <c r="Q358" t="inlineStr">
        <is>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is>
      </c>
      <c r="R358" t="n">
        <v>4.8</v>
      </c>
      <c r="S358" t="n">
        <v>16</v>
      </c>
      <c r="T358" t="inlineStr">
        <is>
          <t>Ryan Goldstein</t>
        </is>
      </c>
      <c r="U358" t="inlineStr">
        <is>
          <t>a year ago</t>
        </is>
      </c>
      <c r="V358" t="n">
        <v>5</v>
      </c>
      <c r="W358" t="inlineStr">
        <is>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is>
      </c>
      <c r="X358" t="inlineStr">
        <is>
          <t>Michael Finkenthal</t>
        </is>
      </c>
      <c r="Y358" t="inlineStr">
        <is>
          <t>a year ago</t>
        </is>
      </c>
      <c r="Z358" t="n">
        <v>5</v>
      </c>
      <c r="AA358" t="inlineStr">
        <is>
          <t>Dr. Goldstein is a caring, empathetic doctor. I highly recommend him. I know he has my best interests at heart, and his staff is also wonderful.</t>
        </is>
      </c>
      <c r="AB358" t="inlineStr">
        <is>
          <t>Rick Krakowski</t>
        </is>
      </c>
      <c r="AC358" t="inlineStr">
        <is>
          <t>a year ago</t>
        </is>
      </c>
      <c r="AD358" t="n">
        <v>5</v>
      </c>
      <c r="AE358" t="inlineStr">
        <is>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is>
      </c>
      <c r="AF358" t="inlineStr">
        <is>
          <t>Sydney West</t>
        </is>
      </c>
      <c r="AG358" t="inlineStr">
        <is>
          <t>a year ago</t>
        </is>
      </c>
      <c r="AH358" t="n">
        <v>5</v>
      </c>
      <c r="AI358" t="inlineStr">
        <is>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is>
      </c>
      <c r="AJ358" t="inlineStr">
        <is>
          <t>Geoff Skinner</t>
        </is>
      </c>
      <c r="AK358" t="inlineStr">
        <is>
          <t>a year ago</t>
        </is>
      </c>
      <c r="AL358" t="n">
        <v>5</v>
      </c>
      <c r="AM358" t="inlineStr">
        <is>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is>
      </c>
    </row>
    <row r="359" ht="46.8" customHeight="1">
      <c r="A359" t="inlineStr">
        <is>
          <t>1219_1</t>
        </is>
      </c>
      <c r="B359" t="inlineStr">
        <is>
          <t>Valley Health Sleep Centers</t>
        </is>
      </c>
      <c r="C359" t="inlineStr">
        <is>
          <t>Main Office</t>
        </is>
      </c>
      <c r="D359" t="inlineStr">
        <is>
          <t>https://pub-1e3c935a274b4a2ab0d9105f18d410bc.r2.dev/1219_1.jpg</t>
        </is>
      </c>
      <c r="E359" t="inlineStr">
        <is>
          <t>https://www.valleyhealthlink.com/our-services/sleep-lab.aspx</t>
        </is>
      </c>
      <c r="F359" t="inlineStr">
        <is>
          <t>1 Healthy Way, Berkeley Springs, WV 25411</t>
        </is>
      </c>
      <c r="G359" t="inlineStr">
        <is>
          <t>Berkley Springs</t>
        </is>
      </c>
      <c r="H359" t="inlineStr">
        <is>
          <t>WV</t>
        </is>
      </c>
      <c r="I359" t="n">
        <v>25411</v>
      </c>
      <c r="J359" t="inlineStr">
        <is>
          <t>(540) 536-8000; (540) 536-8165; (304) 258-1234</t>
        </is>
      </c>
      <c r="M359" t="inlineStr">
        <is>
          <t>Monday: Hours not specified_x000D_
Tuesday: Hours not specified_x000D_
Wednesday: Hours not specified_x000D_
Thursday: Hours not specified_x000D_
Friday: Hours not specified_x000D_
Saturday: Hours not specified_x000D_
Sunday: Open 24 hours</t>
        </is>
      </c>
      <c r="N359" s="1" t="inlineStr">
        <is>
          <t>Home Sleep Testing; In-Lab Sleep Testing (Polysomnography); Sleep Medicine Consultation</t>
        </is>
      </c>
      <c r="O359" t="inlineStr">
        <is>
          <t xml:space="preserve">Circadian Rhythm Disorders ; Insomnia; Narcolepsy; Parasomnias ; Restless Legs Syndrome (RLS); Sleep Apnea ; Sleep-Disordered Breathing; Sleep-Related Movement Disorders </t>
        </is>
      </c>
      <c r="P359" t="inlineStr">
        <is>
          <t>Yes</t>
        </is>
      </c>
      <c r="Q359" t="inlineStr">
        <is>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is>
      </c>
      <c r="R359" t="n">
        <v>3</v>
      </c>
      <c r="S359" t="n">
        <v>75</v>
      </c>
      <c r="T359" t="inlineStr">
        <is>
          <t>stacy Caldwell</t>
        </is>
      </c>
      <c r="U359" t="inlineStr">
        <is>
          <t>2 months ago</t>
        </is>
      </c>
      <c r="V359" t="n">
        <v>4</v>
      </c>
      <c r="W359" t="inlineStr">
        <is>
          <t>Wait times was a bit long but that was to he expected for it being a hospital. Otherwise, I was pleased with the e service and the doctor who saw my child.</t>
        </is>
      </c>
      <c r="X359" t="inlineStr">
        <is>
          <t>Alex B</t>
        </is>
      </c>
      <c r="Y359" t="inlineStr">
        <is>
          <t>7 months ago</t>
        </is>
      </c>
      <c r="Z359" t="n">
        <v>1</v>
      </c>
      <c r="AA359" t="inlineStr">
        <is>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is>
      </c>
      <c r="AB359" t="inlineStr">
        <is>
          <t>jeffery williams</t>
        </is>
      </c>
      <c r="AC359" t="inlineStr">
        <is>
          <t>8 months ago</t>
        </is>
      </c>
      <c r="AD359" t="n">
        <v>1</v>
      </c>
      <c r="AE359" t="inlineStr">
        <is>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is>
      </c>
      <c r="AF359" t="inlineStr">
        <is>
          <t>B Eagle</t>
        </is>
      </c>
      <c r="AG359" t="inlineStr">
        <is>
          <t>10 months ago</t>
        </is>
      </c>
      <c r="AH359" t="n">
        <v>5</v>
      </c>
      <c r="AI359" t="inlineStr">
        <is>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is>
      </c>
      <c r="AJ359" t="inlineStr">
        <is>
          <t>Chéri Cranmer</t>
        </is>
      </c>
      <c r="AK359" t="inlineStr">
        <is>
          <t>a year ago</t>
        </is>
      </c>
      <c r="AL359" t="n">
        <v>1</v>
      </c>
      <c r="AM359" t="inlineStr">
        <is>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is>
      </c>
    </row>
    <row r="360" ht="46.8" customHeight="1">
      <c r="A360" t="inlineStr">
        <is>
          <t>1220_1</t>
        </is>
      </c>
      <c r="B360" t="inlineStr">
        <is>
          <t>Driscoll Pediatric Sleep Center</t>
        </is>
      </c>
      <c r="C360" t="inlineStr">
        <is>
          <t>Driscoll Children's Hospital, Corpus Christi</t>
        </is>
      </c>
      <c r="D360" t="inlineStr">
        <is>
          <t>https://pub-1e3c935a274b4a2ab0d9105f18d410bc.r2.dev/1220_1.jpg</t>
        </is>
      </c>
      <c r="E360" t="inlineStr">
        <is>
          <t>https://driscollchildrens.org/specialty/sleep-center-sleep-lab/</t>
        </is>
      </c>
      <c r="F360" t="inlineStr">
        <is>
          <t>3533 S. Alameda Street, Corpus Christi, TX 78411</t>
        </is>
      </c>
      <c r="G360" t="inlineStr">
        <is>
          <t>Corpus Christi</t>
        </is>
      </c>
      <c r="H360" t="inlineStr">
        <is>
          <t>TX</t>
        </is>
      </c>
      <c r="I360" t="inlineStr">
        <is>
          <t>78411</t>
        </is>
      </c>
      <c r="J360" t="inlineStr">
        <is>
          <t>(361) 694-5000; (361) 694-4679</t>
        </is>
      </c>
      <c r="K360" t="inlineStr">
        <is>
          <t>(361) 808-2789</t>
        </is>
      </c>
      <c r="M360" t="inlineStr">
        <is>
          <t>Monday: Open 24 hours_x000D_
Tuesday: Open 24 hours_x000D_
Wednesday: Open 24 hours_x000D_
Thursday: Open 24 hours_x000D_
Friday: Open 24 hours_x000D_
Saturday: Open 24 hours_x000D_
Sunday: Open 24 hours</t>
        </is>
      </c>
      <c r="N360" s="1" t="inlineStr">
        <is>
          <t>In-Lab Sleep Testing (Polysomnography); Sleep Medicine Consultation</t>
        </is>
      </c>
      <c r="O360" t="inlineStr">
        <is>
          <t>Circadian Rhythm Disorders ; Insomnia; Narcolepsy; Obstructive Sleep Apnea (OSA); Pediatric Sleep Disorders; Sleep-Disordered Breathing</t>
        </is>
      </c>
      <c r="P360" t="inlineStr">
        <is>
          <t>Yes</t>
        </is>
      </c>
      <c r="Q360" t="inlineStr">
        <is>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is>
      </c>
      <c r="R360" t="n">
        <v>4</v>
      </c>
      <c r="S360" t="n">
        <v>408</v>
      </c>
      <c r="T360" t="inlineStr">
        <is>
          <t>Carrie Polanco</t>
        </is>
      </c>
      <c r="U360" t="inlineStr">
        <is>
          <t>a month ago</t>
        </is>
      </c>
      <c r="V360" t="n">
        <v>1</v>
      </c>
      <c r="W360" t="inlineStr">
        <is>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is>
      </c>
      <c r="X360" t="inlineStr">
        <is>
          <t>Lucero Campos</t>
        </is>
      </c>
      <c r="Y360" t="inlineStr">
        <is>
          <t>a month ago</t>
        </is>
      </c>
      <c r="Z360" t="n">
        <v>5</v>
      </c>
      <c r="AA360" t="inlineStr">
        <is>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is>
      </c>
      <c r="AB360" t="inlineStr">
        <is>
          <t>Ariana Cardenas</t>
        </is>
      </c>
      <c r="AC360" t="inlineStr">
        <is>
          <t>2 months ago</t>
        </is>
      </c>
      <c r="AD360" t="n">
        <v>5</v>
      </c>
      <c r="AE360" t="inlineStr">
        <is>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is>
      </c>
      <c r="AF360" t="inlineStr">
        <is>
          <t>Chrissy Htoo</t>
        </is>
      </c>
      <c r="AG360" t="inlineStr">
        <is>
          <t>2 months ago</t>
        </is>
      </c>
      <c r="AH360" t="n">
        <v>5</v>
      </c>
      <c r="AI360" t="inlineStr">
        <is>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is>
      </c>
      <c r="AJ360" t="inlineStr">
        <is>
          <t>Rasha A</t>
        </is>
      </c>
      <c r="AK360" t="inlineStr">
        <is>
          <t>3 months ago</t>
        </is>
      </c>
      <c r="AL360" t="n">
        <v>5</v>
      </c>
      <c r="AM360" t="inlineStr">
        <is>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is>
      </c>
    </row>
    <row r="361" ht="46.8" customHeight="1">
      <c r="A361" t="inlineStr">
        <is>
          <t>1220_2</t>
        </is>
      </c>
      <c r="B361" t="inlineStr">
        <is>
          <t>Driscoll Pediatric Sleep Center</t>
        </is>
      </c>
      <c r="C361" t="inlineStr">
        <is>
          <t>Specialty Center, Brownsville</t>
        </is>
      </c>
      <c r="D361" t="inlineStr">
        <is>
          <t>https://pub-1e3c935a274b4a2ab0d9105f18d410bc.r2.dev/1220_2.jpg</t>
        </is>
      </c>
      <c r="E361" t="inlineStr">
        <is>
          <t>https://driscollchildrens.org/specialty/sleep-center-sleep-lab/</t>
        </is>
      </c>
      <c r="F361" t="inlineStr">
        <is>
          <t>5500 N. Expressway 77, Brownsville, TX 78526</t>
        </is>
      </c>
      <c r="G361" t="inlineStr">
        <is>
          <t>Brownsville</t>
        </is>
      </c>
      <c r="H361" t="inlineStr">
        <is>
          <t>TX</t>
        </is>
      </c>
      <c r="I361" t="inlineStr">
        <is>
          <t>78526</t>
        </is>
      </c>
      <c r="J361" t="inlineStr">
        <is>
          <t>(956) 698-8600</t>
        </is>
      </c>
      <c r="K361" t="inlineStr">
        <is>
          <t>(361) 808-2076</t>
        </is>
      </c>
      <c r="M361" t="inlineStr">
        <is>
          <t>Monday: 8:00 AM - 5:00 PM_x000D_
Tuesday: 8:00 AM - 5:00 PM_x000D_
Wednesday: 8:00 AM - 5:00 PM_x000D_
Thursday: 8:00 AM - 5:00 PM_x000D_
Friday: 8:00 AM - 5:00 PM_x000D_
Saturday: Hours not specified_x000D_
Sunday: Hours not specified</t>
        </is>
      </c>
      <c r="N361" s="1" t="inlineStr">
        <is>
          <t>In-Lab Sleep Testing (Polysomnography); Sleep Medicine Consultation</t>
        </is>
      </c>
      <c r="O361" t="inlineStr">
        <is>
          <t>Circadian Rhythm Disorders ; Insomnia; Narcolepsy; Obstructive Sleep Apnea (OSA); Pediatric Sleep Disorders; Sleep-Disordered Breathing</t>
        </is>
      </c>
      <c r="P361" t="inlineStr">
        <is>
          <t>Yes</t>
        </is>
      </c>
      <c r="Q361" t="inlineStr">
        <is>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is>
      </c>
      <c r="R361" t="n">
        <v>3.1</v>
      </c>
      <c r="S361" t="n">
        <v>22</v>
      </c>
      <c r="T361" t="inlineStr">
        <is>
          <t>Gloria Gonzalez</t>
        </is>
      </c>
      <c r="U361" t="inlineStr">
        <is>
          <t>a week ago</t>
        </is>
      </c>
      <c r="V361" t="n">
        <v>2</v>
      </c>
      <c r="W361" t="inlineStr">
        <is>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is>
      </c>
      <c r="X361" t="inlineStr">
        <is>
          <t>AHACKER07</t>
        </is>
      </c>
      <c r="Y361" t="inlineStr">
        <is>
          <t>6 months ago</t>
        </is>
      </c>
      <c r="Z361" t="n">
        <v>4</v>
      </c>
      <c r="AA361" t="inlineStr">
        <is>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is>
      </c>
      <c r="AB361" t="inlineStr">
        <is>
          <t>Mariajose Holguin</t>
        </is>
      </c>
      <c r="AC361" t="inlineStr">
        <is>
          <t>10 months ago</t>
        </is>
      </c>
      <c r="AD361" t="n">
        <v>5</v>
      </c>
      <c r="AE361" t="inlineStr">
        <is>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is>
      </c>
      <c r="AF361" t="inlineStr">
        <is>
          <t>Kassandra Buenrostro</t>
        </is>
      </c>
      <c r="AG361" t="inlineStr">
        <is>
          <t>11 months ago</t>
        </is>
      </c>
      <c r="AH361" t="n">
        <v>1</v>
      </c>
      <c r="AI361" t="inlineStr">
        <is>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is>
      </c>
      <c r="AJ361" t="inlineStr">
        <is>
          <t>A B</t>
        </is>
      </c>
      <c r="AK361" t="inlineStr">
        <is>
          <t>a year ago</t>
        </is>
      </c>
      <c r="AL361" t="n">
        <v>5</v>
      </c>
      <c r="AM361" t="inlineStr">
        <is>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is>
      </c>
    </row>
    <row r="362" ht="46.8" customHeight="1">
      <c r="A362" t="inlineStr">
        <is>
          <t>1220_3</t>
        </is>
      </c>
      <c r="B362" t="inlineStr">
        <is>
          <t>Driscoll Pediatric Sleep Center</t>
        </is>
      </c>
      <c r="C362" t="inlineStr">
        <is>
          <t>Specialty Center, McAllen</t>
        </is>
      </c>
      <c r="D362" t="inlineStr">
        <is>
          <t>https://lh3.googleusercontent.com/p/AF1QipPJZ69lOS9Q0Bgq3XzvGw3_o_IXW1LcgpMb14RB=w800-h600-k-no</t>
        </is>
      </c>
      <c r="E362" t="inlineStr">
        <is>
          <t>https://driscollchildrens.org/specialty/sleep-center-sleep-lab/</t>
        </is>
      </c>
      <c r="F362" t="inlineStr">
        <is>
          <t>1120 E. Ridge Road, Suite 220, McAllen, TX 78503</t>
        </is>
      </c>
      <c r="G362" t="inlineStr">
        <is>
          <t>McAllen</t>
        </is>
      </c>
      <c r="H362" t="inlineStr">
        <is>
          <t>TX</t>
        </is>
      </c>
      <c r="I362" t="inlineStr">
        <is>
          <t>78503</t>
        </is>
      </c>
      <c r="J362" t="inlineStr">
        <is>
          <t>(956) 688-1200</t>
        </is>
      </c>
      <c r="K362" t="inlineStr">
        <is>
          <t>(361) 808-2719</t>
        </is>
      </c>
      <c r="M362" t="inlineStr">
        <is>
          <t>Monday: 8:00 AM - 5:00 PM_x000D_
Tuesday: 8:00 AM - 5:00 PM_x000D_
Wednesday: 8:00 AM - 5:00 PM_x000D_
Thursday: 8:00 AM - 5:00 PM_x000D_
Friday: 8:00 AM - 5:00 PM_x000D_
Saturday: Hours not specified_x000D_
Sunday: Hours not specified</t>
        </is>
      </c>
      <c r="N362" s="1" t="inlineStr">
        <is>
          <t>In-Lab Sleep Testing (Polysomnography); Sleep Medicine Consultation</t>
        </is>
      </c>
      <c r="O362" t="inlineStr">
        <is>
          <t>Circadian Rhythm Disorders ; Insomnia; Narcolepsy; Obstructive Sleep Apnea (OSA); Pediatric Sleep Disorders; Sleep-Disordered Breathing</t>
        </is>
      </c>
      <c r="P362" t="inlineStr">
        <is>
          <t>Yes</t>
        </is>
      </c>
      <c r="Q362" t="inlineStr">
        <is>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is>
      </c>
      <c r="R362" t="n">
        <v>4.2</v>
      </c>
      <c r="S362" t="n">
        <v>51</v>
      </c>
      <c r="T362" t="inlineStr">
        <is>
          <t>Brenda Ramirez</t>
        </is>
      </c>
      <c r="U362" t="inlineStr">
        <is>
          <t>2 weeks ago</t>
        </is>
      </c>
      <c r="V362" t="n">
        <v>5</v>
      </c>
      <c r="W362" t="inlineStr">
        <is>
          <t>I went there today the personal is very kind, they explain everything and ask if we have questions, very fast and excellent service_x000D__x000D__x000D_
_x000D__x000D__x000D_
-Thank You!!</t>
        </is>
      </c>
      <c r="X362" t="inlineStr">
        <is>
          <t>georgina Morales</t>
        </is>
      </c>
      <c r="Y362" t="inlineStr">
        <is>
          <t>a month ago</t>
        </is>
      </c>
      <c r="Z362" t="n">
        <v>5</v>
      </c>
      <c r="AA362" t="inlineStr">
        <is>
          <t>This is the best place ever the best service ever everything in general is really good about this place really nice everything !!</t>
        </is>
      </c>
      <c r="AB362" t="inlineStr">
        <is>
          <t>Haily Morgan</t>
        </is>
      </c>
      <c r="AC362" t="inlineStr">
        <is>
          <t>2 months ago</t>
        </is>
      </c>
      <c r="AD362" t="n">
        <v>1</v>
      </c>
      <c r="AE362" t="inlineStr">
        <is>
          <t>It’s an absolute shame how you have to call 5 times and get hung up on just to reschedule an appointment. I am not a fan of this facility .</t>
        </is>
      </c>
      <c r="AF362" t="inlineStr">
        <is>
          <t>Well Body</t>
        </is>
      </c>
      <c r="AG362" t="inlineStr">
        <is>
          <t>4 months ago</t>
        </is>
      </c>
      <c r="AH362" t="n">
        <v>5</v>
      </c>
      <c r="AI362" t="inlineStr">
        <is>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is>
      </c>
      <c r="AJ362" t="inlineStr">
        <is>
          <t>Karla Pena</t>
        </is>
      </c>
      <c r="AK362" t="inlineStr">
        <is>
          <t>4 months ago</t>
        </is>
      </c>
      <c r="AL362" t="n">
        <v>5</v>
      </c>
      <c r="AM362" t="inlineStr">
        <is>
          <t>We have been coming here for 2 years and we love the staff and doctors, we thank everybody for the help in keeping our son healthy of harms way, thank you all for your help, you all are a blessing 😊</t>
        </is>
      </c>
    </row>
    <row r="363" ht="140.4" customHeight="1">
      <c r="A363" t="inlineStr">
        <is>
          <t>1220_4</t>
        </is>
      </c>
      <c r="B363" t="inlineStr">
        <is>
          <t>Driscoll Pediatric Sleep Center</t>
        </is>
      </c>
      <c r="C363" t="inlineStr">
        <is>
          <t>Colorado Springs Sleep Clinic &amp; Lab</t>
        </is>
      </c>
      <c r="D363" t="inlineStr">
        <is>
          <t>https://pub-1e3c935a274b4a2ab0d9105f18d410bc.r2.dev/1220_4.jpg</t>
        </is>
      </c>
      <c r="E363" t="inlineStr">
        <is>
          <t>https://pediatricsleepspecialists.com/sleep-specialists/</t>
        </is>
      </c>
      <c r="F363" t="inlineStr">
        <is>
          <t>6031 E. Woodmen Road, Suite 330 Colorado Springs, CO 80923</t>
        </is>
      </c>
      <c r="G363" t="inlineStr">
        <is>
          <t>Colorado Springs</t>
        </is>
      </c>
      <c r="H363" t="inlineStr">
        <is>
          <t>CO</t>
        </is>
      </c>
      <c r="I363" t="inlineStr">
        <is>
          <t>80923</t>
        </is>
      </c>
      <c r="J363" t="inlineStr">
        <is>
          <t>(800) 506-8933</t>
        </is>
      </c>
      <c r="K363" t="inlineStr">
        <is>
          <t>(855) 863-6522</t>
        </is>
      </c>
      <c r="M363" t="inlineStr">
        <is>
          <t>Monday: 8:00 AM - 5:00 PM_x000D_
Tuesday: 8:00 AM - 5:00 PM_x000D_
Wednesday: 8:00 AM - 5:00 PM_x000D_
Thursday: 8:00 AM - 5:00 PM_x000D_
Friday: 8:00 AM - 5:00 PM_x000D_
Saturday: Closed_x000D_
Sunday: Closed</t>
        </is>
      </c>
      <c r="N363" s="1" t="inlineStr">
        <is>
          <t>In-Lab Sleep Testing (Polysomnography); Insomnia Treatment; Narcolepsy Treatment; Parasomnias Treatment; Restless Leg Syndrome Treatment; Sleep Apnea Treatment; Sleep Medicine Consultation; Sleep Studies; Sleep-Disordered Breathing; Snoring Treatment</t>
        </is>
      </c>
      <c r="O363" t="inlineStr">
        <is>
          <t>Circadian Rhythm Disorders ; Insomnia; Narcolepsy; Obstructive Sleep Apnea (OSA); Pediatric Sleep Disorders; Sleep-Disordered Breathing</t>
        </is>
      </c>
      <c r="P363" t="inlineStr">
        <is>
          <t>Yes</t>
        </is>
      </c>
      <c r="Q363" t="inlineStr">
        <is>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is>
      </c>
      <c r="R363" t="n">
        <v>4.8</v>
      </c>
      <c r="S363" t="n">
        <v>172</v>
      </c>
      <c r="T363" t="inlineStr">
        <is>
          <t>Alexandrea Cunningham</t>
        </is>
      </c>
      <c r="U363" t="inlineStr">
        <is>
          <t>a week ago</t>
        </is>
      </c>
      <c r="V363" t="n">
        <v>5</v>
      </c>
      <c r="W363" t="inlineStr">
        <is>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is>
      </c>
      <c r="X363" t="inlineStr">
        <is>
          <t>Sara Melin</t>
        </is>
      </c>
      <c r="Y363" t="inlineStr">
        <is>
          <t>2 weeks ago</t>
        </is>
      </c>
      <c r="Z363" t="n">
        <v>5</v>
      </c>
      <c r="AA363" t="inlineStr">
        <is>
          <t>Brianna took such good care of both my kiddos! My daughter Serenity had a sleep study on 12/12/25, and my son G3 had a sleep study on 12/13/25. We had a very pleasant experience with Pediatric Sleep Specialists and will definitely use them again if needed ❤️</t>
        </is>
      </c>
      <c r="AB363" t="inlineStr">
        <is>
          <t>B. W.</t>
        </is>
      </c>
      <c r="AC363" t="inlineStr">
        <is>
          <t>2 weeks ago</t>
        </is>
      </c>
      <c r="AD363" t="n">
        <v>4</v>
      </c>
      <c r="AE363" t="inlineStr">
        <is>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is>
      </c>
      <c r="AF363" t="inlineStr">
        <is>
          <t>Anjel Martinez</t>
        </is>
      </c>
      <c r="AG363" t="inlineStr">
        <is>
          <t>3 weeks ago</t>
        </is>
      </c>
      <c r="AH363" t="n">
        <v>5</v>
      </c>
      <c r="AI363" t="inlineStr">
        <is>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is>
      </c>
      <c r="AJ363" t="inlineStr">
        <is>
          <t>Jazz RaErb</t>
        </is>
      </c>
      <c r="AK363" t="inlineStr">
        <is>
          <t>2 months ago</t>
        </is>
      </c>
      <c r="AL363" t="n">
        <v>5</v>
      </c>
      <c r="AM363" t="inlineStr">
        <is>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is>
      </c>
    </row>
    <row r="364" ht="140.4" customHeight="1">
      <c r="A364" t="inlineStr">
        <is>
          <t>1220_5</t>
        </is>
      </c>
      <c r="B364" t="inlineStr">
        <is>
          <t>Driscoll Pediatric Sleep Center</t>
        </is>
      </c>
      <c r="C364" t="inlineStr">
        <is>
          <t>Denver Sleep Clinic &amp; Lab</t>
        </is>
      </c>
      <c r="D364" t="inlineStr">
        <is>
          <t>https://lh3.googleusercontent.com/p/AF1QipMWEZLU6Ve_xLMGZf80Kuin6O93nQaLytRa2n45=w800-h600-k-no</t>
        </is>
      </c>
      <c r="E364" t="inlineStr">
        <is>
          <t>https://pediatricsleepspecialists.com/sleep-specialists/</t>
        </is>
      </c>
      <c r="F364" t="inlineStr">
        <is>
          <t>2055 N High Street, Suite 300 Denver, CO 80205</t>
        </is>
      </c>
      <c r="G364" t="inlineStr">
        <is>
          <t>Denver</t>
        </is>
      </c>
      <c r="H364" t="inlineStr">
        <is>
          <t>CO</t>
        </is>
      </c>
      <c r="I364" t="inlineStr">
        <is>
          <t>80205</t>
        </is>
      </c>
      <c r="J364" t="inlineStr">
        <is>
          <t>(800) 506-8933</t>
        </is>
      </c>
      <c r="K364" t="inlineStr">
        <is>
          <t>(855) 863-6522</t>
        </is>
      </c>
      <c r="M364" t="inlineStr">
        <is>
          <t>Monday: 8:00 AM - 5:00 PM_x000D_
Tuesday: 8:00 AM - 5:00 PM_x000D_
Wednesday: 8:00 AM - 5:00 PM_x000D_
Thursday: 8:00 AM - 5:00 PM_x000D_
Friday: 8:00 AM - 5:00 PM_x000D_
Saturday: Closed_x000D_
Sunday: Closed</t>
        </is>
      </c>
      <c r="N364" s="1" t="inlineStr">
        <is>
          <t>In-Lab Sleep Testing (Polysomnography); Insomnia Treatment; Narcolepsy Treatment; Parasomnias Treatment; Restless Leg Syndrome Treatment; Sleep Apnea Treatment; Sleep Medicine Consultation; Sleep Studies; Sleep-Disordered Breathing; Snoring Treatment</t>
        </is>
      </c>
      <c r="O364" t="inlineStr">
        <is>
          <t>Circadian Rhythm Disorders ; Insomnia; Narcolepsy; Obstructive Sleep Apnea (OSA); Pediatric Sleep Disorders; Sleep-Disordered Breathing</t>
        </is>
      </c>
      <c r="P364" t="inlineStr">
        <is>
          <t>Yes</t>
        </is>
      </c>
      <c r="Q364" t="inlineStr">
        <is>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is>
      </c>
      <c r="R364" t="n">
        <v>4.4</v>
      </c>
      <c r="S364" t="n">
        <v>30</v>
      </c>
      <c r="T364" t="inlineStr">
        <is>
          <t>Kasandra Martinez</t>
        </is>
      </c>
      <c r="U364" t="inlineStr">
        <is>
          <t>2 weeks ago</t>
        </is>
      </c>
      <c r="V364" t="n">
        <v>5</v>
      </c>
      <c r="W364" t="inlineStr">
        <is>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is>
      </c>
      <c r="X364" t="inlineStr">
        <is>
          <t>Erin O'Leary</t>
        </is>
      </c>
      <c r="Y364" t="inlineStr">
        <is>
          <t>a month ago</t>
        </is>
      </c>
      <c r="Z364" t="n">
        <v>5</v>
      </c>
      <c r="AA364" t="inlineStr">
        <is>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is>
      </c>
      <c r="AB364" t="inlineStr">
        <is>
          <t>Maria Stovicek</t>
        </is>
      </c>
      <c r="AC364" t="inlineStr">
        <is>
          <t>a month ago</t>
        </is>
      </c>
      <c r="AD364" t="n">
        <v>5</v>
      </c>
      <c r="AE364" t="inlineStr">
        <is>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is>
      </c>
      <c r="AF364" t="inlineStr">
        <is>
          <t>Bridget Lovett</t>
        </is>
      </c>
      <c r="AG364" t="inlineStr">
        <is>
          <t>2 months ago</t>
        </is>
      </c>
      <c r="AH364" t="n">
        <v>5</v>
      </c>
      <c r="AI364" t="inlineStr">
        <is>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is>
      </c>
      <c r="AJ364" t="inlineStr">
        <is>
          <t>Alissia</t>
        </is>
      </c>
      <c r="AK364" t="inlineStr">
        <is>
          <t>2 months ago</t>
        </is>
      </c>
      <c r="AL364" t="n">
        <v>5</v>
      </c>
      <c r="AM364" t="inlineStr">
        <is>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is>
      </c>
    </row>
    <row r="365" ht="140.4" customHeight="1">
      <c r="A365" t="inlineStr">
        <is>
          <t>1220_6</t>
        </is>
      </c>
      <c r="B365" t="inlineStr">
        <is>
          <t>Driscoll Pediatric Sleep Center</t>
        </is>
      </c>
      <c r="C365" t="inlineStr">
        <is>
          <t>Loveland Sleep Clinic &amp; Lab</t>
        </is>
      </c>
      <c r="D365" t="inlineStr">
        <is>
          <t>https://lh3.googleusercontent.com/p/AF1QipOOazRPpArLP4x8NcUUnikAc9cYmh-MPDjSFfuL=w800-h600-k-no</t>
        </is>
      </c>
      <c r="E365" t="inlineStr">
        <is>
          <t>https://pediatricsleepspecialists.com/sleep-specialists/</t>
        </is>
      </c>
      <c r="F365" t="inlineStr">
        <is>
          <t>2021 N Boise Avenue, Loveland, CO 80538</t>
        </is>
      </c>
      <c r="G365" t="inlineStr">
        <is>
          <t>Loveland</t>
        </is>
      </c>
      <c r="H365" t="inlineStr">
        <is>
          <t>CO</t>
        </is>
      </c>
      <c r="I365" t="inlineStr">
        <is>
          <t>80538</t>
        </is>
      </c>
      <c r="J365" t="inlineStr">
        <is>
          <t>(800) 506-8933; (970) 527-1122</t>
        </is>
      </c>
      <c r="K365" t="inlineStr">
        <is>
          <t>(855) 863-6522</t>
        </is>
      </c>
      <c r="M365" t="inlineStr">
        <is>
          <t>Monday: 8:00 AM - 5:00 PM_x000D_
Tuesday: 8:00 AM - 5:00 PM_x000D_
Wednesday: 8:00 AM - 5:00 PM_x000D_
Thursday: 8:00 AM - 5:00 PM_x000D_
Friday: 8:00 AM - 5:00 PM_x000D_
Saturday: Closed_x000D_
Sunday: Closed</t>
        </is>
      </c>
      <c r="N365" s="1" t="inlineStr">
        <is>
          <t>In-Lab Sleep Testing (Polysomnography); Insomnia Treatment; Narcolepsy Treatment; Parasomnias Treatment; Restless Leg Syndrome Treatment; Sleep Apnea Treatment; Sleep Medicine Consultation; Sleep Studies; Sleep-Disordered Breathing; Snoring Treatment</t>
        </is>
      </c>
      <c r="O365" t="inlineStr">
        <is>
          <t>Circadian Rhythm Disorders ; Insomnia; Narcolepsy; Obstructive Sleep Apnea (OSA); Pediatric Sleep Disorders; Sleep-Disordered Breathing</t>
        </is>
      </c>
      <c r="P365" t="inlineStr">
        <is>
          <t>Yes</t>
        </is>
      </c>
      <c r="Q365" t="inlineStr">
        <is>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is>
      </c>
      <c r="R365" t="n">
        <v>4.5</v>
      </c>
      <c r="S365" t="n">
        <v>45</v>
      </c>
      <c r="T365" t="inlineStr">
        <is>
          <t>Melinda Snyder</t>
        </is>
      </c>
      <c r="U365" t="inlineStr">
        <is>
          <t>a week ago</t>
        </is>
      </c>
      <c r="V365" t="n">
        <v>5</v>
      </c>
      <c r="W365" t="inlineStr">
        <is>
          <t>Jo was so personable and made my daughter feel welcome and comfortable. She explained everything well and took very good care of us. We appreciated her kindness and attentiveness.</t>
        </is>
      </c>
      <c r="X365" t="inlineStr">
        <is>
          <t>Jennifer Newberry</t>
        </is>
      </c>
      <c r="Y365" t="inlineStr">
        <is>
          <t>2 weeks ago</t>
        </is>
      </c>
      <c r="Z365" t="n">
        <v>2</v>
      </c>
      <c r="AA365" t="inlineStr">
        <is>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is>
      </c>
      <c r="AB365" t="inlineStr">
        <is>
          <t>Kelly Gonzalez</t>
        </is>
      </c>
      <c r="AC365" t="inlineStr">
        <is>
          <t>2 weeks ago</t>
        </is>
      </c>
      <c r="AD365" t="n">
        <v>5</v>
      </c>
      <c r="AE365" t="inlineStr">
        <is>
          <t>Nathan was exceptional in helping my child get comfortable. He was thorough, kind and funny. The intake person gave wonderful suggestions for sleep hygiene. Everyone was fantastic at their work and considerate to any and all of my child and I's needs.</t>
        </is>
      </c>
      <c r="AF365" t="inlineStr">
        <is>
          <t>Kit B</t>
        </is>
      </c>
      <c r="AG365" t="inlineStr">
        <is>
          <t>3 weeks ago</t>
        </is>
      </c>
      <c r="AH365" t="n">
        <v>5</v>
      </c>
      <c r="AI365" t="inlineStr">
        <is>
          <t>Sleep studies are never fun, but this place made it as easy as possible. Got an appointment easily and quickly, on a weekend too which was nice. Friendly staff explained everything as we went along, helping my child and me feel at ease. Clean, comfortable facility, too.</t>
        </is>
      </c>
      <c r="AJ365" t="inlineStr">
        <is>
          <t>Holly Finnegan</t>
        </is>
      </c>
      <c r="AK365" t="inlineStr">
        <is>
          <t>3 months ago</t>
        </is>
      </c>
      <c r="AL365" t="n">
        <v>5</v>
      </c>
      <c r="AM365" t="inlineStr">
        <is>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is>
      </c>
    </row>
    <row r="366" ht="140.4" customHeight="1">
      <c r="A366" t="inlineStr">
        <is>
          <t>1220_7</t>
        </is>
      </c>
      <c r="B366" t="inlineStr">
        <is>
          <t>Driscoll Pediatric Sleep Center</t>
        </is>
      </c>
      <c r="C366" t="inlineStr">
        <is>
          <t>Houston Sleep Clinic &amp; Lab</t>
        </is>
      </c>
      <c r="D366" t="inlineStr">
        <is>
          <t>https://lh3.googleusercontent.com/p/AF1QipPsGCgNxmCuzVEOpg3e9a4kLaDc21tXvAhb3fCJ=w408-h324-k-no</t>
        </is>
      </c>
      <c r="E366" t="inlineStr">
        <is>
          <t>https://pediatricsleepspecialists.com/sleep-specialists/</t>
        </is>
      </c>
      <c r="F366" t="inlineStr">
        <is>
          <t>1800 West 26th Street, Suite 206 Houston, TX 77008</t>
        </is>
      </c>
      <c r="G366" t="inlineStr">
        <is>
          <t>Houston</t>
        </is>
      </c>
      <c r="H366" t="inlineStr">
        <is>
          <t>TX</t>
        </is>
      </c>
      <c r="I366" t="inlineStr">
        <is>
          <t>77008</t>
        </is>
      </c>
      <c r="J366" t="inlineStr">
        <is>
          <t>(800) 506-8933</t>
        </is>
      </c>
      <c r="K366" t="inlineStr">
        <is>
          <t>(855) 863-6522</t>
        </is>
      </c>
      <c r="M366" t="inlineStr">
        <is>
          <t>Monday: 8:00 AM - 5:00 PM_x000D_
Tuesday: 8:00 AM - 5:00 PM_x000D_
Wednesday: 8:00 AM - 5:00 PM_x000D_
Thursday: 8:00 AM - 5:00 PM_x000D_
Friday: 8:00 AM - 5:00 PM_x000D_
Saturday: Closed_x000D_
Sunday: Closed</t>
        </is>
      </c>
      <c r="N366" s="1" t="inlineStr">
        <is>
          <t>In-Lab Sleep Testing (Polysomnography); Insomnia Treatment; Narcolepsy Treatment; Parasomnias Treatment; Restless Leg Syndrome Treatment; Sleep Apnea Treatment; Sleep Medicine Consultation; Sleep Studies; Sleep-Disordered Breathing; Snoring Treatment</t>
        </is>
      </c>
      <c r="O366" t="inlineStr">
        <is>
          <t>Circadian Rhythm Disorders ; Insomnia; Narcolepsy; Obstructive Sleep Apnea (OSA); Pediatric Sleep Disorders; Sleep-Disordered Breathing</t>
        </is>
      </c>
      <c r="P366" t="inlineStr">
        <is>
          <t>Yes</t>
        </is>
      </c>
      <c r="Q366" t="inlineStr">
        <is>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is>
      </c>
      <c r="R366" t="n">
        <v>4.9</v>
      </c>
      <c r="S366" t="n">
        <v>71</v>
      </c>
      <c r="T366" t="inlineStr">
        <is>
          <t>Callie Mitchell</t>
        </is>
      </c>
      <c r="U366" t="inlineStr">
        <is>
          <t>3 weeks ago</t>
        </is>
      </c>
      <c r="V366" t="n">
        <v>5</v>
      </c>
      <c r="W366" t="inlineStr">
        <is>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is>
      </c>
      <c r="X366" t="inlineStr">
        <is>
          <t>Abigail Santamaria</t>
        </is>
      </c>
      <c r="Y366" t="inlineStr">
        <is>
          <t>a month ago</t>
        </is>
      </c>
      <c r="Z366" t="n">
        <v>5</v>
      </c>
      <c r="AA366" t="inlineStr">
        <is>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is>
      </c>
      <c r="AB366" t="inlineStr">
        <is>
          <t>Nicole Noland</t>
        </is>
      </c>
      <c r="AC366" t="inlineStr">
        <is>
          <t>2 months ago</t>
        </is>
      </c>
      <c r="AD366" t="n">
        <v>5</v>
      </c>
      <c r="AE366" t="inlineStr">
        <is>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is>
      </c>
      <c r="AF366" t="inlineStr">
        <is>
          <t>David Blatt</t>
        </is>
      </c>
      <c r="AG366" t="inlineStr">
        <is>
          <t>4 months ago</t>
        </is>
      </c>
      <c r="AH366" t="n">
        <v>5</v>
      </c>
      <c r="AI366" t="inlineStr">
        <is>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is>
      </c>
      <c r="AJ366" t="inlineStr">
        <is>
          <t>Daniela Alessandro</t>
        </is>
      </c>
      <c r="AK366" t="inlineStr">
        <is>
          <t>5 months ago</t>
        </is>
      </c>
      <c r="AL366" t="n">
        <v>5</v>
      </c>
      <c r="AM366" t="inlineStr">
        <is>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is>
      </c>
    </row>
    <row r="367" ht="78" customHeight="1">
      <c r="A367" t="inlineStr">
        <is>
          <t>1230_1</t>
        </is>
      </c>
      <c r="B367" t="inlineStr">
        <is>
          <t>Sleep Diagnostic and Treatment Center</t>
        </is>
      </c>
      <c r="C367" t="inlineStr">
        <is>
          <t>Reston Office</t>
        </is>
      </c>
      <c r="D367" t="inlineStr">
        <is>
          <t>https://streetviewpixels-pa.googleapis.com/v1/thumbnail?panoid=tZ94V4P9gmcAQc9TSLbMKQ&amp;cb_client=search.gws-prod.gps&amp;w=408&amp;h=240&amp;yaw=269.28168&amp;pitch=0&amp;thumbfov=100</t>
        </is>
      </c>
      <c r="E367" t="inlineStr">
        <is>
          <t>https://yoursleepcenter.net/</t>
        </is>
      </c>
      <c r="F367" t="inlineStr">
        <is>
          <t>3020 Hamaker Court 400, Fairfax, VA 22031</t>
        </is>
      </c>
      <c r="G367" t="inlineStr">
        <is>
          <t>Fairfax</t>
        </is>
      </c>
      <c r="H367" t="inlineStr">
        <is>
          <t>VA</t>
        </is>
      </c>
      <c r="I367" t="n">
        <v>22031</v>
      </c>
      <c r="J367" t="inlineStr">
        <is>
          <t>(703) 876-0800; (703) 876-2850</t>
        </is>
      </c>
      <c r="K367" t="inlineStr">
        <is>
          <t>(703) 876-1644; (703) 876-0258; (703) 564-0057; (703) 890-2906</t>
        </is>
      </c>
      <c r="M367" t="inlineStr">
        <is>
          <t>Monday: 8:30 AM - 12:00 PM, 1:00 PM - 4:45 PM_x000D_
Tuesday: 8:30 AM - 12:00 PM, 1:00 PM - 4:45 PM_x000D_
Wednesday: 8:30 AM - 12:00 PM, 1:00 PM - 4:45 PM_x000D_
Thursday: 8:30 AM - 12:00 PM, 1:00 PM - 4:45 PM_x000D_
Friday: 8:30 AM - 12:00 PM, 1:00 PM - 4:45 PM_x000D_
Saturday: Closed_x000D_
Sunday: Closed</t>
        </is>
      </c>
      <c r="N367" s="1" t="inlineStr">
        <is>
          <t>CPAP Therapy; Home Sleep Testing; In-Lab Sleep Testing (Polysomnography); Multiple Sleep Latency Test (MSLT); Sleep Medicine Consultation</t>
        </is>
      </c>
      <c r="O367" t="inlineStr">
        <is>
          <t xml:space="preserve">Insomnia; Restless Legs Syndrome (RLS); Sleep Apnea </t>
        </is>
      </c>
      <c r="P367" t="inlineStr">
        <is>
          <t>Yes</t>
        </is>
      </c>
      <c r="Q367" t="inlineStr">
        <is>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is>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n">
        <v>0</v>
      </c>
      <c r="AI367" t="n">
        <v>0</v>
      </c>
      <c r="AJ367" t="n">
        <v>0</v>
      </c>
      <c r="AK367" t="n">
        <v>0</v>
      </c>
      <c r="AL367" t="n">
        <v>0</v>
      </c>
      <c r="AM367" t="n">
        <v>0</v>
      </c>
    </row>
    <row r="368" ht="46.8" customHeight="1">
      <c r="A368" t="inlineStr">
        <is>
          <t>1251_1</t>
        </is>
      </c>
      <c r="B368" t="inlineStr">
        <is>
          <t>Geauga Sleep Center</t>
        </is>
      </c>
      <c r="C368" t="inlineStr">
        <is>
          <t>Main Office</t>
        </is>
      </c>
      <c r="D368" t="inlineStr">
        <is>
          <t>https://pub-1e3c935a274b4a2ab0d9105f18d410bc.r2.dev/1251_1.jpg</t>
        </is>
      </c>
      <c r="E368" t="inlineStr">
        <is>
          <t>https://geaugasleep.com/</t>
        </is>
      </c>
      <c r="F368" t="inlineStr">
        <is>
          <t>100 Seventh Avenue Suite 225, Chardon, OH 44024</t>
        </is>
      </c>
      <c r="G368" t="inlineStr">
        <is>
          <t>Chardon</t>
        </is>
      </c>
      <c r="H368" t="inlineStr">
        <is>
          <t>OH</t>
        </is>
      </c>
      <c r="I368" t="n">
        <v>44024</v>
      </c>
      <c r="J368" t="inlineStr">
        <is>
          <t>(440) 285-4570</t>
        </is>
      </c>
      <c r="K368" t="inlineStr">
        <is>
          <t>(440) 286-9594</t>
        </is>
      </c>
      <c r="M368" t="inlineStr">
        <is>
          <t>Call for hours or appointment</t>
        </is>
      </c>
      <c r="N368" s="1" t="inlineStr">
        <is>
          <t>Home Sleep Testing; In-Lab Sleep Testing (Polysomnography); Sleep Medicine Consultation</t>
        </is>
      </c>
      <c r="O368" t="inlineStr">
        <is>
          <t xml:space="preserve">Insomnia; Sleep Apnea </t>
        </is>
      </c>
      <c r="P368" t="inlineStr">
        <is>
          <t>Yes</t>
        </is>
      </c>
      <c r="Q368" t="inlineStr">
        <is>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is>
      </c>
      <c r="R368" t="n">
        <v>2.5</v>
      </c>
      <c r="S368" t="n">
        <v>14</v>
      </c>
      <c r="T368" t="inlineStr">
        <is>
          <t>Ricky Kotwica</t>
        </is>
      </c>
      <c r="U368" t="inlineStr">
        <is>
          <t>2 years ago</t>
        </is>
      </c>
      <c r="V368" t="n">
        <v>1</v>
      </c>
      <c r="W368" t="inlineStr">
        <is>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is>
      </c>
      <c r="X368" t="inlineStr">
        <is>
          <t>Justin Schlereth</t>
        </is>
      </c>
      <c r="Y368" t="inlineStr">
        <is>
          <t>2 years ago</t>
        </is>
      </c>
      <c r="Z368" t="n">
        <v>1</v>
      </c>
      <c r="AA368" t="inlineStr">
        <is>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is>
      </c>
      <c r="AB368" t="inlineStr">
        <is>
          <t>Ivra Bassett (Ni &amp; Dad Commotion)</t>
        </is>
      </c>
      <c r="AC368" t="inlineStr">
        <is>
          <t>2 years ago</t>
        </is>
      </c>
      <c r="AD368" t="n">
        <v>1</v>
      </c>
      <c r="AE368" t="inlineStr">
        <is>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is>
      </c>
      <c r="AF368" t="inlineStr">
        <is>
          <t>Maria Takacs</t>
        </is>
      </c>
      <c r="AG368" t="inlineStr">
        <is>
          <t>4 years ago</t>
        </is>
      </c>
      <c r="AH368" t="n">
        <v>1</v>
      </c>
      <c r="AI368" t="inlineStr">
        <is>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is>
      </c>
      <c r="AJ368" t="inlineStr">
        <is>
          <t>Laura Papcum</t>
        </is>
      </c>
      <c r="AK368" t="inlineStr">
        <is>
          <t>8 years ago</t>
        </is>
      </c>
      <c r="AL368" t="n">
        <v>2</v>
      </c>
      <c r="AM368" t="inlineStr">
        <is>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is>
      </c>
    </row>
    <row r="369">
      <c r="A369" t="inlineStr">
        <is>
          <t>1253_1</t>
        </is>
      </c>
      <c r="B369" t="inlineStr">
        <is>
          <t>Henry Ford Wyandotte Hospital - Pulmonary Clinc</t>
        </is>
      </c>
      <c r="D369" t="inlineStr">
        <is>
          <t>https://pub-1e3c935a274b4a2ab0d9105f18d410bc.r2.dev/1253_1.jpg</t>
        </is>
      </c>
      <c r="E369" t="inlineStr">
        <is>
          <t>https://www.henryford.com/locations/wyandotte</t>
        </is>
      </c>
      <c r="F369" t="inlineStr">
        <is>
          <t>2333 Biddle Avenue, Wyandotte, MI 48192</t>
        </is>
      </c>
      <c r="G369" t="inlineStr">
        <is>
          <t>Wyandotte</t>
        </is>
      </c>
      <c r="H369" t="inlineStr">
        <is>
          <t>MI</t>
        </is>
      </c>
      <c r="I369" t="n">
        <v>48192</v>
      </c>
      <c r="J369" t="inlineStr">
        <is>
          <t>(734) 246-6000</t>
        </is>
      </c>
      <c r="M369" t="inlineStr">
        <is>
          <t>Monday: Open 24 hours_x000D_
Tuesday: Open 24 hours_x000D_
Wednesday: Open 24 hours_x000D_
Thursday: Open 24 hours_x000D_
Friday: Open 24 hours_x000D_
Saturday: Open 24 hours_x000D_
Sunday: Open 24 hours</t>
        </is>
      </c>
      <c r="N369" s="1" t="inlineStr">
        <is>
          <t>Sleep Medicine Consultation</t>
        </is>
      </c>
      <c r="O369" t="inlineStr">
        <is>
          <t xml:space="preserve">Insomnia; Sleep Apnea </t>
        </is>
      </c>
      <c r="P369" t="inlineStr">
        <is>
          <t>Yes</t>
        </is>
      </c>
      <c r="Q369" t="inlineStr">
        <is>
          <t>Henry Ford Wyandotte Hospital - Pulmonary Clinc is an AASM-accredited sleep center located in Wyandotte, MI._x000D__x000D__x000D_
_x000D__x000D__x000D_
The clinic specializes in sleep medicine consultation. Patients can receive expert care for insomnia and sleep apnea.</t>
        </is>
      </c>
      <c r="R369" t="n">
        <v>3.2</v>
      </c>
      <c r="S369" t="n">
        <v>868</v>
      </c>
      <c r="T369" t="inlineStr">
        <is>
          <t>Timothy Trimper</t>
        </is>
      </c>
      <c r="U369" t="inlineStr">
        <is>
          <t>in the last week</t>
        </is>
      </c>
      <c r="V369" t="n">
        <v>2</v>
      </c>
      <c r="W369" t="inlineStr">
        <is>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is>
      </c>
      <c r="X369" t="inlineStr">
        <is>
          <t>samantha styrk</t>
        </is>
      </c>
      <c r="Y369" t="inlineStr">
        <is>
          <t>3 weeks ago</t>
        </is>
      </c>
      <c r="Z369" t="n">
        <v>5</v>
      </c>
      <c r="AA369" t="inlineStr">
        <is>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is>
      </c>
      <c r="AB369" t="inlineStr">
        <is>
          <t>Carly Oneill</t>
        </is>
      </c>
      <c r="AC369" t="inlineStr">
        <is>
          <t>3 weeks ago</t>
        </is>
      </c>
      <c r="AD369" t="n">
        <v>1</v>
      </c>
      <c r="AE369" t="inlineStr">
        <is>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is>
      </c>
      <c r="AF369" t="inlineStr">
        <is>
          <t>Timothy Fransisco</t>
        </is>
      </c>
      <c r="AG369" t="inlineStr">
        <is>
          <t>a month ago</t>
        </is>
      </c>
      <c r="AH369" t="n">
        <v>5</v>
      </c>
      <c r="AI369" t="inlineStr">
        <is>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is>
      </c>
      <c r="AJ369" t="inlineStr">
        <is>
          <t>David Rudicil</t>
        </is>
      </c>
      <c r="AK369" t="inlineStr">
        <is>
          <t>2 months ago</t>
        </is>
      </c>
      <c r="AL369" t="n">
        <v>5</v>
      </c>
      <c r="AM369" t="inlineStr">
        <is>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is>
      </c>
    </row>
    <row r="370" ht="46.8" customHeight="1">
      <c r="A370" t="inlineStr">
        <is>
          <t>1230_2</t>
        </is>
      </c>
      <c r="B370" t="inlineStr">
        <is>
          <t>Sleep Diagnostic and Treatment Center</t>
        </is>
      </c>
      <c r="D370" t="inlineStr">
        <is>
          <t>https://pub-1e3c935a274b4a2ab0d9105f18d410bc.r2.dev/1230_2.jpg</t>
        </is>
      </c>
      <c r="E370" t="inlineStr">
        <is>
          <t>https://yoursleepcenter.net/</t>
        </is>
      </c>
      <c r="F370" t="inlineStr">
        <is>
          <t>1830 Town Center Drive, Suite 305, Reston, VA 20190</t>
        </is>
      </c>
      <c r="G370" t="inlineStr">
        <is>
          <t>Reston</t>
        </is>
      </c>
      <c r="H370" t="inlineStr">
        <is>
          <t>VA</t>
        </is>
      </c>
      <c r="I370" t="inlineStr">
        <is>
          <t>20190</t>
        </is>
      </c>
      <c r="J370" t="inlineStr">
        <is>
          <t>(703) 318-8157; (703) 876-0800</t>
        </is>
      </c>
      <c r="M370" t="inlineStr">
        <is>
          <t>Monday: 8:00 AM - 4:30 PM_x000D_
Tuesday: 8:00 AM - 4:30 PM_x000D_
Wednesday: 8:00 AM - 4:30 PM_x000D_
Thursday: 8:00 AM - 4:30 PM_x000D_
Friday: 8:00 AM - 4:30 PM_x000D_
Saturday: Closed_x000D_
Sunday: Closed</t>
        </is>
      </c>
      <c r="N370" s="1" t="inlineStr">
        <is>
          <t>Home Sleep Testing; In-Lab Sleep Testing (Polysomnography); Sleep Medicine Consultation</t>
        </is>
      </c>
      <c r="O370" t="inlineStr">
        <is>
          <t xml:space="preserve">Insomnia; Restless Legs Syndrome (RLS); Sleep Apnea </t>
        </is>
      </c>
      <c r="P370" t="inlineStr">
        <is>
          <t>Yes</t>
        </is>
      </c>
      <c r="Q370" t="inlineStr">
        <is>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is>
      </c>
      <c r="R370" t="n">
        <v>4.7</v>
      </c>
      <c r="S370" t="n">
        <v>78</v>
      </c>
      <c r="T370" t="inlineStr">
        <is>
          <t>David Gamble</t>
        </is>
      </c>
      <c r="U370" t="inlineStr">
        <is>
          <t>a month ago</t>
        </is>
      </c>
      <c r="V370" t="n">
        <v>1</v>
      </c>
      <c r="W370" t="inlineStr">
        <is>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is>
      </c>
      <c r="X370" t="inlineStr">
        <is>
          <t>Hartmut Lau</t>
        </is>
      </c>
      <c r="Y370" t="inlineStr">
        <is>
          <t>a month ago</t>
        </is>
      </c>
      <c r="Z370" t="n">
        <v>5</v>
      </c>
      <c r="AA370" t="inlineStr">
        <is>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is>
      </c>
      <c r="AB370" t="inlineStr">
        <is>
          <t>WILLIAM ENDRES</t>
        </is>
      </c>
      <c r="AC370" t="inlineStr">
        <is>
          <t>a month ago</t>
        </is>
      </c>
      <c r="AD370" t="n">
        <v>5</v>
      </c>
      <c r="AE370" t="inlineStr">
        <is>
          <t>Very professional service - provided by everyone - felt very comfortable that I will be receive excellent care and I did receive that!</t>
        </is>
      </c>
      <c r="AF370" t="inlineStr">
        <is>
          <t>Ivan Sams</t>
        </is>
      </c>
      <c r="AG370" t="inlineStr">
        <is>
          <t>2 months ago</t>
        </is>
      </c>
      <c r="AH370" t="n">
        <v>5</v>
      </c>
      <c r="AI370" t="inlineStr">
        <is>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is>
      </c>
      <c r="AJ370" t="inlineStr">
        <is>
          <t>Kelli Evers</t>
        </is>
      </c>
      <c r="AK370" t="inlineStr">
        <is>
          <t>3 months ago</t>
        </is>
      </c>
      <c r="AL370" t="n">
        <v>5</v>
      </c>
      <c r="AM370" t="inlineStr">
        <is>
          <t>The front desk staff and Dr. Rennart were very kind and efficient.  Happy to have been able to get in quickly to be seen.</t>
        </is>
      </c>
    </row>
    <row r="371" ht="46.8" customHeight="1">
      <c r="A371" t="inlineStr">
        <is>
          <t>1260_1</t>
        </is>
      </c>
      <c r="B371" t="inlineStr">
        <is>
          <t>Beloit Memorial Hospital</t>
        </is>
      </c>
      <c r="C371" t="inlineStr">
        <is>
          <t>NorthPointe Sleep Solutions</t>
        </is>
      </c>
      <c r="D371" t="inlineStr">
        <is>
          <t>https://www.beloithealthsystem.org/cms/thumbnails/00/830x415//images/system/locations/all-locations.jpg</t>
        </is>
      </c>
      <c r="E371" t="inlineStr">
        <is>
          <t>https://www.beloithealthsystem.org/locations/beloit-memorial-hospital/</t>
        </is>
      </c>
      <c r="F371" t="inlineStr">
        <is>
          <t>5605 East Rockton Road, Roscoe, IL 61073</t>
        </is>
      </c>
      <c r="G371" t="inlineStr">
        <is>
          <t>Roscoe</t>
        </is>
      </c>
      <c r="H371" t="inlineStr">
        <is>
          <t>IL</t>
        </is>
      </c>
      <c r="I371" t="inlineStr">
        <is>
          <t>61073</t>
        </is>
      </c>
      <c r="J371" t="inlineStr">
        <is>
          <t>(815) 525-4810 or (608) 364-5481; (815) 525-4500</t>
        </is>
      </c>
      <c r="M371" t="inlineStr">
        <is>
          <t>Monday: 8:00 AM - 5:00 PM_x000D_
Tuesday: 8:00 AM - 5:00 PM_x000D_
Wednesday: 8:00 AM - 6:00 PM_x000D_
Thursday: 8:00 AM - 6:00 PM_x000D_
Friday: 8:00 AM - 5:00 PM_x000D_
Saturday: Closed_x000D_
Sunday: Closed</t>
        </is>
      </c>
      <c r="N371" s="1" t="inlineStr">
        <is>
          <t>Home Sleep Testing; Sleep Disorders Diagnosis; Sleep Disorders Therapy; Sleep Studies</t>
        </is>
      </c>
      <c r="O371" t="inlineStr">
        <is>
          <t>Insomnia; Obstructive Sleep Apnea (OSA)</t>
        </is>
      </c>
      <c r="P371" t="inlineStr">
        <is>
          <t>Yes</t>
        </is>
      </c>
      <c r="Q371" t="inlineStr">
        <is>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is>
      </c>
      <c r="R371" t="n">
        <v>2.9</v>
      </c>
      <c r="S371" t="n">
        <v>40</v>
      </c>
      <c r="T371" t="inlineStr">
        <is>
          <t>Taylor Morris</t>
        </is>
      </c>
      <c r="U371" t="inlineStr">
        <is>
          <t>a month ago</t>
        </is>
      </c>
      <c r="V371" t="n">
        <v>1</v>
      </c>
      <c r="W371" t="inlineStr">
        <is>
          <t>This clinic feels like a scam to me. It’s listed as an Urgent Care but they bill you as if it’s an emergency room. No reason I should have two co-pays for a visit under 20 minutes. I’m glad I am out of the area so I never make that mistake again.</t>
        </is>
      </c>
      <c r="X371" t="inlineStr">
        <is>
          <t>rafardzrba</t>
        </is>
      </c>
      <c r="Y371" t="inlineStr">
        <is>
          <t>4 months ago</t>
        </is>
      </c>
      <c r="Z371" t="n">
        <v>1</v>
      </c>
      <c r="AA371" t="inlineStr">
        <is>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is>
      </c>
      <c r="AB371" t="inlineStr">
        <is>
          <t>Melanie Shockley</t>
        </is>
      </c>
      <c r="AC371" t="inlineStr">
        <is>
          <t>5 months ago</t>
        </is>
      </c>
      <c r="AD371" t="n">
        <v>1</v>
      </c>
      <c r="AE371" t="inlineStr">
        <is>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is>
      </c>
      <c r="AF371" t="inlineStr">
        <is>
          <t>Joe Girouard</t>
        </is>
      </c>
      <c r="AG371" t="inlineStr">
        <is>
          <t>8 months ago</t>
        </is>
      </c>
      <c r="AH371" t="n">
        <v>5</v>
      </c>
      <c r="AI371" t="inlineStr">
        <is>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is>
      </c>
      <c r="AJ371" t="inlineStr">
        <is>
          <t>Bob DeKeyser</t>
        </is>
      </c>
      <c r="AK371" t="inlineStr">
        <is>
          <t>8 months ago</t>
        </is>
      </c>
      <c r="AL371" t="n">
        <v>2</v>
      </c>
      <c r="AM371" t="inlineStr">
        <is>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is>
      </c>
    </row>
    <row r="372" ht="46.8" customHeight="1">
      <c r="A372" t="inlineStr">
        <is>
          <t>1260_2</t>
        </is>
      </c>
      <c r="B372" t="inlineStr">
        <is>
          <t>Beloit Memorial Hospital</t>
        </is>
      </c>
      <c r="C372" t="inlineStr">
        <is>
          <t>Main Office</t>
        </is>
      </c>
      <c r="D372" t="inlineStr">
        <is>
          <t>https://www.beloithealthsystem.org/cms/thumbnails/00/830x415//images/system/locations/all-locations.jpg</t>
        </is>
      </c>
      <c r="E372" t="inlineStr">
        <is>
          <t>https://www.beloithealthsystem.org/locations/beloit-memorial-hospital/</t>
        </is>
      </c>
      <c r="F372" t="inlineStr">
        <is>
          <t>1969 West Hart Road, Beloit, WI 53511</t>
        </is>
      </c>
      <c r="G372" t="inlineStr">
        <is>
          <t>Beloit</t>
        </is>
      </c>
      <c r="H372" t="inlineStr">
        <is>
          <t>WI</t>
        </is>
      </c>
      <c r="I372" t="n">
        <v>53511</v>
      </c>
      <c r="J372" t="inlineStr">
        <is>
          <t>(608) 364-5011</t>
        </is>
      </c>
      <c r="M372" t="inlineStr">
        <is>
          <t>Monday: Open 24 hours_x000D_
Tuesday: Open 24 hours_x000D_
Wednesday: Open 24 hours_x000D_
Thursday: Open 24 hours_x000D_
Friday: Open 24 hours_x000D_
Saturday: Open 24 hours_x000D_
Sunday: Open 24 hours</t>
        </is>
      </c>
      <c r="N372" s="1" t="inlineStr">
        <is>
          <t>Home Sleep Testing; Sleep Disorders Diagnosis; Sleep Disorders Therapy; Sleep Studies</t>
        </is>
      </c>
      <c r="O372" t="inlineStr">
        <is>
          <t>Insomnia; Obstructive Sleep Apnea (OSA)</t>
        </is>
      </c>
      <c r="P372" t="inlineStr">
        <is>
          <t>Yes</t>
        </is>
      </c>
      <c r="Q372" t="inlineStr">
        <is>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is>
      </c>
      <c r="R372" t="n">
        <v>2.3</v>
      </c>
      <c r="S372" t="n">
        <v>208</v>
      </c>
      <c r="T372" t="inlineStr">
        <is>
          <t>Barbara M</t>
        </is>
      </c>
      <c r="U372" t="inlineStr">
        <is>
          <t>a week ago</t>
        </is>
      </c>
      <c r="V372" t="n">
        <v>1</v>
      </c>
      <c r="W372" t="inlineStr">
        <is>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is>
      </c>
      <c r="X372" t="inlineStr">
        <is>
          <t>Julia Snider</t>
        </is>
      </c>
      <c r="Y372" t="inlineStr">
        <is>
          <t>4 weeks ago</t>
        </is>
      </c>
      <c r="Z372" t="n">
        <v>1</v>
      </c>
      <c r="AA372" t="inlineStr">
        <is>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is>
      </c>
      <c r="AB372" t="inlineStr">
        <is>
          <t>Alexus faust</t>
        </is>
      </c>
      <c r="AC372" t="inlineStr">
        <is>
          <t>2 months ago</t>
        </is>
      </c>
      <c r="AD372" t="n">
        <v>1</v>
      </c>
      <c r="AE372" t="inlineStr">
        <is>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is>
      </c>
      <c r="AF372" t="inlineStr">
        <is>
          <t>Kendell Kreyer</t>
        </is>
      </c>
      <c r="AG372" t="inlineStr">
        <is>
          <t>2 months ago</t>
        </is>
      </c>
      <c r="AH372" t="n">
        <v>2</v>
      </c>
      <c r="AI372" t="inlineStr">
        <is>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is>
      </c>
      <c r="AJ372" t="inlineStr">
        <is>
          <t>Cassandra</t>
        </is>
      </c>
      <c r="AK372" t="inlineStr">
        <is>
          <t>4 months ago</t>
        </is>
      </c>
      <c r="AL372" t="n">
        <v>1</v>
      </c>
      <c r="AM372" t="inlineStr">
        <is>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is>
      </c>
    </row>
    <row r="373" ht="46.8" customHeight="1">
      <c r="A373" t="inlineStr">
        <is>
          <t>1260_3</t>
        </is>
      </c>
      <c r="B373" t="inlineStr">
        <is>
          <t>Beloit Memorial Hospital</t>
        </is>
      </c>
      <c r="C373" t="inlineStr">
        <is>
          <t>BHS Cancer Center affiliated with UW</t>
        </is>
      </c>
      <c r="D373" t="inlineStr">
        <is>
          <t>https://lh3.googleusercontent.com/p/AF1QipMTyZ1Zr_YmQVyqB1j2eenp6xF1ckFnSLmxBlnk=s294-w294-h220-n-k-no</t>
        </is>
      </c>
      <c r="E373" t="inlineStr">
        <is>
          <t>https://www.beloithealthsystem.org/locations/beloit-memorial-hospital/</t>
        </is>
      </c>
      <c r="F373" t="inlineStr">
        <is>
          <t>1670 Lee Lane, Beloit, WI 53511</t>
        </is>
      </c>
      <c r="G373" t="inlineStr">
        <is>
          <t>Beloit</t>
        </is>
      </c>
      <c r="H373" t="inlineStr">
        <is>
          <t>WI</t>
        </is>
      </c>
      <c r="I373" t="inlineStr">
        <is>
          <t>53511</t>
        </is>
      </c>
      <c r="J373" t="inlineStr">
        <is>
          <t>(608) 364-5253</t>
        </is>
      </c>
      <c r="M373" t="inlineStr">
        <is>
          <t>Monday: Open 24 hours_x000D_
Tuesday: Open 24 hours_x000D_
Wednesday: Open 24 hours_x000D_
Thursday: Open 24 hours_x000D_
Friday: Open 24 hours_x000D_
Saturday: Open 24 hours_x000D_
Sunday: Open 24 hours</t>
        </is>
      </c>
      <c r="N373" s="1" t="inlineStr">
        <is>
          <t>Home Sleep Testing; Sleep Disorders Diagnosis; Sleep Disorders Therapy; Sleep Studies</t>
        </is>
      </c>
      <c r="O373" t="inlineStr">
        <is>
          <t>Insomnia; Obstructive Sleep Apnea (OSA)</t>
        </is>
      </c>
      <c r="P373" t="inlineStr">
        <is>
          <t>Yes</t>
        </is>
      </c>
      <c r="Q373" t="inlineStr">
        <is>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is>
      </c>
      <c r="R373" t="n">
        <v>2.3</v>
      </c>
      <c r="S373" t="n">
        <v>208</v>
      </c>
      <c r="T373" t="inlineStr">
        <is>
          <t>Barbara M</t>
        </is>
      </c>
      <c r="U373" t="inlineStr">
        <is>
          <t>a week ago</t>
        </is>
      </c>
      <c r="V373" t="n">
        <v>1</v>
      </c>
      <c r="W373" t="inlineStr">
        <is>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is>
      </c>
      <c r="X373" t="inlineStr">
        <is>
          <t>Julia Snider</t>
        </is>
      </c>
      <c r="Y373" t="inlineStr">
        <is>
          <t>4 weeks ago</t>
        </is>
      </c>
      <c r="Z373" t="n">
        <v>1</v>
      </c>
      <c r="AA373" t="inlineStr">
        <is>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is>
      </c>
      <c r="AB373" t="inlineStr">
        <is>
          <t>Alexus faust</t>
        </is>
      </c>
      <c r="AC373" t="inlineStr">
        <is>
          <t>2 months ago</t>
        </is>
      </c>
      <c r="AD373" t="n">
        <v>1</v>
      </c>
      <c r="AE373" t="inlineStr">
        <is>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is>
      </c>
      <c r="AF373" t="inlineStr">
        <is>
          <t>Kendell Kreyer</t>
        </is>
      </c>
      <c r="AG373" t="inlineStr">
        <is>
          <t>2 months ago</t>
        </is>
      </c>
      <c r="AH373" t="n">
        <v>2</v>
      </c>
      <c r="AI373" t="inlineStr">
        <is>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is>
      </c>
      <c r="AJ373" t="inlineStr">
        <is>
          <t>Cassandra</t>
        </is>
      </c>
      <c r="AK373" t="inlineStr">
        <is>
          <t>4 months ago</t>
        </is>
      </c>
      <c r="AL373" t="n">
        <v>1</v>
      </c>
      <c r="AM373" t="inlineStr">
        <is>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is>
      </c>
    </row>
    <row r="374" ht="46.8" customHeight="1">
      <c r="A374" t="inlineStr">
        <is>
          <t>1272_1</t>
        </is>
      </c>
      <c r="B374" t="inlineStr">
        <is>
          <t>Howard University Hospital Sleep Disorders Center</t>
        </is>
      </c>
      <c r="C374" t="inlineStr">
        <is>
          <t>Main Office</t>
        </is>
      </c>
      <c r="D374" t="inlineStr">
        <is>
          <t>https://streetviewpixels-pa.googleapis.com/v1/thumbnail?output=thumbnail&amp;cb_client=lu.gallery.gps&amp;panoid=84yhE7a7_6P2fWSHnlP-yA&amp;w=980&amp;h=200&amp;thumb=2&amp;yaw=277.90512&amp;pitch=0</t>
        </is>
      </c>
      <c r="E374" t="inlineStr">
        <is>
          <t>https://www.huhsleepcenter.com/services-we-provide</t>
        </is>
      </c>
      <c r="F374" t="inlineStr">
        <is>
          <t>2041 Georgia Avenue, N.W. 6th Floor, 6-E16, Washington, DC 20060</t>
        </is>
      </c>
      <c r="G374" t="inlineStr">
        <is>
          <t>Washington</t>
        </is>
      </c>
      <c r="H374" t="inlineStr">
        <is>
          <t>DC</t>
        </is>
      </c>
      <c r="I374" t="n">
        <v>20060</v>
      </c>
      <c r="J374" t="inlineStr">
        <is>
          <t>(202) 865-6085; (202) 865-2122</t>
        </is>
      </c>
      <c r="K374" t="inlineStr">
        <is>
          <t>(202) 865-1014</t>
        </is>
      </c>
      <c r="M374" t="inlineStr">
        <is>
          <t>Monday: 8:00 AM - 5:00 PM_x000D_
Tuesday: 8:00 AM - 5:00 PM_x000D_
Wednesday: 8:00 AM - 5:00 PM_x000D_
Thursday: 8:00 AM - 5:00 PM_x000D_
Friday: 8:00 AM - 5:00 PM_x000D_
Saturday: Closed_x000D_
Sunday: Closed</t>
        </is>
      </c>
      <c r="N374" s="1" t="inlineStr">
        <is>
          <t>Home Sleep Testing; In-Lab Sleep Testing (Polysomnography); Sleep Medicine Consultation</t>
        </is>
      </c>
      <c r="O374" t="inlineStr">
        <is>
          <t xml:space="preserve">Insomnia; Sleep Apnea </t>
        </is>
      </c>
      <c r="P374" t="inlineStr">
        <is>
          <t>Yes</t>
        </is>
      </c>
      <c r="Q374" t="inlineStr">
        <is>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is>
      </c>
      <c r="R374" t="n">
        <v>0</v>
      </c>
      <c r="S374" t="n">
        <v>0</v>
      </c>
      <c r="T374" t="n">
        <v>0</v>
      </c>
      <c r="U374" t="n">
        <v>0</v>
      </c>
      <c r="V374" t="n">
        <v>0</v>
      </c>
      <c r="W374" t="n">
        <v>0</v>
      </c>
      <c r="X374" t="n">
        <v>0</v>
      </c>
      <c r="Y374" t="n">
        <v>0</v>
      </c>
      <c r="Z374" t="n">
        <v>0</v>
      </c>
      <c r="AA374" t="n">
        <v>0</v>
      </c>
      <c r="AB374" t="n">
        <v>0</v>
      </c>
      <c r="AC374" t="n">
        <v>0</v>
      </c>
      <c r="AD374" t="n">
        <v>0</v>
      </c>
      <c r="AE374" t="n">
        <v>0</v>
      </c>
      <c r="AF374" t="n">
        <v>0</v>
      </c>
      <c r="AG374" t="n">
        <v>0</v>
      </c>
      <c r="AH374" t="n">
        <v>0</v>
      </c>
      <c r="AI374" t="n">
        <v>0</v>
      </c>
      <c r="AJ374" t="n">
        <v>0</v>
      </c>
      <c r="AK374" t="n">
        <v>0</v>
      </c>
      <c r="AL374" t="n">
        <v>0</v>
      </c>
      <c r="AM374" t="n">
        <v>0</v>
      </c>
    </row>
    <row r="375" ht="46.8" customHeight="1">
      <c r="A375" t="inlineStr">
        <is>
          <t>1273_1</t>
        </is>
      </c>
      <c r="B375" t="inlineStr">
        <is>
          <t>Premier Sleep Center</t>
        </is>
      </c>
      <c r="C375" t="inlineStr">
        <is>
          <t>Main Office</t>
        </is>
      </c>
      <c r="D375" t="inlineStr">
        <is>
          <t>https://www.myprivia.com/sites/default/files/2025-07/rimg_Mekonnen_In_Office.jpg</t>
        </is>
      </c>
      <c r="E375" t="inlineStr">
        <is>
          <t>http://www.rimgmd.com/services/sleep-medicine-2/</t>
        </is>
      </c>
      <c r="F375" t="inlineStr">
        <is>
          <t>1201 Seven Locks Road 111, Rockville, MD 20854</t>
        </is>
      </c>
      <c r="G375" t="inlineStr">
        <is>
          <t>Rockville</t>
        </is>
      </c>
      <c r="H375" t="inlineStr">
        <is>
          <t>MD</t>
        </is>
      </c>
      <c r="I375" t="n">
        <v>20854</v>
      </c>
      <c r="J375" t="inlineStr">
        <is>
          <t>(877)-TRY-LEEP; (301) 762-5020; (301) 762-5020 ext. 3088</t>
        </is>
      </c>
      <c r="K375" t="inlineStr">
        <is>
          <t>(301) 309-9423</t>
        </is>
      </c>
      <c r="L375" t="inlineStr">
        <is>
          <t>info@rimgmd.com</t>
        </is>
      </c>
      <c r="M375" t="inlineStr">
        <is>
          <t>Call for hours or appointment</t>
        </is>
      </c>
      <c r="N375" s="1" t="inlineStr">
        <is>
          <t>Home Sleep Testing; In-Lab Sleep Testing (Polysomnography); Sleep Medicine Consultation</t>
        </is>
      </c>
      <c r="O375" t="inlineStr">
        <is>
          <t xml:space="preserve">Sleep Apnea </t>
        </is>
      </c>
      <c r="P375" t="inlineStr">
        <is>
          <t>Yes</t>
        </is>
      </c>
      <c r="Q375" t="inlineStr">
        <is>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is>
      </c>
      <c r="R375" t="n">
        <v>2.8</v>
      </c>
      <c r="S375" t="n">
        <v>6</v>
      </c>
      <c r="T375" t="inlineStr">
        <is>
          <t>Candace Saint</t>
        </is>
      </c>
      <c r="U375" t="inlineStr">
        <is>
          <t>a year ago</t>
        </is>
      </c>
      <c r="V375" t="n">
        <v>4</v>
      </c>
      <c r="W375" t="inlineStr">
        <is>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is>
      </c>
      <c r="X375" t="inlineStr">
        <is>
          <t>Marsha Deleon</t>
        </is>
      </c>
      <c r="Y375" t="inlineStr">
        <is>
          <t>6 years ago</t>
        </is>
      </c>
      <c r="Z375" t="n">
        <v>5</v>
      </c>
      <c r="AA375" t="inlineStr">
        <is>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is>
      </c>
      <c r="AB375" t="inlineStr">
        <is>
          <t>Christopher Matthews</t>
        </is>
      </c>
      <c r="AC375" t="inlineStr">
        <is>
          <t>6 years ago</t>
        </is>
      </c>
      <c r="AD375" t="n">
        <v>1</v>
      </c>
      <c r="AE375" t="inlineStr">
        <is>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is>
      </c>
      <c r="AF375" t="inlineStr">
        <is>
          <t>M J</t>
        </is>
      </c>
      <c r="AG375" t="inlineStr">
        <is>
          <t>7 years ago</t>
        </is>
      </c>
      <c r="AH375" t="n">
        <v>5</v>
      </c>
      <c r="AI375" t="inlineStr">
        <is>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is>
      </c>
      <c r="AJ375" t="inlineStr">
        <is>
          <t>Google User</t>
        </is>
      </c>
      <c r="AK375" t="inlineStr">
        <is>
          <t>10 years ago</t>
        </is>
      </c>
      <c r="AL375" t="n">
        <v>1</v>
      </c>
      <c r="AM375" t="inlineStr">
        <is>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is>
      </c>
    </row>
    <row r="376" ht="46.8" customHeight="1">
      <c r="A376" t="inlineStr">
        <is>
          <t>1274_1</t>
        </is>
      </c>
      <c r="B376" t="inlineStr">
        <is>
          <t>Sleep Wake Management, Inc</t>
        </is>
      </c>
      <c r="C376" t="inlineStr">
        <is>
          <t>Main Office</t>
        </is>
      </c>
      <c r="D376" t="inlineStr">
        <is>
          <t>https://streetviewpixels-pa.googleapis.com/v1/thumbnail?panoid=ckNZKvY0nmgTO8IEWbeiGw&amp;cb_client=search.gws-prod.gps&amp;w=408&amp;h=240&amp;yaw=129.73083&amp;pitch=0&amp;thumbfov=100</t>
        </is>
      </c>
      <c r="E376" t="inlineStr">
        <is>
          <t>http://www.sanantoniosleepcenters.com/</t>
        </is>
      </c>
      <c r="F376" t="inlineStr">
        <is>
          <t>4242 Medical Drive, Suite 7300, San Antonio, TX 78229</t>
        </is>
      </c>
      <c r="G376" t="inlineStr">
        <is>
          <t>San Antonio</t>
        </is>
      </c>
      <c r="H376" t="inlineStr">
        <is>
          <t>TX</t>
        </is>
      </c>
      <c r="I376" t="n">
        <v>78229</v>
      </c>
      <c r="J376" t="inlineStr">
        <is>
          <t>(210) 614-7474</t>
        </is>
      </c>
      <c r="K376" t="inlineStr">
        <is>
          <t>(210) 614-7475</t>
        </is>
      </c>
      <c r="M376" t="inlineStr">
        <is>
          <t>Monday: 7:30 AM - 4:30 PM_x000D_
Tuesday: 7:30 AM - 4:30 PM_x000D_
Wednesday: 7:30 AM - 4:30 PM_x000D_
Thursday: 7:30 AM - 4:30 PM_x000D_
Friday: 7:30 AM - 3:30 PM_x000D_
Saturday: Closed_x000D_
Sunday: Closed</t>
        </is>
      </c>
      <c r="N376" s="1" t="inlineStr">
        <is>
          <t>Home Sleep Testing; In-Lab Sleep Testing (Polysomnography); Sleep Medicine Consultation</t>
        </is>
      </c>
      <c r="O376" t="inlineStr">
        <is>
          <t xml:space="preserve">Circadian Rhythm Disorders ; Insomnia; Sleep Apnea </t>
        </is>
      </c>
      <c r="P376" t="inlineStr">
        <is>
          <t>Yes</t>
        </is>
      </c>
      <c r="Q376" t="inlineStr">
        <is>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is>
      </c>
      <c r="R376" t="n">
        <v>2</v>
      </c>
      <c r="S376" t="n">
        <v>16</v>
      </c>
      <c r="T376" t="inlineStr">
        <is>
          <t>Debra Navarro-Matull</t>
        </is>
      </c>
      <c r="U376" t="inlineStr">
        <is>
          <t>2 months ago</t>
        </is>
      </c>
      <c r="V376" t="n">
        <v>1</v>
      </c>
      <c r="W376" t="inlineStr">
        <is>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is>
      </c>
      <c r="X376" t="inlineStr">
        <is>
          <t>Joshua Lewis</t>
        </is>
      </c>
      <c r="Y376" t="inlineStr">
        <is>
          <t>a year ago</t>
        </is>
      </c>
      <c r="Z376" t="n">
        <v>1</v>
      </c>
      <c r="AA376" t="inlineStr">
        <is>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is>
      </c>
      <c r="AB376" t="inlineStr">
        <is>
          <t>Cynthia Lowry</t>
        </is>
      </c>
      <c r="AC376" t="inlineStr">
        <is>
          <t>7 years ago</t>
        </is>
      </c>
      <c r="AD376" t="n">
        <v>1</v>
      </c>
      <c r="AE376" t="inlineStr">
        <is>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is>
      </c>
      <c r="AF376" t="inlineStr">
        <is>
          <t>Brian Smith</t>
        </is>
      </c>
      <c r="AG376" t="inlineStr">
        <is>
          <t>9 years ago</t>
        </is>
      </c>
      <c r="AH376" t="n">
        <v>1</v>
      </c>
      <c r="AI376" t="inlineStr">
        <is>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is>
      </c>
      <c r="AJ376" t="inlineStr">
        <is>
          <t>Jan Johnson</t>
        </is>
      </c>
      <c r="AK376" t="inlineStr">
        <is>
          <t>11 years ago</t>
        </is>
      </c>
      <c r="AL376" t="n">
        <v>1</v>
      </c>
      <c r="AM376" t="inlineStr">
        <is>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is>
      </c>
    </row>
    <row r="377" ht="78" customHeight="1">
      <c r="A377" t="inlineStr">
        <is>
          <t>1288_1</t>
        </is>
      </c>
      <c r="B377" t="inlineStr">
        <is>
          <t>Sleep Medicine Center</t>
        </is>
      </c>
      <c r="C377" t="inlineStr">
        <is>
          <t>Aurora Medical Center - Grafton</t>
        </is>
      </c>
      <c r="D377" t="inlineStr">
        <is>
          <t>https://lh3.googleusercontent.com/p/AF1QipO7tF6UAKzYj9GHBgGYPIcMJHLD75GGwmlLes3g=w800-h600-k-no</t>
        </is>
      </c>
      <c r="E377" t="inlineStr">
        <is>
          <t>https://www.aurorahealthcare.org/services/sleep-disorders/locations</t>
        </is>
      </c>
      <c r="F377" t="inlineStr">
        <is>
          <t>3801 Spring Street, Racine, WI 53405</t>
        </is>
      </c>
      <c r="G377" t="inlineStr">
        <is>
          <t>Racine</t>
        </is>
      </c>
      <c r="H377" t="inlineStr">
        <is>
          <t>WI</t>
        </is>
      </c>
      <c r="I377" t="n">
        <v>53405</v>
      </c>
      <c r="J377" t="inlineStr">
        <is>
          <t>(262) 687-3895</t>
        </is>
      </c>
      <c r="K377" t="inlineStr">
        <is>
          <t>(262) 687-3896</t>
        </is>
      </c>
      <c r="M377" t="inlineStr">
        <is>
          <t>Monday: 8:00 AM - 5:00 PM_x000D_
Tuesday: 8:00 AM - 5:00 PM_x000D_
Wednesday: 8:00 AM - 5:00 PM_x000D_
Thursday: 8:00 AM - 5:00 PM_x000D_
Friday: 8:00 AM - 5:00 PM_x000D_
Saturday: Closed_x000D_
Sunday: 8:00 AM - 5:00 PM</t>
        </is>
      </c>
      <c r="N377" s="1" t="inlineStr">
        <is>
          <t>Home Sleep Testing; In-Lab Sleep Testing (Polysomnography); Sleep Disorders Diagnosis; Sleep Disorders Therapy; Sleep Medicine Consultation</t>
        </is>
      </c>
      <c r="O377" t="inlineStr">
        <is>
          <t xml:space="preserve">Insomnia; Sleep Apnea </t>
        </is>
      </c>
      <c r="P377" t="inlineStr">
        <is>
          <t>Yes</t>
        </is>
      </c>
      <c r="Q377" t="inlineStr">
        <is>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is>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n">
        <v>0</v>
      </c>
      <c r="AI377" t="n">
        <v>0</v>
      </c>
      <c r="AJ377" t="n">
        <v>0</v>
      </c>
      <c r="AK377" t="n">
        <v>0</v>
      </c>
      <c r="AL377" t="n">
        <v>0</v>
      </c>
      <c r="AM377" t="n">
        <v>0</v>
      </c>
    </row>
    <row r="378" ht="78" customHeight="1">
      <c r="A378" t="inlineStr">
        <is>
          <t>1288_2</t>
        </is>
      </c>
      <c r="B378" t="inlineStr">
        <is>
          <t>Sleep Medicine Center</t>
        </is>
      </c>
      <c r="C378" t="inlineStr">
        <is>
          <t>Aurora Sleep Medicine Center - Greenfield</t>
        </is>
      </c>
      <c r="D378" t="inlineStr">
        <is>
          <t>https://pub-1e3c935a274b4a2ab0d9105f18d410bc.r2.dev/1288_2.jpg</t>
        </is>
      </c>
      <c r="E378" t="inlineStr">
        <is>
          <t>https://www.aurorahealthcare.org/services/sleep-disorders/locations</t>
        </is>
      </c>
      <c r="F378" t="inlineStr">
        <is>
          <t>4131 W. Loomis Road, Greenfield, WI 53221</t>
        </is>
      </c>
      <c r="G378" t="inlineStr">
        <is>
          <t>Greenfield</t>
        </is>
      </c>
      <c r="H378" t="inlineStr">
        <is>
          <t>WI</t>
        </is>
      </c>
      <c r="I378" t="inlineStr">
        <is>
          <t>53221</t>
        </is>
      </c>
      <c r="J378" t="inlineStr">
        <is>
          <t>(414) 817-3680</t>
        </is>
      </c>
      <c r="M378" t="inlineStr">
        <is>
          <t>Call for hours or appointment</t>
        </is>
      </c>
      <c r="N378" s="1" t="inlineStr">
        <is>
          <t>Home Sleep Testing; In-Lab Sleep Testing (Polysomnography); Sleep Disorders Diagnosis; Sleep Disorders Therapy; Sleep Medicine Consultation</t>
        </is>
      </c>
      <c r="O378" t="inlineStr">
        <is>
          <t xml:space="preserve">Insomnia; Sleep Apnea </t>
        </is>
      </c>
      <c r="P378" t="inlineStr">
        <is>
          <t>Yes</t>
        </is>
      </c>
      <c r="Q378" t="inlineStr">
        <is>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is>
      </c>
      <c r="R378" t="n">
        <v>2.9</v>
      </c>
      <c r="S378" t="n">
        <v>20</v>
      </c>
      <c r="T378" t="inlineStr">
        <is>
          <t>Marita Farmer</t>
        </is>
      </c>
      <c r="U378" t="inlineStr">
        <is>
          <t>4 months ago</t>
        </is>
      </c>
      <c r="V378" t="n">
        <v>5</v>
      </c>
      <c r="W378" t="inlineStr">
        <is>
          <t>I had a nice time at this facility, On August 6, 2025.  The nurse Maria and Staff was wonderful to me,The facility was super clean,The rooms made u feel like you in ,A Great 🏨 hotel room and the bed was so comfortable.. I give it a 10 anyday.</t>
        </is>
      </c>
      <c r="X378" t="inlineStr">
        <is>
          <t>Connie Cozzolino-Smith</t>
        </is>
      </c>
      <c r="Y378" t="inlineStr">
        <is>
          <t>10 months ago</t>
        </is>
      </c>
      <c r="Z378" t="n">
        <v>5</v>
      </c>
      <c r="AA378" t="inlineStr">
        <is>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is>
      </c>
      <c r="AB378" t="inlineStr">
        <is>
          <t>Ronell Walker</t>
        </is>
      </c>
      <c r="AC378" t="inlineStr">
        <is>
          <t>a year ago</t>
        </is>
      </c>
      <c r="AD378" t="n">
        <v>1</v>
      </c>
      <c r="AE378" t="inlineStr">
        <is>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is>
      </c>
      <c r="AF378" t="inlineStr">
        <is>
          <t>Eli Lee</t>
        </is>
      </c>
      <c r="AG378" t="inlineStr">
        <is>
          <t>a year ago</t>
        </is>
      </c>
      <c r="AH378" t="n">
        <v>2</v>
      </c>
      <c r="AI378" t="inlineStr">
        <is>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is>
      </c>
      <c r="AJ378" t="inlineStr">
        <is>
          <t>Gina D</t>
        </is>
      </c>
      <c r="AK378" t="inlineStr">
        <is>
          <t>7 years ago</t>
        </is>
      </c>
      <c r="AL378" t="n">
        <v>5</v>
      </c>
      <c r="AM378" t="inlineStr">
        <is>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is>
      </c>
    </row>
    <row r="379" ht="46.8" customHeight="1">
      <c r="A379" t="inlineStr">
        <is>
          <t>1288_3</t>
        </is>
      </c>
      <c r="B379" t="inlineStr">
        <is>
          <t>Sleep Medicine Center</t>
        </is>
      </c>
      <c r="C379" t="inlineStr">
        <is>
          <t>Aurora Sleep Medicine Center - Kenosha</t>
        </is>
      </c>
      <c r="D379" t="inlineStr">
        <is>
          <t>https://pub-1e3c935a274b4a2ab0d9105f18d410bc.r2.dev/1288_3.jpg</t>
        </is>
      </c>
      <c r="E379" t="inlineStr">
        <is>
          <t>https://www.aurorahealthcare.org/services/sleep-disorders/locations</t>
        </is>
      </c>
      <c r="F379" t="inlineStr">
        <is>
          <t>12225 71st Street, Kenosha, WI 53142</t>
        </is>
      </c>
      <c r="G379" t="inlineStr">
        <is>
          <t>Kenosha</t>
        </is>
      </c>
      <c r="H379" t="inlineStr">
        <is>
          <t>WI</t>
        </is>
      </c>
      <c r="I379" t="inlineStr">
        <is>
          <t>53142</t>
        </is>
      </c>
      <c r="J379" t="inlineStr">
        <is>
          <t>(262) 948-4890; (833) 528-7672</t>
        </is>
      </c>
      <c r="M379" t="inlineStr">
        <is>
          <t>Call for hours or appointment</t>
        </is>
      </c>
      <c r="N379" s="1" t="inlineStr">
        <is>
          <t>Home Sleep Testing; In-Lab Sleep Testing (Polysomnography); Sleep Medicine Consultation</t>
        </is>
      </c>
      <c r="O379" t="inlineStr">
        <is>
          <t xml:space="preserve">Insomnia; Sleep Apnea </t>
        </is>
      </c>
      <c r="P379" t="inlineStr">
        <is>
          <t>Yes</t>
        </is>
      </c>
      <c r="Q379" t="inlineStr">
        <is>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is>
      </c>
      <c r="R379" t="n">
        <v>1.9</v>
      </c>
      <c r="S379" t="n">
        <v>13</v>
      </c>
      <c r="T379" t="inlineStr">
        <is>
          <t>Seth Grace</t>
        </is>
      </c>
      <c r="U379" t="inlineStr">
        <is>
          <t>8 months ago</t>
        </is>
      </c>
      <c r="V379" t="n">
        <v>1</v>
      </c>
      <c r="W379" t="inlineStr">
        <is>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is>
      </c>
      <c r="X379" t="inlineStr">
        <is>
          <t>G Gorsiski</t>
        </is>
      </c>
      <c r="Y379" t="inlineStr">
        <is>
          <t>2 years ago</t>
        </is>
      </c>
      <c r="Z379" t="n">
        <v>1</v>
      </c>
      <c r="AA379" t="inlineStr">
        <is>
          <t>I was billed $1000 for a sleep study. My insurance company was billed $2000 for the same sleep study. Legal? I had to jump through hoops to get this fixed. Please check your bill with insurance bill. Would not recommend  Aurora  to anyone,  go somewhere  else!</t>
        </is>
      </c>
      <c r="AB379" t="inlineStr">
        <is>
          <t>Larry McDowell</t>
        </is>
      </c>
      <c r="AC379" t="inlineStr">
        <is>
          <t>2 years ago</t>
        </is>
      </c>
      <c r="AD379" t="n">
        <v>2</v>
      </c>
      <c r="AE379" t="inlineStr">
        <is>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is>
      </c>
      <c r="AF379" t="inlineStr">
        <is>
          <t>Steve Marovich</t>
        </is>
      </c>
      <c r="AG379" t="inlineStr">
        <is>
          <t>5 years ago</t>
        </is>
      </c>
      <c r="AH379" t="n">
        <v>2</v>
      </c>
      <c r="AI379" t="inlineStr">
        <is>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is>
      </c>
      <c r="AJ379" t="inlineStr">
        <is>
          <t>Dave Bloom</t>
        </is>
      </c>
      <c r="AK379" t="inlineStr">
        <is>
          <t>5 years ago</t>
        </is>
      </c>
      <c r="AL379" t="n">
        <v>3</v>
      </c>
      <c r="AM379" t="inlineStr">
        <is>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is>
      </c>
    </row>
    <row r="380" ht="78" customHeight="1">
      <c r="A380" t="inlineStr">
        <is>
          <t>1288_4</t>
        </is>
      </c>
      <c r="B380" t="inlineStr">
        <is>
          <t>Sleep Medicine Center</t>
        </is>
      </c>
      <c r="C380" t="inlineStr">
        <is>
          <t>Aurora Sleep Medicine Center - Mequon</t>
        </is>
      </c>
      <c r="D380" t="inlineStr">
        <is>
          <t>https://pub-1e3c935a274b4a2ab0d9105f18d410bc.r2.dev/1288_4.jpg</t>
        </is>
      </c>
      <c r="E380" t="inlineStr">
        <is>
          <t>https://www.aurorahealthcare.org/services/sleep-disorders/locations</t>
        </is>
      </c>
      <c r="F380" t="inlineStr">
        <is>
          <t>10600 N. Port Washington Road, Suite 200, Mequon, WI 53092</t>
        </is>
      </c>
      <c r="G380" t="inlineStr">
        <is>
          <t>Mequon</t>
        </is>
      </c>
      <c r="H380" t="inlineStr">
        <is>
          <t>WI</t>
        </is>
      </c>
      <c r="I380" t="inlineStr">
        <is>
          <t>53092</t>
        </is>
      </c>
      <c r="J380" t="inlineStr">
        <is>
          <t>(262) 240-3100</t>
        </is>
      </c>
      <c r="M380" t="inlineStr">
        <is>
          <t>Call for hours or appointment</t>
        </is>
      </c>
      <c r="N380" s="1" t="inlineStr">
        <is>
          <t>Home Sleep Testing; In-Lab Sleep Testing (Polysomnography); Sleep Disorders Diagnosis; Sleep Disorders Therapy; Sleep Medicine Consultation</t>
        </is>
      </c>
      <c r="O380" t="inlineStr">
        <is>
          <t xml:space="preserve">Insomnia; Sleep Apnea </t>
        </is>
      </c>
      <c r="P380" t="inlineStr">
        <is>
          <t>Yes</t>
        </is>
      </c>
      <c r="Q380" t="inlineStr">
        <is>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is>
      </c>
      <c r="R380" t="n">
        <v>3.3</v>
      </c>
      <c r="S380" t="n">
        <v>12</v>
      </c>
      <c r="T380" t="inlineStr">
        <is>
          <t>Kevin Maslanka</t>
        </is>
      </c>
      <c r="U380" t="inlineStr">
        <is>
          <t>11 months ago</t>
        </is>
      </c>
      <c r="V380" t="n">
        <v>5</v>
      </c>
      <c r="W380" t="inlineStr">
        <is>
          <t>Great experience, people complaining about insurance… that’s not the offices fault that’s a you problem. The staff are great, got diagnosed with sleep apnea and a cpap study in less than a month</t>
        </is>
      </c>
      <c r="X380" t="inlineStr">
        <is>
          <t>The ODDentity Podcast</t>
        </is>
      </c>
      <c r="Y380" t="inlineStr">
        <is>
          <t>4 years ago</t>
        </is>
      </c>
      <c r="Z380" t="n">
        <v>5</v>
      </c>
      <c r="AA380" t="inlineStr">
        <is>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is>
      </c>
      <c r="AB380" t="inlineStr">
        <is>
          <t>Zack</t>
        </is>
      </c>
      <c r="AC380" t="inlineStr">
        <is>
          <t>4 years ago</t>
        </is>
      </c>
      <c r="AD380" t="n">
        <v>1</v>
      </c>
      <c r="AE380" t="inlineStr">
        <is>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is>
      </c>
      <c r="AF380" t="inlineStr">
        <is>
          <t>Danny W</t>
        </is>
      </c>
      <c r="AG380" t="inlineStr">
        <is>
          <t>6 years ago</t>
        </is>
      </c>
      <c r="AH380" t="n">
        <v>1</v>
      </c>
      <c r="AI380" t="inlineStr">
        <is>
          <t>Was diagnosed with severe sleep apnea but it took quite a few months to finally get my cpap. Receptionist was often rude. I'd recommend going elsewhere except Endeavor.</t>
        </is>
      </c>
      <c r="AJ380" t="inlineStr">
        <is>
          <t>James Meverden</t>
        </is>
      </c>
      <c r="AK380" t="inlineStr">
        <is>
          <t>6 years ago</t>
        </is>
      </c>
      <c r="AL380" t="n">
        <v>1</v>
      </c>
      <c r="AM380" t="inlineStr">
        <is>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is>
      </c>
    </row>
    <row r="381" ht="46.8" customHeight="1">
      <c r="A381" t="inlineStr">
        <is>
          <t>1288_5</t>
        </is>
      </c>
      <c r="B381" t="inlineStr">
        <is>
          <t>Sleep Medicine Center</t>
        </is>
      </c>
      <c r="C381" t="inlineStr">
        <is>
          <t>Aurora Sleep Medicine Center - Summit</t>
        </is>
      </c>
      <c r="D381" t="inlineStr">
        <is>
          <t>https://lh3.googleusercontent.com/p/AF1QipNdaTRF-D5Zf3_mNN8OiD4AjgMTj0QjRRMQtSxg=w800-h600-k-no-p-k-no</t>
        </is>
      </c>
      <c r="E381" t="inlineStr">
        <is>
          <t>https://www.aurorahealthcare.org/services/sleep-disorders/locations</t>
        </is>
      </c>
      <c r="F381" t="inlineStr">
        <is>
          <t>36500 Aurora Drive, Summit, WI 53066</t>
        </is>
      </c>
      <c r="G381" t="inlineStr">
        <is>
          <t>Summit</t>
        </is>
      </c>
      <c r="H381" t="inlineStr">
        <is>
          <t>WI</t>
        </is>
      </c>
      <c r="I381" t="inlineStr">
        <is>
          <t>53066</t>
        </is>
      </c>
      <c r="J381" t="inlineStr">
        <is>
          <t>(262) 434-3450; (262) 434-5000</t>
        </is>
      </c>
      <c r="K381" t="inlineStr">
        <is>
          <t>(262) 434-5001</t>
        </is>
      </c>
      <c r="M381" t="inlineStr">
        <is>
          <t>Monday: 8:00 AM - 4:00 PM_x000D_
Tuesday: 8:00 AM - 4:00 PM_x000D_
Wednesday: 8:00 AM - 4:00 PM_x000D_
Thursday: 8:00 AM - 4:00 PM_x000D_
Friday: 8:00 AM - 4:00 PM_x000D_
Saturday: Closed_x000D_
Sunday: Closed</t>
        </is>
      </c>
      <c r="N381" s="1" t="inlineStr">
        <is>
          <t>Home Sleep Testing; In-Lab Sleep Testing (Polysomnography); Sleep Medicine Consultation</t>
        </is>
      </c>
      <c r="O381" t="inlineStr">
        <is>
          <t xml:space="preserve">Insomnia; Sleep Apnea </t>
        </is>
      </c>
      <c r="P381" t="inlineStr">
        <is>
          <t>Yes</t>
        </is>
      </c>
      <c r="Q381" t="inlineStr">
        <is>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is>
      </c>
      <c r="R381" t="n">
        <v>5</v>
      </c>
      <c r="S381" t="n">
        <v>1</v>
      </c>
      <c r="T381" t="inlineStr">
        <is>
          <t>Charles</t>
        </is>
      </c>
      <c r="U381" t="inlineStr">
        <is>
          <t>a month ago</t>
        </is>
      </c>
      <c r="V381" t="n">
        <v>5</v>
      </c>
      <c r="W381" t="inlineStr">
        <is>
          <t>Let me start with the hands on staff Alex was AWESOME she did a wonderful job with me and was very professional from the start she is a true asset.</t>
        </is>
      </c>
      <c r="X381" t="n">
        <v>0</v>
      </c>
      <c r="Y381" t="n">
        <v>0</v>
      </c>
      <c r="Z381" t="n">
        <v>0</v>
      </c>
      <c r="AA381" t="n">
        <v>0</v>
      </c>
      <c r="AB381" t="n">
        <v>0</v>
      </c>
      <c r="AC381" t="n">
        <v>0</v>
      </c>
      <c r="AD381" t="n">
        <v>0</v>
      </c>
      <c r="AE381" t="n">
        <v>0</v>
      </c>
      <c r="AF381" t="n">
        <v>0</v>
      </c>
      <c r="AG381" t="n">
        <v>0</v>
      </c>
      <c r="AH381" t="n">
        <v>0</v>
      </c>
      <c r="AI381" t="n">
        <v>0</v>
      </c>
      <c r="AJ381" t="n">
        <v>0</v>
      </c>
      <c r="AK381" t="n">
        <v>0</v>
      </c>
      <c r="AL381" t="n">
        <v>0</v>
      </c>
      <c r="AM381" t="n">
        <v>0</v>
      </c>
    </row>
    <row r="382" ht="46.8" customHeight="1">
      <c r="A382" t="inlineStr">
        <is>
          <t>1288_6</t>
        </is>
      </c>
      <c r="B382" t="inlineStr">
        <is>
          <t>Sleep Medicine Center</t>
        </is>
      </c>
      <c r="C382" t="inlineStr">
        <is>
          <t>Aurora Sleep Medicine Center - Two Rivers</t>
        </is>
      </c>
      <c r="E382" t="inlineStr">
        <is>
          <t>https://www.aurorahealthcare.org/services/sleep-disorders/locations</t>
        </is>
      </c>
      <c r="F382" t="inlineStr">
        <is>
          <t>5000 Memorial Drive, Two Rivers, WI 54251</t>
        </is>
      </c>
      <c r="G382" t="inlineStr">
        <is>
          <t>Two Rivers</t>
        </is>
      </c>
      <c r="H382" t="inlineStr">
        <is>
          <t>WI</t>
        </is>
      </c>
      <c r="I382" t="inlineStr">
        <is>
          <t>54251</t>
        </is>
      </c>
      <c r="J382" t="inlineStr">
        <is>
          <t>(920) 794-5262; (833) 528-7672</t>
        </is>
      </c>
      <c r="M382" t="inlineStr">
        <is>
          <t>Call for hours or appointment</t>
        </is>
      </c>
      <c r="N382" s="1" t="inlineStr">
        <is>
          <t>Home Sleep Testing; In-Lab Sleep Testing (Polysomnography); Sleep Medicine Consultation</t>
        </is>
      </c>
      <c r="O382" t="inlineStr">
        <is>
          <t xml:space="preserve">Insomnia; Sleep Apnea </t>
        </is>
      </c>
      <c r="P382" t="inlineStr">
        <is>
          <t>Yes</t>
        </is>
      </c>
      <c r="Q382" t="inlineStr">
        <is>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is>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n">
        <v>0</v>
      </c>
      <c r="AI382" t="n">
        <v>0</v>
      </c>
      <c r="AJ382" t="n">
        <v>0</v>
      </c>
      <c r="AK382" t="n">
        <v>0</v>
      </c>
      <c r="AL382" t="n">
        <v>0</v>
      </c>
      <c r="AM382" t="n">
        <v>0</v>
      </c>
    </row>
    <row r="383" ht="46.8" customHeight="1">
      <c r="A383" t="inlineStr">
        <is>
          <t>1288_7</t>
        </is>
      </c>
      <c r="B383" t="inlineStr">
        <is>
          <t>Sleep Medicine Center</t>
        </is>
      </c>
      <c r="C383" t="inlineStr">
        <is>
          <t>Aurora Sleep Medicine Center - Elkhorn</t>
        </is>
      </c>
      <c r="D383" t="inlineStr">
        <is>
          <t>https://lh3.googleusercontent.com/p/AF1QipPpjWXXIi8XpYEw95SUXzXDQBqTNHDUJAVEgjQs=w800-h600-k-no-p-k-no</t>
        </is>
      </c>
      <c r="E383" t="inlineStr">
        <is>
          <t>https://www.aurorahealthcare.org/services/sleep-disorders/locations</t>
        </is>
      </c>
      <c r="F383" t="inlineStr">
        <is>
          <t>W3985 County Road NN, Elkhorn, WI 53121</t>
        </is>
      </c>
      <c r="G383" t="inlineStr">
        <is>
          <t>Elkhorn</t>
        </is>
      </c>
      <c r="H383" t="inlineStr">
        <is>
          <t>WI</t>
        </is>
      </c>
      <c r="I383" t="inlineStr">
        <is>
          <t>53121</t>
        </is>
      </c>
      <c r="J383" t="inlineStr">
        <is>
          <t>(262) 741-2929</t>
        </is>
      </c>
      <c r="M383" t="inlineStr">
        <is>
          <t>Call for hours or appointment</t>
        </is>
      </c>
      <c r="N383" s="1" t="inlineStr">
        <is>
          <t>Home Sleep Testing; In-Lab Sleep Testing (Polysomnography); Sleep Medicine Consultation</t>
        </is>
      </c>
      <c r="O383" t="inlineStr">
        <is>
          <t xml:space="preserve">Insomnia; Sleep Apnea </t>
        </is>
      </c>
      <c r="P383" t="inlineStr">
        <is>
          <t>Yes</t>
        </is>
      </c>
      <c r="Q383" t="inlineStr">
        <is>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is>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n">
        <v>0</v>
      </c>
      <c r="AI383" t="n">
        <v>0</v>
      </c>
      <c r="AJ383" t="n">
        <v>0</v>
      </c>
      <c r="AK383" t="n">
        <v>0</v>
      </c>
      <c r="AL383" t="n">
        <v>0</v>
      </c>
      <c r="AM383" t="n">
        <v>0</v>
      </c>
    </row>
    <row r="384" ht="78" customHeight="1">
      <c r="A384" t="inlineStr">
        <is>
          <t>1288_8</t>
        </is>
      </c>
      <c r="B384" t="inlineStr">
        <is>
          <t>Sleep Medicine Center</t>
        </is>
      </c>
      <c r="C384" t="inlineStr">
        <is>
          <t>Aurora Sleep Medicine Center - Hartford</t>
        </is>
      </c>
      <c r="E384" t="inlineStr">
        <is>
          <t>https://www.aurorahealthcare.org/services/sleep-disorders/locations</t>
        </is>
      </c>
      <c r="F384" t="inlineStr">
        <is>
          <t>1032 E. Sumner Street, Hartford, WI 53027</t>
        </is>
      </c>
      <c r="G384" t="inlineStr">
        <is>
          <t>Hartford</t>
        </is>
      </c>
      <c r="H384" t="inlineStr">
        <is>
          <t>WI</t>
        </is>
      </c>
      <c r="I384" t="inlineStr">
        <is>
          <t>53027</t>
        </is>
      </c>
      <c r="J384" t="inlineStr">
        <is>
          <t>(262) 670-7300</t>
        </is>
      </c>
      <c r="M384" t="inlineStr">
        <is>
          <t>Call for hours or appointment</t>
        </is>
      </c>
      <c r="N384" s="1" t="inlineStr">
        <is>
          <t>Home Sleep Testing; In-Lab Sleep Testing (Polysomnography); Sleep Disorders Diagnosis; Sleep Disorders Therapy; Sleep Medicine Consultation</t>
        </is>
      </c>
      <c r="O384" t="inlineStr">
        <is>
          <t xml:space="preserve">Insomnia; Sleep Apnea </t>
        </is>
      </c>
      <c r="P384" t="inlineStr">
        <is>
          <t>Yes</t>
        </is>
      </c>
      <c r="Q384" t="inlineStr">
        <is>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is>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n">
        <v>0</v>
      </c>
      <c r="AI384" t="n">
        <v>0</v>
      </c>
      <c r="AJ384" t="n">
        <v>0</v>
      </c>
      <c r="AK384" t="n">
        <v>0</v>
      </c>
      <c r="AL384" t="n">
        <v>0</v>
      </c>
      <c r="AM384" t="n">
        <v>0</v>
      </c>
    </row>
    <row r="385" ht="78" customHeight="1">
      <c r="A385" t="inlineStr">
        <is>
          <t>1288_9</t>
        </is>
      </c>
      <c r="B385" t="inlineStr">
        <is>
          <t>Sleep Medicine Center</t>
        </is>
      </c>
      <c r="C385" t="inlineStr">
        <is>
          <t>Main Office</t>
        </is>
      </c>
      <c r="E385" t="inlineStr">
        <is>
          <t>https://www.aurorahealthcare.org/services/sleep-disorders/locations</t>
        </is>
      </c>
      <c r="F385" t="inlineStr">
        <is>
          <t>225 East Chicago Avenue 03-180, Chicago, IL 60611</t>
        </is>
      </c>
      <c r="G385" t="inlineStr">
        <is>
          <t>Chicago</t>
        </is>
      </c>
      <c r="H385" t="inlineStr">
        <is>
          <t>IL</t>
        </is>
      </c>
      <c r="I385" t="inlineStr">
        <is>
          <t>60611</t>
        </is>
      </c>
      <c r="J385" t="inlineStr">
        <is>
          <t>(833) 528-7672</t>
        </is>
      </c>
      <c r="M385" t="inlineStr">
        <is>
          <t>Monday: 8:00 AM - 6:00 PM_x000D_
Tuesday: 8:00 AM - 6:00 PM_x000D_
Wednesday: 8:00 AM - 6:00 PM_x000D_
Thursday: 8:00 AM - 6:00 PM_x000D_
Friday: Closed_x000D_
Saturday: Closed_x000D_
Sunday: Closed</t>
        </is>
      </c>
      <c r="N385" s="1" t="inlineStr">
        <is>
          <t>Home Sleep Testing; In-Lab Sleep Testing (Polysomnography); Sleep Disorders Diagnosis; Sleep Disorders Therapy; Sleep Medicine Consultation</t>
        </is>
      </c>
      <c r="O385" t="inlineStr">
        <is>
          <t xml:space="preserve">Insomnia; Sleep Apnea </t>
        </is>
      </c>
      <c r="P385" t="inlineStr">
        <is>
          <t>Yes</t>
        </is>
      </c>
      <c r="Q385" t="inlineStr">
        <is>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is>
      </c>
      <c r="R385" t="n">
        <v>4.4</v>
      </c>
      <c r="S385" t="n">
        <v>280</v>
      </c>
      <c r="T385" t="inlineStr">
        <is>
          <t>Patricia</t>
        </is>
      </c>
      <c r="U385" t="inlineStr">
        <is>
          <t>3 weeks ago</t>
        </is>
      </c>
      <c r="V385" t="n">
        <v>3</v>
      </c>
      <c r="W385" t="inlineStr">
        <is>
          <t>The room for the sleep study was not a clean experience. The carpet had large stains looked like coffee. The chair in the corner had white paste, the stuff they put on your head on the top of it. Nobody mentioned to bring a blanket, I was so cold. I would not recommend</t>
        </is>
      </c>
      <c r="X385" t="inlineStr">
        <is>
          <t>Bob Berry</t>
        </is>
      </c>
      <c r="Y385" t="inlineStr">
        <is>
          <t>a month ago</t>
        </is>
      </c>
      <c r="Z385" t="n">
        <v>1</v>
      </c>
      <c r="AA385" t="inlineStr">
        <is>
          <t>Follow up very poor.  It took me 3 months to re-order supplies.   I always was connected with a computerized voice never a human. I was directed to  a web site to order only to told I cannot order supplies through this web site.  Very frustrating.</t>
        </is>
      </c>
      <c r="AB385" t="inlineStr">
        <is>
          <t>Vickie Parr-Boesch</t>
        </is>
      </c>
      <c r="AC385" t="inlineStr">
        <is>
          <t>a month ago</t>
        </is>
      </c>
      <c r="AD385" t="n">
        <v>5</v>
      </c>
      <c r="AE385" t="inlineStr">
        <is>
          <t>Always professional &amp; friendly.  They do listen to any issues you are having &amp; also very thorough with getting to the bottom of the problem if any and explain very clearly their thoughts.</t>
        </is>
      </c>
      <c r="AF385" t="inlineStr">
        <is>
          <t>SJ Wallace</t>
        </is>
      </c>
      <c r="AG385" t="inlineStr">
        <is>
          <t>2 months ago</t>
        </is>
      </c>
      <c r="AH385" t="n">
        <v>5</v>
      </c>
      <c r="AI385" t="inlineStr">
        <is>
          <t>The sleep center and their staff is fantastic. The doctors have taken care of me and my late mother for many years. Thank you so much!</t>
        </is>
      </c>
      <c r="AJ385" t="inlineStr">
        <is>
          <t>David White</t>
        </is>
      </c>
      <c r="AK385" t="inlineStr">
        <is>
          <t>4 months ago</t>
        </is>
      </c>
      <c r="AL385" t="n">
        <v>2</v>
      </c>
      <c r="AM385" t="inlineStr">
        <is>
          <t>If you go here, don't expect to see the same doctor on your next appoointment.  They have a very high turnover and will pass you off to a PA when the doctor you saw leaves.  Sometimes you get a good doctor, sometimes not.  If you have other options, consider them first.</t>
        </is>
      </c>
    </row>
    <row r="386" ht="46.8" customHeight="1">
      <c r="A386" t="inlineStr">
        <is>
          <t>1288_10</t>
        </is>
      </c>
      <c r="B386" t="inlineStr">
        <is>
          <t>Sleep Medicine Center</t>
        </is>
      </c>
      <c r="C386" t="inlineStr">
        <is>
          <t>Aurora Sleep Medicine Center - Mount Pleasant</t>
        </is>
      </c>
      <c r="D386" t="inlineStr">
        <is>
          <t>https://pub-1e3c935a274b4a2ab0d9105f18d410bc.r2.dev/1288_10.jpg</t>
        </is>
      </c>
      <c r="E386" t="inlineStr">
        <is>
          <t>https://www.aurorahealthcare.org/services/sleep-disorders/locations</t>
        </is>
      </c>
      <c r="F386" t="inlineStr">
        <is>
          <t>13317 Hospitality Court, Mount Pleasant, WI 53177</t>
        </is>
      </c>
      <c r="G386" t="inlineStr">
        <is>
          <t>Mount Pleasant</t>
        </is>
      </c>
      <c r="H386" t="inlineStr">
        <is>
          <t>WI</t>
        </is>
      </c>
      <c r="I386" t="inlineStr">
        <is>
          <t>53177</t>
        </is>
      </c>
      <c r="J386" t="inlineStr">
        <is>
          <t>(262) 799-0900; (262) 321-0015</t>
        </is>
      </c>
      <c r="M386" t="inlineStr">
        <is>
          <t>Call for hours or appointment</t>
        </is>
      </c>
      <c r="N386" s="1" t="inlineStr">
        <is>
          <t>Home Sleep Testing; In-Lab Sleep Testing (Polysomnography); Sleep Medicine Consultation</t>
        </is>
      </c>
      <c r="O386" t="inlineStr">
        <is>
          <t xml:space="preserve">Insomnia; Sleep Apnea </t>
        </is>
      </c>
      <c r="P386" t="inlineStr">
        <is>
          <t>Yes</t>
        </is>
      </c>
      <c r="Q386" t="inlineStr">
        <is>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is>
      </c>
      <c r="R386" t="n">
        <v>4.3</v>
      </c>
      <c r="S386" t="n">
        <v>286</v>
      </c>
      <c r="T386" t="inlineStr">
        <is>
          <t>Jessica Escobar</t>
        </is>
      </c>
      <c r="U386" t="inlineStr">
        <is>
          <t>2 weeks ago</t>
        </is>
      </c>
      <c r="V386" t="n">
        <v>1</v>
      </c>
      <c r="W386" t="inlineStr">
        <is>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is>
      </c>
      <c r="X386" t="inlineStr">
        <is>
          <t>Keturah Jedkins</t>
        </is>
      </c>
      <c r="Y386" t="inlineStr">
        <is>
          <t>5 months ago</t>
        </is>
      </c>
      <c r="Z386" t="n">
        <v>1</v>
      </c>
      <c r="AA386" t="inlineStr">
        <is>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is>
      </c>
      <c r="AB386" t="inlineStr">
        <is>
          <t>Gmod533</t>
        </is>
      </c>
      <c r="AC386" t="inlineStr">
        <is>
          <t>5 months ago</t>
        </is>
      </c>
      <c r="AD386" t="n">
        <v>4</v>
      </c>
      <c r="AE386" t="inlineStr">
        <is>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is>
      </c>
      <c r="AF386" t="inlineStr">
        <is>
          <t>Diane Bockrath</t>
        </is>
      </c>
      <c r="AG386" t="inlineStr">
        <is>
          <t>6 months ago</t>
        </is>
      </c>
      <c r="AH386" t="n">
        <v>5</v>
      </c>
      <c r="AI386" t="inlineStr">
        <is>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is>
      </c>
      <c r="AJ386" t="inlineStr">
        <is>
          <t>Emma Kieffer</t>
        </is>
      </c>
      <c r="AK386" t="inlineStr">
        <is>
          <t>7 months ago</t>
        </is>
      </c>
      <c r="AL386" t="n">
        <v>5</v>
      </c>
      <c r="AM386" t="inlineStr">
        <is>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is>
      </c>
    </row>
    <row r="387" ht="46.8" customHeight="1">
      <c r="A387" t="inlineStr">
        <is>
          <t>1288_12</t>
        </is>
      </c>
      <c r="B387" t="inlineStr">
        <is>
          <t>Sleep Medicine Center</t>
        </is>
      </c>
      <c r="C387" t="inlineStr">
        <is>
          <t>Aurora Sleep Medicine Center</t>
        </is>
      </c>
      <c r="D387" t="inlineStr">
        <is>
          <t>https://pub-1e3c935a274b4a2ab0d9105f18d410bc.r2.dev/1288_12.jpg</t>
        </is>
      </c>
      <c r="E387" t="inlineStr">
        <is>
          <t>https://www.aurorahealthcare.org/services/sleep-disorders/locations</t>
        </is>
      </c>
      <c r="F387" t="inlineStr">
        <is>
          <t>855 N Westhaven Drive, Oshkosh, WI 54904</t>
        </is>
      </c>
      <c r="G387" t="inlineStr">
        <is>
          <t>Oshkosh</t>
        </is>
      </c>
      <c r="H387" t="inlineStr">
        <is>
          <t>WI</t>
        </is>
      </c>
      <c r="I387" t="inlineStr">
        <is>
          <t>54904</t>
        </is>
      </c>
      <c r="J387" t="inlineStr">
        <is>
          <t>(920) 456-7680</t>
        </is>
      </c>
      <c r="M387" t="inlineStr">
        <is>
          <t>Monday: 6:00 AM - 4:00 PM_x000D_
Tuesday: 6:00 AM - 4:00 PM_x000D_
Wednesday: 6:00 AM - 4:00 PM_x000D_
Thursday: 6:00 AM - 4:00 PM_x000D_
Friday: Closed_x000D_
Saturday: Closed_x000D_
Sunday: Closed</t>
        </is>
      </c>
      <c r="N387" s="1" t="inlineStr">
        <is>
          <t>Home Sleep Testing; In-Lab Sleep Testing (Polysomnography); Sleep Medicine Consultation</t>
        </is>
      </c>
      <c r="O387" t="inlineStr">
        <is>
          <t xml:space="preserve">Insomnia; Sleep Apnea </t>
        </is>
      </c>
      <c r="P387" t="inlineStr">
        <is>
          <t>Yes</t>
        </is>
      </c>
      <c r="Q387" t="inlineStr">
        <is>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is>
      </c>
      <c r="R387" t="n">
        <v>5</v>
      </c>
      <c r="S387" t="n">
        <v>1</v>
      </c>
      <c r="T387" t="inlineStr">
        <is>
          <t>Connie Putzer</t>
        </is>
      </c>
      <c r="U387" t="inlineStr">
        <is>
          <t>5 months ago</t>
        </is>
      </c>
      <c r="V387" t="n">
        <v>5</v>
      </c>
      <c r="W387" t="inlineStr">
        <is>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is>
      </c>
      <c r="X387" t="n">
        <v>0</v>
      </c>
      <c r="Y387" t="n">
        <v>0</v>
      </c>
      <c r="Z387" t="n">
        <v>0</v>
      </c>
      <c r="AA387" t="n">
        <v>0</v>
      </c>
      <c r="AB387" t="n">
        <v>0</v>
      </c>
      <c r="AC387" t="n">
        <v>0</v>
      </c>
      <c r="AD387" t="n">
        <v>0</v>
      </c>
      <c r="AE387" t="n">
        <v>0</v>
      </c>
      <c r="AF387" t="n">
        <v>0</v>
      </c>
      <c r="AG387" t="n">
        <v>0</v>
      </c>
      <c r="AH387" t="n">
        <v>0</v>
      </c>
      <c r="AI387" t="n">
        <v>0</v>
      </c>
      <c r="AJ387" t="n">
        <v>0</v>
      </c>
      <c r="AK387" t="n">
        <v>0</v>
      </c>
      <c r="AL387" t="n">
        <v>0</v>
      </c>
      <c r="AM387" t="n">
        <v>0</v>
      </c>
    </row>
    <row r="388" ht="124.8" customHeight="1">
      <c r="A388" t="inlineStr">
        <is>
          <t>1308_1</t>
        </is>
      </c>
      <c r="B388" t="inlineStr">
        <is>
          <t>Midwest Center for Sleep Disorders - Lansing</t>
        </is>
      </c>
      <c r="C388" t="inlineStr">
        <is>
          <t>Main Office</t>
        </is>
      </c>
      <c r="D388" t="inlineStr">
        <is>
          <t>https://pub-1e3c935a274b4a2ab0d9105f18d410bc.r2.dev/1308_1.jpg</t>
        </is>
      </c>
      <c r="E388" t="inlineStr">
        <is>
          <t>https://www.mwcsd.com/</t>
        </is>
      </c>
      <c r="F388" t="inlineStr">
        <is>
          <t>3937 Patient Care Drive, Suite 102, Lansing, MI 48911</t>
        </is>
      </c>
      <c r="G388" t="inlineStr">
        <is>
          <t>Lansing</t>
        </is>
      </c>
      <c r="H388" t="inlineStr">
        <is>
          <t>MI</t>
        </is>
      </c>
      <c r="I388" t="n">
        <v>48911</v>
      </c>
      <c r="J388" t="inlineStr">
        <is>
          <t>(517) 887-6733</t>
        </is>
      </c>
      <c r="K388" t="inlineStr">
        <is>
          <t>(517) 887-6736</t>
        </is>
      </c>
      <c r="M388" t="inlineStr">
        <is>
          <t>Monday: 9:00 AM - 12:00 PM, 1:00 - 4:30 PM_x000D_
Tuesday: 9:00 AM - 12:00 PM, 1:00 - 4:30 PM_x000D_
Wednesday: 9:00 AM - 12:00 PM, 1:00 - 4:30 PM_x000D_
Thursday: 9:00 AM - 12:00 PM, 1:00 - 4:30 PM_x000D_
Friday: 9:00 AM - 12:00 PM_x000D_
Saturday: Closed_x000D_
Sunday: Closed</t>
        </is>
      </c>
      <c r="N388" s="1" t="inlineStr">
        <is>
          <t>Daytime Sleepiness Evaluation; Home Sleep Testing; In-Lab Sleep Testing (Polysomnography); Insomnia Treatment; Multiple Sleep Latency Test (MSLT); Narcolepsy Treatment; Sleep Apnea Treatment; Sleep Medicine Consultation; Sleep Studies</t>
        </is>
      </c>
      <c r="O388" t="inlineStr">
        <is>
          <t>Hypersomnia/Excessive Daytime Sleepiness; Insomnia; Narcolepsy; Obstructive Sleep Apnea (OSA); Restless Legs Syndrome (RLS)</t>
        </is>
      </c>
      <c r="P388" t="inlineStr">
        <is>
          <t>Yes</t>
        </is>
      </c>
      <c r="Q388" t="inlineStr">
        <is>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is>
      </c>
      <c r="R388" t="n">
        <v>4.1</v>
      </c>
      <c r="S388" t="n">
        <v>36</v>
      </c>
      <c r="T388" t="inlineStr">
        <is>
          <t>Ryan Puff</t>
        </is>
      </c>
      <c r="U388" t="inlineStr">
        <is>
          <t>6 months ago</t>
        </is>
      </c>
      <c r="V388" t="n">
        <v>5</v>
      </c>
      <c r="W388" t="inlineStr">
        <is>
          <t>I had a sleep study done awhile back and the staff was the sweetest. They were well prepared, on time, and kept me more than informed on what they were doing. The place is beautiful as well. Thank you so much west Michigan sleep disorder clinic.</t>
        </is>
      </c>
      <c r="X388" t="inlineStr">
        <is>
          <t>Ashley Reid</t>
        </is>
      </c>
      <c r="Y388" t="inlineStr">
        <is>
          <t>6 months ago</t>
        </is>
      </c>
      <c r="Z388" t="n">
        <v>5</v>
      </c>
      <c r="AA388" t="inlineStr">
        <is>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is>
      </c>
      <c r="AB388" t="inlineStr">
        <is>
          <t>Pamela N</t>
        </is>
      </c>
      <c r="AC388" t="inlineStr">
        <is>
          <t>8 months ago</t>
        </is>
      </c>
      <c r="AD388" t="n">
        <v>5</v>
      </c>
      <c r="AE388" t="inlineStr">
        <is>
          <t>First time, I was super nervous and uncomfortable with people watching while you sleep. But, the staff here made the experience so much better and had my nerves calmed in no time. Thank you ALL for a pleasant experience</t>
        </is>
      </c>
      <c r="AF388" t="inlineStr">
        <is>
          <t>Colleen Kelley</t>
        </is>
      </c>
      <c r="AG388" t="inlineStr">
        <is>
          <t>10 months ago</t>
        </is>
      </c>
      <c r="AH388" t="n">
        <v>5</v>
      </c>
      <c r="AI388" t="inlineStr">
        <is>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is>
      </c>
      <c r="AJ388" t="inlineStr">
        <is>
          <t>Elizabeth Davis</t>
        </is>
      </c>
      <c r="AK388" t="inlineStr">
        <is>
          <t>11 months ago</t>
        </is>
      </c>
      <c r="AL388" t="n">
        <v>5</v>
      </c>
      <c r="AM388" t="inlineStr">
        <is>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is>
      </c>
    </row>
    <row r="389" ht="46.8" customHeight="1">
      <c r="A389" t="inlineStr">
        <is>
          <t>1313_1</t>
        </is>
      </c>
      <c r="B389" t="inlineStr">
        <is>
          <t>Henry Ford Sleep Center - Columbus</t>
        </is>
      </c>
      <c r="C389" t="inlineStr">
        <is>
          <t>Main Office</t>
        </is>
      </c>
      <c r="D389" t="inlineStr">
        <is>
          <t>https://pub-1e3c935a274b4a2ab0d9105f18d410bc.r2.dev/1313_1.png</t>
        </is>
      </c>
      <c r="E389" t="inlineStr">
        <is>
          <t>https://www.henryford.com/services/sleep-disorders/diagnosis/in-lab-sleep-testing</t>
        </is>
      </c>
      <c r="F389" t="inlineStr">
        <is>
          <t>39450 12 Mile Road, Novi, MI 48377</t>
        </is>
      </c>
      <c r="G389" t="inlineStr">
        <is>
          <t>Novi</t>
        </is>
      </c>
      <c r="H389" t="inlineStr">
        <is>
          <t>MI</t>
        </is>
      </c>
      <c r="I389" t="n">
        <v>48377</v>
      </c>
      <c r="J389" t="inlineStr">
        <is>
          <t>(313) 916-8226; (248) 344-6688</t>
        </is>
      </c>
      <c r="M389" t="inlineStr">
        <is>
          <t>Monday: 6:30 AM - 8:00 PM_x000D_
Tuesday: 6:30 AM - 8:00 PM_x000D_
Wednesday: 6:30 AM - 8:00 PM_x000D_
Thursday: 6:30 AM - 8:00 PM_x000D_
Friday: 6:30 AM - 8:00 PM_x000D_
Saturday: Closed_x000D_
Sunday: Closed</t>
        </is>
      </c>
      <c r="N389" s="1" t="inlineStr">
        <is>
          <t>Home Sleep Testing; In-Lab Sleep Testing (Polysomnography); Sleep Medicine Consultation</t>
        </is>
      </c>
      <c r="O389" t="inlineStr">
        <is>
          <t xml:space="preserve">Insomnia; Sleep Apnea </t>
        </is>
      </c>
      <c r="P389" t="inlineStr">
        <is>
          <t>Yes</t>
        </is>
      </c>
      <c r="Q389" t="inlineStr">
        <is>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is>
      </c>
      <c r="R389" t="n">
        <v>4.6</v>
      </c>
      <c r="S389" t="n">
        <v>897</v>
      </c>
      <c r="T389" t="inlineStr">
        <is>
          <t>Jodie Theis</t>
        </is>
      </c>
      <c r="U389" t="inlineStr">
        <is>
          <t>2 months ago</t>
        </is>
      </c>
      <c r="V389" t="n">
        <v>5</v>
      </c>
      <c r="W389" t="inlineStr">
        <is>
          <t>I had to switch my PCP due to insurance change at work, and found Dr. Shefa Kani.  I had the best experience with her, and am really thankful I found her.  She made me feel so comfortable and assured me I'm on the right track with my health.</t>
        </is>
      </c>
      <c r="X389" t="inlineStr">
        <is>
          <t>E</t>
        </is>
      </c>
      <c r="Y389" t="inlineStr">
        <is>
          <t>2 months ago</t>
        </is>
      </c>
      <c r="Z389" t="n">
        <v>1</v>
      </c>
      <c r="AA389" t="inlineStr">
        <is>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is>
      </c>
      <c r="AB389" t="inlineStr">
        <is>
          <t>Beth Bunn</t>
        </is>
      </c>
      <c r="AC389" t="inlineStr">
        <is>
          <t>2 months ago</t>
        </is>
      </c>
      <c r="AD389" t="n">
        <v>5</v>
      </c>
      <c r="AE389" t="inlineStr">
        <is>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is>
      </c>
      <c r="AF389" t="inlineStr">
        <is>
          <t>Kristi Kiger Upman</t>
        </is>
      </c>
      <c r="AG389" t="inlineStr">
        <is>
          <t>2 months ago</t>
        </is>
      </c>
      <c r="AH389" t="n">
        <v>1</v>
      </c>
      <c r="AI389" t="inlineStr">
        <is>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is>
      </c>
      <c r="AJ389" t="inlineStr">
        <is>
          <t>Rathika Thiru</t>
        </is>
      </c>
      <c r="AK389" t="inlineStr">
        <is>
          <t>4 months ago</t>
        </is>
      </c>
      <c r="AL389" t="n">
        <v>1</v>
      </c>
      <c r="AM389" t="inlineStr">
        <is>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is>
      </c>
    </row>
    <row r="390" ht="46.8" customHeight="1">
      <c r="A390" t="inlineStr">
        <is>
          <t>1316_1</t>
        </is>
      </c>
      <c r="B390" t="inlineStr">
        <is>
          <t>Henry Ford Sleep Center - Grosse Pointe Cottage</t>
        </is>
      </c>
      <c r="C390" t="inlineStr">
        <is>
          <t>Main Office</t>
        </is>
      </c>
      <c r="D390" t="inlineStr">
        <is>
          <t>https://lh3.googleusercontent.com/p/AF1QipNa3OE0dEjjhoHIUbemPTmAaBtJVK-Z72RMGWjx=w800-h600-k-no</t>
        </is>
      </c>
      <c r="E390" t="inlineStr">
        <is>
          <t>https://www.henryford.com/services/sleep-disorders/diagnosis/in-lab-sleep-testing</t>
        </is>
      </c>
      <c r="F390" t="inlineStr">
        <is>
          <t>159 Kercheval Avenue, Grosse Pointe Farms, MI 48236</t>
        </is>
      </c>
      <c r="G390" t="inlineStr">
        <is>
          <t>Grosse Pointe Farms</t>
        </is>
      </c>
      <c r="H390" t="inlineStr">
        <is>
          <t>MI</t>
        </is>
      </c>
      <c r="I390" t="n">
        <v>48236</v>
      </c>
      <c r="J390" t="inlineStr">
        <is>
          <t>(313) 916-8226; (313) 640-1000</t>
        </is>
      </c>
      <c r="M390" t="inlineStr">
        <is>
          <t>Monday: 7:00 AM - 8:00 PM_x000D_
Tuesday: 7:00 AM - 8:00 PM_x000D_
Wednesday: 7:00 AM - 8:00 PM_x000D_
Thursday: 7:00 AM - 8:00 PM_x000D_
Friday: 7:00 AM - 8:00 PM_x000D_
Saturday: 8:00 AM - 4:00 PM_x000D_
Sunday: 8:00 AM - 4:00 PM</t>
        </is>
      </c>
      <c r="N390" s="1" t="inlineStr">
        <is>
          <t>Home Sleep Testing; In-Lab Sleep Testing (Polysomnography); Sleep Medicine Consultation</t>
        </is>
      </c>
      <c r="O390" t="inlineStr">
        <is>
          <t xml:space="preserve">Insomnia; Sleep Apnea </t>
        </is>
      </c>
      <c r="P390" t="inlineStr">
        <is>
          <t>Yes</t>
        </is>
      </c>
      <c r="Q390" t="inlineStr">
        <is>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is>
      </c>
      <c r="R390" t="n">
        <v>4.7</v>
      </c>
      <c r="S390" t="n">
        <v>464</v>
      </c>
      <c r="T390" t="inlineStr">
        <is>
          <t>Gina Perugi</t>
        </is>
      </c>
      <c r="U390" t="inlineStr">
        <is>
          <t>3 weeks ago</t>
        </is>
      </c>
      <c r="V390" t="n">
        <v>5</v>
      </c>
      <c r="W390" t="inlineStr">
        <is>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is>
      </c>
      <c r="X390" t="inlineStr">
        <is>
          <t>michael letvin</t>
        </is>
      </c>
      <c r="Y390" t="inlineStr">
        <is>
          <t>3 weeks ago</t>
        </is>
      </c>
      <c r="Z390" t="n">
        <v>1</v>
      </c>
      <c r="AA390" t="inlineStr">
        <is>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is>
      </c>
      <c r="AB390" t="inlineStr">
        <is>
          <t>Allura Hipper</t>
        </is>
      </c>
      <c r="AC390" t="inlineStr">
        <is>
          <t>2 months ago</t>
        </is>
      </c>
      <c r="AD390" t="n">
        <v>5</v>
      </c>
      <c r="AE390" t="inlineStr">
        <is>
          <t>Love Dr Russell! She is super knowledgeable and takes plenty of time to go over everything and answer questions. I’m really thankful for her care. Pam, who brought me back for my appointment and took my vitals, is also wonderful, kind and caring! Would highly recommend this office.</t>
        </is>
      </c>
      <c r="AF390" t="inlineStr">
        <is>
          <t>Susan McFadden</t>
        </is>
      </c>
      <c r="AG390" t="inlineStr">
        <is>
          <t>3 months ago</t>
        </is>
      </c>
      <c r="AH390" t="n">
        <v>5</v>
      </c>
      <c r="AI390" t="inlineStr">
        <is>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is>
      </c>
      <c r="AJ390" t="inlineStr">
        <is>
          <t>Chelsea</t>
        </is>
      </c>
      <c r="AK390" t="inlineStr">
        <is>
          <t>3 months ago</t>
        </is>
      </c>
      <c r="AL390" t="n">
        <v>5</v>
      </c>
      <c r="AM390" t="inlineStr">
        <is>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is>
      </c>
    </row>
    <row r="391">
      <c r="A391" t="inlineStr">
        <is>
          <t>1319_1</t>
        </is>
      </c>
      <c r="B391" t="inlineStr">
        <is>
          <t>University of Michigan Health-West Sleep medicine</t>
        </is>
      </c>
      <c r="C391" t="inlineStr">
        <is>
          <t>Oncology Dietitian</t>
        </is>
      </c>
      <c r="D391" t="inlineStr">
        <is>
          <t>https://pub-1e3c935a274b4a2ab0d9105f18d410bc.r2.dev/1319_1.jpg</t>
        </is>
      </c>
      <c r="E391" t="inlineStr">
        <is>
          <t>https://uofmhealthwest.org/</t>
        </is>
      </c>
      <c r="F391" t="inlineStr">
        <is>
          <t>2093 Health Drive SW, Suite 301, Wyoming, MI 49519</t>
        </is>
      </c>
      <c r="G391" t="inlineStr">
        <is>
          <t>Wyoming</t>
        </is>
      </c>
      <c r="H391" t="inlineStr">
        <is>
          <t>MI</t>
        </is>
      </c>
      <c r="I391" t="n">
        <v>49519</v>
      </c>
      <c r="J391" t="inlineStr">
        <is>
          <t>(616) 252-8100</t>
        </is>
      </c>
      <c r="K391" t="inlineStr">
        <is>
          <t>(616) 252-0281; (616) 252-8181; (616) 252-8194; (616) 252-0234</t>
        </is>
      </c>
      <c r="L391" t="inlineStr">
        <is>
          <t>marketing@umhwest.org</t>
        </is>
      </c>
      <c r="M391" t="inlineStr">
        <is>
          <t>Monday: 7:00 AM - 5:00 PM_x000D_
Tuesday: 7:00 AM - 5:00 PM_x000D_
Wednesday: 7:00 AM - 5:00 PM_x000D_
Thursday: 7:00 AM - 5:00 PM_x000D_
Friday: 7:00 AM - 5:00 PM_x000D_
Saturday: Closed_x000D_
Sunday: Closed</t>
        </is>
      </c>
      <c r="N391" s="1" t="inlineStr">
        <is>
          <t>Sleep Medicine Consultation</t>
        </is>
      </c>
      <c r="O391" t="inlineStr">
        <is>
          <t xml:space="preserve">Insomnia; Sleep Apnea </t>
        </is>
      </c>
      <c r="P391" t="inlineStr">
        <is>
          <t>Yes</t>
        </is>
      </c>
      <c r="Q391" t="inlineStr">
        <is>
          <t>University of Michigan Health-West Sleep medicine is an AASM-accredited sleep center located in Wyoming, MI._x000D__x000D__x000D_
_x000D__x000D__x000D_
The clinic specializes in sleep medicine consultation. Patients can receive expert care for insomnia and sleep apnea.</t>
        </is>
      </c>
      <c r="R391" t="n">
        <v>3.6</v>
      </c>
      <c r="S391" t="n">
        <v>17</v>
      </c>
      <c r="T391" t="inlineStr">
        <is>
          <t>Megan M</t>
        </is>
      </c>
      <c r="U391" t="inlineStr">
        <is>
          <t>a month ago</t>
        </is>
      </c>
      <c r="V391" t="n">
        <v>1</v>
      </c>
      <c r="W391" t="inlineStr">
        <is>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is>
      </c>
      <c r="X391" t="inlineStr">
        <is>
          <t>Matt Schmeltzer</t>
        </is>
      </c>
      <c r="Y391" t="inlineStr">
        <is>
          <t>a year ago</t>
        </is>
      </c>
      <c r="Z391" t="n">
        <v>1</v>
      </c>
      <c r="AA391" t="inlineStr">
        <is>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is>
      </c>
      <c r="AB391" t="inlineStr">
        <is>
          <t>Dj H</t>
        </is>
      </c>
      <c r="AC391" t="inlineStr">
        <is>
          <t>3 years ago</t>
        </is>
      </c>
      <c r="AD391" t="n">
        <v>5</v>
      </c>
      <c r="AE391" t="inlineStr">
        <is>
          <t>The person whom I worked with at the sleep program was very helping and you could tell she genuinely cared._x000D__x000D__x000D_
She didn't give the typical rigamarole that I feel like I get at other doctor's offices.</t>
        </is>
      </c>
      <c r="AF391" t="inlineStr">
        <is>
          <t>Hannah Rudolph</t>
        </is>
      </c>
      <c r="AG391" t="inlineStr">
        <is>
          <t>3 years ago</t>
        </is>
      </c>
      <c r="AH391" t="n">
        <v>1</v>
      </c>
      <c r="AI391" t="inlineStr">
        <is>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is>
      </c>
      <c r="AJ391" t="inlineStr">
        <is>
          <t>Sarah Marie</t>
        </is>
      </c>
      <c r="AK391" t="inlineStr">
        <is>
          <t>5 years ago</t>
        </is>
      </c>
      <c r="AL391" t="n">
        <v>5</v>
      </c>
      <c r="AM391" t="inlineStr">
        <is>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is>
      </c>
    </row>
    <row r="392" ht="46.8" customHeight="1">
      <c r="A392" t="inlineStr">
        <is>
          <t>1320_1</t>
        </is>
      </c>
      <c r="B392" t="inlineStr">
        <is>
          <t>Millennium Sleep Center</t>
        </is>
      </c>
      <c r="C392" t="inlineStr">
        <is>
          <t>Main Office</t>
        </is>
      </c>
      <c r="D392" t="inlineStr">
        <is>
          <t>https://lh3.googleusercontent.com/p/AF1QipPDfpYzPQhWlKkStI8k8Bc_dFlAI_hKRWF91kz6=w800-h600-k-no-p-k-no</t>
        </is>
      </c>
      <c r="E392" t="inlineStr">
        <is>
          <t>https://www.millenniummedicalgroup.com/our-doctors</t>
        </is>
      </c>
      <c r="F392" t="inlineStr">
        <is>
          <t>32255 Northwestern Highway 50, Farmington Hills, MI 48334</t>
        </is>
      </c>
      <c r="G392" t="inlineStr">
        <is>
          <t>Farmington Hills</t>
        </is>
      </c>
      <c r="H392" t="inlineStr">
        <is>
          <t>MI</t>
        </is>
      </c>
      <c r="I392" t="n">
        <v>48334</v>
      </c>
      <c r="J392" t="inlineStr">
        <is>
          <t>(248) 626-4560</t>
        </is>
      </c>
      <c r="M392" t="inlineStr">
        <is>
          <t>Call for hours or appointment</t>
        </is>
      </c>
      <c r="N392" s="1" t="inlineStr">
        <is>
          <t>Home Sleep Testing; In-Lab Sleep Testing (Polysomnography); Sleep Medicine Consultation</t>
        </is>
      </c>
      <c r="O392" t="inlineStr">
        <is>
          <t xml:space="preserve">Insomnia; Sleep Apnea </t>
        </is>
      </c>
      <c r="P392" t="inlineStr">
        <is>
          <t>Yes</t>
        </is>
      </c>
      <c r="Q392" t="inlineStr">
        <is>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is>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n">
        <v>0</v>
      </c>
      <c r="AI392" t="n">
        <v>0</v>
      </c>
      <c r="AJ392" t="n">
        <v>0</v>
      </c>
      <c r="AK392" t="n">
        <v>0</v>
      </c>
      <c r="AL392" t="n">
        <v>0</v>
      </c>
      <c r="AM392" t="n">
        <v>0</v>
      </c>
    </row>
    <row r="393">
      <c r="A393" t="inlineStr">
        <is>
          <t>1323_1</t>
        </is>
      </c>
      <c r="B393" t="inlineStr">
        <is>
          <t>ProHealth Medical Group</t>
        </is>
      </c>
      <c r="D393" t="inlineStr">
        <is>
          <t>https://lh3.googleusercontent.com/p/AF1QipMoiXOnakgarC_uMcn_9M_sRb9abRrBYXmpqvca=w800-h600-k-no</t>
        </is>
      </c>
      <c r="E393" t="inlineStr">
        <is>
          <t>https://www.prohealthcare.org/locations/profile/clinic-mukwonago/</t>
        </is>
      </c>
      <c r="F393" t="inlineStr">
        <is>
          <t>240 Maple Avenue, Mukwonago, WI 53149</t>
        </is>
      </c>
      <c r="G393" t="inlineStr">
        <is>
          <t>Mukwonago</t>
        </is>
      </c>
      <c r="H393" t="inlineStr">
        <is>
          <t>WI</t>
        </is>
      </c>
      <c r="I393" t="n">
        <v>53149</v>
      </c>
      <c r="J393" t="inlineStr">
        <is>
          <t>(262) 363-1900</t>
        </is>
      </c>
      <c r="M393" t="inlineStr">
        <is>
          <t>Monday: 7:00 AM - 7:00 PM_x000D_
Tuesday: 7:00 AM - 6:00 PM_x000D_
Wednesday: 7:00 AM - 5:00 PM_x000D_
Thursday: 7:00 AM - 7:00 PM_x000D_
Friday: 7:00 AM - 5:00 PM_x000D_
Saturday: Closed_x000D_
Sunday: Closed</t>
        </is>
      </c>
      <c r="N393" s="1" t="inlineStr">
        <is>
          <t>Sleep Medicine Consultation</t>
        </is>
      </c>
      <c r="O393" t="inlineStr">
        <is>
          <t xml:space="preserve">Insomnia; Sleep Apnea </t>
        </is>
      </c>
      <c r="P393" t="inlineStr">
        <is>
          <t>Yes</t>
        </is>
      </c>
      <c r="Q393" t="inlineStr">
        <is>
          <t>ProHealth Medical Group is an AASM-accredited sleep center located in Mukwonago, WI._x000D__x000D__x000D_
_x000D__x000D__x000D_
The clinic specializes in sleep medicine consultation. Patients can receive expert care for insomnia and sleep apnea.</t>
        </is>
      </c>
      <c r="R393" t="n">
        <v>3</v>
      </c>
      <c r="S393" t="n">
        <v>92</v>
      </c>
      <c r="T393" t="inlineStr">
        <is>
          <t>Shelly N</t>
        </is>
      </c>
      <c r="U393" t="inlineStr">
        <is>
          <t>5 months ago</t>
        </is>
      </c>
      <c r="V393" t="n">
        <v>1</v>
      </c>
      <c r="W393" t="inlineStr">
        <is>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is>
      </c>
      <c r="X393" t="inlineStr">
        <is>
          <t>Ashley Slaven</t>
        </is>
      </c>
      <c r="Y393" t="inlineStr">
        <is>
          <t>5 months ago</t>
        </is>
      </c>
      <c r="Z393" t="n">
        <v>1</v>
      </c>
      <c r="AA393" t="inlineStr">
        <is>
          <t>Went in for a routine physical and was charged for a regular visit just because I asked to refill my medication. Customer service was horrible and unwilling to help or fix the issue with the coding error. Would not recommend this facility.</t>
        </is>
      </c>
      <c r="AB393" t="inlineStr">
        <is>
          <t>summer swain</t>
        </is>
      </c>
      <c r="AC393" t="inlineStr">
        <is>
          <t>6 months ago</t>
        </is>
      </c>
      <c r="AD393" t="n">
        <v>1</v>
      </c>
      <c r="AE393" t="inlineStr">
        <is>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is>
      </c>
      <c r="AF393" t="inlineStr">
        <is>
          <t>Bri Walters</t>
        </is>
      </c>
      <c r="AG393" t="inlineStr">
        <is>
          <t>7 months ago</t>
        </is>
      </c>
      <c r="AH393" t="n">
        <v>1</v>
      </c>
      <c r="AI393" t="inlineStr">
        <is>
          <t>ProHealth has significantly declined in their ability to provide quality care to their patients. Dr. Little is the worst doctor you could have hired to replace Dr. Allen!</t>
        </is>
      </c>
      <c r="AJ393" t="inlineStr">
        <is>
          <t>John Raditz</t>
        </is>
      </c>
      <c r="AK393" t="inlineStr">
        <is>
          <t>10 months ago</t>
        </is>
      </c>
      <c r="AL393" t="n">
        <v>1</v>
      </c>
      <c r="AM393" t="inlineStr">
        <is>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is>
      </c>
    </row>
    <row r="394" ht="31.2" customHeight="1">
      <c r="A394" t="inlineStr">
        <is>
          <t>1319_2</t>
        </is>
      </c>
      <c r="B394" t="inlineStr">
        <is>
          <t>University of Michigan Health-West</t>
        </is>
      </c>
      <c r="D394" t="inlineStr">
        <is>
          <t>https://pub-1e3c935a274b4a2ab0d9105f18d410bc.r2.dev/1319_2.jpg</t>
        </is>
      </c>
      <c r="E394" t="inlineStr">
        <is>
          <t>https://uofmhealthwest.org/</t>
        </is>
      </c>
      <c r="F394" t="inlineStr">
        <is>
          <t>2093 Health Drive SW, LL100, Wyoming, MI 49519</t>
        </is>
      </c>
      <c r="G394" t="inlineStr">
        <is>
          <t>Wyoming</t>
        </is>
      </c>
      <c r="H394" t="inlineStr">
        <is>
          <t>MI</t>
        </is>
      </c>
      <c r="I394" t="n">
        <v>49519</v>
      </c>
      <c r="J394" t="inlineStr">
        <is>
          <t>(616) 252-7200</t>
        </is>
      </c>
      <c r="M394" t="inlineStr">
        <is>
          <t>Call for hours or appointment</t>
        </is>
      </c>
      <c r="N394" s="1" t="inlineStr">
        <is>
          <t>Home Sleep Testing; In-Lab Sleep Testing (Polysomnography)</t>
        </is>
      </c>
      <c r="O394" t="inlineStr">
        <is>
          <t xml:space="preserve">Insomnia; Sleep Apnea </t>
        </is>
      </c>
      <c r="P394" t="inlineStr">
        <is>
          <t>Yes</t>
        </is>
      </c>
      <c r="Q394" t="inlineStr">
        <is>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is>
      </c>
      <c r="R394" t="n">
        <v>3.5</v>
      </c>
      <c r="S394" t="n">
        <v>8</v>
      </c>
      <c r="T394" t="inlineStr">
        <is>
          <t>paul swanberg</t>
        </is>
      </c>
      <c r="U394" t="inlineStr">
        <is>
          <t>4 weeks ago</t>
        </is>
      </c>
      <c r="V394" t="n">
        <v>5</v>
      </c>
      <c r="W394" t="inlineStr">
        <is>
          <t>I agree great doctor and Santa's helpers .thank you all.</t>
        </is>
      </c>
      <c r="X394" t="inlineStr">
        <is>
          <t>Patricia C Volkhardt</t>
        </is>
      </c>
      <c r="Y394" t="inlineStr">
        <is>
          <t>8 months ago</t>
        </is>
      </c>
      <c r="Z394" t="n">
        <v>5</v>
      </c>
      <c r="AA394" t="inlineStr">
        <is>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is>
      </c>
      <c r="AB394" t="inlineStr">
        <is>
          <t>Jonathan Lowe</t>
        </is>
      </c>
      <c r="AC394" t="inlineStr">
        <is>
          <t>2 years ago</t>
        </is>
      </c>
      <c r="AD394" t="n">
        <v>1</v>
      </c>
      <c r="AE394" t="inlineStr">
        <is>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is>
      </c>
      <c r="AF394" t="inlineStr">
        <is>
          <t>les winegar</t>
        </is>
      </c>
      <c r="AG394" t="inlineStr">
        <is>
          <t>2 years ago</t>
        </is>
      </c>
      <c r="AH394" t="n">
        <v>1</v>
      </c>
      <c r="AI394" t="inlineStr">
        <is>
          <t>On hold for 28 minutes and when someone did answer made it through five questions before the line went dead. Asking my major provider for a new location for a colonoscopy._x000D__x000D__x000D_
5 years past due and second attempt for an appointment in 2 years.</t>
        </is>
      </c>
      <c r="AJ394" t="inlineStr">
        <is>
          <t>Derek Padula</t>
        </is>
      </c>
      <c r="AK394" t="inlineStr">
        <is>
          <t>7 years ago</t>
        </is>
      </c>
      <c r="AL394" t="n">
        <v>5</v>
      </c>
      <c r="AM394" t="inlineStr">
        <is>
          <t>Easygoing staff.</t>
        </is>
      </c>
    </row>
    <row r="395">
      <c r="A395" t="inlineStr">
        <is>
          <t>1319_3</t>
        </is>
      </c>
      <c r="B395" t="inlineStr">
        <is>
          <t>University of Michigan Health-West Sleep medicine</t>
        </is>
      </c>
      <c r="C395" t="inlineStr">
        <is>
          <t>Allendale Health Center</t>
        </is>
      </c>
      <c r="D395" t="inlineStr">
        <is>
          <t>https://uofmhealthwest.org/wp-content/uploads/2025/10/allendale-location-header-1200x500.png</t>
        </is>
      </c>
      <c r="E395" t="inlineStr">
        <is>
          <t>https://uofmhealthwest.org/locations/</t>
        </is>
      </c>
      <c r="F395" t="inlineStr">
        <is>
          <t>4830 Becker Drive, Allendale, MI 49401</t>
        </is>
      </c>
      <c r="G395" t="inlineStr">
        <is>
          <t>Allendale</t>
        </is>
      </c>
      <c r="H395" t="inlineStr">
        <is>
          <t>MI</t>
        </is>
      </c>
      <c r="I395" t="inlineStr">
        <is>
          <t>49401</t>
        </is>
      </c>
      <c r="J395" t="inlineStr">
        <is>
          <t>(616) 252-3900</t>
        </is>
      </c>
      <c r="M395" t="inlineStr">
        <is>
          <t>Monday: 8:00 AM - 12:30 PM, 1:00 PM - 4:30 PM_x000D_
Tuesday: 8:00 AM - 12:30 PM, 1:00 PM - 4:30 PM_x000D_
Wednesday: 8:00 AM - 12:30 PM, 1:00 PM - 4:30 PM_x000D_
Thursday: 8:00 AM - 12:30 PM, 1:00 PM - 4:30 PM_x000D_
Friday: 8:00 AM - 12:30 PM, 1:00 PM - 4:30 PM_x000D_
Saturday: Closed_x000D_
Sunday: Closed</t>
        </is>
      </c>
      <c r="N395" s="1" t="inlineStr">
        <is>
          <t>Sleep Medicine Consultation</t>
        </is>
      </c>
      <c r="O395" t="inlineStr">
        <is>
          <t xml:space="preserve">Insomnia; Sleep Apnea </t>
        </is>
      </c>
      <c r="P395" t="inlineStr">
        <is>
          <t>Yes</t>
        </is>
      </c>
      <c r="Q395" t="inlineStr">
        <is>
          <t>University of Michigan Health-West Sleep medicine is an AASM-accredited sleep center located in Allendale, MI._x000D__x000D__x000D_
_x000D__x000D__x000D_
The clinic specializes in sleep medicine consultation. Patients can receive expert care for insomnia and sleep apnea.</t>
        </is>
      </c>
      <c r="R395" t="n">
        <v>3.6</v>
      </c>
      <c r="S395" t="n">
        <v>17</v>
      </c>
      <c r="T395" t="inlineStr">
        <is>
          <t>Megan M</t>
        </is>
      </c>
      <c r="U395" t="inlineStr">
        <is>
          <t>a month ago</t>
        </is>
      </c>
      <c r="V395" t="n">
        <v>1</v>
      </c>
      <c r="W395" t="inlineStr">
        <is>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is>
      </c>
      <c r="X395" t="inlineStr">
        <is>
          <t>Matt Schmeltzer</t>
        </is>
      </c>
      <c r="Y395" t="inlineStr">
        <is>
          <t>a year ago</t>
        </is>
      </c>
      <c r="Z395" t="n">
        <v>1</v>
      </c>
      <c r="AA395" t="inlineStr">
        <is>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is>
      </c>
      <c r="AB395" t="inlineStr">
        <is>
          <t>Dj H</t>
        </is>
      </c>
      <c r="AC395" t="inlineStr">
        <is>
          <t>3 years ago</t>
        </is>
      </c>
      <c r="AD395" t="n">
        <v>5</v>
      </c>
      <c r="AE395" t="inlineStr">
        <is>
          <t>The person whom I worked with at the sleep program was very helping and you could tell she genuinely cared._x000D__x000D__x000D_
She didn't give the typical rigamarole that I feel like I get at other doctor's offices.</t>
        </is>
      </c>
      <c r="AF395" t="inlineStr">
        <is>
          <t>Hannah Rudolph</t>
        </is>
      </c>
      <c r="AG395" t="inlineStr">
        <is>
          <t>3 years ago</t>
        </is>
      </c>
      <c r="AH395" t="n">
        <v>1</v>
      </c>
      <c r="AI395" t="inlineStr">
        <is>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is>
      </c>
      <c r="AJ395" t="inlineStr">
        <is>
          <t>Sarah Marie</t>
        </is>
      </c>
      <c r="AK395" t="inlineStr">
        <is>
          <t>5 years ago</t>
        </is>
      </c>
      <c r="AL395" t="n">
        <v>5</v>
      </c>
      <c r="AM395" t="inlineStr">
        <is>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is>
      </c>
    </row>
    <row r="396">
      <c r="A396" t="inlineStr">
        <is>
          <t>1319_4</t>
        </is>
      </c>
      <c r="B396" t="inlineStr">
        <is>
          <t>University of Michigan Health-West Sleep medicine</t>
        </is>
      </c>
      <c r="C396" t="inlineStr">
        <is>
          <t>Beltline Health Center</t>
        </is>
      </c>
      <c r="D396" t="inlineStr">
        <is>
          <t>https://uofmhealthwest.org/wp-content/uploads/2020/10/1310-e-beltline-nov-2020-mhealth-web-1-1000x500.jpg</t>
        </is>
      </c>
      <c r="E396" t="inlineStr">
        <is>
          <t>https://uofmhealthwest.org/locations/</t>
        </is>
      </c>
      <c r="F396" t="inlineStr">
        <is>
          <t>1310 East Beltline SEGrand Rapids, MI 49506</t>
        </is>
      </c>
      <c r="G396" t="inlineStr">
        <is>
          <t>Grand Rapids</t>
        </is>
      </c>
      <c r="H396" t="inlineStr">
        <is>
          <t>MI</t>
        </is>
      </c>
      <c r="I396" t="inlineStr">
        <is>
          <t>49506</t>
        </is>
      </c>
      <c r="J396" t="inlineStr">
        <is>
          <t>(616) 252-7264; (616) 252-1500</t>
        </is>
      </c>
      <c r="K396" t="inlineStr">
        <is>
          <t>(616) 252-1599</t>
        </is>
      </c>
      <c r="M396" t="inlineStr">
        <is>
          <t>Monday: 7:00 AM - 7:00 PM_x000D_
Tuesday: 7:00 AM - 7:00 PM_x000D_
Wednesday: 8:00 AM - 7:00 PM_x000D_
Thursday: 7:00 AM - 5:00 PM_x000D_
Friday: 7:00 AM - 5:00 PM_x000D_
Saturday: Closed_x000D_
Sunday: Closed</t>
        </is>
      </c>
      <c r="N396" s="1" t="inlineStr">
        <is>
          <t>Sleep Medicine Consultation</t>
        </is>
      </c>
      <c r="O396" t="inlineStr">
        <is>
          <t xml:space="preserve">Insomnia; Sleep Apnea </t>
        </is>
      </c>
      <c r="P396" t="inlineStr">
        <is>
          <t>Yes</t>
        </is>
      </c>
      <c r="Q396" t="inlineStr">
        <is>
          <t>University of Michigan Health-West Sleep medicine is an AASM-accredited sleep center located in Grand Rapids, MI._x000D__x000D__x000D_
_x000D__x000D__x000D_
The clinic specializes in sleep medicine consultation. Patients can receive expert care for insomnia and sleep apnea.</t>
        </is>
      </c>
      <c r="R396" t="n">
        <v>4.3</v>
      </c>
      <c r="S396" t="n">
        <v>16</v>
      </c>
      <c r="T396" t="inlineStr">
        <is>
          <t>Cameron Nummer</t>
        </is>
      </c>
      <c r="U396" t="inlineStr">
        <is>
          <t>4 weeks ago</t>
        </is>
      </c>
      <c r="V396" t="n">
        <v>5</v>
      </c>
      <c r="W396" t="inlineStr">
        <is>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is>
      </c>
      <c r="X396" t="inlineStr">
        <is>
          <t>Mercedes Flores</t>
        </is>
      </c>
      <c r="Y396" t="inlineStr">
        <is>
          <t>a month ago</t>
        </is>
      </c>
      <c r="Z396" t="n">
        <v>1</v>
      </c>
      <c r="AA396" t="inlineStr">
        <is>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is>
      </c>
      <c r="AB396" t="inlineStr">
        <is>
          <t>Sean Ferencz</t>
        </is>
      </c>
      <c r="AC396" t="inlineStr">
        <is>
          <t>2 months ago</t>
        </is>
      </c>
      <c r="AD396" t="n">
        <v>5</v>
      </c>
      <c r="AE396" t="inlineStr">
        <is>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is>
      </c>
      <c r="AF396" t="inlineStr">
        <is>
          <t>Molly Folkert</t>
        </is>
      </c>
      <c r="AG396" t="inlineStr">
        <is>
          <t>9 months ago</t>
        </is>
      </c>
      <c r="AH396" t="n">
        <v>1</v>
      </c>
      <c r="AI396" t="inlineStr">
        <is>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is>
      </c>
      <c r="AJ396" t="inlineStr">
        <is>
          <t>Andrea Prymak</t>
        </is>
      </c>
      <c r="AK396" t="inlineStr">
        <is>
          <t>a year ago</t>
        </is>
      </c>
      <c r="AL396" t="n">
        <v>5</v>
      </c>
      <c r="AM396" t="inlineStr">
        <is>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is>
      </c>
    </row>
    <row r="397">
      <c r="A397" t="inlineStr">
        <is>
          <t>1319_5</t>
        </is>
      </c>
      <c r="B397" t="inlineStr">
        <is>
          <t>University of Michigan Health-West Sleep medicine</t>
        </is>
      </c>
      <c r="C397" t="inlineStr">
        <is>
          <t>Caledonia Health Center</t>
        </is>
      </c>
      <c r="D397" t="inlineStr">
        <is>
          <t>https://uofmhealthwest.org/wp-content/uploads/2020/03/Caledonia.jpg</t>
        </is>
      </c>
      <c r="E397" t="inlineStr">
        <is>
          <t>https://uofmhealthwest.org/locations/</t>
        </is>
      </c>
      <c r="F397" t="inlineStr">
        <is>
          <t>8941 North Rodgers Court, Caledonia, MI 49316</t>
        </is>
      </c>
      <c r="G397" t="inlineStr">
        <is>
          <t>Caledonia</t>
        </is>
      </c>
      <c r="H397" t="inlineStr">
        <is>
          <t>MI</t>
        </is>
      </c>
      <c r="I397" t="inlineStr">
        <is>
          <t>49316</t>
        </is>
      </c>
      <c r="J397" t="inlineStr">
        <is>
          <t>(616) 252-5300</t>
        </is>
      </c>
      <c r="K397" t="inlineStr">
        <is>
          <t>(616) 252-5390</t>
        </is>
      </c>
      <c r="M397" t="inlineStr">
        <is>
          <t>Monday: 7:00 AM - 6:00 PM_x000D_
Tuesday: 7:00 AM - 6:00 PM_x000D_
Wednesday: 7:00 AM - 5:00 PM_x000D_
Thursday: 7:00 AM - 5:00 PM_x000D_
Friday: 7:00 AM - 5:00 PM_x000D_
Saturday: 9:00 AM - 1:00 PM_x000D_
Sunday: Closed</t>
        </is>
      </c>
      <c r="N397" s="1" t="inlineStr">
        <is>
          <t>Sleep Medicine Consultation</t>
        </is>
      </c>
      <c r="O397" t="inlineStr">
        <is>
          <t xml:space="preserve">Insomnia; Sleep Apnea </t>
        </is>
      </c>
      <c r="P397" t="inlineStr">
        <is>
          <t>Yes</t>
        </is>
      </c>
      <c r="Q397" t="inlineStr">
        <is>
          <t>University of Michigan Health-West Sleep medicine is an AASM-accredited sleep center located in Caledonia, MI._x000D__x000D__x000D_
_x000D__x000D__x000D_
The clinic specializes in sleep medicine consultation. Patients can receive expert care for insomnia and sleep apnea.</t>
        </is>
      </c>
      <c r="R397" t="n">
        <v>3.6</v>
      </c>
      <c r="S397" t="n">
        <v>17</v>
      </c>
      <c r="T397" t="inlineStr">
        <is>
          <t>Megan M</t>
        </is>
      </c>
      <c r="U397" t="inlineStr">
        <is>
          <t>a month ago</t>
        </is>
      </c>
      <c r="V397" t="n">
        <v>1</v>
      </c>
      <c r="W397" t="inlineStr">
        <is>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is>
      </c>
      <c r="X397" t="inlineStr">
        <is>
          <t>Matt Schmeltzer</t>
        </is>
      </c>
      <c r="Y397" t="inlineStr">
        <is>
          <t>a year ago</t>
        </is>
      </c>
      <c r="Z397" t="n">
        <v>1</v>
      </c>
      <c r="AA397" t="inlineStr">
        <is>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is>
      </c>
      <c r="AB397" t="inlineStr">
        <is>
          <t>Dj H</t>
        </is>
      </c>
      <c r="AC397" t="inlineStr">
        <is>
          <t>3 years ago</t>
        </is>
      </c>
      <c r="AD397" t="n">
        <v>5</v>
      </c>
      <c r="AE397" t="inlineStr">
        <is>
          <t>The person whom I worked with at the sleep program was very helping and you could tell she genuinely cared._x000D__x000D__x000D_
She didn't give the typical rigamarole that I feel like I get at other doctor's offices.</t>
        </is>
      </c>
      <c r="AF397" t="inlineStr">
        <is>
          <t>Hannah Rudolph</t>
        </is>
      </c>
      <c r="AG397" t="inlineStr">
        <is>
          <t>3 years ago</t>
        </is>
      </c>
      <c r="AH397" t="n">
        <v>1</v>
      </c>
      <c r="AI397" t="inlineStr">
        <is>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is>
      </c>
      <c r="AJ397" t="inlineStr">
        <is>
          <t>Sarah Marie</t>
        </is>
      </c>
      <c r="AK397" t="inlineStr">
        <is>
          <t>5 years ago</t>
        </is>
      </c>
      <c r="AL397" t="n">
        <v>5</v>
      </c>
      <c r="AM397" t="inlineStr">
        <is>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is>
      </c>
    </row>
    <row r="398">
      <c r="A398" t="inlineStr">
        <is>
          <t>1319_6</t>
        </is>
      </c>
      <c r="B398" t="inlineStr">
        <is>
          <t>University of Michigan Health-West Sleep medicine</t>
        </is>
      </c>
      <c r="C398" t="inlineStr">
        <is>
          <t>Cedar Springs Health Center</t>
        </is>
      </c>
      <c r="D398" t="inlineStr">
        <is>
          <t>https://uofmhealthwest.org/wp-content/uploads/2020/03/CedarSprings.jpg</t>
        </is>
      </c>
      <c r="E398" t="inlineStr">
        <is>
          <t>https://uofmhealthwest.org/locations/</t>
        </is>
      </c>
      <c r="F398" t="inlineStr">
        <is>
          <t>14211 White Creek Road, Cedar Springs, MI 49319</t>
        </is>
      </c>
      <c r="G398" t="inlineStr">
        <is>
          <t>Cedar Springs</t>
        </is>
      </c>
      <c r="H398" t="inlineStr">
        <is>
          <t>MI</t>
        </is>
      </c>
      <c r="I398" t="inlineStr">
        <is>
          <t>49319</t>
        </is>
      </c>
      <c r="J398" t="inlineStr">
        <is>
          <t>(616) 252-6300</t>
        </is>
      </c>
      <c r="K398" t="inlineStr">
        <is>
          <t>(616) 252-6360</t>
        </is>
      </c>
      <c r="M398" t="inlineStr">
        <is>
          <t>Monday: 7:30 AM - 6:00 PM_x000D_
Tuesday: 7:30 AM - 6:00 PM_x000D_
Wednesday: 7:30 AM - 5:00 PM_x000D_
Thursday: 7:30 AM - 5:00 PM_x000D_
Friday: 7:30 AM - 5:00 PM_x000D_
Saturday: Closed_x000D_
Sunday: Closed</t>
        </is>
      </c>
      <c r="N398" s="1" t="inlineStr">
        <is>
          <t>Sleep Medicine Consultation</t>
        </is>
      </c>
      <c r="O398" t="inlineStr">
        <is>
          <t xml:space="preserve">Insomnia; Sleep Apnea </t>
        </is>
      </c>
      <c r="P398" t="inlineStr">
        <is>
          <t>Yes</t>
        </is>
      </c>
      <c r="Q398" t="inlineStr">
        <is>
          <t>University of Michigan Health-West Sleep medicine is an AASM-accredited sleep center located in Cedar Springs, MI._x000D__x000D__x000D_
_x000D__x000D__x000D_
The clinic specializes in sleep medicine consultation. Patients can receive expert care for insomnia and sleep apnea.</t>
        </is>
      </c>
      <c r="R398" t="n">
        <v>3.2</v>
      </c>
      <c r="S398" t="n">
        <v>78</v>
      </c>
      <c r="T398" t="inlineStr">
        <is>
          <t>Danielle H</t>
        </is>
      </c>
      <c r="U398" t="inlineStr">
        <is>
          <t>3 months ago</t>
        </is>
      </c>
      <c r="V398" t="n">
        <v>1</v>
      </c>
      <c r="W398" t="inlineStr">
        <is>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is>
      </c>
      <c r="X398" t="inlineStr">
        <is>
          <t>Selene Jade</t>
        </is>
      </c>
      <c r="Y398" t="inlineStr">
        <is>
          <t>4 months ago</t>
        </is>
      </c>
      <c r="Z398" t="n">
        <v>5</v>
      </c>
      <c r="AA398" t="inlineStr">
        <is>
          <t>Best team of doctors and nurses hands down. I love you guys thank you so much for what you do. They are so compassionate. They will treat you as a person instead of an object. They care!</t>
        </is>
      </c>
      <c r="AB398" t="inlineStr">
        <is>
          <t>Phillip Cox</t>
        </is>
      </c>
      <c r="AC398" t="inlineStr">
        <is>
          <t>5 months ago</t>
        </is>
      </c>
      <c r="AD398" t="n">
        <v>1</v>
      </c>
      <c r="AE398" t="inlineStr">
        <is>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is>
      </c>
      <c r="AF398" t="inlineStr">
        <is>
          <t>Haley Meyers</t>
        </is>
      </c>
      <c r="AG398" t="inlineStr">
        <is>
          <t>5 months ago</t>
        </is>
      </c>
      <c r="AH398" t="n">
        <v>1</v>
      </c>
      <c r="AI398" t="inlineStr">
        <is>
          <t>I arrived for my appointment on time, and proceeded to wait in line for 20 minutes. When I got to the front, they told me that the nurse practitioner Sarah refused to see me, even though the reason I was late was due to a long line, which both receptionists confirmed.</t>
        </is>
      </c>
      <c r="AJ398" t="inlineStr">
        <is>
          <t>Doug Smith</t>
        </is>
      </c>
      <c r="AK398" t="inlineStr">
        <is>
          <t>7 months ago</t>
        </is>
      </c>
      <c r="AL398" t="n">
        <v>5</v>
      </c>
      <c r="AM398" t="inlineStr">
        <is>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is>
      </c>
    </row>
    <row r="399">
      <c r="A399" t="inlineStr">
        <is>
          <t>1319_7</t>
        </is>
      </c>
      <c r="B399" t="inlineStr">
        <is>
          <t>University of Michigan Health-West Sleep medicine</t>
        </is>
      </c>
      <c r="C399" t="inlineStr">
        <is>
          <t>Comstock Park Health Center</t>
        </is>
      </c>
      <c r="D399" t="inlineStr">
        <is>
          <t>https://uofmhealthwest.org/wp-content/uploads/2020/03/ComstockPark.jpg</t>
        </is>
      </c>
      <c r="E399" t="inlineStr">
        <is>
          <t>https://uofmhealthwest.org/locations/</t>
        </is>
      </c>
      <c r="F399" t="inlineStr">
        <is>
          <t>4200 North Division, Comstock Park, MI 49321</t>
        </is>
      </c>
      <c r="G399" t="inlineStr">
        <is>
          <t>Comstock Park</t>
        </is>
      </c>
      <c r="H399" t="inlineStr">
        <is>
          <t>MI</t>
        </is>
      </c>
      <c r="I399" t="inlineStr">
        <is>
          <t>49321</t>
        </is>
      </c>
      <c r="J399" t="inlineStr">
        <is>
          <t>(616) 252-1600</t>
        </is>
      </c>
      <c r="K399" t="inlineStr">
        <is>
          <t>(616) 252-1666</t>
        </is>
      </c>
      <c r="M399" t="inlineStr">
        <is>
          <t>Monday: 8:00 AM - 5:00 PM_x000D_
Tuesday: 8:00 AM - 5:00 PM_x000D_
Wednesday: 8:00 AM - 5:00 PM_x000D_
Thursday: 8:00 AM - 5:00 PM_x000D_
Friday: 8:00 AM - 5:00 PM_x000D_
Saturday: Closed_x000D_
Sunday: Closed</t>
        </is>
      </c>
      <c r="N399" s="1" t="inlineStr">
        <is>
          <t>Sleep Medicine Consultation</t>
        </is>
      </c>
      <c r="O399" t="inlineStr">
        <is>
          <t xml:space="preserve">Insomnia; Sleep Apnea </t>
        </is>
      </c>
      <c r="P399" t="inlineStr">
        <is>
          <t>Yes</t>
        </is>
      </c>
      <c r="Q399" t="inlineStr">
        <is>
          <t>University of Michigan Health-West Sleep medicine is an AASM-accredited sleep center located in Comstock Park, MI._x000D__x000D__x000D_
_x000D__x000D__x000D_
The clinic specializes in sleep medicine consultation. Patients can receive expert care for insomnia and sleep apnea.</t>
        </is>
      </c>
      <c r="R399" t="n">
        <v>3.6</v>
      </c>
      <c r="S399" t="n">
        <v>17</v>
      </c>
      <c r="T399" t="inlineStr">
        <is>
          <t>Megan M</t>
        </is>
      </c>
      <c r="U399" t="inlineStr">
        <is>
          <t>a month ago</t>
        </is>
      </c>
      <c r="V399" t="n">
        <v>1</v>
      </c>
      <c r="W399" t="inlineStr">
        <is>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is>
      </c>
      <c r="X399" t="inlineStr">
        <is>
          <t>Matt Schmeltzer</t>
        </is>
      </c>
      <c r="Y399" t="inlineStr">
        <is>
          <t>a year ago</t>
        </is>
      </c>
      <c r="Z399" t="n">
        <v>1</v>
      </c>
      <c r="AA399" t="inlineStr">
        <is>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is>
      </c>
      <c r="AB399" t="inlineStr">
        <is>
          <t>Dj H</t>
        </is>
      </c>
      <c r="AC399" t="inlineStr">
        <is>
          <t>3 years ago</t>
        </is>
      </c>
      <c r="AD399" t="n">
        <v>5</v>
      </c>
      <c r="AE399" t="inlineStr">
        <is>
          <t>The person whom I worked with at the sleep program was very helping and you could tell she genuinely cared._x000D__x000D__x000D_
She didn't give the typical rigamarole that I feel like I get at other doctor's offices.</t>
        </is>
      </c>
      <c r="AF399" t="inlineStr">
        <is>
          <t>Hannah Rudolph</t>
        </is>
      </c>
      <c r="AG399" t="inlineStr">
        <is>
          <t>3 years ago</t>
        </is>
      </c>
      <c r="AH399" t="n">
        <v>1</v>
      </c>
      <c r="AI399" t="inlineStr">
        <is>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is>
      </c>
      <c r="AJ399" t="inlineStr">
        <is>
          <t>Sarah Marie</t>
        </is>
      </c>
      <c r="AK399" t="inlineStr">
        <is>
          <t>5 years ago</t>
        </is>
      </c>
      <c r="AL399" t="n">
        <v>5</v>
      </c>
      <c r="AM399" t="inlineStr">
        <is>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is>
      </c>
    </row>
    <row r="400" ht="46.8" customHeight="1">
      <c r="A400" t="inlineStr">
        <is>
          <t>1335_1</t>
        </is>
      </c>
      <c r="B400" t="inlineStr">
        <is>
          <t>Johns Hopkins Center for Sleep and Wellness</t>
        </is>
      </c>
      <c r="C400" t="inlineStr">
        <is>
          <t>Main Office</t>
        </is>
      </c>
      <c r="D400" t="inlineStr">
        <is>
          <t>https://lh3.googleusercontent.com/p/AF1QipP08LoUwOr5pTu1dPTUwmj5m9rLUaJYNYAgoQua=w408-h336-k-no</t>
        </is>
      </c>
      <c r="E400" t="inlineStr">
        <is>
          <t>https://www.hopkinsmedicine.org/johns-hopkins-howard-county/services/sleep-wellness-center</t>
        </is>
      </c>
      <c r="F400" t="inlineStr">
        <is>
          <t>11085 Little Patuxent Parkway Suite 210, Columbia, MD 21044</t>
        </is>
      </c>
      <c r="G400" t="inlineStr">
        <is>
          <t>Columbia</t>
        </is>
      </c>
      <c r="H400" t="inlineStr">
        <is>
          <t>MD</t>
        </is>
      </c>
      <c r="I400" t="n">
        <v>21044</v>
      </c>
      <c r="J400" t="inlineStr">
        <is>
          <t>(410) 740-7944; (410) 772-6971</t>
        </is>
      </c>
      <c r="M400" t="inlineStr">
        <is>
          <t>Monday: 8:30 AM - 5:00 PM_x000D_
Tuesday: 8:30 AM - 5:00 PM_x000D_
Wednesday: 8:30 AM - 5:00 PM_x000D_
Thursday: 8:30 AM - 5:00 PM_x000D_
Friday: 8:30 AM - 5:00 PM_x000D_
Saturday: Closed_x000D_
Sunday: Closed</t>
        </is>
      </c>
      <c r="N400" s="1" t="inlineStr">
        <is>
          <t>Home Sleep Testing; In-Lab Sleep Testing (Polysomnography); Sleep Medicine Consultation</t>
        </is>
      </c>
      <c r="O400" t="inlineStr">
        <is>
          <t>Hypersomnia/Excessive Daytime Sleepiness; Insomnia; Restless Legs Syndrome (RLS); Sleep Apnea ; Sleep-Disordered Breathing; Snoring</t>
        </is>
      </c>
      <c r="P400" t="inlineStr">
        <is>
          <t>Yes</t>
        </is>
      </c>
      <c r="Q400" t="inlineStr">
        <is>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is>
      </c>
      <c r="R400" t="n">
        <v>2.3</v>
      </c>
      <c r="S400" t="n">
        <v>3</v>
      </c>
      <c r="T400" t="inlineStr">
        <is>
          <t>Carmen Aikins</t>
        </is>
      </c>
      <c r="U400" t="inlineStr">
        <is>
          <t>3 months ago</t>
        </is>
      </c>
      <c r="V400" t="n">
        <v>5</v>
      </c>
      <c r="W400" t="inlineStr">
        <is>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is>
      </c>
      <c r="X400" t="inlineStr">
        <is>
          <t>Steve Shapero</t>
        </is>
      </c>
      <c r="Y400" t="inlineStr">
        <is>
          <t>4 months ago</t>
        </is>
      </c>
      <c r="Z400" t="n">
        <v>1</v>
      </c>
      <c r="AA400" t="inlineStr">
        <is>
          <t>The doctors are fine, once you can get ahold of them, which is difficult at best.  I tried calling to ask a question and was transferred to someone who deals with the sleep apnea machines and was left on hold for 30 minutes until I finally gave up</t>
        </is>
      </c>
      <c r="AB400" t="inlineStr">
        <is>
          <t>Robert Jones</t>
        </is>
      </c>
      <c r="AC400" t="inlineStr">
        <is>
          <t>a year ago</t>
        </is>
      </c>
      <c r="AD400" t="n">
        <v>1</v>
      </c>
      <c r="AE400" t="inlineStr">
        <is>
          <t>The Sleep and Wellness center does schedule appoints except for 7 months out for a initial appointment. What a joke. Go literally any where else for your medical needs.</t>
        </is>
      </c>
      <c r="AF400" t="n">
        <v>0</v>
      </c>
      <c r="AG400" t="n">
        <v>0</v>
      </c>
      <c r="AH400" t="n">
        <v>0</v>
      </c>
      <c r="AI400" t="n">
        <v>0</v>
      </c>
      <c r="AJ400" t="n">
        <v>0</v>
      </c>
      <c r="AK400" t="n">
        <v>0</v>
      </c>
      <c r="AL400" t="n">
        <v>0</v>
      </c>
      <c r="AM400" t="n">
        <v>0</v>
      </c>
    </row>
    <row r="401" ht="109.2" customHeight="1">
      <c r="A401" t="inlineStr">
        <is>
          <t>1340_1</t>
        </is>
      </c>
      <c r="B401" t="inlineStr">
        <is>
          <t>Troy Sleep Center, PLC</t>
        </is>
      </c>
      <c r="C401" t="inlineStr">
        <is>
          <t>Main Office</t>
        </is>
      </c>
      <c r="D401" t="inlineStr">
        <is>
          <t>https://lh3.googleusercontent.com/p/AF1QipPfpk7y1gumj4-fHRvmAxc8UEqSW0EX7fMtMVU6=w800-h600-k-no</t>
        </is>
      </c>
      <c r="E401" t="inlineStr">
        <is>
          <t>https://aairsclinic.com/sleep-clinic/</t>
        </is>
      </c>
      <c r="F401" t="inlineStr">
        <is>
          <t>1500 W Big Beaver Road 107, Troy, MI 48084</t>
        </is>
      </c>
      <c r="G401" t="inlineStr">
        <is>
          <t>Troy</t>
        </is>
      </c>
      <c r="H401" t="inlineStr">
        <is>
          <t>MI</t>
        </is>
      </c>
      <c r="I401" t="n">
        <v>48084</v>
      </c>
      <c r="J401" t="inlineStr">
        <is>
          <t>(248) 689-1000</t>
        </is>
      </c>
      <c r="K401" t="inlineStr">
        <is>
          <t>(248) 689-5711</t>
        </is>
      </c>
      <c r="M401" t="inlineStr">
        <is>
          <t>Monday: 9:00 AM - 6:00 PM_x000D_
Tuesday: 9:00 AM - 5:00 PM_x000D_
Wednesday: 9:00 AM - 6:00 PM_x000D_
Thursday: 9:00 AM - 5:00 PM_x000D_
Friday: 9:00 AM - 2:00 PM_x000D_
Saturday: Closed_x000D_
Sunday: Closed</t>
        </is>
      </c>
      <c r="N401" s="1" t="inlineStr">
        <is>
          <t>CPAP/BiPAP Therapy; Home Sleep Testing; In-Lab Sleep Testing (Polysomnography); Multiple Sleep Latency Test (MSLT); Sleep Apnea Treatment; Sleep Disorders Therapy; Sleep Medicine Consultation; Sleep Studies</t>
        </is>
      </c>
      <c r="O401" t="inlineStr">
        <is>
          <t>Insomnia; Narcolepsy; Sleep Apnea ; Snoring</t>
        </is>
      </c>
      <c r="P401" t="inlineStr">
        <is>
          <t>Yes</t>
        </is>
      </c>
      <c r="Q401" t="inlineStr">
        <is>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is>
      </c>
      <c r="R401" t="n">
        <v>3.8</v>
      </c>
      <c r="S401" t="n">
        <v>93</v>
      </c>
      <c r="T401" t="inlineStr">
        <is>
          <t>Chloe Meram</t>
        </is>
      </c>
      <c r="U401" t="inlineStr">
        <is>
          <t>3 weeks ago</t>
        </is>
      </c>
      <c r="V401" t="n">
        <v>5</v>
      </c>
      <c r="W401" t="inlineStr">
        <is>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is>
      </c>
      <c r="X401" t="inlineStr">
        <is>
          <t>Suzanne</t>
        </is>
      </c>
      <c r="Y401" t="inlineStr">
        <is>
          <t>3 weeks ago</t>
        </is>
      </c>
      <c r="Z401" t="n">
        <v>4</v>
      </c>
      <c r="AA401" t="inlineStr">
        <is>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is>
      </c>
      <c r="AB401" t="inlineStr">
        <is>
          <t>Sam Hijazi</t>
        </is>
      </c>
      <c r="AC401" t="inlineStr">
        <is>
          <t>a month ago</t>
        </is>
      </c>
      <c r="AD401" t="n">
        <v>1</v>
      </c>
      <c r="AE401" t="inlineStr">
        <is>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is>
      </c>
      <c r="AF401" t="inlineStr">
        <is>
          <t>Sanjana Shahreen</t>
        </is>
      </c>
      <c r="AG401" t="inlineStr">
        <is>
          <t>a month ago</t>
        </is>
      </c>
      <c r="AH401" t="n">
        <v>5</v>
      </c>
      <c r="AI401" t="inlineStr">
        <is>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is>
      </c>
      <c r="AJ401" t="inlineStr">
        <is>
          <t>Mena Ghebrial</t>
        </is>
      </c>
      <c r="AK401" t="inlineStr">
        <is>
          <t>2 months ago</t>
        </is>
      </c>
      <c r="AL401" t="n">
        <v>1</v>
      </c>
      <c r="AM401" t="inlineStr">
        <is>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is>
      </c>
    </row>
    <row r="402">
      <c r="A402" t="inlineStr">
        <is>
          <t>1351_1</t>
        </is>
      </c>
      <c r="B402" t="inlineStr">
        <is>
          <t>ProHealth Medical Group</t>
        </is>
      </c>
      <c r="D402" t="inlineStr">
        <is>
          <t>https://lh3.googleusercontent.com/p/AF1QipOEVHCgj1CRUZNUlyTIqc-cP4EUhwF60DWgdWzD=w800-h600-k-no</t>
        </is>
      </c>
      <c r="E402" t="inlineStr">
        <is>
          <t>https://www.prohealthcare.org/locations/profile/clinic-new-berlin/</t>
        </is>
      </c>
      <c r="F402" t="inlineStr">
        <is>
          <t>13900 W. National Avenue, New Berlin, WI 53151</t>
        </is>
      </c>
      <c r="G402" t="inlineStr">
        <is>
          <t>New Berlin</t>
        </is>
      </c>
      <c r="H402" t="inlineStr">
        <is>
          <t>WI</t>
        </is>
      </c>
      <c r="I402" t="n">
        <v>53151</v>
      </c>
      <c r="J402" t="inlineStr">
        <is>
          <t>(262) 928-4500</t>
        </is>
      </c>
      <c r="M402" t="inlineStr">
        <is>
          <t>Monday: 7:00 AM - 6:00 PM_x000D_
Tuesday: 7:00 AM - 6:00 PM_x000D_
Wednesday: 7:00 AM - 6:00 PM_x000D_
Thursday: 7:00 AM - 5:00 PM_x000D_
Friday: 7:00 AM - 4:30 PM_x000D_
Saturday: Closed_x000D_
Sunday: Closed</t>
        </is>
      </c>
      <c r="N402" s="1" t="inlineStr">
        <is>
          <t>Sleep Medicine Consultation</t>
        </is>
      </c>
      <c r="O402" t="inlineStr">
        <is>
          <t xml:space="preserve">Insomnia; Sleep Apnea </t>
        </is>
      </c>
      <c r="P402" t="inlineStr">
        <is>
          <t>Yes</t>
        </is>
      </c>
      <c r="Q402" t="inlineStr">
        <is>
          <t>ProHealth Medical Group is an AASM-accredited sleep center located in New Berlin, WI._x000D__x000D__x000D_
_x000D__x000D__x000D_
The clinic specializes in sleep medicine consultation. Patients can receive expert care for insomnia and sleep apnea.</t>
        </is>
      </c>
      <c r="R402" t="n">
        <v>2.4</v>
      </c>
      <c r="S402" t="n">
        <v>17</v>
      </c>
      <c r="T402" t="inlineStr">
        <is>
          <t>LaNita Elliott</t>
        </is>
      </c>
      <c r="U402" t="inlineStr">
        <is>
          <t>2 months ago</t>
        </is>
      </c>
      <c r="V402" t="n">
        <v>5</v>
      </c>
      <c r="W402" t="inlineStr">
        <is>
          <t>Pleasant staff behind desk, when checking in for appointment. Very kid friendly doctors, nurses, &amp; assistants.</t>
        </is>
      </c>
      <c r="X402" t="inlineStr">
        <is>
          <t>Larry</t>
        </is>
      </c>
      <c r="Y402" t="inlineStr">
        <is>
          <t>7 months ago</t>
        </is>
      </c>
      <c r="Z402" t="n">
        <v>4</v>
      </c>
      <c r="AA402" t="inlineStr">
        <is>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is>
      </c>
      <c r="AB402" t="inlineStr">
        <is>
          <t>Larry Prado</t>
        </is>
      </c>
      <c r="AC402" t="inlineStr">
        <is>
          <t>8 months ago</t>
        </is>
      </c>
      <c r="AD402" t="n">
        <v>1</v>
      </c>
      <c r="AE402" t="inlineStr">
        <is>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is>
      </c>
      <c r="AF402" t="inlineStr">
        <is>
          <t>Justin Hefter-Wieloch</t>
        </is>
      </c>
      <c r="AG402" t="inlineStr">
        <is>
          <t>11 months ago</t>
        </is>
      </c>
      <c r="AH402" t="n">
        <v>1</v>
      </c>
      <c r="AI402" t="inlineStr">
        <is>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is>
      </c>
      <c r="AJ402" t="inlineStr">
        <is>
          <t>Scott W</t>
        </is>
      </c>
      <c r="AK402" t="inlineStr">
        <is>
          <t>2 years ago</t>
        </is>
      </c>
      <c r="AL402" t="n">
        <v>5</v>
      </c>
      <c r="AM402" t="inlineStr">
        <is>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is>
      </c>
    </row>
    <row r="403">
      <c r="A403" t="inlineStr">
        <is>
          <t>1356_1</t>
        </is>
      </c>
      <c r="B403" t="inlineStr">
        <is>
          <t>ProHealth Heart &amp; Vascular Center</t>
        </is>
      </c>
      <c r="D403" t="inlineStr">
        <is>
          <t>https://pub-1e3c935a274b4a2ab0d9105f18d410bc.r2.dev/1356_1.jpg</t>
        </is>
      </c>
      <c r="E403" t="inlineStr">
        <is>
          <t>https://www.prohealthcare.org/locations/profile/heart-vascular-center/</t>
        </is>
      </c>
      <c r="F403" t="inlineStr">
        <is>
          <t>725 American Avenue, Waukesha, WI 53188</t>
        </is>
      </c>
      <c r="G403" t="inlineStr">
        <is>
          <t>Waukesha</t>
        </is>
      </c>
      <c r="H403" t="inlineStr">
        <is>
          <t>WI</t>
        </is>
      </c>
      <c r="I403" t="n">
        <v>53188</v>
      </c>
      <c r="J403" t="inlineStr">
        <is>
          <t>(262) 928-8800</t>
        </is>
      </c>
      <c r="M403" t="inlineStr">
        <is>
          <t>Call for hours or appointment</t>
        </is>
      </c>
      <c r="N403" s="1" t="inlineStr">
        <is>
          <t>Sleep Medicine Consultation</t>
        </is>
      </c>
      <c r="O403" t="inlineStr">
        <is>
          <t xml:space="preserve">Insomnia; Sleep Apnea </t>
        </is>
      </c>
      <c r="P403" t="inlineStr">
        <is>
          <t>Yes</t>
        </is>
      </c>
      <c r="Q403" t="inlineStr">
        <is>
          <t>ProHealth Heart &amp; Vascular Center is an AASM-accredited sleep center located in Waukesha, WI._x000D__x000D__x000D_
_x000D__x000D__x000D_
The clinic specializes in sleep medicine consultation. Patients can receive expert care for insomnia and sleep apnea.</t>
        </is>
      </c>
      <c r="R403" t="n">
        <v>2.9</v>
      </c>
      <c r="S403" t="n">
        <v>17</v>
      </c>
      <c r="T403" t="inlineStr">
        <is>
          <t>David D</t>
        </is>
      </c>
      <c r="U403" t="inlineStr">
        <is>
          <t>3 weeks ago</t>
        </is>
      </c>
      <c r="V403" t="n">
        <v>1</v>
      </c>
      <c r="W403" t="inlineStr">
        <is>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is>
      </c>
      <c r="X403" t="inlineStr">
        <is>
          <t>Shelly N</t>
        </is>
      </c>
      <c r="Y403" t="inlineStr">
        <is>
          <t>a month ago</t>
        </is>
      </c>
      <c r="Z403" t="n">
        <v>1</v>
      </c>
      <c r="AA403" t="inlineStr">
        <is>
          <t>If could give "negative" stars I would.   Horrible scheduling and provider availability for serious situations.   Dr scratched his head after a very concerning EKG and walked out.   Later, I heard he quit._x000D__x000D__x000D_
Shabby place that charges big time for being CARELESS!</t>
        </is>
      </c>
      <c r="AB403" t="inlineStr">
        <is>
          <t>Christa Nickel</t>
        </is>
      </c>
      <c r="AC403" t="inlineStr">
        <is>
          <t>10 months ago</t>
        </is>
      </c>
      <c r="AD403" t="n">
        <v>5</v>
      </c>
      <c r="AE403" t="inlineStr">
        <is>
          <t>I spent 3 hours here for my testing and had a great experience! Kimberly, Jon and Ashley were kind, caring and professional. I’ve had several appointments this past year and this center provides top notch service!</t>
        </is>
      </c>
      <c r="AF403" t="inlineStr">
        <is>
          <t>Kurt Kaeppel</t>
        </is>
      </c>
      <c r="AG403" t="inlineStr">
        <is>
          <t>2 years ago</t>
        </is>
      </c>
      <c r="AH403" t="n">
        <v>5</v>
      </c>
      <c r="AI403" t="inlineStr">
        <is>
          <t>I had a stress test and Brittany was the technician over seeing the test. She did a great job making it less stressful! She is very smart and pleasant to be around! Thank you!_x000D__x000D__x000D_
_x000D__x000D__x000D_
Kurt</t>
        </is>
      </c>
      <c r="AJ403" t="inlineStr">
        <is>
          <t>MswanKpo</t>
        </is>
      </c>
      <c r="AK403" t="inlineStr">
        <is>
          <t>3 years ago</t>
        </is>
      </c>
      <c r="AL403" t="n">
        <v>1</v>
      </c>
      <c r="AM403" t="inlineStr">
        <is>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is>
      </c>
    </row>
    <row r="404" ht="31.2" customHeight="1">
      <c r="A404" t="inlineStr">
        <is>
          <t>1362_1</t>
        </is>
      </c>
      <c r="B404" t="inlineStr">
        <is>
          <t>Manaf Seid-Arabi MD PC</t>
        </is>
      </c>
      <c r="C404" t="inlineStr">
        <is>
          <t>Main Office</t>
        </is>
      </c>
      <c r="D404" t="inlineStr">
        <is>
          <t>https://lh3.googleusercontent.com/p/AF1QipPQbyMzVLAm84ZSDAJaZgEHD-t9Efd7Gs08cnfh=w800-h600-k-no-p-k-no</t>
        </is>
      </c>
      <c r="E404" t="inlineStr">
        <is>
          <t>http://www.mydoc.squarespace.com/</t>
        </is>
      </c>
      <c r="F404" t="inlineStr">
        <is>
          <t>15945 19 Mile Road 106, Clinton Twp, MI 48038</t>
        </is>
      </c>
      <c r="G404" t="inlineStr">
        <is>
          <t>Clinton Twp</t>
        </is>
      </c>
      <c r="H404" t="inlineStr">
        <is>
          <t>MI</t>
        </is>
      </c>
      <c r="I404" t="n">
        <v>48038</v>
      </c>
      <c r="J404" t="inlineStr">
        <is>
          <t>(586) 263-0610</t>
        </is>
      </c>
      <c r="M404" t="inlineStr">
        <is>
          <t>Monday: 9:00 AM - 4:00 PM_x000D_
Tuesday: 9:00 AM - 4:00 PM_x000D_
Wednesday: 9:00 AM - 4:00 PM_x000D_
Thursday: 9:00 AM - 4:00 PM_x000D_
Friday: Closed_x000D_
Saturday: Closed_x000D_
Sunday: Closed</t>
        </is>
      </c>
      <c r="N404" s="1" t="inlineStr">
        <is>
          <t>Home Sleep Testing; Sleep Medicine Consultation</t>
        </is>
      </c>
      <c r="O404" t="inlineStr">
        <is>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is>
      </c>
      <c r="P404" t="inlineStr">
        <is>
          <t>Yes</t>
        </is>
      </c>
      <c r="Q404" t="inlineStr">
        <is>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is>
      </c>
      <c r="R404" t="n">
        <v>4.5</v>
      </c>
      <c r="S404" t="n">
        <v>24</v>
      </c>
      <c r="T404" t="inlineStr">
        <is>
          <t>L K</t>
        </is>
      </c>
      <c r="U404" t="inlineStr">
        <is>
          <t>3 weeks ago</t>
        </is>
      </c>
      <c r="V404" t="n">
        <v>5</v>
      </c>
      <c r="W404" t="inlineStr">
        <is>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is>
      </c>
      <c r="X404" t="inlineStr">
        <is>
          <t>Joyce Monroe</t>
        </is>
      </c>
      <c r="Y404" t="inlineStr">
        <is>
          <t>3 weeks ago</t>
        </is>
      </c>
      <c r="Z404" t="n">
        <v>5</v>
      </c>
      <c r="AA404" t="inlineStr">
        <is>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is>
      </c>
      <c r="AB404" t="inlineStr">
        <is>
          <t>Brendan Gazley</t>
        </is>
      </c>
      <c r="AC404" t="inlineStr">
        <is>
          <t>3 months ago</t>
        </is>
      </c>
      <c r="AD404" t="n">
        <v>5</v>
      </c>
      <c r="AE404" t="inlineStr">
        <is>
          <t>one of the best in the business, if you have an issue, this guy has the experience, he is thorough and kind.</t>
        </is>
      </c>
      <c r="AF404" t="inlineStr">
        <is>
          <t>Matt Dettloff Jr</t>
        </is>
      </c>
      <c r="AG404" t="inlineStr">
        <is>
          <t>6 months ago</t>
        </is>
      </c>
      <c r="AH404" t="n">
        <v>5</v>
      </c>
      <c r="AI404" t="inlineStr">
        <is>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is>
      </c>
      <c r="AJ404" t="inlineStr">
        <is>
          <t>Sara Woelke</t>
        </is>
      </c>
      <c r="AK404" t="inlineStr">
        <is>
          <t>2 years ago</t>
        </is>
      </c>
      <c r="AL404" t="n">
        <v>5</v>
      </c>
      <c r="AM404" t="inlineStr">
        <is>
          <t>Very detailed, informative, and professional staff! Dr. Arabi and Karl  PA took the time to listen to my concerns and address them during my visit. Their treatment plan helped me regain function significantly! The front desk staff are very personable and patient as well. Thank you!</t>
        </is>
      </c>
    </row>
    <row r="405">
      <c r="A405" t="inlineStr">
        <is>
          <t>1365_1</t>
        </is>
      </c>
      <c r="B405" t="inlineStr">
        <is>
          <t>ProHealth Medical Group</t>
        </is>
      </c>
      <c r="D405" t="inlineStr">
        <is>
          <t>https://lh3.googleusercontent.com/p/AF1QipOejy-m9uapUWppio387Wrfj8HsaLzxkZa2zYHX=w800-h600-k-no</t>
        </is>
      </c>
      <c r="E405" t="inlineStr">
        <is>
          <t>https://www.prohealthcare.org/locations/profile/clinic-brookfield/</t>
        </is>
      </c>
      <c r="F405" t="inlineStr">
        <is>
          <t>195 Discovery Drive, Brookfield, WI 53045</t>
        </is>
      </c>
      <c r="G405" t="inlineStr">
        <is>
          <t>Brookfield</t>
        </is>
      </c>
      <c r="H405" t="inlineStr">
        <is>
          <t>WI</t>
        </is>
      </c>
      <c r="I405" t="n">
        <v>53045</v>
      </c>
      <c r="J405" t="inlineStr">
        <is>
          <t>(262) 513-7100</t>
        </is>
      </c>
      <c r="M405" t="inlineStr">
        <is>
          <t>Monday: 8:00 AM - 5:30 PM_x000D_
Tuesday: 7:00 AM - 7:00 PM_x000D_
Wednesday: 7:00 AM - 5:30 PM_x000D_
Thursday: 7:00 AM - 5:00 PM_x000D_
Friday: 8:00 AM - 5:00 PM_x000D_
Saturday: Closed_x000D_
Sunday: Closed</t>
        </is>
      </c>
      <c r="N405" s="1" t="inlineStr">
        <is>
          <t>Sleep Medicine Consultation</t>
        </is>
      </c>
      <c r="O405" t="inlineStr">
        <is>
          <t xml:space="preserve">Insomnia; Sleep Apnea </t>
        </is>
      </c>
      <c r="P405" t="inlineStr">
        <is>
          <t>Yes</t>
        </is>
      </c>
      <c r="Q405" t="inlineStr">
        <is>
          <t>ProHealth Medical Group is an AASM-accredited sleep center located in Brookfield, WI._x000D__x000D__x000D_
_x000D__x000D__x000D_
The clinic specializes in sleep medicine consultation. Patients can receive expert care for insomnia and sleep apnea.</t>
        </is>
      </c>
      <c r="R405" t="n">
        <v>2.9</v>
      </c>
      <c r="S405" t="n">
        <v>12</v>
      </c>
      <c r="T405" t="inlineStr">
        <is>
          <t>Mark Pierzchalski</t>
        </is>
      </c>
      <c r="U405" t="inlineStr">
        <is>
          <t>a month ago</t>
        </is>
      </c>
      <c r="V405" t="n">
        <v>1</v>
      </c>
      <c r="W405" t="inlineStr">
        <is>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is>
      </c>
      <c r="X405" t="inlineStr">
        <is>
          <t>Linda Heding</t>
        </is>
      </c>
      <c r="Y405" t="inlineStr">
        <is>
          <t>3 months ago</t>
        </is>
      </c>
      <c r="Z405" t="n">
        <v>5</v>
      </c>
      <c r="AA405" t="inlineStr">
        <is>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is>
      </c>
      <c r="AB405" t="inlineStr">
        <is>
          <t>Melissa</t>
        </is>
      </c>
      <c r="AC405" t="inlineStr">
        <is>
          <t>3 months ago</t>
        </is>
      </c>
      <c r="AD405" t="n">
        <v>5</v>
      </c>
      <c r="AE405" t="inlineStr">
        <is>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is>
      </c>
      <c r="AF405" t="inlineStr">
        <is>
          <t>Matthew Sorenson</t>
        </is>
      </c>
      <c r="AG405" t="inlineStr">
        <is>
          <t>6 months ago</t>
        </is>
      </c>
      <c r="AH405" t="n">
        <v>5</v>
      </c>
      <c r="AI405" t="inlineStr">
        <is>
          <t>Amazing scheduling experience over the phone today with Emma... I have never encountered someone as friendly, helpful, and understanding as her when going through the process of rescheduling an appointment. Highly recommend!!</t>
        </is>
      </c>
      <c r="AJ405" t="inlineStr">
        <is>
          <t>Karen K</t>
        </is>
      </c>
      <c r="AK405" t="inlineStr">
        <is>
          <t>a year ago</t>
        </is>
      </c>
      <c r="AL405" t="n">
        <v>2</v>
      </c>
      <c r="AM405" t="inlineStr">
        <is>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is>
      </c>
    </row>
    <row r="406" ht="46.8" customHeight="1">
      <c r="A406" t="inlineStr">
        <is>
          <t>1369_1</t>
        </is>
      </c>
      <c r="B406" t="inlineStr">
        <is>
          <t>Corewell Health Beaumont Troy Hospital Sleep Center</t>
        </is>
      </c>
      <c r="D406" t="inlineStr">
        <is>
          <t>https://lh3.googleusercontent.com/p/AF1QipOZAayU4fVji8I8chgb62aJB6A3HiN3x4kDE8sK=w426-h240-k-no</t>
        </is>
      </c>
      <c r="E406" t="inlineStr">
        <is>
          <t>https://corewellhealth.org/locations/LOC0000193602/corewell-health-beaumont-troy-hospital-sleep-center-15959-hall-rd</t>
        </is>
      </c>
      <c r="F406" t="inlineStr">
        <is>
          <t>15959 Hall Road Suite 100, Macomb, MI 48044</t>
        </is>
      </c>
      <c r="G406" t="inlineStr">
        <is>
          <t>Macomb</t>
        </is>
      </c>
      <c r="H406" t="inlineStr">
        <is>
          <t>MI</t>
        </is>
      </c>
      <c r="I406" t="n">
        <v>48044</v>
      </c>
      <c r="J406" t="inlineStr">
        <is>
          <t>(586) 416-5942; (888) 717-5337</t>
        </is>
      </c>
      <c r="K406" t="inlineStr">
        <is>
          <t>(586) 416-5941</t>
        </is>
      </c>
      <c r="M406" t="inlineStr">
        <is>
          <t>Monday: 8:00 AM - 4:30 PM_x000D_
Tuesday: 8:00 AM - 4:30 PM_x000D_
Wednesday: 8:00 AM - 4:30 PM_x000D_
Thursday: 8:00 AM - 4:30 PM_x000D_
Friday: 8:00 AM - 4:30 PM_x000D_
Saturday: Closed_x000D_
Sunday: Closed</t>
        </is>
      </c>
      <c r="N406" s="1" t="inlineStr">
        <is>
          <t>Home Sleep Testing; In-Lab Sleep Testing (Polysomnography); Sleep Medicine Consultation</t>
        </is>
      </c>
      <c r="O406" t="inlineStr">
        <is>
          <t>Insomnia; Narcolepsy; Obstructive Sleep Apnea (OSA); Restless Legs Syndrome (RLS); Sleep Apnea ; Snoring</t>
        </is>
      </c>
      <c r="P406" t="inlineStr">
        <is>
          <t>Yes</t>
        </is>
      </c>
      <c r="Q406" t="inlineStr">
        <is>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is>
      </c>
      <c r="R406" t="n">
        <v>2.5</v>
      </c>
      <c r="S406" t="n">
        <v>25</v>
      </c>
      <c r="T406" t="inlineStr">
        <is>
          <t>Gayle Castle</t>
        </is>
      </c>
      <c r="U406" t="inlineStr">
        <is>
          <t>a month ago</t>
        </is>
      </c>
      <c r="V406" t="n">
        <v>2</v>
      </c>
      <c r="W406" t="inlineStr">
        <is>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is>
      </c>
      <c r="X406" t="inlineStr">
        <is>
          <t>Ashley Lacross</t>
        </is>
      </c>
      <c r="Y406" t="inlineStr">
        <is>
          <t>a month ago</t>
        </is>
      </c>
      <c r="Z406" t="n">
        <v>5</v>
      </c>
      <c r="AA406" t="inlineStr">
        <is>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is>
      </c>
      <c r="AB406" t="inlineStr">
        <is>
          <t>Chrissy G.</t>
        </is>
      </c>
      <c r="AC406" t="inlineStr">
        <is>
          <t>a month ago</t>
        </is>
      </c>
      <c r="AD406" t="n">
        <v>5</v>
      </c>
      <c r="AE406" t="inlineStr">
        <is>
          <t>Recently accompanied my daughter to her sleep study &amp; have to say staff was AMAZING!! Friendly, caring, explained everything made us feel right at home. Very clean rooms.</t>
        </is>
      </c>
      <c r="AF406" t="inlineStr">
        <is>
          <t>Jenna</t>
        </is>
      </c>
      <c r="AG406" t="inlineStr">
        <is>
          <t>11 months ago</t>
        </is>
      </c>
      <c r="AH406" t="n">
        <v>2</v>
      </c>
      <c r="AI406" t="inlineStr">
        <is>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is>
      </c>
      <c r="AJ406" t="inlineStr">
        <is>
          <t>Shelly Balogh</t>
        </is>
      </c>
      <c r="AK406" t="inlineStr">
        <is>
          <t>a year ago</t>
        </is>
      </c>
      <c r="AL406" t="n">
        <v>1</v>
      </c>
      <c r="AM406" t="inlineStr">
        <is>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is>
      </c>
    </row>
    <row r="407" ht="62.4" customHeight="1">
      <c r="A407" t="inlineStr">
        <is>
          <t>1370_1</t>
        </is>
      </c>
      <c r="B407" t="inlineStr">
        <is>
          <t>West Lakes Sleep Center</t>
        </is>
      </c>
      <c r="C407" t="inlineStr">
        <is>
          <t>West Lakes Sleep Center</t>
        </is>
      </c>
      <c r="D407" t="inlineStr">
        <is>
          <t>https://streetviewpixels-pa.googleapis.com/v1/thumbnail?output=thumbnail&amp;cb_client=lu.gallery.gps&amp;panoid=BBVBtLBPEsg1z71nSYmJPA&amp;w=980&amp;h=200&amp;thumb=2&amp;yaw=116.091095&amp;pitch=0</t>
        </is>
      </c>
      <c r="E407" t="inlineStr">
        <is>
          <t>https://www.iowaclinic.com/specialties/sleep/sleep-medicine/#Locations</t>
        </is>
      </c>
      <c r="F407" t="inlineStr">
        <is>
          <t>5950 University Avenue 121, West Des Moines, IA 50266</t>
        </is>
      </c>
      <c r="G407" t="inlineStr">
        <is>
          <t>West Des Moines</t>
        </is>
      </c>
      <c r="H407" t="inlineStr">
        <is>
          <t>IA</t>
        </is>
      </c>
      <c r="I407" t="n">
        <v>50266</v>
      </c>
      <c r="J407" t="inlineStr">
        <is>
          <t>(515) 875-9555</t>
        </is>
      </c>
      <c r="K407" t="inlineStr">
        <is>
          <t>(515) 875-9556</t>
        </is>
      </c>
      <c r="M407" t="inlineStr">
        <is>
          <t>Monday: 8:00 AM - 4:15 PM_x000D_
Tuesday: 8:00 AM - 4:15 PM_x000D_
Wednesday: 8:00 AM - 4:15 PM_x000D_
Thursday: 8:00 AM - 4:15 PM_x000D_
Friday: 8:00 AM - 4:15 PM_x000D_
Saturday: Closed_x000D_
Sunday: Closed</t>
        </is>
      </c>
      <c r="N407" s="1" t="inlineStr">
        <is>
          <t>Home Sleep Testing; In-Lab Sleep Testing (Polysomnography); Sleep Medicine Consultation; Sleep Studies</t>
        </is>
      </c>
      <c r="O407" t="inlineStr">
        <is>
          <t>Circadian Rhythm Disorders ; Insomnia; Narcolepsy; Parasomnias ; Restless Legs Syndrome (RLS); Sleep Apnea ; Sleep-Disordered Breathing; Sleep-Related Movement Disorders ; Snoring</t>
        </is>
      </c>
      <c r="P407" t="inlineStr">
        <is>
          <t>Yes</t>
        </is>
      </c>
      <c r="Q407" t="inlineStr">
        <is>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is>
      </c>
      <c r="R407" t="n">
        <v>2.5</v>
      </c>
      <c r="S407" t="n">
        <v>2</v>
      </c>
      <c r="T407" t="inlineStr">
        <is>
          <t>Nate Howe</t>
        </is>
      </c>
      <c r="U407" t="inlineStr">
        <is>
          <t>a month ago</t>
        </is>
      </c>
      <c r="V407" t="n">
        <v>1</v>
      </c>
      <c r="W407" t="n">
        <v>0</v>
      </c>
      <c r="X407" t="inlineStr">
        <is>
          <t>James Blake</t>
        </is>
      </c>
      <c r="Y407" t="inlineStr">
        <is>
          <t>2 months ago</t>
        </is>
      </c>
      <c r="Z407" t="n">
        <v>4</v>
      </c>
      <c r="AA407" t="n">
        <v>0</v>
      </c>
      <c r="AB407" t="n">
        <v>0</v>
      </c>
      <c r="AC407" t="n">
        <v>0</v>
      </c>
      <c r="AD407" t="n">
        <v>0</v>
      </c>
      <c r="AE407" t="n">
        <v>0</v>
      </c>
      <c r="AF407" t="n">
        <v>0</v>
      </c>
      <c r="AG407" t="n">
        <v>0</v>
      </c>
      <c r="AH407" t="n">
        <v>0</v>
      </c>
      <c r="AI407" t="n">
        <v>0</v>
      </c>
      <c r="AJ407" t="n">
        <v>0</v>
      </c>
      <c r="AK407" t="n">
        <v>0</v>
      </c>
      <c r="AL407" t="n">
        <v>0</v>
      </c>
      <c r="AM407" t="n">
        <v>0</v>
      </c>
    </row>
    <row r="408" ht="62.4" customHeight="1">
      <c r="A408" t="inlineStr">
        <is>
          <t>1370_2</t>
        </is>
      </c>
      <c r="B408" t="inlineStr">
        <is>
          <t>West Lakes Sleep Center</t>
        </is>
      </c>
      <c r="C408" t="inlineStr">
        <is>
          <t>Sleep - Ankeny</t>
        </is>
      </c>
      <c r="D408" t="inlineStr">
        <is>
          <t>https://www.iowaclinic.com/content/cms/images/locations/primary%20locations/ankeny/gastro%20pulm/gastro_pulm_ank_600.png</t>
        </is>
      </c>
      <c r="E408" t="inlineStr">
        <is>
          <t>https://www.iowaclinic.com/specialties/sleep/sleep-medicine/#Locations</t>
        </is>
      </c>
      <c r="F408" t="inlineStr">
        <is>
          <t>1410 Southwest Tradition Drive, 2nd Floor, Ankeny, IA 50023</t>
        </is>
      </c>
      <c r="G408" t="inlineStr">
        <is>
          <t>Ankeny</t>
        </is>
      </c>
      <c r="H408" t="inlineStr">
        <is>
          <t>IA</t>
        </is>
      </c>
      <c r="I408" t="inlineStr">
        <is>
          <t>50023</t>
        </is>
      </c>
      <c r="J408" t="inlineStr">
        <is>
          <t>(515) 875-9555</t>
        </is>
      </c>
      <c r="M408" t="inlineStr">
        <is>
          <t>Call for hours or appointment</t>
        </is>
      </c>
      <c r="N408" s="1" t="inlineStr">
        <is>
          <t>Home Sleep Testing; In-Lab Sleep Testing (Polysomnography); Sleep Medicine Consultation; Sleep Studies</t>
        </is>
      </c>
      <c r="O408" t="inlineStr">
        <is>
          <t>Circadian Rhythm Disorders ; Insomnia; Narcolepsy; Parasomnias ; Restless Legs Syndrome (RLS); Sleep Apnea ; Sleep-Disordered Breathing; Sleep-Related Movement Disorders ; Snoring</t>
        </is>
      </c>
      <c r="P408" t="inlineStr">
        <is>
          <t>Yes</t>
        </is>
      </c>
      <c r="Q408" t="inlineStr">
        <is>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is>
      </c>
      <c r="R408" t="n">
        <v>4.6</v>
      </c>
      <c r="S408" t="n">
        <v>9</v>
      </c>
      <c r="T408" t="inlineStr">
        <is>
          <t>Robert Hinkle</t>
        </is>
      </c>
      <c r="U408" t="inlineStr">
        <is>
          <t>in the last week</t>
        </is>
      </c>
      <c r="V408" t="n">
        <v>5</v>
      </c>
      <c r="W408" t="inlineStr">
        <is>
          <t>Great place to go. Doctors are great and care about. Thank you</t>
        </is>
      </c>
      <c r="X408" t="inlineStr">
        <is>
          <t>Kleo O'Brien</t>
        </is>
      </c>
      <c r="Y408" t="inlineStr">
        <is>
          <t>4 months ago</t>
        </is>
      </c>
      <c r="Z408" t="n">
        <v>5</v>
      </c>
      <c r="AA408" t="n">
        <v>0</v>
      </c>
      <c r="AB408" t="inlineStr">
        <is>
          <t>Willie Farrell</t>
        </is>
      </c>
      <c r="AC408" t="inlineStr">
        <is>
          <t>a year ago</t>
        </is>
      </c>
      <c r="AD408" t="n">
        <v>5</v>
      </c>
      <c r="AE408" t="n">
        <v>0</v>
      </c>
      <c r="AF408" t="inlineStr">
        <is>
          <t>Bruce Baker</t>
        </is>
      </c>
      <c r="AG408" t="inlineStr">
        <is>
          <t>a year ago</t>
        </is>
      </c>
      <c r="AH408" t="n">
        <v>5</v>
      </c>
      <c r="AI408" t="inlineStr">
        <is>
          <t>My technician,Anna, was kind, compassionate, and most welcoming. She made me feel comfortable and relaxed and I felt very at ease in her presence. Thank you.</t>
        </is>
      </c>
      <c r="AJ408" t="inlineStr">
        <is>
          <t>Emma Martin</t>
        </is>
      </c>
      <c r="AK408" t="inlineStr">
        <is>
          <t>a year ago</t>
        </is>
      </c>
      <c r="AL408" t="n">
        <v>5</v>
      </c>
      <c r="AM408" t="inlineStr">
        <is>
          <t>The technician, Darren, was friendly and helpful, and the room was very comfortable.</t>
        </is>
      </c>
    </row>
    <row r="409" ht="46.8" customHeight="1">
      <c r="A409" t="inlineStr">
        <is>
          <t>1370_3</t>
        </is>
      </c>
      <c r="B409" t="inlineStr">
        <is>
          <t>West Lakes Sleep Center</t>
        </is>
      </c>
      <c r="C409" t="inlineStr">
        <is>
          <t>Clarke County Hospital</t>
        </is>
      </c>
      <c r="D409" t="inlineStr">
        <is>
          <t>https://www.iowaclinic.com/content/cms/images/locations/outreach/clarke_county.png</t>
        </is>
      </c>
      <c r="E409" t="inlineStr">
        <is>
          <t>http://www.clarkehosp.org/</t>
        </is>
      </c>
      <c r="F409" t="inlineStr">
        <is>
          <t>800 S Fillmore, Osceola, IA 50213</t>
        </is>
      </c>
      <c r="G409" t="inlineStr">
        <is>
          <t>Osceola</t>
        </is>
      </c>
      <c r="H409" t="inlineStr">
        <is>
          <t>IA</t>
        </is>
      </c>
      <c r="I409" t="inlineStr">
        <is>
          <t>50213</t>
        </is>
      </c>
      <c r="J409" t="inlineStr">
        <is>
          <t>(515) 875-9550; (641) 342-2128</t>
        </is>
      </c>
      <c r="M409" t="inlineStr">
        <is>
          <t>Monday: 8:00 AM - 4:15 PM_x000D_
Tuesday: 8:00 AM - 4:15 PM_x000D_
Wednesday: 8:00 AM - 4:15 PM_x000D_
Thursday: 8:00 AM - 4:15 PM_x000D_
Friday: 8:00 AM - 4:15 PM_x000D_
Saturday: Closed_x000D_
Sunday: Closed</t>
        </is>
      </c>
      <c r="N409" s="1" t="inlineStr">
        <is>
          <t>Home Sleep Testing; In-Lab Sleep Testing (Polysomnography); Sleep Medicine Consultation</t>
        </is>
      </c>
      <c r="O409" t="inlineStr">
        <is>
          <t>Circadian Rhythm Disorders ; Insomnia; Narcolepsy; Parasomnias ; Restless Legs Syndrome (RLS); Sleep Apnea ; Sleep-Disordered Breathing; Sleep-Related Movement Disorders ; Snoring</t>
        </is>
      </c>
      <c r="P409" t="inlineStr">
        <is>
          <t>Yes</t>
        </is>
      </c>
      <c r="Q409" t="inlineStr">
        <is>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409" t="n">
        <v>2.5</v>
      </c>
      <c r="S409" t="n">
        <v>2</v>
      </c>
      <c r="T409" t="inlineStr">
        <is>
          <t>Nate Howe</t>
        </is>
      </c>
      <c r="U409" t="inlineStr">
        <is>
          <t>a month ago</t>
        </is>
      </c>
      <c r="V409" t="n">
        <v>1</v>
      </c>
      <c r="W409" t="n">
        <v>0</v>
      </c>
      <c r="X409" t="inlineStr">
        <is>
          <t>James Blake</t>
        </is>
      </c>
      <c r="Y409" t="inlineStr">
        <is>
          <t>2 months ago</t>
        </is>
      </c>
      <c r="Z409" t="n">
        <v>4</v>
      </c>
      <c r="AA409" t="n">
        <v>0</v>
      </c>
      <c r="AB409" t="n">
        <v>0</v>
      </c>
      <c r="AC409" t="n">
        <v>0</v>
      </c>
      <c r="AD409" t="n">
        <v>0</v>
      </c>
      <c r="AE409" t="n">
        <v>0</v>
      </c>
      <c r="AF409" t="n">
        <v>0</v>
      </c>
      <c r="AG409" t="n">
        <v>0</v>
      </c>
      <c r="AH409" t="n">
        <v>0</v>
      </c>
      <c r="AI409" t="n">
        <v>0</v>
      </c>
      <c r="AJ409" t="n">
        <v>0</v>
      </c>
      <c r="AK409" t="n">
        <v>0</v>
      </c>
      <c r="AL409" t="n">
        <v>0</v>
      </c>
      <c r="AM409" t="n">
        <v>0</v>
      </c>
    </row>
    <row r="410" ht="46.8" customHeight="1">
      <c r="A410" t="inlineStr">
        <is>
          <t>1370_4</t>
        </is>
      </c>
      <c r="B410" t="inlineStr">
        <is>
          <t>West Lakes Sleep Center</t>
        </is>
      </c>
      <c r="C410" t="inlineStr">
        <is>
          <t>Guthrie County Hospital</t>
        </is>
      </c>
      <c r="D410" t="inlineStr">
        <is>
          <t>https://pub-1e3c935a274b4a2ab0d9105f18d410bc.r2.dev/1370_4.jpg</t>
        </is>
      </c>
      <c r="E410" t="inlineStr">
        <is>
          <t>https://www.guthriecountyhospital.org/services/sleep-studies/</t>
        </is>
      </c>
      <c r="F410" t="inlineStr">
        <is>
          <t>710 N 12th Street, Guthrie Center, IA 50115</t>
        </is>
      </c>
      <c r="G410" t="inlineStr">
        <is>
          <t>Guthrie Center</t>
        </is>
      </c>
      <c r="H410" t="inlineStr">
        <is>
          <t>IA</t>
        </is>
      </c>
      <c r="I410" t="inlineStr">
        <is>
          <t>50115</t>
        </is>
      </c>
      <c r="J410" t="inlineStr">
        <is>
          <t>(515) 875-9550</t>
        </is>
      </c>
      <c r="M410" t="inlineStr">
        <is>
          <t>Monday: 8:00 AM - 4:15 PM_x000D_
Tuesday: 8:00 AM - 4:15 PM_x000D_
Wednesday: 8:00 AM - 4:15 PM_x000D_
Thursday: 8:00 AM - 4:15 PM_x000D_
Friday: 8:00 AM - 4:15 PM_x000D_
Saturday: Closed_x000D_
Sunday: Closed</t>
        </is>
      </c>
      <c r="N410" s="1" t="inlineStr">
        <is>
          <t>Home Sleep Testing; In-Lab Sleep Testing (Polysomnography); Sleep Medicine Consultation</t>
        </is>
      </c>
      <c r="O410" t="inlineStr">
        <is>
          <t>Circadian Rhythm Disorders ; Insomnia; Narcolepsy; Parasomnias ; Restless Legs Syndrome (RLS); Sleep Apnea ; Sleep-Disordered Breathing; Sleep-Related Movement Disorders ; Snoring</t>
        </is>
      </c>
      <c r="P410" t="inlineStr">
        <is>
          <t>Yes</t>
        </is>
      </c>
      <c r="Q410" t="inlineStr">
        <is>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410" t="n">
        <v>2.5</v>
      </c>
      <c r="S410" t="n">
        <v>2</v>
      </c>
      <c r="T410" t="inlineStr">
        <is>
          <t>Nate Howe</t>
        </is>
      </c>
      <c r="U410" t="inlineStr">
        <is>
          <t>a month ago</t>
        </is>
      </c>
      <c r="V410" t="n">
        <v>1</v>
      </c>
      <c r="W410" t="n">
        <v>0</v>
      </c>
      <c r="X410" t="inlineStr">
        <is>
          <t>James Blake</t>
        </is>
      </c>
      <c r="Y410" t="inlineStr">
        <is>
          <t>2 months ago</t>
        </is>
      </c>
      <c r="Z410" t="n">
        <v>4</v>
      </c>
      <c r="AA410" t="n">
        <v>0</v>
      </c>
      <c r="AB410" t="n">
        <v>0</v>
      </c>
      <c r="AC410" t="n">
        <v>0</v>
      </c>
      <c r="AD410" t="n">
        <v>0</v>
      </c>
      <c r="AE410" t="n">
        <v>0</v>
      </c>
      <c r="AF410" t="n">
        <v>0</v>
      </c>
      <c r="AG410" t="n">
        <v>0</v>
      </c>
      <c r="AH410" t="n">
        <v>0</v>
      </c>
      <c r="AI410" t="n">
        <v>0</v>
      </c>
      <c r="AJ410" t="n">
        <v>0</v>
      </c>
      <c r="AK410" t="n">
        <v>0</v>
      </c>
      <c r="AL410" t="n">
        <v>0</v>
      </c>
      <c r="AM410" t="n">
        <v>0</v>
      </c>
    </row>
    <row r="411" ht="46.8" customHeight="1">
      <c r="A411" t="inlineStr">
        <is>
          <t>1370_5</t>
        </is>
      </c>
      <c r="B411" t="inlineStr">
        <is>
          <t>West Lakes Sleep Center</t>
        </is>
      </c>
      <c r="C411" t="inlineStr">
        <is>
          <t>Boone County Hospital</t>
        </is>
      </c>
      <c r="D411" t="inlineStr">
        <is>
          <t>https://www.iowaclinic.com/content/cms/images/locations/outreach/boone.jpg</t>
        </is>
      </c>
      <c r="E411" t="inlineStr">
        <is>
          <t>https://www.iowaclinic.com/specialties/sleep/sleep-medicine/#Locations</t>
        </is>
      </c>
      <c r="F411" t="inlineStr">
        <is>
          <t>1015 Union Street, Boone, IA 50036</t>
        </is>
      </c>
      <c r="G411" t="inlineStr">
        <is>
          <t>Boone</t>
        </is>
      </c>
      <c r="H411" t="inlineStr">
        <is>
          <t>IA</t>
        </is>
      </c>
      <c r="I411" t="inlineStr">
        <is>
          <t>50036</t>
        </is>
      </c>
      <c r="J411" t="inlineStr">
        <is>
          <t>(515) 875-9550</t>
        </is>
      </c>
      <c r="M411" t="inlineStr">
        <is>
          <t>Monday: 8:00 AM - 4:15 PM_x000D_
Tuesday: 8:00 AM - 4:15 PM_x000D_
Wednesday: 8:00 AM - 4:15 PM_x000D_
Thursday: 8:00 AM - 4:15 PM_x000D_
Friday: 8:00 AM - 4:15 PM_x000D_
Saturday: Closed_x000D_
Sunday: Closed</t>
        </is>
      </c>
      <c r="N411" s="1" t="inlineStr">
        <is>
          <t>Home Sleep Testing; In-Lab Sleep Testing (Polysomnography); Sleep Medicine Consultation</t>
        </is>
      </c>
      <c r="O411" t="inlineStr">
        <is>
          <t>Circadian Rhythm Disorders ; Insomnia; Narcolepsy; Parasomnias ; Restless Legs Syndrome (RLS); Sleep Apnea ; Sleep-Disordered Breathing; Sleep-Related Movement Disorders ; Snoring</t>
        </is>
      </c>
      <c r="P411" t="inlineStr">
        <is>
          <t>Yes</t>
        </is>
      </c>
      <c r="Q411" t="inlineStr">
        <is>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411" t="n">
        <v>2.5</v>
      </c>
      <c r="S411" t="n">
        <v>2</v>
      </c>
      <c r="T411" t="inlineStr">
        <is>
          <t>Nate Howe</t>
        </is>
      </c>
      <c r="U411" t="inlineStr">
        <is>
          <t>a month ago</t>
        </is>
      </c>
      <c r="V411" t="n">
        <v>1</v>
      </c>
      <c r="W411" t="n">
        <v>0</v>
      </c>
      <c r="X411" t="inlineStr">
        <is>
          <t>James Blake</t>
        </is>
      </c>
      <c r="Y411" t="inlineStr">
        <is>
          <t>2 months ago</t>
        </is>
      </c>
      <c r="Z411" t="n">
        <v>4</v>
      </c>
      <c r="AA411" t="n">
        <v>0</v>
      </c>
      <c r="AB411" t="n">
        <v>0</v>
      </c>
      <c r="AC411" t="n">
        <v>0</v>
      </c>
      <c r="AD411" t="n">
        <v>0</v>
      </c>
      <c r="AE411" t="n">
        <v>0</v>
      </c>
      <c r="AF411" t="n">
        <v>0</v>
      </c>
      <c r="AG411" t="n">
        <v>0</v>
      </c>
      <c r="AH411" t="n">
        <v>0</v>
      </c>
      <c r="AI411" t="n">
        <v>0</v>
      </c>
      <c r="AJ411" t="n">
        <v>0</v>
      </c>
      <c r="AK411" t="n">
        <v>0</v>
      </c>
      <c r="AL411" t="n">
        <v>0</v>
      </c>
      <c r="AM411" t="n">
        <v>0</v>
      </c>
    </row>
    <row r="412">
      <c r="A412" t="inlineStr">
        <is>
          <t>1371_1</t>
        </is>
      </c>
      <c r="B412" t="inlineStr">
        <is>
          <t>ProHealth Medical Group</t>
        </is>
      </c>
      <c r="D412" t="inlineStr">
        <is>
          <t>https://pub-1e3c935a274b4a2ab0d9105f18d410bc.r2.dev/1371_1.jpg</t>
        </is>
      </c>
      <c r="E412" t="inlineStr">
        <is>
          <t>https://www.prohealthcare.org/locations/profile/clinic-waukesha-moreland-blvd/</t>
        </is>
      </c>
      <c r="F412" t="inlineStr">
        <is>
          <t>N16 W24131 Riverwood Drive, Waukesha, WI 53188</t>
        </is>
      </c>
      <c r="G412" t="inlineStr">
        <is>
          <t>Waukesha</t>
        </is>
      </c>
      <c r="H412" t="inlineStr">
        <is>
          <t>WI</t>
        </is>
      </c>
      <c r="I412" t="n">
        <v>53188</v>
      </c>
      <c r="J412" t="inlineStr">
        <is>
          <t>(262) 696-0808</t>
        </is>
      </c>
      <c r="M412" t="inlineStr">
        <is>
          <t>Monday: 7:00 AM - 8:00 PM_x000D_
Tuesday: 7:00 AM - 8:00 PM_x000D_
Wednesday: 7:00 AM - 8:00 PM_x000D_
Thursday: 7:00 AM - 8:00 PM_x000D_
Friday: 7:00 AM - 5:00 PM_x000D_
Saturday: Closed_x000D_
Sunday: Closed</t>
        </is>
      </c>
      <c r="N412" s="1" t="inlineStr">
        <is>
          <t>Sleep Medicine Consultation</t>
        </is>
      </c>
      <c r="O412" t="inlineStr">
        <is>
          <t xml:space="preserve">Insomnia; Sleep Apnea </t>
        </is>
      </c>
      <c r="P412" t="inlineStr">
        <is>
          <t>Yes</t>
        </is>
      </c>
      <c r="Q412" t="inlineStr">
        <is>
          <t>ProHealth Medical Group is an AASM-accredited sleep center located in Waukesha, WI._x000D__x000D__x000D_
_x000D__x000D__x000D_
The clinic specializes in sleep medicine consultation. Patients can receive expert care for insomnia and sleep apnea.</t>
        </is>
      </c>
      <c r="R412" t="n">
        <v>4.1</v>
      </c>
      <c r="S412" t="n">
        <v>8</v>
      </c>
      <c r="T412" t="inlineStr">
        <is>
          <t>Charlotte N</t>
        </is>
      </c>
      <c r="U412" t="inlineStr">
        <is>
          <t>4 months ago</t>
        </is>
      </c>
      <c r="V412" t="n">
        <v>5</v>
      </c>
      <c r="W412" t="inlineStr">
        <is>
          <t>Got labs done today and all staff was very friendly and easy to work with!</t>
        </is>
      </c>
      <c r="X412" t="inlineStr">
        <is>
          <t>Judy Scanlon</t>
        </is>
      </c>
      <c r="Y412" t="inlineStr">
        <is>
          <t>10 months ago</t>
        </is>
      </c>
      <c r="Z412" t="n">
        <v>5</v>
      </c>
      <c r="AA412" t="inlineStr">
        <is>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is>
      </c>
      <c r="AB412" t="inlineStr">
        <is>
          <t>Christa Nickel</t>
        </is>
      </c>
      <c r="AC412" t="inlineStr">
        <is>
          <t>11 months ago</t>
        </is>
      </c>
      <c r="AD412" t="n">
        <v>2</v>
      </c>
      <c r="AE412" t="inlineStr">
        <is>
          <t>The only friendly person at this clinic was the main entrance greeter! Radiology reception and staff not personable. I’ve had dozens of appointment this past year at Waukesha and mukwonago.  This clinic needs lessons in how to treat a person with respect .</t>
        </is>
      </c>
      <c r="AF412" t="inlineStr">
        <is>
          <t>Travis</t>
        </is>
      </c>
      <c r="AG412" t="inlineStr">
        <is>
          <t>a year ago</t>
        </is>
      </c>
      <c r="AH412" t="n">
        <v>1</v>
      </c>
      <c r="AI412" t="inlineStr">
        <is>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is>
      </c>
      <c r="AJ412" t="inlineStr">
        <is>
          <t>Scott W</t>
        </is>
      </c>
      <c r="AK412" t="inlineStr">
        <is>
          <t>2 years ago</t>
        </is>
      </c>
      <c r="AL412" t="n">
        <v>5</v>
      </c>
      <c r="AM412" t="inlineStr">
        <is>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is>
      </c>
    </row>
    <row r="413" ht="62.4" customHeight="1">
      <c r="A413" t="inlineStr">
        <is>
          <t>1388_1</t>
        </is>
      </c>
      <c r="B413" t="inlineStr">
        <is>
          <t>Johns Hopkins University Sleep Disorders Center</t>
        </is>
      </c>
      <c r="C413" t="inlineStr">
        <is>
          <t>Main Office</t>
        </is>
      </c>
      <c r="D413" t="inlineStr">
        <is>
          <t>https://www.hopkinsmedicine.org/-/media/pulmonary/sleep-medicine-faculty.jpg</t>
        </is>
      </c>
      <c r="E413" t="inlineStr">
        <is>
          <t>https://www.hopkinsmedicine.org/johns-hopkins-childrens-center/what-we-treat/specialties/pulmonary-medicine/?utm_source=Google&amp;utm_medium=Organic&amp;utm_campaign=Yext&amp;utm_content=FAD&amp;utm_keyword=PED_SLE_MTW</t>
        </is>
      </c>
      <c r="F413" t="inlineStr">
        <is>
          <t>5501 Hopkins Bayview Circle Suite 4B 50, Baltimore, MD 21224</t>
        </is>
      </c>
      <c r="G413" t="inlineStr">
        <is>
          <t>Baltimore</t>
        </is>
      </c>
      <c r="H413" t="inlineStr">
        <is>
          <t>MD</t>
        </is>
      </c>
      <c r="I413" t="n">
        <v>21224</v>
      </c>
      <c r="J413" t="inlineStr">
        <is>
          <t>(443) 578-3181 (KIDS), (410) 955-9444, (800) 765-5447; (410) 550-2534</t>
        </is>
      </c>
      <c r="K413" t="inlineStr">
        <is>
          <t>(410) 367-3241; (410) 550-3374</t>
        </is>
      </c>
      <c r="M413" t="inlineStr">
        <is>
          <t>Monday: 8:30 AM - 5:00 PM_x000D_
Tuesday: 8:30 AM - 5:00 PM_x000D_
Wednesday: 8:30 AM - 5:00 PM_x000D_
Thursday: 8:30 AM - 5:00 PM_x000D_
Friday: 8:30 AM - 5:00 PM_x000D_
Saturday: Closed_x000D_
Sunday: Closed</t>
        </is>
      </c>
      <c r="N413" s="1" t="inlineStr">
        <is>
          <t>Home Sleep Testing; In-Lab Sleep Testing (Polysomnography); Pulmonary Medicine; Sleep Medicine Consultation</t>
        </is>
      </c>
      <c r="O413" t="inlineStr">
        <is>
          <t xml:space="preserve">Insomnia; Sleep Apnea </t>
        </is>
      </c>
      <c r="P413" t="inlineStr">
        <is>
          <t>Yes</t>
        </is>
      </c>
      <c r="Q413" t="inlineStr">
        <is>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is>
      </c>
      <c r="R413" t="n">
        <v>3.5</v>
      </c>
      <c r="S413" t="n">
        <v>2</v>
      </c>
      <c r="T413" t="inlineStr">
        <is>
          <t>Chaya Moses</t>
        </is>
      </c>
      <c r="U413" t="inlineStr">
        <is>
          <t>2 years ago</t>
        </is>
      </c>
      <c r="V413" t="n">
        <v>5</v>
      </c>
      <c r="W413" t="inlineStr">
        <is>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is>
      </c>
      <c r="X413" t="inlineStr">
        <is>
          <t>Erin H</t>
        </is>
      </c>
      <c r="Y413" t="inlineStr">
        <is>
          <t>2 years ago</t>
        </is>
      </c>
      <c r="Z413" t="n">
        <v>2</v>
      </c>
      <c r="AA413" t="inlineStr">
        <is>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is>
      </c>
      <c r="AB413" t="n">
        <v>0</v>
      </c>
      <c r="AC413" t="n">
        <v>0</v>
      </c>
      <c r="AD413" t="n">
        <v>0</v>
      </c>
      <c r="AE413" t="n">
        <v>0</v>
      </c>
      <c r="AF413" t="n">
        <v>0</v>
      </c>
      <c r="AG413" t="n">
        <v>0</v>
      </c>
      <c r="AH413" t="n">
        <v>0</v>
      </c>
      <c r="AI413" t="n">
        <v>0</v>
      </c>
      <c r="AJ413" t="n">
        <v>0</v>
      </c>
      <c r="AK413" t="n">
        <v>0</v>
      </c>
      <c r="AL413" t="n">
        <v>0</v>
      </c>
      <c r="AM413" t="n">
        <v>0</v>
      </c>
    </row>
    <row r="414" ht="62.4" customHeight="1">
      <c r="A414" t="inlineStr">
        <is>
          <t>1388_2</t>
        </is>
      </c>
      <c r="B414" t="inlineStr">
        <is>
          <t>Johns Hopkins University Sleep Disorders Center</t>
        </is>
      </c>
      <c r="C414" t="inlineStr">
        <is>
          <t>Johns Hopkins Children's Center Pediatric Specialists - Annapolis</t>
        </is>
      </c>
      <c r="D414" t="inlineStr">
        <is>
          <t>https://www.hopkinsmedicine.org/-/media/jhm/images/locations---shared/johns-hopkins-childrens-center-pediatric-specialists-annapolis.jpg?h=440&amp;iar=0&amp;w=640&amp;hash=7E2E0F74512FE760C143C9F21C623AA2</t>
        </is>
      </c>
      <c r="E414" t="inlineStr">
        <is>
          <t>https://www.hopkinsmedicine.org/johns-hopkins-childrens-center/what-we-treat/specialties/pulmonary-medicine/?utm_source=Google&amp;utm_medium=Organic&amp;utm_campaign=Yext&amp;utm_content=FAD&amp;utm_keyword=PED_SLE_MTW</t>
        </is>
      </c>
      <c r="F414" t="inlineStr">
        <is>
          <t>820 Bestgate Road, Suite 2D, Annapolis, MD 21401</t>
        </is>
      </c>
      <c r="G414" t="inlineStr">
        <is>
          <t>Annapolis</t>
        </is>
      </c>
      <c r="H414" t="inlineStr">
        <is>
          <t>MD</t>
        </is>
      </c>
      <c r="I414" t="inlineStr">
        <is>
          <t>21401</t>
        </is>
      </c>
      <c r="J414" t="inlineStr">
        <is>
          <t>(443) 997-5437</t>
        </is>
      </c>
      <c r="K414" t="inlineStr">
        <is>
          <t>(410) 367-3241; (410) 550-3374</t>
        </is>
      </c>
      <c r="M414" t="inlineStr">
        <is>
          <t>Monday: 8:30 AM - 5:00 PM_x000D_
Tuesday: 8:30 AM - 5:00 PM_x000D_
Wednesday: 8:30 AM - 5:00 PM_x000D_
Thursday: 8:30 AM - 5:00 PM_x000D_
Friday: 8:30 AM - 5:00 PM_x000D_
Saturday: Closed_x000D_
Sunday: Closed</t>
        </is>
      </c>
      <c r="N414" s="1" t="inlineStr">
        <is>
          <t>Home Sleep Testing; In-Lab Sleep Testing (Polysomnography); Pulmonary Medicine; Sleep Medicine Consultation</t>
        </is>
      </c>
      <c r="O414" t="inlineStr">
        <is>
          <t xml:space="preserve">Insomnia; Sleep Apnea </t>
        </is>
      </c>
      <c r="P414" t="inlineStr">
        <is>
          <t>Yes</t>
        </is>
      </c>
      <c r="Q414" t="inlineStr">
        <is>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is>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n">
        <v>0</v>
      </c>
      <c r="AI414" t="n">
        <v>0</v>
      </c>
      <c r="AJ414" t="n">
        <v>0</v>
      </c>
      <c r="AK414" t="n">
        <v>0</v>
      </c>
      <c r="AL414" t="n">
        <v>0</v>
      </c>
      <c r="AM414" t="n">
        <v>0</v>
      </c>
    </row>
    <row r="415" ht="62.4" customHeight="1">
      <c r="A415" t="inlineStr">
        <is>
          <t>1388_3</t>
        </is>
      </c>
      <c r="B415" t="inlineStr">
        <is>
          <t>Johns Hopkins University Sleep Disorders Center</t>
        </is>
      </c>
      <c r="C415" t="inlineStr">
        <is>
          <t>Mt. Washington Pediatric Hospital</t>
        </is>
      </c>
      <c r="D415" t="inlineStr">
        <is>
          <t>https://lh3.googleusercontent.com/p/AF1QipMSy0V-MLD2lPg2PfJhKSbkOuSlNnBH_iB1IvF5=w426-h240-k-no</t>
        </is>
      </c>
      <c r="E415" t="inlineStr">
        <is>
          <t>https://www.hopkinsmedicine.org/johns-hopkins-childrens-center/what-we-treat/specialties/pulmonary-medicine/?utm_source=Google&amp;utm_medium=Organic&amp;utm_campaign=Yext&amp;utm_content=FAD&amp;utm_keyword=PED_SLE_MTW</t>
        </is>
      </c>
      <c r="F415" t="inlineStr">
        <is>
          <t>1708 West Rogers Avenue, Baltimore, MD 21209</t>
        </is>
      </c>
      <c r="G415" t="inlineStr">
        <is>
          <t>Baltimore</t>
        </is>
      </c>
      <c r="H415" t="inlineStr">
        <is>
          <t>MD</t>
        </is>
      </c>
      <c r="I415" t="inlineStr">
        <is>
          <t>21209</t>
        </is>
      </c>
      <c r="J415" t="inlineStr">
        <is>
          <t>(443) 578-3181 (KIDS), (410) 955-9444, (800) 765-5447</t>
        </is>
      </c>
      <c r="K415" t="inlineStr">
        <is>
          <t>(410) 367-3241; (410) 550-3374</t>
        </is>
      </c>
      <c r="M415" t="inlineStr">
        <is>
          <t>Monday: 8:30 AM - 5:00 PM_x000D_
Tuesday: 8:30 AM - 5:00 PM_x000D_
Wednesday: 8:30 AM - 5:00 PM_x000D_
Thursday: 8:30 AM - 5:00 PM_x000D_
Friday: 8:30 AM - 5:00 PM_x000D_
Saturday: Closed_x000D_
Sunday: Closed</t>
        </is>
      </c>
      <c r="N415" s="1" t="inlineStr">
        <is>
          <t>Home Sleep Testing; In-Lab Sleep Testing (Polysomnography); Pulmonary Medicine; Sleep Medicine Consultation</t>
        </is>
      </c>
      <c r="O415" t="inlineStr">
        <is>
          <t xml:space="preserve">Insomnia; Sleep Apnea </t>
        </is>
      </c>
      <c r="P415" t="inlineStr">
        <is>
          <t>Yes</t>
        </is>
      </c>
      <c r="Q415" t="inlineStr">
        <is>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is>
      </c>
      <c r="R415" t="n">
        <v>3.5</v>
      </c>
      <c r="S415" t="n">
        <v>2</v>
      </c>
      <c r="T415" t="inlineStr">
        <is>
          <t>Chaya Moses</t>
        </is>
      </c>
      <c r="U415" t="inlineStr">
        <is>
          <t>2 years ago</t>
        </is>
      </c>
      <c r="V415" t="n">
        <v>5</v>
      </c>
      <c r="W415" t="inlineStr">
        <is>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is>
      </c>
      <c r="X415" t="inlineStr">
        <is>
          <t>Erin H</t>
        </is>
      </c>
      <c r="Y415" t="inlineStr">
        <is>
          <t>2 years ago</t>
        </is>
      </c>
      <c r="Z415" t="n">
        <v>2</v>
      </c>
      <c r="AA415" t="inlineStr">
        <is>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is>
      </c>
      <c r="AB415" t="n">
        <v>0</v>
      </c>
      <c r="AC415" t="n">
        <v>0</v>
      </c>
      <c r="AD415" t="n">
        <v>0</v>
      </c>
      <c r="AE415" t="n">
        <v>0</v>
      </c>
      <c r="AF415" t="n">
        <v>0</v>
      </c>
      <c r="AG415" t="n">
        <v>0</v>
      </c>
      <c r="AH415" t="n">
        <v>0</v>
      </c>
      <c r="AI415" t="n">
        <v>0</v>
      </c>
      <c r="AJ415" t="n">
        <v>0</v>
      </c>
      <c r="AK415" t="n">
        <v>0</v>
      </c>
      <c r="AL415" t="n">
        <v>0</v>
      </c>
      <c r="AM415" t="n">
        <v>0</v>
      </c>
    </row>
    <row r="416" ht="62.4" customHeight="1">
      <c r="A416" t="inlineStr">
        <is>
          <t>1388_4</t>
        </is>
      </c>
      <c r="B416" t="inlineStr">
        <is>
          <t>Johns Hopkins University Sleep Disorders Center</t>
        </is>
      </c>
      <c r="C416" t="inlineStr">
        <is>
          <t>The Johns Hopkins Health Care &amp; Surgery Center - Bethesda</t>
        </is>
      </c>
      <c r="D416" t="inlineStr">
        <is>
          <t>https://www.hopkinsmedicine.org/-/media/patient-care/images/jhcp-6420-rockledge-drive.jpg?h=440&amp;iar=0&amp;w=640&amp;hash=F6F707DD69E2F7993554E1B76F6EA57C</t>
        </is>
      </c>
      <c r="E416" t="inlineStr">
        <is>
          <t>https://www.hopkinsmedicine.org/johns-hopkins-childrens-center/what-we-treat/specialties/pulmonary-medicine/?utm_source=Google&amp;utm_medium=Organic&amp;utm_campaign=Yext&amp;utm_content=FAD&amp;utm_keyword=PED_SLE_MTW</t>
        </is>
      </c>
      <c r="F416" t="inlineStr">
        <is>
          <t>6420 Rockledge Drive, Suite 2300, Bethesda, MD 20817</t>
        </is>
      </c>
      <c r="G416" t="inlineStr">
        <is>
          <t>Bethesda</t>
        </is>
      </c>
      <c r="H416" t="inlineStr">
        <is>
          <t>MD</t>
        </is>
      </c>
      <c r="I416" t="inlineStr">
        <is>
          <t>20817</t>
        </is>
      </c>
      <c r="J416" t="inlineStr">
        <is>
          <t>(443) 578-3181 (KIDS), (410) 955-9444, (800) 765-5447; (240) 929-8034</t>
        </is>
      </c>
      <c r="K416" t="inlineStr">
        <is>
          <t>(410) 367-3241; (410) 550-3374</t>
        </is>
      </c>
      <c r="M416" t="inlineStr">
        <is>
          <t>Monday: 8:30 AM - 5:00 PM_x000D_
Tuesday: 8:30 AM - 5:00 PM_x000D_
Wednesday: 8:30 AM - 5:00 PM_x000D_
Thursday: 8:30 AM - 5:00 PM_x000D_
Friday: Closed_x000D_
Saturday: Closed_x000D_
Sunday: Closed</t>
        </is>
      </c>
      <c r="N416" s="1" t="inlineStr">
        <is>
          <t>Home Sleep Testing; In-Lab Sleep Testing (Polysomnography); Pulmonary Medicine; Sleep Medicine Consultation</t>
        </is>
      </c>
      <c r="O416" t="inlineStr">
        <is>
          <t xml:space="preserve">Insomnia; Sleep Apnea </t>
        </is>
      </c>
      <c r="P416" t="inlineStr">
        <is>
          <t>Yes</t>
        </is>
      </c>
      <c r="Q416" t="inlineStr">
        <is>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is>
      </c>
      <c r="R416" t="n">
        <v>5</v>
      </c>
      <c r="S416" t="n">
        <v>7</v>
      </c>
      <c r="T416" t="inlineStr">
        <is>
          <t>Arif Zulfiqar</t>
        </is>
      </c>
      <c r="U416" t="inlineStr">
        <is>
          <t>3 months ago</t>
        </is>
      </c>
      <c r="V416" t="n">
        <v>5</v>
      </c>
      <c r="W416" t="inlineStr">
        <is>
          <t>Very professional, efficient and friendly staff. Did a great job in fitting me with a new appliance for sleep apnea.</t>
        </is>
      </c>
      <c r="X416" t="inlineStr">
        <is>
          <t>M A</t>
        </is>
      </c>
      <c r="Y416" t="inlineStr">
        <is>
          <t>8 months ago</t>
        </is>
      </c>
      <c r="Z416" t="n">
        <v>5</v>
      </c>
      <c r="AA416" t="inlineStr">
        <is>
          <t>Dr. Greenbaum and his team are professional and caring. If you’re looking for a dentist who specializes in sleep medicine, you’ll find nobody better.</t>
        </is>
      </c>
      <c r="AB416" t="inlineStr">
        <is>
          <t>wendy singer</t>
        </is>
      </c>
      <c r="AC416" t="inlineStr">
        <is>
          <t>9 months ago</t>
        </is>
      </c>
      <c r="AD416" t="n">
        <v>5</v>
      </c>
      <c r="AE416" t="inlineStr">
        <is>
          <t>Not only the best dentist office in town but Julissa and Anna at the front desk are absolutely amazing. . Everyone is  so professional and friendly.     A+</t>
        </is>
      </c>
      <c r="AF416" t="inlineStr">
        <is>
          <t>Erin P. T. Canning</t>
        </is>
      </c>
      <c r="AG416" t="inlineStr">
        <is>
          <t>10 months ago</t>
        </is>
      </c>
      <c r="AH416" t="n">
        <v>5</v>
      </c>
      <c r="AI416" t="inlineStr">
        <is>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is>
      </c>
      <c r="AJ416" t="inlineStr">
        <is>
          <t>David Wolf</t>
        </is>
      </c>
      <c r="AK416" t="inlineStr">
        <is>
          <t>3 years ago</t>
        </is>
      </c>
      <c r="AL416" t="n">
        <v>5</v>
      </c>
      <c r="AM416" t="inlineStr">
        <is>
          <t>Bethesda Center for Deep Sleep Medicine &amp; TMJ Therapy has been very helpful in assisting me address mild - moderate sleep apnea and snoring via very effective dental devices, and subsequent analysis. I highly recommend them!</t>
        </is>
      </c>
    </row>
    <row r="417" ht="62.4" customHeight="1">
      <c r="A417" t="inlineStr">
        <is>
          <t>1388_6</t>
        </is>
      </c>
      <c r="B417" t="inlineStr">
        <is>
          <t>Johns Hopkins University Sleep Disorders Center</t>
        </is>
      </c>
      <c r="C417" t="inlineStr">
        <is>
          <t>Johns Hopkins Children's Center Pediatric Specialists - Columbia</t>
        </is>
      </c>
      <c r="D417" t="inlineStr">
        <is>
          <t>https://www.hopkinsmedicine.org/-/media/jhm/images/locations---shared/howard-county-charter-building.jpg?h=440&amp;iar=0&amp;w=640&amp;hash=B78007576E7037449F601360C1DBCFD5</t>
        </is>
      </c>
      <c r="E417" t="inlineStr">
        <is>
          <t>https://www.hopkinsmedicine.org/johns-hopkins-childrens-center/what-we-treat/specialties/pulmonary-medicine/?utm_source=Google&amp;utm_medium=Organic&amp;utm_campaign=Yext&amp;utm_content=FAD&amp;utm_keyword=PED_SLE_MTW</t>
        </is>
      </c>
      <c r="F417" t="inlineStr">
        <is>
          <t>10700 Charter Drive, Suite 140, Columbia, MD 21044</t>
        </is>
      </c>
      <c r="G417" t="inlineStr">
        <is>
          <t>Columbia</t>
        </is>
      </c>
      <c r="H417" t="inlineStr">
        <is>
          <t>MD</t>
        </is>
      </c>
      <c r="I417" t="inlineStr">
        <is>
          <t>21044</t>
        </is>
      </c>
      <c r="J417" t="inlineStr">
        <is>
          <t>(443) 997-5437</t>
        </is>
      </c>
      <c r="K417" t="inlineStr">
        <is>
          <t>(410) 367-3241; (410) 550-3374</t>
        </is>
      </c>
      <c r="M417" t="inlineStr">
        <is>
          <t>Monday: 8:30 AM - 5:00 PM_x000D_
Tuesday: 8:30 AM - 5:00 PM_x000D_
Wednesday: 8:30 AM - 5:00 PM_x000D_
Thursday: 8:30 AM - 5:00 PM_x000D_
Friday: 8:30 AM - 5:00 PM_x000D_
Saturday: Closed_x000D_
Sunday: Closed</t>
        </is>
      </c>
      <c r="N417" s="1" t="inlineStr">
        <is>
          <t>Home Sleep Testing; In-Lab Sleep Testing (Polysomnography); Pulmonary Medicine; Sleep Medicine Consultation</t>
        </is>
      </c>
      <c r="O417" t="inlineStr">
        <is>
          <t xml:space="preserve">Insomnia; Sleep Apnea </t>
        </is>
      </c>
      <c r="P417" t="inlineStr">
        <is>
          <t>Yes</t>
        </is>
      </c>
      <c r="Q417" t="inlineStr">
        <is>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is>
      </c>
      <c r="R417" t="n">
        <v>2.3</v>
      </c>
      <c r="S417" t="n">
        <v>3</v>
      </c>
      <c r="T417" t="inlineStr">
        <is>
          <t>Carmen Aikins</t>
        </is>
      </c>
      <c r="U417" t="inlineStr">
        <is>
          <t>3 months ago</t>
        </is>
      </c>
      <c r="V417" t="n">
        <v>5</v>
      </c>
      <c r="W417" t="inlineStr">
        <is>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is>
      </c>
      <c r="X417" t="inlineStr">
        <is>
          <t>Steve Shapero</t>
        </is>
      </c>
      <c r="Y417" t="inlineStr">
        <is>
          <t>4 months ago</t>
        </is>
      </c>
      <c r="Z417" t="n">
        <v>1</v>
      </c>
      <c r="AA417" t="inlineStr">
        <is>
          <t>The doctors are fine, once you can get ahold of them, which is difficult at best.  I tried calling to ask a question and was transferred to someone who deals with the sleep apnea machines and was left on hold for 30 minutes until I finally gave up</t>
        </is>
      </c>
      <c r="AB417" t="inlineStr">
        <is>
          <t>Robert Jones</t>
        </is>
      </c>
      <c r="AC417" t="inlineStr">
        <is>
          <t>a year ago</t>
        </is>
      </c>
      <c r="AD417" t="n">
        <v>1</v>
      </c>
      <c r="AE417" t="inlineStr">
        <is>
          <t>The Sleep and Wellness center does schedule appoints except for 7 months out for a initial appointment. What a joke. Go literally any where else for your medical needs.</t>
        </is>
      </c>
      <c r="AF417" t="n">
        <v>0</v>
      </c>
      <c r="AG417" t="n">
        <v>0</v>
      </c>
      <c r="AH417" t="n">
        <v>0</v>
      </c>
      <c r="AI417" t="n">
        <v>0</v>
      </c>
      <c r="AJ417" t="n">
        <v>0</v>
      </c>
      <c r="AK417" t="n">
        <v>0</v>
      </c>
      <c r="AL417" t="n">
        <v>0</v>
      </c>
      <c r="AM417" t="n">
        <v>0</v>
      </c>
    </row>
    <row r="418" ht="78" customHeight="1">
      <c r="A418" t="inlineStr">
        <is>
          <t>1395_1</t>
        </is>
      </c>
      <c r="B418" t="inlineStr">
        <is>
          <t>OMG Sleep Center</t>
        </is>
      </c>
      <c r="C418" t="inlineStr">
        <is>
          <t>OMG Sleep Center</t>
        </is>
      </c>
      <c r="D418" t="inlineStr">
        <is>
          <t>https://memorialhealthcare.org/wp-content/uploads/2024/02/MHC-6-1536x1024.jpg</t>
        </is>
      </c>
      <c r="E418" t="inlineStr">
        <is>
          <t>https://memorialhealthcare.org/location/memorial-healthcare-sleep-facility/</t>
        </is>
      </c>
      <c r="F418" t="inlineStr">
        <is>
          <t>200 Health Park Drive, Owosso, MI 48867</t>
        </is>
      </c>
      <c r="G418" t="inlineStr">
        <is>
          <t>Owosso</t>
        </is>
      </c>
      <c r="H418" t="inlineStr">
        <is>
          <t>MI</t>
        </is>
      </c>
      <c r="I418" t="n">
        <v>48867</v>
      </c>
      <c r="J418" t="inlineStr">
        <is>
          <t>(989) 723-8666; (989) 729-4346</t>
        </is>
      </c>
      <c r="K418" t="inlineStr">
        <is>
          <t>(989) 725-1434</t>
        </is>
      </c>
      <c r="M418" t="inlineStr">
        <is>
          <t>Monday: Closed_x000D_
Tuesday: 6:00 AM - 2:00 PM_x000D_
Wednesday: 6:00 AM - 2:00 PM_x000D_
Thursday: 6:00 AM - 2:00 PM_x000D_
Friday: 6:00 AM - 2:00 PM_x000D_
Saturday: Closed_x000D_
Sunday: Closed</t>
        </is>
      </c>
      <c r="N418" s="1" t="inlineStr">
        <is>
          <t>CPAP Therapy; Home Sleep Testing; In-Lab Sleep Testing (Polysomnography); Sleep Medicine Consultation; Sleep Studies</t>
        </is>
      </c>
      <c r="O418" t="inlineStr">
        <is>
          <t>Obstructive Sleep Apnea (OSA)</t>
        </is>
      </c>
      <c r="P418" t="inlineStr">
        <is>
          <t>Yes</t>
        </is>
      </c>
      <c r="Q418" t="inlineStr">
        <is>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is>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n">
        <v>0</v>
      </c>
      <c r="AI418" t="n">
        <v>0</v>
      </c>
      <c r="AJ418" t="n">
        <v>0</v>
      </c>
      <c r="AK418" t="n">
        <v>0</v>
      </c>
      <c r="AL418" t="n">
        <v>0</v>
      </c>
      <c r="AM418" t="n">
        <v>0</v>
      </c>
    </row>
    <row r="419" ht="31.2" customHeight="1">
      <c r="A419" t="inlineStr">
        <is>
          <t>1397_1</t>
        </is>
      </c>
      <c r="B419" t="inlineStr">
        <is>
          <t>Wisconsin Sleep</t>
        </is>
      </c>
      <c r="C419" t="inlineStr">
        <is>
          <t>Main Office</t>
        </is>
      </c>
      <c r="D419" t="inlineStr">
        <is>
          <t>https://lh3.googleusercontent.com/p/AF1QipMB1w-YDzu2Xx2LQ9NdtLRkx7qCytYtN5GB-SbX=w800-h600-k-no</t>
        </is>
      </c>
      <c r="E419" t="inlineStr">
        <is>
          <t>https://www.uwhealth.org/locations/sleep-medicine-719</t>
        </is>
      </c>
      <c r="F419" t="inlineStr">
        <is>
          <t>6001 Research Park Boulevard Suite C, Madison, WI 53719</t>
        </is>
      </c>
      <c r="G419" t="inlineStr">
        <is>
          <t>Madison</t>
        </is>
      </c>
      <c r="H419" t="inlineStr">
        <is>
          <t>WI</t>
        </is>
      </c>
      <c r="I419" t="n">
        <v>53719</v>
      </c>
      <c r="J419" t="inlineStr">
        <is>
          <t>(608) 232-3333</t>
        </is>
      </c>
      <c r="K419" t="inlineStr">
        <is>
          <t>(608) 236-4521</t>
        </is>
      </c>
      <c r="M419" t="inlineStr">
        <is>
          <t>Monday: 8:00 AM - 5:00 PM_x000D_
Tuesday: 8:00 AM - 5:00 PM_x000D_
Wednesday: 8:00 AM - 5:00 PM_x000D_
Thursday: 8:00 AM - 5:00 PM_x000D_
Friday: 8:00 AM - 5:00 PM_x000D_
Saturday: Closed_x000D_
Sunday: Closed</t>
        </is>
      </c>
      <c r="N419" s="1" t="inlineStr">
        <is>
          <t>Sleep Medicine Consultation;Sleep Disorders Therapy</t>
        </is>
      </c>
      <c r="O419" t="inlineStr">
        <is>
          <t>Hypersomnia/Excessive Daytime Sleepiness; Insomnia; Obstructive Sleep Apnea (OSA); Snoring</t>
        </is>
      </c>
      <c r="P419" t="inlineStr">
        <is>
          <t>Yes</t>
        </is>
      </c>
      <c r="Q419" t="inlineStr">
        <is>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is>
      </c>
      <c r="R419" t="n">
        <v>4.3</v>
      </c>
      <c r="S419" t="n">
        <v>224</v>
      </c>
      <c r="T419" t="inlineStr">
        <is>
          <t>Katie Fraidy</t>
        </is>
      </c>
      <c r="U419" t="inlineStr">
        <is>
          <t>2 months ago</t>
        </is>
      </c>
      <c r="V419" t="n">
        <v>1</v>
      </c>
      <c r="W419" t="inlineStr">
        <is>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is>
      </c>
      <c r="X419" t="inlineStr">
        <is>
          <t>Janet M Eisenhauer Smith</t>
        </is>
      </c>
      <c r="Y419" t="inlineStr">
        <is>
          <t>4 months ago</t>
        </is>
      </c>
      <c r="Z419" t="n">
        <v>5</v>
      </c>
      <c r="AA419" t="inlineStr">
        <is>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is>
      </c>
      <c r="AB419" t="inlineStr">
        <is>
          <t>John Puckett</t>
        </is>
      </c>
      <c r="AC419" t="inlineStr">
        <is>
          <t>4 months ago</t>
        </is>
      </c>
      <c r="AD419" t="n">
        <v>5</v>
      </c>
      <c r="AE419" t="inlineStr">
        <is>
          <t>I arrived almost an hour early and expected to be told to wait, but instead she welcomed me and prepared the device, gave me basics and sent me on my way!_x000D__x000D__x000D_
Nice to have flexibility and consideration._x000D__x000D__x000D_
_x000D__x000D__x000D_
Thanks</t>
        </is>
      </c>
      <c r="AF419" t="inlineStr">
        <is>
          <t>Steven Winter</t>
        </is>
      </c>
      <c r="AG419" t="inlineStr">
        <is>
          <t>5 months ago</t>
        </is>
      </c>
      <c r="AH419" t="n">
        <v>2</v>
      </c>
      <c r="AI419" t="inlineStr">
        <is>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is>
      </c>
      <c r="AJ419" t="inlineStr">
        <is>
          <t>Sandy Behrend</t>
        </is>
      </c>
      <c r="AK419" t="inlineStr">
        <is>
          <t>6 months ago</t>
        </is>
      </c>
      <c r="AL419" t="n">
        <v>5</v>
      </c>
      <c r="AM419" t="inlineStr">
        <is>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is>
      </c>
    </row>
    <row r="420" ht="78" customHeight="1">
      <c r="A420" t="inlineStr">
        <is>
          <t>1401_1</t>
        </is>
      </c>
      <c r="B420" t="inlineStr">
        <is>
          <t>Penn Highlands DuBois</t>
        </is>
      </c>
      <c r="C420" t="inlineStr">
        <is>
          <t>Sleep Center - Connellsville</t>
        </is>
      </c>
      <c r="D420" t="inlineStr">
        <is>
          <t>https://www.phhealthcare.org/data/api/media/image/ph-connellsville-1080x720-main-image.jpg?w=1024</t>
        </is>
      </c>
      <c r="E420" t="inlineStr">
        <is>
          <t>https://www.phhealthcare.org/service/sleep-center</t>
        </is>
      </c>
      <c r="F420" t="inlineStr">
        <is>
          <t>401 East Murphy Avenue, Connellsville, PA 15425</t>
        </is>
      </c>
      <c r="G420" t="inlineStr">
        <is>
          <t>Connellsville</t>
        </is>
      </c>
      <c r="H420" t="inlineStr">
        <is>
          <t>PA</t>
        </is>
      </c>
      <c r="I420" t="inlineStr">
        <is>
          <t>15425</t>
        </is>
      </c>
      <c r="J420" t="inlineStr">
        <is>
          <t>(724) 626-2201; (724) 628-1500</t>
        </is>
      </c>
      <c r="M420" t="inlineStr">
        <is>
          <t>Call for hours or appointment</t>
        </is>
      </c>
      <c r="N420" s="1" t="inlineStr">
        <is>
          <t>Home Sleep Testing; In-Lab Sleep Testing (Polysomnography); Sleep Apnea Treatment; Sleep Disorders Therapy; Sleep Medicine Consultation; Sleep Studies</t>
        </is>
      </c>
      <c r="O420" t="inlineStr">
        <is>
          <t xml:space="preserve">Insomnia; Sleep Apnea </t>
        </is>
      </c>
      <c r="P420" t="inlineStr">
        <is>
          <t>Yes</t>
        </is>
      </c>
      <c r="Q420" t="inlineStr">
        <is>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is>
      </c>
      <c r="R420" t="n">
        <v>2.5</v>
      </c>
      <c r="S420" t="n">
        <v>95</v>
      </c>
      <c r="T420" t="inlineStr">
        <is>
          <t>Kevin Knopsnider</t>
        </is>
      </c>
      <c r="U420" t="inlineStr">
        <is>
          <t>a month ago</t>
        </is>
      </c>
      <c r="V420" t="n">
        <v>1</v>
      </c>
      <c r="W420" t="inlineStr">
        <is>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is>
      </c>
      <c r="X420" t="inlineStr">
        <is>
          <t>Alex Bell</t>
        </is>
      </c>
      <c r="Y420" t="inlineStr">
        <is>
          <t>2 months ago</t>
        </is>
      </c>
      <c r="Z420" t="n">
        <v>5</v>
      </c>
      <c r="AA420" t="inlineStr">
        <is>
          <t>Mental health is a major problem in this country and this hospital helped through a very dark period in my adult life. If anything happens again whether mental or medical ill definitely use this hospital. Thanks</t>
        </is>
      </c>
      <c r="AB420" t="inlineStr">
        <is>
          <t>L H</t>
        </is>
      </c>
      <c r="AC420" t="inlineStr">
        <is>
          <t>3 months ago</t>
        </is>
      </c>
      <c r="AD420" t="n">
        <v>5</v>
      </c>
      <c r="AE420" t="inlineStr">
        <is>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is>
      </c>
      <c r="AF420" t="inlineStr">
        <is>
          <t>Maleah Beal</t>
        </is>
      </c>
      <c r="AG420" t="inlineStr">
        <is>
          <t>6 months ago</t>
        </is>
      </c>
      <c r="AH420" t="n">
        <v>1</v>
      </c>
      <c r="AI420" t="inlineStr">
        <is>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is>
      </c>
      <c r="AJ420" t="inlineStr">
        <is>
          <t>Jenna Tools</t>
        </is>
      </c>
      <c r="AK420" t="inlineStr">
        <is>
          <t>8 months ago</t>
        </is>
      </c>
      <c r="AL420" t="n">
        <v>1</v>
      </c>
      <c r="AM420" t="inlineStr">
        <is>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is>
      </c>
    </row>
    <row r="421" ht="78" customHeight="1">
      <c r="A421" t="inlineStr">
        <is>
          <t>1401_2</t>
        </is>
      </c>
      <c r="B421" t="inlineStr">
        <is>
          <t>Penn Highlands DuBois</t>
        </is>
      </c>
      <c r="C421" t="inlineStr">
        <is>
          <t>Sleep Disorders Center - DuBois</t>
        </is>
      </c>
      <c r="D421" t="inlineStr">
        <is>
          <t>https://www.phhealthcare.org/data/api/media/image/dubois-community-medical-building.jpg?w=1024</t>
        </is>
      </c>
      <c r="E421" t="inlineStr">
        <is>
          <t>https://www.phhealthcare.org/service/sleep-center</t>
        </is>
      </c>
      <c r="F421" t="inlineStr">
        <is>
          <t>621 S. Main Street, 2nd Floor, DuBois, PA 15801</t>
        </is>
      </c>
      <c r="G421" t="inlineStr">
        <is>
          <t>DuBois</t>
        </is>
      </c>
      <c r="H421" t="inlineStr">
        <is>
          <t>PA</t>
        </is>
      </c>
      <c r="I421" t="inlineStr">
        <is>
          <t>15801</t>
        </is>
      </c>
      <c r="J421" t="inlineStr">
        <is>
          <t>(814) 375-3223; (814) 371-2200</t>
        </is>
      </c>
      <c r="K421" t="inlineStr">
        <is>
          <t>(814) 375-6460</t>
        </is>
      </c>
      <c r="M421" t="inlineStr">
        <is>
          <t>Monday: 8:30 PM - 3:30 PM_x000D_
Tuesday: 8:30 PM - 3:30 PM_x000D_
Wednesday: 8:30 PM - 3:30 PM_x000D_
Thursday: 8:30 PM - 3:30 PM_x000D_
Friday: 8:30 PM - 3:30 PM_x000D_
Saturday: Hours not specified_x000D_
Sunday: Hours not specified</t>
        </is>
      </c>
      <c r="N421" s="1" t="inlineStr">
        <is>
          <t>CPAP Therapy; Home Sleep Testing; In-Lab Sleep Testing (Polysomnography); Sleep Disorders Therapy; Sleep Medicine Consultation; Sleep Studies</t>
        </is>
      </c>
      <c r="O421" t="inlineStr">
        <is>
          <t xml:space="preserve">Insomnia; Sleep Apnea </t>
        </is>
      </c>
      <c r="P421" t="inlineStr">
        <is>
          <t>Yes</t>
        </is>
      </c>
      <c r="Q421" t="inlineStr">
        <is>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is>
      </c>
      <c r="R421" t="n">
        <v>2.4</v>
      </c>
      <c r="S421" t="n">
        <v>314</v>
      </c>
      <c r="T421" t="inlineStr">
        <is>
          <t>L Maschmeyer</t>
        </is>
      </c>
      <c r="U421" t="inlineStr">
        <is>
          <t>3 weeks ago</t>
        </is>
      </c>
      <c r="V421" t="n">
        <v>5</v>
      </c>
      <c r="W421" t="inlineStr">
        <is>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is>
      </c>
      <c r="X421" t="inlineStr">
        <is>
          <t>Samantha Anthony</t>
        </is>
      </c>
      <c r="Y421" t="inlineStr">
        <is>
          <t>a month ago</t>
        </is>
      </c>
      <c r="Z421" t="n">
        <v>1</v>
      </c>
      <c r="AA421" t="inlineStr">
        <is>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is>
      </c>
      <c r="AB421" t="inlineStr">
        <is>
          <t>Tessa Berger</t>
        </is>
      </c>
      <c r="AC421" t="inlineStr">
        <is>
          <t>a month ago</t>
        </is>
      </c>
      <c r="AD421" t="n">
        <v>5</v>
      </c>
      <c r="AE421" t="inlineStr">
        <is>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is>
      </c>
      <c r="AF421" t="inlineStr">
        <is>
          <t>Ethan States</t>
        </is>
      </c>
      <c r="AG421" t="inlineStr">
        <is>
          <t>a month ago</t>
        </is>
      </c>
      <c r="AH421" t="n">
        <v>1</v>
      </c>
      <c r="AI421" t="inlineStr">
        <is>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is>
      </c>
      <c r="AJ421" t="inlineStr">
        <is>
          <t>Charlie Nearhoof</t>
        </is>
      </c>
      <c r="AK421" t="inlineStr">
        <is>
          <t>5 months ago</t>
        </is>
      </c>
      <c r="AL421" t="n">
        <v>5</v>
      </c>
      <c r="AM421" t="inlineStr">
        <is>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is>
      </c>
    </row>
    <row r="422" ht="78" customHeight="1">
      <c r="A422" t="inlineStr">
        <is>
          <t>1401_3</t>
        </is>
      </c>
      <c r="B422" t="inlineStr">
        <is>
          <t>Penn Highlands DuBois</t>
        </is>
      </c>
      <c r="C422" t="inlineStr">
        <is>
          <t>Sleep Lab - Elk</t>
        </is>
      </c>
      <c r="D422" t="inlineStr">
        <is>
          <t>https://www.phhealthcare.org/data/api/media/image/elk.jpg?w=1024</t>
        </is>
      </c>
      <c r="E422" t="inlineStr">
        <is>
          <t>https://www.phhealthcare.org/service/sleep-center</t>
        </is>
      </c>
      <c r="F422" t="inlineStr">
        <is>
          <t>763 Johnsonburg Road, St. Marys, PA 15857</t>
        </is>
      </c>
      <c r="G422" t="inlineStr">
        <is>
          <t>St. Marys</t>
        </is>
      </c>
      <c r="H422" t="inlineStr">
        <is>
          <t>PA</t>
        </is>
      </c>
      <c r="I422" t="inlineStr">
        <is>
          <t>15857</t>
        </is>
      </c>
      <c r="J422" t="inlineStr">
        <is>
          <t>(814) 375-3223; (814) 788-8000</t>
        </is>
      </c>
      <c r="K422" t="inlineStr">
        <is>
          <t>(814) 375-6460</t>
        </is>
      </c>
      <c r="M422" t="inlineStr">
        <is>
          <t>Monday: 7:00 PM - 7:00 AM_x000D_
Tuesday: 7:00 PM - 7:00 AM_x000D_
Wednesday: 7:00 PM - 7:00 AM_x000D_
Thursday: Closed_x000D_
Friday: Closed_x000D_
Saturday: Closed_x000D_
Sunday: Closed</t>
        </is>
      </c>
      <c r="N422" s="1" t="inlineStr">
        <is>
          <t>CPAP Therapy; Home Sleep Testing; In-Lab Sleep Testing (Polysomnography); Sleep Disorders Therapy; Sleep Medicine Consultation; Sleep Studies</t>
        </is>
      </c>
      <c r="O422" t="inlineStr">
        <is>
          <t xml:space="preserve">Insomnia; Sleep Apnea </t>
        </is>
      </c>
      <c r="P422" t="inlineStr">
        <is>
          <t>Yes</t>
        </is>
      </c>
      <c r="Q422" t="inlineStr">
        <is>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is>
      </c>
      <c r="R422" t="n">
        <v>2.3</v>
      </c>
      <c r="S422" t="n">
        <v>67</v>
      </c>
      <c r="T422" t="inlineStr">
        <is>
          <t>Tasha Hardinger</t>
        </is>
      </c>
      <c r="U422" t="inlineStr">
        <is>
          <t>3 months ago</t>
        </is>
      </c>
      <c r="V422" t="n">
        <v>1</v>
      </c>
      <c r="W422" t="inlineStr">
        <is>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is>
      </c>
      <c r="X422" t="inlineStr">
        <is>
          <t>Jed Lehman</t>
        </is>
      </c>
      <c r="Y422" t="inlineStr">
        <is>
          <t>4 months ago</t>
        </is>
      </c>
      <c r="Z422" t="n">
        <v>1</v>
      </c>
      <c r="AA422" t="inlineStr">
        <is>
          <t>Waited 2 hours in the ER just to be told there are no rooms available and they would have no idea when they could see actually see us. Would give 0 stars is possible, literally the worst hospital around. Go anywhere else</t>
        </is>
      </c>
      <c r="AB422" t="inlineStr">
        <is>
          <t>Ashely Duchi</t>
        </is>
      </c>
      <c r="AC422" t="inlineStr">
        <is>
          <t>5 months ago</t>
        </is>
      </c>
      <c r="AD422" t="n">
        <v>2</v>
      </c>
      <c r="AE422" t="inlineStr">
        <is>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is>
      </c>
      <c r="AF422" t="inlineStr">
        <is>
          <t>Michael Elder</t>
        </is>
      </c>
      <c r="AG422" t="inlineStr">
        <is>
          <t>11 months ago</t>
        </is>
      </c>
      <c r="AH422" t="n">
        <v>4</v>
      </c>
      <c r="AI422" t="inlineStr">
        <is>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is>
      </c>
      <c r="AJ422" t="inlineStr">
        <is>
          <t>James S</t>
        </is>
      </c>
      <c r="AK422" t="inlineStr">
        <is>
          <t>a year ago</t>
        </is>
      </c>
      <c r="AL422" t="n">
        <v>3</v>
      </c>
      <c r="AM422" t="inlineStr">
        <is>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is>
      </c>
    </row>
    <row r="423" ht="78" customHeight="1">
      <c r="A423" t="inlineStr">
        <is>
          <t>1401_4</t>
        </is>
      </c>
      <c r="B423" t="inlineStr">
        <is>
          <t>Penn Highlands DuBois</t>
        </is>
      </c>
      <c r="C423" t="inlineStr">
        <is>
          <t>Sleep Lab - Huntingdon</t>
        </is>
      </c>
      <c r="D423" t="inlineStr">
        <is>
          <t>https://www.phhealthcare.org/data/api/media/image/ph-huntingdon-1080x720-image.jpg?w=1024</t>
        </is>
      </c>
      <c r="E423" t="inlineStr">
        <is>
          <t>https://www.phhealthcare.org/service/sleep-center</t>
        </is>
      </c>
      <c r="F423" t="inlineStr">
        <is>
          <t>1225 Warm Springs Avenue, 2nd Floor, Huntingdon, PA 16652</t>
        </is>
      </c>
      <c r="G423" t="inlineStr">
        <is>
          <t>Huntingdon</t>
        </is>
      </c>
      <c r="H423" t="inlineStr">
        <is>
          <t>PA</t>
        </is>
      </c>
      <c r="I423" t="inlineStr">
        <is>
          <t>16652</t>
        </is>
      </c>
      <c r="J423" t="inlineStr">
        <is>
          <t>(814) 643-8870; (814) 643-2290</t>
        </is>
      </c>
      <c r="K423" t="inlineStr">
        <is>
          <t>(814) 643-8887</t>
        </is>
      </c>
      <c r="M423" t="inlineStr">
        <is>
          <t>Monday: 7:30 AM - 3:30 PM_x000D_
Tuesday: 7:30 AM - 3:30 PM_x000D_
Wednesday: 7:30 AM - 3:30 PM_x000D_
Thursday: 7:30 AM - 3:30 PM_x000D_
Friday: 7:30 AM - 3:30 PM_x000D_
Saturday: Closed_x000D_
Sunday: Closed</t>
        </is>
      </c>
      <c r="N423" s="1" t="inlineStr">
        <is>
          <t>CPAP Therapy; Home Sleep Testing; In-Lab Sleep Testing (Polysomnography); Sleep Disorders Therapy; Sleep Medicine Consultation; Sleep Studies</t>
        </is>
      </c>
      <c r="O423" t="inlineStr">
        <is>
          <t xml:space="preserve">Insomnia; Sleep Apnea </t>
        </is>
      </c>
      <c r="P423" t="inlineStr">
        <is>
          <t>Yes</t>
        </is>
      </c>
      <c r="Q423" t="inlineStr">
        <is>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is>
      </c>
      <c r="R423" t="n">
        <v>2.5</v>
      </c>
      <c r="S423" t="n">
        <v>102</v>
      </c>
      <c r="T423" t="inlineStr">
        <is>
          <t>Macy Thompson</t>
        </is>
      </c>
      <c r="U423" t="inlineStr">
        <is>
          <t>a week ago</t>
        </is>
      </c>
      <c r="V423" t="n">
        <v>1</v>
      </c>
      <c r="W423" t="inlineStr">
        <is>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is>
      </c>
      <c r="X423" t="inlineStr">
        <is>
          <t>Jessica Progl</t>
        </is>
      </c>
      <c r="Y423" t="inlineStr">
        <is>
          <t>3 weeks ago</t>
        </is>
      </c>
      <c r="Z423" t="n">
        <v>4</v>
      </c>
      <c r="AA423" t="inlineStr">
        <is>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is>
      </c>
      <c r="AB423" t="inlineStr">
        <is>
          <t>Jackie B</t>
        </is>
      </c>
      <c r="AC423" t="inlineStr">
        <is>
          <t>2 months ago</t>
        </is>
      </c>
      <c r="AD423" t="n">
        <v>5</v>
      </c>
      <c r="AE423" t="inlineStr">
        <is>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is>
      </c>
      <c r="AF423" t="inlineStr">
        <is>
          <t>Devan C</t>
        </is>
      </c>
      <c r="AG423" t="inlineStr">
        <is>
          <t>3 months ago</t>
        </is>
      </c>
      <c r="AH423" t="n">
        <v>1</v>
      </c>
      <c r="AI423" t="inlineStr">
        <is>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is>
      </c>
      <c r="AJ423" t="inlineStr">
        <is>
          <t>Greg fry</t>
        </is>
      </c>
      <c r="AK423" t="inlineStr">
        <is>
          <t>5 months ago</t>
        </is>
      </c>
      <c r="AL423" t="n">
        <v>1</v>
      </c>
      <c r="AM423" t="inlineStr">
        <is>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is>
      </c>
    </row>
    <row r="424" ht="78" customHeight="1">
      <c r="A424" t="inlineStr">
        <is>
          <t>1401_5</t>
        </is>
      </c>
      <c r="B424" t="inlineStr">
        <is>
          <t>Penn Highlands DuBois</t>
        </is>
      </c>
      <c r="C424" t="inlineStr">
        <is>
          <t>Sleep Lab - Mon Valley</t>
        </is>
      </c>
      <c r="D424" t="inlineStr">
        <is>
          <t>https://www.phhealthcare.org/data/api/media/image/sweeney-melenyzer-pavilion-1080x720-image.jpg?w=1024</t>
        </is>
      </c>
      <c r="E424" t="inlineStr">
        <is>
          <t>https://www.phhealthcare.org/service/sleep-center</t>
        </is>
      </c>
      <c r="F424" t="inlineStr">
        <is>
          <t>1163 Country Club Road, Monongahela, PA 15063</t>
        </is>
      </c>
      <c r="G424" t="inlineStr">
        <is>
          <t>Monongahela</t>
        </is>
      </c>
      <c r="H424" t="inlineStr">
        <is>
          <t>PA</t>
        </is>
      </c>
      <c r="I424" t="inlineStr">
        <is>
          <t>15063</t>
        </is>
      </c>
      <c r="J424" t="inlineStr">
        <is>
          <t>(724) 258-1490; (724) 258-1000</t>
        </is>
      </c>
      <c r="M424" t="inlineStr">
        <is>
          <t>Monday: 8:00 PM - 6:00 AM_x000D_
Tuesday: 8:00 PM - 6:00 AM_x000D_
Wednesday: 8:00 PM - 6:00 AM_x000D_
Thursday: 8:00 PM - 6:00 AM_x000D_
Friday: 8:00 PM - 6:00 AM_x000D_
Saturday: Hours not specified_x000D_
Sunday: Hours not specified</t>
        </is>
      </c>
      <c r="N424" s="1" t="inlineStr">
        <is>
          <t>Home Sleep Testing; In-Lab Sleep Testing (Polysomnography); Sleep Apnea Treatment; Sleep Disorders Therapy; Sleep Medicine Consultation; Sleep Studies</t>
        </is>
      </c>
      <c r="O424" t="inlineStr">
        <is>
          <t xml:space="preserve">Insomnia; Sleep Apnea </t>
        </is>
      </c>
      <c r="P424" t="inlineStr">
        <is>
          <t>Yes</t>
        </is>
      </c>
      <c r="Q424" t="inlineStr">
        <is>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is>
      </c>
      <c r="R424" t="n">
        <v>2.1</v>
      </c>
      <c r="S424" t="n">
        <v>317</v>
      </c>
      <c r="T424" t="inlineStr">
        <is>
          <t>joel rach</t>
        </is>
      </c>
      <c r="U424" t="inlineStr">
        <is>
          <t>a month ago</t>
        </is>
      </c>
      <c r="V424" t="n">
        <v>5</v>
      </c>
      <c r="W424" t="inlineStr">
        <is>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is>
      </c>
      <c r="X424" t="inlineStr">
        <is>
          <t>Casey</t>
        </is>
      </c>
      <c r="Y424" t="inlineStr">
        <is>
          <t>2 months ago</t>
        </is>
      </c>
      <c r="Z424" t="n">
        <v>1</v>
      </c>
      <c r="AA424" t="inlineStr">
        <is>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is>
      </c>
      <c r="AB424" t="inlineStr">
        <is>
          <t>Melissa lawver</t>
        </is>
      </c>
      <c r="AC424" t="inlineStr">
        <is>
          <t>4 months ago</t>
        </is>
      </c>
      <c r="AD424" t="n">
        <v>5</v>
      </c>
      <c r="AE424" t="inlineStr">
        <is>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is>
      </c>
      <c r="AF424" t="inlineStr">
        <is>
          <t>jessica pindro</t>
        </is>
      </c>
      <c r="AG424" t="inlineStr">
        <is>
          <t>5 months ago</t>
        </is>
      </c>
      <c r="AH424" t="n">
        <v>1</v>
      </c>
      <c r="AI424" t="inlineStr">
        <is>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is>
      </c>
      <c r="AJ424" t="inlineStr">
        <is>
          <t>Barbara Rosensteel</t>
        </is>
      </c>
      <c r="AK424" t="inlineStr">
        <is>
          <t>5 months ago</t>
        </is>
      </c>
      <c r="AL424" t="n">
        <v>5</v>
      </c>
      <c r="AM424" t="inlineStr">
        <is>
          <t>I had the best care here. I went in the ER on September 21st 2024. I was admitted and had my testing. Scheduled surgery for October 21st. Dr Senders did my surgery. He was amazing!  The whole staff at Mon Valley were amazing. Right down to the dietary staff.</t>
        </is>
      </c>
    </row>
    <row r="425" ht="46.8" customHeight="1">
      <c r="A425" t="inlineStr">
        <is>
          <t>1402_1</t>
        </is>
      </c>
      <c r="B425" t="inlineStr">
        <is>
          <t>University of Maryland SJMG Sleep Disorders Center</t>
        </is>
      </c>
      <c r="D425" t="inlineStr">
        <is>
          <t>https://lh3.googleusercontent.com/p/AF1QipM8R1HrW7uk_n8-8X2isboIRh4cPuStLgQ0unVO=w800-h600-k-no</t>
        </is>
      </c>
      <c r="E425" t="inlineStr">
        <is>
          <t>http://www.pccab.com/</t>
        </is>
      </c>
      <c r="F425" t="inlineStr">
        <is>
          <t>515 Fairmount Avenue Suite 404, Baltimore, MD 21286</t>
        </is>
      </c>
      <c r="G425" t="inlineStr">
        <is>
          <t>Baltimore</t>
        </is>
      </c>
      <c r="H425" t="inlineStr">
        <is>
          <t>MD</t>
        </is>
      </c>
      <c r="I425" t="n">
        <v>21286</v>
      </c>
      <c r="J425" t="inlineStr">
        <is>
          <t>(410) 832-3400</t>
        </is>
      </c>
      <c r="K425" t="inlineStr">
        <is>
          <t>(410) 494-1950</t>
        </is>
      </c>
      <c r="M425" t="inlineStr">
        <is>
          <t>Monday: 8:00 AM - 4:30 PM_x000D_
Tuesday: 8:00 AM - 4:30 PM_x000D_
Wednesday: 8:00 AM - 4:30 PM_x000D_
Thursday: 8:00 AM - 4:30 PM_x000D_
Friday: 8:00 AM - 4:30 PM_x000D_
Saturday: Closed_x000D_
Sunday: Closed</t>
        </is>
      </c>
      <c r="N425" s="1" t="inlineStr">
        <is>
          <t>Home Sleep Testing; In-Lab Sleep Testing (Polysomnography); Sleep Medicine Consultation</t>
        </is>
      </c>
      <c r="O425" t="inlineStr">
        <is>
          <t xml:space="preserve">Insomnia; Sleep Apnea </t>
        </is>
      </c>
      <c r="P425" t="inlineStr">
        <is>
          <t>Yes</t>
        </is>
      </c>
      <c r="Q425" t="inlineStr">
        <is>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is>
      </c>
      <c r="R425" t="n">
        <v>1</v>
      </c>
      <c r="S425" t="n">
        <v>1</v>
      </c>
      <c r="T425" t="inlineStr">
        <is>
          <t>Yelena Bogdanovski</t>
        </is>
      </c>
      <c r="U425" t="inlineStr">
        <is>
          <t>4 months ago</t>
        </is>
      </c>
      <c r="V425" t="n">
        <v>1</v>
      </c>
      <c r="W425" t="inlineStr">
        <is>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is>
      </c>
      <c r="X425" t="n">
        <v>0</v>
      </c>
      <c r="Y425" t="n">
        <v>0</v>
      </c>
      <c r="Z425" t="n">
        <v>0</v>
      </c>
      <c r="AA425" t="n">
        <v>0</v>
      </c>
      <c r="AB425" t="n">
        <v>0</v>
      </c>
      <c r="AC425" t="n">
        <v>0</v>
      </c>
      <c r="AD425" t="n">
        <v>0</v>
      </c>
      <c r="AE425" t="n">
        <v>0</v>
      </c>
      <c r="AF425" t="n">
        <v>0</v>
      </c>
      <c r="AG425" t="n">
        <v>0</v>
      </c>
      <c r="AH425" t="n">
        <v>0</v>
      </c>
      <c r="AI425" t="n">
        <v>0</v>
      </c>
      <c r="AJ425" t="n">
        <v>0</v>
      </c>
      <c r="AK425" t="n">
        <v>0</v>
      </c>
      <c r="AL425" t="n">
        <v>0</v>
      </c>
      <c r="AM425" t="n">
        <v>0</v>
      </c>
    </row>
    <row r="426" ht="31.2" customHeight="1">
      <c r="A426" t="inlineStr">
        <is>
          <t>1413_1</t>
        </is>
      </c>
      <c r="B426" t="inlineStr">
        <is>
          <t>Sleep Disorders Center</t>
        </is>
      </c>
      <c r="C426" t="inlineStr">
        <is>
          <t>Main Office</t>
        </is>
      </c>
      <c r="D426" t="inlineStr">
        <is>
          <t>https://pub-1e3c935a274b4a2ab0d9105f18d410bc.r2.dev/1413_1.jpg</t>
        </is>
      </c>
      <c r="E426" t="inlineStr">
        <is>
          <t>http://www.mgmc.com</t>
        </is>
      </c>
      <c r="F426" t="inlineStr">
        <is>
          <t>1111 Duff Avenue, Ames, IA 50010</t>
        </is>
      </c>
      <c r="G426" t="inlineStr">
        <is>
          <t>Ames</t>
        </is>
      </c>
      <c r="H426" t="inlineStr">
        <is>
          <t>IA</t>
        </is>
      </c>
      <c r="I426" t="n">
        <v>50010</v>
      </c>
      <c r="J426" t="inlineStr">
        <is>
          <t>(515) 239-2536; (515) 239-2011</t>
        </is>
      </c>
      <c r="K426" t="inlineStr">
        <is>
          <t>(515) 239-6741</t>
        </is>
      </c>
      <c r="M426" t="inlineStr">
        <is>
          <t>Monday: Open 24 hours_x000D_
Tuesday: Open 24 hours_x000D_
Wednesday: Open 24 hours_x000D_
Thursday: Open 24 hours_x000D_
Friday: Open 24 hours_x000D_
Saturday: Open 24 hours_x000D_
Sunday: Open 24 hours</t>
        </is>
      </c>
      <c r="N426" s="1" t="inlineStr">
        <is>
          <t>Home Sleep Testing; In-Lab Sleep Testing (Polysomnography)</t>
        </is>
      </c>
      <c r="O426" t="inlineStr">
        <is>
          <t xml:space="preserve">Insomnia; Sleep Apnea </t>
        </is>
      </c>
      <c r="P426" t="inlineStr">
        <is>
          <t>Yes</t>
        </is>
      </c>
      <c r="Q426" t="inlineStr">
        <is>
          <t>Sleep Disorders Center is an AASM-accredited sleep center located in Ames, IA._x000D__x000D__x000D_
_x000D__x000D__x000D_
The clinic specializes in home sleep testing and in-lab sleep testing (Polysomnography). Patients can receive expert care for insomnia and sleep apnea.</t>
        </is>
      </c>
      <c r="R426" t="n">
        <v>3.1</v>
      </c>
      <c r="S426" t="n">
        <v>241</v>
      </c>
      <c r="T426" t="inlineStr">
        <is>
          <t>lou forward</t>
        </is>
      </c>
      <c r="U426" t="inlineStr">
        <is>
          <t>a month ago</t>
        </is>
      </c>
      <c r="V426" t="n">
        <v>5</v>
      </c>
      <c r="W426" t="inlineStr">
        <is>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is>
      </c>
      <c r="X426" t="inlineStr">
        <is>
          <t>Carrie Gottschalk</t>
        </is>
      </c>
      <c r="Y426" t="inlineStr">
        <is>
          <t>a month ago</t>
        </is>
      </c>
      <c r="Z426" t="n">
        <v>1</v>
      </c>
      <c r="AA426" t="inlineStr">
        <is>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is>
      </c>
      <c r="AB426" t="inlineStr">
        <is>
          <t>Iowa Man</t>
        </is>
      </c>
      <c r="AC426" t="inlineStr">
        <is>
          <t>2 months ago</t>
        </is>
      </c>
      <c r="AD426" t="n">
        <v>3</v>
      </c>
      <c r="AE426" t="inlineStr">
        <is>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is>
      </c>
      <c r="AF426" t="inlineStr">
        <is>
          <t>AiWithMe</t>
        </is>
      </c>
      <c r="AG426" t="inlineStr">
        <is>
          <t>3 months ago</t>
        </is>
      </c>
      <c r="AH426" t="n">
        <v>1</v>
      </c>
      <c r="AI426" t="inlineStr">
        <is>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is>
      </c>
      <c r="AJ426" t="inlineStr">
        <is>
          <t>Alwyn Luan</t>
        </is>
      </c>
      <c r="AK426" t="inlineStr">
        <is>
          <t>3 months ago</t>
        </is>
      </c>
      <c r="AL426" t="n">
        <v>1</v>
      </c>
      <c r="AM426" t="inlineStr">
        <is>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is>
      </c>
    </row>
    <row r="427" ht="46.8" customHeight="1">
      <c r="A427" t="inlineStr">
        <is>
          <t>1418_1</t>
        </is>
      </c>
      <c r="B427" t="inlineStr">
        <is>
          <t>University of Maryland Upper Chesapeake Health Pulmonary Care and Sleep Medicine</t>
        </is>
      </c>
      <c r="C427" t="inlineStr">
        <is>
          <t>Main Office</t>
        </is>
      </c>
      <c r="D427" t="inlineStr">
        <is>
          <t>https://pub-1e3c935a274b4a2ab0d9105f18d410bc.r2.dev/1418_1.png</t>
        </is>
      </c>
      <c r="E427" t="inlineStr">
        <is>
          <t>http://www.pccab.com/</t>
        </is>
      </c>
      <c r="F427" t="inlineStr">
        <is>
          <t>227 Gateway Drive J, Bel Air, MD 21014</t>
        </is>
      </c>
      <c r="G427" t="inlineStr">
        <is>
          <t>Bel Air</t>
        </is>
      </c>
      <c r="H427" t="inlineStr">
        <is>
          <t>MD</t>
        </is>
      </c>
      <c r="I427" t="n">
        <v>21014</v>
      </c>
      <c r="J427" t="inlineStr">
        <is>
          <t>(410) 832-3400; (443) 843-7000</t>
        </is>
      </c>
      <c r="K427" t="inlineStr">
        <is>
          <t>(410) 494-1950</t>
        </is>
      </c>
      <c r="M427" t="inlineStr">
        <is>
          <t>Monday: 8:00 AM - 4:00 PM_x000D_
Tuesday: 8:00 AM - 4:00 PM_x000D_
Wednesday: 8:00 AM - 4:00 PM_x000D_
Thursday: 8:00 AM - 4:00 PM_x000D_
Friday: 8:00 AM - 4:00 PM_x000D_
Saturday: Closed_x000D_
Sunday: Closed</t>
        </is>
      </c>
      <c r="N427" s="1" t="inlineStr">
        <is>
          <t>Home Sleep Testing; In-Lab Sleep Testing (Polysomnography); Sleep Medicine Consultation</t>
        </is>
      </c>
      <c r="O427" t="inlineStr">
        <is>
          <t xml:space="preserve">Insomnia; Sleep Apnea </t>
        </is>
      </c>
      <c r="P427" t="inlineStr">
        <is>
          <t>Yes</t>
        </is>
      </c>
      <c r="Q427" t="inlineStr">
        <is>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is>
      </c>
      <c r="R427" t="n">
        <v>2.9</v>
      </c>
      <c r="S427" t="n">
        <v>57</v>
      </c>
      <c r="T427" t="inlineStr">
        <is>
          <t>Visible Uprise</t>
        </is>
      </c>
      <c r="U427" t="inlineStr">
        <is>
          <t>3 weeks ago</t>
        </is>
      </c>
      <c r="V427" t="n">
        <v>5</v>
      </c>
      <c r="W427" t="inlineStr">
        <is>
          <t>Savannah was absolutely great getting me scheduled and did so in a timely manner! She went above and beyond with accommodating my needs and actually listened! They need more like her!</t>
        </is>
      </c>
      <c r="X427" t="inlineStr">
        <is>
          <t>jasmina wannamaker</t>
        </is>
      </c>
      <c r="Y427" t="inlineStr">
        <is>
          <t>2 months ago</t>
        </is>
      </c>
      <c r="Z427" t="n">
        <v>1</v>
      </c>
      <c r="AA427" t="inlineStr">
        <is>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is>
      </c>
      <c r="AB427" t="inlineStr">
        <is>
          <t>Michelle Shrader</t>
        </is>
      </c>
      <c r="AC427" t="inlineStr">
        <is>
          <t>2 months ago</t>
        </is>
      </c>
      <c r="AD427" t="n">
        <v>5</v>
      </c>
      <c r="AE427" t="inlineStr">
        <is>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is>
      </c>
      <c r="AF427" t="inlineStr">
        <is>
          <t>edward mezewski</t>
        </is>
      </c>
      <c r="AG427" t="inlineStr">
        <is>
          <t>2 months ago</t>
        </is>
      </c>
      <c r="AH427" t="n">
        <v>5</v>
      </c>
      <c r="AI427" t="inlineStr">
        <is>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is>
      </c>
      <c r="AJ427" t="inlineStr">
        <is>
          <t>Sheila Dunmire</t>
        </is>
      </c>
      <c r="AK427" t="inlineStr">
        <is>
          <t>3 months ago</t>
        </is>
      </c>
      <c r="AL427" t="n">
        <v>5</v>
      </c>
      <c r="AM427" t="inlineStr">
        <is>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is>
      </c>
    </row>
    <row r="428" ht="78" customHeight="1">
      <c r="A428" t="inlineStr">
        <is>
          <t>1422_1</t>
        </is>
      </c>
      <c r="B428" t="inlineStr">
        <is>
          <t>Geisinger-Lewistown Sleep Disorders Center</t>
        </is>
      </c>
      <c r="C428" t="inlineStr">
        <is>
          <t>Geisinger-Lewistown Sleep Disorders Center</t>
        </is>
      </c>
      <c r="D428" t="inlineStr">
        <is>
          <t>https://lh3.googleusercontent.com/p/AF1QipMbpq8_lV04KZgSf8-mL2YCYD5gPQqEkhMiwTnf=w800-h600-k-no-p-k-no</t>
        </is>
      </c>
      <c r="E428" t="inlineStr">
        <is>
          <t>https://locations.geisinger.org/</t>
        </is>
      </c>
      <c r="F428" t="inlineStr">
        <is>
          <t>400 Highland Avenue, Lewistown, PA 17044</t>
        </is>
      </c>
      <c r="G428" t="inlineStr">
        <is>
          <t>Lewistown</t>
        </is>
      </c>
      <c r="H428" t="inlineStr">
        <is>
          <t>PA</t>
        </is>
      </c>
      <c r="I428" t="n">
        <v>17044</v>
      </c>
      <c r="J428" t="inlineStr">
        <is>
          <t>(717) 901-0317; (717) 242-7040</t>
        </is>
      </c>
      <c r="K428" t="inlineStr">
        <is>
          <t>(717) 242-7044</t>
        </is>
      </c>
      <c r="M428" t="inlineStr">
        <is>
          <t>Call for hours or appointment</t>
        </is>
      </c>
      <c r="N428" s="1" t="inlineStr">
        <is>
          <t>Home Sleep Testing; In-Lab Sleep Testing (Polysomnography); Sleep Disorders Diagnosis; Sleep Disorders Therapy; Sleep Medicine Consultation</t>
        </is>
      </c>
      <c r="O428" t="inlineStr">
        <is>
          <t xml:space="preserve">Insomnia; Sleep Apnea </t>
        </is>
      </c>
      <c r="P428" t="inlineStr">
        <is>
          <t>Yes</t>
        </is>
      </c>
      <c r="Q428" t="inlineStr">
        <is>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is>
      </c>
      <c r="R428" t="n">
        <v>5</v>
      </c>
      <c r="S428" t="n">
        <v>1</v>
      </c>
      <c r="T428" t="inlineStr">
        <is>
          <t>Tonya Wisehaupt</t>
        </is>
      </c>
      <c r="U428" t="inlineStr">
        <is>
          <t>7 years ago</t>
        </is>
      </c>
      <c r="V428" t="n">
        <v>5</v>
      </c>
      <c r="W428" t="inlineStr">
        <is>
          <t>Awesome office and staff.</t>
        </is>
      </c>
      <c r="X428" t="n">
        <v>0</v>
      </c>
      <c r="Y428" t="n">
        <v>0</v>
      </c>
      <c r="Z428" t="n">
        <v>0</v>
      </c>
      <c r="AA428" t="n">
        <v>0</v>
      </c>
      <c r="AB428" t="n">
        <v>0</v>
      </c>
      <c r="AC428" t="n">
        <v>0</v>
      </c>
      <c r="AD428" t="n">
        <v>0</v>
      </c>
      <c r="AE428" t="n">
        <v>0</v>
      </c>
      <c r="AF428" t="n">
        <v>0</v>
      </c>
      <c r="AG428" t="n">
        <v>0</v>
      </c>
      <c r="AH428" t="n">
        <v>0</v>
      </c>
      <c r="AI428" t="n">
        <v>0</v>
      </c>
      <c r="AJ428" t="n">
        <v>0</v>
      </c>
      <c r="AK428" t="n">
        <v>0</v>
      </c>
      <c r="AL428" t="n">
        <v>0</v>
      </c>
      <c r="AM428" t="n">
        <v>0</v>
      </c>
    </row>
    <row r="429" ht="46.8" customHeight="1">
      <c r="A429" t="inlineStr">
        <is>
          <t>1431_1</t>
        </is>
      </c>
      <c r="B429" t="inlineStr">
        <is>
          <t>Dream Land Sleep Lab</t>
        </is>
      </c>
      <c r="C429" t="inlineStr">
        <is>
          <t>Main Office</t>
        </is>
      </c>
      <c r="F429" t="inlineStr">
        <is>
          <t>844 Central Boulevard Suite 420, Brownsville, TX 78520</t>
        </is>
      </c>
      <c r="G429" t="inlineStr">
        <is>
          <t>Brownsville</t>
        </is>
      </c>
      <c r="H429" t="inlineStr">
        <is>
          <t>TX</t>
        </is>
      </c>
      <c r="I429" t="n">
        <v>78520</v>
      </c>
      <c r="J429" t="inlineStr">
        <is>
          <t>(956) 554-3221</t>
        </is>
      </c>
      <c r="K429" t="inlineStr">
        <is>
          <t>(956) 574-0003</t>
        </is>
      </c>
      <c r="M429" t="inlineStr">
        <is>
          <t>Call for hours or appointment</t>
        </is>
      </c>
      <c r="N429" s="1" t="inlineStr">
        <is>
          <t>Home Sleep Testing; In-Lab Sleep Testing (Polysomnography); Sleep Medicine Consultation</t>
        </is>
      </c>
      <c r="O429" t="inlineStr">
        <is>
          <t xml:space="preserve">Insomnia; Sleep Apnea </t>
        </is>
      </c>
      <c r="P429" t="inlineStr">
        <is>
          <t>Yes</t>
        </is>
      </c>
      <c r="Q429" t="inlineStr">
        <is>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is>
      </c>
      <c r="R429" t="n">
        <v>2</v>
      </c>
      <c r="S429" t="n">
        <v>1</v>
      </c>
      <c r="T429" t="inlineStr">
        <is>
          <t>Joseph Hernandez</t>
        </is>
      </c>
      <c r="U429" t="inlineStr">
        <is>
          <t>9 months ago</t>
        </is>
      </c>
      <c r="V429" t="n">
        <v>2</v>
      </c>
      <c r="W429" t="inlineStr">
        <is>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is>
      </c>
      <c r="X429" t="n">
        <v>0</v>
      </c>
      <c r="Y429" t="n">
        <v>0</v>
      </c>
      <c r="Z429" t="n">
        <v>0</v>
      </c>
      <c r="AA429" t="n">
        <v>0</v>
      </c>
      <c r="AB429" t="n">
        <v>0</v>
      </c>
      <c r="AC429" t="n">
        <v>0</v>
      </c>
      <c r="AD429" t="n">
        <v>0</v>
      </c>
      <c r="AE429" t="n">
        <v>0</v>
      </c>
      <c r="AF429" t="n">
        <v>0</v>
      </c>
      <c r="AG429" t="n">
        <v>0</v>
      </c>
      <c r="AH429" t="n">
        <v>0</v>
      </c>
      <c r="AI429" t="n">
        <v>0</v>
      </c>
      <c r="AJ429" t="n">
        <v>0</v>
      </c>
      <c r="AK429" t="n">
        <v>0</v>
      </c>
      <c r="AL429" t="n">
        <v>0</v>
      </c>
      <c r="AM429" t="n">
        <v>0</v>
      </c>
    </row>
    <row r="430" ht="46.8" customHeight="1">
      <c r="A430" t="inlineStr">
        <is>
          <t>1437_1</t>
        </is>
      </c>
      <c r="B430" t="inlineStr">
        <is>
          <t>SSM Health - St. Clare Hospital Sleep Disorders Laboratory</t>
        </is>
      </c>
      <c r="D430" t="inlineStr">
        <is>
          <t>https://pub-1e3c935a274b4a2ab0d9105f18d410bc.r2.dev/1437_1.jpg</t>
        </is>
      </c>
      <c r="E430" t="inlineStr">
        <is>
          <t>https://www.ssmhealth.com/</t>
        </is>
      </c>
      <c r="F430" t="inlineStr">
        <is>
          <t>707 - 14th Street, Baraboo, WI 53913</t>
        </is>
      </c>
      <c r="G430" t="inlineStr">
        <is>
          <t>Baraboo</t>
        </is>
      </c>
      <c r="H430" t="inlineStr">
        <is>
          <t>WI</t>
        </is>
      </c>
      <c r="I430" t="n">
        <v>53913</v>
      </c>
      <c r="J430" t="inlineStr">
        <is>
          <t>(608) 355-1752; (608) 356-1400</t>
        </is>
      </c>
      <c r="K430" t="inlineStr">
        <is>
          <t>(608) 355-1742</t>
        </is>
      </c>
      <c r="M430" t="inlineStr">
        <is>
          <t>Monday: Open 24 hours_x000D_
Tuesday: Open 24 hours_x000D_
Wednesday: Open 24 hours_x000D_
Thursday: Open 24 hours_x000D_
Friday: Open 24 hours_x000D_
Saturday: Open 24 hours_x000D_
Sunday: Open 24 hours</t>
        </is>
      </c>
      <c r="N430" s="1" t="inlineStr">
        <is>
          <t>Home Sleep Testing; In-Lab Sleep Testing (Polysomnography); Sleep Medicine Consultation</t>
        </is>
      </c>
      <c r="O430" t="inlineStr">
        <is>
          <t xml:space="preserve">Insomnia; Sleep Apnea </t>
        </is>
      </c>
      <c r="P430" t="inlineStr">
        <is>
          <t>Yes</t>
        </is>
      </c>
      <c r="Q430" t="inlineStr">
        <is>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is>
      </c>
      <c r="R430" t="n">
        <v>3.6</v>
      </c>
      <c r="S430" t="n">
        <v>220</v>
      </c>
      <c r="T430" t="inlineStr">
        <is>
          <t>Cheri Barnett</t>
        </is>
      </c>
      <c r="U430" t="inlineStr">
        <is>
          <t>2 weeks ago</t>
        </is>
      </c>
      <c r="V430" t="n">
        <v>5</v>
      </c>
      <c r="W430" t="inlineStr">
        <is>
          <t>The Drs. and nurses were exceptionally helpful in doing the procedure as well as aiding in recovery after surgery. I had concerns being a small hospital but no more. The care I received was top notch to any larger hospital in city. Thank you St Claire!!</t>
        </is>
      </c>
      <c r="X430" t="inlineStr">
        <is>
          <t>j w</t>
        </is>
      </c>
      <c r="Y430" t="inlineStr">
        <is>
          <t>3 months ago</t>
        </is>
      </c>
      <c r="Z430" t="n">
        <v>1</v>
      </c>
      <c r="AA430" t="inlineStr">
        <is>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is>
      </c>
      <c r="AB430" t="inlineStr">
        <is>
          <t>Deborah Owens</t>
        </is>
      </c>
      <c r="AC430" t="inlineStr">
        <is>
          <t>3 months ago</t>
        </is>
      </c>
      <c r="AD430" t="n">
        <v>5</v>
      </c>
      <c r="AE430" t="inlineStr">
        <is>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is>
      </c>
      <c r="AF430" t="inlineStr">
        <is>
          <t>Nick</t>
        </is>
      </c>
      <c r="AG430" t="inlineStr">
        <is>
          <t>5 months ago</t>
        </is>
      </c>
      <c r="AH430" t="n">
        <v>1</v>
      </c>
      <c r="AI430" t="inlineStr">
        <is>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is>
      </c>
      <c r="AJ430" t="inlineStr">
        <is>
          <t>Corey</t>
        </is>
      </c>
      <c r="AK430" t="inlineStr">
        <is>
          <t>5 months ago</t>
        </is>
      </c>
      <c r="AL430" t="n">
        <v>1</v>
      </c>
      <c r="AM430" t="inlineStr">
        <is>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is>
      </c>
    </row>
    <row r="431" ht="31.2" customHeight="1">
      <c r="A431" t="inlineStr">
        <is>
          <t>1449_1</t>
        </is>
      </c>
      <c r="B431" t="inlineStr">
        <is>
          <t>Delaware Sleep Disorder Centers Dover</t>
        </is>
      </c>
      <c r="C431" t="inlineStr">
        <is>
          <t>Milford</t>
        </is>
      </c>
      <c r="D431" t="inlineStr">
        <is>
          <t>https://streetviewpixels-pa.googleapis.com/v1/thumbnail?panoid=xLxNKpUKlXd4mADSg5FdEQ&amp;cb_client=search.gws-prod.gps&amp;w=408&amp;h=240&amp;yaw=344.39005&amp;pitch=0&amp;thumbfov=100</t>
        </is>
      </c>
      <c r="E431" t="inlineStr">
        <is>
          <t>https://www.delsleep.com</t>
        </is>
      </c>
      <c r="F431" t="inlineStr">
        <is>
          <t>30 East Division Street, Dover, DE 19901</t>
        </is>
      </c>
      <c r="G431" t="inlineStr">
        <is>
          <t>Dover</t>
        </is>
      </c>
      <c r="H431" t="inlineStr">
        <is>
          <t>DE</t>
        </is>
      </c>
      <c r="I431" t="n">
        <v>19901</v>
      </c>
      <c r="J431" t="inlineStr">
        <is>
          <t>(302) 652-5109</t>
        </is>
      </c>
      <c r="L431" t="inlineStr">
        <is>
          <t>staff@delsleep.com</t>
        </is>
      </c>
      <c r="M431" t="inlineStr">
        <is>
          <t>Monday: 8:00 AM - 4:30 PM_x000D_
Tuesday: 8:00 AM - 4:30 PM_x000D_
Wednesday: 8:00 AM - 4:30 PM_x000D_
Thursday: 8:00 AM - 4:30 PM_x000D_
Friday: 8:00 AM - 4:30 PM_x000D_
Saturday: Closed_x000D_
Sunday: Closed</t>
        </is>
      </c>
      <c r="N431" s="1" t="inlineStr">
        <is>
          <t>Home Sleep Testing; Sleep Disorders Diagnosis; Sleep Studies</t>
        </is>
      </c>
      <c r="O431" t="inlineStr">
        <is>
          <t>Hypersomnia/Excessive Daytime Sleepiness; Insomnia; Narcolepsy; Obstructive Sleep Apnea (OSA); Sleepwalking (Somnambulism)</t>
        </is>
      </c>
      <c r="P431" t="inlineStr">
        <is>
          <t>Yes</t>
        </is>
      </c>
      <c r="Q431" t="inlineStr">
        <is>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is>
      </c>
      <c r="R431" t="n">
        <v>2.2</v>
      </c>
      <c r="S431" t="n">
        <v>6</v>
      </c>
      <c r="T431" t="inlineStr">
        <is>
          <t>Jessica Carasco</t>
        </is>
      </c>
      <c r="U431" t="inlineStr">
        <is>
          <t>a month ago</t>
        </is>
      </c>
      <c r="V431" t="n">
        <v>5</v>
      </c>
      <c r="W431" t="inlineStr">
        <is>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is>
      </c>
      <c r="X431" t="inlineStr">
        <is>
          <t>Ellie.Medwin</t>
        </is>
      </c>
      <c r="Y431" t="inlineStr">
        <is>
          <t>a year ago</t>
        </is>
      </c>
      <c r="Z431" t="n">
        <v>4</v>
      </c>
      <c r="AA431" t="inlineStr">
        <is>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is>
      </c>
      <c r="AB431" t="inlineStr">
        <is>
          <t>nikki collins</t>
        </is>
      </c>
      <c r="AC431" t="inlineStr">
        <is>
          <t>2 years ago</t>
        </is>
      </c>
      <c r="AD431" t="n">
        <v>1</v>
      </c>
      <c r="AE431" t="inlineStr">
        <is>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is>
      </c>
      <c r="AF431" t="inlineStr">
        <is>
          <t>Anthony Deldeo</t>
        </is>
      </c>
      <c r="AG431" t="inlineStr">
        <is>
          <t>3 years ago</t>
        </is>
      </c>
      <c r="AH431" t="n">
        <v>1</v>
      </c>
      <c r="AI431" t="inlineStr">
        <is>
          <t>waited 3 months to get an appointment for an overnight stay. The day of my appointment they canceled and told me they'd have to call me back to schedule another appointment. I have a feeling I'm going to be waiting another three months for a call back. Terrible service</t>
        </is>
      </c>
      <c r="AJ431" t="inlineStr">
        <is>
          <t>Erika Crawford</t>
        </is>
      </c>
      <c r="AK431" t="inlineStr">
        <is>
          <t>3 years ago</t>
        </is>
      </c>
      <c r="AL431" t="n">
        <v>1</v>
      </c>
      <c r="AM431" t="inlineStr">
        <is>
          <t>For the last 5 weeks, I've tried to get an appointment. Have spoken with at least 5 different people including a manager and I still don't have an appointment.  This has been a HORRIBLE experience, not to mention it takes 15-20 to get a live person on the line each time you call.</t>
        </is>
      </c>
    </row>
    <row r="432" ht="31.2" customHeight="1">
      <c r="A432" t="inlineStr">
        <is>
          <t>1449_3</t>
        </is>
      </c>
      <c r="B432" t="inlineStr">
        <is>
          <t>Delaware Sleep Disorder Centers Dover</t>
        </is>
      </c>
      <c r="D432" t="inlineStr">
        <is>
          <t>https://streetviewpixels-pa.googleapis.com/v1/thumbnail?panoid=DHOUqSddIMg8rqEiyfPBcg&amp;cb_client=search.gws-prod.gps&amp;w=408&amp;h=240&amp;yaw=132.39175&amp;pitch=0&amp;thumbfov=100</t>
        </is>
      </c>
      <c r="E432" t="inlineStr">
        <is>
          <t>https://delsleep.com/about-us/locations/</t>
        </is>
      </c>
      <c r="F432" t="inlineStr">
        <is>
          <t>1408 Savannah RoadLewes, DE 19958</t>
        </is>
      </c>
      <c r="G432" t="inlineStr">
        <is>
          <t>Lewes</t>
        </is>
      </c>
      <c r="H432" t="inlineStr">
        <is>
          <t>DE</t>
        </is>
      </c>
      <c r="I432" t="inlineStr">
        <is>
          <t>19958</t>
        </is>
      </c>
      <c r="J432" t="inlineStr">
        <is>
          <t>(877) 335-7533</t>
        </is>
      </c>
      <c r="M432" t="inlineStr">
        <is>
          <t>Call for hours or appointment</t>
        </is>
      </c>
      <c r="N432" s="1" t="inlineStr">
        <is>
          <t>Home Sleep Testing; Sleep Disorders Diagnosis; Sleep Studies</t>
        </is>
      </c>
      <c r="O432" t="inlineStr">
        <is>
          <t>Hypersomnia/Excessive Daytime Sleepiness; Insomnia; Narcolepsy; Obstructive Sleep Apnea (OSA); Sleepwalking (Somnambulism)</t>
        </is>
      </c>
      <c r="P432" t="inlineStr">
        <is>
          <t>Yes</t>
        </is>
      </c>
      <c r="Q432" t="inlineStr">
        <is>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is>
      </c>
      <c r="R432" t="n">
        <v>4.7</v>
      </c>
      <c r="S432" t="n">
        <v>475</v>
      </c>
      <c r="T432" t="inlineStr">
        <is>
          <t>Rob Stokes</t>
        </is>
      </c>
      <c r="U432" t="inlineStr">
        <is>
          <t>2 weeks ago</t>
        </is>
      </c>
      <c r="V432" t="n">
        <v>5</v>
      </c>
      <c r="W432" t="inlineStr">
        <is>
          <t>So far this is the best experience plus the technology now for an at home sleep study is amazing.  I had an emergency today and they were so accommodating and understanding. Definitely recommend this place for sleep. Definitely.</t>
        </is>
      </c>
      <c r="X432" t="inlineStr">
        <is>
          <t>CE VALLEJOS</t>
        </is>
      </c>
      <c r="Y432" t="inlineStr">
        <is>
          <t>2 months ago</t>
        </is>
      </c>
      <c r="Z432" t="n">
        <v>5</v>
      </c>
      <c r="AA432" t="inlineStr">
        <is>
          <t>Mr. Kyle Lambert is always pleasant &amp; resolves issues efficiently &amp; expeditiously.  I'm so thankful to have him habdling my case!</t>
        </is>
      </c>
      <c r="AB432" t="inlineStr">
        <is>
          <t>Karen Ward</t>
        </is>
      </c>
      <c r="AC432" t="inlineStr">
        <is>
          <t>3 months ago</t>
        </is>
      </c>
      <c r="AD432" t="n">
        <v>4</v>
      </c>
      <c r="AE432" t="inlineStr">
        <is>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is>
      </c>
      <c r="AF432" t="inlineStr">
        <is>
          <t>George Cardwell</t>
        </is>
      </c>
      <c r="AG432" t="inlineStr">
        <is>
          <t>4 months ago</t>
        </is>
      </c>
      <c r="AH432" t="n">
        <v>5</v>
      </c>
      <c r="AI432" t="inlineStr">
        <is>
          <t>My last appointment was very good, both in terms of the information imparted by the professional staff as well as the admin staff.</t>
        </is>
      </c>
      <c r="AJ432" t="inlineStr">
        <is>
          <t>thuy dong</t>
        </is>
      </c>
      <c r="AK432" t="inlineStr">
        <is>
          <t>2 years ago</t>
        </is>
      </c>
      <c r="AL432" t="n">
        <v>5</v>
      </c>
      <c r="AM432" t="inlineStr">
        <is>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is>
      </c>
    </row>
    <row r="433" ht="31.2" customHeight="1">
      <c r="A433" t="inlineStr">
        <is>
          <t>1449_4</t>
        </is>
      </c>
      <c r="B433" t="inlineStr">
        <is>
          <t>Delaware Sleep Disorder Centers Dover</t>
        </is>
      </c>
      <c r="D433" t="inlineStr">
        <is>
          <t>https://streetviewpixels-pa.googleapis.com/v1/thumbnail?panoid=DH0-iay-8tdh07S9Hxs8OA&amp;cb_client=search.gws-prod.gps&amp;w=408&amp;h=240&amp;yaw=137.72096&amp;pitch=0&amp;thumbfov=100</t>
        </is>
      </c>
      <c r="E433" t="inlineStr">
        <is>
          <t>https://delsleep.com/about-us/locations/</t>
        </is>
      </c>
      <c r="F433" t="inlineStr">
        <is>
          <t>111 Neurology Way, Milford DE 19963</t>
        </is>
      </c>
      <c r="G433" t="inlineStr">
        <is>
          <t>Milford</t>
        </is>
      </c>
      <c r="H433" t="inlineStr">
        <is>
          <t>DE</t>
        </is>
      </c>
      <c r="I433" t="inlineStr">
        <is>
          <t>19963</t>
        </is>
      </c>
      <c r="J433" t="inlineStr">
        <is>
          <t>(877) 335-7533</t>
        </is>
      </c>
      <c r="M433" t="inlineStr">
        <is>
          <t>Call for hours or appointment</t>
        </is>
      </c>
      <c r="N433" s="1" t="inlineStr">
        <is>
          <t>Home Sleep Testing; Sleep Disorders Diagnosis; Sleep Studies</t>
        </is>
      </c>
      <c r="O433" t="inlineStr">
        <is>
          <t>Hypersomnia/Excessive Daytime Sleepiness; Insomnia; Narcolepsy; Obstructive Sleep Apnea (OSA); Sleepwalking (Somnambulism)</t>
        </is>
      </c>
      <c r="P433" t="inlineStr">
        <is>
          <t>Yes</t>
        </is>
      </c>
      <c r="Q433" t="inlineStr">
        <is>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is>
      </c>
      <c r="R433" t="n">
        <v>4.7</v>
      </c>
      <c r="S433" t="n">
        <v>475</v>
      </c>
      <c r="T433" t="inlineStr">
        <is>
          <t>Rob Stokes</t>
        </is>
      </c>
      <c r="U433" t="inlineStr">
        <is>
          <t>2 weeks ago</t>
        </is>
      </c>
      <c r="V433" t="n">
        <v>5</v>
      </c>
      <c r="W433" t="inlineStr">
        <is>
          <t>So far this is the best experience plus the technology now for an at home sleep study is amazing.  I had an emergency today and they were so accommodating and understanding. Definitely recommend this place for sleep. Definitely.</t>
        </is>
      </c>
      <c r="X433" t="inlineStr">
        <is>
          <t>CE VALLEJOS</t>
        </is>
      </c>
      <c r="Y433" t="inlineStr">
        <is>
          <t>2 months ago</t>
        </is>
      </c>
      <c r="Z433" t="n">
        <v>5</v>
      </c>
      <c r="AA433" t="inlineStr">
        <is>
          <t>Mr. Kyle Lambert is always pleasant &amp; resolves issues efficiently &amp; expeditiously.  I'm so thankful to have him habdling my case!</t>
        </is>
      </c>
      <c r="AB433" t="inlineStr">
        <is>
          <t>Karen Ward</t>
        </is>
      </c>
      <c r="AC433" t="inlineStr">
        <is>
          <t>3 months ago</t>
        </is>
      </c>
      <c r="AD433" t="n">
        <v>4</v>
      </c>
      <c r="AE433" t="inlineStr">
        <is>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is>
      </c>
      <c r="AF433" t="inlineStr">
        <is>
          <t>George Cardwell</t>
        </is>
      </c>
      <c r="AG433" t="inlineStr">
        <is>
          <t>4 months ago</t>
        </is>
      </c>
      <c r="AH433" t="n">
        <v>5</v>
      </c>
      <c r="AI433" t="inlineStr">
        <is>
          <t>My last appointment was very good, both in terms of the information imparted by the professional staff as well as the admin staff.</t>
        </is>
      </c>
      <c r="AJ433" t="inlineStr">
        <is>
          <t>thuy dong</t>
        </is>
      </c>
      <c r="AK433" t="inlineStr">
        <is>
          <t>2 years ago</t>
        </is>
      </c>
      <c r="AL433" t="n">
        <v>5</v>
      </c>
      <c r="AM433" t="inlineStr">
        <is>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is>
      </c>
    </row>
    <row r="434" ht="31.2" customHeight="1">
      <c r="A434" t="inlineStr">
        <is>
          <t>1450_1</t>
        </is>
      </c>
      <c r="B434" t="inlineStr">
        <is>
          <t>Reedsburg Area Medical Center- Specialty Group</t>
        </is>
      </c>
      <c r="C434" t="inlineStr">
        <is>
          <t>Worksite Wellness Center</t>
        </is>
      </c>
      <c r="D434" t="inlineStr">
        <is>
          <t>https://lh3.googleusercontent.com/p/AF1QipOWpkT4ul7IYaT-hcfSZaCGQics4K1IJwpxOT2N=w426-h240-k-no</t>
        </is>
      </c>
      <c r="E434" t="inlineStr">
        <is>
          <t>https://ramchealth.com/awards/ramc-specialty-group-audiology-best-of-the-best-hearing-aid-center/</t>
        </is>
      </c>
      <c r="F434" t="inlineStr">
        <is>
          <t>1950 N Dewey Avenue, Reedsburg, WI 53959</t>
        </is>
      </c>
      <c r="G434" t="inlineStr">
        <is>
          <t>Reedsburg</t>
        </is>
      </c>
      <c r="H434" t="inlineStr">
        <is>
          <t>WI</t>
        </is>
      </c>
      <c r="I434" t="inlineStr">
        <is>
          <t>53959</t>
        </is>
      </c>
      <c r="J434" t="inlineStr">
        <is>
          <t>(608) 768-3333</t>
        </is>
      </c>
      <c r="K434" t="inlineStr">
        <is>
          <t>(608) 524-8305; (608) 524-4951</t>
        </is>
      </c>
      <c r="L434" t="inlineStr">
        <is>
          <t>hr@ramchealth.org</t>
        </is>
      </c>
      <c r="M434" t="inlineStr">
        <is>
          <t>Monday: 8:00 AM - 5:00 PM_x000D_
Tuesday: 8:00 AM - 5:00 PM_x000D_
Wednesday: 8:00 AM - 5:00 PM_x000D_
Thursday: 8:00 AM - 5:00 PM_x000D_
Friday: 8:00 AM - 5:00 PM_x000D_
Saturday: Closed_x000D_
Sunday: Closed</t>
        </is>
      </c>
      <c r="N434" s="1" t="inlineStr">
        <is>
          <t>Home Sleep Testing; Sleep Medicine Consultation</t>
        </is>
      </c>
      <c r="O434" t="inlineStr">
        <is>
          <t xml:space="preserve">Insomnia; Sleep Apnea </t>
        </is>
      </c>
      <c r="P434" t="inlineStr">
        <is>
          <t>Yes</t>
        </is>
      </c>
      <c r="Q434" t="inlineStr">
        <is>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is>
      </c>
      <c r="R434" t="n">
        <v>3.8</v>
      </c>
      <c r="S434" t="n">
        <v>26</v>
      </c>
      <c r="T434" t="inlineStr">
        <is>
          <t>B</t>
        </is>
      </c>
      <c r="U434" t="inlineStr">
        <is>
          <t>11 months ago</t>
        </is>
      </c>
      <c r="V434" t="n">
        <v>1</v>
      </c>
      <c r="W434" t="inlineStr">
        <is>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is>
      </c>
      <c r="X434" t="inlineStr">
        <is>
          <t>Michael Prange</t>
        </is>
      </c>
      <c r="Y434" t="inlineStr">
        <is>
          <t>3 years ago</t>
        </is>
      </c>
      <c r="Z434" t="n">
        <v>5</v>
      </c>
      <c r="AA434" t="inlineStr">
        <is>
          <t>Had an out patient in office non-emergency procedure done.  Got in in a timely fashion, Dr. Ruzga completed the surgery professionally without a hitch, and I was out the door.  A great addition to our community.</t>
        </is>
      </c>
      <c r="AB434" t="inlineStr">
        <is>
          <t>Geoff S</t>
        </is>
      </c>
      <c r="AC434" t="inlineStr">
        <is>
          <t>4 years ago</t>
        </is>
      </c>
      <c r="AD434" t="n">
        <v>1</v>
      </c>
      <c r="AE434" t="inlineStr">
        <is>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is>
      </c>
      <c r="AF434" t="inlineStr">
        <is>
          <t>k</t>
        </is>
      </c>
      <c r="AG434" t="inlineStr">
        <is>
          <t>5 years ago</t>
        </is>
      </c>
      <c r="AH434" t="n">
        <v>1</v>
      </c>
      <c r="AI434" t="inlineStr">
        <is>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is>
      </c>
      <c r="AJ434" t="inlineStr">
        <is>
          <t>Leah Brownell</t>
        </is>
      </c>
      <c r="AK434" t="inlineStr">
        <is>
          <t>6 years ago</t>
        </is>
      </c>
      <c r="AL434" t="n">
        <v>1</v>
      </c>
      <c r="AM434" t="inlineStr">
        <is>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is>
      </c>
    </row>
    <row r="435" ht="31.2" customHeight="1">
      <c r="A435" t="inlineStr">
        <is>
          <t>1450_2</t>
        </is>
      </c>
      <c r="B435" t="inlineStr">
        <is>
          <t>Reedsburg Area Medical Center- Specialty Group</t>
        </is>
      </c>
      <c r="C435" t="inlineStr">
        <is>
          <t>Ophthalmology Clinic</t>
        </is>
      </c>
      <c r="D435" t="inlineStr">
        <is>
          <t>https://pub-1e3c935a274b4a2ab0d9105f18d410bc.r2.dev/1450_2.jpg</t>
        </is>
      </c>
      <c r="E435" t="inlineStr">
        <is>
          <t>https://ramchealth.com/awards/ramc-specialty-group-audiology-best-of-the-best-hearing-aid-center/</t>
        </is>
      </c>
      <c r="F435" t="inlineStr">
        <is>
          <t>110 East Main Street, Reedsburg, WI 53959</t>
        </is>
      </c>
      <c r="G435" t="inlineStr">
        <is>
          <t>Reedsburg</t>
        </is>
      </c>
      <c r="H435" t="inlineStr">
        <is>
          <t>WI</t>
        </is>
      </c>
      <c r="I435" t="inlineStr">
        <is>
          <t>53959</t>
        </is>
      </c>
      <c r="J435" t="inlineStr">
        <is>
          <t>(608) 768-3900</t>
        </is>
      </c>
      <c r="K435" t="inlineStr">
        <is>
          <t>(608) 524-8305; (608) 524-4951</t>
        </is>
      </c>
      <c r="L435" t="inlineStr">
        <is>
          <t>hr@ramchealth.org</t>
        </is>
      </c>
      <c r="M435" t="inlineStr">
        <is>
          <t>Monday: 8:00 AM - 5:00 PM_x000D_
Tuesday: 8:00 AM - 5:00 PM_x000D_
Wednesday: 8:00 AM - 5:00 PM_x000D_
Thursday: 8:00 AM - 5:00 PM_x000D_
Friday: 8:00 AM - 5:00 PM_x000D_
Saturday: Closed_x000D_
Sunday: Closed</t>
        </is>
      </c>
      <c r="N435" s="1" t="inlineStr">
        <is>
          <t>Home Sleep Testing; Sleep Medicine Consultation</t>
        </is>
      </c>
      <c r="O435" t="inlineStr">
        <is>
          <t xml:space="preserve">Insomnia; Sleep Apnea </t>
        </is>
      </c>
      <c r="P435" t="inlineStr">
        <is>
          <t>Yes</t>
        </is>
      </c>
      <c r="Q435" t="inlineStr">
        <is>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is>
      </c>
      <c r="R435" t="n">
        <v>3.8</v>
      </c>
      <c r="S435" t="n">
        <v>26</v>
      </c>
      <c r="T435" t="inlineStr">
        <is>
          <t>B</t>
        </is>
      </c>
      <c r="U435" t="inlineStr">
        <is>
          <t>11 months ago</t>
        </is>
      </c>
      <c r="V435" t="n">
        <v>1</v>
      </c>
      <c r="W435" t="inlineStr">
        <is>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is>
      </c>
      <c r="X435" t="inlineStr">
        <is>
          <t>Michael Prange</t>
        </is>
      </c>
      <c r="Y435" t="inlineStr">
        <is>
          <t>3 years ago</t>
        </is>
      </c>
      <c r="Z435" t="n">
        <v>5</v>
      </c>
      <c r="AA435" t="inlineStr">
        <is>
          <t>Had an out patient in office non-emergency procedure done.  Got in in a timely fashion, Dr. Ruzga completed the surgery professionally without a hitch, and I was out the door.  A great addition to our community.</t>
        </is>
      </c>
      <c r="AB435" t="inlineStr">
        <is>
          <t>Geoff S</t>
        </is>
      </c>
      <c r="AC435" t="inlineStr">
        <is>
          <t>4 years ago</t>
        </is>
      </c>
      <c r="AD435" t="n">
        <v>1</v>
      </c>
      <c r="AE435" t="inlineStr">
        <is>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is>
      </c>
      <c r="AF435" t="inlineStr">
        <is>
          <t>k</t>
        </is>
      </c>
      <c r="AG435" t="inlineStr">
        <is>
          <t>5 years ago</t>
        </is>
      </c>
      <c r="AH435" t="n">
        <v>1</v>
      </c>
      <c r="AI435" t="inlineStr">
        <is>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is>
      </c>
      <c r="AJ435" t="inlineStr">
        <is>
          <t>Leah Brownell</t>
        </is>
      </c>
      <c r="AK435" t="inlineStr">
        <is>
          <t>6 years ago</t>
        </is>
      </c>
      <c r="AL435" t="n">
        <v>1</v>
      </c>
      <c r="AM435" t="inlineStr">
        <is>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is>
      </c>
    </row>
    <row r="436" ht="31.2" customHeight="1">
      <c r="A436" t="inlineStr">
        <is>
          <t>1450_3</t>
        </is>
      </c>
      <c r="B436" t="inlineStr">
        <is>
          <t>Reedsburg Area Medical Center- Specialty Group</t>
        </is>
      </c>
      <c r="C436" t="inlineStr">
        <is>
          <t>Reminisce Adult Day Services</t>
        </is>
      </c>
      <c r="D436" t="inlineStr">
        <is>
          <t>https://lh3.googleusercontent.com/p/AF1QipOxt0SOuZqSCSJ_xJEhafPvr2C8CkPNdaAncW8v=w408-h272-k-no</t>
        </is>
      </c>
      <c r="E436" t="inlineStr">
        <is>
          <t>https://ramchealth.com/awards/ramc-specialty-group-audiology-best-of-the-best-hearing-aid-center/</t>
        </is>
      </c>
      <c r="F436" t="inlineStr">
        <is>
          <t>2350 North Dewey Avenue, Reedsburg, WI 53959</t>
        </is>
      </c>
      <c r="G436" t="inlineStr">
        <is>
          <t>Reedsburg</t>
        </is>
      </c>
      <c r="H436" t="inlineStr">
        <is>
          <t>WI</t>
        </is>
      </c>
      <c r="I436" t="inlineStr">
        <is>
          <t>53959</t>
        </is>
      </c>
      <c r="J436" t="inlineStr">
        <is>
          <t>(608) 768-5815</t>
        </is>
      </c>
      <c r="K436" t="inlineStr">
        <is>
          <t>(608) 524-8305; (608) 524-4951</t>
        </is>
      </c>
      <c r="L436" t="inlineStr">
        <is>
          <t>hr@ramchealth.org</t>
        </is>
      </c>
      <c r="M436" t="inlineStr">
        <is>
          <t>Monday: 8:00 AM - 5:00 PM_x000D_
Tuesday: 8:00 AM - 5:00 PM_x000D_
Wednesday: 8:00 AM - 5:00 PM_x000D_
Thursday: 8:00 AM - 5:00 PM_x000D_
Friday: 8:00 AM - 5:00 PM_x000D_
Saturday: Closed_x000D_
Sunday: Closed</t>
        </is>
      </c>
      <c r="N436" s="1" t="inlineStr">
        <is>
          <t>Home Sleep Testing; Sleep Medicine Consultation</t>
        </is>
      </c>
      <c r="O436" t="inlineStr">
        <is>
          <t xml:space="preserve">Insomnia; Sleep Apnea </t>
        </is>
      </c>
      <c r="P436" t="inlineStr">
        <is>
          <t>Yes</t>
        </is>
      </c>
      <c r="Q436" t="inlineStr">
        <is>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is>
      </c>
      <c r="R436" t="n">
        <v>3.8</v>
      </c>
      <c r="S436" t="n">
        <v>26</v>
      </c>
      <c r="T436" t="inlineStr">
        <is>
          <t>B</t>
        </is>
      </c>
      <c r="U436" t="inlineStr">
        <is>
          <t>11 months ago</t>
        </is>
      </c>
      <c r="V436" t="n">
        <v>1</v>
      </c>
      <c r="W436" t="inlineStr">
        <is>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is>
      </c>
      <c r="X436" t="inlineStr">
        <is>
          <t>Michael Prange</t>
        </is>
      </c>
      <c r="Y436" t="inlineStr">
        <is>
          <t>3 years ago</t>
        </is>
      </c>
      <c r="Z436" t="n">
        <v>5</v>
      </c>
      <c r="AA436" t="inlineStr">
        <is>
          <t>Had an out patient in office non-emergency procedure done.  Got in in a timely fashion, Dr. Ruzga completed the surgery professionally without a hitch, and I was out the door.  A great addition to our community.</t>
        </is>
      </c>
      <c r="AB436" t="inlineStr">
        <is>
          <t>Geoff S</t>
        </is>
      </c>
      <c r="AC436" t="inlineStr">
        <is>
          <t>4 years ago</t>
        </is>
      </c>
      <c r="AD436" t="n">
        <v>1</v>
      </c>
      <c r="AE436" t="inlineStr">
        <is>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is>
      </c>
      <c r="AF436" t="inlineStr">
        <is>
          <t>k</t>
        </is>
      </c>
      <c r="AG436" t="inlineStr">
        <is>
          <t>5 years ago</t>
        </is>
      </c>
      <c r="AH436" t="n">
        <v>1</v>
      </c>
      <c r="AI436" t="inlineStr">
        <is>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is>
      </c>
      <c r="AJ436" t="inlineStr">
        <is>
          <t>Leah Brownell</t>
        </is>
      </c>
      <c r="AK436" t="inlineStr">
        <is>
          <t>6 years ago</t>
        </is>
      </c>
      <c r="AL436" t="n">
        <v>1</v>
      </c>
      <c r="AM436" t="inlineStr">
        <is>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is>
      </c>
    </row>
    <row r="437" ht="31.2" customHeight="1">
      <c r="A437" t="inlineStr">
        <is>
          <t>1450_4</t>
        </is>
      </c>
      <c r="B437" t="inlineStr">
        <is>
          <t>Reedsburg Area Medical Center- Specialty Group</t>
        </is>
      </c>
      <c r="C437" t="inlineStr">
        <is>
          <t>RAMC Walk-In Care</t>
        </is>
      </c>
      <c r="D437" t="inlineStr">
        <is>
          <t>https://lh3.googleusercontent.com/p/AF1QipPGibUYElCqdpN4qj7o772x-HtcyXDRXb8y8Z8u=w408-h346-k-no</t>
        </is>
      </c>
      <c r="E437" t="inlineStr">
        <is>
          <t>https://ramchealth.com/awards/ramc-specialty-group-audiology-best-of-the-best-hearing-aid-center/</t>
        </is>
      </c>
      <c r="F437" t="inlineStr">
        <is>
          <t>1900 N. Dewey Avenue, Reedsburg, WI 53959</t>
        </is>
      </c>
      <c r="G437" t="inlineStr">
        <is>
          <t>Reedsburg</t>
        </is>
      </c>
      <c r="H437" t="inlineStr">
        <is>
          <t>WI</t>
        </is>
      </c>
      <c r="I437" t="inlineStr">
        <is>
          <t>53959</t>
        </is>
      </c>
      <c r="J437" t="inlineStr">
        <is>
          <t>(608) 524-6477</t>
        </is>
      </c>
      <c r="K437" t="inlineStr">
        <is>
          <t>(608) 524-8305; (608) 524-4951</t>
        </is>
      </c>
      <c r="L437" t="inlineStr">
        <is>
          <t>hr@ramchealth.org</t>
        </is>
      </c>
      <c r="M437" t="inlineStr">
        <is>
          <t>Monday: 8:00 AM - 5:00 PM_x000D_
Tuesday: 8:00 AM - 5:00 PM_x000D_
Wednesday: 8:00 AM - 5:00 PM_x000D_
Thursday: 8:00 AM - 5:00 PM_x000D_
Friday: 8:00 AM - 5:00 PM_x000D_
Saturday: Closed_x000D_
Sunday: Closed</t>
        </is>
      </c>
      <c r="N437" s="1" t="inlineStr">
        <is>
          <t>Home Sleep Testing; Sleep Medicine Consultation</t>
        </is>
      </c>
      <c r="O437" t="inlineStr">
        <is>
          <t xml:space="preserve">Insomnia; Sleep Apnea </t>
        </is>
      </c>
      <c r="P437" t="inlineStr">
        <is>
          <t>Yes</t>
        </is>
      </c>
      <c r="Q437" t="inlineStr">
        <is>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is>
      </c>
      <c r="R437" t="n">
        <v>3.8</v>
      </c>
      <c r="S437" t="n">
        <v>26</v>
      </c>
      <c r="T437" t="inlineStr">
        <is>
          <t>B</t>
        </is>
      </c>
      <c r="U437" t="inlineStr">
        <is>
          <t>11 months ago</t>
        </is>
      </c>
      <c r="V437" t="n">
        <v>1</v>
      </c>
      <c r="W437" t="inlineStr">
        <is>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is>
      </c>
      <c r="X437" t="inlineStr">
        <is>
          <t>Michael Prange</t>
        </is>
      </c>
      <c r="Y437" t="inlineStr">
        <is>
          <t>3 years ago</t>
        </is>
      </c>
      <c r="Z437" t="n">
        <v>5</v>
      </c>
      <c r="AA437" t="inlineStr">
        <is>
          <t>Had an out patient in office non-emergency procedure done.  Got in in a timely fashion, Dr. Ruzga completed the surgery professionally without a hitch, and I was out the door.  A great addition to our community.</t>
        </is>
      </c>
      <c r="AB437" t="inlineStr">
        <is>
          <t>Geoff S</t>
        </is>
      </c>
      <c r="AC437" t="inlineStr">
        <is>
          <t>4 years ago</t>
        </is>
      </c>
      <c r="AD437" t="n">
        <v>1</v>
      </c>
      <c r="AE437" t="inlineStr">
        <is>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is>
      </c>
      <c r="AF437" t="inlineStr">
        <is>
          <t>k</t>
        </is>
      </c>
      <c r="AG437" t="inlineStr">
        <is>
          <t>5 years ago</t>
        </is>
      </c>
      <c r="AH437" t="n">
        <v>1</v>
      </c>
      <c r="AI437" t="inlineStr">
        <is>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is>
      </c>
      <c r="AJ437" t="inlineStr">
        <is>
          <t>Leah Brownell</t>
        </is>
      </c>
      <c r="AK437" t="inlineStr">
        <is>
          <t>6 years ago</t>
        </is>
      </c>
      <c r="AL437" t="n">
        <v>1</v>
      </c>
      <c r="AM437" t="inlineStr">
        <is>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is>
      </c>
    </row>
    <row r="438" ht="46.8" customHeight="1">
      <c r="A438" t="inlineStr">
        <is>
          <t>1450_5</t>
        </is>
      </c>
      <c r="B438" t="inlineStr">
        <is>
          <t>Reedsburg Area Medical Center Sleep Center</t>
        </is>
      </c>
      <c r="C438" t="inlineStr">
        <is>
          <t>Reedsburg Area Medical Center (hospital)</t>
        </is>
      </c>
      <c r="D438" t="inlineStr">
        <is>
          <t>https://pub-1e3c935a274b4a2ab0d9105f18d410bc.r2.dev/1450_5.jpg</t>
        </is>
      </c>
      <c r="E438" t="inlineStr">
        <is>
          <t>https://ramchealth.com/awards/ramc-specialty-group-audiology-best-of-the-best-hearing-aid-center/</t>
        </is>
      </c>
      <c r="F438" t="inlineStr">
        <is>
          <t>2000 N. Dewey Avenue, Reedsburg, WI 53959</t>
        </is>
      </c>
      <c r="G438" t="inlineStr">
        <is>
          <t>Reedsburg</t>
        </is>
      </c>
      <c r="H438" t="inlineStr">
        <is>
          <t>WI</t>
        </is>
      </c>
      <c r="I438" t="inlineStr">
        <is>
          <t>53959</t>
        </is>
      </c>
      <c r="J438" t="inlineStr">
        <is>
          <t>(608) 524-6487; (608) 888-2696</t>
        </is>
      </c>
      <c r="K438" t="inlineStr">
        <is>
          <t>(608) 524-8305; (608) 524-4951</t>
        </is>
      </c>
      <c r="L438" t="inlineStr">
        <is>
          <t>hr@ramchealth.org</t>
        </is>
      </c>
      <c r="M438" t="inlineStr">
        <is>
          <t>Monday: Open 24 hours_x000D_
Tuesday: Open 24 hours_x000D_
Wednesday: Open 24 hours_x000D_
Thursday: Open 24 hours_x000D_
Friday: Open 24 hours_x000D_
Saturday: Open 24 hours_x000D_
Sunday: Open 24 hours</t>
        </is>
      </c>
      <c r="N438" s="1" t="inlineStr">
        <is>
          <t>In-Lab Sleep Testing (Polysomnography); Sleep Medicine Consultation</t>
        </is>
      </c>
      <c r="O438" t="inlineStr">
        <is>
          <t xml:space="preserve">Insomnia; Sleep Apnea </t>
        </is>
      </c>
      <c r="P438" t="inlineStr">
        <is>
          <t>Yes</t>
        </is>
      </c>
      <c r="Q438" t="inlineStr">
        <is>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is>
      </c>
      <c r="R438" t="n">
        <v>3.2</v>
      </c>
      <c r="S438" t="n">
        <v>94</v>
      </c>
      <c r="T438" t="inlineStr">
        <is>
          <t>Jeff Seering</t>
        </is>
      </c>
      <c r="U438" t="inlineStr">
        <is>
          <t>4 weeks ago</t>
        </is>
      </c>
      <c r="V438" t="n">
        <v>5</v>
      </c>
      <c r="W438" t="inlineStr">
        <is>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is>
      </c>
      <c r="X438" t="inlineStr">
        <is>
          <t>Jennel Donovan</t>
        </is>
      </c>
      <c r="Y438" t="inlineStr">
        <is>
          <t>3 months ago</t>
        </is>
      </c>
      <c r="Z438" t="n">
        <v>5</v>
      </c>
      <c r="AA438" t="inlineStr">
        <is>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is>
      </c>
      <c r="AB438" t="inlineStr">
        <is>
          <t>Allie Steinhorst</t>
        </is>
      </c>
      <c r="AC438" t="inlineStr">
        <is>
          <t>8 months ago</t>
        </is>
      </c>
      <c r="AD438" t="n">
        <v>5</v>
      </c>
      <c r="AE438" t="inlineStr">
        <is>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is>
      </c>
      <c r="AF438" t="inlineStr">
        <is>
          <t>plovershell</t>
        </is>
      </c>
      <c r="AG438" t="inlineStr">
        <is>
          <t>8 months ago</t>
        </is>
      </c>
      <c r="AH438" t="n">
        <v>2</v>
      </c>
      <c r="AI438" t="inlineStr">
        <is>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is>
      </c>
      <c r="AJ438" t="inlineStr">
        <is>
          <t>Jazzmine Pyan</t>
        </is>
      </c>
      <c r="AK438" t="inlineStr">
        <is>
          <t>11 months ago</t>
        </is>
      </c>
      <c r="AL438" t="n">
        <v>1</v>
      </c>
      <c r="AM438" t="inlineStr">
        <is>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is>
      </c>
    </row>
    <row r="439" ht="31.2" customHeight="1">
      <c r="A439" t="inlineStr">
        <is>
          <t>1450_6</t>
        </is>
      </c>
      <c r="B439" t="inlineStr">
        <is>
          <t>Reedsburg Area Medical Center- Specialty Group</t>
        </is>
      </c>
      <c r="C439" t="inlineStr">
        <is>
          <t>Ophthalmology Procedures</t>
        </is>
      </c>
      <c r="D439" t="inlineStr">
        <is>
          <t>https://streetviewpixels-pa.googleapis.com/v1/thumbnail?panoid=Epr-IdZhgTRGf3MzmQ5nJQ&amp;cb_client=search.gws-prod.gps&amp;w=408&amp;h=240&amp;yaw=149.0661&amp;pitch=0&amp;thumbfov=100</t>
        </is>
      </c>
      <c r="E439" t="inlineStr">
        <is>
          <t>https://ramchealth.com/awards/ramc-specialty-group-audiology-best-of-the-best-hearing-aid-center/</t>
        </is>
      </c>
      <c r="F439" t="inlineStr">
        <is>
          <t>1104 21st Street, Reedsburg, WI 53959</t>
        </is>
      </c>
      <c r="G439" t="inlineStr">
        <is>
          <t>Reedsburg</t>
        </is>
      </c>
      <c r="H439" t="inlineStr">
        <is>
          <t>WI</t>
        </is>
      </c>
      <c r="I439" t="n">
        <v>53959</v>
      </c>
      <c r="J439" t="inlineStr">
        <is>
          <t>(608) 768-3900</t>
        </is>
      </c>
      <c r="K439" t="inlineStr">
        <is>
          <t>(608) 524-8305; (608) 524-4951</t>
        </is>
      </c>
      <c r="L439" t="inlineStr">
        <is>
          <t>hr@ramchealth.org</t>
        </is>
      </c>
      <c r="M439" t="inlineStr">
        <is>
          <t>Monday: 8:00 AM - 5:00 PM_x000D_
Tuesday: 8:00 AM - 5:00 PM_x000D_
Wednesday: 8:00 AM - 5:00 PM_x000D_
Thursday: 8:00 AM - 5:00 PM_x000D_
Friday: 8:00 AM - 5:00 PM_x000D_
Saturday: Closed_x000D_
Sunday: Closed</t>
        </is>
      </c>
      <c r="N439" s="1" t="inlineStr">
        <is>
          <t>Home Sleep Testing; Sleep Medicine Consultation</t>
        </is>
      </c>
      <c r="O439" t="inlineStr">
        <is>
          <t xml:space="preserve">Insomnia; Sleep Apnea </t>
        </is>
      </c>
      <c r="P439" t="inlineStr">
        <is>
          <t>Yes</t>
        </is>
      </c>
      <c r="Q439" t="inlineStr">
        <is>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is>
      </c>
      <c r="R439" t="n">
        <v>3.8</v>
      </c>
      <c r="S439" t="n">
        <v>26</v>
      </c>
      <c r="T439" t="inlineStr">
        <is>
          <t>B</t>
        </is>
      </c>
      <c r="U439" t="inlineStr">
        <is>
          <t>11 months ago</t>
        </is>
      </c>
      <c r="V439" t="n">
        <v>1</v>
      </c>
      <c r="W439" t="inlineStr">
        <is>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is>
      </c>
      <c r="X439" t="inlineStr">
        <is>
          <t>Michael Prange</t>
        </is>
      </c>
      <c r="Y439" t="inlineStr">
        <is>
          <t>3 years ago</t>
        </is>
      </c>
      <c r="Z439" t="n">
        <v>5</v>
      </c>
      <c r="AA439" t="inlineStr">
        <is>
          <t>Had an out patient in office non-emergency procedure done.  Got in in a timely fashion, Dr. Ruzga completed the surgery professionally without a hitch, and I was out the door.  A great addition to our community.</t>
        </is>
      </c>
      <c r="AB439" t="inlineStr">
        <is>
          <t>Geoff S</t>
        </is>
      </c>
      <c r="AC439" t="inlineStr">
        <is>
          <t>4 years ago</t>
        </is>
      </c>
      <c r="AD439" t="n">
        <v>1</v>
      </c>
      <c r="AE439" t="inlineStr">
        <is>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is>
      </c>
      <c r="AF439" t="inlineStr">
        <is>
          <t>k</t>
        </is>
      </c>
      <c r="AG439" t="inlineStr">
        <is>
          <t>5 years ago</t>
        </is>
      </c>
      <c r="AH439" t="n">
        <v>1</v>
      </c>
      <c r="AI439" t="inlineStr">
        <is>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is>
      </c>
      <c r="AJ439" t="inlineStr">
        <is>
          <t>Leah Brownell</t>
        </is>
      </c>
      <c r="AK439" t="inlineStr">
        <is>
          <t>6 years ago</t>
        </is>
      </c>
      <c r="AL439" t="n">
        <v>1</v>
      </c>
      <c r="AM439" t="inlineStr">
        <is>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is>
      </c>
    </row>
    <row r="440" ht="31.2" customHeight="1">
      <c r="A440" t="inlineStr">
        <is>
          <t>1450_7</t>
        </is>
      </c>
      <c r="B440" t="inlineStr">
        <is>
          <t>Reedsburg Area Medical Center- Specialty Group</t>
        </is>
      </c>
      <c r="C440" t="inlineStr">
        <is>
          <t>Fusch Community Center</t>
        </is>
      </c>
      <c r="E440" t="inlineStr">
        <is>
          <t>https://ramchealth.com/awards/ramc-specialty-group-audiology-best-of-the-best-hearing-aid-center/</t>
        </is>
      </c>
      <c r="F440" t="inlineStr">
        <is>
          <t>2090 Ridgeview Drive, Reedsburg, WI 53959</t>
        </is>
      </c>
      <c r="G440" t="inlineStr">
        <is>
          <t>Reedsburg</t>
        </is>
      </c>
      <c r="H440" t="inlineStr">
        <is>
          <t>WI</t>
        </is>
      </c>
      <c r="I440" t="inlineStr">
        <is>
          <t>53959</t>
        </is>
      </c>
      <c r="J440" t="inlineStr">
        <is>
          <t>(608) 524-5800</t>
        </is>
      </c>
      <c r="K440" t="inlineStr">
        <is>
          <t>(608) 524-8305; (608) 524-4951</t>
        </is>
      </c>
      <c r="L440" t="inlineStr">
        <is>
          <t>hr@ramchealth.org</t>
        </is>
      </c>
      <c r="M440" t="inlineStr">
        <is>
          <t>Monday: 8:00 AM - 5:00 PM_x000D_
Tuesday: 8:00 AM - 5:00 PM_x000D_
Wednesday: 8:00 AM - 5:00 PM_x000D_
Thursday: 8:00 AM - 5:00 PM_x000D_
Friday: 8:00 AM - 5:00 PM_x000D_
Saturday: Closed_x000D_
Sunday: Closed</t>
        </is>
      </c>
      <c r="N440" s="1" t="inlineStr">
        <is>
          <t>Home Sleep Testing; Sleep Medicine Consultation</t>
        </is>
      </c>
      <c r="O440" t="inlineStr">
        <is>
          <t xml:space="preserve">Insomnia; Sleep Apnea </t>
        </is>
      </c>
      <c r="P440" t="inlineStr">
        <is>
          <t>Yes</t>
        </is>
      </c>
      <c r="Q440" t="inlineStr">
        <is>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is>
      </c>
      <c r="R440" t="n">
        <v>3.8</v>
      </c>
      <c r="S440" t="n">
        <v>26</v>
      </c>
      <c r="T440" t="inlineStr">
        <is>
          <t>B</t>
        </is>
      </c>
      <c r="U440" t="inlineStr">
        <is>
          <t>11 months ago</t>
        </is>
      </c>
      <c r="V440" t="n">
        <v>1</v>
      </c>
      <c r="W440" t="inlineStr">
        <is>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is>
      </c>
      <c r="X440" t="inlineStr">
        <is>
          <t>Michael Prange</t>
        </is>
      </c>
      <c r="Y440" t="inlineStr">
        <is>
          <t>3 years ago</t>
        </is>
      </c>
      <c r="Z440" t="n">
        <v>5</v>
      </c>
      <c r="AA440" t="inlineStr">
        <is>
          <t>Had an out patient in office non-emergency procedure done.  Got in in a timely fashion, Dr. Ruzga completed the surgery professionally without a hitch, and I was out the door.  A great addition to our community.</t>
        </is>
      </c>
      <c r="AB440" t="inlineStr">
        <is>
          <t>Geoff S</t>
        </is>
      </c>
      <c r="AC440" t="inlineStr">
        <is>
          <t>4 years ago</t>
        </is>
      </c>
      <c r="AD440" t="n">
        <v>1</v>
      </c>
      <c r="AE440" t="inlineStr">
        <is>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is>
      </c>
      <c r="AF440" t="inlineStr">
        <is>
          <t>k</t>
        </is>
      </c>
      <c r="AG440" t="inlineStr">
        <is>
          <t>5 years ago</t>
        </is>
      </c>
      <c r="AH440" t="n">
        <v>1</v>
      </c>
      <c r="AI440" t="inlineStr">
        <is>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is>
      </c>
      <c r="AJ440" t="inlineStr">
        <is>
          <t>Leah Brownell</t>
        </is>
      </c>
      <c r="AK440" t="inlineStr">
        <is>
          <t>6 years ago</t>
        </is>
      </c>
      <c r="AL440" t="n">
        <v>1</v>
      </c>
      <c r="AM440" t="inlineStr">
        <is>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is>
      </c>
    </row>
    <row r="441" ht="31.2" customHeight="1">
      <c r="A441" t="inlineStr">
        <is>
          <t>1450_8</t>
        </is>
      </c>
      <c r="B441" t="inlineStr">
        <is>
          <t>Reedsburg Area Medical Center- Specialty Group</t>
        </is>
      </c>
      <c r="C441" t="inlineStr">
        <is>
          <t>RAMC Viking Pharmacy</t>
        </is>
      </c>
      <c r="D441" t="inlineStr">
        <is>
          <t>https://pub-1e3c935a274b4a2ab0d9105f18d410bc.r2.dev/1450_8.jpg</t>
        </is>
      </c>
      <c r="E441" t="inlineStr">
        <is>
          <t>https://ramchealth.com/awards/ramc-specialty-group-audiology-best-of-the-best-hearing-aid-center/</t>
        </is>
      </c>
      <c r="F441" t="inlineStr">
        <is>
          <t>150 Viking Drive, Reedsburg, WI 53959</t>
        </is>
      </c>
      <c r="G441" t="inlineStr">
        <is>
          <t>Reedsburg</t>
        </is>
      </c>
      <c r="H441" t="inlineStr">
        <is>
          <t>WI</t>
        </is>
      </c>
      <c r="I441" t="inlineStr">
        <is>
          <t>53959</t>
        </is>
      </c>
      <c r="J441" t="inlineStr">
        <is>
          <t>(608) 524-6868</t>
        </is>
      </c>
      <c r="K441" t="inlineStr">
        <is>
          <t>(608) 524-8305; (608) 524-4951</t>
        </is>
      </c>
      <c r="L441" t="inlineStr">
        <is>
          <t>hr@ramchealth.org</t>
        </is>
      </c>
      <c r="M441" t="inlineStr">
        <is>
          <t>Monday: 8:00 AM - 5:00 PM_x000D_
Tuesday: 8:00 AM - 5:00 PM_x000D_
Wednesday: 8:00 AM - 5:00 PM_x000D_
Thursday: 8:00 AM - 5:00 PM_x000D_
Friday: 8:00 AM - 5:00 PM_x000D_
Saturday: Closed_x000D_
Sunday: Closed</t>
        </is>
      </c>
      <c r="N441" s="1" t="inlineStr">
        <is>
          <t>Home Sleep Testing; Sleep Medicine Consultation</t>
        </is>
      </c>
      <c r="O441" t="inlineStr">
        <is>
          <t xml:space="preserve">Insomnia; Sleep Apnea </t>
        </is>
      </c>
      <c r="P441" t="inlineStr">
        <is>
          <t>Yes</t>
        </is>
      </c>
      <c r="Q441" t="inlineStr">
        <is>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is>
      </c>
      <c r="R441" t="n">
        <v>3.8</v>
      </c>
      <c r="S441" t="n">
        <v>26</v>
      </c>
      <c r="T441" t="inlineStr">
        <is>
          <t>B</t>
        </is>
      </c>
      <c r="U441" t="inlineStr">
        <is>
          <t>11 months ago</t>
        </is>
      </c>
      <c r="V441" t="n">
        <v>1</v>
      </c>
      <c r="W441" t="inlineStr">
        <is>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is>
      </c>
      <c r="X441" t="inlineStr">
        <is>
          <t>Michael Prange</t>
        </is>
      </c>
      <c r="Y441" t="inlineStr">
        <is>
          <t>3 years ago</t>
        </is>
      </c>
      <c r="Z441" t="n">
        <v>5</v>
      </c>
      <c r="AA441" t="inlineStr">
        <is>
          <t>Had an out patient in office non-emergency procedure done.  Got in in a timely fashion, Dr. Ruzga completed the surgery professionally without a hitch, and I was out the door.  A great addition to our community.</t>
        </is>
      </c>
      <c r="AB441" t="inlineStr">
        <is>
          <t>Geoff S</t>
        </is>
      </c>
      <c r="AC441" t="inlineStr">
        <is>
          <t>4 years ago</t>
        </is>
      </c>
      <c r="AD441" t="n">
        <v>1</v>
      </c>
      <c r="AE441" t="inlineStr">
        <is>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is>
      </c>
      <c r="AF441" t="inlineStr">
        <is>
          <t>k</t>
        </is>
      </c>
      <c r="AG441" t="inlineStr">
        <is>
          <t>5 years ago</t>
        </is>
      </c>
      <c r="AH441" t="n">
        <v>1</v>
      </c>
      <c r="AI441" t="inlineStr">
        <is>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is>
      </c>
      <c r="AJ441" t="inlineStr">
        <is>
          <t>Leah Brownell</t>
        </is>
      </c>
      <c r="AK441" t="inlineStr">
        <is>
          <t>6 years ago</t>
        </is>
      </c>
      <c r="AL441" t="n">
        <v>1</v>
      </c>
      <c r="AM441" t="inlineStr">
        <is>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is>
      </c>
    </row>
    <row r="442" ht="46.8" customHeight="1">
      <c r="A442" t="inlineStr">
        <is>
          <t>1460_1</t>
        </is>
      </c>
      <c r="B442" t="inlineStr">
        <is>
          <t>Nebraska Pulmonary Specialties</t>
        </is>
      </c>
      <c r="D442" t="inlineStr">
        <is>
          <t>https://pub-1e3c935a274b4a2ab0d9105f18d410bc.r2.dev/1460_1.jpg</t>
        </is>
      </c>
      <c r="E442" t="inlineStr">
        <is>
          <t>https://nepulmonaryspecialties.com/services/sleep-medicine/</t>
        </is>
      </c>
      <c r="F442" t="inlineStr">
        <is>
          <t>1500 South 48th Street, Suite 800, Lincoln, NE 68506</t>
        </is>
      </c>
      <c r="G442" t="inlineStr">
        <is>
          <t>Lincoln</t>
        </is>
      </c>
      <c r="H442" t="inlineStr">
        <is>
          <t>NE</t>
        </is>
      </c>
      <c r="I442" t="inlineStr">
        <is>
          <t>68506</t>
        </is>
      </c>
      <c r="J442" t="inlineStr">
        <is>
          <t>(402) 483-8600</t>
        </is>
      </c>
      <c r="K442" t="inlineStr">
        <is>
          <t>(402) 483-8689</t>
        </is>
      </c>
      <c r="M442" t="inlineStr">
        <is>
          <t>Monday: Hours not specified_x000D_
Tuesday: Hours not specified_x000D_
Wednesday: Hours not specified_x000D_
Thursday: Hours not specified_x000D_
Friday: 8:00 AM - 2:00 PM_x000D_
Saturday: Hours not specified_x000D_
Sunday: Hours not specified</t>
        </is>
      </c>
      <c r="N442" s="1" t="inlineStr">
        <is>
          <t>Inspire Therapy (Upper Airway Stimulation); Sleep Medicine Consultation; Sleep Studies</t>
        </is>
      </c>
      <c r="O442" t="inlineStr">
        <is>
          <t>Insomnia; Obstructive Sleep Apnea (OSA)</t>
        </is>
      </c>
      <c r="P442" t="inlineStr">
        <is>
          <t>Yes</t>
        </is>
      </c>
      <c r="Q442" t="inlineStr">
        <is>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is>
      </c>
      <c r="R442" t="n">
        <v>2.8</v>
      </c>
      <c r="S442" t="n">
        <v>81</v>
      </c>
      <c r="T442" t="inlineStr">
        <is>
          <t>Jane Gregis</t>
        </is>
      </c>
      <c r="U442" t="inlineStr">
        <is>
          <t>a month ago</t>
        </is>
      </c>
      <c r="V442" t="n">
        <v>1</v>
      </c>
      <c r="W442" t="inlineStr">
        <is>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is>
      </c>
      <c r="X442" t="inlineStr">
        <is>
          <t>Kerry Julian</t>
        </is>
      </c>
      <c r="Y442" t="inlineStr">
        <is>
          <t>6 months ago</t>
        </is>
      </c>
      <c r="Z442" t="n">
        <v>2</v>
      </c>
      <c r="AA442" t="inlineStr">
        <is>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is>
      </c>
      <c r="AB442" t="inlineStr">
        <is>
          <t>Forest Delight</t>
        </is>
      </c>
      <c r="AC442" t="inlineStr">
        <is>
          <t>6 months ago</t>
        </is>
      </c>
      <c r="AD442" t="n">
        <v>1</v>
      </c>
      <c r="AE442" t="inlineStr">
        <is>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is>
      </c>
      <c r="AF442" t="inlineStr">
        <is>
          <t>Marci Ankrom</t>
        </is>
      </c>
      <c r="AG442" t="inlineStr">
        <is>
          <t>6 months ago</t>
        </is>
      </c>
      <c r="AH442" t="n">
        <v>2</v>
      </c>
      <c r="AI442" t="inlineStr">
        <is>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is>
      </c>
      <c r="AJ442" t="inlineStr">
        <is>
          <t>Warren S</t>
        </is>
      </c>
      <c r="AK442" t="inlineStr">
        <is>
          <t>11 months ago</t>
        </is>
      </c>
      <c r="AL442" t="n">
        <v>5</v>
      </c>
      <c r="AM442" t="inlineStr">
        <is>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is>
      </c>
    </row>
    <row r="443" ht="46.8" customHeight="1">
      <c r="A443" t="inlineStr">
        <is>
          <t>1460_2</t>
        </is>
      </c>
      <c r="B443" t="inlineStr">
        <is>
          <t>Nebraska Pulmonary Specialties</t>
        </is>
      </c>
      <c r="D443" t="inlineStr">
        <is>
          <t>https://lh3.googleusercontent.com/p/AF1QipNzjK6qhmGYqfCWxfb-BAVRcMTPCN9QLyH1FhF5=w800-h600-k-no-p-k-no</t>
        </is>
      </c>
      <c r="E443" t="inlineStr">
        <is>
          <t>https://nepulmonaryspecialties.com/services/sleep-medicine/</t>
        </is>
      </c>
      <c r="F443" t="inlineStr">
        <is>
          <t>16909 Lakeside Hills Court, Suite 410, Omaha, NE 68130</t>
        </is>
      </c>
      <c r="G443" t="inlineStr">
        <is>
          <t>Omaha</t>
        </is>
      </c>
      <c r="H443" t="inlineStr">
        <is>
          <t>NE</t>
        </is>
      </c>
      <c r="I443" t="inlineStr">
        <is>
          <t>68130</t>
        </is>
      </c>
      <c r="J443" t="inlineStr">
        <is>
          <t>(402) 483-8600; (402) 557-6203</t>
        </is>
      </c>
      <c r="K443" t="inlineStr">
        <is>
          <t>(402) 483-8689</t>
        </is>
      </c>
      <c r="M443" t="inlineStr">
        <is>
          <t>Monday: 8:00 AM - 5:00 PM_x000D_
Tuesday: 8:00 AM - 5:00 PM_x000D_
Wednesday: 8:00 AM - 5:00 PM_x000D_
Thursday: 8:00 AM - 5:00 PM_x000D_
Friday: 8:00 AM - 2:00 PM_x000D_
Saturday: Closed_x000D_
Sunday: Closed</t>
        </is>
      </c>
      <c r="N443" s="1" t="inlineStr">
        <is>
          <t>Inspire Therapy (Upper Airway Stimulation); Sleep Medicine Consultation; Sleep Studies</t>
        </is>
      </c>
      <c r="O443" t="inlineStr">
        <is>
          <t>Insomnia; Obstructive Sleep Apnea (OSA)</t>
        </is>
      </c>
      <c r="P443" t="inlineStr">
        <is>
          <t>Yes</t>
        </is>
      </c>
      <c r="Q443" t="inlineStr">
        <is>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is>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n">
        <v>0</v>
      </c>
      <c r="AI443" t="n">
        <v>0</v>
      </c>
      <c r="AJ443" t="n">
        <v>0</v>
      </c>
      <c r="AK443" t="n">
        <v>0</v>
      </c>
      <c r="AL443" t="n">
        <v>0</v>
      </c>
      <c r="AM443" t="n">
        <v>0</v>
      </c>
    </row>
    <row r="444" ht="156" customHeight="1">
      <c r="A444" t="inlineStr">
        <is>
          <t>1467_2</t>
        </is>
      </c>
      <c r="B444" t="inlineStr">
        <is>
          <t>Pulmonary and Sleep Center of the Valley</t>
        </is>
      </c>
      <c r="C444" t="inlineStr">
        <is>
          <t>McAllen Sleep Center</t>
        </is>
      </c>
      <c r="D444" t="inlineStr">
        <is>
          <t>https://www.sleepdrs.com/wp-content/uploads/2022/12/locatin-mcallen.png</t>
        </is>
      </c>
      <c r="E444" t="inlineStr">
        <is>
          <t>https://www.sleepdrs.com/contact-us/</t>
        </is>
      </c>
      <c r="F444" t="inlineStr">
        <is>
          <t>5300 North McColl Road, Suite 100, McAllen, TX 78504</t>
        </is>
      </c>
      <c r="G444" t="inlineStr">
        <is>
          <t>McAllen</t>
        </is>
      </c>
      <c r="H444" t="inlineStr">
        <is>
          <t>TX</t>
        </is>
      </c>
      <c r="I444" t="inlineStr">
        <is>
          <t>78504</t>
        </is>
      </c>
      <c r="J444" t="inlineStr">
        <is>
          <t>(956) 630-1000</t>
        </is>
      </c>
      <c r="K444" t="inlineStr">
        <is>
          <t>(956) 447-5747</t>
        </is>
      </c>
      <c r="M444" t="inlineStr">
        <is>
          <t>Monday: 8:00 AM - 6:00 PM_x000D_
Tuesday: 8:00 AM - 6:00 PM_x000D_
Wednesday: 8:00 AM - 6:00 PM_x000D_
Thursday: 8:00 AM - 6:00 PM_x000D_
Friday: 8:00 AM - 6:00 PM_x000D_
Saturday: Hours not specified_x000D_
Sunday: Hours not specified</t>
        </is>
      </c>
      <c r="N444"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44" t="inlineStr">
        <is>
          <t>Central Sleep Apnea (CSA); Circadian Rhythm Disorders ; Insomnia; Narcolepsy; Obstructive Sleep Apnea (OSA); Parasomnias ; Restless Legs Syndrome (RLS)</t>
        </is>
      </c>
      <c r="P444" t="inlineStr">
        <is>
          <t>Yes</t>
        </is>
      </c>
      <c r="Q444" t="inlineStr">
        <is>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44" t="n">
        <v>3.6</v>
      </c>
      <c r="S444" t="n">
        <v>80</v>
      </c>
      <c r="T444" t="inlineStr">
        <is>
          <t>Sam</t>
        </is>
      </c>
      <c r="U444" t="inlineStr">
        <is>
          <t>a week ago</t>
        </is>
      </c>
      <c r="V444" t="n">
        <v>1</v>
      </c>
      <c r="W444" t="inlineStr">
        <is>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is>
      </c>
      <c r="X444" t="inlineStr">
        <is>
          <t>Shelley Green</t>
        </is>
      </c>
      <c r="Y444" t="inlineStr">
        <is>
          <t>3 weeks ago</t>
        </is>
      </c>
      <c r="Z444" t="n">
        <v>5</v>
      </c>
      <c r="AA444" t="inlineStr">
        <is>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is>
      </c>
      <c r="AB444" t="inlineStr">
        <is>
          <t>Marie mitte</t>
        </is>
      </c>
      <c r="AC444" t="inlineStr">
        <is>
          <t>3 weeks ago</t>
        </is>
      </c>
      <c r="AD444" t="n">
        <v>1</v>
      </c>
      <c r="AE444" t="inlineStr">
        <is>
          <t>Dr. Aubreu lacks self awareness to his patients. Assumes of his patients. Had the worst experience, very dismissive of patients concerns. patients are trying to get clarity, not to waste their own time.</t>
        </is>
      </c>
      <c r="AF444" t="inlineStr">
        <is>
          <t>Adriana Gonzalez</t>
        </is>
      </c>
      <c r="AG444" t="inlineStr">
        <is>
          <t>2 months ago</t>
        </is>
      </c>
      <c r="AH444" t="n">
        <v>1</v>
      </c>
      <c r="AI444" t="inlineStr">
        <is>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is>
      </c>
      <c r="AJ444" t="inlineStr">
        <is>
          <t>Persacc</t>
        </is>
      </c>
      <c r="AK444" t="inlineStr">
        <is>
          <t>2 months ago</t>
        </is>
      </c>
      <c r="AL444" t="n">
        <v>1</v>
      </c>
      <c r="AM444" t="inlineStr">
        <is>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is>
      </c>
    </row>
    <row r="445" ht="156" customHeight="1">
      <c r="A445" t="inlineStr">
        <is>
          <t>1467_3</t>
        </is>
      </c>
      <c r="B445" t="inlineStr">
        <is>
          <t>Pulmonary and Sleep Center of the Valley</t>
        </is>
      </c>
      <c r="C445" t="inlineStr">
        <is>
          <t>Mission Sleep Center</t>
        </is>
      </c>
      <c r="D445" t="inlineStr">
        <is>
          <t>https://www.sleepdrs.com/wp-content/uploads/2022/12/locatin-mission.png</t>
        </is>
      </c>
      <c r="E445" t="inlineStr">
        <is>
          <t>https://www.sleepdrs.com/contact-us/</t>
        </is>
      </c>
      <c r="F445" t="inlineStr">
        <is>
          <t>1022 E. Griffin Parkway, Mission, TX 78572</t>
        </is>
      </c>
      <c r="G445" t="inlineStr">
        <is>
          <t>Mission</t>
        </is>
      </c>
      <c r="H445" t="inlineStr">
        <is>
          <t>TX</t>
        </is>
      </c>
      <c r="I445" t="inlineStr">
        <is>
          <t>78572</t>
        </is>
      </c>
      <c r="J445" t="inlineStr">
        <is>
          <t>(956) 833-6000</t>
        </is>
      </c>
      <c r="M445" t="inlineStr">
        <is>
          <t>Monday: 8:00 AM - 6:00 PM_x000D_
Tuesday: 8:00 AM - 6:00 PM_x000D_
Wednesday: 8:00 AM - 6:00 PM_x000D_
Thursday: 8:00 AM - 6:00 PM_x000D_
Friday: 8:00 AM - 6:00 PM_x000D_
Saturday: Hours not specified_x000D_
Sunday: Hours not specified</t>
        </is>
      </c>
      <c r="N445"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45" t="inlineStr">
        <is>
          <t>Central Sleep Apnea (CSA); Circadian Rhythm Disorders ; Insomnia; Narcolepsy; Obstructive Sleep Apnea (OSA); Parasomnias ; Restless Legs Syndrome (RLS)</t>
        </is>
      </c>
      <c r="P445" t="inlineStr">
        <is>
          <t>Yes</t>
        </is>
      </c>
      <c r="Q445" t="inlineStr">
        <is>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45" t="n">
        <v>2.3</v>
      </c>
      <c r="S445" t="n">
        <v>12</v>
      </c>
      <c r="T445" t="inlineStr">
        <is>
          <t>Eduardo Hinojosa</t>
        </is>
      </c>
      <c r="U445" t="inlineStr">
        <is>
          <t>7 months ago</t>
        </is>
      </c>
      <c r="V445" t="n">
        <v>1</v>
      </c>
      <c r="W445" t="inlineStr">
        <is>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is>
      </c>
      <c r="X445" t="inlineStr">
        <is>
          <t>Jodalia Creations</t>
        </is>
      </c>
      <c r="Y445" t="inlineStr">
        <is>
          <t>11 months ago</t>
        </is>
      </c>
      <c r="Z445" t="n">
        <v>1</v>
      </c>
      <c r="AA445" t="inlineStr">
        <is>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is>
      </c>
      <c r="AB445" t="inlineStr">
        <is>
          <t>Jenny MB</t>
        </is>
      </c>
      <c r="AC445" t="inlineStr">
        <is>
          <t>a year ago</t>
        </is>
      </c>
      <c r="AD445" t="n">
        <v>1</v>
      </c>
      <c r="AE445" t="inlineStr">
        <is>
          <t>Don’t recommend AT ALL! FIND SOMEONE ELSE! They NEVER answer their phones, so had to go in person to speak to them. My appointment was at 2:00pm and didn’t get seen until 5;28pm!! Ridiculous, will never come here again after today.</t>
        </is>
      </c>
      <c r="AF445" t="inlineStr">
        <is>
          <t>Vanessa Garcia</t>
        </is>
      </c>
      <c r="AG445" t="inlineStr">
        <is>
          <t>a year ago</t>
        </is>
      </c>
      <c r="AH445" t="n">
        <v>5</v>
      </c>
      <c r="AI445" t="inlineStr">
        <is>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is>
      </c>
      <c r="AJ445" t="inlineStr">
        <is>
          <t>Christina Ramirez</t>
        </is>
      </c>
      <c r="AK445" t="inlineStr">
        <is>
          <t>a year ago</t>
        </is>
      </c>
      <c r="AL445" t="n">
        <v>1</v>
      </c>
      <c r="AM445" t="inlineStr">
        <is>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is>
      </c>
    </row>
    <row r="446" ht="156" customHeight="1">
      <c r="A446" t="inlineStr">
        <is>
          <t>1436_1</t>
        </is>
      </c>
      <c r="B446" t="inlineStr">
        <is>
          <t>UPMC Pinnacle Sleep Center</t>
        </is>
      </c>
      <c r="C446" t="inlineStr">
        <is>
          <t>UPMC Neurological Institute</t>
        </is>
      </c>
      <c r="D446" t="inlineStr">
        <is>
          <t>https://streetviewpixels-pa.googleapis.com/v1/thumbnail?panoid=3lY7mcv5njsb5399AyQZjw&amp;cb_client=search.gws-prod.gps&amp;w=408&amp;h=240&amp;yaw=340.1881&amp;pitch=0&amp;thumbfov=100</t>
        </is>
      </c>
      <c r="E446" t="inlineStr">
        <is>
          <t>https://www.upmc.com/services/south-central-pa/sleep</t>
        </is>
      </c>
      <c r="F446" t="inlineStr">
        <is>
          <t>1251 East Main Street, Suite 3, Annville, PA 17003</t>
        </is>
      </c>
      <c r="G446" t="inlineStr">
        <is>
          <t>Annville</t>
        </is>
      </c>
      <c r="H446" t="inlineStr">
        <is>
          <t>PA</t>
        </is>
      </c>
      <c r="I446" t="inlineStr">
        <is>
          <t>17003</t>
        </is>
      </c>
      <c r="J446" t="inlineStr">
        <is>
          <t>(717) 791-2520; (717) 988-0530</t>
        </is>
      </c>
      <c r="K446" t="inlineStr">
        <is>
          <t>(717) 703-0061</t>
        </is>
      </c>
      <c r="M446" t="inlineStr">
        <is>
          <t>Monday: 8:00 AM - 8:00 PM_x000D_
Tuesday: 8:00 AM - 8:00 PM_x000D_
Wednesday: 8:00 AM - 8:00 PM_x000D_
Thursday: 8:00 AM - 8:00 PM_x000D_
Friday: 8:00 AM - 8:00 PM_x000D_
Saturday: 8:00 AM - 8:00 PM_x000D_
Sunday: 8:00 AM - 8:00 PM</t>
        </is>
      </c>
      <c r="N446"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46" t="inlineStr">
        <is>
          <t>Central Sleep Apnea (CSA); Circadian Rhythm Disorders ; Insomnia; Narcolepsy; Obstructive Sleep Apnea (OSA); Parasomnias ; Restless Legs Syndrome (RLS)</t>
        </is>
      </c>
      <c r="P446" t="inlineStr">
        <is>
          <t>Yes</t>
        </is>
      </c>
      <c r="Q446" t="inlineStr">
        <is>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46" t="n">
        <v>2.9</v>
      </c>
      <c r="S446" t="n">
        <v>16</v>
      </c>
      <c r="T446" t="inlineStr">
        <is>
          <t>David Bos</t>
        </is>
      </c>
      <c r="U446" t="inlineStr">
        <is>
          <t>2 months ago</t>
        </is>
      </c>
      <c r="V446" t="n">
        <v>1</v>
      </c>
      <c r="W446" t="inlineStr">
        <is>
          <t>Ridiculous amount of time waiting in line at 630am.and it took 38 into check in.  Apparently they got a new system and the front desk didn't get good training.</t>
        </is>
      </c>
      <c r="X446" t="inlineStr">
        <is>
          <t>Optimal Froyo</t>
        </is>
      </c>
      <c r="Y446" t="inlineStr">
        <is>
          <t>7 months ago</t>
        </is>
      </c>
      <c r="Z446" t="n">
        <v>1</v>
      </c>
      <c r="AA446" t="inlineStr">
        <is>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is>
      </c>
      <c r="AB446" t="inlineStr">
        <is>
          <t>Lissa Lou</t>
        </is>
      </c>
      <c r="AC446" t="inlineStr">
        <is>
          <t>a year ago</t>
        </is>
      </c>
      <c r="AD446" t="n">
        <v>5</v>
      </c>
      <c r="AE446" t="inlineStr">
        <is>
          <t>I wish I got her name but the technician doing mammograms on 9/24/24  so nice and friendly and really put me at ease.   The whole process from checking in to waiting was very easy as well.</t>
        </is>
      </c>
      <c r="AF446" t="inlineStr">
        <is>
          <t>Scott Dull</t>
        </is>
      </c>
      <c r="AG446" t="inlineStr">
        <is>
          <t>2 years ago</t>
        </is>
      </c>
      <c r="AH446" t="n">
        <v>1</v>
      </c>
      <c r="AI446" t="inlineStr">
        <is>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is>
      </c>
      <c r="AJ446" t="inlineStr">
        <is>
          <t>Steve Gedo</t>
        </is>
      </c>
      <c r="AK446" t="inlineStr">
        <is>
          <t>3 years ago</t>
        </is>
      </c>
      <c r="AL446" t="n">
        <v>1</v>
      </c>
      <c r="AM446" t="inlineStr">
        <is>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is>
      </c>
    </row>
    <row r="447" ht="156" customHeight="1">
      <c r="A447" t="inlineStr">
        <is>
          <t>1436_3</t>
        </is>
      </c>
      <c r="B447" t="inlineStr">
        <is>
          <t>UPMC Pinnacle Sleep Center</t>
        </is>
      </c>
      <c r="C447" t="inlineStr">
        <is>
          <t>UPMC Neurological Institute</t>
        </is>
      </c>
      <c r="D447" t="inlineStr">
        <is>
          <t>https://streetviewpixels-pa.googleapis.com/v1/thumbnail?panoid=pH_e-oI7vA1EAHHukTS_9Q&amp;cb_client=search.gws-prod.gps&amp;w=408&amp;h=240&amp;yaw=51.705414&amp;pitch=0&amp;thumbfov=100</t>
        </is>
      </c>
      <c r="E447" t="inlineStr">
        <is>
          <t>https://www.upmc.com/services/south-central-pa/sleep</t>
        </is>
      </c>
      <c r="F447" t="inlineStr">
        <is>
          <t>11 Sprint Drive, Suite B, Carlisle, PA 17015</t>
        </is>
      </c>
      <c r="G447" t="inlineStr">
        <is>
          <t>Carlisle</t>
        </is>
      </c>
      <c r="H447" t="inlineStr">
        <is>
          <t>PA</t>
        </is>
      </c>
      <c r="I447" t="inlineStr">
        <is>
          <t>17015</t>
        </is>
      </c>
      <c r="J447" t="inlineStr">
        <is>
          <t>(717) 791-2520; (717) 218-1811</t>
        </is>
      </c>
      <c r="K447" t="inlineStr">
        <is>
          <t>(717) 920-4361</t>
        </is>
      </c>
      <c r="M447" t="inlineStr">
        <is>
          <t>Call for hours or appointment</t>
        </is>
      </c>
      <c r="N447"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47" t="inlineStr">
        <is>
          <t>Central Sleep Apnea (CSA); Circadian Rhythm Disorders ; Insomnia; Narcolepsy; Obstructive Sleep Apnea (OSA); Parasomnias ; Restless Legs Syndrome (RLS)</t>
        </is>
      </c>
      <c r="P447" t="inlineStr">
        <is>
          <t>Yes</t>
        </is>
      </c>
      <c r="Q447" t="inlineStr">
        <is>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47" t="n">
        <v>5</v>
      </c>
      <c r="S447" t="n">
        <v>1</v>
      </c>
      <c r="T447" t="inlineStr">
        <is>
          <t>Topia</t>
        </is>
      </c>
      <c r="U447" t="inlineStr">
        <is>
          <t>2 weeks ago</t>
        </is>
      </c>
      <c r="V447" t="n">
        <v>5</v>
      </c>
      <c r="W447" t="inlineStr">
        <is>
          <t>The persons here are very helpful. Apparently, I have severe sleep apnea and am grateful for the assistance.</t>
        </is>
      </c>
      <c r="X447" t="n">
        <v>0</v>
      </c>
      <c r="Y447" t="n">
        <v>0</v>
      </c>
      <c r="Z447" t="n">
        <v>0</v>
      </c>
      <c r="AA447" t="n">
        <v>0</v>
      </c>
      <c r="AB447" t="n">
        <v>0</v>
      </c>
      <c r="AC447" t="n">
        <v>0</v>
      </c>
      <c r="AD447" t="n">
        <v>0</v>
      </c>
      <c r="AE447" t="n">
        <v>0</v>
      </c>
      <c r="AF447" t="n">
        <v>0</v>
      </c>
      <c r="AG447" t="n">
        <v>0</v>
      </c>
      <c r="AH447" t="n">
        <v>0</v>
      </c>
      <c r="AI447" t="n">
        <v>0</v>
      </c>
      <c r="AJ447" t="n">
        <v>0</v>
      </c>
      <c r="AK447" t="n">
        <v>0</v>
      </c>
      <c r="AL447" t="n">
        <v>0</v>
      </c>
      <c r="AM447" t="n">
        <v>0</v>
      </c>
    </row>
    <row r="448" ht="156" customHeight="1">
      <c r="A448" t="inlineStr">
        <is>
          <t>1436_4</t>
        </is>
      </c>
      <c r="B448" t="inlineStr">
        <is>
          <t>UPMC Pinnacle Sleep Center</t>
        </is>
      </c>
      <c r="C448" t="inlineStr">
        <is>
          <t>UPMC Pulmonary and Sleep Medicine</t>
        </is>
      </c>
      <c r="D448" t="inlineStr">
        <is>
          <t>https://streetviewpixels-pa.googleapis.com/v1/thumbnail?panoid=pH_e-oI7vA1EAHHukTS_9Q&amp;cb_client=search.gws-prod.gps&amp;w=408&amp;h=240&amp;yaw=51.705414&amp;pitch=0&amp;thumbfov=100</t>
        </is>
      </c>
      <c r="E448" t="inlineStr">
        <is>
          <t>https://www.upmc.com/services/south-central-pa/sleep</t>
        </is>
      </c>
      <c r="F448" t="inlineStr">
        <is>
          <t>11 Sprint Drive, Suite A, Carlisle, PA 17015</t>
        </is>
      </c>
      <c r="G448" t="inlineStr">
        <is>
          <t>Carlisle</t>
        </is>
      </c>
      <c r="H448" t="inlineStr">
        <is>
          <t>PA</t>
        </is>
      </c>
      <c r="I448" t="inlineStr">
        <is>
          <t>17015</t>
        </is>
      </c>
      <c r="J448" t="inlineStr">
        <is>
          <t>(717) 750-2195; (717) 218-1811</t>
        </is>
      </c>
      <c r="K448" t="inlineStr">
        <is>
          <t>(717) 920-4361</t>
        </is>
      </c>
      <c r="M448" t="inlineStr">
        <is>
          <t>Call for hours or appointment</t>
        </is>
      </c>
      <c r="N448"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48" t="inlineStr">
        <is>
          <t>Central Sleep Apnea (CSA); Circadian Rhythm Disorders ; Insomnia; Narcolepsy; Obstructive Sleep Apnea (OSA); Parasomnias ; Restless Legs Syndrome (RLS)</t>
        </is>
      </c>
      <c r="P448" t="inlineStr">
        <is>
          <t>Yes</t>
        </is>
      </c>
      <c r="Q448" t="inlineStr">
        <is>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48" t="n">
        <v>5</v>
      </c>
      <c r="S448" t="n">
        <v>1</v>
      </c>
      <c r="T448" t="inlineStr">
        <is>
          <t>Topia</t>
        </is>
      </c>
      <c r="U448" t="inlineStr">
        <is>
          <t>2 weeks ago</t>
        </is>
      </c>
      <c r="V448" t="n">
        <v>5</v>
      </c>
      <c r="W448" t="inlineStr">
        <is>
          <t>The persons here are very helpful. Apparently, I have severe sleep apnea and am grateful for the assistance.</t>
        </is>
      </c>
      <c r="X448" t="n">
        <v>0</v>
      </c>
      <c r="Y448" t="n">
        <v>0</v>
      </c>
      <c r="Z448" t="n">
        <v>0</v>
      </c>
      <c r="AA448" t="n">
        <v>0</v>
      </c>
      <c r="AB448" t="n">
        <v>0</v>
      </c>
      <c r="AC448" t="n">
        <v>0</v>
      </c>
      <c r="AD448" t="n">
        <v>0</v>
      </c>
      <c r="AE448" t="n">
        <v>0</v>
      </c>
      <c r="AF448" t="n">
        <v>0</v>
      </c>
      <c r="AG448" t="n">
        <v>0</v>
      </c>
      <c r="AH448" t="n">
        <v>0</v>
      </c>
      <c r="AI448" t="n">
        <v>0</v>
      </c>
      <c r="AJ448" t="n">
        <v>0</v>
      </c>
      <c r="AK448" t="n">
        <v>0</v>
      </c>
      <c r="AL448" t="n">
        <v>0</v>
      </c>
      <c r="AM448" t="n">
        <v>0</v>
      </c>
    </row>
    <row r="449" ht="156" customHeight="1">
      <c r="A449" t="inlineStr">
        <is>
          <t>1436_5</t>
        </is>
      </c>
      <c r="B449" t="inlineStr">
        <is>
          <t>UPMC Pinnacle Sleep Center</t>
        </is>
      </c>
      <c r="C449" t="inlineStr">
        <is>
          <t>UPMC Pulmonary and Sleep_x000D__x000D__x000D_
Diagnostic Services Home Sleep Study</t>
        </is>
      </c>
      <c r="E449" t="inlineStr">
        <is>
          <t>https://www.upmc.com/services/south-central-pa/sleep</t>
        </is>
      </c>
      <c r="F449" t="inlineStr">
        <is>
          <t>20 Expedition Trail, Suite 201, Gettysburg, PA 17325</t>
        </is>
      </c>
      <c r="G449" t="inlineStr">
        <is>
          <t>Gettysburg</t>
        </is>
      </c>
      <c r="H449" t="inlineStr">
        <is>
          <t>PA</t>
        </is>
      </c>
      <c r="I449" t="inlineStr">
        <is>
          <t>17325</t>
        </is>
      </c>
      <c r="J449" t="inlineStr">
        <is>
          <t>(717) 316-2229; (717) 632-9263; (717) 337-4482</t>
        </is>
      </c>
      <c r="K449" t="inlineStr">
        <is>
          <t>(717) 316-6898</t>
        </is>
      </c>
      <c r="M449" t="inlineStr">
        <is>
          <t>Monday: 8:00 AM - 4:30 PM_x000D_
Tuesday: 8:00 AM - 4:30 PM_x000D_
Wednesday: 8:00 AM - 4:30 PM_x000D_
Thursday: 8:00 AM - 4:30 PM_x000D_
Friday: 8:00 AM - 4:30 PM_x000D_
Saturday: Closed_x000D_
Sunday: Closed</t>
        </is>
      </c>
      <c r="N449"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49" t="inlineStr">
        <is>
          <t>Central Sleep Apnea (CSA); Circadian Rhythm Disorders ; Insomnia; Narcolepsy; Obstructive Sleep Apnea (OSA); Parasomnias ; Restless Legs Syndrome (RLS)</t>
        </is>
      </c>
      <c r="P449" t="inlineStr">
        <is>
          <t>Yes</t>
        </is>
      </c>
      <c r="Q449" t="inlineStr">
        <is>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49" t="n">
        <v>3.3</v>
      </c>
      <c r="S449" t="n">
        <v>3</v>
      </c>
      <c r="T449" t="inlineStr">
        <is>
          <t>Dwayne P.</t>
        </is>
      </c>
      <c r="U449" t="inlineStr">
        <is>
          <t>2 years ago</t>
        </is>
      </c>
      <c r="V449" t="n">
        <v>5</v>
      </c>
      <c r="W449" t="inlineStr">
        <is>
          <t>I had a sleep study performed at this location. Sandra, the administrator, was amazing. She was friendly, professional, and straight forward. Nobody looks forward to this type of procedure, yet she made it more than tolerable. Thank you!!</t>
        </is>
      </c>
      <c r="X449" t="inlineStr">
        <is>
          <t>Todd McCauslin</t>
        </is>
      </c>
      <c r="Y449" t="inlineStr">
        <is>
          <t>7 years ago</t>
        </is>
      </c>
      <c r="Z449" t="n">
        <v>1</v>
      </c>
      <c r="AA449" t="inlineStr">
        <is>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is>
      </c>
      <c r="AB449" t="inlineStr">
        <is>
          <t>C Brown</t>
        </is>
      </c>
      <c r="AC449" t="inlineStr">
        <is>
          <t>7 years ago</t>
        </is>
      </c>
      <c r="AD449" t="n">
        <v>4</v>
      </c>
      <c r="AE449" t="n">
        <v>0</v>
      </c>
      <c r="AF449" t="n">
        <v>0</v>
      </c>
      <c r="AG449" t="n">
        <v>0</v>
      </c>
      <c r="AH449" t="n">
        <v>0</v>
      </c>
      <c r="AI449" t="n">
        <v>0</v>
      </c>
      <c r="AJ449" t="n">
        <v>0</v>
      </c>
      <c r="AK449" t="n">
        <v>0</v>
      </c>
      <c r="AL449" t="n">
        <v>0</v>
      </c>
      <c r="AM449" t="n">
        <v>0</v>
      </c>
    </row>
    <row r="450" ht="156" customHeight="1">
      <c r="A450" t="inlineStr">
        <is>
          <t>1436_6</t>
        </is>
      </c>
      <c r="B450" t="inlineStr">
        <is>
          <t>UPMC Pinnacle Sleep Center</t>
        </is>
      </c>
      <c r="C450" t="inlineStr">
        <is>
          <t>UPMC Pulmonary and Sleep Medicine</t>
        </is>
      </c>
      <c r="D450" t="inlineStr">
        <is>
          <t>https://lh3.googleusercontent.com/p/AF1QipPhJCcUms7KJGJ3JsXn_-Fl63bOuvFkyEeNH-ID=w800-h600-k-no</t>
        </is>
      </c>
      <c r="E450" t="inlineStr">
        <is>
          <t>https://www.upmc.com/services/south-central-pa/sleep</t>
        </is>
      </c>
      <c r="F450" t="inlineStr">
        <is>
          <t>250 Fame Avenue, Suite 202, Hanover, PA 17331</t>
        </is>
      </c>
      <c r="G450" t="inlineStr">
        <is>
          <t>Hanover</t>
        </is>
      </c>
      <c r="H450" t="inlineStr">
        <is>
          <t>PA</t>
        </is>
      </c>
      <c r="I450" t="inlineStr">
        <is>
          <t>17331</t>
        </is>
      </c>
      <c r="J450" t="inlineStr">
        <is>
          <t>(717) 632-9263</t>
        </is>
      </c>
      <c r="K450" t="inlineStr">
        <is>
          <t>(717) 646-7439</t>
        </is>
      </c>
      <c r="M450" t="inlineStr">
        <is>
          <t>Monday: 8:00 AM - 4:30 PM_x000D_
Tuesday: 8:00 AM - 4:30 PM_x000D_
Wednesday: 8:00 AM - 4:30 PM_x000D_
Thursday: 8:00 AM - 4:30 PM_x000D_
Friday: 8:00 AM - 2:30 PM_x000D_
Saturday: Closed_x000D_
Sunday: Closed</t>
        </is>
      </c>
      <c r="N450"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0" t="inlineStr">
        <is>
          <t>Central Sleep Apnea (CSA); Circadian Rhythm Disorders ; Insomnia; Narcolepsy; Obstructive Sleep Apnea (OSA); Parasomnias ; Restless Legs Syndrome (RLS)</t>
        </is>
      </c>
      <c r="P450" t="inlineStr">
        <is>
          <t>Yes</t>
        </is>
      </c>
      <c r="Q450" t="inlineStr">
        <is>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0" t="n">
        <v>3.2</v>
      </c>
      <c r="S450" t="n">
        <v>9</v>
      </c>
      <c r="T450" t="inlineStr">
        <is>
          <t>Jimmy Clark</t>
        </is>
      </c>
      <c r="U450" t="inlineStr">
        <is>
          <t>3 months ago</t>
        </is>
      </c>
      <c r="V450" t="n">
        <v>1</v>
      </c>
      <c r="W450" t="inlineStr">
        <is>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is>
      </c>
      <c r="X450" t="inlineStr">
        <is>
          <t>mandi brickey</t>
        </is>
      </c>
      <c r="Y450" t="inlineStr">
        <is>
          <t>3 years ago</t>
        </is>
      </c>
      <c r="Z450" t="n">
        <v>2</v>
      </c>
      <c r="AA450" t="inlineStr">
        <is>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is>
      </c>
      <c r="AB450" t="inlineStr">
        <is>
          <t>Shannon Gordon</t>
        </is>
      </c>
      <c r="AC450" t="inlineStr">
        <is>
          <t>4 years ago</t>
        </is>
      </c>
      <c r="AD450" t="n">
        <v>1</v>
      </c>
      <c r="AE450" t="inlineStr">
        <is>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is>
      </c>
      <c r="AF450" t="inlineStr">
        <is>
          <t>Lucy Helwig</t>
        </is>
      </c>
      <c r="AG450" t="inlineStr">
        <is>
          <t>6 years ago</t>
        </is>
      </c>
      <c r="AH450" t="n">
        <v>1</v>
      </c>
      <c r="AI450" t="inlineStr">
        <is>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is>
      </c>
      <c r="AJ450" t="inlineStr">
        <is>
          <t>Dana Baughman</t>
        </is>
      </c>
      <c r="AK450" t="inlineStr">
        <is>
          <t>7 years ago</t>
        </is>
      </c>
      <c r="AL450" t="n">
        <v>5</v>
      </c>
      <c r="AM450" t="inlineStr">
        <is>
          <t>I have been going to this practice for about ten years. The physicians I have seen are excellent, the staff is caring and compassionate. When I've been very sick, they've been there to help me get an appointment as soon as they can. Can't recommend them enough!</t>
        </is>
      </c>
    </row>
    <row r="451" ht="156" customHeight="1">
      <c r="A451" t="inlineStr">
        <is>
          <t>1436_7</t>
        </is>
      </c>
      <c r="B451" t="inlineStr">
        <is>
          <t>UPMC Pinnacle Sleep Center</t>
        </is>
      </c>
      <c r="C451" t="inlineStr">
        <is>
          <t>UPMC Neurological Institute</t>
        </is>
      </c>
      <c r="D451" t="inlineStr">
        <is>
          <t>https://lh3.googleusercontent.com/p/AF1QipMeQUxLTLXb6kJdqs8W9c0xVw2WBA2gPDvlUJu4=w427-h240-k-no</t>
        </is>
      </c>
      <c r="E451" t="inlineStr">
        <is>
          <t>https://www.upmc.com/services/south-central-pa/sleep</t>
        </is>
      </c>
      <c r="F451" t="inlineStr">
        <is>
          <t>4310 Londonderry Road, Suite 202, Harrisburg, PA 17109</t>
        </is>
      </c>
      <c r="G451" t="inlineStr">
        <is>
          <t>Harrisburg</t>
        </is>
      </c>
      <c r="H451" t="inlineStr">
        <is>
          <t>PA</t>
        </is>
      </c>
      <c r="I451" t="n">
        <v>17109</v>
      </c>
      <c r="J451" t="inlineStr">
        <is>
          <t>(717) 791-2520; (717) 920-4325; (717) 988-8210</t>
        </is>
      </c>
      <c r="K451" t="inlineStr">
        <is>
          <t>(717) 703-0061</t>
        </is>
      </c>
      <c r="M451" t="inlineStr">
        <is>
          <t>Monday: 8:00 AM - 4:30 PM_x000D_
Tuesday: 8:00 AM - 4:30 PM_x000D_
Wednesday: 8:00 AM - 4:30 PM_x000D_
Thursday: 8:00 AM - 4:30 PM_x000D_
Friday: 8:00 AM - 4:30 PM_x000D_
Saturday: Closed_x000D_
Sunday: Closed</t>
        </is>
      </c>
      <c r="N451"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1" t="inlineStr">
        <is>
          <t>Central Sleep Apnea (CSA); Circadian Rhythm Disorders ; Insomnia; Narcolepsy; Obstructive Sleep Apnea (OSA); Parasomnias ; Restless Legs Syndrome (RLS)</t>
        </is>
      </c>
      <c r="P451" t="inlineStr">
        <is>
          <t>Yes</t>
        </is>
      </c>
      <c r="Q451" t="inlineStr">
        <is>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1" t="n">
        <v>4.2</v>
      </c>
      <c r="S451" t="n">
        <v>5</v>
      </c>
      <c r="T451" t="inlineStr">
        <is>
          <t>Beverly Bosak</t>
        </is>
      </c>
      <c r="U451" t="inlineStr">
        <is>
          <t>2 months ago</t>
        </is>
      </c>
      <c r="V451" t="n">
        <v>5</v>
      </c>
      <c r="W451" t="inlineStr">
        <is>
          <t>I see Dr. Frantz for pulmonary issues and have always had a great experience. He is kind and caring and willing to listen. I am elderly and this is important. So appreciate the staff also...</t>
        </is>
      </c>
      <c r="X451" t="inlineStr">
        <is>
          <t>Sandy Hale</t>
        </is>
      </c>
      <c r="Y451" t="inlineStr">
        <is>
          <t>a year ago</t>
        </is>
      </c>
      <c r="Z451" t="n">
        <v>5</v>
      </c>
      <c r="AA451" t="n">
        <v>0</v>
      </c>
      <c r="AB451" t="inlineStr">
        <is>
          <t>Critt Hits</t>
        </is>
      </c>
      <c r="AC451" t="inlineStr">
        <is>
          <t>2 years ago</t>
        </is>
      </c>
      <c r="AD451" t="n">
        <v>2</v>
      </c>
      <c r="AE451" t="inlineStr">
        <is>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is>
      </c>
      <c r="AF451" t="inlineStr">
        <is>
          <t>Navdeep Brar</t>
        </is>
      </c>
      <c r="AG451" t="inlineStr">
        <is>
          <t>3 years ago</t>
        </is>
      </c>
      <c r="AH451" t="n">
        <v>5</v>
      </c>
      <c r="AI451" t="n">
        <v>0</v>
      </c>
      <c r="AJ451" t="inlineStr">
        <is>
          <t>Barbara Wilson</t>
        </is>
      </c>
      <c r="AK451" t="inlineStr">
        <is>
          <t>4 years ago</t>
        </is>
      </c>
      <c r="AL451" t="n">
        <v>4</v>
      </c>
      <c r="AM451" t="n">
        <v>0</v>
      </c>
    </row>
    <row r="452" ht="156" customHeight="1">
      <c r="A452" t="inlineStr">
        <is>
          <t>1436_8</t>
        </is>
      </c>
      <c r="B452" t="inlineStr">
        <is>
          <t>UPMC Pinnacle Sleep Center</t>
        </is>
      </c>
      <c r="C452" t="inlineStr">
        <is>
          <t>UPMC Pulmonary and Sleep Medicine</t>
        </is>
      </c>
      <c r="D452" t="inlineStr">
        <is>
          <t>https://pub-1e3c935a274b4a2ab0d9105f18d410bc.r2.dev/1436_8.png</t>
        </is>
      </c>
      <c r="E452" t="inlineStr">
        <is>
          <t>https://www.upmc.com/services/south-central-pa/sleep</t>
        </is>
      </c>
      <c r="F452" t="inlineStr">
        <is>
          <t>Kline Health Center, 2501 N. 3rd Street, Second Floor, Harrisburg, PA 17110</t>
        </is>
      </c>
      <c r="G452" t="inlineStr">
        <is>
          <t>Harrisburg</t>
        </is>
      </c>
      <c r="H452" t="inlineStr">
        <is>
          <t>PA</t>
        </is>
      </c>
      <c r="I452" t="inlineStr">
        <is>
          <t>17110</t>
        </is>
      </c>
      <c r="J452" t="inlineStr">
        <is>
          <t>(717) 782-2100</t>
        </is>
      </c>
      <c r="K452" t="inlineStr">
        <is>
          <t>(717) 782-2121</t>
        </is>
      </c>
      <c r="M452" t="inlineStr">
        <is>
          <t>Monday: 7:30 AM - 4:00 PM_x000D_
Tuesday: 8:00 AM - 4:30 PM_x000D_
Wednesday: 8:00 AM - 4:30 PM_x000D_
Thursday: 8:00 AM - 4:30 PM_x000D_
Friday: 8:00 AM - 4:30 PM_x000D_
Saturday: Closed_x000D_
Sunday: Closed</t>
        </is>
      </c>
      <c r="N452"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2" t="inlineStr">
        <is>
          <t>Central Sleep Apnea (CSA); Circadian Rhythm Disorders ; Insomnia; Narcolepsy; Obstructive Sleep Apnea (OSA); Parasomnias ; Restless Legs Syndrome (RLS)</t>
        </is>
      </c>
      <c r="P452" t="inlineStr">
        <is>
          <t>Yes</t>
        </is>
      </c>
      <c r="Q452" t="inlineStr">
        <is>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2" t="n">
        <v>2.5</v>
      </c>
      <c r="S452" t="n">
        <v>26</v>
      </c>
      <c r="T452" t="inlineStr">
        <is>
          <t>Kristen Schoenly</t>
        </is>
      </c>
      <c r="U452" t="inlineStr">
        <is>
          <t>2 years ago</t>
        </is>
      </c>
      <c r="V452" t="n">
        <v>1</v>
      </c>
      <c r="W452" t="inlineStr">
        <is>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is>
      </c>
      <c r="X452" t="inlineStr">
        <is>
          <t>Temporal Dormancy</t>
        </is>
      </c>
      <c r="Y452" t="inlineStr">
        <is>
          <t>3 years ago</t>
        </is>
      </c>
      <c r="Z452" t="n">
        <v>1</v>
      </c>
      <c r="AA452" t="inlineStr">
        <is>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is>
      </c>
      <c r="AB452" t="inlineStr">
        <is>
          <t>A Z</t>
        </is>
      </c>
      <c r="AC452" t="inlineStr">
        <is>
          <t>6 years ago</t>
        </is>
      </c>
      <c r="AD452" t="n">
        <v>1</v>
      </c>
      <c r="AE452" t="inlineStr">
        <is>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is>
      </c>
      <c r="AF452" t="inlineStr">
        <is>
          <t>Reetu Dhimal</t>
        </is>
      </c>
      <c r="AG452" t="inlineStr">
        <is>
          <t>6 years ago</t>
        </is>
      </c>
      <c r="AH452" t="n">
        <v>1</v>
      </c>
      <c r="AI452" t="inlineStr">
        <is>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is>
      </c>
      <c r="AJ452" t="inlineStr">
        <is>
          <t>Kathy Maduke</t>
        </is>
      </c>
      <c r="AK452" t="inlineStr">
        <is>
          <t>7 years ago</t>
        </is>
      </c>
      <c r="AL452" t="n">
        <v>5</v>
      </c>
      <c r="AM452" t="inlineStr">
        <is>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is>
      </c>
    </row>
    <row r="453" ht="156" customHeight="1">
      <c r="A453" t="inlineStr">
        <is>
          <t>1436_9</t>
        </is>
      </c>
      <c r="B453" t="inlineStr">
        <is>
          <t>UPMC Pinnacle Sleep Center</t>
        </is>
      </c>
      <c r="C453" t="inlineStr">
        <is>
          <t>UPMC Pulmonary and Sleep Medicine</t>
        </is>
      </c>
      <c r="D453" t="inlineStr">
        <is>
          <t>https://lh3.googleusercontent.com/p/AF1QipMeQUxLTLXb6kJdqs8W9c0xVw2WBA2gPDvlUJu4=w427-h240-k-no</t>
        </is>
      </c>
      <c r="E453" t="inlineStr">
        <is>
          <t>https://www.upmc.com/services/south-central-pa/sleep</t>
        </is>
      </c>
      <c r="F453" t="inlineStr">
        <is>
          <t>4310 Londonderry Road, Suite 106, Harrisburg, PA 17109</t>
        </is>
      </c>
      <c r="G453" t="inlineStr">
        <is>
          <t>Harrisburg</t>
        </is>
      </c>
      <c r="H453" t="inlineStr">
        <is>
          <t>PA</t>
        </is>
      </c>
      <c r="I453" t="n">
        <v>17109</v>
      </c>
      <c r="J453" t="inlineStr">
        <is>
          <t>(717) 920-4325; (717) 988-8210</t>
        </is>
      </c>
      <c r="K453" t="inlineStr">
        <is>
          <t>(717) 920-4323</t>
        </is>
      </c>
      <c r="M453" t="inlineStr">
        <is>
          <t>Monday: 8:00 AM - 4:30 PM_x000D_
Tuesday: 8:00 AM - 4:30 PM_x000D_
Wednesday: 8:00 AM - 4:30 PM_x000D_
Thursday: 8:00 AM - 4:30 PM_x000D_
Friday: 8:00 AM - 4:30 PM_x000D_
Saturday: Closed_x000D_
Sunday: Closed</t>
        </is>
      </c>
      <c r="N453"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3" t="inlineStr">
        <is>
          <t>Central Sleep Apnea (CSA); Circadian Rhythm Disorders ; Insomnia; Narcolepsy; Obstructive Sleep Apnea (OSA); Parasomnias ; Restless Legs Syndrome (RLS)</t>
        </is>
      </c>
      <c r="P453" t="inlineStr">
        <is>
          <t>Yes</t>
        </is>
      </c>
      <c r="Q453" t="inlineStr">
        <is>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3" t="n">
        <v>4.2</v>
      </c>
      <c r="S453" t="n">
        <v>5</v>
      </c>
      <c r="T453" t="inlineStr">
        <is>
          <t>Beverly Bosak</t>
        </is>
      </c>
      <c r="U453" t="inlineStr">
        <is>
          <t>2 months ago</t>
        </is>
      </c>
      <c r="V453" t="n">
        <v>5</v>
      </c>
      <c r="W453" t="inlineStr">
        <is>
          <t>I see Dr. Frantz for pulmonary issues and have always had a great experience. He is kind and caring and willing to listen. I am elderly and this is important. So appreciate the staff also...</t>
        </is>
      </c>
      <c r="X453" t="inlineStr">
        <is>
          <t>Sandy Hale</t>
        </is>
      </c>
      <c r="Y453" t="inlineStr">
        <is>
          <t>a year ago</t>
        </is>
      </c>
      <c r="Z453" t="n">
        <v>5</v>
      </c>
      <c r="AA453" t="n">
        <v>0</v>
      </c>
      <c r="AB453" t="inlineStr">
        <is>
          <t>Critt Hits</t>
        </is>
      </c>
      <c r="AC453" t="inlineStr">
        <is>
          <t>2 years ago</t>
        </is>
      </c>
      <c r="AD453" t="n">
        <v>2</v>
      </c>
      <c r="AE453" t="inlineStr">
        <is>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is>
      </c>
      <c r="AF453" t="inlineStr">
        <is>
          <t>Navdeep Brar</t>
        </is>
      </c>
      <c r="AG453" t="inlineStr">
        <is>
          <t>3 years ago</t>
        </is>
      </c>
      <c r="AH453" t="n">
        <v>5</v>
      </c>
      <c r="AI453" t="n">
        <v>0</v>
      </c>
      <c r="AJ453" t="inlineStr">
        <is>
          <t>Barbara Wilson</t>
        </is>
      </c>
      <c r="AK453" t="inlineStr">
        <is>
          <t>4 years ago</t>
        </is>
      </c>
      <c r="AL453" t="n">
        <v>4</v>
      </c>
      <c r="AM453" t="n">
        <v>0</v>
      </c>
    </row>
    <row r="454" ht="156" customHeight="1">
      <c r="A454" t="inlineStr">
        <is>
          <t>1436_10</t>
        </is>
      </c>
      <c r="B454" t="inlineStr">
        <is>
          <t>UPMC Pinnacle Sleep Center</t>
        </is>
      </c>
      <c r="C454" t="inlineStr">
        <is>
          <t>UPMC Community Osteopathic Sleep Lab</t>
        </is>
      </c>
      <c r="D454" t="inlineStr">
        <is>
          <t>https://lh3.googleusercontent.com/p/AF1QipMeQUxLTLXb6kJdqs8W9c0xVw2WBA2gPDvlUJu4=w427-h240-k-no</t>
        </is>
      </c>
      <c r="E454" t="inlineStr">
        <is>
          <t>https://www.upmc.com/services/south-central-pa/sleep</t>
        </is>
      </c>
      <c r="F454" t="inlineStr">
        <is>
          <t>4310 Londonderry Road, Suite 205, Harrisburg, PA 17109</t>
        </is>
      </c>
      <c r="G454" t="inlineStr">
        <is>
          <t>Harrisburg</t>
        </is>
      </c>
      <c r="H454" t="inlineStr">
        <is>
          <t>PA</t>
        </is>
      </c>
      <c r="I454" t="n">
        <v>17109</v>
      </c>
      <c r="J454" t="inlineStr">
        <is>
          <t>(717) 920-4325; (717) 988-8210</t>
        </is>
      </c>
      <c r="K454" t="inlineStr">
        <is>
          <t>(717) 920-4323</t>
        </is>
      </c>
      <c r="M454" t="inlineStr">
        <is>
          <t>Monday: 8:00 AM - 4:30 PM_x000D_
Tuesday: 8:00 AM - 4:30 PM_x000D_
Wednesday: 8:00 AM - 4:30 PM_x000D_
Thursday: 8:00 AM - 4:30 PM_x000D_
Friday: 8:00 AM - 4:30 PM_x000D_
Saturday: Closed_x000D_
Sunday: Closed</t>
        </is>
      </c>
      <c r="N454"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4" t="inlineStr">
        <is>
          <t>Central Sleep Apnea (CSA); Circadian Rhythm Disorders ; Insomnia; Narcolepsy; Obstructive Sleep Apnea (OSA); Parasomnias ; Restless Legs Syndrome (RLS)</t>
        </is>
      </c>
      <c r="P454" t="inlineStr">
        <is>
          <t>Yes</t>
        </is>
      </c>
      <c r="Q454" t="inlineStr">
        <is>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4" t="n">
        <v>4.2</v>
      </c>
      <c r="S454" t="n">
        <v>5</v>
      </c>
      <c r="T454" t="inlineStr">
        <is>
          <t>Beverly Bosak</t>
        </is>
      </c>
      <c r="U454" t="inlineStr">
        <is>
          <t>2 months ago</t>
        </is>
      </c>
      <c r="V454" t="n">
        <v>5</v>
      </c>
      <c r="W454" t="inlineStr">
        <is>
          <t>I see Dr. Frantz for pulmonary issues and have always had a great experience. He is kind and caring and willing to listen. I am elderly and this is important. So appreciate the staff also...</t>
        </is>
      </c>
      <c r="X454" t="inlineStr">
        <is>
          <t>Sandy Hale</t>
        </is>
      </c>
      <c r="Y454" t="inlineStr">
        <is>
          <t>a year ago</t>
        </is>
      </c>
      <c r="Z454" t="n">
        <v>5</v>
      </c>
      <c r="AA454" t="n">
        <v>0</v>
      </c>
      <c r="AB454" t="inlineStr">
        <is>
          <t>Critt Hits</t>
        </is>
      </c>
      <c r="AC454" t="inlineStr">
        <is>
          <t>2 years ago</t>
        </is>
      </c>
      <c r="AD454" t="n">
        <v>2</v>
      </c>
      <c r="AE454" t="inlineStr">
        <is>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is>
      </c>
      <c r="AF454" t="inlineStr">
        <is>
          <t>Navdeep Brar</t>
        </is>
      </c>
      <c r="AG454" t="inlineStr">
        <is>
          <t>3 years ago</t>
        </is>
      </c>
      <c r="AH454" t="n">
        <v>5</v>
      </c>
      <c r="AI454" t="n">
        <v>0</v>
      </c>
      <c r="AJ454" t="inlineStr">
        <is>
          <t>Barbara Wilson</t>
        </is>
      </c>
      <c r="AK454" t="inlineStr">
        <is>
          <t>4 years ago</t>
        </is>
      </c>
      <c r="AL454" t="n">
        <v>4</v>
      </c>
      <c r="AM454" t="n">
        <v>0</v>
      </c>
    </row>
    <row r="455" ht="156" customHeight="1">
      <c r="A455" t="inlineStr">
        <is>
          <t>1436_11</t>
        </is>
      </c>
      <c r="B455" t="inlineStr">
        <is>
          <t>UPMC Pinnacle Sleep Center</t>
        </is>
      </c>
      <c r="C455" t="inlineStr">
        <is>
          <t>UPMC Neurological Institute</t>
        </is>
      </c>
      <c r="D455" t="inlineStr">
        <is>
          <t>https://pub-1e3c935a274b4a2ab0d9105f18d410bc.r2.dev/1436_11.jpg</t>
        </is>
      </c>
      <c r="E455" t="inlineStr">
        <is>
          <t>https://www.upmc.com/services/south-central-pa/sleep</t>
        </is>
      </c>
      <c r="F455" t="inlineStr">
        <is>
          <t>121 Towne Square Drive, Suite 303, Hershey, PA 17033</t>
        </is>
      </c>
      <c r="G455" t="inlineStr">
        <is>
          <t>Hershey</t>
        </is>
      </c>
      <c r="H455" t="inlineStr">
        <is>
          <t>PA</t>
        </is>
      </c>
      <c r="I455" t="inlineStr">
        <is>
          <t>17033</t>
        </is>
      </c>
      <c r="J455" t="inlineStr">
        <is>
          <t>(717) 750-2195; (717) 231-8900</t>
        </is>
      </c>
      <c r="K455" t="inlineStr">
        <is>
          <t>(717) 703-0061</t>
        </is>
      </c>
      <c r="M455" t="inlineStr">
        <is>
          <t>Call for hours or appointment</t>
        </is>
      </c>
      <c r="N455"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5" t="inlineStr">
        <is>
          <t>Central Sleep Apnea (CSA); Circadian Rhythm Disorders ; Insomnia; Narcolepsy; Obstructive Sleep Apnea (OSA); Parasomnias ; Restless Legs Syndrome (RLS)</t>
        </is>
      </c>
      <c r="P455" t="inlineStr">
        <is>
          <t>Yes</t>
        </is>
      </c>
      <c r="Q455" t="inlineStr">
        <is>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5" t="n">
        <v>2.8</v>
      </c>
      <c r="S455" t="n">
        <v>6</v>
      </c>
      <c r="T455" t="inlineStr">
        <is>
          <t>Kathy Swarts</t>
        </is>
      </c>
      <c r="U455" t="inlineStr">
        <is>
          <t>3 months ago</t>
        </is>
      </c>
      <c r="V455" t="n">
        <v>1</v>
      </c>
      <c r="W455" t="inlineStr">
        <is>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is>
      </c>
      <c r="X455" t="inlineStr">
        <is>
          <t>Brian</t>
        </is>
      </c>
      <c r="Y455" t="inlineStr">
        <is>
          <t>4 months ago</t>
        </is>
      </c>
      <c r="Z455" t="n">
        <v>1</v>
      </c>
      <c r="AA455" t="inlineStr">
        <is>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is>
      </c>
      <c r="AB455" t="inlineStr">
        <is>
          <t>Sarah Tolson</t>
        </is>
      </c>
      <c r="AC455" t="inlineStr">
        <is>
          <t>7 months ago</t>
        </is>
      </c>
      <c r="AD455" t="n">
        <v>1</v>
      </c>
      <c r="AE455" t="inlineStr">
        <is>
          <t>I can't get to anyone on the phone. I leave voicemails and no one ever calls me back to schedule my new patient appointment.    Last VM was 5/7 and it's now the 21st - zero response.</t>
        </is>
      </c>
      <c r="AF455" t="inlineStr">
        <is>
          <t>Jessenia Vega</t>
        </is>
      </c>
      <c r="AG455" t="inlineStr">
        <is>
          <t>9 months ago</t>
        </is>
      </c>
      <c r="AH455" t="n">
        <v>5</v>
      </c>
      <c r="AI455" t="inlineStr">
        <is>
          <t>Carla is the best everytime i go!!! She cares about your health and takes time to hear you out .</t>
        </is>
      </c>
      <c r="AJ455" t="inlineStr">
        <is>
          <t>Eduardo Cardoso</t>
        </is>
      </c>
      <c r="AK455" t="inlineStr">
        <is>
          <t>a year ago</t>
        </is>
      </c>
      <c r="AL455" t="n">
        <v>4</v>
      </c>
      <c r="AM455" t="inlineStr">
        <is>
          <t>Excellent site</t>
        </is>
      </c>
    </row>
    <row r="456" ht="156" customHeight="1">
      <c r="A456" t="inlineStr">
        <is>
          <t>1436_12</t>
        </is>
      </c>
      <c r="B456" t="inlineStr">
        <is>
          <t>UPMC Pinnacle Sleep Center</t>
        </is>
      </c>
      <c r="C456" t="inlineStr">
        <is>
          <t>Lancaster Pulmonary and Sleep Associates</t>
        </is>
      </c>
      <c r="D456" t="inlineStr">
        <is>
          <t>https://streetviewpixels-pa.googleapis.com/v1/thumbnail?panoid=pGougrHz37-EUfAXc7ykxg&amp;cb_client=search.gws-prod.gps&amp;w=408&amp;h=240&amp;yaw=66.11667&amp;pitch=0&amp;thumbfov=100</t>
        </is>
      </c>
      <c r="E456" t="inlineStr">
        <is>
          <t>https://www.upmc.com/services/south-central-pa/sleep</t>
        </is>
      </c>
      <c r="F456" t="inlineStr">
        <is>
          <t>233 College Avenue, Suite 203, Lancaster, PA 17603</t>
        </is>
      </c>
      <c r="G456" t="inlineStr">
        <is>
          <t>Lancaster</t>
        </is>
      </c>
      <c r="H456" t="inlineStr">
        <is>
          <t>PA</t>
        </is>
      </c>
      <c r="I456" t="inlineStr">
        <is>
          <t>17603</t>
        </is>
      </c>
      <c r="J456" t="inlineStr">
        <is>
          <t>(717) 735-0336</t>
        </is>
      </c>
      <c r="K456" t="inlineStr">
        <is>
          <t>(717) 735-0463</t>
        </is>
      </c>
      <c r="M456" t="inlineStr">
        <is>
          <t>Monday: 8:00 AM - 5:00 PM_x000D_
Tuesday: 8:00 AM - 5:00 PM_x000D_
Wednesday: 8:00 AM - 5:00 PM_x000D_
Thursday: 8:00 AM - 5:00 PM_x000D_
Friday: 8:00 AM - 5:00 PM_x000D_
Saturday: Closed_x000D_
Sunday: Closed</t>
        </is>
      </c>
      <c r="N456"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6" t="inlineStr">
        <is>
          <t>Central Sleep Apnea (CSA); Circadian Rhythm Disorders ; Insomnia; Narcolepsy; Obstructive Sleep Apnea (OSA); Parasomnias ; Restless Legs Syndrome (RLS)</t>
        </is>
      </c>
      <c r="P456" t="inlineStr">
        <is>
          <t>Yes</t>
        </is>
      </c>
      <c r="Q456" t="inlineStr">
        <is>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6" t="n">
        <v>2.3</v>
      </c>
      <c r="S456" t="n">
        <v>3</v>
      </c>
      <c r="T456" t="inlineStr">
        <is>
          <t>Calla “jadepixie” F</t>
        </is>
      </c>
      <c r="U456" t="inlineStr">
        <is>
          <t>6 years ago</t>
        </is>
      </c>
      <c r="V456" t="n">
        <v>1</v>
      </c>
      <c r="W456" t="inlineStr">
        <is>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is>
      </c>
      <c r="X456" t="inlineStr">
        <is>
          <t>Mike Gehman</t>
        </is>
      </c>
      <c r="Y456" t="inlineStr">
        <is>
          <t>8 years ago</t>
        </is>
      </c>
      <c r="Z456" t="n">
        <v>5</v>
      </c>
      <c r="AA456" t="inlineStr">
        <is>
          <t>I have been a patient here for almost a year now and I have had a great experience. Have seen both docs but dr. Emuwaa is my favorite. Almost no waiting time, very happy guy who knows what he is doing. Staff members seem to be just as helpful and are always happy</t>
        </is>
      </c>
      <c r="AB456" t="inlineStr">
        <is>
          <t>Kevin Quashie</t>
        </is>
      </c>
      <c r="AC456" t="inlineStr">
        <is>
          <t>8 years ago</t>
        </is>
      </c>
      <c r="AD456" t="n">
        <v>1</v>
      </c>
      <c r="AE456" t="inlineStr">
        <is>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is>
      </c>
      <c r="AF456" t="n">
        <v>0</v>
      </c>
      <c r="AG456" t="n">
        <v>0</v>
      </c>
      <c r="AH456" t="n">
        <v>0</v>
      </c>
      <c r="AI456" t="n">
        <v>0</v>
      </c>
      <c r="AJ456" t="n">
        <v>0</v>
      </c>
      <c r="AK456" t="n">
        <v>0</v>
      </c>
      <c r="AL456" t="n">
        <v>0</v>
      </c>
      <c r="AM456" t="n">
        <v>0</v>
      </c>
    </row>
    <row r="457" ht="156" customHeight="1">
      <c r="A457" t="inlineStr">
        <is>
          <t>1436_13</t>
        </is>
      </c>
      <c r="B457" t="inlineStr">
        <is>
          <t>UPMC Pinnacle Sleep Center</t>
        </is>
      </c>
      <c r="C457" t="inlineStr">
        <is>
          <t>UPMC Neurological Institute</t>
        </is>
      </c>
      <c r="D457" t="inlineStr">
        <is>
          <t>https://pub-1e3c935a274b4a2ab0d9105f18d410bc.r2.dev/1436_13.jpg</t>
        </is>
      </c>
      <c r="E457" t="inlineStr">
        <is>
          <t>https://www.upmc.com/services/south-central-pa/sleep</t>
        </is>
      </c>
      <c r="F457" t="inlineStr">
        <is>
          <t>1160 Manheim Pike, Suite 202, Lancaster, PA 17601</t>
        </is>
      </c>
      <c r="G457" t="inlineStr">
        <is>
          <t>Lancaster</t>
        </is>
      </c>
      <c r="H457" t="inlineStr">
        <is>
          <t>PA</t>
        </is>
      </c>
      <c r="I457" t="inlineStr">
        <is>
          <t>17601</t>
        </is>
      </c>
      <c r="J457" t="inlineStr">
        <is>
          <t>(717) 750-2195; (800) 533-8762</t>
        </is>
      </c>
      <c r="K457" t="inlineStr">
        <is>
          <t>(717) 690-8838</t>
        </is>
      </c>
      <c r="M457" t="inlineStr">
        <is>
          <t>Call for hours or appointment</t>
        </is>
      </c>
      <c r="N457"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7" t="inlineStr">
        <is>
          <t>Central Sleep Apnea (CSA); Circadian Rhythm Disorders ; Insomnia; Narcolepsy; Obstructive Sleep Apnea (OSA); Parasomnias ; Restless Legs Syndrome (RLS)</t>
        </is>
      </c>
      <c r="P457" t="inlineStr">
        <is>
          <t>Yes</t>
        </is>
      </c>
      <c r="Q457" t="inlineStr">
        <is>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7" t="n">
        <v>4</v>
      </c>
      <c r="S457" t="n">
        <v>22</v>
      </c>
      <c r="T457" t="inlineStr">
        <is>
          <t>Keisha Finnie</t>
        </is>
      </c>
      <c r="U457" t="inlineStr">
        <is>
          <t>a month ago</t>
        </is>
      </c>
      <c r="V457" t="n">
        <v>1</v>
      </c>
      <c r="W457" t="inlineStr">
        <is>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is>
      </c>
      <c r="X457" t="inlineStr">
        <is>
          <t>jasoncompton77</t>
        </is>
      </c>
      <c r="Y457" t="inlineStr">
        <is>
          <t>3 months ago</t>
        </is>
      </c>
      <c r="Z457" t="n">
        <v>5</v>
      </c>
      <c r="AA457" t="inlineStr">
        <is>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is>
      </c>
      <c r="AB457" t="inlineStr">
        <is>
          <t>Karen P</t>
        </is>
      </c>
      <c r="AC457" t="inlineStr">
        <is>
          <t>a year ago</t>
        </is>
      </c>
      <c r="AD457" t="n">
        <v>5</v>
      </c>
      <c r="AE457" t="inlineStr">
        <is>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is>
      </c>
      <c r="AF457" t="inlineStr">
        <is>
          <t>Focused Prospective</t>
        </is>
      </c>
      <c r="AG457" t="inlineStr">
        <is>
          <t>a year ago</t>
        </is>
      </c>
      <c r="AH457" t="n">
        <v>1</v>
      </c>
      <c r="AI457" t="inlineStr">
        <is>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is>
      </c>
      <c r="AJ457" t="inlineStr">
        <is>
          <t>Aaron Nayfeh</t>
        </is>
      </c>
      <c r="AK457" t="inlineStr">
        <is>
          <t>a year ago</t>
        </is>
      </c>
      <c r="AL457" t="n">
        <v>5</v>
      </c>
      <c r="AM457" t="inlineStr">
        <is>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is>
      </c>
    </row>
    <row r="458" ht="156" customHeight="1">
      <c r="A458" t="inlineStr">
        <is>
          <t>1436_14</t>
        </is>
      </c>
      <c r="B458" t="inlineStr">
        <is>
          <t>UPMC Pinnacle Sleep Center</t>
        </is>
      </c>
      <c r="C458" t="inlineStr">
        <is>
          <t>Lancaster Pulmonary and Sleep Associates</t>
        </is>
      </c>
      <c r="D458" t="inlineStr">
        <is>
          <t>https://streetviewpixels-pa.googleapis.com/v1/thumbnail?panoid=MdmQr5zAPcJKXQIKq6cc1w&amp;cb_client=search.gws-prod.gps&amp;w=408&amp;h=240&amp;yaw=268.1216&amp;pitch=0&amp;thumbfov=100</t>
        </is>
      </c>
      <c r="E458" t="inlineStr">
        <is>
          <t>https://www.upmc.com/services/south-central-pa/sleep</t>
        </is>
      </c>
      <c r="F458" t="inlineStr">
        <is>
          <t>1575 Highlands Drive, Suite 200, Lititz PA 17543</t>
        </is>
      </c>
      <c r="G458" t="inlineStr">
        <is>
          <t>Lititz</t>
        </is>
      </c>
      <c r="H458" t="inlineStr">
        <is>
          <t>PA</t>
        </is>
      </c>
      <c r="I458" t="inlineStr">
        <is>
          <t>17543</t>
        </is>
      </c>
      <c r="J458" t="inlineStr">
        <is>
          <t>(717) 735-0336</t>
        </is>
      </c>
      <c r="K458" t="inlineStr">
        <is>
          <t>(717) 735-0463</t>
        </is>
      </c>
      <c r="L458" t="inlineStr">
        <is>
          <t>webmaster@upmc.edu</t>
        </is>
      </c>
      <c r="M458" t="inlineStr">
        <is>
          <t>Monday: Open 24 hours_x000D_
Tuesday: Open 24 hours_x000D_
Wednesday: Open 24 hours_x000D_
Thursday: Open 24 hours_x000D_
Friday: Open 24 hours_x000D_
Saturday: Closed_x000D_
Sunday: Closed</t>
        </is>
      </c>
      <c r="N458"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8" t="inlineStr">
        <is>
          <t>Central Sleep Apnea (CSA); Circadian Rhythm Disorders ; Insomnia; Narcolepsy; Obstructive Sleep Apnea (OSA); Parasomnias ; Restless Legs Syndrome (RLS)</t>
        </is>
      </c>
      <c r="P458" t="inlineStr">
        <is>
          <t>Yes</t>
        </is>
      </c>
      <c r="Q458" t="inlineStr">
        <is>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8" t="n">
        <v>5</v>
      </c>
      <c r="S458" t="n">
        <v>2</v>
      </c>
      <c r="T458" t="inlineStr">
        <is>
          <t>Emily Erickson</t>
        </is>
      </c>
      <c r="U458" t="inlineStr">
        <is>
          <t>a month ago</t>
        </is>
      </c>
      <c r="V458" t="n">
        <v>5</v>
      </c>
      <c r="W458" t="inlineStr">
        <is>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is>
      </c>
      <c r="X458" t="inlineStr">
        <is>
          <t>Marcia Simeral</t>
        </is>
      </c>
      <c r="Y458" t="inlineStr">
        <is>
          <t>a year ago</t>
        </is>
      </c>
      <c r="Z458" t="n">
        <v>5</v>
      </c>
      <c r="AA458" t="inlineStr">
        <is>
          <t>Excellent and caring staff.   Very knowledgeable.   Very good experience during overnight stay. Thank you Tracy ❤️</t>
        </is>
      </c>
      <c r="AB458" t="n">
        <v>0</v>
      </c>
      <c r="AC458" t="n">
        <v>0</v>
      </c>
      <c r="AD458" t="n">
        <v>0</v>
      </c>
      <c r="AE458" t="n">
        <v>0</v>
      </c>
      <c r="AF458" t="n">
        <v>0</v>
      </c>
      <c r="AG458" t="n">
        <v>0</v>
      </c>
      <c r="AH458" t="n">
        <v>0</v>
      </c>
      <c r="AI458" t="n">
        <v>0</v>
      </c>
      <c r="AJ458" t="n">
        <v>0</v>
      </c>
      <c r="AK458" t="n">
        <v>0</v>
      </c>
      <c r="AL458" t="n">
        <v>0</v>
      </c>
      <c r="AM458" t="n">
        <v>0</v>
      </c>
    </row>
    <row r="459" ht="156" customHeight="1">
      <c r="A459" t="inlineStr">
        <is>
          <t>1436_15</t>
        </is>
      </c>
      <c r="B459" t="inlineStr">
        <is>
          <t>UPMC Pinnacle Sleep Center</t>
        </is>
      </c>
      <c r="C459" t="inlineStr">
        <is>
          <t>UPMC West Shore Sleep Lab</t>
        </is>
      </c>
      <c r="D459" t="inlineStr">
        <is>
          <t>https://lh3.googleusercontent.com/p/AF1QipNMRuiX_49ym1okNzgFzU9QWMpIWfx5hDPVaTx9=w427-h240-k-no</t>
        </is>
      </c>
      <c r="E459" t="inlineStr">
        <is>
          <t>https://www.upmc.com/services/south-central-pa/sleep</t>
        </is>
      </c>
      <c r="F459" t="inlineStr">
        <is>
          <t>2015 Technology Parkway, Second Floor, Mechanicsburg, PA 17050</t>
        </is>
      </c>
      <c r="G459" t="inlineStr">
        <is>
          <t>Mechanicsburg</t>
        </is>
      </c>
      <c r="H459" t="inlineStr">
        <is>
          <t>PA</t>
        </is>
      </c>
      <c r="I459" t="inlineStr">
        <is>
          <t>17050</t>
        </is>
      </c>
      <c r="J459" t="inlineStr">
        <is>
          <t>(717) 920-4325</t>
        </is>
      </c>
      <c r="K459" t="inlineStr">
        <is>
          <t>(717) 920-4323</t>
        </is>
      </c>
      <c r="M459" t="inlineStr">
        <is>
          <t>Call for hours or appointment</t>
        </is>
      </c>
      <c r="N459"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59" t="inlineStr">
        <is>
          <t>Central Sleep Apnea (CSA); Circadian Rhythm Disorders ; Insomnia; Narcolepsy; Obstructive Sleep Apnea (OSA); Parasomnias ; Restless Legs Syndrome (RLS)</t>
        </is>
      </c>
      <c r="P459" t="inlineStr">
        <is>
          <t>Yes</t>
        </is>
      </c>
      <c r="Q459" t="inlineStr">
        <is>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59" t="n">
        <v>2.3</v>
      </c>
      <c r="S459" t="n">
        <v>6</v>
      </c>
      <c r="T459" t="inlineStr">
        <is>
          <t>Travis Zinn</t>
        </is>
      </c>
      <c r="U459" t="inlineStr">
        <is>
          <t>5 months ago</t>
        </is>
      </c>
      <c r="V459" t="n">
        <v>1</v>
      </c>
      <c r="W459" t="inlineStr">
        <is>
          <t>Awful place and waste of time, I had my home sleep study done 13 days ago and still no results, I call in to check when and where my results are and no one seems to know. Avoid this place.</t>
        </is>
      </c>
      <c r="X459" t="inlineStr">
        <is>
          <t>Paul Brenaman</t>
        </is>
      </c>
      <c r="Y459" t="inlineStr">
        <is>
          <t>8 months ago</t>
        </is>
      </c>
      <c r="Z459" t="n">
        <v>5</v>
      </c>
      <c r="AA459" t="inlineStr">
        <is>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is>
      </c>
      <c r="AB459" t="inlineStr">
        <is>
          <t>Jacob Gelencser</t>
        </is>
      </c>
      <c r="AC459" t="inlineStr">
        <is>
          <t>10 months ago</t>
        </is>
      </c>
      <c r="AD459" t="n">
        <v>1</v>
      </c>
      <c r="AE459" t="inlineStr">
        <is>
          <t>You can call all day every day doesn’t matter they will never answer the phone…..</t>
        </is>
      </c>
      <c r="AF459" t="inlineStr">
        <is>
          <t>Christine mulgrew</t>
        </is>
      </c>
      <c r="AG459" t="inlineStr">
        <is>
          <t>a year ago</t>
        </is>
      </c>
      <c r="AH459" t="n">
        <v>1</v>
      </c>
      <c r="AI459" t="inlineStr">
        <is>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is>
      </c>
      <c r="AJ459" t="inlineStr">
        <is>
          <t>Michael</t>
        </is>
      </c>
      <c r="AK459" t="inlineStr">
        <is>
          <t>3 years ago</t>
        </is>
      </c>
      <c r="AL459" t="n">
        <v>1</v>
      </c>
      <c r="AM459" t="inlineStr">
        <is>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is>
      </c>
    </row>
    <row r="460" ht="156" customHeight="1">
      <c r="A460" t="inlineStr">
        <is>
          <t>1436_16</t>
        </is>
      </c>
      <c r="B460" t="inlineStr">
        <is>
          <t>UPMC Pinnacle Sleep Center</t>
        </is>
      </c>
      <c r="C460" t="inlineStr">
        <is>
          <t>UPMC Neurological Institute</t>
        </is>
      </c>
      <c r="D460" t="inlineStr">
        <is>
          <t>https://lh3.googleusercontent.com/p/AF1QipP8tZlVP5YcYo1zzLd6NEwY0_ScyZDBKXtkSYgJ=w800-h600-k-no-p-k-no</t>
        </is>
      </c>
      <c r="E460" t="inlineStr">
        <is>
          <t>https://www.upmc.com/services/south-central-pa/sleep</t>
        </is>
      </c>
      <c r="F460" t="inlineStr">
        <is>
          <t>2030 Thistle Hill Drive, Suite 202, Spring Grove, PA 17362</t>
        </is>
      </c>
      <c r="G460" t="inlineStr">
        <is>
          <t>Spring Grove</t>
        </is>
      </c>
      <c r="H460" t="inlineStr">
        <is>
          <t>PA</t>
        </is>
      </c>
      <c r="I460" t="inlineStr">
        <is>
          <t>17362</t>
        </is>
      </c>
      <c r="J460" t="inlineStr">
        <is>
          <t>(717) 843-7348</t>
        </is>
      </c>
      <c r="K460" t="inlineStr">
        <is>
          <t>(717) 771-5393</t>
        </is>
      </c>
      <c r="M460" t="inlineStr">
        <is>
          <t>Monday: 8:00 AM - 4:30 PM_x000D_
Tuesday: 8:00 AM - 4:30 PM_x000D_
Wednesday: 8:00 AM - 4:30 PM_x000D_
Thursday: 8:00 AM - 4:30 PM_x000D_
Friday: 8:00 AM - 4:30 PM_x000D_
Saturday: Closed_x000D_
Sunday: Closed</t>
        </is>
      </c>
      <c r="N460"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60" t="inlineStr">
        <is>
          <t>Central Sleep Apnea (CSA); Circadian Rhythm Disorders ; Insomnia; Narcolepsy; Obstructive Sleep Apnea (OSA); Parasomnias ; Restless Legs Syndrome (RLS)</t>
        </is>
      </c>
      <c r="P460" t="inlineStr">
        <is>
          <t>Yes</t>
        </is>
      </c>
      <c r="Q460" t="inlineStr">
        <is>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60" t="n">
        <v>1.9</v>
      </c>
      <c r="S460" t="n">
        <v>15</v>
      </c>
      <c r="T460" t="inlineStr">
        <is>
          <t>Tobias Jones</t>
        </is>
      </c>
      <c r="U460" t="inlineStr">
        <is>
          <t>10 months ago</t>
        </is>
      </c>
      <c r="V460" t="n">
        <v>1</v>
      </c>
      <c r="W460" t="inlineStr">
        <is>
          <t>Not sure how this place can get more than one star. I think all they do is headaches and that is not done well either. There is no follow up. Had Brain mri and no call with results or follow up appt. I think they need to close shop. It's a joke.</t>
        </is>
      </c>
      <c r="X460" t="inlineStr">
        <is>
          <t>Chuck Mahanna</t>
        </is>
      </c>
      <c r="Y460" t="inlineStr">
        <is>
          <t>a year ago</t>
        </is>
      </c>
      <c r="Z460" t="n">
        <v>5</v>
      </c>
      <c r="AA460" t="inlineStr">
        <is>
          <t>Been here once so far myself and I do not understand the 1 star reviews. Dr. Jalota was a pleasure to deal with and talk to. The desk staff at the front were very nice to me. Have an appointment in the future. Am looking forward to it. Nice doctors and very knowledgable!</t>
        </is>
      </c>
      <c r="AB460" t="inlineStr">
        <is>
          <t>David Cole Sr.</t>
        </is>
      </c>
      <c r="AC460" t="inlineStr">
        <is>
          <t>a year ago</t>
        </is>
      </c>
      <c r="AD460" t="n">
        <v>5</v>
      </c>
      <c r="AE460" t="inlineStr">
        <is>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is>
      </c>
      <c r="AF460" t="inlineStr">
        <is>
          <t>Anya McGuire</t>
        </is>
      </c>
      <c r="AG460" t="inlineStr">
        <is>
          <t>a year ago</t>
        </is>
      </c>
      <c r="AH460" t="n">
        <v>1</v>
      </c>
      <c r="AI460" t="inlineStr">
        <is>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is>
      </c>
      <c r="AJ460" t="inlineStr">
        <is>
          <t>Kristin Hirt</t>
        </is>
      </c>
      <c r="AK460" t="inlineStr">
        <is>
          <t>a year ago</t>
        </is>
      </c>
      <c r="AL460" t="n">
        <v>1</v>
      </c>
      <c r="AM460" t="inlineStr">
        <is>
          <t>I’ve been waiting 2 weeks for test results! Absolutely unacceptable, they make you feel irrelevant! I will definitely be going back to WellSpan! Never should have left! I would have answers by now! Again 2 weeks and NO ONE has even read my EEG!</t>
        </is>
      </c>
    </row>
    <row r="461" ht="156" customHeight="1">
      <c r="A461" t="inlineStr">
        <is>
          <t>1436_18</t>
        </is>
      </c>
      <c r="B461" t="inlineStr">
        <is>
          <t>UPMC Pinnacle Sleep Center</t>
        </is>
      </c>
      <c r="C461" t="inlineStr">
        <is>
          <t>UPMC Pulmonary and Sleep Medicine</t>
        </is>
      </c>
      <c r="E461" t="inlineStr">
        <is>
          <t>https://www.upmc.com/services/south-central-pa/sleep</t>
        </is>
      </c>
      <c r="F461" t="inlineStr">
        <is>
          <t>1703 Innovation Drive, Suite 4120, York, PA 17408</t>
        </is>
      </c>
      <c r="G461" t="inlineStr">
        <is>
          <t>York</t>
        </is>
      </c>
      <c r="H461" t="inlineStr">
        <is>
          <t>PA</t>
        </is>
      </c>
      <c r="I461" t="inlineStr">
        <is>
          <t>17408</t>
        </is>
      </c>
      <c r="J461" t="inlineStr">
        <is>
          <t>(717) 849-5317; (717) 815-2602</t>
        </is>
      </c>
      <c r="K461" t="inlineStr">
        <is>
          <t>(717) 815-2341</t>
        </is>
      </c>
      <c r="L461" t="inlineStr">
        <is>
          <t>webmaster@upmc.edu</t>
        </is>
      </c>
      <c r="M461" t="inlineStr">
        <is>
          <t>Monday: Open 24 hours_x000D_
Tuesday: Open 24 hours_x000D_
Wednesday: Open 24 hours_x000D_
Thursday: Open 24 hours_x000D_
Friday: Open 24 hours_x000D_
Saturday: Open 24 hours_x000D_
Sunday: Open 24 hours</t>
        </is>
      </c>
      <c r="N461"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461" t="inlineStr">
        <is>
          <t>Central Sleep Apnea (CSA); Circadian Rhythm Disorders ; Insomnia; Narcolepsy; Obstructive Sleep Apnea (OSA); Parasomnias ; Restless Legs Syndrome (RLS)</t>
        </is>
      </c>
      <c r="P461" t="inlineStr">
        <is>
          <t>Yes</t>
        </is>
      </c>
      <c r="Q461" t="inlineStr">
        <is>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n">
        <v>0</v>
      </c>
      <c r="AI461" t="n">
        <v>0</v>
      </c>
      <c r="AJ461" t="n">
        <v>0</v>
      </c>
      <c r="AK461" t="n">
        <v>0</v>
      </c>
      <c r="AL461" t="n">
        <v>0</v>
      </c>
      <c r="AM461" t="n">
        <v>0</v>
      </c>
    </row>
    <row r="462">
      <c r="A462" t="inlineStr">
        <is>
          <t>1476_1</t>
        </is>
      </c>
      <c r="B462" t="inlineStr">
        <is>
          <t>Corewell Health Ludington Sleep Clinic</t>
        </is>
      </c>
      <c r="E462" t="inlineStr">
        <is>
          <t>https://corewellhealth.org/</t>
        </is>
      </c>
      <c r="F462" t="inlineStr">
        <is>
          <t>5 N. Atkinson Drive Suite 302, Ludington, MI 49439</t>
        </is>
      </c>
      <c r="G462" t="inlineStr">
        <is>
          <t>Ludington</t>
        </is>
      </c>
      <c r="H462" t="inlineStr">
        <is>
          <t>MI</t>
        </is>
      </c>
      <c r="I462" t="n">
        <v>49439</v>
      </c>
      <c r="J462" t="inlineStr">
        <is>
          <t>(231) 845-2357</t>
        </is>
      </c>
      <c r="M462" t="inlineStr">
        <is>
          <t>Call for hours or appointment</t>
        </is>
      </c>
      <c r="N462" s="1" t="inlineStr">
        <is>
          <t>Sleep Medicine Consultation</t>
        </is>
      </c>
      <c r="O462" t="inlineStr">
        <is>
          <t xml:space="preserve">Insomnia; Sleep Apnea </t>
        </is>
      </c>
      <c r="P462" t="inlineStr">
        <is>
          <t>Yes</t>
        </is>
      </c>
      <c r="Q462" t="inlineStr">
        <is>
          <t>Corewell Health Ludington Sleep Clinic is an AASM-accredited sleep center located in Ludington, MI._x000D__x000D__x000D_
_x000D__x000D__x000D_
The clinic specializes in sleep medicine consultation. Patients can receive expert care for insomnia and sleep apnea.</t>
        </is>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n">
        <v>0</v>
      </c>
      <c r="AI462" t="n">
        <v>0</v>
      </c>
      <c r="AJ462" t="n">
        <v>0</v>
      </c>
      <c r="AK462" t="n">
        <v>0</v>
      </c>
      <c r="AL462" t="n">
        <v>0</v>
      </c>
      <c r="AM462" t="n">
        <v>0</v>
      </c>
    </row>
    <row r="463">
      <c r="A463" t="inlineStr">
        <is>
          <t>1476_5</t>
        </is>
      </c>
      <c r="B463" t="inlineStr">
        <is>
          <t>Corewell Health Ludington Sleep Clinic</t>
        </is>
      </c>
      <c r="C463" t="inlineStr">
        <is>
          <t>Corewell Health Pulmonology - Cutlerville</t>
        </is>
      </c>
      <c r="D463" t="inlineStr">
        <is>
          <t>https://streetviewpixels-pa.googleapis.com/v1/thumbnail?panoid=IZbPGS7MJzR4TXfmbY4Mfg&amp;cb_client=search.gws-prod.gps&amp;w=408&amp;h=240&amp;yaw=37.631157&amp;pitch=0&amp;thumbfov=100</t>
        </is>
      </c>
      <c r="E463" t="inlineStr">
        <is>
          <t>https://corewellhealth.org/</t>
        </is>
      </c>
      <c r="F463" t="inlineStr">
        <is>
          <t>80 68th Street  SE, Grand Rapids, MI 49548</t>
        </is>
      </c>
      <c r="G463" t="inlineStr">
        <is>
          <t>Grand Rapids</t>
        </is>
      </c>
      <c r="H463" t="inlineStr">
        <is>
          <t>MI</t>
        </is>
      </c>
      <c r="I463" t="inlineStr">
        <is>
          <t>49548</t>
        </is>
      </c>
      <c r="J463" t="inlineStr">
        <is>
          <t>(616) 267-8244; (616) 391-3759</t>
        </is>
      </c>
      <c r="K463" t="inlineStr">
        <is>
          <t>(616) 267-7272; (616) 391-3052</t>
        </is>
      </c>
      <c r="M463" t="inlineStr">
        <is>
          <t>Monday: 8:00 AM - 5:00 PM_x000D_
Tuesday: 8:00 AM - 5:00 PM_x000D_
Wednesday: 8:00 AM - 5:00 PM_x000D_
Thursday: 8:00 AM - 5:00 PM_x000D_
Friday: 8:00 AM - 5:00 PM_x000D_
Saturday: Closed_x000D_
Sunday: Closed</t>
        </is>
      </c>
      <c r="N463" s="1" t="inlineStr">
        <is>
          <t>Sleep Medicine Consultation</t>
        </is>
      </c>
      <c r="O463" t="inlineStr">
        <is>
          <t xml:space="preserve">Insomnia; Sleep Apnea </t>
        </is>
      </c>
      <c r="P463" t="inlineStr">
        <is>
          <t>Yes</t>
        </is>
      </c>
      <c r="Q463" t="inlineStr">
        <is>
          <t>Corewell Health Ludington Sleep Clinic is an AASM-accredited sleep center located in Grand Rapids, MI._x000D__x000D__x000D_
_x000D__x000D__x000D_
The clinic specializes in sleep medicine consultation. Patients can receive expert care for insomnia and sleep apnea.</t>
        </is>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n">
        <v>0</v>
      </c>
      <c r="AI463" t="n">
        <v>0</v>
      </c>
      <c r="AJ463" t="n">
        <v>0</v>
      </c>
      <c r="AK463" t="n">
        <v>0</v>
      </c>
      <c r="AL463" t="n">
        <v>0</v>
      </c>
      <c r="AM463" t="n">
        <v>0</v>
      </c>
    </row>
    <row r="464">
      <c r="A464" t="inlineStr">
        <is>
          <t>1476_6</t>
        </is>
      </c>
      <c r="B464" t="inlineStr">
        <is>
          <t>Corewell Health Ludington Sleep Clinic</t>
        </is>
      </c>
      <c r="C464" t="inlineStr">
        <is>
          <t>Corewell Health Pulmonology - 4100 Lake Dr SE</t>
        </is>
      </c>
      <c r="D464" t="inlineStr">
        <is>
          <t>https://lh3.googleusercontent.com/p/AF1QipOG4yZQ5zcV_1t9NoJBeI6nnNfLN0WHlqYDw4Fn=w426-h240-k-no</t>
        </is>
      </c>
      <c r="E464" t="inlineStr">
        <is>
          <t>https://corewellhealth.org/</t>
        </is>
      </c>
      <c r="F464" t="inlineStr">
        <is>
          <t>4100 Lake Drive Southeast Suite 200, Grand Rapids, MI 49546</t>
        </is>
      </c>
      <c r="G464" t="inlineStr">
        <is>
          <t>Grand Rapids</t>
        </is>
      </c>
      <c r="H464" t="inlineStr">
        <is>
          <t>MI</t>
        </is>
      </c>
      <c r="I464" t="n">
        <v>49546</v>
      </c>
      <c r="J464" t="inlineStr">
        <is>
          <t>(616) 267-8244</t>
        </is>
      </c>
      <c r="K464" t="inlineStr">
        <is>
          <t>(616) 267-7272</t>
        </is>
      </c>
      <c r="M464" t="inlineStr">
        <is>
          <t>Monday: 8:00 AM - 5:00 PM_x000D_
Tuesday: 8:00 AM - 5:00 PM_x000D_
Wednesday: 8:00 AM - 5:00 PM_x000D_
Thursday: 8:00 AM - 5:00 PM_x000D_
Friday: 8:00 AM - 5:00 PM_x000D_
Saturday: Closed_x000D_
Sunday: Closed</t>
        </is>
      </c>
      <c r="N464" s="1" t="inlineStr">
        <is>
          <t>Sleep Medicine Consultation</t>
        </is>
      </c>
      <c r="O464" t="inlineStr">
        <is>
          <t xml:space="preserve">Insomnia; Sleep Apnea </t>
        </is>
      </c>
      <c r="P464" t="inlineStr">
        <is>
          <t>Yes</t>
        </is>
      </c>
      <c r="Q464" t="inlineStr">
        <is>
          <t>Corewell Health Ludington Sleep Clinic is an AASM-accredited sleep center located in Grand Rapids, MI._x000D__x000D__x000D_
_x000D__x000D__x000D_
The clinic specializes in sleep medicine consultation. Patients can receive expert care for insomnia and sleep apnea.</t>
        </is>
      </c>
      <c r="R464" t="n">
        <v>2.4</v>
      </c>
      <c r="S464" t="n">
        <v>34</v>
      </c>
      <c r="T464" t="inlineStr">
        <is>
          <t>Levi Kurzhals</t>
        </is>
      </c>
      <c r="U464" t="inlineStr">
        <is>
          <t>5 months ago</t>
        </is>
      </c>
      <c r="V464" t="n">
        <v>1</v>
      </c>
      <c r="W464" t="inlineStr">
        <is>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is>
      </c>
      <c r="X464" t="inlineStr">
        <is>
          <t>Michael Scheeres</t>
        </is>
      </c>
      <c r="Y464" t="inlineStr">
        <is>
          <t>6 months ago</t>
        </is>
      </c>
      <c r="Z464" t="n">
        <v>5</v>
      </c>
      <c r="AA464" t="inlineStr">
        <is>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is>
      </c>
      <c r="AB464" t="inlineStr">
        <is>
          <t>Jessica Hutchinson</t>
        </is>
      </c>
      <c r="AC464" t="inlineStr">
        <is>
          <t>a year ago</t>
        </is>
      </c>
      <c r="AD464" t="n">
        <v>1</v>
      </c>
      <c r="AE464" t="inlineStr">
        <is>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is>
      </c>
      <c r="AF464" t="inlineStr">
        <is>
          <t>David Neher</t>
        </is>
      </c>
      <c r="AG464" t="inlineStr">
        <is>
          <t>2 years ago</t>
        </is>
      </c>
      <c r="AH464" t="n">
        <v>1</v>
      </c>
      <c r="AI464" t="inlineStr">
        <is>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is>
      </c>
      <c r="AJ464" t="inlineStr">
        <is>
          <t>Lindsay Likand</t>
        </is>
      </c>
      <c r="AK464" t="inlineStr">
        <is>
          <t>6 years ago</t>
        </is>
      </c>
      <c r="AL464" t="n">
        <v>2</v>
      </c>
      <c r="AM464" t="inlineStr">
        <is>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is>
      </c>
    </row>
    <row r="465">
      <c r="A465" t="inlineStr">
        <is>
          <t>1476_7</t>
        </is>
      </c>
      <c r="B465" t="inlineStr">
        <is>
          <t>Corewell Health Ludington Sleep Clinic</t>
        </is>
      </c>
      <c r="C465" t="inlineStr">
        <is>
          <t>Corewell Health Care Center - 5452 Fort St</t>
        </is>
      </c>
      <c r="D465" t="inlineStr">
        <is>
          <t>https://lh3.googleusercontent.com/p/AF1QipOxRabQi1w3iLzOI2isU4WUW7a0o8RmkhO0ofLC=w426-h240-k-no</t>
        </is>
      </c>
      <c r="E465" t="inlineStr">
        <is>
          <t>https://corewellhealth.org/</t>
        </is>
      </c>
      <c r="F465" t="inlineStr">
        <is>
          <t>5400 Fort Street, Trenton, MI 48183</t>
        </is>
      </c>
      <c r="G465" t="inlineStr">
        <is>
          <t>Trenton</t>
        </is>
      </c>
      <c r="H465" t="inlineStr">
        <is>
          <t>MI</t>
        </is>
      </c>
      <c r="I465" t="inlineStr">
        <is>
          <t>48183</t>
        </is>
      </c>
      <c r="J465" t="inlineStr">
        <is>
          <t>(734) 671-3800; (734) 642-2727</t>
        </is>
      </c>
      <c r="M465" t="inlineStr">
        <is>
          <t>Monday: 8:00 AM - 4:30 PM_x000D_
Tuesday: 7:00 AM - 3:30 PM_x000D_
Wednesday: Closed_x000D_
Thursday: Closed_x000D_
Friday: 8:00 AM - 4:30 PM_x000D_
Saturday: Closed_x000D_
Sunday: Closed</t>
        </is>
      </c>
      <c r="N465" s="1" t="inlineStr">
        <is>
          <t>Sleep Medicine Consultation</t>
        </is>
      </c>
      <c r="O465" t="inlineStr">
        <is>
          <t xml:space="preserve">Insomnia; Sleep Apnea </t>
        </is>
      </c>
      <c r="P465" t="inlineStr">
        <is>
          <t>Yes</t>
        </is>
      </c>
      <c r="Q465" t="inlineStr">
        <is>
          <t>Corewell Health Ludington Sleep Clinic is an AASM-accredited sleep center located in Trenton, MI._x000D__x000D__x000D_
_x000D__x000D__x000D_
The clinic specializes in sleep medicine consultation. Patients can receive expert care for insomnia and sleep apnea.</t>
        </is>
      </c>
      <c r="R465" t="n">
        <v>1</v>
      </c>
      <c r="S465" t="n">
        <v>1</v>
      </c>
      <c r="T465" t="inlineStr">
        <is>
          <t>Fluffy Suds</t>
        </is>
      </c>
      <c r="U465" t="inlineStr">
        <is>
          <t>4 months ago</t>
        </is>
      </c>
      <c r="V465" t="n">
        <v>1</v>
      </c>
      <c r="W465" t="inlineStr">
        <is>
          <t>The front office is terrible but doctor is good. Hope I don't die in my sleep waiting for a CPAP.</t>
        </is>
      </c>
      <c r="X465" t="n">
        <v>0</v>
      </c>
      <c r="Y465" t="n">
        <v>0</v>
      </c>
      <c r="Z465" t="n">
        <v>0</v>
      </c>
      <c r="AA465" t="n">
        <v>0</v>
      </c>
      <c r="AB465" t="n">
        <v>0</v>
      </c>
      <c r="AC465" t="n">
        <v>0</v>
      </c>
      <c r="AD465" t="n">
        <v>0</v>
      </c>
      <c r="AE465" t="n">
        <v>0</v>
      </c>
      <c r="AF465" t="n">
        <v>0</v>
      </c>
      <c r="AG465" t="n">
        <v>0</v>
      </c>
      <c r="AH465" t="n">
        <v>0</v>
      </c>
      <c r="AI465" t="n">
        <v>0</v>
      </c>
      <c r="AJ465" t="n">
        <v>0</v>
      </c>
      <c r="AK465" t="n">
        <v>0</v>
      </c>
      <c r="AL465" t="n">
        <v>0</v>
      </c>
      <c r="AM465" t="n">
        <v>0</v>
      </c>
    </row>
    <row r="466">
      <c r="A466" t="inlineStr">
        <is>
          <t>1476_9</t>
        </is>
      </c>
      <c r="B466" t="inlineStr">
        <is>
          <t>Corewell Health Ludington Sleep Clinic</t>
        </is>
      </c>
      <c r="C466" t="inlineStr">
        <is>
          <t>Corewell Health Ear, Nose and Throat - 4069 Lake Dr SE</t>
        </is>
      </c>
      <c r="D466" t="inlineStr">
        <is>
          <t>https://lh3.googleusercontent.com/p/AF1QipPs_d9yl0zj7W_nZlrT1zD-IBwx3niXwjM_meBz=w408-h272-k-no</t>
        </is>
      </c>
      <c r="E466" t="inlineStr">
        <is>
          <t>https://corewellhealth.org/</t>
        </is>
      </c>
      <c r="F466" t="inlineStr">
        <is>
          <t>4069 Lake Drive SE Suite 315, Grand Rapids, MI 49546</t>
        </is>
      </c>
      <c r="G466" t="inlineStr">
        <is>
          <t>Grand Rapids</t>
        </is>
      </c>
      <c r="H466" t="inlineStr">
        <is>
          <t>MI</t>
        </is>
      </c>
      <c r="I466" t="inlineStr">
        <is>
          <t>49546</t>
        </is>
      </c>
      <c r="J466" t="inlineStr">
        <is>
          <t>(616) 267-7758</t>
        </is>
      </c>
      <c r="K466" t="inlineStr">
        <is>
          <t>(616) 267-7290</t>
        </is>
      </c>
      <c r="M466" t="inlineStr">
        <is>
          <t>Monday: 8:00 AM - 5:00 PM_x000D_
Tuesday: 8:00 AM - 5:00 PM_x000D_
Wednesday: 8:00 AM - 5:00 PM_x000D_
Thursday: 8:00 AM - 5:00 PM_x000D_
Friday: 8:00 AM - 5:00 PM_x000D_
Saturday: Closed_x000D_
Sunday: Closed</t>
        </is>
      </c>
      <c r="N466" s="1" t="inlineStr">
        <is>
          <t>Sleep Medicine Consultation</t>
        </is>
      </c>
      <c r="O466" t="inlineStr">
        <is>
          <t xml:space="preserve">Insomnia; Sleep Apnea </t>
        </is>
      </c>
      <c r="P466" t="inlineStr">
        <is>
          <t>Yes</t>
        </is>
      </c>
      <c r="Q466" t="inlineStr">
        <is>
          <t>Corewell Health Ludington Sleep Clinic is an AASM-accredited sleep center located in Grand Rapids, MI._x000D__x000D__x000D_
_x000D__x000D__x000D_
The clinic specializes in sleep medicine consultation. Patients can receive expert care for insomnia and sleep apnea.</t>
        </is>
      </c>
      <c r="R466" t="n">
        <v>2.4</v>
      </c>
      <c r="S466" t="n">
        <v>34</v>
      </c>
      <c r="T466" t="inlineStr">
        <is>
          <t>Levi Kurzhals</t>
        </is>
      </c>
      <c r="U466" t="inlineStr">
        <is>
          <t>5 months ago</t>
        </is>
      </c>
      <c r="V466" t="n">
        <v>1</v>
      </c>
      <c r="W466" t="inlineStr">
        <is>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is>
      </c>
      <c r="X466" t="inlineStr">
        <is>
          <t>Michael Scheeres</t>
        </is>
      </c>
      <c r="Y466" t="inlineStr">
        <is>
          <t>6 months ago</t>
        </is>
      </c>
      <c r="Z466" t="n">
        <v>5</v>
      </c>
      <c r="AA466" t="inlineStr">
        <is>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is>
      </c>
      <c r="AB466" t="inlineStr">
        <is>
          <t>Jessica Hutchinson</t>
        </is>
      </c>
      <c r="AC466" t="inlineStr">
        <is>
          <t>a year ago</t>
        </is>
      </c>
      <c r="AD466" t="n">
        <v>1</v>
      </c>
      <c r="AE466" t="inlineStr">
        <is>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is>
      </c>
      <c r="AF466" t="inlineStr">
        <is>
          <t>David Neher</t>
        </is>
      </c>
      <c r="AG466" t="inlineStr">
        <is>
          <t>2 years ago</t>
        </is>
      </c>
      <c r="AH466" t="n">
        <v>1</v>
      </c>
      <c r="AI466" t="inlineStr">
        <is>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is>
      </c>
      <c r="AJ466" t="inlineStr">
        <is>
          <t>Lindsay Likand</t>
        </is>
      </c>
      <c r="AK466" t="inlineStr">
        <is>
          <t>6 years ago</t>
        </is>
      </c>
      <c r="AL466" t="n">
        <v>2</v>
      </c>
      <c r="AM466" t="inlineStr">
        <is>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is>
      </c>
    </row>
    <row r="467">
      <c r="A467" t="inlineStr">
        <is>
          <t>1476_10</t>
        </is>
      </c>
      <c r="B467" t="inlineStr">
        <is>
          <t>Corewell Health Ludington Sleep Clinic</t>
        </is>
      </c>
      <c r="C467" t="inlineStr">
        <is>
          <t>Corewell Health Big Rapids Hospital</t>
        </is>
      </c>
      <c r="D467" t="inlineStr">
        <is>
          <t>https://lh3.googleusercontent.com/p/AF1QipMRoyxiV3WEQt1PffRo3QyOijMUY0z1q8AGymOw=w426-h240-k-no</t>
        </is>
      </c>
      <c r="E467" t="inlineStr">
        <is>
          <t>https://corewellhealth.org/</t>
        </is>
      </c>
      <c r="F467" t="inlineStr">
        <is>
          <t>605 Oak Street, Big Rapids, MI 49307</t>
        </is>
      </c>
      <c r="G467" t="inlineStr">
        <is>
          <t>Big Rapids</t>
        </is>
      </c>
      <c r="H467" t="inlineStr">
        <is>
          <t>MI</t>
        </is>
      </c>
      <c r="I467" t="inlineStr">
        <is>
          <t>49307</t>
        </is>
      </c>
      <c r="J467" t="inlineStr">
        <is>
          <t>(231) 796-8691</t>
        </is>
      </c>
      <c r="M467" t="inlineStr">
        <is>
          <t>Monday: Open 24 hours_x000D_
Tuesday: Open 24 hours_x000D_
Wednesday: Open 24 hours_x000D_
Thursday: Open 24 hours_x000D_
Friday: Open 24 hours_x000D_
Saturday: Open 24 hours_x000D_
Sunday: Open 24 hours</t>
        </is>
      </c>
      <c r="N467" s="1" t="inlineStr">
        <is>
          <t>Sleep Medicine Consultation</t>
        </is>
      </c>
      <c r="O467" t="inlineStr">
        <is>
          <t xml:space="preserve">Insomnia; Sleep Apnea </t>
        </is>
      </c>
      <c r="P467" t="inlineStr">
        <is>
          <t>Yes</t>
        </is>
      </c>
      <c r="Q467" t="inlineStr">
        <is>
          <t>Corewell Health Ludington Sleep Clinic is an AASM-accredited sleep center located in Big Rapids, MI._x000D__x000D__x000D_
_x000D__x000D__x000D_
The clinic specializes in sleep medicine consultation. Patients can receive expert care for insomnia and sleep apnea.</t>
        </is>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n">
        <v>0</v>
      </c>
      <c r="AI467" t="n">
        <v>0</v>
      </c>
      <c r="AJ467" t="n">
        <v>0</v>
      </c>
      <c r="AK467" t="n">
        <v>0</v>
      </c>
      <c r="AL467" t="n">
        <v>0</v>
      </c>
      <c r="AM467" t="n">
        <v>0</v>
      </c>
    </row>
    <row r="468">
      <c r="A468" t="inlineStr">
        <is>
          <t>1476_11</t>
        </is>
      </c>
      <c r="B468" t="inlineStr">
        <is>
          <t>Corewell Health Ludington Sleep Clinic</t>
        </is>
      </c>
      <c r="C468" t="inlineStr">
        <is>
          <t>Corewell Health Reed City Hospital</t>
        </is>
      </c>
      <c r="D468" t="inlineStr">
        <is>
          <t>https://lh3.googleusercontent.com/p/AF1QipPQgboSuHfIrjXQSJme4l3TEBUNZwL7jEH3RWin=w800-h600-k-no</t>
        </is>
      </c>
      <c r="E468" t="inlineStr">
        <is>
          <t>https://corewellhealth.org/</t>
        </is>
      </c>
      <c r="F468" t="inlineStr">
        <is>
          <t>300 N. Patterson Road, Reed City, MI 49677</t>
        </is>
      </c>
      <c r="G468" t="inlineStr">
        <is>
          <t>Reed City</t>
        </is>
      </c>
      <c r="H468" t="inlineStr">
        <is>
          <t>MI</t>
        </is>
      </c>
      <c r="I468" t="inlineStr">
        <is>
          <t>49677</t>
        </is>
      </c>
      <c r="J468" t="inlineStr">
        <is>
          <t>(231) 832-3271</t>
        </is>
      </c>
      <c r="M468" t="inlineStr">
        <is>
          <t>Monday: Open 24 hours_x000D_
Tuesday: Open 24 hours_x000D_
Wednesday: Open 24 hours_x000D_
Thursday: Open 24 hours_x000D_
Friday: Open 24 hours_x000D_
Saturday: Open 24 hours_x000D_
Sunday: Open 24 hours</t>
        </is>
      </c>
      <c r="N468" s="1" t="inlineStr">
        <is>
          <t>Sleep Medicine Consultation</t>
        </is>
      </c>
      <c r="O468" t="inlineStr">
        <is>
          <t xml:space="preserve">Insomnia; Sleep Apnea </t>
        </is>
      </c>
      <c r="P468" t="inlineStr">
        <is>
          <t>Yes</t>
        </is>
      </c>
      <c r="Q468" t="inlineStr">
        <is>
          <t>Corewell Health Ludington Sleep Clinic is an AASM-accredited sleep center located in Reed City, MI._x000D__x000D__x000D_
_x000D__x000D__x000D_
The clinic specializes in sleep medicine consultation. Patients can receive expert care for insomnia and sleep apnea.</t>
        </is>
      </c>
      <c r="R468" t="n">
        <v>3.6</v>
      </c>
      <c r="S468" t="n">
        <v>87</v>
      </c>
      <c r="T468" t="inlineStr">
        <is>
          <t>Ron Van Drunen</t>
        </is>
      </c>
      <c r="U468" t="inlineStr">
        <is>
          <t>a month ago</t>
        </is>
      </c>
      <c r="V468" t="n">
        <v>5</v>
      </c>
      <c r="W468" t="inlineStr">
        <is>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is>
      </c>
      <c r="X468" t="inlineStr">
        <is>
          <t>Hayley</t>
        </is>
      </c>
      <c r="Y468" t="inlineStr">
        <is>
          <t>4 months ago</t>
        </is>
      </c>
      <c r="Z468" t="n">
        <v>1</v>
      </c>
      <c r="AA468" t="inlineStr">
        <is>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is>
      </c>
      <c r="AB468" t="inlineStr">
        <is>
          <t>Kimber Westmaas</t>
        </is>
      </c>
      <c r="AC468" t="inlineStr">
        <is>
          <t>4 months ago</t>
        </is>
      </c>
      <c r="AD468" t="n">
        <v>5</v>
      </c>
      <c r="AE468" t="inlineStr">
        <is>
          <t>I broke my arm up in Lake City around 4 PM and drove all the way to Reed City. They worked so quickly, it was really amazing. They put me under to set it, and I was still out the door feeling much better by 7:15. Nice work.</t>
        </is>
      </c>
      <c r="AF468" t="inlineStr">
        <is>
          <t>Stacy Mulder</t>
        </is>
      </c>
      <c r="AG468" t="inlineStr">
        <is>
          <t>7 months ago</t>
        </is>
      </c>
      <c r="AH468" t="n">
        <v>2</v>
      </c>
      <c r="AI468" t="inlineStr">
        <is>
          <t>I have been here twice. Both times impossible to find an entrance.  It was stressful.  Plus wheelchairs are old and unsafe. My foot kept getting caught   It just needs to be clearer</t>
        </is>
      </c>
      <c r="AJ468" t="inlineStr">
        <is>
          <t>GB BG</t>
        </is>
      </c>
      <c r="AK468" t="inlineStr">
        <is>
          <t>a year ago</t>
        </is>
      </c>
      <c r="AL468" t="n">
        <v>1</v>
      </c>
      <c r="AM468" t="inlineStr">
        <is>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is>
      </c>
    </row>
    <row r="469" ht="31.2" customHeight="1">
      <c r="A469" t="inlineStr">
        <is>
          <t>1476_13</t>
        </is>
      </c>
      <c r="B469" t="inlineStr">
        <is>
          <t>Corewell Health Ludington Sleep Clinic</t>
        </is>
      </c>
      <c r="C469" t="inlineStr">
        <is>
          <t>Corewell Health Pediatric Sleep Disorders Clinic - Grand Rapids</t>
        </is>
      </c>
      <c r="D469" t="inlineStr">
        <is>
          <t>https://lh3.googleusercontent.com/p/AF1QipMryI-prfNlG8xTAJOh1MoYCppVYzGXEAw-M4ad=w426-h240-k-no</t>
        </is>
      </c>
      <c r="E469" t="inlineStr">
        <is>
          <t>https://corewellhealth.org/</t>
        </is>
      </c>
      <c r="F469" t="inlineStr">
        <is>
          <t>35 Michigan Street  NE Suite 3003, Grand Rapids, MI 49503</t>
        </is>
      </c>
      <c r="G469" t="inlineStr">
        <is>
          <t>Grand Rapids</t>
        </is>
      </c>
      <c r="H469" t="inlineStr">
        <is>
          <t>MI</t>
        </is>
      </c>
      <c r="I469" t="inlineStr">
        <is>
          <t>49503</t>
        </is>
      </c>
      <c r="J469" t="inlineStr">
        <is>
          <t>(616) 267-2200</t>
        </is>
      </c>
      <c r="K469" t="inlineStr">
        <is>
          <t>(616) 267-2201</t>
        </is>
      </c>
      <c r="M469" t="inlineStr">
        <is>
          <t>Monday: 8:00 AM - 5:00 PM_x000D_
Tuesday: 8:00 AM - 5:00 PM_x000D_
Wednesday: 8:00 AM - 5:00 PM_x000D_
Thursday: 8:00 AM - 5:00 PM_x000D_
Friday: 8:00 AM - 5:00 PM_x000D_
Saturday: Closed_x000D_
Sunday: Closed</t>
        </is>
      </c>
      <c r="N469" s="1" t="inlineStr">
        <is>
          <t>Pediatric Sleep Medicine; Sleep Medicine Consultation</t>
        </is>
      </c>
      <c r="O469" t="inlineStr">
        <is>
          <t xml:space="preserve">Insomnia; Sleep Apnea </t>
        </is>
      </c>
      <c r="P469" t="inlineStr">
        <is>
          <t>Yes</t>
        </is>
      </c>
      <c r="Q469" t="inlineStr">
        <is>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is>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n">
        <v>0</v>
      </c>
      <c r="AI469" t="n">
        <v>0</v>
      </c>
      <c r="AJ469" t="n">
        <v>0</v>
      </c>
      <c r="AK469" t="n">
        <v>0</v>
      </c>
      <c r="AL469" t="n">
        <v>0</v>
      </c>
      <c r="AM469" t="n">
        <v>0</v>
      </c>
    </row>
    <row r="470">
      <c r="A470" t="inlineStr">
        <is>
          <t>1476_14</t>
        </is>
      </c>
      <c r="B470" t="inlineStr">
        <is>
          <t>Corewell Health Ludington Sleep Clinic</t>
        </is>
      </c>
      <c r="C470" t="inlineStr">
        <is>
          <t>Corewell Health Pediatric Pulmonology - Munson Ave, Traverse City</t>
        </is>
      </c>
      <c r="D470" t="inlineStr">
        <is>
          <t>https://lh3.googleusercontent.com/p/AF1QipOKKuvfW-55nF9K05jRZOp4yepsMcRMBXw77T8Q=w408-h408-k-no</t>
        </is>
      </c>
      <c r="E470" t="inlineStr">
        <is>
          <t>https://corewellhealth.org/</t>
        </is>
      </c>
      <c r="F470" t="inlineStr">
        <is>
          <t>880 Munson Avenue Suite 202, Traverse City, MI 49686</t>
        </is>
      </c>
      <c r="G470" t="inlineStr">
        <is>
          <t>Traverse City</t>
        </is>
      </c>
      <c r="H470" t="inlineStr">
        <is>
          <t>MI</t>
        </is>
      </c>
      <c r="I470" t="inlineStr">
        <is>
          <t>49686</t>
        </is>
      </c>
      <c r="J470" t="inlineStr">
        <is>
          <t>(616) 267-2200</t>
        </is>
      </c>
      <c r="K470" t="inlineStr">
        <is>
          <t>(616) 267-2201</t>
        </is>
      </c>
      <c r="M470" t="inlineStr">
        <is>
          <t>Monday: 8:00 AM - 5:00 PM_x000D_
Tuesday: 8:00 AM - 5:00 PM_x000D_
Wednesday: 8:00 AM - 5:00 PM_x000D_
Thursday: 8:00 AM - 5:00 PM_x000D_
Friday: 8:00 AM - 5:00 PM_x000D_
Saturday: Closed_x000D_
Sunday: Closed</t>
        </is>
      </c>
      <c r="N470" s="1" t="inlineStr">
        <is>
          <t>Sleep Medicine Consultation</t>
        </is>
      </c>
      <c r="O470" t="inlineStr">
        <is>
          <t xml:space="preserve">Insomnia; Sleep Apnea </t>
        </is>
      </c>
      <c r="P470" t="inlineStr">
        <is>
          <t>Yes</t>
        </is>
      </c>
      <c r="Q470" t="inlineStr">
        <is>
          <t>Corewell Health Ludington Sleep Clinic is an AASM-accredited sleep center located in Traverse City, MI._x000D__x000D__x000D_
_x000D__x000D__x000D_
The clinic specializes in sleep medicine consultation. Patients can receive expert care for insomnia and sleep apnea.</t>
        </is>
      </c>
      <c r="R470" t="n">
        <v>0</v>
      </c>
      <c r="S470" t="n">
        <v>0</v>
      </c>
      <c r="T470" t="n">
        <v>0</v>
      </c>
      <c r="U470" t="n">
        <v>0</v>
      </c>
      <c r="V470" t="n">
        <v>0</v>
      </c>
      <c r="W470" t="n">
        <v>0</v>
      </c>
      <c r="X470" t="n">
        <v>0</v>
      </c>
      <c r="Y470" t="n">
        <v>0</v>
      </c>
      <c r="Z470" t="n">
        <v>0</v>
      </c>
      <c r="AA470" t="n">
        <v>0</v>
      </c>
      <c r="AB470" t="n">
        <v>0</v>
      </c>
      <c r="AC470" t="n">
        <v>0</v>
      </c>
      <c r="AD470" t="n">
        <v>0</v>
      </c>
      <c r="AE470" t="n">
        <v>0</v>
      </c>
      <c r="AF470" t="n">
        <v>0</v>
      </c>
      <c r="AG470" t="n">
        <v>0</v>
      </c>
      <c r="AH470" t="n">
        <v>0</v>
      </c>
      <c r="AI470" t="n">
        <v>0</v>
      </c>
      <c r="AJ470" t="n">
        <v>0</v>
      </c>
      <c r="AK470" t="n">
        <v>0</v>
      </c>
      <c r="AL470" t="n">
        <v>0</v>
      </c>
      <c r="AM470" t="n">
        <v>0</v>
      </c>
    </row>
    <row r="471" ht="31.2" customHeight="1">
      <c r="A471" t="inlineStr">
        <is>
          <t>1476_15</t>
        </is>
      </c>
      <c r="B471" t="inlineStr">
        <is>
          <t>Corewell Health Ludington Sleep Clinic</t>
        </is>
      </c>
      <c r="C471" t="inlineStr">
        <is>
          <t>Corewell Health Pediatric Intensive Feeding Clinic - Lafayette</t>
        </is>
      </c>
      <c r="D471" t="inlineStr">
        <is>
          <t>https://pub-1e3c935a274b4a2ab0d9105f18d410bc.r2.dev/1476_15.jpg</t>
        </is>
      </c>
      <c r="E471" t="inlineStr">
        <is>
          <t>https://corewellhealth.org/</t>
        </is>
      </c>
      <c r="F471" t="inlineStr">
        <is>
          <t>360 Lafayette Avenue SE Suite 400, Grand Rapids, MI 49503</t>
        </is>
      </c>
      <c r="G471" t="inlineStr">
        <is>
          <t>Grand Rapids</t>
        </is>
      </c>
      <c r="H471" t="inlineStr">
        <is>
          <t>MI</t>
        </is>
      </c>
      <c r="I471" t="inlineStr">
        <is>
          <t>49503</t>
        </is>
      </c>
      <c r="J471" t="inlineStr">
        <is>
          <t>(616) 486-6870</t>
        </is>
      </c>
      <c r="K471" t="inlineStr">
        <is>
          <t>(616) 454-6898</t>
        </is>
      </c>
      <c r="M471" t="inlineStr">
        <is>
          <t>Monday: 8:00 AM - 5:00 PM_x000D_
Tuesday: 8:00 AM - 5:00 PM_x000D_
Wednesday: 8:00 AM - 5:00 PM_x000D_
Thursday: 8:00 AM - 5:00 PM_x000D_
Friday: 8:00 AM - 5:00 PM_x000D_
Saturday: Closed_x000D_
Sunday: Closed</t>
        </is>
      </c>
      <c r="N471" s="1" t="inlineStr">
        <is>
          <t>Pediatric Sleep Medicine; Sleep Medicine Consultation</t>
        </is>
      </c>
      <c r="O471" t="inlineStr">
        <is>
          <t xml:space="preserve">Insomnia; Sleep Apnea </t>
        </is>
      </c>
      <c r="P471" t="inlineStr">
        <is>
          <t>Yes</t>
        </is>
      </c>
      <c r="Q471" t="inlineStr">
        <is>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is>
      </c>
      <c r="R471" t="n">
        <v>0</v>
      </c>
      <c r="S471" t="n">
        <v>0</v>
      </c>
      <c r="T471" t="n">
        <v>0</v>
      </c>
      <c r="U471" t="n">
        <v>0</v>
      </c>
      <c r="V471" t="n">
        <v>0</v>
      </c>
      <c r="W471" t="n">
        <v>0</v>
      </c>
      <c r="X471" t="n">
        <v>0</v>
      </c>
      <c r="Y471" t="n">
        <v>0</v>
      </c>
      <c r="Z471" t="n">
        <v>0</v>
      </c>
      <c r="AA471" t="n">
        <v>0</v>
      </c>
      <c r="AB471" t="n">
        <v>0</v>
      </c>
      <c r="AC471" t="n">
        <v>0</v>
      </c>
      <c r="AD471" t="n">
        <v>0</v>
      </c>
      <c r="AE471" t="n">
        <v>0</v>
      </c>
      <c r="AF471" t="n">
        <v>0</v>
      </c>
      <c r="AG471" t="n">
        <v>0</v>
      </c>
      <c r="AH471" t="n">
        <v>0</v>
      </c>
      <c r="AI471" t="n">
        <v>0</v>
      </c>
      <c r="AJ471" t="n">
        <v>0</v>
      </c>
      <c r="AK471" t="n">
        <v>0</v>
      </c>
      <c r="AL471" t="n">
        <v>0</v>
      </c>
      <c r="AM471" t="n">
        <v>0</v>
      </c>
    </row>
    <row r="472" ht="31.2" customHeight="1">
      <c r="A472" t="inlineStr">
        <is>
          <t>1476_16</t>
        </is>
      </c>
      <c r="B472" t="inlineStr">
        <is>
          <t>Corewell Health Ludington Sleep Clinic</t>
        </is>
      </c>
      <c r="C472" t="inlineStr">
        <is>
          <t>Corewell Health Neuropsychology - 2750 E Beltline Ave NE</t>
        </is>
      </c>
      <c r="D472" t="inlineStr">
        <is>
          <t>https://lh3.googleusercontent.com/p/AF1QipMh4jH2D9-H-TUMXRnhtmMRHoqflNmWp4WvMH_D=w800-h600-k-no</t>
        </is>
      </c>
      <c r="E472" t="inlineStr">
        <is>
          <t>https://corewellhealth.org/</t>
        </is>
      </c>
      <c r="F472" t="inlineStr">
        <is>
          <t>2750 E. Beltline Avenue NE Floor 3, Grand Rapids, MI 49525</t>
        </is>
      </c>
      <c r="G472" t="inlineStr">
        <is>
          <t>Grand Rapids</t>
        </is>
      </c>
      <c r="H472" t="inlineStr">
        <is>
          <t>MI</t>
        </is>
      </c>
      <c r="I472" t="inlineStr">
        <is>
          <t>49525</t>
        </is>
      </c>
      <c r="J472" t="inlineStr">
        <is>
          <t>(616) 267-7104</t>
        </is>
      </c>
      <c r="K472" t="inlineStr">
        <is>
          <t>(616) 267-7594</t>
        </is>
      </c>
      <c r="M472" t="inlineStr">
        <is>
          <t>Monday: 8:00 AM - 4:30 PM_x000D_
Tuesday: 8:00 AM - 4:30 PM_x000D_
Wednesday: 8:00 AM - 4:30 PM_x000D_
Thursday: 8:00 AM - 4:30 PM_x000D_
Friday: 8:00 AM - 4:30 PM_x000D_
Saturday: Closed_x000D_
Sunday: Closed</t>
        </is>
      </c>
      <c r="N472" s="1" t="inlineStr">
        <is>
          <t>Pediatric Sleep Medicine; Sleep Medicine Consultation</t>
        </is>
      </c>
      <c r="O472" t="inlineStr">
        <is>
          <t xml:space="preserve">Insomnia; Sleep Apnea </t>
        </is>
      </c>
      <c r="P472" t="inlineStr">
        <is>
          <t>Yes</t>
        </is>
      </c>
      <c r="Q472" t="inlineStr">
        <is>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is>
      </c>
      <c r="R472" t="n">
        <v>3.1</v>
      </c>
      <c r="S472" t="n">
        <v>38</v>
      </c>
      <c r="T472" t="inlineStr">
        <is>
          <t>Robert Howard</t>
        </is>
      </c>
      <c r="U472" t="inlineStr">
        <is>
          <t>a week ago</t>
        </is>
      </c>
      <c r="V472" t="n">
        <v>1</v>
      </c>
      <c r="W472" t="inlineStr">
        <is>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is>
      </c>
      <c r="X472" t="inlineStr">
        <is>
          <t>Cypreiana</t>
        </is>
      </c>
      <c r="Y472" t="inlineStr">
        <is>
          <t>7 months ago</t>
        </is>
      </c>
      <c r="Z472" t="n">
        <v>2</v>
      </c>
      <c r="AA472" t="inlineStr">
        <is>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is>
      </c>
      <c r="AB472" t="inlineStr">
        <is>
          <t>Ruby Goodin</t>
        </is>
      </c>
      <c r="AC472" t="inlineStr">
        <is>
          <t>8 months ago</t>
        </is>
      </c>
      <c r="AD472" t="n">
        <v>5</v>
      </c>
      <c r="AE472" t="inlineStr">
        <is>
          <t>This place is amazing i would recommend anyone with a brain injury to go here. Everyone is like family they treated my daughter Tiffany Goodin and me Ruby Goodin with respect. I love all the doctors and nurses. I rate them a 10 .</t>
        </is>
      </c>
      <c r="AF472" t="inlineStr">
        <is>
          <t>Dan Graser</t>
        </is>
      </c>
      <c r="AG472" t="inlineStr">
        <is>
          <t>a year ago</t>
        </is>
      </c>
      <c r="AH472" t="n">
        <v>1</v>
      </c>
      <c r="AI472" t="inlineStr">
        <is>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is>
      </c>
      <c r="AJ472" t="inlineStr">
        <is>
          <t>Holly French</t>
        </is>
      </c>
      <c r="AK472" t="inlineStr">
        <is>
          <t>2 years ago</t>
        </is>
      </c>
      <c r="AL472" t="n">
        <v>1</v>
      </c>
      <c r="AM472" t="inlineStr">
        <is>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is>
      </c>
    </row>
    <row r="473">
      <c r="A473" t="inlineStr">
        <is>
          <t>1476_17</t>
        </is>
      </c>
      <c r="B473" t="inlineStr">
        <is>
          <t>Corewell Health Ludington Sleep Clinic</t>
        </is>
      </c>
      <c r="C473" t="inlineStr">
        <is>
          <t>Corewell Health Pediatric Sleep Disorders Clinic - Ludington</t>
        </is>
      </c>
      <c r="D473" t="inlineStr">
        <is>
          <t>https://lh3.googleusercontent.com/p/AF1QipM14Q0yCskHJGm2MpLG8e2Nr7P6f9w7IepTMkvU=w426-h240-k-no</t>
        </is>
      </c>
      <c r="E473" t="inlineStr">
        <is>
          <t>https://corewellhealth.org/locations/LOC0000195220/corewell-health-pediatric-sleep-disorders-clinic-ludington</t>
        </is>
      </c>
      <c r="F473" t="inlineStr">
        <is>
          <t>7 Atkinson Drive Suite 302, Ludington, MI 49431</t>
        </is>
      </c>
      <c r="G473" t="inlineStr">
        <is>
          <t>Ludington</t>
        </is>
      </c>
      <c r="H473" t="inlineStr">
        <is>
          <t>MI</t>
        </is>
      </c>
      <c r="I473" t="inlineStr">
        <is>
          <t>49431</t>
        </is>
      </c>
      <c r="J473" t="inlineStr">
        <is>
          <t>(616) 267-2200</t>
        </is>
      </c>
      <c r="K473" t="inlineStr">
        <is>
          <t>(616) 267-2201</t>
        </is>
      </c>
      <c r="M473" t="inlineStr">
        <is>
          <t>Monday: 8:00 AM - 5:00 PM_x000D_
Tuesday: 8:00 AM - 5:00 PM_x000D_
Wednesday: 8:00 AM - 5:00 PM_x000D_
Thursday: 8:00 AM - 5:00 PM_x000D_
Friday: 8:00 AM - 5:00 PM_x000D_
Saturday: Closed_x000D_
Sunday: Closed</t>
        </is>
      </c>
      <c r="N473" s="1" t="inlineStr">
        <is>
          <t>Sleep Medicine Consultation</t>
        </is>
      </c>
      <c r="O473" t="inlineStr">
        <is>
          <t xml:space="preserve">Insomnia; Sleep Apnea </t>
        </is>
      </c>
      <c r="P473" t="inlineStr">
        <is>
          <t>Yes</t>
        </is>
      </c>
      <c r="Q473" t="inlineStr">
        <is>
          <t>Corewell Health Ludington Sleep Clinic is an AASM-accredited sleep center located in Ludington, MI._x000D__x000D__x000D_
_x000D__x000D__x000D_
The clinic specializes in sleep medicine consultation. Patients can receive expert care for insomnia and sleep apnea.</t>
        </is>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n">
        <v>0</v>
      </c>
      <c r="AI473" t="n">
        <v>0</v>
      </c>
      <c r="AJ473" t="n">
        <v>0</v>
      </c>
      <c r="AK473" t="n">
        <v>0</v>
      </c>
      <c r="AL473" t="n">
        <v>0</v>
      </c>
      <c r="AM473" t="n">
        <v>0</v>
      </c>
    </row>
    <row r="474">
      <c r="A474" t="inlineStr">
        <is>
          <t>1476_18</t>
        </is>
      </c>
      <c r="B474" t="inlineStr">
        <is>
          <t>Corewell Health Ludington Sleep Clinic</t>
        </is>
      </c>
      <c r="C474" t="inlineStr">
        <is>
          <t>Corewell Health Farmington Hills Hospital Pulmonary &amp; Sleep - 28080 Grand River Ave</t>
        </is>
      </c>
      <c r="D474" t="inlineStr">
        <is>
          <t>https://lh3.googleusercontent.com/p/AF1QipPuKmHpnvdGI1L8-EaehKGH-HPR1kb1ht6PnpsS=w800-h600-k-no</t>
        </is>
      </c>
      <c r="E474" t="inlineStr">
        <is>
          <t>https://corewellhealth.org/</t>
        </is>
      </c>
      <c r="F474" t="inlineStr">
        <is>
          <t>28080 Grand River Avenue Suite 306, Farmington Hills, MI 48336</t>
        </is>
      </c>
      <c r="G474" t="inlineStr">
        <is>
          <t>Farmington Hills</t>
        </is>
      </c>
      <c r="H474" t="inlineStr">
        <is>
          <t>MI</t>
        </is>
      </c>
      <c r="I474" t="inlineStr">
        <is>
          <t>48336</t>
        </is>
      </c>
      <c r="J474" t="inlineStr">
        <is>
          <t>(947) 521-8968</t>
        </is>
      </c>
      <c r="M474" t="inlineStr">
        <is>
          <t>Monday: 8:00 AM - 5:00 PM_x000D_
Tuesday: 8:00 AM - 5:00 PM_x000D_
Wednesday: 8:00 AM - 5:00 PM_x000D_
Thursday: 8:00 AM - 5:00 PM_x000D_
Friday: 8:00 AM - 3:00 PM_x000D_
Saturday: Closed_x000D_
Sunday: Closed</t>
        </is>
      </c>
      <c r="N474" s="1" t="inlineStr">
        <is>
          <t>Sleep Medicine Consultation</t>
        </is>
      </c>
      <c r="O474" t="inlineStr">
        <is>
          <t xml:space="preserve">Insomnia; Sleep Apnea </t>
        </is>
      </c>
      <c r="P474" t="inlineStr">
        <is>
          <t>Yes</t>
        </is>
      </c>
      <c r="Q474" t="inlineStr">
        <is>
          <t>Corewell Health Ludington Sleep Clinic is an AASM-accredited sleep center located in Farmington Hills, MI._x000D__x000D__x000D_
_x000D__x000D__x000D_
The clinic specializes in sleep medicine consultation. Patients can receive expert care for insomnia and sleep apnea.</t>
        </is>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n">
        <v>0</v>
      </c>
      <c r="AI474" t="n">
        <v>0</v>
      </c>
      <c r="AJ474" t="n">
        <v>0</v>
      </c>
      <c r="AK474" t="n">
        <v>0</v>
      </c>
      <c r="AL474" t="n">
        <v>0</v>
      </c>
      <c r="AM474" t="n">
        <v>0</v>
      </c>
    </row>
    <row r="475">
      <c r="A475" t="inlineStr">
        <is>
          <t>1476_19</t>
        </is>
      </c>
      <c r="B475" t="inlineStr">
        <is>
          <t>Corewell Health Ludington Sleep Clinic</t>
        </is>
      </c>
      <c r="C475" t="inlineStr">
        <is>
          <t>Corewell Health Pediatric Sleep Disorders Clinic - Traverse City</t>
        </is>
      </c>
      <c r="D475" t="inlineStr">
        <is>
          <t>https://lh3.googleusercontent.com/p/AF1QipPA-2bEUlOl0Cey9ehuASyPDRUIo9jrmJTTd_Op=w408-h408-k-no</t>
        </is>
      </c>
      <c r="E475" t="inlineStr">
        <is>
          <t>https://corewellhealth.org/</t>
        </is>
      </c>
      <c r="F475" t="inlineStr">
        <is>
          <t>550 Munson Avenue Suite 202, Traverse City, MI 49686</t>
        </is>
      </c>
      <c r="G475" t="inlineStr">
        <is>
          <t>Traverse City</t>
        </is>
      </c>
      <c r="H475" t="inlineStr">
        <is>
          <t>MI</t>
        </is>
      </c>
      <c r="I475" t="inlineStr">
        <is>
          <t>49686</t>
        </is>
      </c>
      <c r="J475" t="inlineStr">
        <is>
          <t>(616) 267-2200</t>
        </is>
      </c>
      <c r="K475" t="inlineStr">
        <is>
          <t>(616) 267-2201</t>
        </is>
      </c>
      <c r="M475" t="inlineStr">
        <is>
          <t>Call for hours or appointment</t>
        </is>
      </c>
      <c r="N475" s="1" t="inlineStr">
        <is>
          <t>Sleep Medicine Consultation</t>
        </is>
      </c>
      <c r="O475" t="inlineStr">
        <is>
          <t xml:space="preserve">Insomnia; Sleep Apnea </t>
        </is>
      </c>
      <c r="P475" t="inlineStr">
        <is>
          <t>Yes</t>
        </is>
      </c>
      <c r="Q475" t="inlineStr">
        <is>
          <t>Corewell Health Ludington Sleep Clinic is an AASM-accredited sleep center located in Traverse City, MI._x000D__x000D__x000D_
_x000D__x000D__x000D_
The clinic specializes in sleep medicine consultation. Patients can receive expert care for insomnia and sleep apnea.</t>
        </is>
      </c>
      <c r="R475" t="n">
        <v>2.2</v>
      </c>
      <c r="S475" t="n">
        <v>26</v>
      </c>
      <c r="T475" t="inlineStr">
        <is>
          <t>alan &amp; susan szepanski</t>
        </is>
      </c>
      <c r="U475" t="inlineStr">
        <is>
          <t>6 months ago</t>
        </is>
      </c>
      <c r="V475" t="n">
        <v>5</v>
      </c>
      <c r="W475" t="inlineStr">
        <is>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is>
      </c>
      <c r="X475" t="inlineStr">
        <is>
          <t>Susan Kairys</t>
        </is>
      </c>
      <c r="Y475" t="inlineStr">
        <is>
          <t>7 months ago</t>
        </is>
      </c>
      <c r="Z475" t="n">
        <v>1</v>
      </c>
      <c r="AA475" t="inlineStr">
        <is>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is>
      </c>
      <c r="AB475" t="inlineStr">
        <is>
          <t>Nathan Cook</t>
        </is>
      </c>
      <c r="AC475" t="inlineStr">
        <is>
          <t>11 months ago</t>
        </is>
      </c>
      <c r="AD475" t="n">
        <v>1</v>
      </c>
      <c r="AE475" t="inlineStr">
        <is>
          <t>My family doctor referred me. Took the sleep test, returned the device as instructed and then never heard from the clinic again. Literally no follow up call. How does this happen? I had low expectations for this clinic to begin with but gave them a chance. What a joke...</t>
        </is>
      </c>
      <c r="AF475" t="inlineStr">
        <is>
          <t>Rachel Lownds</t>
        </is>
      </c>
      <c r="AG475" t="inlineStr">
        <is>
          <t>a year ago</t>
        </is>
      </c>
      <c r="AH475" t="n">
        <v>4</v>
      </c>
      <c r="AI475" t="inlineStr">
        <is>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is>
      </c>
      <c r="AJ475" t="inlineStr">
        <is>
          <t>Austin Fuller</t>
        </is>
      </c>
      <c r="AK475" t="inlineStr">
        <is>
          <t>a year ago</t>
        </is>
      </c>
      <c r="AL475" t="n">
        <v>1</v>
      </c>
      <c r="AM475" t="inlineStr">
        <is>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is>
      </c>
    </row>
    <row r="476" ht="46.8" customHeight="1">
      <c r="A476" t="inlineStr">
        <is>
          <t>1476_22</t>
        </is>
      </c>
      <c r="B476" t="inlineStr">
        <is>
          <t>Corewell Health Pennock Hospital Sleep Disorders Center</t>
        </is>
      </c>
      <c r="C476" t="inlineStr">
        <is>
          <t>Corewell Health Pennock Hospital Sleep Lab - Hastings</t>
        </is>
      </c>
      <c r="D476" t="inlineStr">
        <is>
          <t>https://lh3.googleusercontent.com/p/AF1QipODV_WQ46pIvNLgOX2auespjagD_sxiO2-pClJ0=w800-h600-k-no</t>
        </is>
      </c>
      <c r="E476" t="inlineStr">
        <is>
          <t>https://corewellhealth.org/</t>
        </is>
      </c>
      <c r="F476" t="inlineStr">
        <is>
          <t>420 Oak Court, Hastings, MI 49058</t>
        </is>
      </c>
      <c r="G476" t="inlineStr">
        <is>
          <t>Hastings</t>
        </is>
      </c>
      <c r="H476" t="inlineStr">
        <is>
          <t>MI</t>
        </is>
      </c>
      <c r="I476" t="inlineStr">
        <is>
          <t>49058</t>
        </is>
      </c>
      <c r="J476" t="inlineStr">
        <is>
          <t>(616) 391-3759</t>
        </is>
      </c>
      <c r="M476" t="inlineStr">
        <is>
          <t>Call for hours or appointment</t>
        </is>
      </c>
      <c r="N476" s="1" t="inlineStr">
        <is>
          <t>Home Sleep Testing; In-Lab Sleep Testing (Polysomnography); Sleep Medicine Consultation</t>
        </is>
      </c>
      <c r="O476" t="inlineStr">
        <is>
          <t xml:space="preserve">Insomnia; Sleep Apnea </t>
        </is>
      </c>
      <c r="P476" t="inlineStr">
        <is>
          <t>Yes</t>
        </is>
      </c>
      <c r="Q476" t="inlineStr">
        <is>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is>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n">
        <v>0</v>
      </c>
      <c r="AI476" t="n">
        <v>0</v>
      </c>
      <c r="AJ476" t="n">
        <v>0</v>
      </c>
      <c r="AK476" t="n">
        <v>0</v>
      </c>
      <c r="AL476" t="n">
        <v>0</v>
      </c>
      <c r="AM476" t="n">
        <v>0</v>
      </c>
    </row>
    <row r="477" ht="46.8" customHeight="1">
      <c r="A477" t="inlineStr">
        <is>
          <t>1476_23</t>
        </is>
      </c>
      <c r="B477" t="inlineStr">
        <is>
          <t>Corewell Health Grand Rapids Hospitals-Greenville</t>
        </is>
      </c>
      <c r="C477" t="inlineStr">
        <is>
          <t>Corewell Health Greenville Hospital Sleep Lab</t>
        </is>
      </c>
      <c r="D477" t="inlineStr">
        <is>
          <t>https://pub-1e3c935a274b4a2ab0d9105f18d410bc.r2.dev/1476_23.jpg</t>
        </is>
      </c>
      <c r="E477" t="inlineStr">
        <is>
          <t>https://corewellhealth.org/</t>
        </is>
      </c>
      <c r="F477" t="inlineStr">
        <is>
          <t>615 S. Bower Street, Greenville, MI 48838</t>
        </is>
      </c>
      <c r="G477" t="inlineStr">
        <is>
          <t>Greenville</t>
        </is>
      </c>
      <c r="H477" t="inlineStr">
        <is>
          <t>MI</t>
        </is>
      </c>
      <c r="I477" t="inlineStr">
        <is>
          <t>48838</t>
        </is>
      </c>
      <c r="J477" t="inlineStr">
        <is>
          <t>(616) 391-3759; (616) 754-4691</t>
        </is>
      </c>
      <c r="M477" t="inlineStr">
        <is>
          <t>Monday: Open 24 hours_x000D_
Tuesday: Open 24 hours_x000D_
Wednesday: Open 24 hours_x000D_
Thursday: Open 24 hours_x000D_
Friday: Open 24 hours_x000D_
Saturday: Open 24 hours_x000D_
Sunday: Open 24 hours</t>
        </is>
      </c>
      <c r="N477" s="1" t="inlineStr">
        <is>
          <t>Home Sleep Testing; In-Lab Sleep Testing (Polysomnography); Sleep Medicine Consultation</t>
        </is>
      </c>
      <c r="O477" t="inlineStr">
        <is>
          <t xml:space="preserve">Insomnia; Sleep Apnea </t>
        </is>
      </c>
      <c r="P477" t="inlineStr">
        <is>
          <t>Yes</t>
        </is>
      </c>
      <c r="Q477" t="inlineStr">
        <is>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is>
      </c>
      <c r="R477" t="n">
        <v>2.5</v>
      </c>
      <c r="S477" t="n">
        <v>176</v>
      </c>
      <c r="T477" t="inlineStr">
        <is>
          <t>Jules Kay</t>
        </is>
      </c>
      <c r="U477" t="inlineStr">
        <is>
          <t>a month ago</t>
        </is>
      </c>
      <c r="V477" t="n">
        <v>1</v>
      </c>
      <c r="W477" t="inlineStr">
        <is>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is>
      </c>
      <c r="X477" t="inlineStr">
        <is>
          <t>Sarah Harrell</t>
        </is>
      </c>
      <c r="Y477" t="inlineStr">
        <is>
          <t>2 months ago</t>
        </is>
      </c>
      <c r="Z477" t="n">
        <v>1</v>
      </c>
      <c r="AA477" t="inlineStr">
        <is>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is>
      </c>
      <c r="AB477" t="inlineStr">
        <is>
          <t>Holly Rogers</t>
        </is>
      </c>
      <c r="AC477" t="inlineStr">
        <is>
          <t>2 months ago</t>
        </is>
      </c>
      <c r="AD477" t="n">
        <v>5</v>
      </c>
      <c r="AE477" t="inlineStr">
        <is>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is>
      </c>
      <c r="AF477" t="inlineStr">
        <is>
          <t>Brandi Peters</t>
        </is>
      </c>
      <c r="AG477" t="inlineStr">
        <is>
          <t>2 months ago</t>
        </is>
      </c>
      <c r="AH477" t="n">
        <v>1</v>
      </c>
      <c r="AI477" t="inlineStr">
        <is>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is>
      </c>
      <c r="AJ477" t="inlineStr">
        <is>
          <t>Robert Boehm</t>
        </is>
      </c>
      <c r="AK477" t="inlineStr">
        <is>
          <t>4 months ago</t>
        </is>
      </c>
      <c r="AL477" t="n">
        <v>1</v>
      </c>
      <c r="AM477" t="inlineStr">
        <is>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is>
      </c>
    </row>
    <row r="478">
      <c r="A478" t="inlineStr">
        <is>
          <t>1476_25</t>
        </is>
      </c>
      <c r="B478" t="inlineStr">
        <is>
          <t>Corewell Health Ludington Sleep Clinic</t>
        </is>
      </c>
      <c r="C478" t="inlineStr">
        <is>
          <t>Corewell Health Sleep Medicine - Niles</t>
        </is>
      </c>
      <c r="D478" t="inlineStr">
        <is>
          <t>https://lh3.googleusercontent.com/p/AF1QipMsTnYn5XQeV1Adt-U6haApxHmOVx6W7zGvKTyb=w800-h600-k-no</t>
        </is>
      </c>
      <c r="E478" t="inlineStr">
        <is>
          <t>https://corewellhealth.org/</t>
        </is>
      </c>
      <c r="F478" t="inlineStr">
        <is>
          <t>42 N. Saint Joseph Avenue Suite 301, Niles, MI 49120</t>
        </is>
      </c>
      <c r="G478" t="inlineStr">
        <is>
          <t>Niles</t>
        </is>
      </c>
      <c r="H478" t="inlineStr">
        <is>
          <t>MI</t>
        </is>
      </c>
      <c r="I478" t="inlineStr">
        <is>
          <t>49120</t>
        </is>
      </c>
      <c r="J478" t="inlineStr">
        <is>
          <t>(269) 408-1115</t>
        </is>
      </c>
      <c r="K478" t="inlineStr">
        <is>
          <t>(269) 408-1166</t>
        </is>
      </c>
      <c r="M478" t="inlineStr">
        <is>
          <t>Monday: Closed_x000D_
Tuesday: 8:00 AM - 5:00 PM_x000D_
Wednesday: Closed_x000D_
Thursday: 8:00 AM - 5:00 PM_x000D_
Friday: Closed_x000D_
Saturday: Closed_x000D_
Sunday: Closed</t>
        </is>
      </c>
      <c r="N478" s="1" t="inlineStr">
        <is>
          <t>Sleep Medicine Consultation</t>
        </is>
      </c>
      <c r="O478" t="inlineStr">
        <is>
          <t xml:space="preserve">Insomnia; Sleep Apnea </t>
        </is>
      </c>
      <c r="P478" t="inlineStr">
        <is>
          <t>Yes</t>
        </is>
      </c>
      <c r="Q478" t="inlineStr">
        <is>
          <t>Corewell Health Ludington Sleep Clinic is an AASM-accredited sleep center located in Niles, MI._x000D__x000D__x000D_
_x000D__x000D__x000D_
The clinic specializes in sleep medicine consultation. Patients can receive expert care for insomnia and sleep apnea.</t>
        </is>
      </c>
      <c r="R478" t="n">
        <v>2.3</v>
      </c>
      <c r="S478" t="n">
        <v>3</v>
      </c>
      <c r="T478" t="inlineStr">
        <is>
          <t>Rosemary Shoemake</t>
        </is>
      </c>
      <c r="U478" t="inlineStr">
        <is>
          <t>8 months ago</t>
        </is>
      </c>
      <c r="V478" t="n">
        <v>1</v>
      </c>
      <c r="W478" t="inlineStr">
        <is>
          <t>They haven’t called my husband back in two weeks. They keep saying they’re going to call and they don’t call.</t>
        </is>
      </c>
      <c r="X478" t="inlineStr">
        <is>
          <t>Barry Younger</t>
        </is>
      </c>
      <c r="Y478" t="inlineStr">
        <is>
          <t>a year ago</t>
        </is>
      </c>
      <c r="Z478" t="n">
        <v>5</v>
      </c>
      <c r="AA478" t="inlineStr">
        <is>
          <t>Actually I found this Dr Office to be very helpful and courteous to me.  Appointments are easy to make as well.</t>
        </is>
      </c>
      <c r="AB478" t="inlineStr">
        <is>
          <t>Allen Carmichael</t>
        </is>
      </c>
      <c r="AC478" t="inlineStr">
        <is>
          <t>4 years ago</t>
        </is>
      </c>
      <c r="AD478" t="n">
        <v>1</v>
      </c>
      <c r="AE478" t="inlineStr">
        <is>
          <t>This place is very rude. They do not care about the Patient or what they can not do. The staff is rude .I would not Recommend this place to anyone. Go Somewhere else but not here.</t>
        </is>
      </c>
      <c r="AF478" t="n">
        <v>0</v>
      </c>
      <c r="AG478" t="n">
        <v>0</v>
      </c>
      <c r="AH478" t="n">
        <v>0</v>
      </c>
      <c r="AI478" t="n">
        <v>0</v>
      </c>
      <c r="AJ478" t="n">
        <v>0</v>
      </c>
      <c r="AK478" t="n">
        <v>0</v>
      </c>
      <c r="AL478" t="n">
        <v>0</v>
      </c>
      <c r="AM478" t="n">
        <v>0</v>
      </c>
    </row>
    <row r="479" ht="62.4" customHeight="1">
      <c r="A479" t="inlineStr">
        <is>
          <t>1481_1</t>
        </is>
      </c>
      <c r="B479" t="inlineStr">
        <is>
          <t>CHI Missouri Valley Health Sleep</t>
        </is>
      </c>
      <c r="C479" t="inlineStr">
        <is>
          <t>Main Office</t>
        </is>
      </c>
      <c r="D479" t="inlineStr">
        <is>
          <t>https://lh3.googleusercontent.com/p/AF1QipMTmLMdHZnJ1dumuR-Y8lbM8CK7Gixd7r_FEvyB=w800-h600-k-no</t>
        </is>
      </c>
      <c r="E479" t="inlineStr">
        <is>
          <t>http://www.chihealth.com</t>
        </is>
      </c>
      <c r="F479" t="inlineStr">
        <is>
          <t>631 N. 8th Street, Missouri Valley, IA 51555</t>
        </is>
      </c>
      <c r="G479" t="inlineStr">
        <is>
          <t>Missouri Valley</t>
        </is>
      </c>
      <c r="H479" t="inlineStr">
        <is>
          <t>IA</t>
        </is>
      </c>
      <c r="I479" t="n">
        <v>51555</v>
      </c>
      <c r="J479" t="inlineStr">
        <is>
          <t>(712) 642-2784</t>
        </is>
      </c>
      <c r="K479" t="inlineStr">
        <is>
          <t>(712) 642-9289</t>
        </is>
      </c>
      <c r="L479" t="inlineStr">
        <is>
          <t>Careers@commonspirit.org</t>
        </is>
      </c>
      <c r="M479" t="inlineStr">
        <is>
          <t>Monday: Open 24 hours_x000D_
Tuesday: Open 24 hours_x000D_
Wednesday: Open 24 hours_x000D_
Thursday: Open 24 hours_x000D_
Friday: Open 24 hours_x000D_
Saturday: Open 24 hours_x000D_
Sunday: Open 24 hours</t>
        </is>
      </c>
      <c r="N479" s="1" t="inlineStr">
        <is>
          <t>Home Sleep Testing; In-Lab Sleep Testing (Polysomnography); Sleep Medicine Consultation; Sleep Disorders Therapy</t>
        </is>
      </c>
      <c r="O479" t="inlineStr">
        <is>
          <t xml:space="preserve">Insomnia; Sleep Apnea </t>
        </is>
      </c>
      <c r="P479" t="inlineStr">
        <is>
          <t>Yes</t>
        </is>
      </c>
      <c r="Q479" t="inlineStr">
        <is>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is>
      </c>
      <c r="R479" t="n">
        <v>4.5</v>
      </c>
      <c r="S479" t="n">
        <v>263</v>
      </c>
      <c r="T479" t="inlineStr">
        <is>
          <t>Anita Knowles</t>
        </is>
      </c>
      <c r="U479" t="inlineStr">
        <is>
          <t>2 weeks ago</t>
        </is>
      </c>
      <c r="V479" t="n">
        <v>5</v>
      </c>
      <c r="W479" t="inlineStr">
        <is>
          <t>These doctors are great. Dr. Pagan and her nurse are very helpful and knowledgeable in their profession. I enjoy every visit with them. Dr. Pagan has helped me so much since I met her a few years ago.</t>
        </is>
      </c>
      <c r="X479" t="inlineStr">
        <is>
          <t>Kim Tresnak</t>
        </is>
      </c>
      <c r="Y479" t="inlineStr">
        <is>
          <t>a month ago</t>
        </is>
      </c>
      <c r="Z479" t="n">
        <v>5</v>
      </c>
      <c r="AA479" t="inlineStr">
        <is>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is>
      </c>
      <c r="AB479" t="inlineStr">
        <is>
          <t>sonja worth</t>
        </is>
      </c>
      <c r="AC479" t="inlineStr">
        <is>
          <t>4 months ago</t>
        </is>
      </c>
      <c r="AD479" t="n">
        <v>3</v>
      </c>
      <c r="AE479" t="inlineStr">
        <is>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is>
      </c>
      <c r="AF479" t="inlineStr">
        <is>
          <t>Gary Dickinson</t>
        </is>
      </c>
      <c r="AG479" t="inlineStr">
        <is>
          <t>4 months ago</t>
        </is>
      </c>
      <c r="AH479" t="n">
        <v>5</v>
      </c>
      <c r="AI479" t="inlineStr">
        <is>
          <t>From start to finish on my procedure at Missouri Valley hospital it was a 10 out of 10 from admissions to the nurses pre and post op and the Dr checking back in before I went home .. Thank you for making my experience comforting</t>
        </is>
      </c>
      <c r="AJ479" t="inlineStr">
        <is>
          <t>Dennis Dunaway</t>
        </is>
      </c>
      <c r="AK479" t="inlineStr">
        <is>
          <t>6 months ago</t>
        </is>
      </c>
      <c r="AL479" t="n">
        <v>5</v>
      </c>
      <c r="AM479" t="inlineStr">
        <is>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is>
      </c>
    </row>
    <row r="480" ht="46.8" customHeight="1">
      <c r="A480" t="inlineStr">
        <is>
          <t>1483_1</t>
        </is>
      </c>
      <c r="B480" t="inlineStr">
        <is>
          <t>Family Practice Sleep Center</t>
        </is>
      </c>
      <c r="C480" t="inlineStr">
        <is>
          <t>Main Office</t>
        </is>
      </c>
      <c r="D480" t="inlineStr">
        <is>
          <t>https://lh3.googleusercontent.com/p/AF1QipMgeqT-3HtWqztoUI20BSP0UsnT7zNf9kxOUtd8=w800-h600-k-no-p-k-no</t>
        </is>
      </c>
      <c r="E480" t="inlineStr">
        <is>
          <t>http://www.fpcdoctors.com/services/sleepmedicine</t>
        </is>
      </c>
      <c r="F480" t="inlineStr">
        <is>
          <t>270 Susquehanna Valley Mall Drive 100, Selinsgrove, PA 17870</t>
        </is>
      </c>
      <c r="G480" t="inlineStr">
        <is>
          <t>Selinsgrove</t>
        </is>
      </c>
      <c r="H480" t="inlineStr">
        <is>
          <t>PA</t>
        </is>
      </c>
      <c r="I480" t="n">
        <v>17870</v>
      </c>
      <c r="J480" t="inlineStr">
        <is>
          <t>(570) 768-4441</t>
        </is>
      </c>
      <c r="M480" t="inlineStr">
        <is>
          <t>Monday: 7:00 AM - 5:00 PM_x000D_
Tuesday: 8:00 AM - 5:00 PM_x000D_
Wednesday: 8:00 AM - 5:00 PM_x000D_
Thursday: 7:00 AM - 5:00 PM_x000D_
Friday: 8:00 AM - 5:00 PM_x000D_
Saturday: Closed_x000D_
Sunday: Closed</t>
        </is>
      </c>
      <c r="N480" s="1" t="inlineStr">
        <is>
          <t>Home Sleep Testing; In-Lab Sleep Testing (Polysomnography); Sleep Medicine Consultation</t>
        </is>
      </c>
      <c r="O480" t="inlineStr">
        <is>
          <t xml:space="preserve">Insomnia; Sleep Apnea </t>
        </is>
      </c>
      <c r="P480" t="inlineStr">
        <is>
          <t>Yes</t>
        </is>
      </c>
      <c r="Q480" t="inlineStr">
        <is>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is>
      </c>
      <c r="R480" t="n">
        <v>4.9</v>
      </c>
      <c r="S480" t="n">
        <v>101</v>
      </c>
      <c r="T480" t="inlineStr">
        <is>
          <t>Lori Dorman</t>
        </is>
      </c>
      <c r="U480" t="inlineStr">
        <is>
          <t>4 weeks ago</t>
        </is>
      </c>
      <c r="V480" t="n">
        <v>5</v>
      </c>
      <c r="W480" t="inlineStr">
        <is>
          <t>Absolutely the best doctor for sleep apnea!!! Doctor Dempsey and his staff are all very caring!!! They are all wonderful people!!!</t>
        </is>
      </c>
      <c r="X480" t="inlineStr">
        <is>
          <t>Gina Zack</t>
        </is>
      </c>
      <c r="Y480" t="inlineStr">
        <is>
          <t>a month ago</t>
        </is>
      </c>
      <c r="Z480" t="n">
        <v>5</v>
      </c>
      <c r="AA480" t="inlineStr">
        <is>
          <t>Dr. Dempsey is very kind and caring. He explains everything and goes over everything. Very happy to have been sent to him.</t>
        </is>
      </c>
      <c r="AB480" t="inlineStr">
        <is>
          <t>Peggy</t>
        </is>
      </c>
      <c r="AC480" t="inlineStr">
        <is>
          <t>3 months ago</t>
        </is>
      </c>
      <c r="AD480" t="n">
        <v>5</v>
      </c>
      <c r="AE480" t="inlineStr">
        <is>
          <t>A physician with years of experience in his field. Very kind, caring &amp; yet professional. Listens to your concerns. Works together with you to identify solutions to your issues. I have highly recommended him to family and friends.</t>
        </is>
      </c>
      <c r="AF480" t="inlineStr">
        <is>
          <t>Jim Slugg</t>
        </is>
      </c>
      <c r="AG480" t="inlineStr">
        <is>
          <t>5 months ago</t>
        </is>
      </c>
      <c r="AH480" t="n">
        <v>5</v>
      </c>
      <c r="AI480" t="inlineStr">
        <is>
          <t>Dr. Dempsey and his staff are professional and caring. They put you at ease and address any concerns you might have.</t>
        </is>
      </c>
      <c r="AJ480" t="inlineStr">
        <is>
          <t>Terri Smith</t>
        </is>
      </c>
      <c r="AK480" t="inlineStr">
        <is>
          <t>6 months ago</t>
        </is>
      </c>
      <c r="AL480" t="n">
        <v>5</v>
      </c>
      <c r="AM480" t="inlineStr">
        <is>
          <t>Always a pleasant experience seeing Dr. Dempsey.  He’s very kind, professional and thorough.</t>
        </is>
      </c>
    </row>
    <row r="481" ht="78" customHeight="1">
      <c r="A481" t="inlineStr">
        <is>
          <t>1488_1</t>
        </is>
      </c>
      <c r="B481" t="inlineStr">
        <is>
          <t>Sleep Disorders Center of Evangelical</t>
        </is>
      </c>
      <c r="C481" t="inlineStr">
        <is>
          <t>Main Office</t>
        </is>
      </c>
      <c r="D481" t="inlineStr">
        <is>
          <t>https://streetviewpixels-pa.googleapis.com/v1/thumbnail?panoid=E9h9EmH61tKx7XYnvr9a9A&amp;cb_client=search.gws-prod.gps&amp;w=408&amp;h=240&amp;yaw=217.59697&amp;pitch=0&amp;thumbfov=100</t>
        </is>
      </c>
      <c r="E481" t="inlineStr">
        <is>
          <t>https://www.evanhospital.com/services/sleep-disorders-center/sleep-disorders</t>
        </is>
      </c>
      <c r="F481" t="inlineStr">
        <is>
          <t>1 Hospital Drive, Suite 202, Lewisburg, PA 17837</t>
        </is>
      </c>
      <c r="G481" t="inlineStr">
        <is>
          <t>Lewisburg</t>
        </is>
      </c>
      <c r="H481" t="inlineStr">
        <is>
          <t>PA</t>
        </is>
      </c>
      <c r="I481" t="inlineStr">
        <is>
          <t>17837</t>
        </is>
      </c>
      <c r="J481" t="inlineStr">
        <is>
          <t>(570) 522-4275</t>
        </is>
      </c>
      <c r="K481" t="inlineStr">
        <is>
          <t>(570) 768-3954</t>
        </is>
      </c>
      <c r="M481" t="inlineStr">
        <is>
          <t>Call for hours or appointment</t>
        </is>
      </c>
      <c r="N481" s="1" t="inlineStr">
        <is>
          <t>Home Sleep Testing; In-Lab Sleep Testing (Polysomnography); Sleep Disorders Diagnosis; Sleep Medicine Consultation; Sleep Studies</t>
        </is>
      </c>
      <c r="O481" t="inlineStr">
        <is>
          <t xml:space="preserve">Insomnia; Restless Legs Syndrome (RLS); Sleep Apnea </t>
        </is>
      </c>
      <c r="P481" t="inlineStr">
        <is>
          <t>Yes</t>
        </is>
      </c>
      <c r="Q481" t="inlineStr">
        <is>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is>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n">
        <v>0</v>
      </c>
      <c r="AI481" t="n">
        <v>0</v>
      </c>
      <c r="AJ481" t="n">
        <v>0</v>
      </c>
      <c r="AK481" t="n">
        <v>0</v>
      </c>
      <c r="AL481" t="n">
        <v>0</v>
      </c>
      <c r="AM481" t="n">
        <v>0</v>
      </c>
    </row>
    <row r="482" ht="46.8" customHeight="1">
      <c r="A482" t="inlineStr">
        <is>
          <t>1498_1</t>
        </is>
      </c>
      <c r="B482" t="inlineStr">
        <is>
          <t>Advanced Pulmonary and Sleep Associates</t>
        </is>
      </c>
      <c r="C482" t="inlineStr">
        <is>
          <t>West Chester, PA</t>
        </is>
      </c>
      <c r="D482" t="inlineStr">
        <is>
          <t>https://pub-1e3c935a274b4a2ab0d9105f18d410bc.r2.dev/1498_1.jpg</t>
        </is>
      </c>
      <c r="F482" t="inlineStr">
        <is>
          <t>795 East Marshall Street Suite 304, West Chester, PA 19380</t>
        </is>
      </c>
      <c r="G482" t="inlineStr">
        <is>
          <t>West Chester</t>
        </is>
      </c>
      <c r="H482" t="inlineStr">
        <is>
          <t>PA</t>
        </is>
      </c>
      <c r="I482" t="n">
        <v>19380</v>
      </c>
      <c r="J482" t="inlineStr">
        <is>
          <t>(610) 692-6330</t>
        </is>
      </c>
      <c r="M482" t="inlineStr">
        <is>
          <t>Monday: 8:00 AM - 5:30 PM_x000D_
Tuesday: 8:00 AM - 5:30 PM_x000D_
Wednesday: 8:00 AM - 5:30 PM_x000D_
Thursday: 8:00 AM - 5:30 PM_x000D_
Friday: 8:00 AM - 4:30 PM_x000D_
Saturday: Closed_x000D_
Sunday: Closed</t>
        </is>
      </c>
      <c r="N482" s="1" t="inlineStr">
        <is>
          <t>Sleep Apnea Treatment; Sleep Medicine Consultation; Sleep Studies</t>
        </is>
      </c>
      <c r="O482" t="inlineStr">
        <is>
          <t xml:space="preserve">Insomnia; Sleep Apnea </t>
        </is>
      </c>
      <c r="P482" t="inlineStr">
        <is>
          <t>Yes</t>
        </is>
      </c>
      <c r="Q482" t="inlineStr">
        <is>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is>
      </c>
      <c r="R482" t="n">
        <v>2.6</v>
      </c>
      <c r="S482" t="n">
        <v>26</v>
      </c>
      <c r="T482" t="inlineStr">
        <is>
          <t>Margaret Thompson</t>
        </is>
      </c>
      <c r="U482" t="inlineStr">
        <is>
          <t>5 months ago</t>
        </is>
      </c>
      <c r="V482" t="n">
        <v>2</v>
      </c>
      <c r="W482" t="inlineStr">
        <is>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is>
      </c>
      <c r="X482" t="inlineStr">
        <is>
          <t>Holly Battistelli</t>
        </is>
      </c>
      <c r="Y482" t="inlineStr">
        <is>
          <t>11 months ago</t>
        </is>
      </c>
      <c r="Z482" t="n">
        <v>5</v>
      </c>
      <c r="AA482" t="inlineStr">
        <is>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is>
      </c>
      <c r="AB482" t="inlineStr">
        <is>
          <t>Cindy Rapoport</t>
        </is>
      </c>
      <c r="AC482" t="inlineStr">
        <is>
          <t>a year ago</t>
        </is>
      </c>
      <c r="AD482" t="n">
        <v>1</v>
      </c>
      <c r="AE482" t="inlineStr">
        <is>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is>
      </c>
      <c r="AF482" t="inlineStr">
        <is>
          <t>Cynthia Groff-Cassidy</t>
        </is>
      </c>
      <c r="AG482" t="inlineStr">
        <is>
          <t>a year ago</t>
        </is>
      </c>
      <c r="AH482" t="n">
        <v>1</v>
      </c>
      <c r="AI482" t="inlineStr">
        <is>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is>
      </c>
      <c r="AJ482" t="inlineStr">
        <is>
          <t>Joanne T. Trombley</t>
        </is>
      </c>
      <c r="AK482" t="inlineStr">
        <is>
          <t>6 years ago</t>
        </is>
      </c>
      <c r="AL482" t="n">
        <v>5</v>
      </c>
      <c r="AM482" t="inlineStr">
        <is>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is>
      </c>
    </row>
    <row r="483">
      <c r="A483" t="inlineStr">
        <is>
          <t>1512_1</t>
        </is>
      </c>
      <c r="B483" t="inlineStr">
        <is>
          <t>Penn Medicine at Media</t>
        </is>
      </c>
      <c r="C483" t="inlineStr">
        <is>
          <t>Main Office</t>
        </is>
      </c>
      <c r="D483" t="inlineStr">
        <is>
          <t>https://pennrehab.org/wp-content/uploads/2022/05/Media.jpg</t>
        </is>
      </c>
      <c r="E483" t="inlineStr">
        <is>
          <t>https://pennrehab.org/find-a-location/outpatient-rehabilitation/media/</t>
        </is>
      </c>
      <c r="F483" t="inlineStr">
        <is>
          <t>605 W. State Street, Suite 101, Media PA 19063</t>
        </is>
      </c>
      <c r="G483" t="inlineStr">
        <is>
          <t>Media</t>
        </is>
      </c>
      <c r="H483" t="inlineStr">
        <is>
          <t>PA</t>
        </is>
      </c>
      <c r="I483" t="inlineStr">
        <is>
          <t>19063</t>
        </is>
      </c>
      <c r="J483" t="inlineStr">
        <is>
          <t>(610) 565-1041; (610) 565-8600</t>
        </is>
      </c>
      <c r="K483" t="inlineStr">
        <is>
          <t>(610) 565-1672</t>
        </is>
      </c>
      <c r="L483" t="inlineStr">
        <is>
          <t>himsroi@gsrh.org</t>
        </is>
      </c>
      <c r="M483" t="inlineStr">
        <is>
          <t>Monday: 7:00 AM - 5:00 PM_x000D_
Tuesday: 7:00 AM - 5:00 PM_x000D_
Wednesday: 7:00 AM - 5:00 PM_x000D_
Thursday: 7:00 AM - 5:00 PM_x000D_
Friday: 7:00 AM - 5:00 PM_x000D_
Saturday: Closed_x000D_
Sunday: Closed</t>
        </is>
      </c>
      <c r="N483" s="1" t="inlineStr">
        <is>
          <t>Sleep Medicine Consultation</t>
        </is>
      </c>
      <c r="O483" t="inlineStr">
        <is>
          <t xml:space="preserve">Insomnia; Sleep Apnea </t>
        </is>
      </c>
      <c r="P483" t="inlineStr">
        <is>
          <t>Yes</t>
        </is>
      </c>
      <c r="Q483" t="inlineStr">
        <is>
          <t>Penn Medicine at Media is an AASM-accredited sleep center located in Media, PA._x000D__x000D__x000D_
_x000D__x000D__x000D_
The clinic specializes in sleep medicine consultation. Patients can receive expert care for insomnia and sleep apnea.</t>
        </is>
      </c>
      <c r="R483" t="n">
        <v>3</v>
      </c>
      <c r="S483" t="n">
        <v>49</v>
      </c>
      <c r="T483" t="inlineStr">
        <is>
          <t>rachael trainor</t>
        </is>
      </c>
      <c r="U483" t="inlineStr">
        <is>
          <t>3 months ago</t>
        </is>
      </c>
      <c r="V483" t="n">
        <v>1</v>
      </c>
      <c r="W483" t="inlineStr">
        <is>
          <t>They were horrible, due to insurance they weren’t going to take me back after 4-5 years will Julia_x000D__x000D__x000D_
Kasper knows all about me. They weren’t even helpful , no empathy. Where or how to rectify the situation.Great to know medical field and Trump go Hand and Hand.</t>
        </is>
      </c>
      <c r="X483" t="inlineStr">
        <is>
          <t>Michelle</t>
        </is>
      </c>
      <c r="Y483" t="inlineStr">
        <is>
          <t>11 months ago</t>
        </is>
      </c>
      <c r="Z483" t="n">
        <v>5</v>
      </c>
      <c r="AA483" t="inlineStr">
        <is>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is>
      </c>
      <c r="AB483" t="inlineStr">
        <is>
          <t>The truth</t>
        </is>
      </c>
      <c r="AC483" t="inlineStr">
        <is>
          <t>a year ago</t>
        </is>
      </c>
      <c r="AD483" t="n">
        <v>1</v>
      </c>
      <c r="AE483" t="inlineStr">
        <is>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is>
      </c>
      <c r="AF483" t="inlineStr">
        <is>
          <t>Blythe Philips</t>
        </is>
      </c>
      <c r="AG483" t="inlineStr">
        <is>
          <t>a year ago</t>
        </is>
      </c>
      <c r="AH483" t="n">
        <v>2</v>
      </c>
      <c r="AI483" t="inlineStr">
        <is>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is>
      </c>
      <c r="AJ483" t="inlineStr">
        <is>
          <t>Kiera</t>
        </is>
      </c>
      <c r="AK483" t="inlineStr">
        <is>
          <t>a year ago</t>
        </is>
      </c>
      <c r="AL483" t="n">
        <v>1</v>
      </c>
      <c r="AM483" t="inlineStr">
        <is>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is>
      </c>
    </row>
    <row r="484" ht="31.2" customHeight="1">
      <c r="A484" t="inlineStr">
        <is>
          <t>1529_1</t>
        </is>
      </c>
      <c r="B484" t="inlineStr">
        <is>
          <t>Lankenau Medical Center</t>
        </is>
      </c>
      <c r="D484" t="inlineStr">
        <is>
          <t>https://lh3.googleusercontent.com/p/AF1QipMLtip1Y5Xmeq2Hm1lnjMyiNFp91kpmJcwFohZk=w548-h240-k-no</t>
        </is>
      </c>
      <c r="E484" t="inlineStr">
        <is>
          <t>https://www.mainlinehealth.org/locations/lankenau-medical-center</t>
        </is>
      </c>
      <c r="F484" t="inlineStr">
        <is>
          <t>100 E. Lancaster Avenue Suite 108, Wynnewood, Pennsylvania 19096</t>
        </is>
      </c>
      <c r="G484" t="inlineStr">
        <is>
          <t>Wynnewood</t>
        </is>
      </c>
      <c r="H484" t="inlineStr">
        <is>
          <t>PA</t>
        </is>
      </c>
      <c r="I484" t="n">
        <v>19096</v>
      </c>
      <c r="J484" t="inlineStr">
        <is>
          <t>(484) 476-3400; (484) 476-2000; (484) 476-2658</t>
        </is>
      </c>
      <c r="K484" t="inlineStr">
        <is>
          <t>(484) 476-2291</t>
        </is>
      </c>
      <c r="M484" t="inlineStr">
        <is>
          <t>Call for hours or appointment</t>
        </is>
      </c>
      <c r="N484" s="1" t="inlineStr">
        <is>
          <t>Sleep Medicine Consultation;Sleep Disorders Therapy</t>
        </is>
      </c>
      <c r="O484" t="inlineStr">
        <is>
          <t>Hypoventilation Syndromes; Insomnia; Sleep Apnea ; Snoring</t>
        </is>
      </c>
      <c r="P484" t="inlineStr">
        <is>
          <t>Yes</t>
        </is>
      </c>
      <c r="Q484" t="inlineStr">
        <is>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is>
      </c>
      <c r="R484" t="n">
        <v>5</v>
      </c>
      <c r="S484" t="n">
        <v>2</v>
      </c>
      <c r="T484" t="inlineStr">
        <is>
          <t>Judy Lynn</t>
        </is>
      </c>
      <c r="U484" t="inlineStr">
        <is>
          <t>3 weeks ago</t>
        </is>
      </c>
      <c r="V484" t="n">
        <v>5</v>
      </c>
      <c r="W484" t="inlineStr">
        <is>
          <t>Every one is so polite and courteous they treat you with compassion</t>
        </is>
      </c>
      <c r="X484" t="inlineStr">
        <is>
          <t>Mathaeyos Decarter</t>
        </is>
      </c>
      <c r="Y484" t="inlineStr">
        <is>
          <t>5 months ago</t>
        </is>
      </c>
      <c r="Z484" t="n">
        <v>5</v>
      </c>
      <c r="AA484" t="n">
        <v>0</v>
      </c>
      <c r="AB484" t="n">
        <v>0</v>
      </c>
      <c r="AC484" t="n">
        <v>0</v>
      </c>
      <c r="AD484" t="n">
        <v>0</v>
      </c>
      <c r="AE484" t="n">
        <v>0</v>
      </c>
      <c r="AF484" t="n">
        <v>0</v>
      </c>
      <c r="AG484" t="n">
        <v>0</v>
      </c>
      <c r="AH484" t="n">
        <v>0</v>
      </c>
      <c r="AI484" t="n">
        <v>0</v>
      </c>
      <c r="AJ484" t="n">
        <v>0</v>
      </c>
      <c r="AK484" t="n">
        <v>0</v>
      </c>
      <c r="AL484" t="n">
        <v>0</v>
      </c>
      <c r="AM484" t="n">
        <v>0</v>
      </c>
    </row>
    <row r="485">
      <c r="A485" t="inlineStr">
        <is>
          <t>1525_1</t>
        </is>
      </c>
      <c r="B485" t="inlineStr">
        <is>
          <t>Bryn Mawr Medical Specialty Associates</t>
        </is>
      </c>
      <c r="C485" t="inlineStr">
        <is>
          <t>Paoli Hospital</t>
        </is>
      </c>
      <c r="D485" t="inlineStr">
        <is>
          <t>https://lh3.googleusercontent.com/p/AF1QipOPkOkYV-AU_KKTOIMTNdkiD2mUEPPzqOfq5D9d=w410-h240-k-no</t>
        </is>
      </c>
      <c r="E485" t="inlineStr">
        <is>
          <t>https://www.mainlinehealth.org/locations/825-old-lancaster-road</t>
        </is>
      </c>
      <c r="F485" t="inlineStr">
        <is>
          <t>255 West Lancaster Avenue, Paoli, Pennsylvania 19301</t>
        </is>
      </c>
      <c r="G485" t="inlineStr">
        <is>
          <t>Paoli</t>
        </is>
      </c>
      <c r="H485" t="inlineStr">
        <is>
          <t>PA</t>
        </is>
      </c>
      <c r="I485" t="inlineStr">
        <is>
          <t>19301</t>
        </is>
      </c>
      <c r="J485" t="inlineStr">
        <is>
          <t>(484) 565-1000; (610) 527-3800</t>
        </is>
      </c>
      <c r="M485" t="inlineStr">
        <is>
          <t>Monday: 9:00 AM - 5:00 PM_x000D_
Tuesday: 9:00 AM - 5:00 PM_x000D_
Wednesday: 9:00 AM - 5:00 PM_x000D_
Thursday: 9:00 AM - 5:00 PM_x000D_
Friday: 9:00 AM - 5:00 PM_x000D_
Saturday: Closed_x000D_
Sunday: Closed</t>
        </is>
      </c>
      <c r="N485" s="1" t="inlineStr">
        <is>
          <t>Sleep Medicine Consultation</t>
        </is>
      </c>
      <c r="O485" t="inlineStr">
        <is>
          <t xml:space="preserve">Insomnia; Sleep Apnea </t>
        </is>
      </c>
      <c r="P485" t="inlineStr">
        <is>
          <t>Yes</t>
        </is>
      </c>
      <c r="Q485" t="inlineStr">
        <is>
          <t>Bryn Mawr Medical Specialty Associates is an AASM-accredited sleep center located in Paoli, PA._x000D__x000D__x000D_
_x000D__x000D__x000D_
The clinic specializes in sleep medicine consultation. Patients can receive expert care for insomnia and sleep apnea.</t>
        </is>
      </c>
      <c r="R485" t="n">
        <v>3</v>
      </c>
      <c r="S485" t="n">
        <v>28</v>
      </c>
      <c r="T485" t="inlineStr">
        <is>
          <t>Andrew</t>
        </is>
      </c>
      <c r="U485" t="inlineStr">
        <is>
          <t>3 months ago</t>
        </is>
      </c>
      <c r="V485" t="n">
        <v>1</v>
      </c>
      <c r="W485" t="inlineStr">
        <is>
          <t>Billing dept. is incompetent and rude. Was overcharged multiple times after clearly explaining that my plan covers services 100% since I've met my OOP.</t>
        </is>
      </c>
      <c r="X485" t="inlineStr">
        <is>
          <t>Niccarter</t>
        </is>
      </c>
      <c r="Y485" t="inlineStr">
        <is>
          <t>5 months ago</t>
        </is>
      </c>
      <c r="Z485" t="n">
        <v>1</v>
      </c>
      <c r="AA485" t="inlineStr">
        <is>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is>
      </c>
      <c r="AB485" t="inlineStr">
        <is>
          <t>Caroline Tempestini</t>
        </is>
      </c>
      <c r="AC485" t="inlineStr">
        <is>
          <t>5 months ago</t>
        </is>
      </c>
      <c r="AD485" t="n">
        <v>1</v>
      </c>
      <c r="AE485" t="inlineStr">
        <is>
          <t>Absolutely the worst GI care I’ve ever received. Blew off ulcerative colitis dx and sent my medical bill to collections without going over it with me first. I will never recommend them to anyone.</t>
        </is>
      </c>
      <c r="AF485" t="inlineStr">
        <is>
          <t>Belinda Dyson</t>
        </is>
      </c>
      <c r="AG485" t="inlineStr">
        <is>
          <t>7 months ago</t>
        </is>
      </c>
      <c r="AH485" t="n">
        <v>1</v>
      </c>
      <c r="AI485" t="inlineStr">
        <is>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is>
      </c>
      <c r="AJ485" t="inlineStr">
        <is>
          <t>Felipe Damazo Zanferrari</t>
        </is>
      </c>
      <c r="AK485" t="inlineStr">
        <is>
          <t>8 months ago</t>
        </is>
      </c>
      <c r="AL485" t="n">
        <v>1</v>
      </c>
      <c r="AM485" t="inlineStr">
        <is>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is>
      </c>
    </row>
    <row r="486">
      <c r="A486" t="inlineStr">
        <is>
          <t>1525_2</t>
        </is>
      </c>
      <c r="B486" t="inlineStr">
        <is>
          <t>Bryn Mawr Medical Specialty Associates</t>
        </is>
      </c>
      <c r="C486" t="inlineStr">
        <is>
          <t>Main Office</t>
        </is>
      </c>
      <c r="D486" t="inlineStr">
        <is>
          <t>https://lh3.googleusercontent.com/p/AF1QipMhgPqVtPfCiNe84DDQV65DYAOS-Pe1jFsYLazh=w426-h240-k-no</t>
        </is>
      </c>
      <c r="E486" t="inlineStr">
        <is>
          <t>https://www.mainlinehealth.org/locations/825-old-lancaster-road</t>
        </is>
      </c>
      <c r="F486" t="inlineStr">
        <is>
          <t>825 Old Lancaster Road, Bryn Mawr, PA 19010</t>
        </is>
      </c>
      <c r="G486" t="inlineStr">
        <is>
          <t>Bryn Mawr</t>
        </is>
      </c>
      <c r="H486" t="inlineStr">
        <is>
          <t>PA</t>
        </is>
      </c>
      <c r="I486" t="n">
        <v>19010</v>
      </c>
      <c r="J486" t="inlineStr">
        <is>
          <t>(866) 225-5654; (610) 527-3800</t>
        </is>
      </c>
      <c r="M486" t="inlineStr">
        <is>
          <t>Monday: 8:00 AM - 5:00 PM_x000D_
Tuesday: 8:00 AM - 5:00 PM_x000D_
Wednesday: 8:00 AM - 5:00 PM_x000D_
Thursday: 8:00 AM - 5:00 PM_x000D_
Friday: 8:00 AM - 5:00 PM_x000D_
Saturday: Closed_x000D_
Sunday: Closed</t>
        </is>
      </c>
      <c r="N486" s="1" t="inlineStr">
        <is>
          <t>Sleep Medicine Consultation</t>
        </is>
      </c>
      <c r="O486" t="inlineStr">
        <is>
          <t xml:space="preserve">Insomnia; Sleep Apnea </t>
        </is>
      </c>
      <c r="P486" t="inlineStr">
        <is>
          <t>Yes</t>
        </is>
      </c>
      <c r="Q486" t="inlineStr">
        <is>
          <t>Bryn Mawr Medical Specialty Associates is an AASM-accredited sleep center located in Bryn Mawr, PA._x000D__x000D__x000D_
_x000D__x000D__x000D_
The clinic specializes in sleep medicine consultation. Patients can receive expert care for insomnia and sleep apnea.</t>
        </is>
      </c>
      <c r="R486" t="n">
        <v>3</v>
      </c>
      <c r="S486" t="n">
        <v>28</v>
      </c>
      <c r="T486" t="inlineStr">
        <is>
          <t>Andrew</t>
        </is>
      </c>
      <c r="U486" t="inlineStr">
        <is>
          <t>3 months ago</t>
        </is>
      </c>
      <c r="V486" t="n">
        <v>1</v>
      </c>
      <c r="W486" t="inlineStr">
        <is>
          <t>Billing dept. is incompetent and rude. Was overcharged multiple times after clearly explaining that my plan covers services 100% since I've met my OOP.</t>
        </is>
      </c>
      <c r="X486" t="inlineStr">
        <is>
          <t>Niccarter</t>
        </is>
      </c>
      <c r="Y486" t="inlineStr">
        <is>
          <t>5 months ago</t>
        </is>
      </c>
      <c r="Z486" t="n">
        <v>1</v>
      </c>
      <c r="AA486" t="inlineStr">
        <is>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is>
      </c>
      <c r="AB486" t="inlineStr">
        <is>
          <t>Caroline Tempestini</t>
        </is>
      </c>
      <c r="AC486" t="inlineStr">
        <is>
          <t>5 months ago</t>
        </is>
      </c>
      <c r="AD486" t="n">
        <v>1</v>
      </c>
      <c r="AE486" t="inlineStr">
        <is>
          <t>Absolutely the worst GI care I’ve ever received. Blew off ulcerative colitis dx and sent my medical bill to collections without going over it with me first. I will never recommend them to anyone.</t>
        </is>
      </c>
      <c r="AF486" t="inlineStr">
        <is>
          <t>Belinda Dyson</t>
        </is>
      </c>
      <c r="AG486" t="inlineStr">
        <is>
          <t>7 months ago</t>
        </is>
      </c>
      <c r="AH486" t="n">
        <v>1</v>
      </c>
      <c r="AI486" t="inlineStr">
        <is>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is>
      </c>
      <c r="AJ486" t="inlineStr">
        <is>
          <t>Felipe Damazo Zanferrari</t>
        </is>
      </c>
      <c r="AK486" t="inlineStr">
        <is>
          <t>8 months ago</t>
        </is>
      </c>
      <c r="AL486" t="n">
        <v>1</v>
      </c>
      <c r="AM486" t="inlineStr">
        <is>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is>
      </c>
    </row>
    <row r="487">
      <c r="A487" t="inlineStr">
        <is>
          <t>1525_3</t>
        </is>
      </c>
      <c r="B487" t="inlineStr">
        <is>
          <t>Bryn Mawr Medical Specialty Associates</t>
        </is>
      </c>
      <c r="C487" t="inlineStr">
        <is>
          <t>Bryn Mawr Hospital</t>
        </is>
      </c>
      <c r="D487" t="inlineStr">
        <is>
          <t>https://lh3.googleusercontent.com/p/AF1QipPHnG-tQ9dHxBLxNwigWu6eV2IGa7047dmMBl_6=w408-h306-k-no</t>
        </is>
      </c>
      <c r="E487" t="inlineStr">
        <is>
          <t>https://www.mainlinehealth.org/locations/825-old-lancaster-road</t>
        </is>
      </c>
      <c r="F487" t="inlineStr">
        <is>
          <t>130 South Bryn Mawr Avenue, Bryn Mawr, Pennsylvania 19010</t>
        </is>
      </c>
      <c r="G487" t="inlineStr">
        <is>
          <t>Bryn Mawr</t>
        </is>
      </c>
      <c r="H487" t="inlineStr">
        <is>
          <t>PA</t>
        </is>
      </c>
      <c r="I487" t="inlineStr">
        <is>
          <t>19010</t>
        </is>
      </c>
      <c r="J487" t="inlineStr">
        <is>
          <t>(484) 337-3000; (610) 527-3800</t>
        </is>
      </c>
      <c r="M487" t="inlineStr">
        <is>
          <t>Monday: 9:00 AM - 5:00 PM_x000D_
Tuesday: 9:00 AM - 5:00 PM_x000D_
Wednesday: 9:00 AM - 5:00 PM_x000D_
Thursday: 9:00 AM - 5:00 PM_x000D_
Friday: 9:00 AM - 5:00 PM_x000D_
Saturday: Closed_x000D_
Sunday: Closed</t>
        </is>
      </c>
      <c r="N487" s="1" t="inlineStr">
        <is>
          <t>Sleep Medicine Consultation</t>
        </is>
      </c>
      <c r="O487" t="inlineStr">
        <is>
          <t xml:space="preserve">Insomnia; Sleep Apnea </t>
        </is>
      </c>
      <c r="P487" t="inlineStr">
        <is>
          <t>Yes</t>
        </is>
      </c>
      <c r="Q487" t="inlineStr">
        <is>
          <t>Bryn Mawr Medical Specialty Associates is an AASM-accredited sleep center located in Bryn Mawr, PA._x000D__x000D__x000D_
_x000D__x000D__x000D_
The clinic specializes in sleep medicine consultation. Patients can receive expert care for insomnia and sleep apnea.</t>
        </is>
      </c>
      <c r="R487" t="n">
        <v>3</v>
      </c>
      <c r="S487" t="n">
        <v>28</v>
      </c>
      <c r="T487" t="inlineStr">
        <is>
          <t>Andrew</t>
        </is>
      </c>
      <c r="U487" t="inlineStr">
        <is>
          <t>3 months ago</t>
        </is>
      </c>
      <c r="V487" t="n">
        <v>1</v>
      </c>
      <c r="W487" t="inlineStr">
        <is>
          <t>Billing dept. is incompetent and rude. Was overcharged multiple times after clearly explaining that my plan covers services 100% since I've met my OOP.</t>
        </is>
      </c>
      <c r="X487" t="inlineStr">
        <is>
          <t>Niccarter</t>
        </is>
      </c>
      <c r="Y487" t="inlineStr">
        <is>
          <t>5 months ago</t>
        </is>
      </c>
      <c r="Z487" t="n">
        <v>1</v>
      </c>
      <c r="AA487" t="inlineStr">
        <is>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is>
      </c>
      <c r="AB487" t="inlineStr">
        <is>
          <t>Caroline Tempestini</t>
        </is>
      </c>
      <c r="AC487" t="inlineStr">
        <is>
          <t>5 months ago</t>
        </is>
      </c>
      <c r="AD487" t="n">
        <v>1</v>
      </c>
      <c r="AE487" t="inlineStr">
        <is>
          <t>Absolutely the worst GI care I’ve ever received. Blew off ulcerative colitis dx and sent my medical bill to collections without going over it with me first. I will never recommend them to anyone.</t>
        </is>
      </c>
      <c r="AF487" t="inlineStr">
        <is>
          <t>Belinda Dyson</t>
        </is>
      </c>
      <c r="AG487" t="inlineStr">
        <is>
          <t>7 months ago</t>
        </is>
      </c>
      <c r="AH487" t="n">
        <v>1</v>
      </c>
      <c r="AI487" t="inlineStr">
        <is>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is>
      </c>
      <c r="AJ487" t="inlineStr">
        <is>
          <t>Felipe Damazo Zanferrari</t>
        </is>
      </c>
      <c r="AK487" t="inlineStr">
        <is>
          <t>8 months ago</t>
        </is>
      </c>
      <c r="AL487" t="n">
        <v>1</v>
      </c>
      <c r="AM487" t="inlineStr">
        <is>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is>
      </c>
    </row>
    <row r="488" ht="46.8" customHeight="1">
      <c r="A488" t="inlineStr">
        <is>
          <t>1530_1</t>
        </is>
      </c>
      <c r="B488" t="inlineStr">
        <is>
          <t>Nemours - Deptford Sleep Center</t>
        </is>
      </c>
      <c r="D488" t="inlineStr">
        <is>
          <t>https://www.nemours.org/_jcr_content/root/container/container/flex_content_blocks/container/image.coreimg.85.1600.jpeg/1767362389652/16x9-nemours-delaware-hospital.jpeg</t>
        </is>
      </c>
      <c r="E488" t="inlineStr">
        <is>
          <t>http://www.nemours.org</t>
        </is>
      </c>
      <c r="F488" t="inlineStr">
        <is>
          <t>1280 Almonesson Road, Deptford, NJ 8096</t>
        </is>
      </c>
      <c r="G488" t="inlineStr">
        <is>
          <t>Deptford</t>
        </is>
      </c>
      <c r="H488" t="inlineStr">
        <is>
          <t>NJ</t>
        </is>
      </c>
      <c r="I488" t="n">
        <v>8096</v>
      </c>
      <c r="J488" t="inlineStr">
        <is>
          <t>(302) 651-5402</t>
        </is>
      </c>
      <c r="M488" t="inlineStr">
        <is>
          <t>Monday: 8:00 AM - 5:00 PM_x000D_
Tuesday: 8:00 AM - 5:00 PM_x000D_
Wednesday: 8:00 AM - 5:00 PM_x000D_
Thursday: 8:00 AM - 5:00 PM_x000D_
Friday: 8:00 AM - 5:00 PM_x000D_
Saturday: Closed_x000D_
Sunday: Closed</t>
        </is>
      </c>
      <c r="N488" s="1" t="inlineStr">
        <is>
          <t>In-Lab Sleep Testing (Polysomnography); Sleep Medicine Consultation</t>
        </is>
      </c>
      <c r="O488" t="inlineStr">
        <is>
          <t>Circadian Rhythm Disorders ; Hypersomnia/Excessive Daytime Sleepiness; Insomnia; Narcolepsy; Parasomnias ; Restless Legs Syndrome (RLS); Sleep Apnea ; Sleep-Disordered Breathing; Sleep-Related Movement Disorders ; Snoring</t>
        </is>
      </c>
      <c r="P488" t="inlineStr">
        <is>
          <t>Yes</t>
        </is>
      </c>
      <c r="Q488" t="inlineStr">
        <is>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is>
      </c>
      <c r="R488" t="n">
        <v>3.9</v>
      </c>
      <c r="S488" t="n">
        <v>80</v>
      </c>
      <c r="T488" t="inlineStr">
        <is>
          <t>Candice Elsesser</t>
        </is>
      </c>
      <c r="U488" t="inlineStr">
        <is>
          <t>3 weeks ago</t>
        </is>
      </c>
      <c r="V488" t="n">
        <v>5</v>
      </c>
      <c r="W488" t="inlineStr">
        <is>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is>
      </c>
      <c r="X488" t="inlineStr">
        <is>
          <t>samantha pugsley</t>
        </is>
      </c>
      <c r="Y488" t="inlineStr">
        <is>
          <t>a month ago</t>
        </is>
      </c>
      <c r="Z488" t="n">
        <v>1</v>
      </c>
      <c r="AA488" t="inlineStr">
        <is>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is>
      </c>
      <c r="AB488" t="inlineStr">
        <is>
          <t>Krysti Slusarski</t>
        </is>
      </c>
      <c r="AC488" t="inlineStr">
        <is>
          <t>2 months ago</t>
        </is>
      </c>
      <c r="AD488" t="n">
        <v>5</v>
      </c>
      <c r="AE488" t="inlineStr">
        <is>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is>
      </c>
      <c r="AF488" t="inlineStr">
        <is>
          <t>Jeralyn Zamora</t>
        </is>
      </c>
      <c r="AG488" t="inlineStr">
        <is>
          <t>2 months ago</t>
        </is>
      </c>
      <c r="AH488" t="n">
        <v>5</v>
      </c>
      <c r="AI488" t="inlineStr">
        <is>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is>
      </c>
      <c r="AJ488" t="inlineStr">
        <is>
          <t>M M</t>
        </is>
      </c>
      <c r="AK488" t="inlineStr">
        <is>
          <t>6 months ago</t>
        </is>
      </c>
      <c r="AL488" t="n">
        <v>5</v>
      </c>
      <c r="AM488" t="inlineStr">
        <is>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is>
      </c>
    </row>
    <row r="489" ht="46.8" customHeight="1">
      <c r="A489" t="inlineStr">
        <is>
          <t>1539_1</t>
        </is>
      </c>
      <c r="B489" t="inlineStr">
        <is>
          <t>Jefferson Sleep Disorders Center</t>
        </is>
      </c>
      <c r="C489" t="inlineStr">
        <is>
          <t>Main Office</t>
        </is>
      </c>
      <c r="D489" t="inlineStr">
        <is>
          <t>https://streetviewpixels-pa.googleapis.com/v1/thumbnail?panoid=70h-KYr99iPDHLQpCUgasw&amp;cb_client=search.gws-prod.gps&amp;w=408&amp;h=240&amp;yaw=120.29289&amp;pitch=0&amp;thumbfov=100</t>
        </is>
      </c>
      <c r="E489" t="inlineStr">
        <is>
          <t>http://www.jeffersonhospital.org/sleep</t>
        </is>
      </c>
      <c r="F489" t="inlineStr">
        <is>
          <t>211 S. Ninth Street, 5th Floor, Philadelphia, PA 19107</t>
        </is>
      </c>
      <c r="G489" t="inlineStr">
        <is>
          <t>Philadelphia</t>
        </is>
      </c>
      <c r="H489" t="inlineStr">
        <is>
          <t>PA</t>
        </is>
      </c>
      <c r="I489" t="n">
        <v>19107</v>
      </c>
      <c r="J489" t="inlineStr">
        <is>
          <t>(800) 533-3669; (215) 955-6175</t>
        </is>
      </c>
      <c r="K489" t="inlineStr">
        <is>
          <t>(215) 955-9783</t>
        </is>
      </c>
      <c r="M489" t="inlineStr">
        <is>
          <t>Call for hours or appointment</t>
        </is>
      </c>
      <c r="N489" s="1" t="inlineStr">
        <is>
          <t>Home Sleep Testing; In-Lab Sleep Testing (Polysomnography); Sleep Medicine Consultation</t>
        </is>
      </c>
      <c r="O489" t="inlineStr">
        <is>
          <t>Circadian Rhythm Disorders ; Insomnia; Narcolepsy; Night Terrors/Sleep Terrors; Periodic Limb Movement Disorder (PLMD); Restless Legs Syndrome (RLS); Sleep Apnea ; Sleep-Related Eating Disorder; Snoring; Sleep Cycle Disturbances; Nighttime pain</t>
        </is>
      </c>
      <c r="P489" t="inlineStr">
        <is>
          <t>Yes</t>
        </is>
      </c>
      <c r="Q489" t="inlineStr">
        <is>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is>
      </c>
      <c r="R489" t="n">
        <v>2.7</v>
      </c>
      <c r="S489" t="n">
        <v>28</v>
      </c>
      <c r="T489" t="inlineStr">
        <is>
          <t>J B</t>
        </is>
      </c>
      <c r="U489" t="inlineStr">
        <is>
          <t>3 months ago</t>
        </is>
      </c>
      <c r="V489" t="n">
        <v>1</v>
      </c>
      <c r="W489" t="inlineStr">
        <is>
          <t>Came almost an hour early. Didn't get seen until 30 minutes after my scheduled time. Nothing was established. Nothing got done. Waste of time. Bad experience.</t>
        </is>
      </c>
      <c r="X489" t="inlineStr">
        <is>
          <t>C L C</t>
        </is>
      </c>
      <c r="Y489" t="inlineStr">
        <is>
          <t>7 months ago</t>
        </is>
      </c>
      <c r="Z489" t="n">
        <v>1</v>
      </c>
      <c r="AA489" t="inlineStr">
        <is>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is>
      </c>
      <c r="AB489" t="inlineStr">
        <is>
          <t>Carleen Markey</t>
        </is>
      </c>
      <c r="AC489" t="inlineStr">
        <is>
          <t>10 months ago</t>
        </is>
      </c>
      <c r="AD489" t="n">
        <v>5</v>
      </c>
      <c r="AE489" t="inlineStr">
        <is>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is>
      </c>
      <c r="AF489" t="inlineStr">
        <is>
          <t>Kelly Barren</t>
        </is>
      </c>
      <c r="AG489" t="inlineStr">
        <is>
          <t>11 months ago</t>
        </is>
      </c>
      <c r="AH489" t="n">
        <v>1</v>
      </c>
      <c r="AI489" t="inlineStr">
        <is>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is>
      </c>
      <c r="AJ489" t="inlineStr">
        <is>
          <t>Roslyn Bradford</t>
        </is>
      </c>
      <c r="AK489" t="inlineStr">
        <is>
          <t>a year ago</t>
        </is>
      </c>
      <c r="AL489" t="n">
        <v>1</v>
      </c>
      <c r="AM489" t="inlineStr">
        <is>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is>
      </c>
    </row>
    <row r="490">
      <c r="A490" t="inlineStr">
        <is>
          <t>1545_1</t>
        </is>
      </c>
      <c r="B490" t="inlineStr">
        <is>
          <t>St. Luke's Sleep Medicine Associates</t>
        </is>
      </c>
      <c r="E490" t="inlineStr">
        <is>
          <t>https://www.slhn.org/locations/stlukes-tamaqua-primary-care</t>
        </is>
      </c>
      <c r="F490" t="inlineStr">
        <is>
          <t>120 Pine Street, Suite B, Tamaqua, PA 18252</t>
        </is>
      </c>
      <c r="G490" t="inlineStr">
        <is>
          <t>Tamaqua</t>
        </is>
      </c>
      <c r="H490" t="inlineStr">
        <is>
          <t>PA</t>
        </is>
      </c>
      <c r="I490" t="n">
        <v>18252</v>
      </c>
      <c r="J490" t="inlineStr">
        <is>
          <t>(484) 526-0224</t>
        </is>
      </c>
      <c r="M490" t="inlineStr">
        <is>
          <t>Monday: 7:30 AM - 4:30 PM_x000D_
Tuesday: 7:30 AM - 4:30 PM_x000D_
Wednesday: 7:30 AM - 4:30 PM_x000D_
Thursday: 7:30 AM - 4:30 PM_x000D_
Friday: 7:30 AM - 4:30 PM_x000D_
Saturday: Closed_x000D_
Sunday: Closed</t>
        </is>
      </c>
      <c r="N490" s="1" t="inlineStr">
        <is>
          <t>Sleep Medicine Consultation</t>
        </is>
      </c>
      <c r="O490" t="inlineStr">
        <is>
          <t xml:space="preserve">Insomnia; Sleep Apnea </t>
        </is>
      </c>
      <c r="P490" t="inlineStr">
        <is>
          <t>Yes</t>
        </is>
      </c>
      <c r="Q490" t="inlineStr">
        <is>
          <t>St. Luke's Sleep Medicine Associates is an AASM-accredited sleep center located in Tamaqua, PA._x000D__x000D__x000D_
_x000D__x000D__x000D_
The clinic specializes in sleep medicine consultation. Patients can receive expert care for insomnia and sleep apnea.</t>
        </is>
      </c>
      <c r="R490" t="n">
        <v>1</v>
      </c>
      <c r="S490" t="n">
        <v>1</v>
      </c>
      <c r="T490" t="inlineStr">
        <is>
          <t>Steve smith</t>
        </is>
      </c>
      <c r="U490" t="inlineStr">
        <is>
          <t>a year ago</t>
        </is>
      </c>
      <c r="V490" t="n">
        <v>1</v>
      </c>
      <c r="W490" t="inlineStr">
        <is>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is>
      </c>
      <c r="X490" t="n">
        <v>0</v>
      </c>
      <c r="Y490" t="n">
        <v>0</v>
      </c>
      <c r="Z490" t="n">
        <v>0</v>
      </c>
      <c r="AA490" t="n">
        <v>0</v>
      </c>
      <c r="AB490" t="n">
        <v>0</v>
      </c>
      <c r="AC490" t="n">
        <v>0</v>
      </c>
      <c r="AD490" t="n">
        <v>0</v>
      </c>
      <c r="AE490" t="n">
        <v>0</v>
      </c>
      <c r="AF490" t="n">
        <v>0</v>
      </c>
      <c r="AG490" t="n">
        <v>0</v>
      </c>
      <c r="AH490" t="n">
        <v>0</v>
      </c>
      <c r="AI490" t="n">
        <v>0</v>
      </c>
      <c r="AJ490" t="n">
        <v>0</v>
      </c>
      <c r="AK490" t="n">
        <v>0</v>
      </c>
      <c r="AL490" t="n">
        <v>0</v>
      </c>
      <c r="AM490" t="n">
        <v>0</v>
      </c>
    </row>
    <row r="491" ht="46.8" customHeight="1">
      <c r="A491" t="inlineStr">
        <is>
          <t>1550_1</t>
        </is>
      </c>
      <c r="B491" t="inlineStr">
        <is>
          <t>Emplify Health By Bellin Sleep Clinic</t>
        </is>
      </c>
      <c r="C491" t="inlineStr">
        <is>
          <t>Main Office</t>
        </is>
      </c>
      <c r="D491" t="inlineStr">
        <is>
          <t>https://pub-1e3c935a274b4a2ab0d9105f18d410bc.r2.dev/1550_1.png</t>
        </is>
      </c>
      <c r="E491" t="inlineStr">
        <is>
          <t>https://bellin.org/services/sleep-medicine</t>
        </is>
      </c>
      <c r="F491" t="inlineStr">
        <is>
          <t>744 S. Webster Avenue, Green Bay, WI 54301</t>
        </is>
      </c>
      <c r="G491" t="inlineStr">
        <is>
          <t>Green Bay</t>
        </is>
      </c>
      <c r="H491" t="inlineStr">
        <is>
          <t>WI</t>
        </is>
      </c>
      <c r="I491" t="n">
        <v>54301</v>
      </c>
      <c r="J491" t="inlineStr">
        <is>
          <t>(920) 433-7451; (920) 433-3778</t>
        </is>
      </c>
      <c r="K491" t="inlineStr">
        <is>
          <t>(920) 433-7453</t>
        </is>
      </c>
      <c r="M491" t="inlineStr">
        <is>
          <t>Monday: 8:00 AM - 8:00 PM_x000D_
Tuesday: 8:00 AM - 4:00 PM_x000D_
Wednesday: 8:00 AM - 4:00 PM_x000D_
Thursday: 8:00 AM - 4:00 PM_x000D_
Friday: 8:00 AM - 4:00 PM_x000D_
Saturday: Closed_x000D_
Sunday: Closed</t>
        </is>
      </c>
      <c r="N491" s="1" t="inlineStr">
        <is>
          <t>Home Sleep Testing; In-Lab Sleep Testing (Polysomnography); Sleep Medicine Consultation</t>
        </is>
      </c>
      <c r="O491" t="inlineStr">
        <is>
          <t xml:space="preserve">Insomnia; Sleep Apnea </t>
        </is>
      </c>
      <c r="P491" t="inlineStr">
        <is>
          <t>Yes</t>
        </is>
      </c>
      <c r="Q491" t="inlineStr">
        <is>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is>
      </c>
      <c r="R491" t="n">
        <v>2.2</v>
      </c>
      <c r="S491" t="n">
        <v>10</v>
      </c>
      <c r="T491" t="inlineStr">
        <is>
          <t>Parker Stoltzman</t>
        </is>
      </c>
      <c r="U491" t="inlineStr">
        <is>
          <t>a month ago</t>
        </is>
      </c>
      <c r="V491" t="n">
        <v>1</v>
      </c>
      <c r="W491" t="inlineStr">
        <is>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is>
      </c>
      <c r="X491" t="inlineStr">
        <is>
          <t>tara</t>
        </is>
      </c>
      <c r="Y491" t="inlineStr">
        <is>
          <t>3 months ago</t>
        </is>
      </c>
      <c r="Z491" t="n">
        <v>1</v>
      </c>
      <c r="AA491" t="inlineStr">
        <is>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is>
      </c>
      <c r="AB491" t="inlineStr">
        <is>
          <t>Josh York</t>
        </is>
      </c>
      <c r="AC491" t="inlineStr">
        <is>
          <t>a year ago</t>
        </is>
      </c>
      <c r="AD491" t="n">
        <v>1</v>
      </c>
      <c r="AE491" t="inlineStr">
        <is>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is>
      </c>
      <c r="AF491" t="inlineStr">
        <is>
          <t>Jeff Vande Hey</t>
        </is>
      </c>
      <c r="AG491" t="inlineStr">
        <is>
          <t>2 years ago</t>
        </is>
      </c>
      <c r="AH491" t="n">
        <v>5</v>
      </c>
      <c r="AI491" t="inlineStr">
        <is>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is>
      </c>
      <c r="AJ491" t="inlineStr">
        <is>
          <t>Connie Merrival</t>
        </is>
      </c>
      <c r="AK491" t="inlineStr">
        <is>
          <t>4 years ago</t>
        </is>
      </c>
      <c r="AL491" t="n">
        <v>2</v>
      </c>
      <c r="AM491" t="inlineStr">
        <is>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is>
      </c>
    </row>
    <row r="492">
      <c r="A492" t="inlineStr">
        <is>
          <t>1553_1</t>
        </is>
      </c>
      <c r="B492" t="inlineStr">
        <is>
          <t>St. Luke's Sleep Medicine Associates</t>
        </is>
      </c>
      <c r="E492" t="inlineStr">
        <is>
          <t>https://www.slhn.org/locations/stlukes-macungie-medical-group</t>
        </is>
      </c>
      <c r="F492" t="inlineStr">
        <is>
          <t>2550 Route 100 Suite 230, MACUNGIE, PA 18062</t>
        </is>
      </c>
      <c r="G492" t="inlineStr">
        <is>
          <t>MACUNGIE</t>
        </is>
      </c>
      <c r="H492" t="inlineStr">
        <is>
          <t>PA</t>
        </is>
      </c>
      <c r="I492" t="n">
        <v>18062</v>
      </c>
      <c r="J492" t="inlineStr">
        <is>
          <t>(484) 526-0224</t>
        </is>
      </c>
      <c r="M492" t="inlineStr">
        <is>
          <t>Monday: 7:30 AM - 4:30 PM_x000D_
Tuesday: 7:30 AM - 4:30 PM_x000D_
Wednesday: 7:30 AM - 4:30 PM_x000D_
Thursday: 7:30 AM - 4:30 PM_x000D_
Friday: 7:30 AM - 4:30 PM_x000D_
Saturday: Closed_x000D_
Sunday: Closed</t>
        </is>
      </c>
      <c r="N492" s="1" t="inlineStr">
        <is>
          <t>Sleep Medicine Consultation</t>
        </is>
      </c>
      <c r="O492" t="inlineStr">
        <is>
          <t xml:space="preserve">Insomnia; Sleep Apnea </t>
        </is>
      </c>
      <c r="P492" t="inlineStr">
        <is>
          <t>Yes</t>
        </is>
      </c>
      <c r="Q492" t="inlineStr">
        <is>
          <t>St. Luke's Sleep Medicine Associates is an AASM-accredited sleep center located in MACUNGIE, PA._x000D__x000D__x000D_
_x000D__x000D__x000D_
The clinic specializes in sleep medicine consultation. Patients can receive expert care for insomnia and sleep apnea.</t>
        </is>
      </c>
      <c r="R492" t="n">
        <v>5</v>
      </c>
      <c r="S492" t="n">
        <v>1</v>
      </c>
      <c r="T492" t="inlineStr">
        <is>
          <t>Nick</t>
        </is>
      </c>
      <c r="U492" t="inlineStr">
        <is>
          <t>2 months ago</t>
        </is>
      </c>
      <c r="V492" t="n">
        <v>5</v>
      </c>
      <c r="W492" t="n">
        <v>0</v>
      </c>
      <c r="X492" t="n">
        <v>0</v>
      </c>
      <c r="Y492" t="n">
        <v>0</v>
      </c>
      <c r="Z492" t="n">
        <v>0</v>
      </c>
      <c r="AA492" t="n">
        <v>0</v>
      </c>
      <c r="AB492" t="n">
        <v>0</v>
      </c>
      <c r="AC492" t="n">
        <v>0</v>
      </c>
      <c r="AD492" t="n">
        <v>0</v>
      </c>
      <c r="AE492" t="n">
        <v>0</v>
      </c>
      <c r="AF492" t="n">
        <v>0</v>
      </c>
      <c r="AG492" t="n">
        <v>0</v>
      </c>
      <c r="AH492" t="n">
        <v>0</v>
      </c>
      <c r="AI492" t="n">
        <v>0</v>
      </c>
      <c r="AJ492" t="n">
        <v>0</v>
      </c>
      <c r="AK492" t="n">
        <v>0</v>
      </c>
      <c r="AL492" t="n">
        <v>0</v>
      </c>
      <c r="AM492" t="n">
        <v>0</v>
      </c>
    </row>
    <row r="493" ht="46.8" customHeight="1">
      <c r="A493" t="inlineStr">
        <is>
          <t>1555_1</t>
        </is>
      </c>
      <c r="B493" t="inlineStr">
        <is>
          <t>Cooper University Hospital Sleep Disorders Center</t>
        </is>
      </c>
      <c r="C493" t="inlineStr">
        <is>
          <t>Main Office</t>
        </is>
      </c>
      <c r="D493" t="inlineStr">
        <is>
          <t>https://lh3.googleusercontent.com/p/AF1QipNE9Fn8BSoZXkiL5y2Z9iBAs-ypKrs4gZsbS0RX=w800-h600-k-no</t>
        </is>
      </c>
      <c r="E493" t="inlineStr">
        <is>
          <t>http://www.cooperhealth.org/content/sleepdisorders.htm</t>
        </is>
      </c>
      <c r="F493" t="inlineStr">
        <is>
          <t>900 Centennial Boulevard; Suite K K, Voorhees, NJ 8043</t>
        </is>
      </c>
      <c r="G493" t="inlineStr">
        <is>
          <t>Voorhees</t>
        </is>
      </c>
      <c r="H493" t="inlineStr">
        <is>
          <t>NJ</t>
        </is>
      </c>
      <c r="I493" t="n">
        <v>8043</v>
      </c>
      <c r="J493" t="inlineStr">
        <is>
          <t>(856) 325-6541; (856) 325-6789</t>
        </is>
      </c>
      <c r="K493" t="inlineStr">
        <is>
          <t>(856) 325-6545</t>
        </is>
      </c>
      <c r="M493" t="inlineStr">
        <is>
          <t>Monday: 8:00 AM - 5:00 PM_x000D_
Tuesday: 8:00 AM - 5:00 PM_x000D_
Wednesday: 8:00 AM - 5:00 PM_x000D_
Thursday: 8:00 AM - 5:00 PM_x000D_
Friday: 8:00 AM - 5:00 PM_x000D_
Saturday: Closed_x000D_
Sunday: Closed</t>
        </is>
      </c>
      <c r="N493" s="1" t="inlineStr">
        <is>
          <t>In-Lab Sleep Testing (Polysomnography); Sleep Medicine Consultation</t>
        </is>
      </c>
      <c r="O493" t="inlineStr">
        <is>
          <t>Hypersomnia/Excessive Daytime Sleepiness; Insomnia; Narcolepsy; Periodic Limb Movement Disorder (PLMD); Restless Legs Syndrome (RLS); Sleep Apnea ; Sleep-Disordered Breathing; Snoring</t>
        </is>
      </c>
      <c r="P493" t="inlineStr">
        <is>
          <t>Yes</t>
        </is>
      </c>
      <c r="Q493" t="inlineStr">
        <is>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is>
      </c>
      <c r="R493" t="n">
        <v>3.5</v>
      </c>
      <c r="S493" t="n">
        <v>11</v>
      </c>
      <c r="T493" t="inlineStr">
        <is>
          <t>Dawn G</t>
        </is>
      </c>
      <c r="U493" t="inlineStr">
        <is>
          <t>2 months ago</t>
        </is>
      </c>
      <c r="V493" t="n">
        <v>1</v>
      </c>
      <c r="W493" t="inlineStr">
        <is>
          <t>Not feeling my doctor cares. Would not recommend this office</t>
        </is>
      </c>
      <c r="X493" t="inlineStr">
        <is>
          <t>Michael Shaud</t>
        </is>
      </c>
      <c r="Y493" t="inlineStr">
        <is>
          <t>a year ago</t>
        </is>
      </c>
      <c r="Z493" t="n">
        <v>5</v>
      </c>
      <c r="AA493" t="inlineStr">
        <is>
          <t>It's been very good going there me and my family.</t>
        </is>
      </c>
      <c r="AB493" t="inlineStr">
        <is>
          <t>Megan</t>
        </is>
      </c>
      <c r="AC493" t="inlineStr">
        <is>
          <t>2 years ago</t>
        </is>
      </c>
      <c r="AD493" t="n">
        <v>1</v>
      </c>
      <c r="AE493" t="inlineStr">
        <is>
          <t>If I could give 0 stars I would. On hold forever doesn't call back after multiple calls. Do not recommend</t>
        </is>
      </c>
      <c r="AF493" t="inlineStr">
        <is>
          <t>Renee Saurman</t>
        </is>
      </c>
      <c r="AG493" t="inlineStr">
        <is>
          <t>2 years ago</t>
        </is>
      </c>
      <c r="AH493" t="n">
        <v>1</v>
      </c>
      <c r="AI493" t="inlineStr">
        <is>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is>
      </c>
      <c r="AJ493" t="inlineStr">
        <is>
          <t>Ginny Toal</t>
        </is>
      </c>
      <c r="AK493" t="inlineStr">
        <is>
          <t>6 years ago</t>
        </is>
      </c>
      <c r="AL493" t="n">
        <v>5</v>
      </c>
      <c r="AM493" t="inlineStr">
        <is>
          <t>De Wissam is part of the Cooper team that saved my life. It can be difficult to get an appointment right away .I can’t thank them enough</t>
        </is>
      </c>
    </row>
    <row r="494" ht="78" customHeight="1">
      <c r="A494" t="inlineStr">
        <is>
          <t>1558_1</t>
        </is>
      </c>
      <c r="B494" t="inlineStr">
        <is>
          <t>Sleep Disorder Center - Temple University Hospital Inc.</t>
        </is>
      </c>
      <c r="C494" t="inlineStr">
        <is>
          <t>Main Office</t>
        </is>
      </c>
      <c r="D494" t="inlineStr">
        <is>
          <t>https://www.templehealth.org/sites/default/files/styles/hero/public/2020-11/jeanes-campus-temple-university-hospital-front-entrance.jpg?h=38ff9f03&amp;itok=L-8GqIvF</t>
        </is>
      </c>
      <c r="E494" t="inlineStr">
        <is>
          <t>https://www.templehealth.org/locations/jeanes-campus-tuh?utm_source=google&amp;utm_medium=organic</t>
        </is>
      </c>
      <c r="F494" t="inlineStr">
        <is>
          <t>7600 Central Avenue, Patient Care Center, 1st Floor, Philadelphia, PA 19111</t>
        </is>
      </c>
      <c r="G494" t="inlineStr">
        <is>
          <t>Philadelphia</t>
        </is>
      </c>
      <c r="H494" t="inlineStr">
        <is>
          <t>PA</t>
        </is>
      </c>
      <c r="I494" t="n">
        <v>19111</v>
      </c>
      <c r="J494" t="inlineStr">
        <is>
          <t>(800) 533-3669; (215) 728-2148</t>
        </is>
      </c>
      <c r="K494" t="inlineStr">
        <is>
          <t>(267) 479-1321; (215) 728-3746</t>
        </is>
      </c>
      <c r="M494" t="inlineStr">
        <is>
          <t>Monday: Open 24 hours_x000D_
Tuesday: Open 24 hours_x000D_
Wednesday: Open 24 hours_x000D_
Thursday: Open 24 hours_x000D_
Friday: Open 24 hours_x000D_
Saturday: Open 24 hours_x000D_
Sunday: Open 24 hours</t>
        </is>
      </c>
      <c r="N494" s="1" t="inlineStr">
        <is>
          <t>Home Sleep Testing; In-Lab Sleep Testing (Polysomnography); Sleep Disorders Diagnosis; Sleep Disorders Therapy; Sleep Medicine Consultation; Sleep Studies</t>
        </is>
      </c>
      <c r="O494" t="inlineStr">
        <is>
          <t>Circadian Rhythm Disorders ; Insomnia; Narcolepsy; Night Terrors/Sleep Terrors; Obstructive Sleep Apnea (OSA); Periodic Limb Movement Disorder (PLMD); Restless Legs Syndrome (RLS); Sleep-Related Eating Disorder; Nighttime Pain; Sleep Cycle Disruption</t>
        </is>
      </c>
      <c r="P494" t="inlineStr">
        <is>
          <t>Yes</t>
        </is>
      </c>
      <c r="Q494" t="inlineStr">
        <is>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494" t="n">
        <v>2.7</v>
      </c>
      <c r="S494" t="n">
        <v>587</v>
      </c>
      <c r="T494" t="inlineStr">
        <is>
          <t>Dan Bradley</t>
        </is>
      </c>
      <c r="U494" t="inlineStr">
        <is>
          <t>a week ago</t>
        </is>
      </c>
      <c r="V494" t="n">
        <v>1</v>
      </c>
      <c r="W494" t="inlineStr">
        <is>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is>
      </c>
      <c r="X494" t="inlineStr">
        <is>
          <t>Maudeline Paul</t>
        </is>
      </c>
      <c r="Y494" t="inlineStr">
        <is>
          <t>2 weeks ago</t>
        </is>
      </c>
      <c r="Z494" t="n">
        <v>1</v>
      </c>
      <c r="AA494" t="inlineStr">
        <is>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is>
      </c>
      <c r="AB494" t="inlineStr">
        <is>
          <t>Angela Garner</t>
        </is>
      </c>
      <c r="AC494" t="inlineStr">
        <is>
          <t>a month ago</t>
        </is>
      </c>
      <c r="AD494" t="n">
        <v>1</v>
      </c>
      <c r="AE494" t="inlineStr">
        <is>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is>
      </c>
      <c r="AF494" t="inlineStr">
        <is>
          <t>M Gladness</t>
        </is>
      </c>
      <c r="AG494" t="inlineStr">
        <is>
          <t>3 months ago</t>
        </is>
      </c>
      <c r="AH494" t="n">
        <v>1</v>
      </c>
      <c r="AI494" t="inlineStr">
        <is>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is>
      </c>
      <c r="AJ494" t="inlineStr">
        <is>
          <t>Pastor Shamaun Bashir</t>
        </is>
      </c>
      <c r="AK494" t="inlineStr">
        <is>
          <t>4 months ago</t>
        </is>
      </c>
      <c r="AL494" t="n">
        <v>1</v>
      </c>
      <c r="AM494" t="inlineStr">
        <is>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is>
      </c>
    </row>
    <row r="495" ht="46.8" customHeight="1">
      <c r="A495" t="inlineStr">
        <is>
          <t>1558_2</t>
        </is>
      </c>
      <c r="B495" t="inlineStr">
        <is>
          <t>Sleep Disorder Center - Temple University Hospital Inc.</t>
        </is>
      </c>
      <c r="C495" t="inlineStr">
        <is>
          <t>Cherry Hill MOB General Surgery &amp; Specialty Care</t>
        </is>
      </c>
      <c r="D495" t="inlineStr">
        <is>
          <t>https://streetviewpixels-pa.googleapis.com/v1/thumbnail?panoid=xFcoG7mmA6I2EZT_R7sKFQ&amp;cb_client=search.gws-prod.gps&amp;w=408&amp;h=240&amp;yaw=192.28363&amp;pitch=0&amp;thumbfov=100</t>
        </is>
      </c>
      <c r="E495" t="inlineStr">
        <is>
          <t>https://www.jeffersonhealth.org/clinical-specialties/sleep-medicine/locations?search-query=</t>
        </is>
      </c>
      <c r="F495" t="inlineStr">
        <is>
          <t>2211 Chapel Avenue West, Cherry Hill, NJ 08002</t>
        </is>
      </c>
      <c r="G495" t="inlineStr">
        <is>
          <t>Cherry Hill</t>
        </is>
      </c>
      <c r="H495" t="inlineStr">
        <is>
          <t>NJ</t>
        </is>
      </c>
      <c r="I495" t="inlineStr">
        <is>
          <t>08002</t>
        </is>
      </c>
      <c r="J495" t="inlineStr">
        <is>
          <t>1-800-JEFF-NOW</t>
        </is>
      </c>
      <c r="K495" t="inlineStr">
        <is>
          <t>(856) 488-6769</t>
        </is>
      </c>
      <c r="M495" t="inlineStr">
        <is>
          <t>Monday: 8:00 AM - 4:30 PM_x000D_
Tuesday: 8:00 AM - 4:30 PM_x000D_
Wednesday: 8:00 AM - 4:30 PM_x000D_
Thursday: 8:00 AM - 4:30 PM_x000D_
Friday: 8:00 AM - 4:30 PM_x000D_
Saturday: Closed_x000D_
Sunday: Closed</t>
        </is>
      </c>
      <c r="N495" s="1" t="inlineStr">
        <is>
          <t>Home Sleep Testing; In-Lab Sleep Testing (Polysomnography); Sleep Medicine Consultation</t>
        </is>
      </c>
      <c r="O495" t="inlineStr">
        <is>
          <t>Circadian Rhythm Disorders ; Insomnia; Narcolepsy; Night Terrors/Sleep Terrors; Obstructive Sleep Apnea (OSA); Periodic Limb Movement Disorder (PLMD); Restless Legs Syndrome (RLS); Sleep-Related Eating Disorder; Nighttime Pain; Sleep Cycle Disruption</t>
        </is>
      </c>
      <c r="P495" t="inlineStr">
        <is>
          <t>Yes</t>
        </is>
      </c>
      <c r="Q495" t="inlineStr">
        <is>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495" t="n">
        <v>3.7</v>
      </c>
      <c r="S495" t="n">
        <v>3</v>
      </c>
      <c r="T495" t="inlineStr">
        <is>
          <t>HAPPY Happy</t>
        </is>
      </c>
      <c r="U495" t="inlineStr">
        <is>
          <t>2 years ago</t>
        </is>
      </c>
      <c r="V495" t="n">
        <v>5</v>
      </c>
      <c r="W495" t="inlineStr">
        <is>
          <t>This place is nice I love it I've been here twice</t>
        </is>
      </c>
      <c r="X495" t="inlineStr">
        <is>
          <t>Angie Harris</t>
        </is>
      </c>
      <c r="Y495" t="inlineStr">
        <is>
          <t>3 years ago</t>
        </is>
      </c>
      <c r="Z495" t="n">
        <v>1</v>
      </c>
      <c r="AA495" t="inlineStr">
        <is>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is>
      </c>
      <c r="AB495" t="inlineStr">
        <is>
          <t>Laura Walker</t>
        </is>
      </c>
      <c r="AC495" t="inlineStr">
        <is>
          <t>5 years ago</t>
        </is>
      </c>
      <c r="AD495" t="n">
        <v>5</v>
      </c>
      <c r="AE495" t="n">
        <v>0</v>
      </c>
      <c r="AF495" t="n">
        <v>0</v>
      </c>
      <c r="AG495" t="n">
        <v>0</v>
      </c>
      <c r="AH495" t="n">
        <v>0</v>
      </c>
      <c r="AI495" t="n">
        <v>0</v>
      </c>
      <c r="AJ495" t="n">
        <v>0</v>
      </c>
      <c r="AK495" t="n">
        <v>0</v>
      </c>
      <c r="AL495" t="n">
        <v>0</v>
      </c>
      <c r="AM495" t="n">
        <v>0</v>
      </c>
    </row>
    <row r="496" ht="46.8" customHeight="1">
      <c r="A496" t="inlineStr">
        <is>
          <t>1558_3</t>
        </is>
      </c>
      <c r="B496" t="inlineStr">
        <is>
          <t>Sleep Disorder Center - Temple University Hospital Inc.</t>
        </is>
      </c>
      <c r="C496" t="inlineStr">
        <is>
          <t>Cherry Hill Primary &amp; Specialty Care</t>
        </is>
      </c>
      <c r="D496" t="inlineStr">
        <is>
          <t>https://www.jeffersonhealth.org/content/dam/health2021/images/locations/office/457-haddonfield-road/exterior/457-cherry-hill-exterior.jpg.optimize/xxl/image.webp</t>
        </is>
      </c>
      <c r="E496" t="inlineStr">
        <is>
          <t>https://www.jeffersonhealth.org/clinical-specialties/sleep-medicine/locations?search-query=</t>
        </is>
      </c>
      <c r="F496" t="inlineStr">
        <is>
          <t>457 Haddonfield Road, Suite 110, Cherry Hill, NJ 08002</t>
        </is>
      </c>
      <c r="G496" t="inlineStr">
        <is>
          <t>Cherry Hill</t>
        </is>
      </c>
      <c r="H496" t="inlineStr">
        <is>
          <t>NJ</t>
        </is>
      </c>
      <c r="I496" t="inlineStr">
        <is>
          <t>08002</t>
        </is>
      </c>
      <c r="J496" t="inlineStr">
        <is>
          <t>(844) 542-2273</t>
        </is>
      </c>
      <c r="K496" t="inlineStr">
        <is>
          <t>(856) 406-4570</t>
        </is>
      </c>
      <c r="M496" t="inlineStr">
        <is>
          <t>Monday: 7:00 AM - 7:30 PM_x000D_
Tuesday: 7:30 AM - 5:00 PM_x000D_
Wednesday: 7:30 AM - 6:00 PM_x000D_
Thursday: 7:00 AM - 7:00 PM_x000D_
Friday: 7:00 AM - 4:00 PM_x000D_
Saturday: Closed_x000D_
Sunday: Closed</t>
        </is>
      </c>
      <c r="N496" s="1" t="inlineStr">
        <is>
          <t>Home Sleep Testing; In-Lab Sleep Testing (Polysomnography); Sleep Medicine Consultation</t>
        </is>
      </c>
      <c r="O496" t="inlineStr">
        <is>
          <t>Circadian Rhythm Disorders ; Insomnia; Narcolepsy; Night Terrors/Sleep Terrors; Obstructive Sleep Apnea (OSA); Periodic Limb Movement Disorder (PLMD); Restless Legs Syndrome (RLS); Sleep-Related Eating Disorder; Nighttime Pain; Sleep Cycle Disruption</t>
        </is>
      </c>
      <c r="P496" t="inlineStr">
        <is>
          <t>Yes</t>
        </is>
      </c>
      <c r="Q496" t="inlineStr">
        <is>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496" t="n">
        <v>3.5</v>
      </c>
      <c r="S496" t="n">
        <v>52</v>
      </c>
      <c r="T496" t="inlineStr">
        <is>
          <t>L J</t>
        </is>
      </c>
      <c r="U496" t="inlineStr">
        <is>
          <t>a month ago</t>
        </is>
      </c>
      <c r="V496" t="n">
        <v>1</v>
      </c>
      <c r="W496" t="inlineStr">
        <is>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is>
      </c>
      <c r="X496" t="inlineStr">
        <is>
          <t>Laura Iheme</t>
        </is>
      </c>
      <c r="Y496" t="inlineStr">
        <is>
          <t>2 months ago</t>
        </is>
      </c>
      <c r="Z496" t="n">
        <v>1</v>
      </c>
      <c r="AA496" t="inlineStr">
        <is>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is>
      </c>
      <c r="AB496" t="inlineStr">
        <is>
          <t>Michelle Erwine</t>
        </is>
      </c>
      <c r="AC496" t="inlineStr">
        <is>
          <t>3 months ago</t>
        </is>
      </c>
      <c r="AD496" t="n">
        <v>2</v>
      </c>
      <c r="AE496" t="inlineStr">
        <is>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is>
      </c>
      <c r="AF496" t="inlineStr">
        <is>
          <t>Meghan Tustin</t>
        </is>
      </c>
      <c r="AG496" t="inlineStr">
        <is>
          <t>5 months ago</t>
        </is>
      </c>
      <c r="AH496" t="n">
        <v>2</v>
      </c>
      <c r="AI496" t="inlineStr">
        <is>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is>
      </c>
      <c r="AJ496" t="inlineStr">
        <is>
          <t>Siani Rivera</t>
        </is>
      </c>
      <c r="AK496" t="inlineStr">
        <is>
          <t>7 months ago</t>
        </is>
      </c>
      <c r="AL496" t="n">
        <v>3</v>
      </c>
      <c r="AM496" t="inlineStr">
        <is>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is>
      </c>
    </row>
    <row r="497" ht="46.8" customHeight="1">
      <c r="A497" t="inlineStr">
        <is>
          <t>1558_4</t>
        </is>
      </c>
      <c r="B497" t="inlineStr">
        <is>
          <t>Sleep Disorder Center - Temple University Hospital Inc.</t>
        </is>
      </c>
      <c r="C497" t="inlineStr">
        <is>
          <t>Einstein Bariatric Surgery at Elkins Park</t>
        </is>
      </c>
      <c r="D497" t="inlineStr">
        <is>
          <t>https://lh3.googleusercontent.com/p/AF1QipNywZlWwGRibwRshSYkCCfQCeZX0luchkYG8hs=w408-h271-k-no</t>
        </is>
      </c>
      <c r="E497" t="inlineStr">
        <is>
          <t>https://www.jeffersonhealth.org/clinical-specialties/sleep-medicine/locations?search-query=</t>
        </is>
      </c>
      <c r="F497" t="inlineStr">
        <is>
          <t>60 Township Line Road, Elkins Park, PA 19027</t>
        </is>
      </c>
      <c r="G497" t="inlineStr">
        <is>
          <t>Elkins Park</t>
        </is>
      </c>
      <c r="H497" t="inlineStr">
        <is>
          <t>PA</t>
        </is>
      </c>
      <c r="I497" t="inlineStr">
        <is>
          <t>19027</t>
        </is>
      </c>
      <c r="J497" t="inlineStr">
        <is>
          <t>(215) 663-6422; (610) 630-2222</t>
        </is>
      </c>
      <c r="K497" t="inlineStr">
        <is>
          <t>(215) 663-6443</t>
        </is>
      </c>
      <c r="M497" t="inlineStr">
        <is>
          <t>Call for hours or appointment</t>
        </is>
      </c>
      <c r="N497" s="1" t="inlineStr">
        <is>
          <t>Home Sleep Testing; In-Lab Sleep Testing (Polysomnography); Sleep Medicine Consultation</t>
        </is>
      </c>
      <c r="O497" t="inlineStr">
        <is>
          <t>Circadian Rhythm Disorders ; Insomnia; Narcolepsy; Night Terrors/Sleep Terrors; Obstructive Sleep Apnea (OSA); Periodic Limb Movement Disorder (PLMD); Restless Legs Syndrome (RLS); Sleep-Related Eating Disorder; Nighttime Pain; Sleep Cycle Disruption</t>
        </is>
      </c>
      <c r="P497" t="inlineStr">
        <is>
          <t>Yes</t>
        </is>
      </c>
      <c r="Q497" t="inlineStr">
        <is>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497" t="n">
        <v>3.7</v>
      </c>
      <c r="S497" t="n">
        <v>3</v>
      </c>
      <c r="T497" t="inlineStr">
        <is>
          <t>HAPPY Happy</t>
        </is>
      </c>
      <c r="U497" t="inlineStr">
        <is>
          <t>2 years ago</t>
        </is>
      </c>
      <c r="V497" t="n">
        <v>5</v>
      </c>
      <c r="W497" t="inlineStr">
        <is>
          <t>This place is nice I love it I've been here twice</t>
        </is>
      </c>
      <c r="X497" t="inlineStr">
        <is>
          <t>Angie Harris</t>
        </is>
      </c>
      <c r="Y497" t="inlineStr">
        <is>
          <t>3 years ago</t>
        </is>
      </c>
      <c r="Z497" t="n">
        <v>1</v>
      </c>
      <c r="AA497" t="inlineStr">
        <is>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is>
      </c>
      <c r="AB497" t="inlineStr">
        <is>
          <t>Laura Walker</t>
        </is>
      </c>
      <c r="AC497" t="inlineStr">
        <is>
          <t>5 years ago</t>
        </is>
      </c>
      <c r="AD497" t="n">
        <v>5</v>
      </c>
      <c r="AE497" t="n">
        <v>0</v>
      </c>
      <c r="AF497" t="n">
        <v>0</v>
      </c>
      <c r="AG497" t="n">
        <v>0</v>
      </c>
      <c r="AH497" t="n">
        <v>0</v>
      </c>
      <c r="AI497" t="n">
        <v>0</v>
      </c>
      <c r="AJ497" t="n">
        <v>0</v>
      </c>
      <c r="AK497" t="n">
        <v>0</v>
      </c>
      <c r="AL497" t="n">
        <v>0</v>
      </c>
      <c r="AM497" t="n">
        <v>0</v>
      </c>
    </row>
    <row r="498" ht="46.8" customHeight="1">
      <c r="A498" t="inlineStr">
        <is>
          <t>1558_5</t>
        </is>
      </c>
      <c r="B498" t="inlineStr">
        <is>
          <t>Sleep Disorder Center - Temple University Hospital Inc.</t>
        </is>
      </c>
      <c r="C498" t="inlineStr">
        <is>
          <t>Jefferson Abington Hospital</t>
        </is>
      </c>
      <c r="D498" t="inlineStr">
        <is>
          <t>https://www.jeffersonhealth.org/content/dam/health2021/images/locations/hospital/1200-old-york-road/exterior/abington-hospital-lenfest-entrance-exterior-retouched-for-web.jpg.optimize/xxl/image.webp</t>
        </is>
      </c>
      <c r="E498" t="inlineStr">
        <is>
          <t>https://www.jeffersonhealth.org/clinical-specialties/sleep-medicine/locations?search-query=</t>
        </is>
      </c>
      <c r="F498" t="inlineStr">
        <is>
          <t>1200 Old York Road, Abington, PA 19001</t>
        </is>
      </c>
      <c r="G498" t="inlineStr">
        <is>
          <t>Abington</t>
        </is>
      </c>
      <c r="H498" t="inlineStr">
        <is>
          <t>PA</t>
        </is>
      </c>
      <c r="I498" t="inlineStr">
        <is>
          <t>19001</t>
        </is>
      </c>
      <c r="J498" t="inlineStr">
        <is>
          <t>(215) 481-2000</t>
        </is>
      </c>
      <c r="M498" t="inlineStr">
        <is>
          <t>Monday: Open 24 hours_x000D_
Tuesday: Open 24 hours_x000D_
Wednesday: Open 24 hours_x000D_
Thursday: Open 24 hours_x000D_
Friday: Open 24 hours_x000D_
Saturday: Open 24 hours_x000D_
Sunday: Open 24 hours</t>
        </is>
      </c>
      <c r="N498" s="1" t="inlineStr">
        <is>
          <t>Home Sleep Testing; In-Lab Sleep Testing (Polysomnography); Sleep Medicine Consultation</t>
        </is>
      </c>
      <c r="O498" t="inlineStr">
        <is>
          <t>Circadian Rhythm Disorders ; Insomnia; Narcolepsy; Night Terrors/Sleep Terrors; Obstructive Sleep Apnea (OSA); Periodic Limb Movement Disorder (PLMD); Restless Legs Syndrome (RLS); Sleep-Related Eating Disorder; Nighttime Pain; Sleep Cycle Disruption</t>
        </is>
      </c>
      <c r="P498" t="inlineStr">
        <is>
          <t>Yes</t>
        </is>
      </c>
      <c r="Q498" t="inlineStr">
        <is>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498" t="n">
        <v>2.7</v>
      </c>
      <c r="S498" t="n">
        <v>1315</v>
      </c>
      <c r="T498" t="inlineStr">
        <is>
          <t>Lillie Jackson</t>
        </is>
      </c>
      <c r="U498" t="inlineStr">
        <is>
          <t>a week ago</t>
        </is>
      </c>
      <c r="V498" t="n">
        <v>5</v>
      </c>
      <c r="W498" t="inlineStr">
        <is>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is>
      </c>
      <c r="X498" t="inlineStr">
        <is>
          <t>Thalia Nunez</t>
        </is>
      </c>
      <c r="Y498" t="inlineStr">
        <is>
          <t>2 weeks ago</t>
        </is>
      </c>
      <c r="Z498" t="n">
        <v>5</v>
      </c>
      <c r="AA498" t="inlineStr">
        <is>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is>
      </c>
      <c r="AB498" t="inlineStr">
        <is>
          <t>Pamela lewis</t>
        </is>
      </c>
      <c r="AC498" t="inlineStr">
        <is>
          <t>2 weeks ago</t>
        </is>
      </c>
      <c r="AD498" t="n">
        <v>3</v>
      </c>
      <c r="AE498" t="inlineStr">
        <is>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is>
      </c>
      <c r="AF498" t="inlineStr">
        <is>
          <t>Drew Barzeski</t>
        </is>
      </c>
      <c r="AG498" t="inlineStr">
        <is>
          <t>2 weeks ago</t>
        </is>
      </c>
      <c r="AH498" t="n">
        <v>1</v>
      </c>
      <c r="AI498" t="inlineStr">
        <is>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is>
      </c>
      <c r="AJ498" t="inlineStr">
        <is>
          <t>Danielle Thalia</t>
        </is>
      </c>
      <c r="AK498" t="inlineStr">
        <is>
          <t>2 months ago</t>
        </is>
      </c>
      <c r="AL498" t="n">
        <v>4</v>
      </c>
      <c r="AM498" t="inlineStr">
        <is>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is>
      </c>
    </row>
    <row r="499" ht="46.8" customHeight="1">
      <c r="A499" t="inlineStr">
        <is>
          <t>1558_6</t>
        </is>
      </c>
      <c r="B499" t="inlineStr">
        <is>
          <t>Sleep Disorder Center - Temple University Hospital Inc.</t>
        </is>
      </c>
      <c r="C499" t="inlineStr">
        <is>
          <t>Jefferson Bucks Hospital</t>
        </is>
      </c>
      <c r="D499" t="inlineStr">
        <is>
          <t>https://www.jeffersonhealth.org/content/dam/health2021/images/locations/hospital/380-north-oxford-valley-road/exterior/jefferson-bucks-hospital.jpg.optimize/xxl/image.webp</t>
        </is>
      </c>
      <c r="E499" t="inlineStr">
        <is>
          <t>https://www.jeffersonhealth.org/clinical-specialties/sleep-medicine/locations?search-query=</t>
        </is>
      </c>
      <c r="F499" t="inlineStr">
        <is>
          <t>380 North Oxford Valley Road, Langhorne, PA 19047</t>
        </is>
      </c>
      <c r="G499" t="inlineStr">
        <is>
          <t>Langhorne</t>
        </is>
      </c>
      <c r="H499" t="inlineStr">
        <is>
          <t>PA</t>
        </is>
      </c>
      <c r="I499" t="inlineStr">
        <is>
          <t>19047</t>
        </is>
      </c>
      <c r="J499" t="inlineStr">
        <is>
          <t>(215) 949-5000</t>
        </is>
      </c>
      <c r="K499" t="inlineStr">
        <is>
          <t>(215) 612-3313</t>
        </is>
      </c>
      <c r="M499" t="inlineStr">
        <is>
          <t>Monday: 9:00 AM - 8:00 PM_x000D_
Tuesday: 9:00 AM - 8:00 PM_x000D_
Wednesday: 9:00 AM - 8:00 PM_x000D_
Thursday: 9:00 AM - 8:00 PM_x000D_
Friday: 9:00 AM - 8:00 PM_x000D_
Saturday: 9:00 AM - 8:00 PM_x000D_
Sunday: 9:00 AM - 8:00 PM</t>
        </is>
      </c>
      <c r="N499" s="1" t="inlineStr">
        <is>
          <t>Home Sleep Testing; In-Lab Sleep Testing (Polysomnography); Sleep Medicine Consultation</t>
        </is>
      </c>
      <c r="O499" t="inlineStr">
        <is>
          <t>Circadian Rhythm Disorders ; Insomnia; Narcolepsy; Night Terrors/Sleep Terrors; Obstructive Sleep Apnea (OSA); Periodic Limb Movement Disorder (PLMD); Restless Legs Syndrome (RLS); Sleep-Related Eating Disorder; Nighttime Pain; Sleep Cycle Disruption</t>
        </is>
      </c>
      <c r="P499" t="inlineStr">
        <is>
          <t>Yes</t>
        </is>
      </c>
      <c r="Q499" t="inlineStr">
        <is>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499" t="n">
        <v>2.9</v>
      </c>
      <c r="S499" t="n">
        <v>552</v>
      </c>
      <c r="T499" t="inlineStr">
        <is>
          <t>Andrea Beal</t>
        </is>
      </c>
      <c r="U499" t="inlineStr">
        <is>
          <t>in the last week</t>
        </is>
      </c>
      <c r="V499" t="n">
        <v>5</v>
      </c>
      <c r="W499" t="inlineStr">
        <is>
          <t>I had a Total right hip replacement with Dr. Selgrath from 3B orthopedics. Everything from start to finish was absolutely amazing. The care I received pre-and post operation was first class and I would highly recommend Jefferson Bucks to anyone.</t>
        </is>
      </c>
      <c r="X499" t="inlineStr">
        <is>
          <t>Brett Fetzer</t>
        </is>
      </c>
      <c r="Y499" t="inlineStr">
        <is>
          <t>2 weeks ago</t>
        </is>
      </c>
      <c r="Z499" t="n">
        <v>1</v>
      </c>
      <c r="AA499" t="inlineStr">
        <is>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is>
      </c>
      <c r="AB499" t="inlineStr">
        <is>
          <t>Joan McNally</t>
        </is>
      </c>
      <c r="AC499" t="inlineStr">
        <is>
          <t>2 weeks ago</t>
        </is>
      </c>
      <c r="AD499" t="n">
        <v>2</v>
      </c>
      <c r="AE499" t="inlineStr">
        <is>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is>
      </c>
      <c r="AF499" t="inlineStr">
        <is>
          <t>A Howell</t>
        </is>
      </c>
      <c r="AG499" t="inlineStr">
        <is>
          <t>3 weeks ago</t>
        </is>
      </c>
      <c r="AH499" t="n">
        <v>5</v>
      </c>
      <c r="AI499" t="inlineStr">
        <is>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is>
      </c>
      <c r="AJ499" t="inlineStr">
        <is>
          <t>C Cox</t>
        </is>
      </c>
      <c r="AK499" t="inlineStr">
        <is>
          <t>2 months ago</t>
        </is>
      </c>
      <c r="AL499" t="n">
        <v>1</v>
      </c>
      <c r="AM499" t="inlineStr">
        <is>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is>
      </c>
    </row>
    <row r="500" ht="46.8" customHeight="1">
      <c r="A500" t="inlineStr">
        <is>
          <t>1558_7</t>
        </is>
      </c>
      <c r="B500" t="inlineStr">
        <is>
          <t>Jefferson Sleep Center of Cherry Hill</t>
        </is>
      </c>
      <c r="C500" t="inlineStr">
        <is>
          <t>Jefferson Cherry Hill Hospital</t>
        </is>
      </c>
      <c r="D500" t="inlineStr">
        <is>
          <t>https://www.jeffersonhealth.org/content/dam/health2021/images/locations/hospital/2201-chapel-ave-west/exterior/exterior-jefferson-cherry-hill-06.jpg.optimize/xxl/image.webp</t>
        </is>
      </c>
      <c r="E500" t="inlineStr">
        <is>
          <t>https://www.jeffersonhealth.org/clinical-specialties/sleep-medicine/locations?search-query=</t>
        </is>
      </c>
      <c r="F500" t="inlineStr">
        <is>
          <t>2201 Chapel Avenue WestCherry Hill, NJ 08002</t>
        </is>
      </c>
      <c r="G500" t="inlineStr">
        <is>
          <t>Chapel Ave Westcherry Hill</t>
        </is>
      </c>
      <c r="H500" t="inlineStr">
        <is>
          <t>NJ</t>
        </is>
      </c>
      <c r="I500" t="inlineStr">
        <is>
          <t>08002</t>
        </is>
      </c>
      <c r="J500" t="inlineStr">
        <is>
          <t>(856) 488-6500; (800) 580-6364</t>
        </is>
      </c>
      <c r="M500" t="inlineStr">
        <is>
          <t>Monday: 8:00 AM - 8:00 PM_x000D_
Tuesday: 8:00 AM - 8:00 PM_x000D_
Wednesday: 8:00 AM - 8:00 PM_x000D_
Thursday: 8:00 AM - 8:00 PM_x000D_
Friday: 8:00 AM - 8:00 PM_x000D_
Saturday: Hours not specified_x000D_
Sunday: Hours not specified</t>
        </is>
      </c>
      <c r="N500" s="1" t="inlineStr">
        <is>
          <t>Home Sleep Testing; In-Lab Sleep Testing (Polysomnography); Sleep Medicine Consultation</t>
        </is>
      </c>
      <c r="O500" t="inlineStr">
        <is>
          <t>Circadian Rhythm Disorders ; Insomnia; Narcolepsy; Night Terrors/Sleep Terrors; Obstructive Sleep Apnea (OSA); Periodic Limb Movement Disorder (PLMD); Restless Legs Syndrome (RLS); Sleep-Related Eating Disorder; Nighttime Pain; Sleep Cycle Disruption</t>
        </is>
      </c>
      <c r="P500" t="inlineStr">
        <is>
          <t>Yes</t>
        </is>
      </c>
      <c r="Q500" t="inlineStr">
        <is>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0" t="n">
        <v>1</v>
      </c>
      <c r="S500" t="n">
        <v>4</v>
      </c>
      <c r="T500" t="inlineStr">
        <is>
          <t>John Capra</t>
        </is>
      </c>
      <c r="U500" t="inlineStr">
        <is>
          <t>a year ago</t>
        </is>
      </c>
      <c r="V500" t="n">
        <v>1</v>
      </c>
      <c r="W500" t="inlineStr">
        <is>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is>
      </c>
      <c r="X500" t="inlineStr">
        <is>
          <t>Cyd Dunlap</t>
        </is>
      </c>
      <c r="Y500" t="inlineStr">
        <is>
          <t>a year ago</t>
        </is>
      </c>
      <c r="Z500" t="n">
        <v>1</v>
      </c>
      <c r="AA500" t="inlineStr">
        <is>
          <t>Horrible!!!!</t>
        </is>
      </c>
      <c r="AB500" t="inlineStr">
        <is>
          <t>ANDREA WILLIAMS</t>
        </is>
      </c>
      <c r="AC500" t="inlineStr">
        <is>
          <t>2 years ago</t>
        </is>
      </c>
      <c r="AD500" t="n">
        <v>1</v>
      </c>
      <c r="AE500" t="inlineStr">
        <is>
          <t>Called to set up a sleep study appointment 5/3/23, woman was not very professional or friendly for a hospital system service.</t>
        </is>
      </c>
      <c r="AF500" t="inlineStr">
        <is>
          <t>Robert Friday</t>
        </is>
      </c>
      <c r="AG500" t="inlineStr">
        <is>
          <t>6 years ago</t>
        </is>
      </c>
      <c r="AH500" t="n">
        <v>1</v>
      </c>
      <c r="AI500" t="inlineStr">
        <is>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is>
      </c>
      <c r="AJ500" t="n">
        <v>0</v>
      </c>
      <c r="AK500" t="n">
        <v>0</v>
      </c>
      <c r="AL500" t="n">
        <v>0</v>
      </c>
      <c r="AM500" t="n">
        <v>0</v>
      </c>
    </row>
    <row r="501" ht="46.8" customHeight="1">
      <c r="A501" t="inlineStr">
        <is>
          <t>1558_8</t>
        </is>
      </c>
      <c r="B501" t="inlineStr">
        <is>
          <t>Sleep Disorder Center - Temple University Hospital Inc.</t>
        </is>
      </c>
      <c r="C501" t="inlineStr">
        <is>
          <t>Jefferson Frankford Hospital</t>
        </is>
      </c>
      <c r="D501" t="inlineStr">
        <is>
          <t>https://www.jeffersonhealth.org/content/dam/health2021/images/locations/hospital/4900-frankford-avenue/exterior/jefferson-frankford-hospital.jpg.optimize/xxl/image.webp</t>
        </is>
      </c>
      <c r="E501" t="inlineStr">
        <is>
          <t>https://www.jeffersonhealth.org/clinical-specialties/sleep-medicine/locations?search-query=</t>
        </is>
      </c>
      <c r="F501" t="inlineStr">
        <is>
          <t>4900 Frankford Avenue, Philadelphia, PA 19124</t>
        </is>
      </c>
      <c r="G501" t="inlineStr">
        <is>
          <t>Philadelphia</t>
        </is>
      </c>
      <c r="H501" t="inlineStr">
        <is>
          <t>PA</t>
        </is>
      </c>
      <c r="I501" t="inlineStr">
        <is>
          <t>19124</t>
        </is>
      </c>
      <c r="J501" t="inlineStr">
        <is>
          <t>(215) 831-2000</t>
        </is>
      </c>
      <c r="K501" t="inlineStr">
        <is>
          <t>(215) 612-3313</t>
        </is>
      </c>
      <c r="M501" t="inlineStr">
        <is>
          <t>Monday: 9:00 AM - 8:00 PM_x000D_
Tuesday: 9:00 AM - 8:00 PM_x000D_
Wednesday: 9:00 AM - 8:00 PM_x000D_
Thursday: 9:00 AM - 8:00 PM_x000D_
Friday: 9:00 AM - 8:00 PM_x000D_
Saturday: 9:00 AM - 8:00 PM_x000D_
Sunday: 9:00 AM - 8:00 PM</t>
        </is>
      </c>
      <c r="N501" s="1" t="inlineStr">
        <is>
          <t>Home Sleep Testing; In-Lab Sleep Testing (Polysomnography); Sleep Medicine Consultation</t>
        </is>
      </c>
      <c r="O501" t="inlineStr">
        <is>
          <t>Circadian Rhythm Disorders ; Insomnia; Narcolepsy; Night Terrors/Sleep Terrors; Obstructive Sleep Apnea (OSA); Periodic Limb Movement Disorder (PLMD); Restless Legs Syndrome (RLS); Sleep-Related Eating Disorder; Nighttime Pain; Sleep Cycle Disruption</t>
        </is>
      </c>
      <c r="P501" t="inlineStr">
        <is>
          <t>Yes</t>
        </is>
      </c>
      <c r="Q501" t="inlineStr">
        <is>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1" t="n">
        <v>3.7</v>
      </c>
      <c r="S501" t="n">
        <v>3</v>
      </c>
      <c r="T501" t="inlineStr">
        <is>
          <t>HAPPY Happy</t>
        </is>
      </c>
      <c r="U501" t="inlineStr">
        <is>
          <t>2 years ago</t>
        </is>
      </c>
      <c r="V501" t="n">
        <v>5</v>
      </c>
      <c r="W501" t="inlineStr">
        <is>
          <t>This place is nice I love it I've been here twice</t>
        </is>
      </c>
      <c r="X501" t="inlineStr">
        <is>
          <t>Angie Harris</t>
        </is>
      </c>
      <c r="Y501" t="inlineStr">
        <is>
          <t>3 years ago</t>
        </is>
      </c>
      <c r="Z501" t="n">
        <v>1</v>
      </c>
      <c r="AA501" t="inlineStr">
        <is>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is>
      </c>
      <c r="AB501" t="inlineStr">
        <is>
          <t>Laura Walker</t>
        </is>
      </c>
      <c r="AC501" t="inlineStr">
        <is>
          <t>5 years ago</t>
        </is>
      </c>
      <c r="AD501" t="n">
        <v>5</v>
      </c>
      <c r="AE501" t="n">
        <v>0</v>
      </c>
      <c r="AF501" t="n">
        <v>0</v>
      </c>
      <c r="AG501" t="n">
        <v>0</v>
      </c>
      <c r="AH501" t="n">
        <v>0</v>
      </c>
      <c r="AI501" t="n">
        <v>0</v>
      </c>
      <c r="AJ501" t="n">
        <v>0</v>
      </c>
      <c r="AK501" t="n">
        <v>0</v>
      </c>
      <c r="AL501" t="n">
        <v>0</v>
      </c>
      <c r="AM501" t="n">
        <v>0</v>
      </c>
    </row>
    <row r="502" ht="46.8" customHeight="1">
      <c r="A502" t="inlineStr">
        <is>
          <t>1558_9</t>
        </is>
      </c>
      <c r="B502" t="inlineStr">
        <is>
          <t>Sleep Disorder Center - Temple University Hospital Inc.</t>
        </is>
      </c>
      <c r="C502" t="inlineStr">
        <is>
          <t>Jefferson Health Â– Blue Bell at Arbor Way</t>
        </is>
      </c>
      <c r="D502" t="inlineStr">
        <is>
          <t>https://www.jeffersonhealth.org/content/dam/health2021/images/locations/office/721-arbor-way/exterior/jefferson-blue-bell.jpg.optimize/xxl/image.webp</t>
        </is>
      </c>
      <c r="E502" t="inlineStr">
        <is>
          <t>https://www.jeffersonhealth.org/clinical-specialties/sleep-medicine/locations?search-query=</t>
        </is>
      </c>
      <c r="F502" t="inlineStr">
        <is>
          <t>721 Arbor Way, Blue Bell, PA 19422</t>
        </is>
      </c>
      <c r="G502" t="inlineStr">
        <is>
          <t>Blue Bell</t>
        </is>
      </c>
      <c r="H502" t="inlineStr">
        <is>
          <t>PA</t>
        </is>
      </c>
      <c r="I502" t="inlineStr">
        <is>
          <t>19422</t>
        </is>
      </c>
      <c r="J502" t="inlineStr">
        <is>
          <t>(215) 619-6400</t>
        </is>
      </c>
      <c r="M502" t="inlineStr">
        <is>
          <t>Monday: 8:00 AM - 4:00 PM_x000D_
Tuesday: 8:00 AM - 4:00 PM_x000D_
Wednesday: 8:00 AM - 4:00 PM_x000D_
Thursday: 8:00 AM - 4:00 PM_x000D_
Friday: 8:00 AM - 4:00 PM_x000D_
Saturday: Closed_x000D_
Sunday: Closed</t>
        </is>
      </c>
      <c r="N502" s="1" t="inlineStr">
        <is>
          <t>Home Sleep Testing; In-Lab Sleep Testing (Polysomnography); Sleep Medicine Consultation</t>
        </is>
      </c>
      <c r="O502" t="inlineStr">
        <is>
          <t>Circadian Rhythm Disorders ; Insomnia; Narcolepsy; Night Terrors/Sleep Terrors; Obstructive Sleep Apnea (OSA); Periodic Limb Movement Disorder (PLMD); Restless Legs Syndrome (RLS); Sleep-Related Eating Disorder; Nighttime Pain; Sleep Cycle Disruption</t>
        </is>
      </c>
      <c r="P502" t="inlineStr">
        <is>
          <t>Yes</t>
        </is>
      </c>
      <c r="Q502" t="inlineStr">
        <is>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2" t="n">
        <v>0</v>
      </c>
      <c r="S502" t="n">
        <v>0</v>
      </c>
      <c r="T502" t="n">
        <v>0</v>
      </c>
      <c r="U502" t="n">
        <v>0</v>
      </c>
      <c r="V502" t="n">
        <v>0</v>
      </c>
      <c r="W502" t="n">
        <v>0</v>
      </c>
      <c r="X502" t="n">
        <v>0</v>
      </c>
      <c r="Y502" t="n">
        <v>0</v>
      </c>
      <c r="Z502" t="n">
        <v>0</v>
      </c>
      <c r="AA502" t="n">
        <v>0</v>
      </c>
      <c r="AB502" t="n">
        <v>0</v>
      </c>
      <c r="AC502" t="n">
        <v>0</v>
      </c>
      <c r="AD502" t="n">
        <v>0</v>
      </c>
      <c r="AE502" t="n">
        <v>0</v>
      </c>
      <c r="AF502" t="n">
        <v>0</v>
      </c>
      <c r="AG502" t="n">
        <v>0</v>
      </c>
      <c r="AH502" t="n">
        <v>0</v>
      </c>
      <c r="AI502" t="n">
        <v>0</v>
      </c>
      <c r="AJ502" t="n">
        <v>0</v>
      </c>
      <c r="AK502" t="n">
        <v>0</v>
      </c>
      <c r="AL502" t="n">
        <v>0</v>
      </c>
      <c r="AM502" t="n">
        <v>0</v>
      </c>
    </row>
    <row r="503" ht="31.2" customHeight="1">
      <c r="A503" t="inlineStr">
        <is>
          <t>1558_10</t>
        </is>
      </c>
      <c r="B503" t="inlineStr">
        <is>
          <t>Jefferson Northeast Sleep Lab</t>
        </is>
      </c>
      <c r="C503" t="inlineStr">
        <is>
          <t>Jefferson Health Â– Fairless Hills</t>
        </is>
      </c>
      <c r="D503" t="inlineStr">
        <is>
          <t>https://pub-1e3c935a274b4a2ab0d9105f18d410bc.r2.dev/1558_10.jpg</t>
        </is>
      </c>
      <c r="E503" t="inlineStr">
        <is>
          <t>https://www.jeffersonhealth.org/clinical-specialties/sleep-medicine/locations?search-query=</t>
        </is>
      </c>
      <c r="F503" t="inlineStr">
        <is>
          <t>131 Lincoln Highway, Fairless Hills, PA 19030</t>
        </is>
      </c>
      <c r="G503" t="inlineStr">
        <is>
          <t>Fairless Hills</t>
        </is>
      </c>
      <c r="H503" t="inlineStr">
        <is>
          <t>PA</t>
        </is>
      </c>
      <c r="I503" t="inlineStr">
        <is>
          <t>19030</t>
        </is>
      </c>
      <c r="J503" t="inlineStr">
        <is>
          <t>(800) 533-3669</t>
        </is>
      </c>
      <c r="M503" t="inlineStr">
        <is>
          <t>Call for hours or appointment</t>
        </is>
      </c>
      <c r="N503" s="1" t="inlineStr">
        <is>
          <t>Home Sleep Testing; In-Lab Sleep Testing (Polysomnography)</t>
        </is>
      </c>
      <c r="O503" t="inlineStr">
        <is>
          <t>Circadian Rhythm Disorders ; Insomnia; Narcolepsy; Night Terrors/Sleep Terrors; Obstructive Sleep Apnea (OSA); Periodic Limb Movement Disorder (PLMD); Restless Legs Syndrome (RLS); Sleep-Related Eating Disorder; Nighttime Pain; Sleep Cycle Disruption</t>
        </is>
      </c>
      <c r="P503" t="inlineStr">
        <is>
          <t>Yes</t>
        </is>
      </c>
      <c r="Q503" t="inlineStr">
        <is>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3" t="n">
        <v>4.1</v>
      </c>
      <c r="S503" t="n">
        <v>21</v>
      </c>
      <c r="T503" t="inlineStr">
        <is>
          <t>Madeline Leach</t>
        </is>
      </c>
      <c r="U503" t="inlineStr">
        <is>
          <t>a week ago</t>
        </is>
      </c>
      <c r="V503" t="n">
        <v>5</v>
      </c>
      <c r="W503" t="inlineStr">
        <is>
          <t>Checking in was seamless. Dr.  Natter was thorough and was attentive to my concerns.</t>
        </is>
      </c>
      <c r="X503" t="inlineStr">
        <is>
          <t>Scott Griffith</t>
        </is>
      </c>
      <c r="Y503" t="inlineStr">
        <is>
          <t>a week ago</t>
        </is>
      </c>
      <c r="Z503" t="n">
        <v>5</v>
      </c>
      <c r="AA503" t="inlineStr">
        <is>
          <t>The staff were professional and courteous.   My appointment was on time and thorough.</t>
        </is>
      </c>
      <c r="AB503" t="inlineStr">
        <is>
          <t>Rady</t>
        </is>
      </c>
      <c r="AC503" t="inlineStr">
        <is>
          <t>a year ago</t>
        </is>
      </c>
      <c r="AD503" t="n">
        <v>5</v>
      </c>
      <c r="AE503" t="inlineStr">
        <is>
          <t>First time here was November 18th with Dr. Loose i maybe sat in the waiting room for about 5-10 minutes before i was taken back to basically a walk in appointment that i schedule the same day! I appreciate the ladies and how nice they were at the front! Thank you!</t>
        </is>
      </c>
      <c r="AF503" t="inlineStr">
        <is>
          <t>Paul Weston</t>
        </is>
      </c>
      <c r="AG503" t="inlineStr">
        <is>
          <t>a year ago</t>
        </is>
      </c>
      <c r="AH503" t="n">
        <v>1</v>
      </c>
      <c r="AI503" t="inlineStr">
        <is>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is>
      </c>
      <c r="AJ503" t="inlineStr">
        <is>
          <t>Oanh Nguyen</t>
        </is>
      </c>
      <c r="AK503" t="inlineStr">
        <is>
          <t>a year ago</t>
        </is>
      </c>
      <c r="AL503" t="n">
        <v>1</v>
      </c>
      <c r="AM503" t="inlineStr">
        <is>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is>
      </c>
    </row>
    <row r="504" ht="46.8" customHeight="1">
      <c r="A504" t="inlineStr">
        <is>
          <t>1558_11</t>
        </is>
      </c>
      <c r="B504" t="inlineStr">
        <is>
          <t>Sleep Disorder Center - Temple University Hospital Inc.</t>
        </is>
      </c>
      <c r="C504" t="inlineStr">
        <is>
          <t>Jefferson Health Â– Navy Yard</t>
        </is>
      </c>
      <c r="D504" t="inlineStr">
        <is>
          <t>https://www.jeffersonhealth.org/content/dam/health2021/images/locations/outpatient-center/3-crescent-drive/exterior/navy-yard-exterior-large.jpg.optimize/xxl/image.webp</t>
        </is>
      </c>
      <c r="E504" t="inlineStr">
        <is>
          <t>https://www.jeffersonhealth.org/clinical-specialties/sleep-medicine/locations?search-query=</t>
        </is>
      </c>
      <c r="F504" t="inlineStr">
        <is>
          <t>3 Crescent Drive, Philadelphia, PA 19112</t>
        </is>
      </c>
      <c r="G504" t="inlineStr">
        <is>
          <t>Philadelphia</t>
        </is>
      </c>
      <c r="H504" t="inlineStr">
        <is>
          <t>PA</t>
        </is>
      </c>
      <c r="I504" t="inlineStr">
        <is>
          <t>19112</t>
        </is>
      </c>
      <c r="J504" t="inlineStr">
        <is>
          <t>1-800-JEFF-NOW</t>
        </is>
      </c>
      <c r="K504" t="inlineStr">
        <is>
          <t>(215) 503-3321</t>
        </is>
      </c>
      <c r="M504" t="inlineStr">
        <is>
          <t>Call for hours or appointment</t>
        </is>
      </c>
      <c r="N504" s="1" t="inlineStr">
        <is>
          <t>Home Sleep Testing; In-Lab Sleep Testing (Polysomnography); Sleep Medicine Consultation</t>
        </is>
      </c>
      <c r="O504" t="inlineStr">
        <is>
          <t>Circadian Rhythm Disorders ; Insomnia; Narcolepsy; Night Terrors/Sleep Terrors; Obstructive Sleep Apnea (OSA); Periodic Limb Movement Disorder (PLMD); Restless Legs Syndrome (RLS); Sleep-Related Eating Disorder; Nighttime Pain; Sleep Cycle Disruption</t>
        </is>
      </c>
      <c r="P504" t="inlineStr">
        <is>
          <t>Yes</t>
        </is>
      </c>
      <c r="Q504" t="inlineStr">
        <is>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4" t="n">
        <v>2.7</v>
      </c>
      <c r="S504" t="n">
        <v>28</v>
      </c>
      <c r="T504" t="inlineStr">
        <is>
          <t>J B</t>
        </is>
      </c>
      <c r="U504" t="inlineStr">
        <is>
          <t>3 months ago</t>
        </is>
      </c>
      <c r="V504" t="n">
        <v>1</v>
      </c>
      <c r="W504" t="inlineStr">
        <is>
          <t>Came almost an hour early. Didn't get seen until 30 minutes after my scheduled time. Nothing was established. Nothing got done. Waste of time. Bad experience.</t>
        </is>
      </c>
      <c r="X504" t="inlineStr">
        <is>
          <t>C L C</t>
        </is>
      </c>
      <c r="Y504" t="inlineStr">
        <is>
          <t>7 months ago</t>
        </is>
      </c>
      <c r="Z504" t="n">
        <v>1</v>
      </c>
      <c r="AA504" t="inlineStr">
        <is>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is>
      </c>
      <c r="AB504" t="inlineStr">
        <is>
          <t>Carleen Markey</t>
        </is>
      </c>
      <c r="AC504" t="inlineStr">
        <is>
          <t>10 months ago</t>
        </is>
      </c>
      <c r="AD504" t="n">
        <v>5</v>
      </c>
      <c r="AE504" t="inlineStr">
        <is>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is>
      </c>
      <c r="AF504" t="inlineStr">
        <is>
          <t>Kelly Barren</t>
        </is>
      </c>
      <c r="AG504" t="inlineStr">
        <is>
          <t>11 months ago</t>
        </is>
      </c>
      <c r="AH504" t="n">
        <v>1</v>
      </c>
      <c r="AI504" t="inlineStr">
        <is>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is>
      </c>
      <c r="AJ504" t="inlineStr">
        <is>
          <t>Roslyn Bradford</t>
        </is>
      </c>
      <c r="AK504" t="inlineStr">
        <is>
          <t>a year ago</t>
        </is>
      </c>
      <c r="AL504" t="n">
        <v>1</v>
      </c>
      <c r="AM504" t="inlineStr">
        <is>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is>
      </c>
    </row>
    <row r="505" ht="46.8" customHeight="1">
      <c r="A505" t="inlineStr">
        <is>
          <t>1558_12</t>
        </is>
      </c>
      <c r="B505" t="inlineStr">
        <is>
          <t>Sleep Disorder Center - Temple University Hospital Inc.</t>
        </is>
      </c>
      <c r="C505" t="inlineStr">
        <is>
          <t>Jefferson Lansdale Hospital</t>
        </is>
      </c>
      <c r="D505" t="inlineStr">
        <is>
          <t>https://lh3.googleusercontent.com/p/AF1QipNoNvceZm7AKs8YmJdm_3hdXdiJJtj6m662C3MU=w426-h240-k-no</t>
        </is>
      </c>
      <c r="E505" t="inlineStr">
        <is>
          <t>https://www.jeffersonhealth.org/clinical-specialties/sleep-medicine/locations?search-query=</t>
        </is>
      </c>
      <c r="F505" t="inlineStr">
        <is>
          <t>100 Medical Campus Drive, Lansdale, PA 19446</t>
        </is>
      </c>
      <c r="G505" t="inlineStr">
        <is>
          <t>Lansdale</t>
        </is>
      </c>
      <c r="H505" t="inlineStr">
        <is>
          <t>PA</t>
        </is>
      </c>
      <c r="I505" t="inlineStr">
        <is>
          <t>19446</t>
        </is>
      </c>
      <c r="J505" t="inlineStr">
        <is>
          <t>(215) 368-2100</t>
        </is>
      </c>
      <c r="K505" t="inlineStr">
        <is>
          <t>(215) 481-3139</t>
        </is>
      </c>
      <c r="M505" t="inlineStr">
        <is>
          <t>Monday: 9:00 AM - 7:00 PM_x000D_
Tuesday: 9:00 AM - 7:00 PM_x000D_
Wednesday: 9:00 AM - 7:00 PM_x000D_
Thursday: 9:00 AM - 7:00 PM_x000D_
Friday: 9:00 AM - 7:00 PM_x000D_
Saturday: 9:00 AM - 7:00 PM_x000D_
Sunday: 9:00 AM - 7:00 PM</t>
        </is>
      </c>
      <c r="N505" s="1" t="inlineStr">
        <is>
          <t>Home Sleep Testing; In-Lab Sleep Testing (Polysomnography); Sleep Medicine Consultation</t>
        </is>
      </c>
      <c r="O505" t="inlineStr">
        <is>
          <t>Circadian Rhythm Disorders ; Insomnia; Narcolepsy; Night Terrors/Sleep Terrors; Obstructive Sleep Apnea (OSA); Periodic Limb Movement Disorder (PLMD); Restless Legs Syndrome (RLS); Sleep-Related Eating Disorder; Nighttime Pain; Sleep Cycle Disruption</t>
        </is>
      </c>
      <c r="P505" t="inlineStr">
        <is>
          <t>Yes</t>
        </is>
      </c>
      <c r="Q505" t="inlineStr">
        <is>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n">
        <v>0</v>
      </c>
      <c r="AI505" t="n">
        <v>0</v>
      </c>
      <c r="AJ505" t="n">
        <v>0</v>
      </c>
      <c r="AK505" t="n">
        <v>0</v>
      </c>
      <c r="AL505" t="n">
        <v>0</v>
      </c>
      <c r="AM505" t="n">
        <v>0</v>
      </c>
    </row>
    <row r="506" ht="46.8" customHeight="1">
      <c r="A506" t="inlineStr">
        <is>
          <t>1558_13</t>
        </is>
      </c>
      <c r="B506" t="inlineStr">
        <is>
          <t>Sleep Disorder Center - Temple University Hospital Inc.</t>
        </is>
      </c>
      <c r="C506" t="inlineStr">
        <is>
          <t>Jefferson Pride Care</t>
        </is>
      </c>
      <c r="D506" t="inlineStr">
        <is>
          <t>https://www.jeffersonhealth.org/content/dam/health2021/images/locations/practice/haddonfield-pride-care.jpg.optimize/xxl/image.webp</t>
        </is>
      </c>
      <c r="E506" t="inlineStr">
        <is>
          <t>https://www.jeffersonhealth.org/clinical-specialties/sleep-medicine/locations?search-query=</t>
        </is>
      </c>
      <c r="F506" t="inlineStr">
        <is>
          <t>15 E. Redman Avenue, Haddonfield, NJ 08033</t>
        </is>
      </c>
      <c r="G506" t="inlineStr">
        <is>
          <t>Haddonfield</t>
        </is>
      </c>
      <c r="H506" t="inlineStr">
        <is>
          <t>NJ</t>
        </is>
      </c>
      <c r="I506" t="inlineStr">
        <is>
          <t>08033</t>
        </is>
      </c>
      <c r="J506" t="inlineStr">
        <is>
          <t>(856) 414-8758</t>
        </is>
      </c>
      <c r="K506" t="inlineStr">
        <is>
          <t>(856) 429-0891</t>
        </is>
      </c>
      <c r="M506" t="inlineStr">
        <is>
          <t>Monday: 8:00 AM - 8:00 PM_x000D_
Tuesday: 8:00 AM - 4:30 PM_x000D_
Wednesday: 8:00 AM - 7:00 PM_x000D_
Thursday: 8:00 AM - 6:00 PM_x000D_
Friday: 8:00 AM - 4:30 PM_x000D_
Saturday: Closed_x000D_
Sunday: Closed</t>
        </is>
      </c>
      <c r="N506" s="1" t="inlineStr">
        <is>
          <t>Home Sleep Testing; In-Lab Sleep Testing (Polysomnography); Sleep Medicine Consultation</t>
        </is>
      </c>
      <c r="O506" t="inlineStr">
        <is>
          <t>Circadian Rhythm Disorders ; Insomnia; Narcolepsy; Night Terrors/Sleep Terrors; Obstructive Sleep Apnea (OSA); Periodic Limb Movement Disorder (PLMD); Restless Legs Syndrome (RLS); Sleep-Related Eating Disorder; Nighttime Pain; Sleep Cycle Disruption</t>
        </is>
      </c>
      <c r="P506" t="inlineStr">
        <is>
          <t>Yes</t>
        </is>
      </c>
      <c r="Q506" t="inlineStr">
        <is>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6" t="n">
        <v>2.7</v>
      </c>
      <c r="S506" t="n">
        <v>28</v>
      </c>
      <c r="T506" t="inlineStr">
        <is>
          <t>J B</t>
        </is>
      </c>
      <c r="U506" t="inlineStr">
        <is>
          <t>3 months ago</t>
        </is>
      </c>
      <c r="V506" t="n">
        <v>1</v>
      </c>
      <c r="W506" t="inlineStr">
        <is>
          <t>Came almost an hour early. Didn't get seen until 30 minutes after my scheduled time. Nothing was established. Nothing got done. Waste of time. Bad experience.</t>
        </is>
      </c>
      <c r="X506" t="inlineStr">
        <is>
          <t>C L C</t>
        </is>
      </c>
      <c r="Y506" t="inlineStr">
        <is>
          <t>7 months ago</t>
        </is>
      </c>
      <c r="Z506" t="n">
        <v>1</v>
      </c>
      <c r="AA506" t="inlineStr">
        <is>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is>
      </c>
      <c r="AB506" t="inlineStr">
        <is>
          <t>Carleen Markey</t>
        </is>
      </c>
      <c r="AC506" t="inlineStr">
        <is>
          <t>10 months ago</t>
        </is>
      </c>
      <c r="AD506" t="n">
        <v>5</v>
      </c>
      <c r="AE506" t="inlineStr">
        <is>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is>
      </c>
      <c r="AF506" t="inlineStr">
        <is>
          <t>Kelly Barren</t>
        </is>
      </c>
      <c r="AG506" t="inlineStr">
        <is>
          <t>11 months ago</t>
        </is>
      </c>
      <c r="AH506" t="n">
        <v>1</v>
      </c>
      <c r="AI506" t="inlineStr">
        <is>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is>
      </c>
      <c r="AJ506" t="inlineStr">
        <is>
          <t>Roslyn Bradford</t>
        </is>
      </c>
      <c r="AK506" t="inlineStr">
        <is>
          <t>a year ago</t>
        </is>
      </c>
      <c r="AL506" t="n">
        <v>1</v>
      </c>
      <c r="AM506" t="inlineStr">
        <is>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is>
      </c>
    </row>
    <row r="507" ht="46.8" customHeight="1">
      <c r="A507" t="inlineStr">
        <is>
          <t>1558_14</t>
        </is>
      </c>
      <c r="B507" t="inlineStr">
        <is>
          <t>Sleep Disorder Center - Temple University Hospital Inc.</t>
        </is>
      </c>
      <c r="C507" t="inlineStr">
        <is>
          <t>Jefferson Torresdale Hospital</t>
        </is>
      </c>
      <c r="D507" t="inlineStr">
        <is>
          <t>https://www.jeffersonhealth.org/content/dam/health2021/images/locations/hospital/10800-knights-road/exterior/jefferson-torresdale-hospital.jpeg.optimize/xxl/image.webp</t>
        </is>
      </c>
      <c r="E507" t="inlineStr">
        <is>
          <t>https://www.jeffersonhealth.org/clinical-specialties/sleep-medicine/locations?search-query=</t>
        </is>
      </c>
      <c r="F507" t="inlineStr">
        <is>
          <t>10800 Knights Road, Philadelphia, PA 19114</t>
        </is>
      </c>
      <c r="G507" t="inlineStr">
        <is>
          <t>Philadelphia</t>
        </is>
      </c>
      <c r="H507" t="inlineStr">
        <is>
          <t>PA</t>
        </is>
      </c>
      <c r="I507" t="inlineStr">
        <is>
          <t>19114</t>
        </is>
      </c>
      <c r="J507" t="inlineStr">
        <is>
          <t>(215) 612-4000</t>
        </is>
      </c>
      <c r="K507" t="inlineStr">
        <is>
          <t>(215) 612-3313</t>
        </is>
      </c>
      <c r="M507" t="inlineStr">
        <is>
          <t>Monday: 9:00 AM - 8:00 PM_x000D_
Tuesday: 9:00 AM - 8:00 PM_x000D_
Wednesday: 9:00 AM - 8:00 PM_x000D_
Thursday: 9:00 AM - 8:00 PM_x000D_
Friday: 9:00 AM - 8:00 PM_x000D_
Saturday: 9:00 AM - 8:00 PM_x000D_
Sunday: 9:00 AM - 8:00 PM</t>
        </is>
      </c>
      <c r="N507" s="1" t="inlineStr">
        <is>
          <t>Home Sleep Testing; In-Lab Sleep Testing (Polysomnography); Sleep Medicine Consultation</t>
        </is>
      </c>
      <c r="O507" t="inlineStr">
        <is>
          <t>Circadian Rhythm Disorders ; Insomnia; Narcolepsy; Night Terrors/Sleep Terrors; Obstructive Sleep Apnea (OSA); Periodic Limb Movement Disorder (PLMD); Restless Legs Syndrome (RLS); Sleep-Related Eating Disorder; Nighttime Pain; Sleep Cycle Disruption</t>
        </is>
      </c>
      <c r="P507" t="inlineStr">
        <is>
          <t>Yes</t>
        </is>
      </c>
      <c r="Q507" t="inlineStr">
        <is>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7" t="n">
        <v>2.3</v>
      </c>
      <c r="S507" t="n">
        <v>1225</v>
      </c>
      <c r="T507" t="inlineStr">
        <is>
          <t>Stephanie</t>
        </is>
      </c>
      <c r="U507" t="inlineStr">
        <is>
          <t>a month ago</t>
        </is>
      </c>
      <c r="V507" t="n">
        <v>5</v>
      </c>
      <c r="W507" t="inlineStr">
        <is>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is>
      </c>
      <c r="X507" t="inlineStr">
        <is>
          <t>Katherine Coe</t>
        </is>
      </c>
      <c r="Y507" t="inlineStr">
        <is>
          <t>a month ago</t>
        </is>
      </c>
      <c r="Z507" t="n">
        <v>4</v>
      </c>
      <c r="AA507" t="inlineStr">
        <is>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is>
      </c>
      <c r="AB507" t="inlineStr">
        <is>
          <t>Akiva Johnson</t>
        </is>
      </c>
      <c r="AC507" t="inlineStr">
        <is>
          <t>a month ago</t>
        </is>
      </c>
      <c r="AD507" t="n">
        <v>1</v>
      </c>
      <c r="AE507" t="inlineStr">
        <is>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is>
      </c>
      <c r="AF507" t="inlineStr">
        <is>
          <t>Ray Tran</t>
        </is>
      </c>
      <c r="AG507" t="inlineStr">
        <is>
          <t>2 months ago</t>
        </is>
      </c>
      <c r="AH507" t="n">
        <v>5</v>
      </c>
      <c r="AI507" t="inlineStr">
        <is>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is>
      </c>
      <c r="AJ507" t="inlineStr">
        <is>
          <t>K_ Ndiaye</t>
        </is>
      </c>
      <c r="AK507" t="inlineStr">
        <is>
          <t>3 months ago</t>
        </is>
      </c>
      <c r="AL507" t="n">
        <v>1</v>
      </c>
      <c r="AM507" t="inlineStr">
        <is>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is>
      </c>
    </row>
    <row r="508" ht="46.8" customHeight="1">
      <c r="A508" t="inlineStr">
        <is>
          <t>1558_15</t>
        </is>
      </c>
      <c r="B508" t="inlineStr">
        <is>
          <t>Sleep Disorder Center - Temple University Hospital Inc.</t>
        </is>
      </c>
      <c r="C508" t="inlineStr">
        <is>
          <t>Jefferson Washington Township Hospital</t>
        </is>
      </c>
      <c r="D508" t="inlineStr">
        <is>
          <t>https://www.jeffersonhealth.org/content/dam/health2021/images/locations/hospital/555-egg-harbor-road/exterior/callison-rtkl-drone-photo-silvestri-exterior.jpg.optimize/xxl/image.webp</t>
        </is>
      </c>
      <c r="E508" t="inlineStr">
        <is>
          <t>https://www.jeffersonhealth.org/clinical-specialties/sleep-medicine/locations?search-query=</t>
        </is>
      </c>
      <c r="F508" t="inlineStr">
        <is>
          <t>435 Hurffville-Cross Keys Road, Turnersville, NJ 08012</t>
        </is>
      </c>
      <c r="G508" t="inlineStr">
        <is>
          <t>Turnersville</t>
        </is>
      </c>
      <c r="H508" t="inlineStr">
        <is>
          <t>NJ</t>
        </is>
      </c>
      <c r="I508" t="inlineStr">
        <is>
          <t>08012</t>
        </is>
      </c>
      <c r="J508" t="inlineStr">
        <is>
          <t>(856) 582-2500</t>
        </is>
      </c>
      <c r="M508" t="inlineStr">
        <is>
          <t>Monday: 8:00 AM - 8:00 PM_x000D_
Tuesday: 8:00 AM - 8:00 PM_x000D_
Wednesday: 8:00 AM - 8:00 PM_x000D_
Thursday: 8:00 AM - 8:00 PM_x000D_
Friday: 8:00 AM - 8:00 PM_x000D_
Saturday: Hours not specified_x000D_
Sunday: Hours not specified</t>
        </is>
      </c>
      <c r="N508" s="1" t="inlineStr">
        <is>
          <t>Home Sleep Testing; In-Lab Sleep Testing (Polysomnography); Sleep Medicine Consultation</t>
        </is>
      </c>
      <c r="O508" t="inlineStr">
        <is>
          <t>Circadian Rhythm Disorders ; Insomnia; Narcolepsy; Night Terrors/Sleep Terrors; Obstructive Sleep Apnea (OSA); Periodic Limb Movement Disorder (PLMD); Restless Legs Syndrome (RLS); Sleep-Related Eating Disorder; Nighttime Pain; Sleep Cycle Disruption</t>
        </is>
      </c>
      <c r="P508" t="inlineStr">
        <is>
          <t>Yes</t>
        </is>
      </c>
      <c r="Q508" t="inlineStr">
        <is>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8" t="n">
        <v>5</v>
      </c>
      <c r="S508" t="n">
        <v>2</v>
      </c>
      <c r="T508" t="inlineStr">
        <is>
          <t>cheryl schoellkopff</t>
        </is>
      </c>
      <c r="U508" t="inlineStr">
        <is>
          <t>5 months ago</t>
        </is>
      </c>
      <c r="V508" t="n">
        <v>5</v>
      </c>
      <c r="W508" t="inlineStr">
        <is>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is>
      </c>
      <c r="X508" t="inlineStr">
        <is>
          <t>Michael Higgins</t>
        </is>
      </c>
      <c r="Y508" t="inlineStr">
        <is>
          <t>a year ago</t>
        </is>
      </c>
      <c r="Z508" t="n">
        <v>5</v>
      </c>
      <c r="AA508" t="inlineStr">
        <is>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is>
      </c>
      <c r="AB508" t="n">
        <v>0</v>
      </c>
      <c r="AC508" t="n">
        <v>0</v>
      </c>
      <c r="AD508" t="n">
        <v>0</v>
      </c>
      <c r="AE508" t="n">
        <v>0</v>
      </c>
      <c r="AF508" t="n">
        <v>0</v>
      </c>
      <c r="AG508" t="n">
        <v>0</v>
      </c>
      <c r="AH508" t="n">
        <v>0</v>
      </c>
      <c r="AI508" t="n">
        <v>0</v>
      </c>
      <c r="AJ508" t="n">
        <v>0</v>
      </c>
      <c r="AK508" t="n">
        <v>0</v>
      </c>
      <c r="AL508" t="n">
        <v>0</v>
      </c>
      <c r="AM508" t="n">
        <v>0</v>
      </c>
    </row>
    <row r="509" ht="46.8" customHeight="1">
      <c r="A509" t="inlineStr">
        <is>
          <t>1558_16</t>
        </is>
      </c>
      <c r="B509" t="inlineStr">
        <is>
          <t>Sleep Disorder Center - Temple University Hospital Inc.</t>
        </is>
      </c>
      <c r="C509" t="inlineStr">
        <is>
          <t>Sidney Kimmel Comprehensive Cancer Center Â— Washington Township</t>
        </is>
      </c>
      <c r="D509" t="inlineStr">
        <is>
          <t>https://www.jeffersonhealth.org/content/dam/health2021/images/locations/office/900-medical-center-drive/exterior/skcc-washington-township.jpg.optimize/xxl/image.webp</t>
        </is>
      </c>
      <c r="E509" t="inlineStr">
        <is>
          <t>https://www.jeffersonhealth.org/clinical-specialties/sleep-medicine/locations?search-query=</t>
        </is>
      </c>
      <c r="F509" t="inlineStr">
        <is>
          <t>900 Medical Center Drive, Sewell, NJ 08080</t>
        </is>
      </c>
      <c r="G509" t="inlineStr">
        <is>
          <t>Sewell</t>
        </is>
      </c>
      <c r="H509" t="inlineStr">
        <is>
          <t>NJ</t>
        </is>
      </c>
      <c r="I509" t="inlineStr">
        <is>
          <t>08080</t>
        </is>
      </c>
      <c r="J509" t="inlineStr">
        <is>
          <t>(856) 218-5324</t>
        </is>
      </c>
      <c r="K509" t="inlineStr">
        <is>
          <t>(856) 218-5327</t>
        </is>
      </c>
      <c r="M509" t="inlineStr">
        <is>
          <t>Monday: 8:30 AM - 5:00 PM_x000D_
Tuesday: 8:30 AM - 5:00 PM_x000D_
Wednesday: 8:30 AM - 5:00 PM_x000D_
Thursday: 8:30 AM - 5:00 PM_x000D_
Friday: 8:30 AM - 5:00 PM_x000D_
Saturday: Closed_x000D_
Sunday: Closed</t>
        </is>
      </c>
      <c r="N509" s="1" t="inlineStr">
        <is>
          <t>Home Sleep Testing; In-Lab Sleep Testing (Polysomnography); Sleep Medicine Consultation</t>
        </is>
      </c>
      <c r="O509" t="inlineStr">
        <is>
          <t>Circadian Rhythm Disorders ; Insomnia; Narcolepsy; Night Terrors/Sleep Terrors; Obstructive Sleep Apnea (OSA); Periodic Limb Movement Disorder (PLMD); Restless Legs Syndrome (RLS); Sleep-Related Eating Disorder; Nighttime Pain; Sleep Cycle Disruption</t>
        </is>
      </c>
      <c r="P509" t="inlineStr">
        <is>
          <t>Yes</t>
        </is>
      </c>
      <c r="Q509" t="inlineStr">
        <is>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n">
        <v>0</v>
      </c>
      <c r="AI509" t="n">
        <v>0</v>
      </c>
      <c r="AJ509" t="n">
        <v>0</v>
      </c>
      <c r="AK509" t="n">
        <v>0</v>
      </c>
      <c r="AL509" t="n">
        <v>0</v>
      </c>
      <c r="AM509" t="n">
        <v>0</v>
      </c>
    </row>
    <row r="510" ht="46.8" customHeight="1">
      <c r="A510" t="inlineStr">
        <is>
          <t>1558_18</t>
        </is>
      </c>
      <c r="B510" t="inlineStr">
        <is>
          <t>Sleep Disorder Center - Temple University Hospital Inc.</t>
        </is>
      </c>
      <c r="C510" t="inlineStr">
        <is>
          <t>Voorhees Specialty Care</t>
        </is>
      </c>
      <c r="D510" t="inlineStr">
        <is>
          <t>https://www.jeffersonhealth.org/content/dam/health2021/images/locations/office/333-laurel-oak-road/voorhees-specialty-care-exterior.jpg.optimize/xxl/image.webp</t>
        </is>
      </c>
      <c r="E510" t="inlineStr">
        <is>
          <t>https://www.jeffersonhealth.org/clinical-specialties/sleep-medicine/locations?search-query=</t>
        </is>
      </c>
      <c r="F510" t="inlineStr">
        <is>
          <t>333 Laurel Oak Road, Voorhees, NJ 08043</t>
        </is>
      </c>
      <c r="G510" t="inlineStr">
        <is>
          <t>Voorhees</t>
        </is>
      </c>
      <c r="H510" t="inlineStr">
        <is>
          <t>NJ</t>
        </is>
      </c>
      <c r="I510" t="inlineStr">
        <is>
          <t>08043</t>
        </is>
      </c>
      <c r="J510" t="inlineStr">
        <is>
          <t>(844) 542-2273</t>
        </is>
      </c>
      <c r="M510" t="inlineStr">
        <is>
          <t>Monday: 8:00 AM - 5:00 PM_x000D_
Tuesday: 8:00 AM - 5:00 PM_x000D_
Wednesday: 8:00 AM - 8:00 PM_x000D_
Thursday: 8:00 AM - 5:00 PM_x000D_
Friday: 8:00 AM - 5:00 PM_x000D_
Saturday: Closed_x000D_
Sunday: Closed</t>
        </is>
      </c>
      <c r="N510" s="1" t="inlineStr">
        <is>
          <t>Home Sleep Testing; In-Lab Sleep Testing (Polysomnography); Sleep Medicine Consultation</t>
        </is>
      </c>
      <c r="O510" t="inlineStr">
        <is>
          <t>Circadian Rhythm Disorders ; Insomnia; Narcolepsy; Night Terrors/Sleep Terrors; Obstructive Sleep Apnea (OSA); Periodic Limb Movement Disorder (PLMD); Restless Legs Syndrome (RLS); Sleep-Related Eating Disorder; Nighttime Pain; Sleep Cycle Disruption</t>
        </is>
      </c>
      <c r="P510" t="inlineStr">
        <is>
          <t>Yes</t>
        </is>
      </c>
      <c r="Q510" t="inlineStr">
        <is>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is>
      </c>
      <c r="R510" t="n">
        <v>4.3</v>
      </c>
      <c r="S510" t="n">
        <v>88</v>
      </c>
      <c r="T510" t="inlineStr">
        <is>
          <t>Randi Jill Gottfried</t>
        </is>
      </c>
      <c r="U510" t="inlineStr">
        <is>
          <t>a week ago</t>
        </is>
      </c>
      <c r="V510" t="n">
        <v>5</v>
      </c>
      <c r="W510" t="inlineStr">
        <is>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is>
      </c>
      <c r="X510" t="inlineStr">
        <is>
          <t>Helen Quammen</t>
        </is>
      </c>
      <c r="Y510" t="inlineStr">
        <is>
          <t>a month ago</t>
        </is>
      </c>
      <c r="Z510" t="n">
        <v>5</v>
      </c>
      <c r="AA510" t="inlineStr">
        <is>
          <t>My cat had a terrible smell in mouth. My cold vet said to call VSC, thank gid I did. Dr Wertzler was the highly skilled, she operated, removed 15 teeth. His mouth was so bad. She even called me. Best cars my little Lucky even had._x000D__x000D__x000D_
Helen Quammen</t>
        </is>
      </c>
      <c r="AB510" t="inlineStr">
        <is>
          <t>Edith K. Yerby-Green</t>
        </is>
      </c>
      <c r="AC510" t="inlineStr">
        <is>
          <t>a month ago</t>
        </is>
      </c>
      <c r="AD510" t="n">
        <v>5</v>
      </c>
      <c r="AE510" t="inlineStr">
        <is>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is>
      </c>
      <c r="AF510" t="inlineStr">
        <is>
          <t>ShenKu Firelight</t>
        </is>
      </c>
      <c r="AG510" t="inlineStr">
        <is>
          <t>a month ago</t>
        </is>
      </c>
      <c r="AH510" t="n">
        <v>5</v>
      </c>
      <c r="AI510" t="inlineStr">
        <is>
          <t>Voorhees Specialty Care is always very professional. I love the courtesy and friendliness of all the people. I'm glad to be there when I am. The Nurse's Aide that helped me was named Dakota, and she was very understanding and professional in every way. Very friendly!</t>
        </is>
      </c>
      <c r="AJ510" t="inlineStr">
        <is>
          <t>Kate Lope</t>
        </is>
      </c>
      <c r="AK510" t="inlineStr">
        <is>
          <t>a month ago</t>
        </is>
      </c>
      <c r="AL510" t="n">
        <v>1</v>
      </c>
      <c r="AM510" t="inlineStr">
        <is>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is>
      </c>
    </row>
    <row r="511" ht="62.4" customHeight="1">
      <c r="A511" t="inlineStr">
        <is>
          <t>1527_2</t>
        </is>
      </c>
      <c r="B511" t="inlineStr">
        <is>
          <t>Inspira Sleep Center Woodbury</t>
        </is>
      </c>
      <c r="D511" t="inlineStr">
        <is>
          <t>https://lh3.googleusercontent.com/p/AF1QipNvtcvYmGSBmAtwY95aZDyFMQ_Crv75jusadNfF=w800-h600-k-no-p-k-no</t>
        </is>
      </c>
      <c r="E511" t="inlineStr">
        <is>
          <t>https://www.inspirahealthnetwork.org/services-treatments/sleep-medicine</t>
        </is>
      </c>
      <c r="F511" t="inlineStr">
        <is>
          <t>75 West Red Bank Avenue, Suite 3, Woodbury, NJ 08096</t>
        </is>
      </c>
      <c r="G511" t="inlineStr">
        <is>
          <t>Woodbury</t>
        </is>
      </c>
      <c r="H511" t="inlineStr">
        <is>
          <t>NJ</t>
        </is>
      </c>
      <c r="I511" t="inlineStr">
        <is>
          <t>08096</t>
        </is>
      </c>
      <c r="J511" t="inlineStr">
        <is>
          <t>(800) 467-7472; (856) 853-2131</t>
        </is>
      </c>
      <c r="K511" t="inlineStr">
        <is>
          <t>(877) 415-0816</t>
        </is>
      </c>
      <c r="M511" t="inlineStr">
        <is>
          <t>Monday: 9:00 AM - 5:00 PM_x000D_
Tuesday: 9:00 AM - 5:00 PM_x000D_
Wednesday: 9:00 AM - 5:00 PM_x000D_
Thursday: 9:00 AM - 5:00 PM_x000D_
Friday: 9:00 AM - 5:00 PM_x000D_
Saturday: Closed_x000D_
Sunday: Closed</t>
        </is>
      </c>
      <c r="N511" s="1" t="inlineStr">
        <is>
          <t>Home Sleep Testing; In-Lab Sleep Testing (Polysomnography); Sleep Apnea Treatment; Sleep Medicine Consultation; Sleep Studies</t>
        </is>
      </c>
      <c r="O511" t="inlineStr">
        <is>
          <t xml:space="preserve">Insomnia; Sleep Apnea </t>
        </is>
      </c>
      <c r="P511" t="inlineStr">
        <is>
          <t>Yes</t>
        </is>
      </c>
      <c r="Q511" t="inlineStr">
        <is>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is>
      </c>
      <c r="R511" t="n">
        <v>5</v>
      </c>
      <c r="S511" t="n">
        <v>1</v>
      </c>
      <c r="T511" t="inlineStr">
        <is>
          <t>Meredith Waters</t>
        </is>
      </c>
      <c r="U511" t="inlineStr">
        <is>
          <t>a year ago</t>
        </is>
      </c>
      <c r="V511" t="n">
        <v>5</v>
      </c>
      <c r="W511" t="inlineStr">
        <is>
          <t>Michelle was amazing! The beds sucked but overall was ok.</t>
        </is>
      </c>
      <c r="X511" t="n">
        <v>0</v>
      </c>
      <c r="Y511" t="n">
        <v>0</v>
      </c>
      <c r="Z511" t="n">
        <v>0</v>
      </c>
      <c r="AA511" t="n">
        <v>0</v>
      </c>
      <c r="AB511" t="n">
        <v>0</v>
      </c>
      <c r="AC511" t="n">
        <v>0</v>
      </c>
      <c r="AD511" t="n">
        <v>0</v>
      </c>
      <c r="AE511" t="n">
        <v>0</v>
      </c>
      <c r="AF511" t="n">
        <v>0</v>
      </c>
      <c r="AG511" t="n">
        <v>0</v>
      </c>
      <c r="AH511" t="n">
        <v>0</v>
      </c>
      <c r="AI511" t="n">
        <v>0</v>
      </c>
      <c r="AJ511" t="n">
        <v>0</v>
      </c>
      <c r="AK511" t="n">
        <v>0</v>
      </c>
      <c r="AL511" t="n">
        <v>0</v>
      </c>
      <c r="AM511" t="n">
        <v>0</v>
      </c>
    </row>
    <row r="512">
      <c r="A512" t="inlineStr">
        <is>
          <t>1559_1</t>
        </is>
      </c>
      <c r="B512" t="inlineStr">
        <is>
          <t>Persante Sleep Care</t>
        </is>
      </c>
      <c r="D512" t="inlineStr">
        <is>
          <t>https://streetviewpixels-pa.googleapis.com/v1/thumbnail?panoid=nma36Y_MyJuVKV2rJqHTlw&amp;cb_client=search.gws-prod.gps&amp;w=408&amp;h=240&amp;yaw=177.5836&amp;pitch=0&amp;thumbfov=100</t>
        </is>
      </c>
      <c r="E512" t="inlineStr">
        <is>
          <t>http://www.persante.com/</t>
        </is>
      </c>
      <c r="F512" t="inlineStr">
        <is>
          <t>200 East Park Drive Suite 600, Mt. Laurel, NJ 8054</t>
        </is>
      </c>
      <c r="G512" t="inlineStr">
        <is>
          <t>Mt. Laurel</t>
        </is>
      </c>
      <c r="H512" t="inlineStr">
        <is>
          <t>NJ</t>
        </is>
      </c>
      <c r="I512" t="n">
        <v>8054</v>
      </c>
      <c r="J512" t="inlineStr">
        <is>
          <t>(800) 753-3779</t>
        </is>
      </c>
      <c r="M512" t="inlineStr">
        <is>
          <t>Monday: 8:30 AM - 5:00 PM_x000D_
Tuesday: 8:30 AM - 5:00 PM_x000D_
Wednesday: 8:30 AM - 5:00 PM_x000D_
Thursday: 8:30 AM - 5:00 PM_x000D_
Friday: 8:30 AM - 5:00 PM_x000D_
Saturday: Closed_x000D_
Sunday: Closed</t>
        </is>
      </c>
      <c r="N512" s="1" t="inlineStr">
        <is>
          <t>Home Sleep Testing</t>
        </is>
      </c>
      <c r="O512" t="inlineStr">
        <is>
          <t>Sleep Apnea ; Sleep-Disordered Breathing</t>
        </is>
      </c>
      <c r="P512" t="inlineStr">
        <is>
          <t>Yes</t>
        </is>
      </c>
      <c r="Q512" t="inlineStr">
        <is>
          <t>Persante Sleep Care is an AASM-accredited sleep center located in Mt. Laurel, NJ._x000D__x000D__x000D_
_x000D__x000D__x000D_
The clinic specializes in home sleep testing. Patients can receive expert care for sleep apnea and sleep-disordered breathing.</t>
        </is>
      </c>
      <c r="R512" t="n">
        <v>2.4</v>
      </c>
      <c r="S512" t="n">
        <v>48</v>
      </c>
      <c r="T512" t="inlineStr">
        <is>
          <t>Allison FINKELSTEIN</t>
        </is>
      </c>
      <c r="U512" t="inlineStr">
        <is>
          <t>a week ago</t>
        </is>
      </c>
      <c r="V512" t="n">
        <v>5</v>
      </c>
      <c r="W512" t="inlineStr">
        <is>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is>
      </c>
      <c r="X512" t="inlineStr">
        <is>
          <t>Charde Wilson</t>
        </is>
      </c>
      <c r="Y512" t="inlineStr">
        <is>
          <t>2 weeks ago</t>
        </is>
      </c>
      <c r="Z512" t="n">
        <v>5</v>
      </c>
      <c r="AA512" t="inlineStr">
        <is>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is>
      </c>
      <c r="AB512" t="inlineStr">
        <is>
          <t>Syarah Earle</t>
        </is>
      </c>
      <c r="AC512" t="inlineStr">
        <is>
          <t>2 weeks ago</t>
        </is>
      </c>
      <c r="AD512" t="n">
        <v>5</v>
      </c>
      <c r="AE512" t="inlineStr">
        <is>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is>
      </c>
      <c r="AF512" t="inlineStr">
        <is>
          <t>Marian K</t>
        </is>
      </c>
      <c r="AG512" t="inlineStr">
        <is>
          <t>a month ago</t>
        </is>
      </c>
      <c r="AH512" t="n">
        <v>1</v>
      </c>
      <c r="AI512" t="inlineStr">
        <is>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is>
      </c>
      <c r="AJ512" t="inlineStr">
        <is>
          <t>Rachel Parsons</t>
        </is>
      </c>
      <c r="AK512" t="inlineStr">
        <is>
          <t>a month ago</t>
        </is>
      </c>
      <c r="AL512" t="n">
        <v>1</v>
      </c>
      <c r="AM512" t="inlineStr">
        <is>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is>
      </c>
    </row>
    <row r="513">
      <c r="A513" t="inlineStr">
        <is>
          <t>1569_1</t>
        </is>
      </c>
      <c r="B513" t="inlineStr">
        <is>
          <t>St. Luke's Sleep Medicine Associates</t>
        </is>
      </c>
      <c r="D513" t="inlineStr">
        <is>
          <t>https://streetviewpixels-pa.googleapis.com/v1/thumbnail?panoid=zrAkD-DxOGXw6rcnAu70hA&amp;cb_client=search.gws-prod.gps&amp;w=408&amp;h=240&amp;yaw=0.069604434&amp;pitch=0&amp;thumbfov=100</t>
        </is>
      </c>
      <c r="E513" t="inlineStr">
        <is>
          <t>https://www.slhn.org/locations/stlukes-quakertown-campus</t>
        </is>
      </c>
      <c r="F513" t="inlineStr">
        <is>
          <t>1534 Park Avenue Suite 330, Quakertown, PA 18951</t>
        </is>
      </c>
      <c r="G513" t="inlineStr">
        <is>
          <t>Quakertown</t>
        </is>
      </c>
      <c r="H513" t="inlineStr">
        <is>
          <t>PA</t>
        </is>
      </c>
      <c r="I513" t="n">
        <v>18951</v>
      </c>
      <c r="J513" t="inlineStr">
        <is>
          <t>(484) 526-0224</t>
        </is>
      </c>
      <c r="M513" t="inlineStr">
        <is>
          <t>Monday: 7:30 AM - 4:30 PM_x000D_
Tuesday: 7:30 AM - 4:30 PM_x000D_
Wednesday: 7:30 AM - 4:30 PM_x000D_
Thursday: 7:30 AM - 4:30 PM_x000D_
Friday: 7:30 AM - 4:30 PM_x000D_
Saturday: Closed_x000D_
Sunday: Closed</t>
        </is>
      </c>
      <c r="N513" s="1" t="inlineStr">
        <is>
          <t>Sleep Medicine Consultation</t>
        </is>
      </c>
      <c r="O513" t="inlineStr">
        <is>
          <t xml:space="preserve">Insomnia; Sleep Apnea </t>
        </is>
      </c>
      <c r="P513" t="inlineStr">
        <is>
          <t>Yes</t>
        </is>
      </c>
      <c r="Q513" t="inlineStr">
        <is>
          <t>St. Luke's Sleep Medicine Associates is an AASM-accredited sleep center located in Quakertown, PA._x000D__x000D__x000D_
_x000D__x000D__x000D_
The clinic specializes in sleep medicine consultation. Patients can receive expert care for insomnia and sleep apnea.</t>
        </is>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n">
        <v>0</v>
      </c>
      <c r="AI513" t="n">
        <v>0</v>
      </c>
      <c r="AJ513" t="n">
        <v>0</v>
      </c>
      <c r="AK513" t="n">
        <v>0</v>
      </c>
      <c r="AL513" t="n">
        <v>0</v>
      </c>
      <c r="AM513" t="n">
        <v>0</v>
      </c>
    </row>
    <row r="514">
      <c r="A514" t="inlineStr">
        <is>
          <t>1570_1</t>
        </is>
      </c>
      <c r="B514" t="inlineStr">
        <is>
          <t>Jefferson Northeast Pulmonary Associates</t>
        </is>
      </c>
      <c r="D514" t="inlineStr">
        <is>
          <t>https://streetviewpixels-pa.googleapis.com/v1/thumbnail?panoid=pD69B7ny5yxvQlHZEApE-w&amp;cb_client=search.gws-prod.gps&amp;w=408&amp;h=240&amp;yaw=162.7893&amp;pitch=0&amp;thumbfov=100</t>
        </is>
      </c>
      <c r="E514" t="inlineStr">
        <is>
          <t>https://www.jeffersonhealth.org/home</t>
        </is>
      </c>
      <c r="F514" t="inlineStr">
        <is>
          <t>3998 Red Lion Road, Suite 130, Philadelphia, PA 19114</t>
        </is>
      </c>
      <c r="G514" t="inlineStr">
        <is>
          <t>Philadelphia</t>
        </is>
      </c>
      <c r="H514" t="inlineStr">
        <is>
          <t>PA</t>
        </is>
      </c>
      <c r="I514" t="n">
        <v>19114</v>
      </c>
      <c r="J514" t="inlineStr">
        <is>
          <t>(215) 890-5864</t>
        </is>
      </c>
      <c r="M514" t="inlineStr">
        <is>
          <t>Call for hours or appointment</t>
        </is>
      </c>
      <c r="N514" s="1" t="inlineStr">
        <is>
          <t>Sleep Medicine Consultation</t>
        </is>
      </c>
      <c r="O514" t="inlineStr">
        <is>
          <t>Insomnia; Obstructive Sleep Apnea (OSA)</t>
        </is>
      </c>
      <c r="P514" t="inlineStr">
        <is>
          <t>Yes</t>
        </is>
      </c>
      <c r="Q514" t="inlineStr">
        <is>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is>
      </c>
      <c r="R514" t="n">
        <v>3.8</v>
      </c>
      <c r="S514" t="n">
        <v>13</v>
      </c>
      <c r="T514" t="inlineStr">
        <is>
          <t>Ja'Net Cruz</t>
        </is>
      </c>
      <c r="U514" t="inlineStr">
        <is>
          <t>12 months ago</t>
        </is>
      </c>
      <c r="V514" t="n">
        <v>5</v>
      </c>
      <c r="W514" t="inlineStr">
        <is>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is>
      </c>
      <c r="X514" t="inlineStr">
        <is>
          <t>Donna Haynes</t>
        </is>
      </c>
      <c r="Y514" t="inlineStr">
        <is>
          <t>a year ago</t>
        </is>
      </c>
      <c r="Z514" t="n">
        <v>5</v>
      </c>
      <c r="AA514" t="inlineStr">
        <is>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is>
      </c>
      <c r="AB514" t="inlineStr">
        <is>
          <t>Deborah Myers</t>
        </is>
      </c>
      <c r="AC514" t="inlineStr">
        <is>
          <t>a year ago</t>
        </is>
      </c>
      <c r="AD514" t="n">
        <v>1</v>
      </c>
      <c r="AE514" t="inlineStr">
        <is>
          <t>Dr Aaronson was treating my husband  for sleep Apnea and COPD. And also Oxygen.  Very bad doctor  wouldn't  recommend  him to anyone. He refuses  to see him and treat him. What kind of doctor does that cause he is having problems  breathing and with his  C - Pap machine.</t>
        </is>
      </c>
      <c r="AF514" t="inlineStr">
        <is>
          <t>James Graham. Rodgers</t>
        </is>
      </c>
      <c r="AG514" t="inlineStr">
        <is>
          <t>4 years ago</t>
        </is>
      </c>
      <c r="AH514" t="n">
        <v>1</v>
      </c>
      <c r="AI514" t="inlineStr">
        <is>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is>
      </c>
      <c r="AJ514" t="inlineStr">
        <is>
          <t>Janette koutsouradis</t>
        </is>
      </c>
      <c r="AK514" t="inlineStr">
        <is>
          <t>5 years ago</t>
        </is>
      </c>
      <c r="AL514" t="n">
        <v>5</v>
      </c>
      <c r="AM514" t="inlineStr">
        <is>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is>
      </c>
    </row>
    <row r="515">
      <c r="A515" t="inlineStr">
        <is>
          <t>1570_2</t>
        </is>
      </c>
      <c r="B515" t="inlineStr">
        <is>
          <t>Jefferson Northeast Pulmonary Associates</t>
        </is>
      </c>
      <c r="C515" t="inlineStr">
        <is>
          <t>Rittenhouse Urgent Care</t>
        </is>
      </c>
      <c r="D515" t="inlineStr">
        <is>
          <t>https://pub-1e3c935a274b4a2ab0d9105f18d410bc.r2.dev/1570_2.jpg</t>
        </is>
      </c>
      <c r="E515" t="inlineStr">
        <is>
          <t>https://www.jeffersonhealth.org/home</t>
        </is>
      </c>
      <c r="F515" t="inlineStr">
        <is>
          <t>2021 Chestnut Street, Philadelphia, PA 19103</t>
        </is>
      </c>
      <c r="G515" t="inlineStr">
        <is>
          <t>Philadelphia</t>
        </is>
      </c>
      <c r="H515" t="inlineStr">
        <is>
          <t>PA</t>
        </is>
      </c>
      <c r="I515" t="inlineStr">
        <is>
          <t>19103</t>
        </is>
      </c>
      <c r="J515" t="inlineStr">
        <is>
          <t>(267) 443-2020</t>
        </is>
      </c>
      <c r="K515" t="inlineStr">
        <is>
          <t>(267) 479-1321</t>
        </is>
      </c>
      <c r="M515" t="inlineStr">
        <is>
          <t>Monday: 8:00 AM - 4:00 PM_x000D_
Tuesday: 8:00 AM - 4:00 PM_x000D_
Wednesday: 8:00 AM - 4:00 PM_x000D_
Thursday: 8:00 AM - 4:00 PM_x000D_
Friday: 8:00 AM - 4:00 PM_x000D_
Saturday: Closed_x000D_
Sunday: Closed</t>
        </is>
      </c>
      <c r="N515" s="1" t="inlineStr">
        <is>
          <t>Sleep Medicine Consultation</t>
        </is>
      </c>
      <c r="O515" t="inlineStr">
        <is>
          <t>Insomnia; Obstructive Sleep Apnea (OSA)</t>
        </is>
      </c>
      <c r="P515" t="inlineStr">
        <is>
          <t>Yes</t>
        </is>
      </c>
      <c r="Q515" t="inlineStr">
        <is>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is>
      </c>
      <c r="R515" t="n">
        <v>3.7</v>
      </c>
      <c r="S515" t="n">
        <v>3</v>
      </c>
      <c r="T515" t="inlineStr">
        <is>
          <t>Joan Morris</t>
        </is>
      </c>
      <c r="U515" t="inlineStr">
        <is>
          <t>a month ago</t>
        </is>
      </c>
      <c r="V515" t="n">
        <v>1</v>
      </c>
      <c r="W515" t="n">
        <v>0</v>
      </c>
      <c r="X515" t="inlineStr">
        <is>
          <t>Tiffany O'Neill</t>
        </is>
      </c>
      <c r="Y515" t="inlineStr">
        <is>
          <t>6 months ago</t>
        </is>
      </c>
      <c r="Z515" t="n">
        <v>5</v>
      </c>
      <c r="AA515" t="n">
        <v>0</v>
      </c>
      <c r="AB515" t="inlineStr">
        <is>
          <t>paul</t>
        </is>
      </c>
      <c r="AC515" t="inlineStr">
        <is>
          <t>7 months ago</t>
        </is>
      </c>
      <c r="AD515" t="n">
        <v>5</v>
      </c>
      <c r="AE515" t="n">
        <v>0</v>
      </c>
      <c r="AF515" t="n">
        <v>0</v>
      </c>
      <c r="AG515" t="n">
        <v>0</v>
      </c>
      <c r="AH515" t="n">
        <v>0</v>
      </c>
      <c r="AI515" t="n">
        <v>0</v>
      </c>
      <c r="AJ515" t="n">
        <v>0</v>
      </c>
      <c r="AK515" t="n">
        <v>0</v>
      </c>
      <c r="AL515" t="n">
        <v>0</v>
      </c>
      <c r="AM515" t="n">
        <v>0</v>
      </c>
    </row>
    <row r="516">
      <c r="A516" t="inlineStr">
        <is>
          <t>1570_3</t>
        </is>
      </c>
      <c r="B516" t="inlineStr">
        <is>
          <t>Jefferson Northeast Pulmonary Associates</t>
        </is>
      </c>
      <c r="C516" t="inlineStr">
        <is>
          <t>Flourtown Urgent Care</t>
        </is>
      </c>
      <c r="D516" t="inlineStr">
        <is>
          <t>https://pub-1e3c935a274b4a2ab0d9105f18d410bc.r2.dev/1570_3.jpg</t>
        </is>
      </c>
      <c r="E516" t="inlineStr">
        <is>
          <t>https://www.jeffersonhealth.org/home</t>
        </is>
      </c>
      <c r="F516" t="inlineStr">
        <is>
          <t>1820 Bethlehem Pike, Flourtown, PA 19031</t>
        </is>
      </c>
      <c r="G516" t="inlineStr">
        <is>
          <t>Flourtown</t>
        </is>
      </c>
      <c r="H516" t="inlineStr">
        <is>
          <t>PA</t>
        </is>
      </c>
      <c r="I516" t="inlineStr">
        <is>
          <t>19031</t>
        </is>
      </c>
      <c r="J516" t="inlineStr">
        <is>
          <t>(215) 836-1354</t>
        </is>
      </c>
      <c r="K516" t="inlineStr">
        <is>
          <t>(267) 479-1321</t>
        </is>
      </c>
      <c r="M516" t="inlineStr">
        <is>
          <t>Monday: 8:00 AM - 7:30 PM_x000D_
Tuesday: 8:00 AM - 7:30 PM_x000D_
Wednesday: 8:00 AM - 7:30 PM_x000D_
Thursday: 8:00 AM - 7:30 PM_x000D_
Friday: 8:00 AM - 7:30 PM_x000D_
Saturday: 8:00 AM - 5:30 PM_x000D_
Sunday: 8:00 AM - 5:30 PM</t>
        </is>
      </c>
      <c r="N516" s="1" t="inlineStr">
        <is>
          <t>Sleep Medicine Consultation</t>
        </is>
      </c>
      <c r="O516" t="inlineStr">
        <is>
          <t>Insomnia; Obstructive Sleep Apnea (OSA)</t>
        </is>
      </c>
      <c r="P516" t="inlineStr">
        <is>
          <t>Yes</t>
        </is>
      </c>
      <c r="Q516" t="inlineStr">
        <is>
          <t>Jefferson Northeast Pulmonary Associates is an AASM-accredited sleep center located in Flourtown, PA._x000D__x000D__x000D_
_x000D__x000D__x000D_
The clinic specializes in sleep medicine consultation. Patients can receive expert care for insomnia and obstructive sleep apnea (OSA).</t>
        </is>
      </c>
      <c r="R516" t="n">
        <v>3</v>
      </c>
      <c r="S516" t="n">
        <v>145</v>
      </c>
      <c r="T516" t="inlineStr">
        <is>
          <t>morgan thornton</t>
        </is>
      </c>
      <c r="U516" t="inlineStr">
        <is>
          <t>a week ago</t>
        </is>
      </c>
      <c r="V516" t="n">
        <v>1</v>
      </c>
      <c r="W516" t="inlineStr">
        <is>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is>
      </c>
      <c r="X516" t="inlineStr">
        <is>
          <t>Charlotte Henry</t>
        </is>
      </c>
      <c r="Y516" t="inlineStr">
        <is>
          <t>a month ago</t>
        </is>
      </c>
      <c r="Z516" t="n">
        <v>1</v>
      </c>
      <c r="AA516" t="inlineStr">
        <is>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is>
      </c>
      <c r="AB516" t="inlineStr">
        <is>
          <t>Mary Lynn</t>
        </is>
      </c>
      <c r="AC516" t="inlineStr">
        <is>
          <t>a month ago</t>
        </is>
      </c>
      <c r="AD516" t="n">
        <v>1</v>
      </c>
      <c r="AE516" t="inlineStr">
        <is>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is>
      </c>
      <c r="AF516" t="inlineStr">
        <is>
          <t>Michy Robinson</t>
        </is>
      </c>
      <c r="AG516" t="inlineStr">
        <is>
          <t>2 months ago</t>
        </is>
      </c>
      <c r="AH516" t="n">
        <v>1</v>
      </c>
      <c r="AI516" t="inlineStr">
        <is>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is>
      </c>
      <c r="AJ516" t="inlineStr">
        <is>
          <t>Harriet Stein</t>
        </is>
      </c>
      <c r="AK516" t="inlineStr">
        <is>
          <t>a year ago</t>
        </is>
      </c>
      <c r="AL516" t="n">
        <v>5</v>
      </c>
      <c r="AM516" t="inlineStr">
        <is>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is>
      </c>
    </row>
    <row r="517">
      <c r="A517" t="inlineStr">
        <is>
          <t>1570_4</t>
        </is>
      </c>
      <c r="B517" t="inlineStr">
        <is>
          <t>Jefferson Northeast Pulmonary Associates</t>
        </is>
      </c>
      <c r="C517" t="inlineStr">
        <is>
          <t>Grant Avenue Urgent Care</t>
        </is>
      </c>
      <c r="D517" t="inlineStr">
        <is>
          <t>https://pub-1e3c935a274b4a2ab0d9105f18d410bc.r2.dev/1570_4.jpg</t>
        </is>
      </c>
      <c r="E517" t="inlineStr">
        <is>
          <t>https://www.jeffersonhealth.org/home</t>
        </is>
      </c>
      <c r="F517" t="inlineStr">
        <is>
          <t>2451 Grant Avenue, Philadelphia, PA 19114</t>
        </is>
      </c>
      <c r="G517" t="inlineStr">
        <is>
          <t>Philadelphia</t>
        </is>
      </c>
      <c r="H517" t="inlineStr">
        <is>
          <t>PA</t>
        </is>
      </c>
      <c r="I517" t="inlineStr">
        <is>
          <t>19114</t>
        </is>
      </c>
      <c r="J517" t="inlineStr">
        <is>
          <t>(215) 934-3471</t>
        </is>
      </c>
      <c r="K517" t="inlineStr">
        <is>
          <t>(267) 479-1321</t>
        </is>
      </c>
      <c r="M517" t="inlineStr">
        <is>
          <t>Monday: 8:00 AM - 7:30 PM_x000D_
Tuesday: 8:00 AM - 7:30 PM_x000D_
Wednesday: 8:00 AM - 7:30 PM_x000D_
Thursday: 8:00 AM - 7:30 PM_x000D_
Friday: 8:00 AM - 7:30 PM_x000D_
Saturday: 8:00 AM - 5:30 PM_x000D_
Sunday: 8:00 AM - 5:30 PM</t>
        </is>
      </c>
      <c r="N517" s="1" t="inlineStr">
        <is>
          <t>Sleep Medicine Consultation</t>
        </is>
      </c>
      <c r="O517" t="inlineStr">
        <is>
          <t>Insomnia; Obstructive Sleep Apnea (OSA)</t>
        </is>
      </c>
      <c r="P517" t="inlineStr">
        <is>
          <t>Yes</t>
        </is>
      </c>
      <c r="Q517" t="inlineStr">
        <is>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is>
      </c>
      <c r="R517" t="n">
        <v>3</v>
      </c>
      <c r="S517" t="n">
        <v>146</v>
      </c>
      <c r="T517" t="inlineStr">
        <is>
          <t>Bob Thomas</t>
        </is>
      </c>
      <c r="U517" t="inlineStr">
        <is>
          <t>3 weeks ago</t>
        </is>
      </c>
      <c r="V517" t="n">
        <v>1</v>
      </c>
      <c r="W517" t="inlineStr">
        <is>
          <t>Front desk staff is nice, Doctor seemed annoyed and vague with providing care. No empathy at all. I never experienced this in my life.</t>
        </is>
      </c>
      <c r="X517" t="inlineStr">
        <is>
          <t>lexi geezzy</t>
        </is>
      </c>
      <c r="Y517" t="inlineStr">
        <is>
          <t>3 months ago</t>
        </is>
      </c>
      <c r="Z517" t="n">
        <v>1</v>
      </c>
      <c r="AA517" t="inlineStr">
        <is>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is>
      </c>
      <c r="AB517" t="inlineStr">
        <is>
          <t>Lee Franczyk</t>
        </is>
      </c>
      <c r="AC517" t="inlineStr">
        <is>
          <t>4 months ago</t>
        </is>
      </c>
      <c r="AD517" t="n">
        <v>2</v>
      </c>
      <c r="AE517" t="inlineStr">
        <is>
          <t>Dr. O is a good doctor. The rest are crappy and like to push buttons. Frank the RN should get another job working with non human patients. Kelsey the other RN just had Franks back. Too many other choices to put up with their crap.</t>
        </is>
      </c>
      <c r="AF517" t="inlineStr">
        <is>
          <t>Grace</t>
        </is>
      </c>
      <c r="AG517" t="inlineStr">
        <is>
          <t>4 months ago</t>
        </is>
      </c>
      <c r="AH517" t="n">
        <v>2</v>
      </c>
      <c r="AI517" t="inlineStr">
        <is>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is>
      </c>
      <c r="AJ517" t="inlineStr">
        <is>
          <t>Treyvone Bowers</t>
        </is>
      </c>
      <c r="AK517" t="inlineStr">
        <is>
          <t>5 months ago</t>
        </is>
      </c>
      <c r="AL517" t="n">
        <v>1</v>
      </c>
      <c r="AM517" t="inlineStr">
        <is>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is>
      </c>
    </row>
    <row r="518">
      <c r="A518" t="inlineStr">
        <is>
          <t>1570_5</t>
        </is>
      </c>
      <c r="B518" t="inlineStr">
        <is>
          <t>Jefferson Northeast Pulmonary Associates</t>
        </is>
      </c>
      <c r="C518" t="inlineStr">
        <is>
          <t>103 Floral Vale Boulevard</t>
        </is>
      </c>
      <c r="E518" t="inlineStr">
        <is>
          <t>https://www.jeffersonhealth.org/home</t>
        </is>
      </c>
      <c r="F518" t="inlineStr">
        <is>
          <t>103 Floral Vale Boulevard, Yardley, PA 19067</t>
        </is>
      </c>
      <c r="G518" t="inlineStr">
        <is>
          <t>Yardley</t>
        </is>
      </c>
      <c r="H518" t="inlineStr">
        <is>
          <t>PA</t>
        </is>
      </c>
      <c r="I518" t="inlineStr">
        <is>
          <t>19067</t>
        </is>
      </c>
      <c r="J518" t="inlineStr">
        <is>
          <t>(609) 528-3700</t>
        </is>
      </c>
      <c r="K518" t="inlineStr">
        <is>
          <t>(267) 479-1321</t>
        </is>
      </c>
      <c r="M518" t="inlineStr">
        <is>
          <t>Call for hours or appointment</t>
        </is>
      </c>
      <c r="N518" s="1" t="inlineStr">
        <is>
          <t>Sleep Medicine Consultation</t>
        </is>
      </c>
      <c r="O518" t="inlineStr">
        <is>
          <t>Insomnia; Obstructive Sleep Apnea (OSA)</t>
        </is>
      </c>
      <c r="P518" t="inlineStr">
        <is>
          <t>Yes</t>
        </is>
      </c>
      <c r="Q518" t="inlineStr">
        <is>
          <t>Jefferson Northeast Pulmonary Associates is an AASM-accredited sleep center located in Yardley, PA._x000D__x000D__x000D_
_x000D__x000D__x000D_
The clinic specializes in sleep medicine consultation. Patients can receive expert care for insomnia and obstructive sleep apnea (OSA).</t>
        </is>
      </c>
      <c r="R518" t="n">
        <v>0</v>
      </c>
      <c r="S518" t="n">
        <v>0</v>
      </c>
      <c r="T518" t="n">
        <v>0</v>
      </c>
      <c r="U518" t="n">
        <v>0</v>
      </c>
      <c r="V518" t="n">
        <v>0</v>
      </c>
      <c r="W518" t="n">
        <v>0</v>
      </c>
      <c r="X518" t="n">
        <v>0</v>
      </c>
      <c r="Y518" t="n">
        <v>0</v>
      </c>
      <c r="Z518" t="n">
        <v>0</v>
      </c>
      <c r="AA518" t="n">
        <v>0</v>
      </c>
      <c r="AB518" t="n">
        <v>0</v>
      </c>
      <c r="AC518" t="n">
        <v>0</v>
      </c>
      <c r="AD518" t="n">
        <v>0</v>
      </c>
      <c r="AE518" t="n">
        <v>0</v>
      </c>
      <c r="AF518" t="n">
        <v>0</v>
      </c>
      <c r="AG518" t="n">
        <v>0</v>
      </c>
      <c r="AH518" t="n">
        <v>0</v>
      </c>
      <c r="AI518" t="n">
        <v>0</v>
      </c>
      <c r="AJ518" t="n">
        <v>0</v>
      </c>
      <c r="AK518" t="n">
        <v>0</v>
      </c>
      <c r="AL518" t="n">
        <v>0</v>
      </c>
      <c r="AM518" t="n">
        <v>0</v>
      </c>
    </row>
    <row r="519">
      <c r="A519" t="inlineStr">
        <is>
          <t>1570_6</t>
        </is>
      </c>
      <c r="B519" t="inlineStr">
        <is>
          <t>Jefferson Northeast Pulmonary Associates</t>
        </is>
      </c>
      <c r="C519" t="inlineStr">
        <is>
          <t>Washington Square Urgent Care</t>
        </is>
      </c>
      <c r="D519" t="inlineStr">
        <is>
          <t>https://pub-1e3c935a274b4a2ab0d9105f18d410bc.r2.dev/1570_6.jpg</t>
        </is>
      </c>
      <c r="E519" t="inlineStr">
        <is>
          <t>https://www.jeffersonhealth.org/home</t>
        </is>
      </c>
      <c r="F519" t="inlineStr">
        <is>
          <t>700 Walnut Street, Philadelphia, PA 19106</t>
        </is>
      </c>
      <c r="G519" t="inlineStr">
        <is>
          <t>Philadelphia</t>
        </is>
      </c>
      <c r="H519" t="inlineStr">
        <is>
          <t>PA</t>
        </is>
      </c>
      <c r="I519" t="inlineStr">
        <is>
          <t>19106</t>
        </is>
      </c>
      <c r="J519" t="inlineStr">
        <is>
          <t>(215) 503-7300</t>
        </is>
      </c>
      <c r="K519" t="inlineStr">
        <is>
          <t>(267) 479-1321</t>
        </is>
      </c>
      <c r="M519" t="inlineStr">
        <is>
          <t>Monday: 8:00 AM - 4:00 PM_x000D_
Tuesday: 8:00 AM - 4:00 PM_x000D_
Wednesday: 8:00 AM - 4:00 PM_x000D_
Thursday: 8:00 AM - 4:00 PM_x000D_
Friday: 8:00 AM - 4:00 PM_x000D_
Saturday: Closed_x000D_
Sunday: Closed</t>
        </is>
      </c>
      <c r="N519" s="1" t="inlineStr">
        <is>
          <t>Sleep Medicine Consultation</t>
        </is>
      </c>
      <c r="O519" t="inlineStr">
        <is>
          <t>Insomnia; Obstructive Sleep Apnea (OSA)</t>
        </is>
      </c>
      <c r="P519" t="inlineStr">
        <is>
          <t>Yes</t>
        </is>
      </c>
      <c r="Q519" t="inlineStr">
        <is>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is>
      </c>
      <c r="R519" t="n">
        <v>3.7</v>
      </c>
      <c r="S519" t="n">
        <v>3</v>
      </c>
      <c r="T519" t="inlineStr">
        <is>
          <t>Joan Morris</t>
        </is>
      </c>
      <c r="U519" t="inlineStr">
        <is>
          <t>a month ago</t>
        </is>
      </c>
      <c r="V519" t="n">
        <v>1</v>
      </c>
      <c r="W519" t="n">
        <v>0</v>
      </c>
      <c r="X519" t="inlineStr">
        <is>
          <t>Tiffany O'Neill</t>
        </is>
      </c>
      <c r="Y519" t="inlineStr">
        <is>
          <t>6 months ago</t>
        </is>
      </c>
      <c r="Z519" t="n">
        <v>5</v>
      </c>
      <c r="AA519" t="n">
        <v>0</v>
      </c>
      <c r="AB519" t="inlineStr">
        <is>
          <t>paul</t>
        </is>
      </c>
      <c r="AC519" t="inlineStr">
        <is>
          <t>7 months ago</t>
        </is>
      </c>
      <c r="AD519" t="n">
        <v>5</v>
      </c>
      <c r="AE519" t="n">
        <v>0</v>
      </c>
      <c r="AF519" t="n">
        <v>0</v>
      </c>
      <c r="AG519" t="n">
        <v>0</v>
      </c>
      <c r="AH519" t="n">
        <v>0</v>
      </c>
      <c r="AI519" t="n">
        <v>0</v>
      </c>
      <c r="AJ519" t="n">
        <v>0</v>
      </c>
      <c r="AK519" t="n">
        <v>0</v>
      </c>
      <c r="AL519" t="n">
        <v>0</v>
      </c>
      <c r="AM519" t="n">
        <v>0</v>
      </c>
    </row>
    <row r="520">
      <c r="A520" t="inlineStr">
        <is>
          <t>1570_7</t>
        </is>
      </c>
      <c r="B520" t="inlineStr">
        <is>
          <t>Jefferson Northeast Pulmonary Associates</t>
        </is>
      </c>
      <c r="C520" t="inlineStr">
        <is>
          <t>Smylie Times Urgent Care</t>
        </is>
      </c>
      <c r="D520" t="inlineStr">
        <is>
          <t>https://pub-1e3c935a274b4a2ab0d9105f18d410bc.r2.dev/1570_7.jpg</t>
        </is>
      </c>
      <c r="E520" t="inlineStr">
        <is>
          <t>https://www.jeffersonhealth.org/home</t>
        </is>
      </c>
      <c r="F520" t="inlineStr">
        <is>
          <t>2607 Rhawn Street, Suite 100, Philadelphia, PA 19152</t>
        </is>
      </c>
      <c r="G520" t="inlineStr">
        <is>
          <t>Philadelphia</t>
        </is>
      </c>
      <c r="H520" t="inlineStr">
        <is>
          <t>PA</t>
        </is>
      </c>
      <c r="I520" t="inlineStr">
        <is>
          <t>19152</t>
        </is>
      </c>
      <c r="J520" t="inlineStr">
        <is>
          <t>(215) 333-0304</t>
        </is>
      </c>
      <c r="K520" t="inlineStr">
        <is>
          <t>(267) 479-1321</t>
        </is>
      </c>
      <c r="M520" t="inlineStr">
        <is>
          <t>Monday: 8:00 AM - 4:00 PM_x000D_
Tuesday: 8:00 AM - 4:00 PM_x000D_
Wednesday: 8:00 AM - 4:00 PM_x000D_
Thursday: 8:00 AM - 4:00 PM_x000D_
Friday: 8:00 AM - 4:00 PM_x000D_
Saturday: Closed_x000D_
Sunday: Closed</t>
        </is>
      </c>
      <c r="N520" s="1" t="inlineStr">
        <is>
          <t>Sleep Medicine Consultation</t>
        </is>
      </c>
      <c r="O520" t="inlineStr">
        <is>
          <t>Insomnia; Obstructive Sleep Apnea (OSA)</t>
        </is>
      </c>
      <c r="P520" t="inlineStr">
        <is>
          <t>Yes</t>
        </is>
      </c>
      <c r="Q520" t="inlineStr">
        <is>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is>
      </c>
      <c r="R520" t="n">
        <v>3.7</v>
      </c>
      <c r="S520" t="n">
        <v>3</v>
      </c>
      <c r="T520" t="inlineStr">
        <is>
          <t>Joan Morris</t>
        </is>
      </c>
      <c r="U520" t="inlineStr">
        <is>
          <t>a month ago</t>
        </is>
      </c>
      <c r="V520" t="n">
        <v>1</v>
      </c>
      <c r="W520" t="n">
        <v>0</v>
      </c>
      <c r="X520" t="inlineStr">
        <is>
          <t>Tiffany O'Neill</t>
        </is>
      </c>
      <c r="Y520" t="inlineStr">
        <is>
          <t>6 months ago</t>
        </is>
      </c>
      <c r="Z520" t="n">
        <v>5</v>
      </c>
      <c r="AA520" t="n">
        <v>0</v>
      </c>
      <c r="AB520" t="inlineStr">
        <is>
          <t>paul</t>
        </is>
      </c>
      <c r="AC520" t="inlineStr">
        <is>
          <t>7 months ago</t>
        </is>
      </c>
      <c r="AD520" t="n">
        <v>5</v>
      </c>
      <c r="AE520" t="n">
        <v>0</v>
      </c>
      <c r="AF520" t="n">
        <v>0</v>
      </c>
      <c r="AG520" t="n">
        <v>0</v>
      </c>
      <c r="AH520" t="n">
        <v>0</v>
      </c>
      <c r="AI520" t="n">
        <v>0</v>
      </c>
      <c r="AJ520" t="n">
        <v>0</v>
      </c>
      <c r="AK520" t="n">
        <v>0</v>
      </c>
      <c r="AL520" t="n">
        <v>0</v>
      </c>
      <c r="AM520" t="n">
        <v>0</v>
      </c>
    </row>
    <row r="521" ht="62.4" customHeight="1">
      <c r="A521" t="inlineStr">
        <is>
          <t>1554_1</t>
        </is>
      </c>
      <c r="B521" t="inlineStr">
        <is>
          <t>Virtua Pediatric Sleep Lab in Partnership with CHOP</t>
        </is>
      </c>
      <c r="D521" t="inlineStr">
        <is>
          <t>https://www.virtua.org/-/media/Project/Virtua-Tenant/Virtua/Images/Locations/Health-Wellness-Centers/health-wellness-center-voorhees.jpg</t>
        </is>
      </c>
      <c r="E521" t="inlineStr">
        <is>
          <t>https://www.virtua.org/locations?keyword=&amp;locationType=&amp;zipCode=&amp;distance=&amp;specialty=%7B57919B72-F2D0-4A6B-BDFB-F7876945A409%7D&amp;sort=asc&amp;page=0</t>
        </is>
      </c>
      <c r="F521" t="inlineStr">
        <is>
          <t>200 Bowman Drive, Suite E-255, Voorhees, NJ 08043</t>
        </is>
      </c>
      <c r="G521" t="inlineStr">
        <is>
          <t>Voorhees</t>
        </is>
      </c>
      <c r="H521" t="inlineStr">
        <is>
          <t>NJ</t>
        </is>
      </c>
      <c r="I521" t="n">
        <v>8080</v>
      </c>
      <c r="J521" t="inlineStr">
        <is>
          <t>(856) 772-0348; (856) 247-7712</t>
        </is>
      </c>
      <c r="K521" t="inlineStr">
        <is>
          <t>(215) 590-2632</t>
        </is>
      </c>
      <c r="M521" t="inlineStr">
        <is>
          <t>Monday: 9:00 AM - 5:00 PM_x000D_
Tuesday: 9:00 AM - 5:00 PM_x000D_
Wednesday: 9:00 AM - 5:00 PM_x000D_
Thursday: 9:00 AM - 5:00 PM_x000D_
Friday: 9:00 AM - 5:00 PM_x000D_
Saturday: Hours not specified_x000D_
Sunday: Hours not specified</t>
        </is>
      </c>
      <c r="N521" s="1" t="inlineStr">
        <is>
          <t>Home Sleep Testing; In-Lab Sleep Testing (Polysomnography); Sleep Medicine Consultation; Sleep Studies</t>
        </is>
      </c>
      <c r="O521" t="inlineStr">
        <is>
          <t>Circadian Rhythm Disorders ; Insomnia; Narcolepsy; Parasomnias ; Restless Legs Syndrome (RLS); Sleep Apnea ; Sleep-Disordered Breathing; Sleep-Related Movement Disorders ; Snoring</t>
        </is>
      </c>
      <c r="P521" t="inlineStr">
        <is>
          <t>Yes</t>
        </is>
      </c>
      <c r="Q521" t="inlineStr">
        <is>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is>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n">
        <v>0</v>
      </c>
      <c r="AI521" t="n">
        <v>0</v>
      </c>
      <c r="AJ521" t="n">
        <v>0</v>
      </c>
      <c r="AK521" t="n">
        <v>0</v>
      </c>
      <c r="AL521" t="n">
        <v>0</v>
      </c>
      <c r="AM521" t="n">
        <v>0</v>
      </c>
    </row>
    <row r="522" ht="62.4" customHeight="1">
      <c r="A522" t="inlineStr">
        <is>
          <t>1554_2</t>
        </is>
      </c>
      <c r="B522" t="inlineStr">
        <is>
          <t>Virtua West Jersey Hospital</t>
        </is>
      </c>
      <c r="D522" t="inlineStr">
        <is>
          <t>https://www.virtua.org/-/media/Project/Virtua-Tenant/Virtua/Images/Locations/Health-Wellness-Centers/health-wellness-center-washington-township.jpg</t>
        </is>
      </c>
      <c r="E522" t="inlineStr">
        <is>
          <t>https://www.virtua.org/locations?keyword=&amp;locationType=&amp;zipCode=&amp;distance=&amp;specialty=%7B57919B72-F2D0-4A6B-BDFB-F7876945A409%7D&amp;sort=asc&amp;page=0</t>
        </is>
      </c>
      <c r="F522" t="inlineStr">
        <is>
          <t>239 Hurffville-Cross Keys Road, Suite 375, Sewell, NJ 08080</t>
        </is>
      </c>
      <c r="G522" t="inlineStr">
        <is>
          <t>Sewell</t>
        </is>
      </c>
      <c r="H522" t="inlineStr">
        <is>
          <t>NJ</t>
        </is>
      </c>
      <c r="I522" t="inlineStr">
        <is>
          <t>08080</t>
        </is>
      </c>
      <c r="J522" t="inlineStr">
        <is>
          <t>(855) 633-6822; (888) 847-8823</t>
        </is>
      </c>
      <c r="M522" t="inlineStr">
        <is>
          <t>Monday: 9:00 AM - 5:00 PM_x000D_
Tuesday: 9:00 AM - 5:00 PM_x000D_
Wednesday: 9:00 AM - 5:00 PM_x000D_
Thursday: 9:00 AM - 5:00 PM_x000D_
Friday: 9:00 AM - 5:00 PM_x000D_
Saturday: Hours not specified_x000D_
Sunday: Hours not specified</t>
        </is>
      </c>
      <c r="N522" s="1" t="inlineStr">
        <is>
          <t>Home Sleep Testing; In-Lab Sleep Testing (Polysomnography); Sleep Medicine Consultation; Sleep Studies</t>
        </is>
      </c>
      <c r="O522" t="inlineStr">
        <is>
          <t>Circadian Rhythm Disorders ; Insomnia; Narcolepsy; Parasomnias ; Restless Legs Syndrome (RLS); Sleep Apnea ; Sleep-Disordered Breathing; Sleep-Related Movement Disorders ; Snoring</t>
        </is>
      </c>
      <c r="P522" t="inlineStr">
        <is>
          <t>Yes</t>
        </is>
      </c>
      <c r="Q522" t="inlineStr">
        <is>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is>
      </c>
      <c r="R522" t="n">
        <v>4.3</v>
      </c>
      <c r="S522" t="n">
        <v>48</v>
      </c>
      <c r="T522" t="inlineStr">
        <is>
          <t>Paul Moore</t>
        </is>
      </c>
      <c r="U522" t="inlineStr">
        <is>
          <t>a week ago</t>
        </is>
      </c>
      <c r="V522" t="n">
        <v>3</v>
      </c>
      <c r="W522" t="inlineStr">
        <is>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is>
      </c>
      <c r="X522" t="inlineStr">
        <is>
          <t>Wendy B</t>
        </is>
      </c>
      <c r="Y522" t="inlineStr">
        <is>
          <t>2 months ago</t>
        </is>
      </c>
      <c r="Z522" t="n">
        <v>5</v>
      </c>
      <c r="AA522" t="inlineStr">
        <is>
          <t>Here for therapy!!  Great facility and the staff is wonderful!!  I'm doing well and making progress!!</t>
        </is>
      </c>
      <c r="AB522" t="inlineStr">
        <is>
          <t>Yopranksta Gaming</t>
        </is>
      </c>
      <c r="AC522" t="inlineStr">
        <is>
          <t>8 months ago</t>
        </is>
      </c>
      <c r="AD522" t="n">
        <v>1</v>
      </c>
      <c r="AE522" t="inlineStr">
        <is>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is>
      </c>
      <c r="AF522" t="inlineStr">
        <is>
          <t>Steven M</t>
        </is>
      </c>
      <c r="AG522" t="inlineStr">
        <is>
          <t>a year ago</t>
        </is>
      </c>
      <c r="AH522" t="n">
        <v>1</v>
      </c>
      <c r="AI522" t="inlineStr">
        <is>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is>
      </c>
      <c r="AJ522" t="inlineStr">
        <is>
          <t>Jean Pleis</t>
        </is>
      </c>
      <c r="AK522" t="inlineStr">
        <is>
          <t>2 years ago</t>
        </is>
      </c>
      <c r="AL522" t="n">
        <v>5</v>
      </c>
      <c r="AM522" t="inlineStr">
        <is>
          <t>This is a great way to experience rehabilitation. The warm water helps muscles relax while gaining strength.  Sherry and Angel, the therapists are great.  You'll know you are in good hands.  Le Ann, the pool aide, is so helpful that from the first day it'll feel like home.</t>
        </is>
      </c>
    </row>
    <row r="523" ht="62.4" customHeight="1">
      <c r="A523" t="inlineStr">
        <is>
          <t>1571_1</t>
        </is>
      </c>
      <c r="B523" t="inlineStr">
        <is>
          <t>UBMD Pediatrics Sleep Center</t>
        </is>
      </c>
      <c r="C523" t="inlineStr">
        <is>
          <t>Unspecified UBMD Location</t>
        </is>
      </c>
      <c r="E523" t="inlineStr">
        <is>
          <t>https://ubmd.com</t>
        </is>
      </c>
      <c r="F523" t="inlineStr">
        <is>
          <t>818 Ellicott Street, 2nd Floor, Buffalo, NY 14203</t>
        </is>
      </c>
      <c r="G523" t="inlineStr">
        <is>
          <t>Buffalo</t>
        </is>
      </c>
      <c r="H523" t="inlineStr">
        <is>
          <t>NY</t>
        </is>
      </c>
      <c r="I523" t="n">
        <v>14203</v>
      </c>
      <c r="J523" t="inlineStr">
        <is>
          <t>(716) 323-0370</t>
        </is>
      </c>
      <c r="M523" t="inlineStr">
        <is>
          <t>Monday: 8:00 AM - 4:00 PM_x000D_
Tuesday: 8:00 AM - 4:00 PM_x000D_
Wednesday: 8:00 AM - 4:00 PM_x000D_
Thursday: 8:00 AM - 4:00 PM_x000D_
Friday: 8:00 AM - 4:00 PM_x000D_
Saturday: Closed_x000D_
Sunday: Closed</t>
        </is>
      </c>
      <c r="N523" s="1" t="inlineStr">
        <is>
          <t>In-Lab Sleep Testing (Polysomnography); Sleep Apnea Surgery; Sleep Medicine Consultation</t>
        </is>
      </c>
      <c r="O523" t="inlineStr">
        <is>
          <t>Circadian Rhythm Disorders ; Hypersomnia/Excessive Daytime Sleepiness; Insomnia; Narcolepsy; Parasomnias ; Periodic Limb Movement Disorder (PLMD); Restless Legs Syndrome (RLS); Sleep Apnea ; Sleep-Disordered Breathing; Sleep-Related Movement Disorders ; Snoring</t>
        </is>
      </c>
      <c r="P523" t="inlineStr">
        <is>
          <t>Yes</t>
        </is>
      </c>
      <c r="Q523" t="inlineStr">
        <is>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is>
      </c>
      <c r="R523" t="n">
        <v>2.6</v>
      </c>
      <c r="S523" t="n">
        <v>14</v>
      </c>
      <c r="T523" t="inlineStr">
        <is>
          <t>Bill Bauer</t>
        </is>
      </c>
      <c r="U523" t="inlineStr">
        <is>
          <t>a month ago</t>
        </is>
      </c>
      <c r="V523" t="n">
        <v>5</v>
      </c>
      <c r="W523" t="inlineStr">
        <is>
          <t>We had a great experience with the asthma team. All the staff were very knowledgeable and professional and helped us adjust our treatment.</t>
        </is>
      </c>
      <c r="X523" t="inlineStr">
        <is>
          <t>Gabriela Gusetelu</t>
        </is>
      </c>
      <c r="Y523" t="inlineStr">
        <is>
          <t>2 months ago</t>
        </is>
      </c>
      <c r="Z523" t="n">
        <v>2</v>
      </c>
      <c r="AA523" t="inlineStr">
        <is>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is>
      </c>
      <c r="AB523" t="inlineStr">
        <is>
          <t>Jessica</t>
        </is>
      </c>
      <c r="AC523" t="inlineStr">
        <is>
          <t>6 months ago</t>
        </is>
      </c>
      <c r="AD523" t="n">
        <v>3</v>
      </c>
      <c r="AE523" t="inlineStr">
        <is>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is>
      </c>
      <c r="AF523" t="inlineStr">
        <is>
          <t>Osman Tarar</t>
        </is>
      </c>
      <c r="AG523" t="inlineStr">
        <is>
          <t>7 months ago</t>
        </is>
      </c>
      <c r="AH523" t="n">
        <v>1</v>
      </c>
      <c r="AI523" t="inlineStr">
        <is>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is>
      </c>
      <c r="AJ523" t="inlineStr">
        <is>
          <t>Heather Ciesla</t>
        </is>
      </c>
      <c r="AK523" t="inlineStr">
        <is>
          <t>a year ago</t>
        </is>
      </c>
      <c r="AL523" t="n">
        <v>1</v>
      </c>
      <c r="AM523" t="inlineStr">
        <is>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is>
      </c>
    </row>
    <row r="524" ht="62.4" customHeight="1">
      <c r="A524" t="inlineStr">
        <is>
          <t>1571_2</t>
        </is>
      </c>
      <c r="B524" t="inlineStr">
        <is>
          <t>UBMD Pediatrics Sleep Center</t>
        </is>
      </c>
      <c r="C524" t="inlineStr">
        <is>
          <t>UBMD Primary Care at Conventus</t>
        </is>
      </c>
      <c r="D524" t="inlineStr">
        <is>
          <t>https://lh3.googleusercontent.com/p/AF1QipOk31spVS8PTnx0UYm7teN06IzEyVZ2MqaJHbJh=w408-h306-k-no</t>
        </is>
      </c>
      <c r="E524" t="inlineStr">
        <is>
          <t>https://ubmd.com</t>
        </is>
      </c>
      <c r="F524" t="inlineStr">
        <is>
          <t>1001 Main Street, 4th Floor, Buffalo, NY 14203</t>
        </is>
      </c>
      <c r="G524" t="inlineStr">
        <is>
          <t>Buffalo</t>
        </is>
      </c>
      <c r="H524" t="inlineStr">
        <is>
          <t>NY</t>
        </is>
      </c>
      <c r="I524" t="inlineStr">
        <is>
          <t>14203</t>
        </is>
      </c>
      <c r="J524" t="inlineStr">
        <is>
          <t>(716) 550-8361</t>
        </is>
      </c>
      <c r="M524" t="inlineStr">
        <is>
          <t>Monday: 8:00 AM - 4:00 PM_x000D_
Tuesday: 8:00 AM - 4:00 PM_x000D_
Wednesday: 8:00 AM - 4:00 PM_x000D_
Thursday: 8:00 AM - 4:00 PM_x000D_
Friday: 8:00 AM - 4:00 PM_x000D_
Saturday: Closed_x000D_
Sunday: Closed</t>
        </is>
      </c>
      <c r="N524" s="1" t="inlineStr">
        <is>
          <t>In-Lab Sleep Testing (Polysomnography); Sleep Apnea Surgery; Sleep Medicine Consultation</t>
        </is>
      </c>
      <c r="O524" t="inlineStr">
        <is>
          <t>Circadian Rhythm Disorders ; Hypersomnia/Excessive Daytime Sleepiness; Insomnia; Narcolepsy; Parasomnias ; Periodic Limb Movement Disorder (PLMD); Restless Legs Syndrome (RLS); Sleep Apnea ; Sleep-Disordered Breathing; Sleep-Related Movement Disorders ; Snoring</t>
        </is>
      </c>
      <c r="P524" t="inlineStr">
        <is>
          <t>Yes</t>
        </is>
      </c>
      <c r="Q524" t="inlineStr">
        <is>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is>
      </c>
      <c r="R524" t="n">
        <v>2.6</v>
      </c>
      <c r="S524" t="n">
        <v>14</v>
      </c>
      <c r="T524" t="inlineStr">
        <is>
          <t>Bill Bauer</t>
        </is>
      </c>
      <c r="U524" t="inlineStr">
        <is>
          <t>a month ago</t>
        </is>
      </c>
      <c r="V524" t="n">
        <v>5</v>
      </c>
      <c r="W524" t="inlineStr">
        <is>
          <t>We had a great experience with the asthma team. All the staff were very knowledgeable and professional and helped us adjust our treatment.</t>
        </is>
      </c>
      <c r="X524" t="inlineStr">
        <is>
          <t>Gabriela Gusetelu</t>
        </is>
      </c>
      <c r="Y524" t="inlineStr">
        <is>
          <t>2 months ago</t>
        </is>
      </c>
      <c r="Z524" t="n">
        <v>2</v>
      </c>
      <c r="AA524" t="inlineStr">
        <is>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is>
      </c>
      <c r="AB524" t="inlineStr">
        <is>
          <t>Jessica</t>
        </is>
      </c>
      <c r="AC524" t="inlineStr">
        <is>
          <t>6 months ago</t>
        </is>
      </c>
      <c r="AD524" t="n">
        <v>3</v>
      </c>
      <c r="AE524" t="inlineStr">
        <is>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is>
      </c>
      <c r="AF524" t="inlineStr">
        <is>
          <t>Osman Tarar</t>
        </is>
      </c>
      <c r="AG524" t="inlineStr">
        <is>
          <t>7 months ago</t>
        </is>
      </c>
      <c r="AH524" t="n">
        <v>1</v>
      </c>
      <c r="AI524" t="inlineStr">
        <is>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is>
      </c>
      <c r="AJ524" t="inlineStr">
        <is>
          <t>Heather Ciesla</t>
        </is>
      </c>
      <c r="AK524" t="inlineStr">
        <is>
          <t>a year ago</t>
        </is>
      </c>
      <c r="AL524" t="n">
        <v>1</v>
      </c>
      <c r="AM524" t="inlineStr">
        <is>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is>
      </c>
    </row>
    <row r="525" ht="62.4" customHeight="1">
      <c r="A525" t="inlineStr">
        <is>
          <t>1571_3</t>
        </is>
      </c>
      <c r="B525" t="inlineStr">
        <is>
          <t>UBMD Pediatrics Sleep Center</t>
        </is>
      </c>
      <c r="C525" t="inlineStr">
        <is>
          <t>UBMD Primary Care - Addiction Medicine</t>
        </is>
      </c>
      <c r="D525" t="inlineStr">
        <is>
          <t>https://streetviewpixels-pa.googleapis.com/v1/thumbnail?panoid=LGPEnBnDLLyIwIL6wUHwAQ&amp;cb_client=search.gws-prod.gps&amp;w=408&amp;h=240&amp;yaw=2.4896073&amp;pitch=0&amp;thumbfov=100</t>
        </is>
      </c>
      <c r="E525" t="inlineStr">
        <is>
          <t>https://ubmd.com</t>
        </is>
      </c>
      <c r="F525" t="inlineStr">
        <is>
          <t>850 Hopkins Road, Williamsville, NY 14221</t>
        </is>
      </c>
      <c r="G525" t="inlineStr">
        <is>
          <t>Williamsville</t>
        </is>
      </c>
      <c r="H525" t="inlineStr">
        <is>
          <t>NY</t>
        </is>
      </c>
      <c r="I525" t="inlineStr">
        <is>
          <t>14221</t>
        </is>
      </c>
      <c r="J525" t="inlineStr">
        <is>
          <t>(716) 247-5281; (716) 688-9641</t>
        </is>
      </c>
      <c r="M525" t="inlineStr">
        <is>
          <t>Monday: 8:30 AM - 8:00 PM_x000D_
Tuesday: 8:30 AM - 4:30 PM_x000D_
Wednesday: 8:30 AM - 8:00 PM_x000D_
Thursday: 8:30 AM - 4:30 PM_x000D_
Friday: 8:30 AM - 4:30 PM_x000D_
Saturday: Closed_x000D_
Sunday: Closed</t>
        </is>
      </c>
      <c r="N525" s="1" t="inlineStr">
        <is>
          <t>In-Lab Sleep Testing (Polysomnography); Sleep Apnea Surgery; Sleep Medicine Consultation</t>
        </is>
      </c>
      <c r="O525" t="inlineStr">
        <is>
          <t>Circadian Rhythm Disorders ; Hypersomnia/Excessive Daytime Sleepiness; Insomnia; Narcolepsy; Parasomnias ; Periodic Limb Movement Disorder (PLMD); Restless Legs Syndrome (RLS); Sleep Apnea ; Sleep-Disordered Breathing; Sleep-Related Movement Disorders ; Snoring</t>
        </is>
      </c>
      <c r="P525" t="inlineStr">
        <is>
          <t>Yes</t>
        </is>
      </c>
      <c r="Q525" t="inlineStr">
        <is>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is>
      </c>
      <c r="R525" t="n">
        <v>2.6</v>
      </c>
      <c r="S525" t="n">
        <v>99</v>
      </c>
      <c r="T525" t="inlineStr">
        <is>
          <t>dma0034</t>
        </is>
      </c>
      <c r="U525" t="inlineStr">
        <is>
          <t>a month ago</t>
        </is>
      </c>
      <c r="V525" t="n">
        <v>1</v>
      </c>
      <c r="W525" t="inlineStr">
        <is>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is>
      </c>
      <c r="X525" t="inlineStr">
        <is>
          <t>Victoria Pol</t>
        </is>
      </c>
      <c r="Y525" t="inlineStr">
        <is>
          <t>2 months ago</t>
        </is>
      </c>
      <c r="Z525" t="n">
        <v>1</v>
      </c>
      <c r="AA525" t="inlineStr">
        <is>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is>
      </c>
      <c r="AB525" t="inlineStr">
        <is>
          <t>Ahmir Bey</t>
        </is>
      </c>
      <c r="AC525" t="inlineStr">
        <is>
          <t>4 months ago</t>
        </is>
      </c>
      <c r="AD525" t="n">
        <v>1</v>
      </c>
      <c r="AE525" t="inlineStr">
        <is>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is>
      </c>
      <c r="AF525" t="inlineStr">
        <is>
          <t>Jen Page</t>
        </is>
      </c>
      <c r="AG525" t="inlineStr">
        <is>
          <t>5 months ago</t>
        </is>
      </c>
      <c r="AH525" t="n">
        <v>5</v>
      </c>
      <c r="AI525" t="inlineStr">
        <is>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is>
      </c>
      <c r="AJ525" t="inlineStr">
        <is>
          <t>Stephanie Ehrler</t>
        </is>
      </c>
      <c r="AK525" t="inlineStr">
        <is>
          <t>5 months ago</t>
        </is>
      </c>
      <c r="AL525" t="n">
        <v>5</v>
      </c>
      <c r="AM525" t="inlineStr">
        <is>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is>
      </c>
    </row>
    <row r="526" ht="62.4" customHeight="1">
      <c r="A526" t="inlineStr">
        <is>
          <t>1571_4</t>
        </is>
      </c>
      <c r="B526" t="inlineStr">
        <is>
          <t>UBMD Pediatrics Sleep Center</t>
        </is>
      </c>
      <c r="C526" t="inlineStr">
        <is>
          <t>UBMD Primary Care at Sheridan</t>
        </is>
      </c>
      <c r="D526" t="inlineStr">
        <is>
          <t>https://streetviewpixels-pa.googleapis.com/v1/thumbnail?panoid=JAFgHoyO5IpjIC0hfOxXCQ&amp;cb_client=search.gws-prod.gps&amp;w=408&amp;h=240&amp;yaw=186.89757&amp;pitch=0&amp;thumbfov=100</t>
        </is>
      </c>
      <c r="E526" t="inlineStr">
        <is>
          <t>https://ubmd.com</t>
        </is>
      </c>
      <c r="F526" t="inlineStr">
        <is>
          <t>2465 Sheridan Drive (between Parker and Colvin), Tonawanda, NY 14150</t>
        </is>
      </c>
      <c r="G526" t="inlineStr">
        <is>
          <t>Tonawanda</t>
        </is>
      </c>
      <c r="H526" t="inlineStr">
        <is>
          <t>NY</t>
        </is>
      </c>
      <c r="I526" t="inlineStr">
        <is>
          <t>14150</t>
        </is>
      </c>
      <c r="J526" t="inlineStr">
        <is>
          <t>(716) 835-9800</t>
        </is>
      </c>
      <c r="M526" t="inlineStr">
        <is>
          <t>Monday: 8:30 AM - 4:30 PM_x000D_
Tuesday: 8:30 AM - 8:00 PM_x000D_
Wednesday: 8:30 AM - 4:30 PM_x000D_
Thursday: 8:30 AM - 4:30 PM_x000D_
Friday: 8:30 AM - 4:30 PM_x000D_
Saturday: Closed_x000D_
Sunday: Closed</t>
        </is>
      </c>
      <c r="N526" s="1" t="inlineStr">
        <is>
          <t>In-Lab Sleep Testing (Polysomnography); Sleep Apnea Surgery; Sleep Medicine Consultation</t>
        </is>
      </c>
      <c r="O526" t="inlineStr">
        <is>
          <t>Circadian Rhythm Disorders ; Hypersomnia/Excessive Daytime Sleepiness; Insomnia; Narcolepsy; Parasomnias ; Periodic Limb Movement Disorder (PLMD); Restless Legs Syndrome (RLS); Sleep Apnea ; Sleep-Disordered Breathing; Sleep-Related Movement Disorders ; Snoring</t>
        </is>
      </c>
      <c r="P526" t="inlineStr">
        <is>
          <t>Yes</t>
        </is>
      </c>
      <c r="Q526" t="inlineStr">
        <is>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is>
      </c>
      <c r="R526" t="n">
        <v>2.4</v>
      </c>
      <c r="S526" t="n">
        <v>29</v>
      </c>
      <c r="T526" t="inlineStr">
        <is>
          <t>Kaleigh Rose</t>
        </is>
      </c>
      <c r="U526" t="inlineStr">
        <is>
          <t>2 months ago</t>
        </is>
      </c>
      <c r="V526" t="n">
        <v>1</v>
      </c>
      <c r="W526" t="inlineStr">
        <is>
          <t>Absolutely love Sarah! The receptionists need to reevaluate training and their decency to patients. I was abruptly rushed and treated terribly just now.</t>
        </is>
      </c>
      <c r="X526" t="inlineStr">
        <is>
          <t>Alicia Dames</t>
        </is>
      </c>
      <c r="Y526" t="inlineStr">
        <is>
          <t>2 months ago</t>
        </is>
      </c>
      <c r="Z526" t="n">
        <v>2</v>
      </c>
      <c r="AA526" t="inlineStr">
        <is>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is>
      </c>
      <c r="AB526" t="inlineStr">
        <is>
          <t>Jillian</t>
        </is>
      </c>
      <c r="AC526" t="inlineStr">
        <is>
          <t>8 months ago</t>
        </is>
      </c>
      <c r="AD526" t="n">
        <v>5</v>
      </c>
      <c r="AE526" t="inlineStr">
        <is>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is>
      </c>
      <c r="AF526" t="inlineStr">
        <is>
          <t>Shyam Rai</t>
        </is>
      </c>
      <c r="AG526" t="inlineStr">
        <is>
          <t>a year ago</t>
        </is>
      </c>
      <c r="AH526" t="n">
        <v>1</v>
      </c>
      <c r="AI526" t="inlineStr">
        <is>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is>
      </c>
      <c r="AJ526" t="inlineStr">
        <is>
          <t>Judith Weiland</t>
        </is>
      </c>
      <c r="AK526" t="inlineStr">
        <is>
          <t>2 years ago</t>
        </is>
      </c>
      <c r="AL526" t="n">
        <v>5</v>
      </c>
      <c r="AM526" t="inlineStr">
        <is>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is>
      </c>
    </row>
    <row r="527" ht="46.8" customHeight="1">
      <c r="A527" t="inlineStr">
        <is>
          <t>1572_1</t>
        </is>
      </c>
      <c r="B527" t="inlineStr">
        <is>
          <t>Lehigh Valley Hospital Sleep Disorders Center</t>
        </is>
      </c>
      <c r="C527" t="inlineStr">
        <is>
          <t>Main Office</t>
        </is>
      </c>
      <c r="D527" t="inlineStr">
        <is>
          <t>https://pub-1e3c935a274b4a2ab0d9105f18d410bc.r2.dev/1572_1.jpg</t>
        </is>
      </c>
      <c r="E527" t="inlineStr">
        <is>
          <t>http://www.lvhn.org/lvh/your_lvh/health_care_services/sleep_disorders_center</t>
        </is>
      </c>
      <c r="F527" t="inlineStr">
        <is>
          <t>1627 West Chew Street 4th Floor, Allentown, PA 18102</t>
        </is>
      </c>
      <c r="G527" t="inlineStr">
        <is>
          <t>Allentown</t>
        </is>
      </c>
      <c r="H527" t="inlineStr">
        <is>
          <t>PA</t>
        </is>
      </c>
      <c r="I527" t="n">
        <v>18102</v>
      </c>
      <c r="J527" t="inlineStr">
        <is>
          <t>(610) 969-4277; (888) 402-5846</t>
        </is>
      </c>
      <c r="K527" t="inlineStr">
        <is>
          <t>(610) 969-4270</t>
        </is>
      </c>
      <c r="M527" t="inlineStr">
        <is>
          <t>Call for hours or appointment</t>
        </is>
      </c>
      <c r="N527" s="1" t="inlineStr">
        <is>
          <t>Home Sleep Testing; In-Lab Sleep Testing (Polysomnography); Sleep Medicine Consultation</t>
        </is>
      </c>
      <c r="O527" t="inlineStr">
        <is>
          <t xml:space="preserve">Insomnia; Sleep Apnea </t>
        </is>
      </c>
      <c r="P527" t="inlineStr">
        <is>
          <t>Yes</t>
        </is>
      </c>
      <c r="Q527" t="inlineStr">
        <is>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is>
      </c>
      <c r="R527" t="n">
        <v>3.7</v>
      </c>
      <c r="S527" t="n">
        <v>3</v>
      </c>
      <c r="T527" t="inlineStr">
        <is>
          <t>JUSTICE AND MERCY</t>
        </is>
      </c>
      <c r="U527" t="inlineStr">
        <is>
          <t>8 months ago</t>
        </is>
      </c>
      <c r="V527" t="n">
        <v>1</v>
      </c>
      <c r="W527" t="inlineStr">
        <is>
          <t>Extremely uncomfortable experience with uncompassionate staff.</t>
        </is>
      </c>
      <c r="X527" t="inlineStr">
        <is>
          <t>z</t>
        </is>
      </c>
      <c r="Y527" t="inlineStr">
        <is>
          <t>3 years ago</t>
        </is>
      </c>
      <c r="Z527" t="n">
        <v>5</v>
      </c>
      <c r="AA527" t="n">
        <v>0</v>
      </c>
      <c r="AB527" t="inlineStr">
        <is>
          <t>John Marquette</t>
        </is>
      </c>
      <c r="AC527" t="inlineStr">
        <is>
          <t>7 years ago</t>
        </is>
      </c>
      <c r="AD527" t="n">
        <v>5</v>
      </c>
      <c r="AE527" t="inlineStr">
        <is>
          <t>Quick registration for overnight sleep studies. Comfortable and quiet rooms. Good docs follow up the study itself with recommendations for improving quality of sleep.</t>
        </is>
      </c>
      <c r="AF527" t="n">
        <v>0</v>
      </c>
      <c r="AG527" t="n">
        <v>0</v>
      </c>
      <c r="AH527" t="n">
        <v>0</v>
      </c>
      <c r="AI527" t="n">
        <v>0</v>
      </c>
      <c r="AJ527" t="n">
        <v>0</v>
      </c>
      <c r="AK527" t="n">
        <v>0</v>
      </c>
      <c r="AL527" t="n">
        <v>0</v>
      </c>
      <c r="AM527" t="n">
        <v>0</v>
      </c>
    </row>
    <row r="528">
      <c r="A528" t="inlineStr">
        <is>
          <t>1578_1</t>
        </is>
      </c>
      <c r="B528" t="inlineStr">
        <is>
          <t>St. Luke's Sleep Medicine Associates</t>
        </is>
      </c>
      <c r="D528" t="inlineStr">
        <is>
          <t>https://pub-1e3c935a274b4a2ab0d9105f18d410bc.r2.dev/1578_1.jpg</t>
        </is>
      </c>
      <c r="E528" t="inlineStr">
        <is>
          <t>https://www.slhn.org/locations/stlukes-university-hospital-bethlehem-campus</t>
        </is>
      </c>
      <c r="F528" t="inlineStr">
        <is>
          <t>701 Ostrum Street, Suite 203, Bethlehem, PA 18018</t>
        </is>
      </c>
      <c r="G528" t="inlineStr">
        <is>
          <t>Bethlehem</t>
        </is>
      </c>
      <c r="H528" t="inlineStr">
        <is>
          <t>PA</t>
        </is>
      </c>
      <c r="I528" t="n">
        <v>18018</v>
      </c>
      <c r="J528" t="inlineStr">
        <is>
          <t>(484) 526-0224</t>
        </is>
      </c>
      <c r="M528" t="inlineStr">
        <is>
          <t>Monday: 7:30 AM - 4:30 PM_x000D_
Tuesday: 7:30 AM - 4:30 PM_x000D_
Wednesday: 7:30 AM - 4:30 PM_x000D_
Thursday: 7:30 AM - 4:30 PM_x000D_
Friday: 7:30 AM - 4:30 PM_x000D_
Saturday: Closed_x000D_
Sunday: Closed</t>
        </is>
      </c>
      <c r="N528" s="1" t="inlineStr">
        <is>
          <t>Sleep Medicine Consultation</t>
        </is>
      </c>
      <c r="O528" t="inlineStr">
        <is>
          <t xml:space="preserve">Insomnia; Sleep Apnea </t>
        </is>
      </c>
      <c r="P528" t="inlineStr">
        <is>
          <t>Yes</t>
        </is>
      </c>
      <c r="Q528" t="inlineStr">
        <is>
          <t>St. Luke's Sleep Medicine Associates is an AASM-accredited sleep center located in Bethlehem, PA._x000D__x000D__x000D_
_x000D__x000D__x000D_
The clinic specializes in sleep medicine consultation. Patients can receive expert care for insomnia and sleep apnea.</t>
        </is>
      </c>
      <c r="R528" t="n">
        <v>4</v>
      </c>
      <c r="S528" t="n">
        <v>2</v>
      </c>
      <c r="T528" t="inlineStr">
        <is>
          <t>terri quick</t>
        </is>
      </c>
      <c r="U528" t="inlineStr">
        <is>
          <t>5 months ago</t>
        </is>
      </c>
      <c r="V528" t="n">
        <v>3</v>
      </c>
      <c r="W528" t="inlineStr">
        <is>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is>
      </c>
      <c r="X528" t="inlineStr">
        <is>
          <t>Lorenzo Logistic</t>
        </is>
      </c>
      <c r="Y528" t="inlineStr">
        <is>
          <t>a year ago</t>
        </is>
      </c>
      <c r="Z528" t="n">
        <v>5</v>
      </c>
      <c r="AA528" t="inlineStr">
        <is>
          <t>Like there services very friendly employees can’t complain at all I’m a new patients they treat me as a family</t>
        </is>
      </c>
      <c r="AB528" t="n">
        <v>0</v>
      </c>
      <c r="AC528" t="n">
        <v>0</v>
      </c>
      <c r="AD528" t="n">
        <v>0</v>
      </c>
      <c r="AE528" t="n">
        <v>0</v>
      </c>
      <c r="AF528" t="n">
        <v>0</v>
      </c>
      <c r="AG528" t="n">
        <v>0</v>
      </c>
      <c r="AH528" t="n">
        <v>0</v>
      </c>
      <c r="AI528" t="n">
        <v>0</v>
      </c>
      <c r="AJ528" t="n">
        <v>0</v>
      </c>
      <c r="AK528" t="n">
        <v>0</v>
      </c>
      <c r="AL528" t="n">
        <v>0</v>
      </c>
      <c r="AM528" t="n">
        <v>0</v>
      </c>
    </row>
    <row r="529" ht="46.8" customHeight="1">
      <c r="A529" t="inlineStr">
        <is>
          <t>1580_1</t>
        </is>
      </c>
      <c r="B529" t="inlineStr">
        <is>
          <t>Buffalo Medical Group Adult and Pediatric Sleep Center</t>
        </is>
      </c>
      <c r="D529" t="inlineStr">
        <is>
          <t>https://pub-1e3c935a274b4a2ab0d9105f18d410bc.r2.dev/1580_1.jpg</t>
        </is>
      </c>
      <c r="E529" t="inlineStr">
        <is>
          <t>https://www.buffalomedicalgroup.com/services/sleep-medicine/</t>
        </is>
      </c>
      <c r="F529" t="inlineStr">
        <is>
          <t>325 Essjay Road Suite 210, Williamsville, NY 14221</t>
        </is>
      </c>
      <c r="G529" t="inlineStr">
        <is>
          <t>Williamsville</t>
        </is>
      </c>
      <c r="H529" t="inlineStr">
        <is>
          <t>NY</t>
        </is>
      </c>
      <c r="I529" t="n">
        <v>14221</v>
      </c>
      <c r="J529" t="inlineStr">
        <is>
          <t>(716) 630-1232; (716) 630-1000</t>
        </is>
      </c>
      <c r="K529" t="inlineStr">
        <is>
          <t>(716) 250-5970</t>
        </is>
      </c>
      <c r="M529" t="inlineStr">
        <is>
          <t>Monday: 8:00 AM - 5:00 PM_x000D_
Tuesday: 8:00 AM - 5:00 PM_x000D_
Wednesday: 8:00 AM - 5:00 PM_x000D_
Thursday: 8:00 AM - 5:00 PM_x000D_
Friday: 8:00 AM - 5:00 PM_x000D_
Saturday: Closed_x000D_
Sunday: Closed</t>
        </is>
      </c>
      <c r="N529" s="1" t="inlineStr">
        <is>
          <t>Home Sleep Testing; In-Lab Sleep Testing (Polysomnography); Sleep Medicine Consultation</t>
        </is>
      </c>
      <c r="O529" t="inlineStr">
        <is>
          <t xml:space="preserve">Insomnia; Sleep Apnea </t>
        </is>
      </c>
      <c r="P529" t="inlineStr">
        <is>
          <t>Yes</t>
        </is>
      </c>
      <c r="Q529" t="inlineStr">
        <is>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is>
      </c>
      <c r="R529" t="n">
        <v>3.3</v>
      </c>
      <c r="S529" t="n">
        <v>89</v>
      </c>
      <c r="T529" t="inlineStr">
        <is>
          <t>Shaliza Szuba</t>
        </is>
      </c>
      <c r="U529" t="inlineStr">
        <is>
          <t>a month ago</t>
        </is>
      </c>
      <c r="V529" t="n">
        <v>5</v>
      </c>
      <c r="W529" t="inlineStr">
        <is>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is>
      </c>
      <c r="X529" t="inlineStr">
        <is>
          <t>Matthew James</t>
        </is>
      </c>
      <c r="Y529" t="inlineStr">
        <is>
          <t>3 months ago</t>
        </is>
      </c>
      <c r="Z529" t="n">
        <v>1</v>
      </c>
      <c r="AA529" t="inlineStr">
        <is>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is>
      </c>
      <c r="AB529" t="inlineStr">
        <is>
          <t>John</t>
        </is>
      </c>
      <c r="AC529" t="inlineStr">
        <is>
          <t>3 months ago</t>
        </is>
      </c>
      <c r="AD529" t="n">
        <v>1</v>
      </c>
      <c r="AE529" t="inlineStr">
        <is>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is>
      </c>
      <c r="AF529" t="inlineStr">
        <is>
          <t>Erica Stuart</t>
        </is>
      </c>
      <c r="AG529" t="inlineStr">
        <is>
          <t>4 months ago</t>
        </is>
      </c>
      <c r="AH529" t="n">
        <v>1</v>
      </c>
      <c r="AI529" t="inlineStr">
        <is>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is>
      </c>
      <c r="AJ529" t="inlineStr">
        <is>
          <t>Andrew Griesmann</t>
        </is>
      </c>
      <c r="AK529" t="inlineStr">
        <is>
          <t>3 years ago</t>
        </is>
      </c>
      <c r="AL529" t="n">
        <v>5</v>
      </c>
      <c r="AM529" t="inlineStr">
        <is>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is>
      </c>
    </row>
    <row r="530" ht="31.2" customHeight="1">
      <c r="A530" t="inlineStr">
        <is>
          <t>1588_1</t>
        </is>
      </c>
      <c r="B530" t="inlineStr">
        <is>
          <t>Institute for Respiratory and Sleep Medicine</t>
        </is>
      </c>
      <c r="C530" t="inlineStr">
        <is>
          <t>Main Office</t>
        </is>
      </c>
      <c r="D530" t="inlineStr">
        <is>
          <t>https://pub-1e3c935a274b4a2ab0d9105f18d410bc.r2.dev/1588_1.jpg</t>
        </is>
      </c>
      <c r="E530" t="inlineStr">
        <is>
          <t>https://www.ifrsm.com</t>
        </is>
      </c>
      <c r="F530" t="inlineStr">
        <is>
          <t>1000 FLORAL VALE Boulevard Suite 125, YARDLEY, PA 19067</t>
        </is>
      </c>
      <c r="G530" t="inlineStr">
        <is>
          <t>YARDLEY</t>
        </is>
      </c>
      <c r="H530" t="inlineStr">
        <is>
          <t>PA</t>
        </is>
      </c>
      <c r="I530" t="n">
        <v>19067</v>
      </c>
      <c r="J530" t="inlineStr">
        <is>
          <t>(215) 332-9095; (267) 759-6300</t>
        </is>
      </c>
      <c r="M530" t="inlineStr">
        <is>
          <t>Monday: 9:00 AM - 4:00 PM_x000D_
Tuesday: 9:00 AM - 4:00 PM_x000D_
Wednesday: 9:00 AM - 4:00 PM_x000D_
Thursday: 9:00 AM - 4:00 PM_x000D_
Friday: 9:00 AM - 4:00 PM_x000D_
Saturday: Closed_x000D_
Sunday: Closed</t>
        </is>
      </c>
      <c r="N530" s="1" t="inlineStr">
        <is>
          <t>Home Sleep Testing; Sleep Medicine Consultation</t>
        </is>
      </c>
      <c r="O530" t="inlineStr">
        <is>
          <t>Circadian Rhythm Disorders ; Insomnia; Narcolepsy; Parasomnias ; Restless Legs Syndrome (RLS); Sleep Apnea ; Sleep-Disordered Breathing; Sleep-Related Movement Disorders ; Snoring</t>
        </is>
      </c>
      <c r="P530" t="inlineStr">
        <is>
          <t>Yes</t>
        </is>
      </c>
      <c r="Q530" t="inlineStr">
        <is>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is>
      </c>
      <c r="R530" t="n">
        <v>2.1</v>
      </c>
      <c r="S530" t="n">
        <v>36</v>
      </c>
      <c r="T530" t="inlineStr">
        <is>
          <t>KENNY B (Kenny B)</t>
        </is>
      </c>
      <c r="U530" t="inlineStr">
        <is>
          <t>5 months ago</t>
        </is>
      </c>
      <c r="V530" t="n">
        <v>1</v>
      </c>
      <c r="W530" t="inlineStr">
        <is>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is>
      </c>
      <c r="X530" t="inlineStr">
        <is>
          <t>Sam Fitzgerald</t>
        </is>
      </c>
      <c r="Y530" t="inlineStr">
        <is>
          <t>6 months ago</t>
        </is>
      </c>
      <c r="Z530" t="n">
        <v>1</v>
      </c>
      <c r="AA530" t="inlineStr">
        <is>
          <t>The doctor wanted to barter with me. He would only get me a CPAP if I went in the weight loss shot. When I refused, he became hostile. Do not go here if you are in a large body. They stick to the old stigma that fat is bad and they won’t help you.</t>
        </is>
      </c>
      <c r="AB530" t="inlineStr">
        <is>
          <t>Ted Smith</t>
        </is>
      </c>
      <c r="AC530" t="inlineStr">
        <is>
          <t>9 months ago</t>
        </is>
      </c>
      <c r="AD530" t="n">
        <v>1</v>
      </c>
      <c r="AE530" t="inlineStr">
        <is>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is>
      </c>
      <c r="AF530" t="inlineStr">
        <is>
          <t>Thomas Spacek</t>
        </is>
      </c>
      <c r="AG530" t="inlineStr">
        <is>
          <t>10 months ago</t>
        </is>
      </c>
      <c r="AH530" t="n">
        <v>5</v>
      </c>
      <c r="AI530" t="inlineStr">
        <is>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is>
      </c>
      <c r="AJ530" t="inlineStr">
        <is>
          <t>Joseph Folgers</t>
        </is>
      </c>
      <c r="AK530" t="inlineStr">
        <is>
          <t>7 years ago</t>
        </is>
      </c>
      <c r="AL530" t="n">
        <v>5</v>
      </c>
      <c r="AM530" t="inlineStr">
        <is>
          <t>Dr. Lee is the Best. A wonderful Doctor who has an excellent professional mannerism and talks to his patients on a level they completely understand. We travel a distance to see him but the trip is well worth it.</t>
        </is>
      </c>
    </row>
    <row r="531" ht="62.4" customHeight="1">
      <c r="A531" t="inlineStr">
        <is>
          <t>1588_2</t>
        </is>
      </c>
      <c r="B531" t="inlineStr">
        <is>
          <t>Institute for Respiratory and Sleep Medicine</t>
        </is>
      </c>
      <c r="C531" t="inlineStr">
        <is>
          <t>Temple Lung Center</t>
        </is>
      </c>
      <c r="D531" t="inlineStr">
        <is>
          <t>https://pub-1e3c935a274b4a2ab0d9105f18d410bc.r2.dev/1588_2.jpg</t>
        </is>
      </c>
      <c r="E531" t="inlineStr">
        <is>
          <t>https://www.templehealth.org/services/lung/patient-care/programs/sleep-disorders</t>
        </is>
      </c>
      <c r="F531" t="inlineStr">
        <is>
          <t>3401 N. Broad Street, Ambulatory Care Center, 5th Floor, Philadelphia, PA 19140</t>
        </is>
      </c>
      <c r="G531" t="inlineStr">
        <is>
          <t>Philadelphia</t>
        </is>
      </c>
      <c r="H531" t="inlineStr">
        <is>
          <t>PA</t>
        </is>
      </c>
      <c r="I531" t="inlineStr">
        <is>
          <t>19140</t>
        </is>
      </c>
      <c r="J531" t="inlineStr">
        <is>
          <t>(800) 836-7536</t>
        </is>
      </c>
      <c r="K531" t="inlineStr">
        <is>
          <t>(215) 707-6867</t>
        </is>
      </c>
      <c r="M531" t="inlineStr">
        <is>
          <t>Monday: 7:30 AM - 6:00 PM_x000D_
Tuesday: 7:30 AM - 6:00 PM_x000D_
Wednesday: 7:30 AM - 6:00 PM_x000D_
Thursday: 7:30 AM - 6:00 PM_x000D_
Friday: 7:30 AM - 6:00 PM_x000D_
Saturday: Closed_x000D_
Sunday: Closed</t>
        </is>
      </c>
      <c r="N531" s="1" t="inlineStr">
        <is>
          <t>CPAP Therapy; Home Sleep Testing; Sleep Disorders Diagnosis; Sleep Medicine Consultation; Sleep Studies</t>
        </is>
      </c>
      <c r="O531" t="inlineStr">
        <is>
          <t>Circadian Rhythm Disorders ; Insomnia; Narcolepsy; Parasomnias ; Restless Legs Syndrome (RLS); Sleep Apnea ; Sleep-Disordered Breathing; Sleep-Related Movement Disorders ; Snoring</t>
        </is>
      </c>
      <c r="P531" t="inlineStr">
        <is>
          <t>Yes</t>
        </is>
      </c>
      <c r="Q531" t="inlineStr">
        <is>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is>
      </c>
      <c r="R531" t="n">
        <v>3</v>
      </c>
      <c r="S531" t="n">
        <v>47</v>
      </c>
      <c r="T531" t="inlineStr">
        <is>
          <t>M R</t>
        </is>
      </c>
      <c r="U531" t="inlineStr">
        <is>
          <t>2 weeks ago</t>
        </is>
      </c>
      <c r="V531" t="n">
        <v>5</v>
      </c>
      <c r="W531" t="inlineStr">
        <is>
          <t>They absolutely saved my life! Best Surgeons , best doctors and nurses on the east coast! I was patient 494 for PTE surgery!!!</t>
        </is>
      </c>
      <c r="X531" t="inlineStr">
        <is>
          <t>Nicole W</t>
        </is>
      </c>
      <c r="Y531" t="inlineStr">
        <is>
          <t>4 weeks ago</t>
        </is>
      </c>
      <c r="Z531" t="n">
        <v>5</v>
      </c>
      <c r="AA531" t="inlineStr">
        <is>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is>
      </c>
      <c r="AB531" t="inlineStr">
        <is>
          <t>Franny Ward</t>
        </is>
      </c>
      <c r="AC531" t="inlineStr">
        <is>
          <t>2 months ago</t>
        </is>
      </c>
      <c r="AD531" t="n">
        <v>5</v>
      </c>
      <c r="AE531" t="inlineStr">
        <is>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is>
      </c>
      <c r="AF531" t="inlineStr">
        <is>
          <t>Aubin Clever</t>
        </is>
      </c>
      <c r="AG531" t="inlineStr">
        <is>
          <t>a year ago</t>
        </is>
      </c>
      <c r="AH531" t="n">
        <v>1</v>
      </c>
      <c r="AI531" t="inlineStr">
        <is>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is>
      </c>
      <c r="AJ531" t="inlineStr">
        <is>
          <t>Howard Waksman</t>
        </is>
      </c>
      <c r="AK531" t="inlineStr">
        <is>
          <t>a year ago</t>
        </is>
      </c>
      <c r="AL531" t="n">
        <v>2</v>
      </c>
      <c r="AM531" t="inlineStr">
        <is>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is>
      </c>
    </row>
    <row r="532" ht="46.8" customHeight="1">
      <c r="A532" t="inlineStr">
        <is>
          <t>1590_1</t>
        </is>
      </c>
      <c r="B532" t="inlineStr">
        <is>
          <t>Mayo Clinic Center for Sleep Medicine</t>
        </is>
      </c>
      <c r="C532" t="inlineStr">
        <is>
          <t>Mayo Clinic in Florida (Jacksonville)</t>
        </is>
      </c>
      <c r="D532" t="inlineStr">
        <is>
          <t>https://pub-1e3c935a274b4a2ab0d9105f18d410bc.r2.dev/1590_1.jpg</t>
        </is>
      </c>
      <c r="E532" t="inlineStr">
        <is>
          <t>http://www.mayoclinic.org/departments-centers/neurology/center-sleep-medicine-mi</t>
        </is>
      </c>
      <c r="F532" t="inlineStr">
        <is>
          <t>200 1st Street SW, Rochester, MN 55905</t>
        </is>
      </c>
      <c r="G532" t="inlineStr">
        <is>
          <t>Rochester</t>
        </is>
      </c>
      <c r="H532" t="inlineStr">
        <is>
          <t>MN</t>
        </is>
      </c>
      <c r="I532" t="n">
        <v>55905</v>
      </c>
      <c r="J532" t="inlineStr">
        <is>
          <t>(904) 953-2000; (507) 284-9066; (507) 284-9669</t>
        </is>
      </c>
      <c r="K532" t="inlineStr">
        <is>
          <t>(507) 284-0161; (507) 266-7772; (507) 538-7373</t>
        </is>
      </c>
      <c r="M532" t="inlineStr">
        <is>
          <t>Monday: 8:00 AM - 5:00 PM_x000D_
Tuesday: 8:00 AM - 5:00 PM_x000D_
Wednesday: 8:00 AM - 5:00 PM_x000D_
Thursday: 8:00 AM - 5:00 PM_x000D_
Friday: 8:00 AM - 5:00 PM_x000D_
Saturday: Closed_x000D_
Sunday: Closed</t>
        </is>
      </c>
      <c r="N532" s="1" t="inlineStr">
        <is>
          <t>Home Sleep Testing; In-Lab Sleep Testing (Polysomnography); Sleep Medicine Consultation</t>
        </is>
      </c>
      <c r="O532" t="inlineStr">
        <is>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is>
      </c>
      <c r="P532" t="inlineStr">
        <is>
          <t>Yes</t>
        </is>
      </c>
      <c r="Q532" t="inlineStr">
        <is>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is>
      </c>
      <c r="R532" t="n">
        <v>4.1</v>
      </c>
      <c r="S532" t="n">
        <v>12</v>
      </c>
      <c r="T532" t="inlineStr">
        <is>
          <t>James Hanse</t>
        </is>
      </c>
      <c r="U532" t="inlineStr">
        <is>
          <t>2 weeks ago</t>
        </is>
      </c>
      <c r="V532" t="n">
        <v>2</v>
      </c>
      <c r="W532" t="inlineStr">
        <is>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is>
      </c>
      <c r="X532" t="inlineStr">
        <is>
          <t>mohamed Hared</t>
        </is>
      </c>
      <c r="Y532" t="inlineStr">
        <is>
          <t>2 months ago</t>
        </is>
      </c>
      <c r="Z532" t="n">
        <v>5</v>
      </c>
      <c r="AA532" t="inlineStr">
        <is>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is>
      </c>
      <c r="AB532" t="inlineStr">
        <is>
          <t>Vicki B</t>
        </is>
      </c>
      <c r="AC532" t="inlineStr">
        <is>
          <t>5 months ago</t>
        </is>
      </c>
      <c r="AD532" t="n">
        <v>5</v>
      </c>
      <c r="AE532" t="inlineStr">
        <is>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is>
      </c>
      <c r="AF532" t="inlineStr">
        <is>
          <t>Victor Miranda</t>
        </is>
      </c>
      <c r="AG532" t="inlineStr">
        <is>
          <t>8 months ago</t>
        </is>
      </c>
      <c r="AH532" t="n">
        <v>5</v>
      </c>
      <c r="AI532" t="inlineStr">
        <is>
          <t>Nicholas is great he helped me get all the supplies that I needed for my machine and made sure everything fit and worked perfectly.</t>
        </is>
      </c>
      <c r="AJ532" t="inlineStr">
        <is>
          <t>Devon Ninneman</t>
        </is>
      </c>
      <c r="AK532" t="inlineStr">
        <is>
          <t>2 years ago</t>
        </is>
      </c>
      <c r="AL532" t="n">
        <v>1</v>
      </c>
      <c r="AM532" t="inlineStr">
        <is>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is>
      </c>
    </row>
    <row r="533" ht="46.8" customHeight="1">
      <c r="A533" t="inlineStr">
        <is>
          <t>1592_1</t>
        </is>
      </c>
      <c r="B533" t="inlineStr">
        <is>
          <t>Geisinger South Wilkes-Barre</t>
        </is>
      </c>
      <c r="D533" t="inlineStr">
        <is>
          <t>https://pub-1e3c935a274b4a2ab0d9105f18d410bc.r2.dev/1592_1.jpg</t>
        </is>
      </c>
      <c r="E533" t="inlineStr">
        <is>
          <t>https://locations.geisinger.org/</t>
        </is>
      </c>
      <c r="F533" t="inlineStr">
        <is>
          <t>25 Church Street, Wilkes Barre, PA 18765</t>
        </is>
      </c>
      <c r="G533" t="inlineStr">
        <is>
          <t>Wilkes-Barre</t>
        </is>
      </c>
      <c r="H533" t="inlineStr">
        <is>
          <t>PA</t>
        </is>
      </c>
      <c r="I533" t="n">
        <v>18765</v>
      </c>
      <c r="J533" t="inlineStr">
        <is>
          <t>(570) 808-3410; (570) 808-3100</t>
        </is>
      </c>
      <c r="K533" t="inlineStr">
        <is>
          <t>(570) 808-6658</t>
        </is>
      </c>
      <c r="M533" t="inlineStr">
        <is>
          <t>Monday: Open 24 hours_x000D_
Tuesday: Open 24 hours_x000D_
Wednesday: Open 24 hours_x000D_
Thursday: Open 24 hours_x000D_
Friday: Open 24 hours_x000D_
Saturday: Open 24 hours_x000D_
Sunday: Open 24 hours</t>
        </is>
      </c>
      <c r="N533" s="1" t="inlineStr">
        <is>
          <t>Home Sleep Testing; In-Lab Sleep Testing (Polysomnography); Sleep Medicine Consultation</t>
        </is>
      </c>
      <c r="O533" t="inlineStr">
        <is>
          <t>Insomnia; Restless Legs Syndrome (RLS); Sleep Apnea ; Sleep-Disordered Breathing; Snoring</t>
        </is>
      </c>
      <c r="P533" t="inlineStr">
        <is>
          <t>Yes</t>
        </is>
      </c>
      <c r="Q533" t="inlineStr">
        <is>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is>
      </c>
      <c r="R533" t="n">
        <v>3.2</v>
      </c>
      <c r="S533" t="n">
        <v>228</v>
      </c>
      <c r="T533" t="inlineStr">
        <is>
          <t>Cheryl Carrera</t>
        </is>
      </c>
      <c r="U533" t="inlineStr">
        <is>
          <t>2 months ago</t>
        </is>
      </c>
      <c r="V533" t="n">
        <v>5</v>
      </c>
      <c r="W533" t="inlineStr">
        <is>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is>
      </c>
      <c r="X533" t="inlineStr">
        <is>
          <t>Eric Eichhorn</t>
        </is>
      </c>
      <c r="Y533" t="inlineStr">
        <is>
          <t>5 months ago</t>
        </is>
      </c>
      <c r="Z533" t="n">
        <v>1</v>
      </c>
      <c r="AA533" t="inlineStr">
        <is>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is>
      </c>
      <c r="AB533" t="inlineStr">
        <is>
          <t>Paige Reddick</t>
        </is>
      </c>
      <c r="AC533" t="inlineStr">
        <is>
          <t>9 months ago</t>
        </is>
      </c>
      <c r="AD533" t="n">
        <v>5</v>
      </c>
      <c r="AE533" t="inlineStr">
        <is>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is>
      </c>
      <c r="AF533" t="inlineStr">
        <is>
          <t>Ana Reyes</t>
        </is>
      </c>
      <c r="AG533" t="inlineStr">
        <is>
          <t>10 months ago</t>
        </is>
      </c>
      <c r="AH533" t="n">
        <v>5</v>
      </c>
      <c r="AI533" t="inlineStr">
        <is>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is>
      </c>
      <c r="AJ533" t="inlineStr">
        <is>
          <t>Kaden Rimmer</t>
        </is>
      </c>
      <c r="AK533" t="inlineStr">
        <is>
          <t>11 months ago</t>
        </is>
      </c>
      <c r="AL533" t="n">
        <v>1</v>
      </c>
      <c r="AM533" t="inlineStr">
        <is>
          <t>Showed up at 2:30 am, been stuck in the waiting room for 2.5 hrs now. The place is absolutely disgusting, saw ants on the floor while checking in. For the love of god do not come here if you need speedy care</t>
        </is>
      </c>
    </row>
    <row r="534" ht="46.8" customHeight="1">
      <c r="A534" t="inlineStr">
        <is>
          <t>1595_1</t>
        </is>
      </c>
      <c r="B534" t="inlineStr">
        <is>
          <t>The Institute for Sleep Medicine</t>
        </is>
      </c>
      <c r="D534" t="inlineStr">
        <is>
          <t>https://pub-1e3c935a274b4a2ab0d9105f18d410bc.r2.dev/1595_1.jpg</t>
        </is>
      </c>
      <c r="E534" t="inlineStr">
        <is>
          <t>https://www.demanddeborah.org</t>
        </is>
      </c>
      <c r="F534" t="inlineStr">
        <is>
          <t>6 Earlin Avenue 150, Browns Mills, NJ 8015</t>
        </is>
      </c>
      <c r="G534" t="inlineStr">
        <is>
          <t>Browns Mills</t>
        </is>
      </c>
      <c r="H534" t="inlineStr">
        <is>
          <t>NJ</t>
        </is>
      </c>
      <c r="I534" t="n">
        <v>8015</v>
      </c>
      <c r="J534" t="inlineStr">
        <is>
          <t>(609) 893-1200; (609) 322-1618</t>
        </is>
      </c>
      <c r="M534" t="inlineStr">
        <is>
          <t>Monday: 8:00 AM - 8:00 PM_x000D_
Tuesday: 8:00 AM - 8:00 PM_x000D_
Wednesday: 8:00 AM - 8:00 PM_x000D_
Thursday: 8:00 AM - 8:00 PM_x000D_
Friday: 8:00 AM - 8:00 PM_x000D_
Saturday: 9:00 AM - 6:00 PM_x000D_
Sunday: 9:00 AM - 6:00 PM</t>
        </is>
      </c>
      <c r="N534" s="1" t="inlineStr">
        <is>
          <t>Home Sleep Testing; In-Lab Sleep Testing (Polysomnography); Sleep Medicine Consultation</t>
        </is>
      </c>
      <c r="O534" t="inlineStr">
        <is>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is>
      </c>
      <c r="P534" t="inlineStr">
        <is>
          <t>Yes</t>
        </is>
      </c>
      <c r="Q534" t="inlineStr">
        <is>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is>
      </c>
      <c r="R534" t="n">
        <v>4.7</v>
      </c>
      <c r="S534" t="n">
        <v>1198</v>
      </c>
      <c r="T534" t="inlineStr">
        <is>
          <t>Colleen Murray</t>
        </is>
      </c>
      <c r="U534" t="inlineStr">
        <is>
          <t>a week ago</t>
        </is>
      </c>
      <c r="V534" t="n">
        <v>5</v>
      </c>
      <c r="W534" t="inlineStr">
        <is>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is>
      </c>
      <c r="X534" t="inlineStr">
        <is>
          <t>Sarah Drew</t>
        </is>
      </c>
      <c r="Y534" t="inlineStr">
        <is>
          <t>2 weeks ago</t>
        </is>
      </c>
      <c r="Z534" t="n">
        <v>5</v>
      </c>
      <c r="AA534" t="inlineStr">
        <is>
          <t>My daughter was seen for an infected bump on her finger.  Every person we interacted with was very pleasant and helpful.  Our family has used this clinic once or twice before and we have had positive experiences every time.  It’s so nice to be able to make an appointment online too.</t>
        </is>
      </c>
      <c r="AB534" t="inlineStr">
        <is>
          <t>방탄 소년단Aaliyah</t>
        </is>
      </c>
      <c r="AC534" t="inlineStr">
        <is>
          <t>3 weeks ago</t>
        </is>
      </c>
      <c r="AD534" t="n">
        <v>1</v>
      </c>
      <c r="AE534" t="inlineStr">
        <is>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is>
      </c>
      <c r="AF534" t="inlineStr">
        <is>
          <t>Ann Reese</t>
        </is>
      </c>
      <c r="AG534" t="inlineStr">
        <is>
          <t>4 weeks ago</t>
        </is>
      </c>
      <c r="AH534" t="n">
        <v>5</v>
      </c>
      <c r="AI534" t="inlineStr">
        <is>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is>
      </c>
      <c r="AJ534" t="inlineStr">
        <is>
          <t>cherene lenihan</t>
        </is>
      </c>
      <c r="AK534" t="inlineStr">
        <is>
          <t>2 months ago</t>
        </is>
      </c>
      <c r="AL534" t="n">
        <v>5</v>
      </c>
      <c r="AM534" t="inlineStr">
        <is>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is>
      </c>
    </row>
    <row r="535" ht="46.8" customHeight="1">
      <c r="A535" t="inlineStr">
        <is>
          <t>1595_2</t>
        </is>
      </c>
      <c r="B535" t="inlineStr">
        <is>
          <t>The Institute for Sleep Medicine</t>
        </is>
      </c>
      <c r="C535" t="inlineStr">
        <is>
          <t>Deborah Heart and Lung Center</t>
        </is>
      </c>
      <c r="D535" t="inlineStr">
        <is>
          <t>https://pub-1e3c935a274b4a2ab0d9105f18d410bc.r2.dev/1595_2.png</t>
        </is>
      </c>
      <c r="E535" t="inlineStr">
        <is>
          <t>https://demanddeborah.org/about-us/locations/?service_option=sleep-medicine&amp;zip_code=</t>
        </is>
      </c>
      <c r="F535" t="inlineStr">
        <is>
          <t>200 Trenton Road, Browns Mills, NJ 08015</t>
        </is>
      </c>
      <c r="G535" t="inlineStr">
        <is>
          <t>Browns Mills</t>
        </is>
      </c>
      <c r="H535" t="inlineStr">
        <is>
          <t>NJ</t>
        </is>
      </c>
      <c r="I535" t="inlineStr">
        <is>
          <t>08015</t>
        </is>
      </c>
      <c r="J535" t="inlineStr">
        <is>
          <t>(609) 621-2080</t>
        </is>
      </c>
      <c r="M535" t="inlineStr">
        <is>
          <t>Monday: 8:00 AM - 5:00 PM_x000D_
Tuesday: 8:00 AM - 5:00 PM_x000D_
Wednesday: 8:00 AM - 5:00 PM_x000D_
Thursday: 8:00 AM - 5:00 PM_x000D_
Friday: 8:00 AM - 5:00 PM_x000D_
Saturday: Closed_x000D_
Sunday: Closed</t>
        </is>
      </c>
      <c r="N535" s="1" t="inlineStr">
        <is>
          <t>Home Sleep Testing; In-Lab Sleep Testing (Polysomnography); Sleep Medicine Consultation</t>
        </is>
      </c>
      <c r="O535" t="inlineStr">
        <is>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is>
      </c>
      <c r="P535" t="inlineStr">
        <is>
          <t>Yes</t>
        </is>
      </c>
      <c r="Q535" t="inlineStr">
        <is>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is>
      </c>
      <c r="R535" t="n">
        <v>4.7</v>
      </c>
      <c r="S535" t="n">
        <v>1004</v>
      </c>
      <c r="T535" t="inlineStr">
        <is>
          <t>Noelle Flesch</t>
        </is>
      </c>
      <c r="U535" t="inlineStr">
        <is>
          <t>4 weeks ago</t>
        </is>
      </c>
      <c r="V535" t="n">
        <v>5</v>
      </c>
      <c r="W535" t="inlineStr">
        <is>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is>
      </c>
      <c r="X535" t="inlineStr">
        <is>
          <t>Vicki Hansen</t>
        </is>
      </c>
      <c r="Y535" t="inlineStr">
        <is>
          <t>2 months ago</t>
        </is>
      </c>
      <c r="Z535" t="n">
        <v>1</v>
      </c>
      <c r="AA535" t="inlineStr">
        <is>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is>
      </c>
      <c r="AB535" t="inlineStr">
        <is>
          <t>Renata Rosamilia</t>
        </is>
      </c>
      <c r="AC535" t="inlineStr">
        <is>
          <t>2 months ago</t>
        </is>
      </c>
      <c r="AD535" t="n">
        <v>5</v>
      </c>
      <c r="AE535" t="inlineStr">
        <is>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is>
      </c>
      <c r="AF535" t="inlineStr">
        <is>
          <t>Catherine Gottfried</t>
        </is>
      </c>
      <c r="AG535" t="inlineStr">
        <is>
          <t>4 months ago</t>
        </is>
      </c>
      <c r="AH535" t="n">
        <v>5</v>
      </c>
      <c r="AI535" t="inlineStr">
        <is>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is>
      </c>
      <c r="AJ535" t="inlineStr">
        <is>
          <t>AM Kubacz</t>
        </is>
      </c>
      <c r="AK535" t="inlineStr">
        <is>
          <t>4 months ago</t>
        </is>
      </c>
      <c r="AL535" t="n">
        <v>5</v>
      </c>
      <c r="AM535" t="inlineStr">
        <is>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is>
      </c>
    </row>
    <row r="536" ht="46.8" customHeight="1">
      <c r="A536" t="inlineStr">
        <is>
          <t>1595_3</t>
        </is>
      </c>
      <c r="B536" t="inlineStr">
        <is>
          <t>The Institute for Sleep Medicine</t>
        </is>
      </c>
      <c r="C536" t="inlineStr">
        <is>
          <t xml:space="preserve">Deborah Specialty Physicians at Lawrenceville </t>
        </is>
      </c>
      <c r="D536" t="inlineStr">
        <is>
          <t>https://pub-1e3c935a274b4a2ab0d9105f18d410bc.r2.dev/1595_3.jpg</t>
        </is>
      </c>
      <c r="E536" t="inlineStr">
        <is>
          <t>https://demanddeborah.org/about-us/locations/?service_option=sleep-medicine&amp;zip_code=</t>
        </is>
      </c>
      <c r="F536" t="inlineStr">
        <is>
          <t>3100 Princeton Pike, Building 1, Suite A, Lawrenceville, NJ 08648</t>
        </is>
      </c>
      <c r="G536" t="inlineStr">
        <is>
          <t>Lawrenceville</t>
        </is>
      </c>
      <c r="H536" t="inlineStr">
        <is>
          <t>NJ</t>
        </is>
      </c>
      <c r="I536" t="inlineStr">
        <is>
          <t>08648</t>
        </is>
      </c>
      <c r="J536" t="inlineStr">
        <is>
          <t>(609) 836-6616</t>
        </is>
      </c>
      <c r="M536" t="inlineStr">
        <is>
          <t>Monday: 8:00 AM - 4:30 PM_x000D_
Tuesday: 8:00 AM - 4:30 PM_x000D_
Wednesday: 8:00 AM - 4:30 PM_x000D_
Thursday: 8:00 AM - 4:30 PM_x000D_
Friday: 8:00 AM - 4:30 PM_x000D_
Saturday: Closed_x000D_
Sunday: Closed</t>
        </is>
      </c>
      <c r="N536" s="1" t="inlineStr">
        <is>
          <t>Home Sleep Testing; In-Lab Sleep Testing (Polysomnography); Sleep Medicine Consultation</t>
        </is>
      </c>
      <c r="O536" t="inlineStr">
        <is>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is>
      </c>
      <c r="P536" t="inlineStr">
        <is>
          <t>Yes</t>
        </is>
      </c>
      <c r="Q536" t="inlineStr">
        <is>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is>
      </c>
      <c r="R536" t="n">
        <v>5</v>
      </c>
      <c r="S536" t="n">
        <v>826</v>
      </c>
      <c r="T536" t="inlineStr">
        <is>
          <t>Nicole Gresko</t>
        </is>
      </c>
      <c r="U536" t="inlineStr">
        <is>
          <t>3 weeks ago</t>
        </is>
      </c>
      <c r="V536" t="n">
        <v>5</v>
      </c>
      <c r="W536" t="inlineStr">
        <is>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is>
      </c>
      <c r="X536" t="inlineStr">
        <is>
          <t>Ahronn Sokhom</t>
        </is>
      </c>
      <c r="Y536" t="inlineStr">
        <is>
          <t>4 weeks ago</t>
        </is>
      </c>
      <c r="Z536" t="n">
        <v>5</v>
      </c>
      <c r="AA536" t="inlineStr">
        <is>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is>
      </c>
      <c r="AB536" t="inlineStr">
        <is>
          <t>Nasima Hoque</t>
        </is>
      </c>
      <c r="AC536" t="inlineStr">
        <is>
          <t>a month ago</t>
        </is>
      </c>
      <c r="AD536" t="n">
        <v>5</v>
      </c>
      <c r="AE536" t="inlineStr">
        <is>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is>
      </c>
      <c r="AF536" t="inlineStr">
        <is>
          <t>Dianne BNC</t>
        </is>
      </c>
      <c r="AG536" t="inlineStr">
        <is>
          <t>2 months ago</t>
        </is>
      </c>
      <c r="AH536" t="n">
        <v>5</v>
      </c>
      <c r="AI536" t="inlineStr">
        <is>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is>
      </c>
      <c r="AJ536" t="inlineStr">
        <is>
          <t>Gabby Gregg</t>
        </is>
      </c>
      <c r="AK536" t="inlineStr">
        <is>
          <t>2 months ago</t>
        </is>
      </c>
      <c r="AL536" t="n">
        <v>5</v>
      </c>
      <c r="AM536" t="inlineStr">
        <is>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is>
      </c>
    </row>
    <row r="537" ht="46.8" customHeight="1">
      <c r="A537" t="inlineStr">
        <is>
          <t>1595_4</t>
        </is>
      </c>
      <c r="B537" t="inlineStr">
        <is>
          <t>The Institute for Sleep Medicine</t>
        </is>
      </c>
      <c r="C537" t="inlineStr">
        <is>
          <t xml:space="preserve">Deborah Specialty Physicians at Toms River (The Pyramid Center) </t>
        </is>
      </c>
      <c r="D537" t="inlineStr">
        <is>
          <t>https://streetviewpixels-pa.googleapis.com/v1/thumbnail?panoid=o74DeHCYQqRdyStT9UCvHg&amp;cb_client=search.gws-prod.gps&amp;w=408&amp;h=240&amp;yaw=93.12463&amp;pitch=0&amp;thumbfov=100</t>
        </is>
      </c>
      <c r="E537" t="inlineStr">
        <is>
          <t>https://demanddeborah.org/about-us/locations/?service_option=sleep-medicine&amp;zip_code=</t>
        </is>
      </c>
      <c r="F537" t="inlineStr">
        <is>
          <t>530 Lakehurst Road, Suite 306, Toms River, NJ 08755</t>
        </is>
      </c>
      <c r="G537" t="inlineStr">
        <is>
          <t>Toms River</t>
        </is>
      </c>
      <c r="H537" t="inlineStr">
        <is>
          <t>NJ</t>
        </is>
      </c>
      <c r="I537" t="inlineStr">
        <is>
          <t>08755</t>
        </is>
      </c>
      <c r="J537" t="inlineStr">
        <is>
          <t>(609) 836-6625; (732) 818-9400</t>
        </is>
      </c>
      <c r="M537" t="inlineStr">
        <is>
          <t>Monday: 8:00 AM - 4:30 PM_x000D_
Tuesday: 8:00 AM - 4:30 PM_x000D_
Wednesday: 8:00 AM - 4:30 PM_x000D_
Thursday: 8:00 AM - 4:30 PM_x000D_
Friday: 8:00 AM - 4:30 PM_x000D_
Saturday: Closed_x000D_
Sunday: Closed</t>
        </is>
      </c>
      <c r="N537" s="1" t="inlineStr">
        <is>
          <t>Home Sleep Testing; In-Lab Sleep Testing (Polysomnography); Sleep Medicine Consultation</t>
        </is>
      </c>
      <c r="O537" t="inlineStr">
        <is>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is>
      </c>
      <c r="P537" t="inlineStr">
        <is>
          <t>Yes</t>
        </is>
      </c>
      <c r="Q537" t="inlineStr">
        <is>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is>
      </c>
      <c r="R537" t="n">
        <v>3.9</v>
      </c>
      <c r="S537" t="n">
        <v>15</v>
      </c>
      <c r="T537" t="inlineStr">
        <is>
          <t>Shelia M</t>
        </is>
      </c>
      <c r="U537" t="inlineStr">
        <is>
          <t>9 months ago</t>
        </is>
      </c>
      <c r="V537" t="n">
        <v>1</v>
      </c>
      <c r="W537" t="inlineStr">
        <is>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is>
      </c>
      <c r="X537" t="inlineStr">
        <is>
          <t>germaine obrien</t>
        </is>
      </c>
      <c r="Y537" t="inlineStr">
        <is>
          <t>a year ago</t>
        </is>
      </c>
      <c r="Z537" t="n">
        <v>5</v>
      </c>
      <c r="AA537" t="inlineStr">
        <is>
          <t>Great Dr explains everything never rushes Appointments on time staff is very pleasant</t>
        </is>
      </c>
      <c r="AB537" t="inlineStr">
        <is>
          <t>Ann</t>
        </is>
      </c>
      <c r="AC537" t="inlineStr">
        <is>
          <t>2 years ago</t>
        </is>
      </c>
      <c r="AD537" t="n">
        <v>1</v>
      </c>
      <c r="AE537" t="inlineStr">
        <is>
          <t>Just tried to make an appointment this morning. The most rude person answered the phone!! Her response” look I have nothing until November”_x000D__x000D__x000D_
Omg! No thanks!! Will find another doctor!!</t>
        </is>
      </c>
      <c r="AF537" t="inlineStr">
        <is>
          <t>Barry King</t>
        </is>
      </c>
      <c r="AG537" t="inlineStr">
        <is>
          <t>4 years ago</t>
        </is>
      </c>
      <c r="AH537" t="n">
        <v>5</v>
      </c>
      <c r="AI537" t="inlineStr">
        <is>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is>
      </c>
      <c r="AJ537" t="inlineStr">
        <is>
          <t>Melanie Fowler</t>
        </is>
      </c>
      <c r="AK537" t="inlineStr">
        <is>
          <t>4 years ago</t>
        </is>
      </c>
      <c r="AL537" t="n">
        <v>5</v>
      </c>
      <c r="AM537" t="inlineStr">
        <is>
          <t>I have had nothing but great care from Dr.Eisen. She is by far my favorite Dr, and I have several Dr's I see for various reasons. She takes time and she actually knows me! She recalls my history. Other Dr's I have act like they're seeing me for the first time every time.</t>
        </is>
      </c>
    </row>
    <row r="538">
      <c r="A538" t="inlineStr">
        <is>
          <t>1598_1</t>
        </is>
      </c>
      <c r="B538" t="inlineStr">
        <is>
          <t>St. Luke's Sleep Medicine Associates</t>
        </is>
      </c>
      <c r="D538" t="inlineStr">
        <is>
          <t>https://pub-1e3c935a274b4a2ab0d9105f18d410bc.r2.dev/1598_1.png</t>
        </is>
      </c>
      <c r="E538" t="inlineStr">
        <is>
          <t>https://www.slhn.org/locations/stlukes-hospital-warren-campus</t>
        </is>
      </c>
      <c r="F538" t="inlineStr">
        <is>
          <t>59 Roseberry Street, Phillipsburg, NJ 8865</t>
        </is>
      </c>
      <c r="G538" t="inlineStr">
        <is>
          <t>Phillipsburg</t>
        </is>
      </c>
      <c r="H538" t="inlineStr">
        <is>
          <t>NJ</t>
        </is>
      </c>
      <c r="I538" t="n">
        <v>8865</v>
      </c>
      <c r="J538" t="inlineStr">
        <is>
          <t>(484) 526-0224</t>
        </is>
      </c>
      <c r="M538" t="inlineStr">
        <is>
          <t>Monday: 7:30 AM - 4:30 PM_x000D_
Tuesday: 7:30 AM - 4:30 PM_x000D_
Wednesday: 7:30 AM - 4:30 PM_x000D_
Thursday: 7:30 AM - 4:30 PM_x000D_
Friday: 7:30 AM - 4:30 PM_x000D_
Saturday: Closed_x000D_
Sunday: Closed</t>
        </is>
      </c>
      <c r="N538" s="1" t="inlineStr">
        <is>
          <t>Sleep Medicine Consultation</t>
        </is>
      </c>
      <c r="O538" t="inlineStr">
        <is>
          <t xml:space="preserve">Insomnia; Sleep Apnea </t>
        </is>
      </c>
      <c r="P538" t="inlineStr">
        <is>
          <t>Yes</t>
        </is>
      </c>
      <c r="Q538" t="inlineStr">
        <is>
          <t>St. Luke's Sleep Medicine Associates is an AASM-accredited sleep center located in Phillipsburg, NJ._x000D__x000D__x000D_
_x000D__x000D__x000D_
The clinic specializes in sleep medicine consultation. Patients can receive expert care for insomnia and sleep apnea.</t>
        </is>
      </c>
      <c r="R538" t="n">
        <v>5</v>
      </c>
      <c r="S538" t="n">
        <v>2</v>
      </c>
      <c r="T538" t="inlineStr">
        <is>
          <t>Jennifer lynn</t>
        </is>
      </c>
      <c r="U538" t="inlineStr">
        <is>
          <t>2 months ago</t>
        </is>
      </c>
      <c r="V538" t="n">
        <v>5</v>
      </c>
      <c r="W538" t="inlineStr">
        <is>
          <t>Very nice here</t>
        </is>
      </c>
      <c r="X538" t="inlineStr">
        <is>
          <t>Donna N</t>
        </is>
      </c>
      <c r="Y538" t="inlineStr">
        <is>
          <t>8 months ago</t>
        </is>
      </c>
      <c r="Z538" t="n">
        <v>5</v>
      </c>
      <c r="AA538" t="inlineStr">
        <is>
          <t>Today was my clinical appointment to be fitted for my C Pap mask. Kelly was the woman who walked me through the whole fitting and how everything worked. It was a great experience and she was very professional and very nice. I recommend this sleep center. My experience was great.</t>
        </is>
      </c>
      <c r="AB538" t="n">
        <v>0</v>
      </c>
      <c r="AC538" t="n">
        <v>0</v>
      </c>
      <c r="AD538" t="n">
        <v>0</v>
      </c>
      <c r="AE538" t="n">
        <v>0</v>
      </c>
      <c r="AF538" t="n">
        <v>0</v>
      </c>
      <c r="AG538" t="n">
        <v>0</v>
      </c>
      <c r="AH538" t="n">
        <v>0</v>
      </c>
      <c r="AI538" t="n">
        <v>0</v>
      </c>
      <c r="AJ538" t="n">
        <v>0</v>
      </c>
      <c r="AK538" t="n">
        <v>0</v>
      </c>
      <c r="AL538" t="n">
        <v>0</v>
      </c>
      <c r="AM538" t="n">
        <v>0</v>
      </c>
    </row>
    <row r="539" ht="46.8" customHeight="1">
      <c r="A539" t="inlineStr">
        <is>
          <t>1602_1</t>
        </is>
      </c>
      <c r="B539" t="inlineStr">
        <is>
          <t>Arnot Health Sleep Disorders Center</t>
        </is>
      </c>
      <c r="C539" t="inlineStr">
        <is>
          <t>Ira Davenport Memorial Hospital</t>
        </is>
      </c>
      <c r="D539" t="inlineStr">
        <is>
          <t>https://streetviewpixels-pa.googleapis.com/v1/thumbnail?panoid=rzMb-URO6dpQkxy1eFozKA&amp;cb_client=search.gws-prod.gps&amp;w=408&amp;h=240&amp;yaw=320.00015&amp;pitch=0&amp;thumbfov=100</t>
        </is>
      </c>
      <c r="E539" t="inlineStr">
        <is>
          <t>https://www.arnothealth.org</t>
        </is>
      </c>
      <c r="F539" t="inlineStr">
        <is>
          <t>600 Roe Avenue, Elmira, NY 14905</t>
        </is>
      </c>
      <c r="G539" t="inlineStr">
        <is>
          <t>Elmira</t>
        </is>
      </c>
      <c r="H539" t="inlineStr">
        <is>
          <t>NY</t>
        </is>
      </c>
      <c r="I539" t="n">
        <v>14905</v>
      </c>
      <c r="J539" t="inlineStr">
        <is>
          <t>(607) 776-8500; (607) 737-4431</t>
        </is>
      </c>
      <c r="M539" t="inlineStr">
        <is>
          <t>Call for hours or appointment</t>
        </is>
      </c>
      <c r="N539" s="1" t="inlineStr">
        <is>
          <t>Home Sleep Testing; In-Lab Sleep Testing (Polysomnography); Sleep Medicine Consultation</t>
        </is>
      </c>
      <c r="O539" t="inlineStr">
        <is>
          <t xml:space="preserve">Insomnia; Sleep Apnea </t>
        </is>
      </c>
      <c r="P539" t="inlineStr">
        <is>
          <t>Yes</t>
        </is>
      </c>
      <c r="Q539" t="inlineStr">
        <is>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is>
      </c>
      <c r="R539" t="n">
        <v>3.5</v>
      </c>
      <c r="S539" t="n">
        <v>2</v>
      </c>
      <c r="T539" t="inlineStr">
        <is>
          <t>Johnson Smith</t>
        </is>
      </c>
      <c r="U539" t="inlineStr">
        <is>
          <t>10 months ago</t>
        </is>
      </c>
      <c r="V539" t="n">
        <v>2</v>
      </c>
      <c r="W539" t="n">
        <v>0</v>
      </c>
      <c r="X539" t="inlineStr">
        <is>
          <t>Cheyenne Markle</t>
        </is>
      </c>
      <c r="Y539" t="inlineStr">
        <is>
          <t>4 years ago</t>
        </is>
      </c>
      <c r="Z539" t="n">
        <v>5</v>
      </c>
      <c r="AA539" t="n">
        <v>0</v>
      </c>
      <c r="AB539" t="n">
        <v>0</v>
      </c>
      <c r="AC539" t="n">
        <v>0</v>
      </c>
      <c r="AD539" t="n">
        <v>0</v>
      </c>
      <c r="AE539" t="n">
        <v>0</v>
      </c>
      <c r="AF539" t="n">
        <v>0</v>
      </c>
      <c r="AG539" t="n">
        <v>0</v>
      </c>
      <c r="AH539" t="n">
        <v>0</v>
      </c>
      <c r="AI539" t="n">
        <v>0</v>
      </c>
      <c r="AJ539" t="n">
        <v>0</v>
      </c>
      <c r="AK539" t="n">
        <v>0</v>
      </c>
      <c r="AL539" t="n">
        <v>0</v>
      </c>
      <c r="AM539" t="n">
        <v>0</v>
      </c>
    </row>
    <row r="540" ht="46.8" customHeight="1">
      <c r="A540" t="inlineStr">
        <is>
          <t>1602_2</t>
        </is>
      </c>
      <c r="B540" t="inlineStr">
        <is>
          <t>Arnot Health Sleep Disorders Center</t>
        </is>
      </c>
      <c r="C540" t="inlineStr">
        <is>
          <t>Horseheads Walk-In Clinic</t>
        </is>
      </c>
      <c r="D540" t="inlineStr">
        <is>
          <t>https://pub-1e3c935a274b4a2ab0d9105f18d410bc.r2.dev/1602_2.jpg</t>
        </is>
      </c>
      <c r="E540" t="inlineStr">
        <is>
          <t>https://www.arnothealth.org</t>
        </is>
      </c>
      <c r="F540" t="inlineStr">
        <is>
          <t>100 John Roemmelt Drive, Suite 101, Horseheads, NY 14845</t>
        </is>
      </c>
      <c r="G540" t="inlineStr">
        <is>
          <t>Horseheads</t>
        </is>
      </c>
      <c r="H540" t="inlineStr">
        <is>
          <t>NY</t>
        </is>
      </c>
      <c r="I540" t="inlineStr">
        <is>
          <t>14845</t>
        </is>
      </c>
      <c r="J540" t="inlineStr">
        <is>
          <t>(607) 737-4499</t>
        </is>
      </c>
      <c r="M540" t="inlineStr">
        <is>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is>
      </c>
      <c r="N540" s="1" t="inlineStr">
        <is>
          <t>Home Sleep Testing; In-Lab Sleep Testing (Polysomnography); Sleep Medicine Consultation</t>
        </is>
      </c>
      <c r="O540" t="inlineStr">
        <is>
          <t xml:space="preserve">Insomnia; Sleep Apnea </t>
        </is>
      </c>
      <c r="P540" t="inlineStr">
        <is>
          <t>Yes</t>
        </is>
      </c>
      <c r="Q540" t="inlineStr">
        <is>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is>
      </c>
      <c r="R540" t="n">
        <v>3.5</v>
      </c>
      <c r="S540" t="n">
        <v>2</v>
      </c>
      <c r="T540" t="inlineStr">
        <is>
          <t>Johnson Smith</t>
        </is>
      </c>
      <c r="U540" t="inlineStr">
        <is>
          <t>10 months ago</t>
        </is>
      </c>
      <c r="V540" t="n">
        <v>2</v>
      </c>
      <c r="W540" t="n">
        <v>0</v>
      </c>
      <c r="X540" t="inlineStr">
        <is>
          <t>Cheyenne Markle</t>
        </is>
      </c>
      <c r="Y540" t="inlineStr">
        <is>
          <t>4 years ago</t>
        </is>
      </c>
      <c r="Z540" t="n">
        <v>5</v>
      </c>
      <c r="AA540" t="n">
        <v>0</v>
      </c>
      <c r="AB540" t="n">
        <v>0</v>
      </c>
      <c r="AC540" t="n">
        <v>0</v>
      </c>
      <c r="AD540" t="n">
        <v>0</v>
      </c>
      <c r="AE540" t="n">
        <v>0</v>
      </c>
      <c r="AF540" t="n">
        <v>0</v>
      </c>
      <c r="AG540" t="n">
        <v>0</v>
      </c>
      <c r="AH540" t="n">
        <v>0</v>
      </c>
      <c r="AI540" t="n">
        <v>0</v>
      </c>
      <c r="AJ540" t="n">
        <v>0</v>
      </c>
      <c r="AK540" t="n">
        <v>0</v>
      </c>
      <c r="AL540" t="n">
        <v>0</v>
      </c>
      <c r="AM540" t="n">
        <v>0</v>
      </c>
    </row>
    <row r="541" ht="46.8" customHeight="1">
      <c r="A541" t="inlineStr">
        <is>
          <t>1602_3</t>
        </is>
      </c>
      <c r="B541" t="inlineStr">
        <is>
          <t>Arnot Health Sleep Disorders Center</t>
        </is>
      </c>
      <c r="C541" t="inlineStr">
        <is>
          <t>Erwin Walk-In Clinic</t>
        </is>
      </c>
      <c r="D541" t="inlineStr">
        <is>
          <t>https://lh3.googleusercontent.com/p/AF1QipNRgsGiY-SN2PH23e1MkZuJhsP9l2KzPJ44LXC2=w800-h600-k-no</t>
        </is>
      </c>
      <c r="E541" t="inlineStr">
        <is>
          <t>https://www.arnothealth.org</t>
        </is>
      </c>
      <c r="F541" t="inlineStr">
        <is>
          <t>418 S. Hamilton Street, Painted Post, NY 14870</t>
        </is>
      </c>
      <c r="G541" t="inlineStr">
        <is>
          <t>Painted Post</t>
        </is>
      </c>
      <c r="H541" t="inlineStr">
        <is>
          <t>NY</t>
        </is>
      </c>
      <c r="I541" t="inlineStr">
        <is>
          <t>14870</t>
        </is>
      </c>
      <c r="J541" t="inlineStr">
        <is>
          <t>(607) 936-2089</t>
        </is>
      </c>
      <c r="M541" t="inlineStr">
        <is>
          <t>Monday: 9:00 AM - 6:45 PM_x000D_
Tuesday: 9:00 AM - 6:45 PM_x000D_
Wednesday: 9:00 AM - 6:45 PM_x000D_
Thursday: 9:00 AM - 6:45 PM_x000D_
Friday: 9:00 AM - 5:45 PM_x000D_
Saturday: 9:00 AM - 5:45 PM_x000D_
Sunday: 9:00 AM - 5:45 PM</t>
        </is>
      </c>
      <c r="N541" s="1" t="inlineStr">
        <is>
          <t>Home Sleep Testing; In-Lab Sleep Testing (Polysomnography); Sleep Medicine Consultation</t>
        </is>
      </c>
      <c r="O541" t="inlineStr">
        <is>
          <t xml:space="preserve">Insomnia; Sleep Apnea </t>
        </is>
      </c>
      <c r="P541" t="inlineStr">
        <is>
          <t>Yes</t>
        </is>
      </c>
      <c r="Q541" t="inlineStr">
        <is>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is>
      </c>
      <c r="R541" t="n">
        <v>5</v>
      </c>
      <c r="S541" t="n">
        <v>2</v>
      </c>
      <c r="T541" t="inlineStr">
        <is>
          <t>Christina Neu</t>
        </is>
      </c>
      <c r="U541" t="inlineStr">
        <is>
          <t>4 months ago</t>
        </is>
      </c>
      <c r="V541" t="n">
        <v>5</v>
      </c>
      <c r="W541" t="inlineStr">
        <is>
          <t>Sorry I reviewed the wrong place!</t>
        </is>
      </c>
      <c r="X541" t="inlineStr">
        <is>
          <t>Ericka Kinney</t>
        </is>
      </c>
      <c r="Y541" t="inlineStr">
        <is>
          <t>3 years ago</t>
        </is>
      </c>
      <c r="Z541" t="n">
        <v>5</v>
      </c>
      <c r="AA541" t="inlineStr">
        <is>
          <t>Extremely easy blood draw. Nichole was excellent! very personable &amp; I was highly impressed, I didn’t feel anything.</t>
        </is>
      </c>
      <c r="AB541" t="n">
        <v>0</v>
      </c>
      <c r="AC541" t="n">
        <v>0</v>
      </c>
      <c r="AD541" t="n">
        <v>0</v>
      </c>
      <c r="AE541" t="n">
        <v>0</v>
      </c>
      <c r="AF541" t="n">
        <v>0</v>
      </c>
      <c r="AG541" t="n">
        <v>0</v>
      </c>
      <c r="AH541" t="n">
        <v>0</v>
      </c>
      <c r="AI541" t="n">
        <v>0</v>
      </c>
      <c r="AJ541" t="n">
        <v>0</v>
      </c>
      <c r="AK541" t="n">
        <v>0</v>
      </c>
      <c r="AL541" t="n">
        <v>0</v>
      </c>
      <c r="AM541" t="n">
        <v>0</v>
      </c>
    </row>
    <row r="542" ht="46.8" customHeight="1">
      <c r="A542" t="inlineStr">
        <is>
          <t>1602_4</t>
        </is>
      </c>
      <c r="B542" t="inlineStr">
        <is>
          <t>Arnot Health Sleep Disorders Center</t>
        </is>
      </c>
      <c r="C542" t="inlineStr">
        <is>
          <t>Main Office</t>
        </is>
      </c>
      <c r="D542" t="inlineStr">
        <is>
          <t>https://streetviewpixels-pa.googleapis.com/v1/thumbnail?panoid=JUleGwxk_6fhz_OB_77tSw&amp;cb_client=search.gws-prod.gps&amp;w=408&amp;h=240&amp;yaw=228.16324&amp;pitch=0&amp;thumbfov=100</t>
        </is>
      </c>
      <c r="E542" t="inlineStr">
        <is>
          <t>https://www.arnothealth.org</t>
        </is>
      </c>
      <c r="F542" t="inlineStr">
        <is>
          <t>Arnot Ogden Medical Center, Elmira, NY 14905</t>
        </is>
      </c>
      <c r="G542" t="inlineStr">
        <is>
          <t>Elmira</t>
        </is>
      </c>
      <c r="H542" t="inlineStr">
        <is>
          <t>NY</t>
        </is>
      </c>
      <c r="I542" t="inlineStr">
        <is>
          <t>14905</t>
        </is>
      </c>
      <c r="J542" t="inlineStr">
        <is>
          <t>(607) 737-4100</t>
        </is>
      </c>
      <c r="M542" t="inlineStr">
        <is>
          <t>Call for hours or appointment</t>
        </is>
      </c>
      <c r="N542" s="1" t="inlineStr">
        <is>
          <t>Home Sleep Testing; In-Lab Sleep Testing (Polysomnography); Sleep Medicine Consultation</t>
        </is>
      </c>
      <c r="O542" t="inlineStr">
        <is>
          <t xml:space="preserve">Insomnia; Sleep Apnea </t>
        </is>
      </c>
      <c r="P542" t="inlineStr">
        <is>
          <t>Yes</t>
        </is>
      </c>
      <c r="Q542" t="inlineStr">
        <is>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is>
      </c>
      <c r="R542" t="n">
        <v>3.5</v>
      </c>
      <c r="S542" t="n">
        <v>2</v>
      </c>
      <c r="T542" t="inlineStr">
        <is>
          <t>Johnson Smith</t>
        </is>
      </c>
      <c r="U542" t="inlineStr">
        <is>
          <t>10 months ago</t>
        </is>
      </c>
      <c r="V542" t="n">
        <v>2</v>
      </c>
      <c r="W542" t="n">
        <v>0</v>
      </c>
      <c r="X542" t="inlineStr">
        <is>
          <t>Cheyenne Markle</t>
        </is>
      </c>
      <c r="Y542" t="inlineStr">
        <is>
          <t>4 years ago</t>
        </is>
      </c>
      <c r="Z542" t="n">
        <v>5</v>
      </c>
      <c r="AA542" t="n">
        <v>0</v>
      </c>
      <c r="AB542" t="n">
        <v>0</v>
      </c>
      <c r="AC542" t="n">
        <v>0</v>
      </c>
      <c r="AD542" t="n">
        <v>0</v>
      </c>
      <c r="AE542" t="n">
        <v>0</v>
      </c>
      <c r="AF542" t="n">
        <v>0</v>
      </c>
      <c r="AG542" t="n">
        <v>0</v>
      </c>
      <c r="AH542" t="n">
        <v>0</v>
      </c>
      <c r="AI542" t="n">
        <v>0</v>
      </c>
      <c r="AJ542" t="n">
        <v>0</v>
      </c>
      <c r="AK542" t="n">
        <v>0</v>
      </c>
      <c r="AL542" t="n">
        <v>0</v>
      </c>
      <c r="AM542" t="n">
        <v>0</v>
      </c>
    </row>
    <row r="543" ht="46.8" customHeight="1">
      <c r="A543" t="inlineStr">
        <is>
          <t>1603_1</t>
        </is>
      </c>
      <c r="B543" t="inlineStr">
        <is>
          <t>Covenant Sleep Center</t>
        </is>
      </c>
      <c r="C543" t="inlineStr">
        <is>
          <t>Main Office</t>
        </is>
      </c>
      <c r="D543" t="inlineStr">
        <is>
          <t>https://lh3.googleusercontent.com/p/AF1QipNZFYMchfPO1dThARbKQqisnJcsror8-pJfHLBf=w800-h600-k-no</t>
        </is>
      </c>
      <c r="E543" t="inlineStr">
        <is>
          <t>https://www.providence.org/locations/covenant-health/medical-center/sleep-center</t>
        </is>
      </c>
      <c r="F543" t="inlineStr">
        <is>
          <t>3610 22nd Street 200, Lubbock, TX 79410</t>
        </is>
      </c>
      <c r="G543" t="inlineStr">
        <is>
          <t>Lubbock</t>
        </is>
      </c>
      <c r="H543" t="inlineStr">
        <is>
          <t>TX</t>
        </is>
      </c>
      <c r="I543" t="n">
        <v>79410</v>
      </c>
      <c r="J543" t="inlineStr">
        <is>
          <t>(806) 725-0985</t>
        </is>
      </c>
      <c r="M543" t="inlineStr">
        <is>
          <t>Call for hours or appointment</t>
        </is>
      </c>
      <c r="N543" s="1" t="inlineStr">
        <is>
          <t>Home Sleep Testing; In-Lab Sleep Testing (Polysomnography); Sleep Medicine Consultation</t>
        </is>
      </c>
      <c r="O543" t="inlineStr">
        <is>
          <t xml:space="preserve">Insomnia; Sleep Apnea </t>
        </is>
      </c>
      <c r="P543" t="inlineStr">
        <is>
          <t>Yes</t>
        </is>
      </c>
      <c r="Q543" t="inlineStr">
        <is>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is>
      </c>
      <c r="R543" t="n">
        <v>2.5</v>
      </c>
      <c r="S543" t="n">
        <v>8</v>
      </c>
      <c r="T543" t="inlineStr">
        <is>
          <t>Tiffany Mitchell</t>
        </is>
      </c>
      <c r="U543" t="inlineStr">
        <is>
          <t>7 months ago</t>
        </is>
      </c>
      <c r="V543" t="n">
        <v>5</v>
      </c>
      <c r="W543" t="inlineStr">
        <is>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is>
      </c>
      <c r="X543" t="inlineStr">
        <is>
          <t>Lee Ware</t>
        </is>
      </c>
      <c r="Y543" t="inlineStr">
        <is>
          <t>2 years ago</t>
        </is>
      </c>
      <c r="Z543" t="n">
        <v>1</v>
      </c>
      <c r="AA543" t="inlineStr">
        <is>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is>
      </c>
      <c r="AB543" t="inlineStr">
        <is>
          <t>L. Scott Mann</t>
        </is>
      </c>
      <c r="AC543" t="inlineStr">
        <is>
          <t>2 years ago</t>
        </is>
      </c>
      <c r="AD543" t="n">
        <v>5</v>
      </c>
      <c r="AE543" t="inlineStr">
        <is>
          <t>From front desk to Dr. Dihenia and all caregivers in between, these are people of excellence. They are kind, they like their patients and they deliver good results. If you have a choice, and too often we don’t, you’ll be glad you choose this group of wonderful people.</t>
        </is>
      </c>
      <c r="AF543" t="inlineStr">
        <is>
          <t>Kendall Terry</t>
        </is>
      </c>
      <c r="AG543" t="inlineStr">
        <is>
          <t>3 years ago</t>
        </is>
      </c>
      <c r="AH543" t="n">
        <v>1</v>
      </c>
      <c r="AI543" t="inlineStr">
        <is>
          <t>Total let down. $8800 sleep study they told me I didn’t have sleep apnea.  No follow up suggestion to check iron levels.</t>
        </is>
      </c>
      <c r="AJ543" t="inlineStr">
        <is>
          <t>eugene jackie</t>
        </is>
      </c>
      <c r="AK543" t="inlineStr">
        <is>
          <t>8 years ago</t>
        </is>
      </c>
      <c r="AL543" t="n">
        <v>5</v>
      </c>
      <c r="AM543" t="inlineStr">
        <is>
          <t>Christal, did an excellent job, she was very accommodating and professional, she went out of her way to make me as comfortable as possible. Even served coffee the next morning. I highly recommend any one having to have a sleep study use covenant.</t>
        </is>
      </c>
    </row>
    <row r="544" ht="31.2" customHeight="1">
      <c r="A544" t="inlineStr">
        <is>
          <t>1607_1</t>
        </is>
      </c>
      <c r="B544" t="inlineStr">
        <is>
          <t>Hunterdon Pulmonary &amp; Critical Care</t>
        </is>
      </c>
      <c r="C544" t="inlineStr">
        <is>
          <t>Location not specified, needs further investigation</t>
        </is>
      </c>
      <c r="D544" t="inlineStr">
        <is>
          <t>https://lh3.googleusercontent.com/p/AF1QipMYZMhqtR4atV_08-9revJrE0bqE0qeSDrncZLL=w800-h600-k-no</t>
        </is>
      </c>
      <c r="E544" t="inlineStr">
        <is>
          <t>https://www.hunterdonhealth.org/services/hunterdon-pulmonary-critical-care</t>
        </is>
      </c>
      <c r="F544" t="inlineStr">
        <is>
          <t>6 Sand Hill Road Suite 202, Flemington, NJ 8822</t>
        </is>
      </c>
      <c r="G544" t="inlineStr">
        <is>
          <t>Flemington</t>
        </is>
      </c>
      <c r="H544" t="inlineStr">
        <is>
          <t>NJ</t>
        </is>
      </c>
      <c r="I544" t="n">
        <v>8822</v>
      </c>
      <c r="J544" t="inlineStr">
        <is>
          <t>(908) 237-4080</t>
        </is>
      </c>
      <c r="M544" t="inlineStr">
        <is>
          <t>Monday: 8:30 AM - 5:00 PM_x000D_
Tuesday: 8:30 AM - 5:00 PM_x000D_
Wednesday: 8:30 AM - 5:00 PM_x000D_
Thursday: 8:30 AM - 5:00 PM_x000D_
Friday: 8:30 AM - 5:00 PM_x000D_
Saturday: Closed_x000D_
Sunday: Closed</t>
        </is>
      </c>
      <c r="N544" s="1" t="inlineStr">
        <is>
          <t>Home Sleep Testing; Sleep Medicine Consultation</t>
        </is>
      </c>
      <c r="O544" t="inlineStr">
        <is>
          <t>Insomnia; Obstructive Sleep Apnea (OSA); Restless Legs Syndrome (RLS); Sleep-Disordered Breathing</t>
        </is>
      </c>
      <c r="P544" t="inlineStr">
        <is>
          <t>Yes</t>
        </is>
      </c>
      <c r="Q544" t="inlineStr">
        <is>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is>
      </c>
      <c r="R544" t="n">
        <v>3.3</v>
      </c>
      <c r="S544" t="n">
        <v>14</v>
      </c>
      <c r="T544" t="inlineStr">
        <is>
          <t>Debra Marino</t>
        </is>
      </c>
      <c r="U544" t="inlineStr">
        <is>
          <t>3 months ago</t>
        </is>
      </c>
      <c r="V544" t="n">
        <v>5</v>
      </c>
      <c r="W544" t="inlineStr">
        <is>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is>
      </c>
      <c r="X544" t="inlineStr">
        <is>
          <t>Nenad Radojicic</t>
        </is>
      </c>
      <c r="Y544" t="inlineStr">
        <is>
          <t>4 months ago</t>
        </is>
      </c>
      <c r="Z544" t="n">
        <v>5</v>
      </c>
      <c r="AA544" t="inlineStr">
        <is>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is>
      </c>
      <c r="AB544" t="inlineStr">
        <is>
          <t>Doreen Agliata</t>
        </is>
      </c>
      <c r="AC544" t="inlineStr">
        <is>
          <t>5 months ago</t>
        </is>
      </c>
      <c r="AD544" t="n">
        <v>5</v>
      </c>
      <c r="AE544" t="inlineStr">
        <is>
          <t>I have seen Dr. Kahn twice with this week being my most recent visit.  His demeanor is very comforting and relaxed and takes the time to listen as well as explain options.  I would highly recommend  him if you are undecided as to who to request when making an appointment.</t>
        </is>
      </c>
      <c r="AF544" t="inlineStr">
        <is>
          <t>Tim Wittemann</t>
        </is>
      </c>
      <c r="AG544" t="inlineStr">
        <is>
          <t>8 months ago</t>
        </is>
      </c>
      <c r="AH544" t="n">
        <v>3</v>
      </c>
      <c r="AI544" t="inlineStr">
        <is>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is>
      </c>
      <c r="AJ544" t="inlineStr">
        <is>
          <t>G Clark</t>
        </is>
      </c>
      <c r="AK544" t="inlineStr">
        <is>
          <t>a year ago</t>
        </is>
      </c>
      <c r="AL544" t="n">
        <v>2</v>
      </c>
      <c r="AM544" t="inlineStr">
        <is>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is>
      </c>
    </row>
    <row r="545" ht="31.2" customHeight="1">
      <c r="A545" t="inlineStr">
        <is>
          <t>1607_2</t>
        </is>
      </c>
      <c r="B545" t="inlineStr">
        <is>
          <t>Hunterdon Pulmonary &amp; Critical Care</t>
        </is>
      </c>
      <c r="C545" t="inlineStr">
        <is>
          <t>Hunterdon Pulmonary &amp; Critical Care - Phillipsburg Campus</t>
        </is>
      </c>
      <c r="D545" t="inlineStr">
        <is>
          <t>https://lh3.googleusercontent.com/p/AF1QipN6yHbAUGxyScbwgR6U0FmfY8lQRNtNvivs01XK=w800-h600-k-no</t>
        </is>
      </c>
      <c r="E545" t="inlineStr">
        <is>
          <t>https://www.hunterdonhealth.org/services/hunterdon-pulmonary-critical-care</t>
        </is>
      </c>
      <c r="F545" t="inlineStr">
        <is>
          <t>207 Strykers Road, Phillipsburg, NJ 08865</t>
        </is>
      </c>
      <c r="G545" t="inlineStr">
        <is>
          <t>Phillipsburg</t>
        </is>
      </c>
      <c r="H545" t="inlineStr">
        <is>
          <t>NJ</t>
        </is>
      </c>
      <c r="I545" t="inlineStr">
        <is>
          <t>08865</t>
        </is>
      </c>
      <c r="J545" t="inlineStr">
        <is>
          <t>(908) 237-4080; (908) 237-4269</t>
        </is>
      </c>
      <c r="M545" t="inlineStr">
        <is>
          <t>Monday: Hours not specified_x000D_
Tuesday: Hours not specified_x000D_
Wednesday: 8:30 AM - 5:00 PM_x000D_
Thursday: Hours not specified_x000D_
Friday: Hours not specified_x000D_
Saturday: Closed_x000D_
Sunday: Closed</t>
        </is>
      </c>
      <c r="N545" s="1" t="inlineStr">
        <is>
          <t>Home Sleep Testing; Sleep Medicine Consultation</t>
        </is>
      </c>
      <c r="O545" t="inlineStr">
        <is>
          <t>Insomnia; Obstructive Sleep Apnea (OSA); Restless Legs Syndrome (RLS); Sleep-Disordered Breathing</t>
        </is>
      </c>
      <c r="P545" t="inlineStr">
        <is>
          <t>Yes</t>
        </is>
      </c>
      <c r="Q545" t="inlineStr">
        <is>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is>
      </c>
      <c r="R545" t="n">
        <v>2.7</v>
      </c>
      <c r="S545" t="n">
        <v>17</v>
      </c>
      <c r="T545" t="inlineStr">
        <is>
          <t>shelby janssen</t>
        </is>
      </c>
      <c r="U545" t="inlineStr">
        <is>
          <t>a month ago</t>
        </is>
      </c>
      <c r="V545" t="n">
        <v>1</v>
      </c>
      <c r="W545" t="inlineStr">
        <is>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is>
      </c>
      <c r="X545" t="inlineStr">
        <is>
          <t>James Rennie</t>
        </is>
      </c>
      <c r="Y545" t="inlineStr">
        <is>
          <t>a month ago</t>
        </is>
      </c>
      <c r="Z545" t="n">
        <v>5</v>
      </c>
      <c r="AA545" t="inlineStr">
        <is>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is>
      </c>
      <c r="AB545" t="inlineStr">
        <is>
          <t>Liz Rivera</t>
        </is>
      </c>
      <c r="AC545" t="inlineStr">
        <is>
          <t>a month ago</t>
        </is>
      </c>
      <c r="AD545" t="n">
        <v>1</v>
      </c>
      <c r="AE545" t="inlineStr">
        <is>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is>
      </c>
      <c r="AF545" t="inlineStr">
        <is>
          <t>Soul Sis</t>
        </is>
      </c>
      <c r="AG545" t="inlineStr">
        <is>
          <t>a month ago</t>
        </is>
      </c>
      <c r="AH545" t="n">
        <v>4</v>
      </c>
      <c r="AI545" t="inlineStr">
        <is>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is>
      </c>
      <c r="AJ545" t="inlineStr">
        <is>
          <t>Mia W</t>
        </is>
      </c>
      <c r="AK545" t="inlineStr">
        <is>
          <t>4 months ago</t>
        </is>
      </c>
      <c r="AL545" t="n">
        <v>1</v>
      </c>
      <c r="AM545" t="inlineStr">
        <is>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is>
      </c>
    </row>
    <row r="546" ht="31.2" customHeight="1">
      <c r="A546" t="inlineStr">
        <is>
          <t>1607_3</t>
        </is>
      </c>
      <c r="B546" t="inlineStr">
        <is>
          <t>Hunterdon Pulmonary &amp; Critical Care</t>
        </is>
      </c>
      <c r="C546" t="inlineStr">
        <is>
          <t>Location not specified, needs further investigation</t>
        </is>
      </c>
      <c r="D546" t="inlineStr">
        <is>
          <t>https://lh3.googleusercontent.com/p/AF1QipO7QznbbCkbCZfFkBqz6fj5PTtuqCPcb_H6vpDA=w800-h600-k-no</t>
        </is>
      </c>
      <c r="E546" t="inlineStr">
        <is>
          <t>https://www.hunterdonhealth.org/services/hunterdon-pulmonary-critical-care</t>
        </is>
      </c>
      <c r="F546" t="inlineStr">
        <is>
          <t>Bridgewater Medical Office Building, 1121 Route 22 West, Suite 205, Bridgewater, NJ 08807</t>
        </is>
      </c>
      <c r="G546" t="inlineStr">
        <is>
          <t>Bridgewater</t>
        </is>
      </c>
      <c r="H546" t="inlineStr">
        <is>
          <t>NJ</t>
        </is>
      </c>
      <c r="I546" t="inlineStr">
        <is>
          <t>08807</t>
        </is>
      </c>
      <c r="J546" t="inlineStr">
        <is>
          <t>(908) 237-4080</t>
        </is>
      </c>
      <c r="M546" t="inlineStr">
        <is>
          <t>Monday: 8:30 AM - 5:00 PM_x000D_
Tuesday: 8:30 AM - 5:00 PM_x000D_
Wednesday: 8:30 AM - 5:00 PM_x000D_
Thursday: 8:30 AM - 5:00 PM_x000D_
Friday: 8:30 AM - 5:00 PM_x000D_
Saturday: Closed_x000D_
Sunday: Closed</t>
        </is>
      </c>
      <c r="N546" s="1" t="inlineStr">
        <is>
          <t>Home Sleep Testing; Sleep Medicine Consultation</t>
        </is>
      </c>
      <c r="O546" t="inlineStr">
        <is>
          <t>Insomnia; Obstructive Sleep Apnea (OSA); Restless Legs Syndrome (RLS); Sleep-Disordered Breathing</t>
        </is>
      </c>
      <c r="P546" t="inlineStr">
        <is>
          <t>Yes</t>
        </is>
      </c>
      <c r="Q546" t="inlineStr">
        <is>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is>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n">
        <v>0</v>
      </c>
      <c r="AI546" t="n">
        <v>0</v>
      </c>
      <c r="AJ546" t="n">
        <v>0</v>
      </c>
      <c r="AK546" t="n">
        <v>0</v>
      </c>
      <c r="AL546" t="n">
        <v>0</v>
      </c>
      <c r="AM546" t="n">
        <v>0</v>
      </c>
    </row>
    <row r="547">
      <c r="A547" t="inlineStr">
        <is>
          <t>1615_1</t>
        </is>
      </c>
      <c r="B547" t="inlineStr">
        <is>
          <t>Geisinger Community Medical Center</t>
        </is>
      </c>
      <c r="C547" t="inlineStr">
        <is>
          <t>Main Office</t>
        </is>
      </c>
      <c r="D547" t="inlineStr">
        <is>
          <t>https://pub-1e3c935a274b4a2ab0d9105f18d410bc.r2.dev/1615_1.png</t>
        </is>
      </c>
      <c r="E547" t="inlineStr">
        <is>
          <t>https://locations.geisinger.org/</t>
        </is>
      </c>
      <c r="F547" t="inlineStr">
        <is>
          <t>1800 Mulberry Street, Scranton, PA 18510</t>
        </is>
      </c>
      <c r="G547" t="inlineStr">
        <is>
          <t>Scranton</t>
        </is>
      </c>
      <c r="H547" t="inlineStr">
        <is>
          <t>PA</t>
        </is>
      </c>
      <c r="I547" t="n">
        <v>18510</v>
      </c>
      <c r="J547" t="inlineStr">
        <is>
          <t>(570) 308-2600; (570) 703-8000</t>
        </is>
      </c>
      <c r="M547" t="inlineStr">
        <is>
          <t>Monday: Open 24 hours_x000D_
Tuesday: Open 24 hours_x000D_
Wednesday: Open 24 hours_x000D_
Thursday: Open 24 hours_x000D_
Friday: Open 24 hours_x000D_
Saturday: Open 24 hours_x000D_
Sunday: Open 24 hours</t>
        </is>
      </c>
      <c r="N547" s="1" t="inlineStr">
        <is>
          <t>Sleep Medicine Consultation</t>
        </is>
      </c>
      <c r="O547" t="inlineStr">
        <is>
          <t xml:space="preserve">Insomnia; Sleep Apnea </t>
        </is>
      </c>
      <c r="P547" t="inlineStr">
        <is>
          <t>Yes</t>
        </is>
      </c>
      <c r="Q547" t="inlineStr">
        <is>
          <t>Geisinger Community Medical Center is an AASM-accredited sleep center located in Scranton, PA._x000D__x000D__x000D_
_x000D__x000D__x000D_
The clinic specializes in sleep medicine consultation. Patients can receive expert care for insomnia and sleep apnea.</t>
        </is>
      </c>
      <c r="R547" t="n">
        <v>2.3</v>
      </c>
      <c r="S547" t="n">
        <v>559</v>
      </c>
      <c r="T547" t="inlineStr">
        <is>
          <t>Nely</t>
        </is>
      </c>
      <c r="U547" t="inlineStr">
        <is>
          <t>3 weeks ago</t>
        </is>
      </c>
      <c r="V547" t="n">
        <v>1</v>
      </c>
      <c r="W547" t="inlineStr">
        <is>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is>
      </c>
      <c r="X547" t="inlineStr">
        <is>
          <t>Kristen Herman</t>
        </is>
      </c>
      <c r="Y547" t="inlineStr">
        <is>
          <t>a month ago</t>
        </is>
      </c>
      <c r="Z547" t="n">
        <v>1</v>
      </c>
      <c r="AA547" t="inlineStr">
        <is>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is>
      </c>
      <c r="AB547" t="inlineStr">
        <is>
          <t>Rayanna Newman</t>
        </is>
      </c>
      <c r="AC547" t="inlineStr">
        <is>
          <t>a month ago</t>
        </is>
      </c>
      <c r="AD547" t="n">
        <v>5</v>
      </c>
      <c r="AE547" t="inlineStr">
        <is>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is>
      </c>
      <c r="AF547" t="inlineStr">
        <is>
          <t>Amy</t>
        </is>
      </c>
      <c r="AG547" t="inlineStr">
        <is>
          <t>2 months ago</t>
        </is>
      </c>
      <c r="AH547" t="n">
        <v>1</v>
      </c>
      <c r="AI547" t="inlineStr">
        <is>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is>
      </c>
      <c r="AJ547" t="inlineStr">
        <is>
          <t>Emma Elbert</t>
        </is>
      </c>
      <c r="AK547" t="inlineStr">
        <is>
          <t>3 months ago</t>
        </is>
      </c>
      <c r="AL547" t="n">
        <v>1</v>
      </c>
      <c r="AM547" t="inlineStr">
        <is>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is>
      </c>
    </row>
    <row r="548">
      <c r="A548" t="inlineStr">
        <is>
          <t>1617_1</t>
        </is>
      </c>
      <c r="B548" t="inlineStr">
        <is>
          <t>St. Luke's Sleep Medicine Associates</t>
        </is>
      </c>
      <c r="E548" t="inlineStr">
        <is>
          <t>https://www.slhn.org/locations/stlukes-sleep-medicine-monroe</t>
        </is>
      </c>
      <c r="F548" t="inlineStr">
        <is>
          <t>3 Parkinsons Road, East Stroudsburg, PA 18301</t>
        </is>
      </c>
      <c r="G548" t="inlineStr">
        <is>
          <t>East Stroudsburg</t>
        </is>
      </c>
      <c r="H548" t="inlineStr">
        <is>
          <t>PA</t>
        </is>
      </c>
      <c r="I548" t="n">
        <v>18301</v>
      </c>
      <c r="J548" t="inlineStr">
        <is>
          <t>(484) 526-0224</t>
        </is>
      </c>
      <c r="M548" t="inlineStr">
        <is>
          <t>Monday: 7:30 AM - 4:30 PM_x000D_
Tuesday: 7:30 AM - 4:30 PM_x000D_
Wednesday: 7:30 AM - 4:30 PM_x000D_
Thursday: 7:30 AM - 4:30 PM_x000D_
Friday: 7:30 AM - 4:30 PM_x000D_
Saturday: Closed_x000D_
Sunday: Closed</t>
        </is>
      </c>
      <c r="N548" s="1" t="inlineStr">
        <is>
          <t>Sleep Medicine Consultation</t>
        </is>
      </c>
      <c r="O548" t="inlineStr">
        <is>
          <t xml:space="preserve">Insomnia; Sleep Apnea </t>
        </is>
      </c>
      <c r="P548" t="inlineStr">
        <is>
          <t>Yes</t>
        </is>
      </c>
      <c r="Q548" t="inlineStr">
        <is>
          <t>St. Luke's Sleep Medicine Associates is an AASM-accredited sleep center located in East Stroudsburg, PA._x000D__x000D__x000D_
_x000D__x000D__x000D_
The clinic specializes in sleep medicine consultation. Patients can receive expert care for insomnia and sleep apnea.</t>
        </is>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n">
        <v>0</v>
      </c>
      <c r="AI548" t="n">
        <v>0</v>
      </c>
      <c r="AJ548" t="n">
        <v>0</v>
      </c>
      <c r="AK548" t="n">
        <v>0</v>
      </c>
      <c r="AL548" t="n">
        <v>0</v>
      </c>
      <c r="AM548" t="n">
        <v>0</v>
      </c>
    </row>
    <row r="549" ht="46.8" customHeight="1">
      <c r="A549" t="inlineStr">
        <is>
          <t>1622_1</t>
        </is>
      </c>
      <c r="B549" t="inlineStr">
        <is>
          <t>Faith Regional Health Services Sleep Disorder Center</t>
        </is>
      </c>
      <c r="C549" t="inlineStr">
        <is>
          <t>Faith Regional Physician Services Psychiatric Services</t>
        </is>
      </c>
      <c r="D549" t="inlineStr">
        <is>
          <t>https://www.frhs.org/app/files/public/CCC.jpg</t>
        </is>
      </c>
      <c r="E549" t="inlineStr">
        <is>
          <t>https://frpsclinics.org/physicians/zara-fatima/</t>
        </is>
      </c>
      <c r="F549" t="inlineStr">
        <is>
          <t>110 N. 29th Street Suite 203, Norfolk, NE 68701</t>
        </is>
      </c>
      <c r="G549" t="inlineStr">
        <is>
          <t>Norfolk</t>
        </is>
      </c>
      <c r="H549" t="inlineStr">
        <is>
          <t>NE</t>
        </is>
      </c>
      <c r="I549" t="n">
        <v>68701</v>
      </c>
      <c r="J549" t="inlineStr">
        <is>
          <t>(402) 644-7329; (402) 644-7404</t>
        </is>
      </c>
      <c r="K549" t="inlineStr">
        <is>
          <t>(402) 644-7424</t>
        </is>
      </c>
      <c r="M549" t="inlineStr">
        <is>
          <t>Monday: 8:00 AM - 5:30 PM_x000D_
Tuesday: 8:00 AM - 5:30 PM_x000D_
Wednesday: 8:00 AM - 5:30 PM_x000D_
Thursday: 8:00 AM - 5:30 PM_x000D_
Friday: 8:00 AM - 4:00 PM_x000D_
Saturday: Closed_x000D_
Sunday: Closed</t>
        </is>
      </c>
      <c r="N549" s="1" t="inlineStr">
        <is>
          <t>Home Sleep Testing; In-Lab Sleep Testing (Polysomnography); Sleep Medicine Consultation</t>
        </is>
      </c>
      <c r="O549" t="inlineStr">
        <is>
          <t xml:space="preserve">Insomnia; Sleep Apnea </t>
        </is>
      </c>
      <c r="P549" t="inlineStr">
        <is>
          <t>Yes</t>
        </is>
      </c>
      <c r="Q549" t="inlineStr">
        <is>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is>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n">
        <v>0</v>
      </c>
      <c r="AI549" t="n">
        <v>0</v>
      </c>
      <c r="AJ549" t="n">
        <v>0</v>
      </c>
      <c r="AK549" t="n">
        <v>0</v>
      </c>
      <c r="AL549" t="n">
        <v>0</v>
      </c>
      <c r="AM549" t="n">
        <v>0</v>
      </c>
    </row>
    <row r="550" ht="62.4" customHeight="1">
      <c r="A550" t="inlineStr">
        <is>
          <t>1624_1</t>
        </is>
      </c>
      <c r="B550" t="inlineStr">
        <is>
          <t>Midland Memorial Sleep Center</t>
        </is>
      </c>
      <c r="C550" t="inlineStr">
        <is>
          <t>Main Office</t>
        </is>
      </c>
      <c r="D550" t="inlineStr">
        <is>
          <t>https://pub-1e3c935a274b4a2ab0d9105f18d410bc.r2.dev/1624_1.jpg</t>
        </is>
      </c>
      <c r="E550" t="inlineStr">
        <is>
          <t>https://www.midlandhealth.org/</t>
        </is>
      </c>
      <c r="F550" t="inlineStr">
        <is>
          <t>400 Rosalind Redfern Grover Parkway, Midland, Texas 79701</t>
        </is>
      </c>
      <c r="G550" t="inlineStr">
        <is>
          <t>Midland</t>
        </is>
      </c>
      <c r="H550" t="inlineStr">
        <is>
          <t>TX</t>
        </is>
      </c>
      <c r="I550" t="n">
        <v>79701</v>
      </c>
      <c r="J550" t="inlineStr">
        <is>
          <t>(432) 221-1111; (432) 221-4571</t>
        </is>
      </c>
      <c r="K550" t="inlineStr">
        <is>
          <t>(432) 221-4253</t>
        </is>
      </c>
      <c r="L550" t="inlineStr">
        <is>
          <t>kennedy.coffman@midlandhealth.org; idubijes.ashmore@midlandhealth.org; lorie.rodgers@midlandhealth.org; melissa.knott@midlandhealth.org; lexus.samaniego@midlandhealth.org; allison.coppedge@midlandhealth.org; rebecca.pontaski@midlandhealth.org</t>
        </is>
      </c>
      <c r="M550" t="inlineStr">
        <is>
          <t>Monday: 8:00 AM - 5:00 PM_x000D_
Tuesday: 8:00 AM - 5:00 PM_x000D_
Wednesday: 8:00 AM - 5:00 PM_x000D_
Thursday: 8:00 AM - 5:00 PM_x000D_
Friday: 8:00 AM - 5:00 PM_x000D_
Saturday: Closed_x000D_
Sunday: Closed</t>
        </is>
      </c>
      <c r="N550" s="1" t="inlineStr">
        <is>
          <t>Home Sleep Testing; In-Lab Sleep Testing (Polysomnography); Sleep Medicine Consultation; Sleep Studies</t>
        </is>
      </c>
      <c r="O550" t="inlineStr">
        <is>
          <t>Circadian Rhythm Disorders ; Insomnia; Narcolepsy; Parasomnias ; Restless Legs Syndrome (RLS); Sleep Apnea ; Sleep-Disordered Breathing; Sleep-Related Movement Disorders ; Snoring</t>
        </is>
      </c>
      <c r="P550" t="inlineStr">
        <is>
          <t>Yes</t>
        </is>
      </c>
      <c r="Q550" t="inlineStr">
        <is>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is>
      </c>
      <c r="R550" t="n">
        <v>2.4</v>
      </c>
      <c r="S550" t="n">
        <v>333</v>
      </c>
      <c r="T550" t="inlineStr">
        <is>
          <t>Aly Roberts</t>
        </is>
      </c>
      <c r="U550" t="inlineStr">
        <is>
          <t>3 weeks ago</t>
        </is>
      </c>
      <c r="V550" t="n">
        <v>1</v>
      </c>
      <c r="W550" t="inlineStr">
        <is>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is>
      </c>
      <c r="X550" t="inlineStr">
        <is>
          <t>Ty Wilmeth</t>
        </is>
      </c>
      <c r="Y550" t="inlineStr">
        <is>
          <t>2 months ago</t>
        </is>
      </c>
      <c r="Z550" t="n">
        <v>5</v>
      </c>
      <c r="AA550" t="inlineStr">
        <is>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is>
      </c>
      <c r="AB550" t="inlineStr">
        <is>
          <t>Katrina Roberts</t>
        </is>
      </c>
      <c r="AC550" t="inlineStr">
        <is>
          <t>3 months ago</t>
        </is>
      </c>
      <c r="AD550" t="n">
        <v>5</v>
      </c>
      <c r="AE550" t="inlineStr">
        <is>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is>
      </c>
      <c r="AF550" t="inlineStr">
        <is>
          <t>Diana Walker</t>
        </is>
      </c>
      <c r="AG550" t="inlineStr">
        <is>
          <t>3 months ago</t>
        </is>
      </c>
      <c r="AH550" t="n">
        <v>4</v>
      </c>
      <c r="AI550" t="inlineStr">
        <is>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is>
      </c>
      <c r="AJ550" t="inlineStr">
        <is>
          <t>Jennifer Meng</t>
        </is>
      </c>
      <c r="AK550" t="inlineStr">
        <is>
          <t>4 months ago</t>
        </is>
      </c>
      <c r="AL550" t="n">
        <v>1</v>
      </c>
      <c r="AM550" t="inlineStr">
        <is>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is>
      </c>
    </row>
    <row r="551" ht="124.8" customHeight="1">
      <c r="A551" t="inlineStr">
        <is>
          <t>1627_1</t>
        </is>
      </c>
      <c r="B551" t="inlineStr">
        <is>
          <t>Garden State Sleep Center</t>
        </is>
      </c>
      <c r="C551" t="inlineStr">
        <is>
          <t>Main Office</t>
        </is>
      </c>
      <c r="D551" t="inlineStr">
        <is>
          <t>https://lh3.googleusercontent.com/p/AF1QipN5NONvlSHxAJFhnulAh7s2_xcS9crC_4q7OKsX=w800-h600-k-no</t>
        </is>
      </c>
      <c r="E551" t="inlineStr">
        <is>
          <t>http://www.gardenstatesleepcenter.com</t>
        </is>
      </c>
      <c r="F551" t="inlineStr">
        <is>
          <t>49 Veronica Avenue Suite 105, Somerset, NJ 08873</t>
        </is>
      </c>
      <c r="G551" t="inlineStr">
        <is>
          <t>Somerset</t>
        </is>
      </c>
      <c r="H551" t="inlineStr">
        <is>
          <t>NJ</t>
        </is>
      </c>
      <c r="I551" t="n">
        <v>8873</v>
      </c>
      <c r="J551" t="inlineStr">
        <is>
          <t>(732) 246-3066</t>
        </is>
      </c>
      <c r="K551" t="inlineStr">
        <is>
          <t>(732) 246-3067</t>
        </is>
      </c>
      <c r="M551" t="inlineStr">
        <is>
          <t>Monday: 9:00 AM - 6:00 PM_x000D_
Tuesday: 9:00 AM - 5:00 PM_x000D_
Wednesday: 9:00 AM - 6:30 PM_x000D_
Thursday: 9:00 AM - 5:00 PM_x000D_
Friday: 9:00 AM - 5:00 PM_x000D_
Saturday: Closed_x000D_
Sunday: Closed</t>
        </is>
      </c>
      <c r="N551" s="1" t="inlineStr">
        <is>
          <t>CPAP/BiPAP Therapy; Home Sleep Testing; In-Lab Sleep Testing (Polysomnography); Insomnia Treatment; Oral Appliance Therapy; Sleep Apnea Treatment; Sleep Disorders Diagnosis; Sleep Disorders Therapy; Sleep Medicine Consultation; Sleep Studies</t>
        </is>
      </c>
      <c r="O551" t="inlineStr">
        <is>
          <t>Insomnia; Obstructive Sleep Apnea (OSA); Sleep Apnea ; Sleep-Disordered Breathing; Snoring</t>
        </is>
      </c>
      <c r="P551" t="inlineStr">
        <is>
          <t>Yes</t>
        </is>
      </c>
      <c r="Q551" t="inlineStr">
        <is>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is>
      </c>
      <c r="R551" t="n">
        <v>4.1</v>
      </c>
      <c r="S551" t="n">
        <v>44</v>
      </c>
      <c r="T551" t="inlineStr">
        <is>
          <t>Daniel Rojas</t>
        </is>
      </c>
      <c r="U551" t="inlineStr">
        <is>
          <t>2 months ago</t>
        </is>
      </c>
      <c r="V551" t="n">
        <v>1</v>
      </c>
      <c r="W551" t="inlineStr">
        <is>
          <t>They never rescheduled my appointment_x000D__x000D__x000D_
I know for a fact we agreed on oct 23 at 5</t>
        </is>
      </c>
      <c r="X551" t="inlineStr">
        <is>
          <t>Dan Petrillo</t>
        </is>
      </c>
      <c r="Y551" t="inlineStr">
        <is>
          <t>5 months ago</t>
        </is>
      </c>
      <c r="Z551" t="n">
        <v>5</v>
      </c>
      <c r="AA551" t="inlineStr">
        <is>
          <t>Dr. Davanzo has a uniquely beneficial bedside manner. He interacts with me on a personal level as well as he does on a medicinal level. He spends as much time as necessary during each appointment to ensure I am well taken care of.</t>
        </is>
      </c>
      <c r="AB551" t="inlineStr">
        <is>
          <t>John Trabulsi</t>
        </is>
      </c>
      <c r="AC551" t="inlineStr">
        <is>
          <t>7 months ago</t>
        </is>
      </c>
      <c r="AD551" t="n">
        <v>5</v>
      </c>
      <c r="AE551" t="inlineStr">
        <is>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is>
      </c>
      <c r="AF551" t="inlineStr">
        <is>
          <t>Latif Masud</t>
        </is>
      </c>
      <c r="AG551" t="inlineStr">
        <is>
          <t>11 months ago</t>
        </is>
      </c>
      <c r="AH551" t="n">
        <v>1</v>
      </c>
      <c r="AI551" t="inlineStr">
        <is>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is>
      </c>
      <c r="AJ551" t="inlineStr">
        <is>
          <t>James Demaria</t>
        </is>
      </c>
      <c r="AK551" t="inlineStr">
        <is>
          <t>2 years ago</t>
        </is>
      </c>
      <c r="AL551" t="n">
        <v>5</v>
      </c>
      <c r="AM551" t="inlineStr">
        <is>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is>
      </c>
    </row>
    <row r="552" ht="46.8" customHeight="1">
      <c r="A552" t="inlineStr">
        <is>
          <t>1629_1</t>
        </is>
      </c>
      <c r="B552" t="inlineStr">
        <is>
          <t>RWJ Physician Enterprise Sleep Center</t>
        </is>
      </c>
      <c r="D552" t="inlineStr">
        <is>
          <t>https://pub-1e3c935a274b4a2ab0d9105f18d410bc.r2.dev/1629_1.jpg</t>
        </is>
      </c>
      <c r="E552" t="inlineStr">
        <is>
          <t>https://www.rwjbh.org/our-locations/specialty-centers/rwj-physician-enterprise-sleep-center/</t>
        </is>
      </c>
      <c r="F552" t="inlineStr">
        <is>
          <t>593 Cranbury Road East Brunswick, NJ 08816</t>
        </is>
      </c>
      <c r="G552" t="inlineStr">
        <is>
          <t>East Brunswick</t>
        </is>
      </c>
      <c r="H552" t="inlineStr">
        <is>
          <t>NJ</t>
        </is>
      </c>
      <c r="I552" t="n">
        <v>8816</v>
      </c>
      <c r="J552" t="inlineStr">
        <is>
          <t>(732) 613-0021; (732) 613-2607</t>
        </is>
      </c>
      <c r="M552" t="inlineStr">
        <is>
          <t>Call for hours or appointment</t>
        </is>
      </c>
      <c r="N552" s="1" t="inlineStr">
        <is>
          <t>Home Sleep Testing; In-Lab Sleep Testing (Polysomnography); Sleep Medicine Consultation</t>
        </is>
      </c>
      <c r="O552" t="inlineStr">
        <is>
          <t xml:space="preserve">Insomnia; Sleep Apnea </t>
        </is>
      </c>
      <c r="P552" t="inlineStr">
        <is>
          <t>Yes</t>
        </is>
      </c>
      <c r="Q552" t="inlineStr">
        <is>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is>
      </c>
      <c r="R552" t="n">
        <v>2.5</v>
      </c>
      <c r="S552" t="n">
        <v>6</v>
      </c>
      <c r="T552" t="inlineStr">
        <is>
          <t>N K</t>
        </is>
      </c>
      <c r="U552" t="inlineStr">
        <is>
          <t>4 months ago</t>
        </is>
      </c>
      <c r="V552" t="n">
        <v>1</v>
      </c>
      <c r="W552" t="inlineStr">
        <is>
          <t>Rude, unprofessional, don’t pick up the phone. Don’t care about the patients . Not going back to this facility Hillsboro is the best location</t>
        </is>
      </c>
      <c r="X552" t="inlineStr">
        <is>
          <t>Jeff Simon</t>
        </is>
      </c>
      <c r="Y552" t="inlineStr">
        <is>
          <t>10 months ago</t>
        </is>
      </c>
      <c r="Z552" t="n">
        <v>5</v>
      </c>
      <c r="AA552" t="inlineStr">
        <is>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is>
      </c>
      <c r="AB552" t="inlineStr">
        <is>
          <t>john gassmann</t>
        </is>
      </c>
      <c r="AC552" t="inlineStr">
        <is>
          <t>2 years ago</t>
        </is>
      </c>
      <c r="AD552" t="n">
        <v>2</v>
      </c>
      <c r="AE552" t="inlineStr">
        <is>
          <t>They were too far away from my house and they had weird hours,had to meet some guy there at 7 pm to pick up my at home sleep test?</t>
        </is>
      </c>
      <c r="AF552" t="inlineStr">
        <is>
          <t>Paul N</t>
        </is>
      </c>
      <c r="AG552" t="inlineStr">
        <is>
          <t>3 years ago</t>
        </is>
      </c>
      <c r="AH552" t="n">
        <v>1</v>
      </c>
      <c r="AI552" t="inlineStr">
        <is>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is>
      </c>
      <c r="AJ552" t="inlineStr">
        <is>
          <t>Anthony Torres</t>
        </is>
      </c>
      <c r="AK552" t="inlineStr">
        <is>
          <t>6 years ago</t>
        </is>
      </c>
      <c r="AL552" t="n">
        <v>1</v>
      </c>
      <c r="AM552" t="inlineStr">
        <is>
          <t>I called to make an appointment for a sleep study. Whoever answered the phone (a female) was rude right off the bat. I won't be going there, you just lost my business. You should get friendly competent people to answer your phones and schedule your appointments.</t>
        </is>
      </c>
    </row>
    <row r="553" ht="46.8" customHeight="1">
      <c r="A553" t="inlineStr">
        <is>
          <t>1636_1</t>
        </is>
      </c>
      <c r="B553" t="inlineStr">
        <is>
          <t>Faribault Clinic - Northfield Hospital &amp; Clinics</t>
        </is>
      </c>
      <c r="C553" t="inlineStr">
        <is>
          <t>Farmington Clinic</t>
        </is>
      </c>
      <c r="D553" t="inlineStr">
        <is>
          <t>https://lh3.googleusercontent.com/p/AF1QipNReuVzJbuKaBgyglAZXMbvdgGBF5k7J5bvk-vX=w800-h600-k-no</t>
        </is>
      </c>
      <c r="E553" t="inlineStr">
        <is>
          <t>https://www.northfieldhospital.org/faribault-clinic</t>
        </is>
      </c>
      <c r="F553" t="inlineStr">
        <is>
          <t>4645 Knutsen Drive, Farmington, Minnesota 55024</t>
        </is>
      </c>
      <c r="G553" t="inlineStr">
        <is>
          <t>Farmington</t>
        </is>
      </c>
      <c r="H553" t="inlineStr">
        <is>
          <t>MN</t>
        </is>
      </c>
      <c r="I553" t="inlineStr">
        <is>
          <t>55024</t>
        </is>
      </c>
      <c r="J553" t="inlineStr">
        <is>
          <t>(651) 460-2300</t>
        </is>
      </c>
      <c r="K553" t="inlineStr">
        <is>
          <t>(507) 646-8946</t>
        </is>
      </c>
      <c r="M553" t="inlineStr">
        <is>
          <t>Monday: 7:00 AM - 6:30 PM_x000D_
Tuesday: 7:00 AM - 5:00 PM_x000D_
Wednesday: 7:00 AM - 5:00 PM_x000D_
Thursday: 7:00 AM - 5:00 PM_x000D_
Friday: 7:00 AM - 5:00 PM_x000D_
Saturday: Closed_x000D_
Sunday: Closed</t>
        </is>
      </c>
      <c r="N553" s="1" t="inlineStr">
        <is>
          <t>Home Sleep Testing; Sleep Medicine Consultation; Sleep Studies</t>
        </is>
      </c>
      <c r="O553" t="inlineStr">
        <is>
          <t xml:space="preserve">Insomnia; Sleep Apnea </t>
        </is>
      </c>
      <c r="P553" t="inlineStr">
        <is>
          <t>Yes</t>
        </is>
      </c>
      <c r="Q553" t="inlineStr">
        <is>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is>
      </c>
      <c r="R553" t="n">
        <v>4.9</v>
      </c>
      <c r="S553" t="n">
        <v>267</v>
      </c>
      <c r="T553" t="inlineStr">
        <is>
          <t>Melinda Jamerson</t>
        </is>
      </c>
      <c r="U553" t="inlineStr">
        <is>
          <t>3 weeks ago</t>
        </is>
      </c>
      <c r="V553" t="n">
        <v>5</v>
      </c>
      <c r="W553" t="inlineStr">
        <is>
          <t>The staff at the Farmington clinic are simply stellar.   Jane Carlson and her nurse Kaide were as always very pleasant and extremely helpful.  I love how I feel like I’m with Family when I go there.   I highly recommend the drive there even if you do not like in the Farmington area.</t>
        </is>
      </c>
      <c r="X553" t="inlineStr">
        <is>
          <t>Liz Pence</t>
        </is>
      </c>
      <c r="Y553" t="inlineStr">
        <is>
          <t>a month ago</t>
        </is>
      </c>
      <c r="Z553" t="n">
        <v>5</v>
      </c>
      <c r="AA553" t="inlineStr">
        <is>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is>
      </c>
      <c r="AB553" t="inlineStr">
        <is>
          <t>Coal Peltier</t>
        </is>
      </c>
      <c r="AC553" t="inlineStr">
        <is>
          <t>a month ago</t>
        </is>
      </c>
      <c r="AD553" t="n">
        <v>5</v>
      </c>
      <c r="AE553" t="inlineStr">
        <is>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is>
      </c>
      <c r="AF553" t="inlineStr">
        <is>
          <t>Triplet Momma</t>
        </is>
      </c>
      <c r="AG553" t="inlineStr">
        <is>
          <t>a month ago</t>
        </is>
      </c>
      <c r="AH553" t="n">
        <v>5</v>
      </c>
      <c r="AI553" t="inlineStr">
        <is>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is>
      </c>
      <c r="AJ553" t="inlineStr">
        <is>
          <t>Kimberly Caldie</t>
        </is>
      </c>
      <c r="AK553" t="inlineStr">
        <is>
          <t>3 months ago</t>
        </is>
      </c>
      <c r="AL553" t="n">
        <v>5</v>
      </c>
      <c r="AM553" t="inlineStr">
        <is>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is>
      </c>
    </row>
    <row r="554" ht="46.8" customHeight="1">
      <c r="A554" t="inlineStr">
        <is>
          <t>1636_2</t>
        </is>
      </c>
      <c r="B554" t="inlineStr">
        <is>
          <t>Faribault Clinic - Northfield Hospital &amp; Clinics</t>
        </is>
      </c>
      <c r="C554" t="inlineStr">
        <is>
          <t>Rehabilitation Services - Lakeville</t>
        </is>
      </c>
      <c r="D554" t="inlineStr">
        <is>
          <t>https://lh3.googleusercontent.com/p/AF1QipPUTPLGPCOelkLfwWxqq-f_hXjg_P32d-aHNodC=w408-h272-k-no</t>
        </is>
      </c>
      <c r="E554" t="inlineStr">
        <is>
          <t>https://www.northfieldhospital.org/faribault-clinic</t>
        </is>
      </c>
      <c r="F554" t="inlineStr">
        <is>
          <t>9913 214th Street West, Lakeville, Minnesota 55044</t>
        </is>
      </c>
      <c r="G554" t="inlineStr">
        <is>
          <t>Lakeville</t>
        </is>
      </c>
      <c r="H554" t="inlineStr">
        <is>
          <t>MN</t>
        </is>
      </c>
      <c r="I554" t="inlineStr">
        <is>
          <t>55044</t>
        </is>
      </c>
      <c r="J554" t="inlineStr">
        <is>
          <t>(952) 985-2020</t>
        </is>
      </c>
      <c r="K554" t="inlineStr">
        <is>
          <t>(507) 646-8946</t>
        </is>
      </c>
      <c r="M554" t="inlineStr">
        <is>
          <t>Monday: 7:30 AM - 5:30 PM_x000D_
Tuesday: 7:30 AM - 5:30 PM_x000D_
Wednesday: 7:30 AM - 5:30 PM_x000D_
Thursday: 7:30 AM - 5:30 PM_x000D_
Friday: 7:30 AM - 12:30 PM_x000D_
Saturday: Closed_x000D_
Sunday: Closed</t>
        </is>
      </c>
      <c r="N554" s="1" t="inlineStr">
        <is>
          <t>Home Sleep Testing; Sleep Medicine Consultation; Sleep Studies</t>
        </is>
      </c>
      <c r="O554" t="inlineStr">
        <is>
          <t xml:space="preserve">Insomnia; Sleep Apnea </t>
        </is>
      </c>
      <c r="P554" t="inlineStr">
        <is>
          <t>Yes</t>
        </is>
      </c>
      <c r="Q554" t="inlineStr">
        <is>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is>
      </c>
      <c r="R554" t="n">
        <v>5</v>
      </c>
      <c r="S554" t="n">
        <v>71</v>
      </c>
      <c r="T554" t="inlineStr">
        <is>
          <t>Sue Kruger</t>
        </is>
      </c>
      <c r="U554" t="inlineStr">
        <is>
          <t>2 weeks ago</t>
        </is>
      </c>
      <c r="V554" t="n">
        <v>5</v>
      </c>
      <c r="W554" t="inlineStr">
        <is>
          <t>Always prompt, clean and efficient. Great staff! Great location.Dr McIntyre is compassionate, really listens and is the hands down best doctor I've ever had.</t>
        </is>
      </c>
      <c r="X554" t="inlineStr">
        <is>
          <t>Joe Klinkhamer</t>
        </is>
      </c>
      <c r="Y554" t="inlineStr">
        <is>
          <t>3 weeks ago</t>
        </is>
      </c>
      <c r="Z554" t="n">
        <v>5</v>
      </c>
      <c r="AA554" t="inlineStr">
        <is>
          <t>Wonderful staff, always friendly and on time, doctor listen and ask multiple time if he could help with anything else,  when asked about a small procedure, he said he could get it done right now, listed all side effects and completes it in under an hour, great clinic</t>
        </is>
      </c>
      <c r="AB554" t="inlineStr">
        <is>
          <t>Kris Brown</t>
        </is>
      </c>
      <c r="AC554" t="inlineStr">
        <is>
          <t>a month ago</t>
        </is>
      </c>
      <c r="AD554" t="n">
        <v>5</v>
      </c>
      <c r="AE554" t="inlineStr">
        <is>
          <t>I love this clinic. Not only is it fairly close to my home, and it's extremely easy to get into, but I'm always treated warmly and professionally. The staff is very friendly and makes you feel comfortable about being there. I'll recommend this clinic to anyone.</t>
        </is>
      </c>
      <c r="AF554" t="inlineStr">
        <is>
          <t>Kathie Smestad</t>
        </is>
      </c>
      <c r="AG554" t="inlineStr">
        <is>
          <t>2 months ago</t>
        </is>
      </c>
      <c r="AH554" t="n">
        <v>5</v>
      </c>
      <c r="AI554" t="inlineStr">
        <is>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is>
      </c>
      <c r="AJ554" t="inlineStr">
        <is>
          <t>Jake</t>
        </is>
      </c>
      <c r="AK554" t="inlineStr">
        <is>
          <t>3 months ago</t>
        </is>
      </c>
      <c r="AL554" t="n">
        <v>5</v>
      </c>
      <c r="AM554" t="inlineStr">
        <is>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is>
      </c>
    </row>
    <row r="555" ht="46.8" customHeight="1">
      <c r="A555" t="inlineStr">
        <is>
          <t>1636_3</t>
        </is>
      </c>
      <c r="B555" t="inlineStr">
        <is>
          <t>Faribault Clinic - Northfield Hospital &amp; Clinics</t>
        </is>
      </c>
      <c r="C555" t="inlineStr">
        <is>
          <t>Rehabilitation Services - Northfield</t>
        </is>
      </c>
      <c r="D555" t="inlineStr">
        <is>
          <t>https://lh3.googleusercontent.com/p/AF1QipPjgRGg8v9eBUjbvh-GC1tTocob22qE_5lFo40g=w408-h272-k-no</t>
        </is>
      </c>
      <c r="E555" t="inlineStr">
        <is>
          <t>https://www.northfieldhospital.org/faribault-clinic</t>
        </is>
      </c>
      <c r="F555" t="inlineStr">
        <is>
          <t>1381 Jefferson Road, Northfield, Minnesota 55057</t>
        </is>
      </c>
      <c r="G555" t="inlineStr">
        <is>
          <t>Northfield</t>
        </is>
      </c>
      <c r="H555" t="inlineStr">
        <is>
          <t>MN</t>
        </is>
      </c>
      <c r="I555" t="inlineStr">
        <is>
          <t>55057</t>
        </is>
      </c>
      <c r="J555" t="inlineStr">
        <is>
          <t>(507) 646-8800</t>
        </is>
      </c>
      <c r="K555" t="inlineStr">
        <is>
          <t>(507) 646-8946</t>
        </is>
      </c>
      <c r="M555" t="inlineStr">
        <is>
          <t>Monday: 7:30 AM - 5:30 PM_x000D_
Tuesday: 7:30 AM - 5:30 PM_x000D_
Wednesday: 7:30 AM - 5:30 PM_x000D_
Thursday: 7:30 AM - 5:30 PM_x000D_
Friday: 7:30 AM - 5:30 PM_x000D_
Saturday: Closed_x000D_
Sunday: Closed</t>
        </is>
      </c>
      <c r="N555" s="1" t="inlineStr">
        <is>
          <t>Home Sleep Testing; Sleep Medicine Consultation; Sleep Studies</t>
        </is>
      </c>
      <c r="O555" t="inlineStr">
        <is>
          <t xml:space="preserve">Insomnia; Sleep Apnea </t>
        </is>
      </c>
      <c r="P555" t="inlineStr">
        <is>
          <t>Yes</t>
        </is>
      </c>
      <c r="Q555" t="inlineStr">
        <is>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is>
      </c>
      <c r="R555" t="n">
        <v>5</v>
      </c>
      <c r="S555" t="n">
        <v>71</v>
      </c>
      <c r="T555" t="inlineStr">
        <is>
          <t>Sue Kruger</t>
        </is>
      </c>
      <c r="U555" t="inlineStr">
        <is>
          <t>2 weeks ago</t>
        </is>
      </c>
      <c r="V555" t="n">
        <v>5</v>
      </c>
      <c r="W555" t="inlineStr">
        <is>
          <t>Always prompt, clean and efficient. Great staff! Great location.Dr McIntyre is compassionate, really listens and is the hands down best doctor I've ever had.</t>
        </is>
      </c>
      <c r="X555" t="inlineStr">
        <is>
          <t>Joe Klinkhamer</t>
        </is>
      </c>
      <c r="Y555" t="inlineStr">
        <is>
          <t>3 weeks ago</t>
        </is>
      </c>
      <c r="Z555" t="n">
        <v>5</v>
      </c>
      <c r="AA555" t="inlineStr">
        <is>
          <t>Wonderful staff, always friendly and on time, doctor listen and ask multiple time if he could help with anything else,  when asked about a small procedure, he said he could get it done right now, listed all side effects and completes it in under an hour, great clinic</t>
        </is>
      </c>
      <c r="AB555" t="inlineStr">
        <is>
          <t>Kris Brown</t>
        </is>
      </c>
      <c r="AC555" t="inlineStr">
        <is>
          <t>a month ago</t>
        </is>
      </c>
      <c r="AD555" t="n">
        <v>5</v>
      </c>
      <c r="AE555" t="inlineStr">
        <is>
          <t>I love this clinic. Not only is it fairly close to my home, and it's extremely easy to get into, but I'm always treated warmly and professionally. The staff is very friendly and makes you feel comfortable about being there. I'll recommend this clinic to anyone.</t>
        </is>
      </c>
      <c r="AF555" t="inlineStr">
        <is>
          <t>Kathie Smestad</t>
        </is>
      </c>
      <c r="AG555" t="inlineStr">
        <is>
          <t>2 months ago</t>
        </is>
      </c>
      <c r="AH555" t="n">
        <v>5</v>
      </c>
      <c r="AI555" t="inlineStr">
        <is>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is>
      </c>
      <c r="AJ555" t="inlineStr">
        <is>
          <t>Jake</t>
        </is>
      </c>
      <c r="AK555" t="inlineStr">
        <is>
          <t>3 months ago</t>
        </is>
      </c>
      <c r="AL555" t="n">
        <v>5</v>
      </c>
      <c r="AM555" t="inlineStr">
        <is>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is>
      </c>
    </row>
    <row r="556" ht="46.8" customHeight="1">
      <c r="A556" t="inlineStr">
        <is>
          <t>1636_4</t>
        </is>
      </c>
      <c r="B556" t="inlineStr">
        <is>
          <t>Faribault Clinic - Northfield Hospital &amp; Clinics</t>
        </is>
      </c>
      <c r="C556" t="inlineStr">
        <is>
          <t>Main Office</t>
        </is>
      </c>
      <c r="D556" t="inlineStr">
        <is>
          <t>https://lh3.googleusercontent.com/p/AF1QipPTaKEdqV-o7ATGoBxJGb8RS7Jp3dgQTOpwaRAL=w408-h272-k-no</t>
        </is>
      </c>
      <c r="E556" t="inlineStr">
        <is>
          <t>https://www.northfieldhospital.org/faribault-clinic</t>
        </is>
      </c>
      <c r="F556" t="inlineStr">
        <is>
          <t>1980 30th Street NW, Faribault, Minnesota 55021</t>
        </is>
      </c>
      <c r="G556" t="inlineStr">
        <is>
          <t>Faribault</t>
        </is>
      </c>
      <c r="H556" t="inlineStr">
        <is>
          <t>MN</t>
        </is>
      </c>
      <c r="I556" t="n">
        <v>55021</v>
      </c>
      <c r="J556" t="inlineStr">
        <is>
          <t>(507) 334-1601</t>
        </is>
      </c>
      <c r="K556" t="inlineStr">
        <is>
          <t>(507) 646-8946</t>
        </is>
      </c>
      <c r="M556" t="inlineStr">
        <is>
          <t>Monday: 8:00 AM - 4:30 PM_x000D_
Tuesday: 8:00 AM - 4:30 PM_x000D_
Wednesday: 8:00 AM - 4:30 PM_x000D_
Thursday: 8:00 AM - 4:30 PM_x000D_
Friday: 8:00 AM - 1:00 PM_x000D_
Saturday: Closed_x000D_
Sunday: Closed</t>
        </is>
      </c>
      <c r="N556" s="1" t="inlineStr">
        <is>
          <t>Home Sleep Testing; Sleep Medicine Consultation; Sleep Studies</t>
        </is>
      </c>
      <c r="O556" t="inlineStr">
        <is>
          <t xml:space="preserve">Insomnia; Sleep Apnea </t>
        </is>
      </c>
      <c r="P556" t="inlineStr">
        <is>
          <t>Yes</t>
        </is>
      </c>
      <c r="Q556" t="inlineStr">
        <is>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is>
      </c>
      <c r="R556" t="n">
        <v>5</v>
      </c>
      <c r="S556" t="n">
        <v>71</v>
      </c>
      <c r="T556" t="inlineStr">
        <is>
          <t>Sue Kruger</t>
        </is>
      </c>
      <c r="U556" t="inlineStr">
        <is>
          <t>2 weeks ago</t>
        </is>
      </c>
      <c r="V556" t="n">
        <v>5</v>
      </c>
      <c r="W556" t="inlineStr">
        <is>
          <t>Always prompt, clean and efficient. Great staff! Great location.Dr McIntyre is compassionate, really listens and is the hands down best doctor I've ever had.</t>
        </is>
      </c>
      <c r="X556" t="inlineStr">
        <is>
          <t>Joe Klinkhamer</t>
        </is>
      </c>
      <c r="Y556" t="inlineStr">
        <is>
          <t>3 weeks ago</t>
        </is>
      </c>
      <c r="Z556" t="n">
        <v>5</v>
      </c>
      <c r="AA556" t="inlineStr">
        <is>
          <t>Wonderful staff, always friendly and on time, doctor listen and ask multiple time if he could help with anything else,  when asked about a small procedure, he said he could get it done right now, listed all side effects and completes it in under an hour, great clinic</t>
        </is>
      </c>
      <c r="AB556" t="inlineStr">
        <is>
          <t>Kris Brown</t>
        </is>
      </c>
      <c r="AC556" t="inlineStr">
        <is>
          <t>a month ago</t>
        </is>
      </c>
      <c r="AD556" t="n">
        <v>5</v>
      </c>
      <c r="AE556" t="inlineStr">
        <is>
          <t>I love this clinic. Not only is it fairly close to my home, and it's extremely easy to get into, but I'm always treated warmly and professionally. The staff is very friendly and makes you feel comfortable about being there. I'll recommend this clinic to anyone.</t>
        </is>
      </c>
      <c r="AF556" t="inlineStr">
        <is>
          <t>Kathie Smestad</t>
        </is>
      </c>
      <c r="AG556" t="inlineStr">
        <is>
          <t>2 months ago</t>
        </is>
      </c>
      <c r="AH556" t="n">
        <v>5</v>
      </c>
      <c r="AI556" t="inlineStr">
        <is>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is>
      </c>
      <c r="AJ556" t="inlineStr">
        <is>
          <t>Jake</t>
        </is>
      </c>
      <c r="AK556" t="inlineStr">
        <is>
          <t>3 months ago</t>
        </is>
      </c>
      <c r="AL556" t="n">
        <v>5</v>
      </c>
      <c r="AM556" t="inlineStr">
        <is>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is>
      </c>
    </row>
    <row r="557" ht="46.8" customHeight="1">
      <c r="A557" t="inlineStr">
        <is>
          <t>1638_1</t>
        </is>
      </c>
      <c r="B557" t="inlineStr">
        <is>
          <t>JFK Neuroscience Sleep Center</t>
        </is>
      </c>
      <c r="C557" t="inlineStr">
        <is>
          <t>Main Office</t>
        </is>
      </c>
      <c r="D557" t="inlineStr">
        <is>
          <t>https://lh3.googleusercontent.com/p/AF1QipPd5-c4h2ybkdyjd7YMuAtWhZepCdKwPF5TkOB7=w800-h600-k-no</t>
        </is>
      </c>
      <c r="E557" t="inlineStr">
        <is>
          <t>https://www.hackensackmeridianhealth.org/en/services/neurosciences</t>
        </is>
      </c>
      <c r="F557" t="inlineStr">
        <is>
          <t>65 James Street, Edison, NJ 8820</t>
        </is>
      </c>
      <c r="G557" t="inlineStr">
        <is>
          <t>Edison</t>
        </is>
      </c>
      <c r="H557" t="inlineStr">
        <is>
          <t>NJ</t>
        </is>
      </c>
      <c r="I557" t="n">
        <v>8820</v>
      </c>
      <c r="J557" t="inlineStr">
        <is>
          <t>(732) 321-7935; (732) 321-7010</t>
        </is>
      </c>
      <c r="K557" t="inlineStr">
        <is>
          <t>(732) 205-1477</t>
        </is>
      </c>
      <c r="M557" t="inlineStr">
        <is>
          <t>Monday: 8:30 AM - 5:00 PM_x000D_
Tuesday: 8:30 AM - 5:00 PM_x000D_
Wednesday: 8:30 AM - 5:00 PM_x000D_
Thursday: 8:30 AM - 5:00 PM_x000D_
Friday: 8:30 AM - 5:00 PM_x000D_
Saturday: Closed_x000D_
Sunday: Closed</t>
        </is>
      </c>
      <c r="N557" s="1" t="inlineStr">
        <is>
          <t>Home Sleep Testing; In-Lab Sleep Testing (Polysomnography); Sleep Medicine Consultation</t>
        </is>
      </c>
      <c r="O557" t="inlineStr">
        <is>
          <t xml:space="preserve">Insomnia; Sleep Apnea </t>
        </is>
      </c>
      <c r="P557" t="inlineStr">
        <is>
          <t>Yes</t>
        </is>
      </c>
      <c r="Q557" t="inlineStr">
        <is>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is>
      </c>
      <c r="R557" t="n">
        <v>2.7</v>
      </c>
      <c r="S557" t="n">
        <v>89</v>
      </c>
      <c r="T557" t="inlineStr">
        <is>
          <t>Briana Tivenan</t>
        </is>
      </c>
      <c r="U557" t="inlineStr">
        <is>
          <t>2 weeks ago</t>
        </is>
      </c>
      <c r="V557" t="n">
        <v>5</v>
      </c>
      <c r="W557" t="inlineStr">
        <is>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is>
      </c>
      <c r="X557" t="inlineStr">
        <is>
          <t>gerard Robson</t>
        </is>
      </c>
      <c r="Y557" t="inlineStr">
        <is>
          <t>a month ago</t>
        </is>
      </c>
      <c r="Z557" t="n">
        <v>1</v>
      </c>
      <c r="AA557" t="inlineStr">
        <is>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is>
      </c>
      <c r="AB557" t="inlineStr">
        <is>
          <t>Katherine Turon</t>
        </is>
      </c>
      <c r="AC557" t="inlineStr">
        <is>
          <t>3 months ago</t>
        </is>
      </c>
      <c r="AD557" t="n">
        <v>1</v>
      </c>
      <c r="AE557" t="inlineStr">
        <is>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is>
      </c>
      <c r="AF557" t="inlineStr">
        <is>
          <t>michele pacini</t>
        </is>
      </c>
      <c r="AG557" t="inlineStr">
        <is>
          <t>5 months ago</t>
        </is>
      </c>
      <c r="AH557" t="n">
        <v>1</v>
      </c>
      <c r="AI557" t="inlineStr">
        <is>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is>
      </c>
      <c r="AJ557" t="inlineStr">
        <is>
          <t>Julia Helland</t>
        </is>
      </c>
      <c r="AK557" t="inlineStr">
        <is>
          <t>6 months ago</t>
        </is>
      </c>
      <c r="AL557" t="n">
        <v>5</v>
      </c>
      <c r="AM557" t="inlineStr">
        <is>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is>
      </c>
    </row>
    <row r="558" ht="62.4" customHeight="1">
      <c r="A558" t="inlineStr">
        <is>
          <t>1639_1</t>
        </is>
      </c>
      <c r="B558" t="inlineStr">
        <is>
          <t>Sleep Insights Medical Associates PLLC</t>
        </is>
      </c>
      <c r="D558" t="inlineStr">
        <is>
          <t>https://pub-1e3c935a274b4a2ab0d9105f18d410bc.r2.dev/1639_1.jpg</t>
        </is>
      </c>
      <c r="E558" t="inlineStr">
        <is>
          <t>https://sleepinsights.com/locations/</t>
        </is>
      </c>
      <c r="F558" t="inlineStr">
        <is>
          <t>755 Jefferson Road, Suite 110, Rochester, NY 14623</t>
        </is>
      </c>
      <c r="G558" t="inlineStr">
        <is>
          <t>Rochester</t>
        </is>
      </c>
      <c r="H558" t="inlineStr">
        <is>
          <t>NY</t>
        </is>
      </c>
      <c r="I558" t="n">
        <v>14623</v>
      </c>
      <c r="J558" t="inlineStr">
        <is>
          <t>(585) 385-6070</t>
        </is>
      </c>
      <c r="K558" t="inlineStr">
        <is>
          <t>(585) 385-6071</t>
        </is>
      </c>
      <c r="M558" t="inlineStr">
        <is>
          <t>Monday: 8:00 AM - 4:30 PM_x000D_
Tuesday: 8:00 AM - 4:30 PM_x000D_
Wednesday: 8:00 AM - 4:30 PM_x000D_
Thursday: 8:00 AM - 4:30 PM_x000D_
Friday: 8:00 AM - 4:30 PM_x000D_
Saturday: Closed_x000D_
Sunday: Closed</t>
        </is>
      </c>
      <c r="N558" s="1" t="inlineStr">
        <is>
          <t>Home Sleep Testing; In-Lab Sleep Testing (Polysomnography); Sleep Medicine Consultation; Sleep Studies</t>
        </is>
      </c>
      <c r="O558" t="inlineStr">
        <is>
          <t>Insomnia; Obstructive Sleep Apnea (OSA)</t>
        </is>
      </c>
      <c r="P558" t="inlineStr">
        <is>
          <t>Yes</t>
        </is>
      </c>
      <c r="Q558" t="inlineStr">
        <is>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is>
      </c>
      <c r="R558" t="n">
        <v>4.6</v>
      </c>
      <c r="S558" t="n">
        <v>629</v>
      </c>
      <c r="T558" t="inlineStr">
        <is>
          <t>Mckenzie Tu</t>
        </is>
      </c>
      <c r="U558" t="inlineStr">
        <is>
          <t>a month ago</t>
        </is>
      </c>
      <c r="V558" t="n">
        <v>5</v>
      </c>
      <c r="W558" t="inlineStr">
        <is>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is>
      </c>
      <c r="X558" t="inlineStr">
        <is>
          <t>Shelly Haynes</t>
        </is>
      </c>
      <c r="Y558" t="inlineStr">
        <is>
          <t>2 months ago</t>
        </is>
      </c>
      <c r="Z558" t="n">
        <v>5</v>
      </c>
      <c r="AA558" t="inlineStr">
        <is>
          <t>Technician was absolutely kind and friendly. Also a people person and so kind. Very thourough and explained everything to me. She was definitely a sweet,  kind and very thorough.. Made my study less stressful buy far, Thank you to you for that’extra mile you took.</t>
        </is>
      </c>
      <c r="AB558" t="inlineStr">
        <is>
          <t>K C</t>
        </is>
      </c>
      <c r="AC558" t="inlineStr">
        <is>
          <t>2 months ago</t>
        </is>
      </c>
      <c r="AD558" t="n">
        <v>5</v>
      </c>
      <c r="AE558" t="inlineStr">
        <is>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is>
      </c>
      <c r="AF558" t="inlineStr">
        <is>
          <t>Quinn Wilt</t>
        </is>
      </c>
      <c r="AG558" t="inlineStr">
        <is>
          <t>3 months ago</t>
        </is>
      </c>
      <c r="AH558" t="n">
        <v>5</v>
      </c>
      <c r="AI558" t="inlineStr">
        <is>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is>
      </c>
      <c r="AJ558" t="inlineStr">
        <is>
          <t>Jill Hopkins</t>
        </is>
      </c>
      <c r="AK558" t="inlineStr">
        <is>
          <t>5 months ago</t>
        </is>
      </c>
      <c r="AL558" t="n">
        <v>5</v>
      </c>
      <c r="AM558" t="inlineStr">
        <is>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is>
      </c>
    </row>
    <row r="559" ht="62.4" customHeight="1">
      <c r="A559" t="inlineStr">
        <is>
          <t>1639_2</t>
        </is>
      </c>
      <c r="B559" t="inlineStr">
        <is>
          <t>Sleep Insights Medical Associates PLLC</t>
        </is>
      </c>
      <c r="D559" t="inlineStr">
        <is>
          <t>https://pub-1e3c935a274b4a2ab0d9105f18d410bc.r2.dev/1639_2.jpg</t>
        </is>
      </c>
      <c r="E559" t="inlineStr">
        <is>
          <t>https://sleepinsights.com/locations/</t>
        </is>
      </c>
      <c r="F559" t="inlineStr">
        <is>
          <t>2 Milton Street, Dansville, NY 14437</t>
        </is>
      </c>
      <c r="G559" t="inlineStr">
        <is>
          <t>Dansville</t>
        </is>
      </c>
      <c r="H559" t="inlineStr">
        <is>
          <t>NY</t>
        </is>
      </c>
      <c r="I559" t="inlineStr">
        <is>
          <t>14437</t>
        </is>
      </c>
      <c r="J559" t="inlineStr">
        <is>
          <t>(585) 699-1230</t>
        </is>
      </c>
      <c r="K559" t="inlineStr">
        <is>
          <t>(585) 699-1231</t>
        </is>
      </c>
      <c r="M559" t="inlineStr">
        <is>
          <t>Monday: 8:00 AM - 4:30 PM_x000D_
Tuesday: 8:00 AM - 4:30 PM_x000D_
Wednesday: 8:00 AM - 4:30 PM_x000D_
Thursday: 8:00 AM - 4:30 PM_x000D_
Friday: 8:00 AM - 4:30 PM_x000D_
Saturday: Closed_x000D_
Sunday: Closed</t>
        </is>
      </c>
      <c r="N559" s="1" t="inlineStr">
        <is>
          <t>Home Sleep Testing; In-Lab Sleep Testing (Polysomnography); Sleep Medicine Consultation; Sleep Studies</t>
        </is>
      </c>
      <c r="O559" t="inlineStr">
        <is>
          <t>Insomnia; Obstructive Sleep Apnea (OSA)</t>
        </is>
      </c>
      <c r="P559" t="inlineStr">
        <is>
          <t>Yes</t>
        </is>
      </c>
      <c r="Q559" t="inlineStr">
        <is>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is>
      </c>
      <c r="R559" t="n">
        <v>4.8</v>
      </c>
      <c r="S559" t="n">
        <v>143</v>
      </c>
      <c r="T559" t="inlineStr">
        <is>
          <t>Gina Campbell</t>
        </is>
      </c>
      <c r="U559" t="inlineStr">
        <is>
          <t>a month ago</t>
        </is>
      </c>
      <c r="V559" t="n">
        <v>5</v>
      </c>
      <c r="W559" t="inlineStr">
        <is>
          <t>Dr Shaw is very knowledgeable and easy to understand and explains everything. I highly recommend him.</t>
        </is>
      </c>
      <c r="X559" t="inlineStr">
        <is>
          <t>Ember</t>
        </is>
      </c>
      <c r="Y559" t="inlineStr">
        <is>
          <t>6 months ago</t>
        </is>
      </c>
      <c r="Z559" t="n">
        <v>1</v>
      </c>
      <c r="AA559" t="inlineStr">
        <is>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is>
      </c>
      <c r="AB559" t="inlineStr">
        <is>
          <t>Abigail Grantier</t>
        </is>
      </c>
      <c r="AC559" t="inlineStr">
        <is>
          <t>11 months ago</t>
        </is>
      </c>
      <c r="AD559" t="n">
        <v>5</v>
      </c>
      <c r="AE559" t="inlineStr">
        <is>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is>
      </c>
      <c r="AF559" t="inlineStr">
        <is>
          <t>Denise Kasperski</t>
        </is>
      </c>
      <c r="AG559" t="inlineStr">
        <is>
          <t>a year ago</t>
        </is>
      </c>
      <c r="AH559" t="n">
        <v>5</v>
      </c>
      <c r="AI559" t="inlineStr">
        <is>
          <t>This was my first online visit with Dansville. My appointment actually started  early. I was right after my husband so I just jumped on his device.   I’m used to waiting on medical appointments.   It’s refreshing to not having to wait.</t>
        </is>
      </c>
      <c r="AJ559" t="inlineStr">
        <is>
          <t>Angelia Burgett</t>
        </is>
      </c>
      <c r="AK559" t="inlineStr">
        <is>
          <t>a year ago</t>
        </is>
      </c>
      <c r="AL559" t="n">
        <v>5</v>
      </c>
      <c r="AM559" t="inlineStr">
        <is>
          <t>Kim was amazing and kind. Johnathan was through with his explanation of everything and was very open to my questions. I haven't done my sleep study as of now but I'm able to do it in the comfort of my own bed which is very convenient for my busy job.</t>
        </is>
      </c>
    </row>
    <row r="560" ht="46.8" customHeight="1">
      <c r="A560" t="inlineStr">
        <is>
          <t>1639_3</t>
        </is>
      </c>
      <c r="B560" t="inlineStr">
        <is>
          <t>Sleep Insights Medical Associates PLLC</t>
        </is>
      </c>
      <c r="D560" t="inlineStr">
        <is>
          <t>https://lh3.googleusercontent.com/p/AF1QipMyCX1YnmsjR-ldSBUq0smwcoyw1tSzCRWEfePP=w800-h600-k-no</t>
        </is>
      </c>
      <c r="E560" t="inlineStr">
        <is>
          <t>https://sleepinsights.com/locations/</t>
        </is>
      </c>
      <c r="F560" t="inlineStr">
        <is>
          <t>50 East South Street, Geneseo, NY 14454</t>
        </is>
      </c>
      <c r="G560" t="inlineStr">
        <is>
          <t>Geneseo</t>
        </is>
      </c>
      <c r="H560" t="inlineStr">
        <is>
          <t>NY</t>
        </is>
      </c>
      <c r="I560" t="inlineStr">
        <is>
          <t>14454</t>
        </is>
      </c>
      <c r="J560" t="inlineStr">
        <is>
          <t>(585) 699-1230</t>
        </is>
      </c>
      <c r="K560" t="inlineStr">
        <is>
          <t>(585) 699-1231</t>
        </is>
      </c>
      <c r="M560" t="inlineStr">
        <is>
          <t>Monday: Closed_x000D_
Tuesday: 8:00 AM - 4:30 PM_x000D_
Wednesday: Closed_x000D_
Thursday: Closed_x000D_
Friday: Closed_x000D_
Saturday: Closed_x000D_
Sunday: Closed</t>
        </is>
      </c>
      <c r="N560" s="1" t="inlineStr">
        <is>
          <t>Home Sleep Testing; In-Lab Sleep Testing (Polysomnography); Sleep Medicine Consultation</t>
        </is>
      </c>
      <c r="O560" t="inlineStr">
        <is>
          <t>Insomnia; Obstructive Sleep Apnea (OSA)</t>
        </is>
      </c>
      <c r="P560" t="inlineStr">
        <is>
          <t>Yes</t>
        </is>
      </c>
      <c r="Q560" t="inlineStr">
        <is>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is>
      </c>
      <c r="R560" t="n">
        <v>4.8</v>
      </c>
      <c r="S560" t="n">
        <v>75</v>
      </c>
      <c r="T560" t="inlineStr">
        <is>
          <t>C .Austen</t>
        </is>
      </c>
      <c r="U560" t="inlineStr">
        <is>
          <t>4 months ago</t>
        </is>
      </c>
      <c r="V560" t="n">
        <v>1</v>
      </c>
      <c r="W560" t="inlineStr">
        <is>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is>
      </c>
      <c r="X560" t="inlineStr">
        <is>
          <t>Gina Campbell</t>
        </is>
      </c>
      <c r="Y560" t="inlineStr">
        <is>
          <t>4 months ago</t>
        </is>
      </c>
      <c r="Z560" t="n">
        <v>5</v>
      </c>
      <c r="AA560" t="inlineStr">
        <is>
          <t>I had a great appointment with Johnathan today . He is very knowledgeable and goes above and beyond to help.. I highly recommend him.. it has been hard to find good care with OSA but my prayers are answered today.</t>
        </is>
      </c>
      <c r="AB560" t="inlineStr">
        <is>
          <t>Cliff Aho</t>
        </is>
      </c>
      <c r="AC560" t="inlineStr">
        <is>
          <t>a year ago</t>
        </is>
      </c>
      <c r="AD560" t="n">
        <v>5</v>
      </c>
      <c r="AE560" t="inlineStr">
        <is>
          <t>The online call was great. Andrea PA was very caring and friendly,  professional,  I highly recommend sleep insights for all your care and products! Thanks to Andrea, and staff.</t>
        </is>
      </c>
      <c r="AF560" t="inlineStr">
        <is>
          <t>June Hamell</t>
        </is>
      </c>
      <c r="AG560" t="inlineStr">
        <is>
          <t>a year ago</t>
        </is>
      </c>
      <c r="AH560" t="n">
        <v>5</v>
      </c>
      <c r="AI560" t="inlineStr">
        <is>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is>
      </c>
      <c r="AJ560" t="inlineStr">
        <is>
          <t>Linda Chadderdon</t>
        </is>
      </c>
      <c r="AK560" t="inlineStr">
        <is>
          <t>a year ago</t>
        </is>
      </c>
      <c r="AL560" t="n">
        <v>5</v>
      </c>
      <c r="AM560" t="inlineStr">
        <is>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is>
      </c>
    </row>
    <row r="561" ht="46.8" customHeight="1">
      <c r="A561" t="inlineStr">
        <is>
          <t>1654_1</t>
        </is>
      </c>
      <c r="B561" t="inlineStr">
        <is>
          <t>UHS Sleep and Neurodiagnostic Center</t>
        </is>
      </c>
      <c r="C561" t="inlineStr">
        <is>
          <t>Main Office</t>
        </is>
      </c>
      <c r="D561" t="inlineStr">
        <is>
          <t>https://pub-1e3c935a274b4a2ab0d9105f18d410bc.r2.dev/1654_1.jpg</t>
        </is>
      </c>
      <c r="E561" t="inlineStr">
        <is>
          <t>https://www.nyuhs.org/location-search/uhs-sleep-neurodiagnostic-center</t>
        </is>
      </c>
      <c r="F561" t="inlineStr">
        <is>
          <t>93 Pennsylvania Avenue, Binghamton, NY 13903</t>
        </is>
      </c>
      <c r="G561" t="inlineStr">
        <is>
          <t>Binghamton</t>
        </is>
      </c>
      <c r="H561" t="inlineStr">
        <is>
          <t>NY</t>
        </is>
      </c>
      <c r="I561" t="n">
        <v>13903</v>
      </c>
      <c r="J561" t="inlineStr">
        <is>
          <t>(607) 763-5742; (607) 762-2048</t>
        </is>
      </c>
      <c r="K561" t="inlineStr">
        <is>
          <t>(607) 723-3496</t>
        </is>
      </c>
      <c r="M561" t="inlineStr">
        <is>
          <t>Monday: 8:00 AM - 5:00 PM_x000D_
Tuesday: 8:00 AM - 5:00 PM_x000D_
Wednesday: 8:00 AM - 5:00 PM_x000D_
Thursday: 8:00 AM - 5:00 PM_x000D_
Friday: 8:00 AM - 5:00 PM_x000D_
Saturday: Closed_x000D_
Sunday: Closed</t>
        </is>
      </c>
      <c r="N561" s="1" t="inlineStr">
        <is>
          <t>Home Sleep Testing; In-Lab Sleep Testing (Polysomnography); Sleep Medicine Consultation</t>
        </is>
      </c>
      <c r="O561" t="inlineStr">
        <is>
          <t>Insomnia; Narcolepsy; Restless Legs Syndrome (RLS); Sleep Apnea ; Sleep-Disordered Breathing; Snoring</t>
        </is>
      </c>
      <c r="P561" t="inlineStr">
        <is>
          <t>Yes</t>
        </is>
      </c>
      <c r="Q561" t="inlineStr">
        <is>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561" t="n">
        <v>4.6</v>
      </c>
      <c r="S561" t="n">
        <v>160</v>
      </c>
      <c r="T561" t="inlineStr">
        <is>
          <t>Richard</t>
        </is>
      </c>
      <c r="U561" t="inlineStr">
        <is>
          <t>a week ago</t>
        </is>
      </c>
      <c r="V561" t="n">
        <v>5</v>
      </c>
      <c r="W561" t="inlineStr">
        <is>
          <t>Experience was excellent!  Staff was very professional, friendly and explained everything.  Definitely recommend the UHS Sleep and Neurodiagnostic Center.</t>
        </is>
      </c>
      <c r="X561" t="inlineStr">
        <is>
          <t>Pamela Barton</t>
        </is>
      </c>
      <c r="Y561" t="inlineStr">
        <is>
          <t>3 weeks ago</t>
        </is>
      </c>
      <c r="Z561" t="n">
        <v>5</v>
      </c>
      <c r="AA561" t="inlineStr">
        <is>
          <t>This review if for my husband, Kenneth Barton.  It was so much easier doing a virtual visit versus having to drive 35 miles to Binghamton for a 15 minute or less appointment.  Greatly appreciated this opportunity.  Visit was great and PA was wonderful.</t>
        </is>
      </c>
      <c r="AB561" t="inlineStr">
        <is>
          <t>Peggy McKenna</t>
        </is>
      </c>
      <c r="AC561" t="inlineStr">
        <is>
          <t>a month ago</t>
        </is>
      </c>
      <c r="AD561" t="n">
        <v>5</v>
      </c>
      <c r="AE561" t="inlineStr">
        <is>
          <t>I am very pleased with the care, service and prompt response I receive from the staff and physicians. They listen and genuinely attempt to schedule appointments or manage my CPap adjustments as soon as possible.</t>
        </is>
      </c>
      <c r="AF561" t="inlineStr">
        <is>
          <t>samuel stroh</t>
        </is>
      </c>
      <c r="AG561" t="inlineStr">
        <is>
          <t>2 months ago</t>
        </is>
      </c>
      <c r="AH561" t="n">
        <v>4</v>
      </c>
      <c r="AI561" t="inlineStr">
        <is>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is>
      </c>
      <c r="AJ561" t="inlineStr">
        <is>
          <t>Jackie Henninge</t>
        </is>
      </c>
      <c r="AK561" t="inlineStr">
        <is>
          <t>4 months ago</t>
        </is>
      </c>
      <c r="AL561" t="n">
        <v>5</v>
      </c>
      <c r="AM561" t="inlineStr">
        <is>
          <t>Everyone was friendly and professional._x000D__x000D__x000D_
All my conserns were listened to and we are working on getting better results. The Dr recommended a CPap nask change. I will have a follow up in 2 months.  I was very pleased with this appointment out come.</t>
        </is>
      </c>
    </row>
    <row r="562" ht="140.4" customHeight="1">
      <c r="A562" t="inlineStr">
        <is>
          <t>1660_1</t>
        </is>
      </c>
      <c r="B562" t="inlineStr">
        <is>
          <t>Garden State Sleep Center</t>
        </is>
      </c>
      <c r="C562" t="inlineStr">
        <is>
          <t>Brunswick Pulmonary &amp; Sleep Medicine (Somerset)</t>
        </is>
      </c>
      <c r="E562" t="inlineStr">
        <is>
          <t>https://drdavanzo.com/services/sleep-disorders/</t>
        </is>
      </c>
      <c r="F562" t="inlineStr">
        <is>
          <t>443 Northfield Avenue Suite 204, West Orange, NJ 7052</t>
        </is>
      </c>
      <c r="G562" t="inlineStr">
        <is>
          <t>West Orange</t>
        </is>
      </c>
      <c r="H562" t="inlineStr">
        <is>
          <t>NJ</t>
        </is>
      </c>
      <c r="I562" t="n">
        <v>7052</v>
      </c>
      <c r="J562" t="inlineStr">
        <is>
          <t>(732) 246-3066</t>
        </is>
      </c>
      <c r="M562" t="inlineStr">
        <is>
          <t>Monday: 9:00 AM - 6:00 PM_x000D_
Tuesday: 9:00 AM - 5:00 PM_x000D_
Wednesday: 9:00 AM - 6:30 PM_x000D_
Thursday: 9:00 AM - 5:00 PM_x000D_
Friday: 9:00 AM - 5:00 PM_x000D_
Saturday: Closed_x000D_
Sunday: Closed</t>
        </is>
      </c>
      <c r="N562" s="1" t="inlineStr">
        <is>
          <t>BiPAP/BPAP Therapy; CPAP Therapy; Home Sleep Testing; In-Lab Sleep Testing (Polysomnography); Insomnia Treatment; Oral Appliance Therapy; Sleep Apnea Treatment; Sleep Disorders Diagnosis; Sleep Disorders Therapy; Sleep Medicine Consultation; Sleep Studies</t>
        </is>
      </c>
      <c r="O562" t="inlineStr">
        <is>
          <t>Circadian Rhythm Disorders ; Insomnia; Narcolepsy; Obstructive Sleep Apnea (OSA); Parasomnias ; Restless Legs Syndrome (RLS)</t>
        </is>
      </c>
      <c r="P562" t="inlineStr">
        <is>
          <t>Yes</t>
        </is>
      </c>
      <c r="Q562" t="inlineStr">
        <is>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is>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n">
        <v>0</v>
      </c>
      <c r="AI562" t="n">
        <v>0</v>
      </c>
      <c r="AJ562" t="n">
        <v>0</v>
      </c>
      <c r="AK562" t="n">
        <v>0</v>
      </c>
      <c r="AL562" t="n">
        <v>0</v>
      </c>
      <c r="AM562" t="n">
        <v>0</v>
      </c>
    </row>
    <row r="563" ht="46.8" customHeight="1">
      <c r="A563" t="inlineStr">
        <is>
          <t>1664_1</t>
        </is>
      </c>
      <c r="B563" t="inlineStr">
        <is>
          <t>Hackensack University Medical Center Mountainside</t>
        </is>
      </c>
      <c r="C563" t="inlineStr">
        <is>
          <t>Main Office</t>
        </is>
      </c>
      <c r="D563" t="inlineStr">
        <is>
          <t>https://pub-1e3c935a274b4a2ab0d9105f18d410bc.r2.dev/1664_1.jpg</t>
        </is>
      </c>
      <c r="E563" t="inlineStr">
        <is>
          <t>https://mountainsideresidencies.com/family-medicine</t>
        </is>
      </c>
      <c r="F563" t="inlineStr">
        <is>
          <t>1 Bay Avenue, Montclair, NJ 7028</t>
        </is>
      </c>
      <c r="G563" t="inlineStr">
        <is>
          <t>Montclair</t>
        </is>
      </c>
      <c r="H563" t="inlineStr">
        <is>
          <t>NJ</t>
        </is>
      </c>
      <c r="I563" t="n">
        <v>7028</v>
      </c>
      <c r="J563" t="inlineStr">
        <is>
          <t>(973) 259-3578; (973) 429-6768; (973) 429-6000</t>
        </is>
      </c>
      <c r="K563" t="inlineStr">
        <is>
          <t>(973) 429-6779</t>
        </is>
      </c>
      <c r="L563" t="inlineStr">
        <is>
          <t>AnnMarie.Jones@mountainsidehosp.com</t>
        </is>
      </c>
      <c r="M563" t="inlineStr">
        <is>
          <t>Monday: Open 24 hours_x000D_
Tuesday: Open 24 hours_x000D_
Wednesday: Open 24 hours_x000D_
Thursday: Open 24 hours_x000D_
Friday: Open 24 hours_x000D_
Saturday: Open 24 hours_x000D_
Sunday: Open 24 hours</t>
        </is>
      </c>
      <c r="N563" s="1" t="inlineStr">
        <is>
          <t>Home Sleep Testing; In-Lab Sleep Testing (Polysomnography); Sleep Medicine Consultation</t>
        </is>
      </c>
      <c r="O563" t="inlineStr">
        <is>
          <t xml:space="preserve">Insomnia; Sleep Apnea </t>
        </is>
      </c>
      <c r="P563" t="inlineStr">
        <is>
          <t>Yes</t>
        </is>
      </c>
      <c r="Q563" t="inlineStr">
        <is>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is>
      </c>
      <c r="R563" t="n">
        <v>3.9</v>
      </c>
      <c r="S563" t="n">
        <v>1946</v>
      </c>
      <c r="T563" t="inlineStr">
        <is>
          <t>H A</t>
        </is>
      </c>
      <c r="U563" t="inlineStr">
        <is>
          <t>a week ago</t>
        </is>
      </c>
      <c r="V563" t="n">
        <v>5</v>
      </c>
      <c r="W563" t="inlineStr">
        <is>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is>
      </c>
      <c r="X563" t="inlineStr">
        <is>
          <t>Joel Cespedes</t>
        </is>
      </c>
      <c r="Y563" t="inlineStr">
        <is>
          <t>4 weeks ago</t>
        </is>
      </c>
      <c r="Z563" t="n">
        <v>5</v>
      </c>
      <c r="AA563" t="inlineStr">
        <is>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is>
      </c>
      <c r="AB563" t="inlineStr">
        <is>
          <t>Laura Valdes</t>
        </is>
      </c>
      <c r="AC563" t="inlineStr">
        <is>
          <t>a month ago</t>
        </is>
      </c>
      <c r="AD563" t="n">
        <v>1</v>
      </c>
      <c r="AE563" t="inlineStr">
        <is>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is>
      </c>
      <c r="AF563" t="inlineStr">
        <is>
          <t>yaire ormeno</t>
        </is>
      </c>
      <c r="AG563" t="inlineStr">
        <is>
          <t>a month ago</t>
        </is>
      </c>
      <c r="AH563" t="n">
        <v>3</v>
      </c>
      <c r="AI563" t="inlineStr">
        <is>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is>
      </c>
      <c r="AJ563" t="inlineStr">
        <is>
          <t>Peggy Plant</t>
        </is>
      </c>
      <c r="AK563" t="inlineStr">
        <is>
          <t>a month ago</t>
        </is>
      </c>
      <c r="AL563" t="n">
        <v>1</v>
      </c>
      <c r="AM563" t="inlineStr">
        <is>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is>
      </c>
    </row>
    <row r="564" ht="46.8" customHeight="1">
      <c r="A564" t="inlineStr">
        <is>
          <t>1672_1</t>
        </is>
      </c>
      <c r="B564" t="inlineStr">
        <is>
          <t>Cortland ENT &amp; Sleep Lab</t>
        </is>
      </c>
      <c r="D564" t="inlineStr">
        <is>
          <t>https://lh3.googleusercontent.com/p/AF1QipMpq__96egIwGZQ92zxHaTxnRcwEHsLikky8azh=w800-h600-k-no</t>
        </is>
      </c>
      <c r="E564" t="inlineStr">
        <is>
          <t>https://cayugahealth.org/services/pulmonary-medicine/</t>
        </is>
      </c>
      <c r="F564" t="inlineStr">
        <is>
          <t>865 Rte 13, Cortland, NY 13045</t>
        </is>
      </c>
      <c r="G564" t="inlineStr">
        <is>
          <t>Cortland</t>
        </is>
      </c>
      <c r="H564" t="inlineStr">
        <is>
          <t>NY</t>
        </is>
      </c>
      <c r="I564" t="n">
        <v>13045</v>
      </c>
      <c r="J564" t="inlineStr">
        <is>
          <t>(607) 753-6560; (607) 428-8004</t>
        </is>
      </c>
      <c r="K564" t="inlineStr">
        <is>
          <t>(607) 753-6566</t>
        </is>
      </c>
      <c r="M564" t="inlineStr">
        <is>
          <t>Monday: 7:30 AM - 5:00 PM_x000D_
Tuesday: 7:30 AM - 5:00 PM_x000D_
Wednesday: 7:30 AM - 5:00 PM_x000D_
Thursday: 7:30 AM - 5:00 PM_x000D_
Friday: 7:30 AM - 5:00 PM_x000D_
Saturday: Closed_x000D_
Sunday: Closed</t>
        </is>
      </c>
      <c r="N564" s="1" t="inlineStr">
        <is>
          <t>Home Sleep Testing; In-Lab Sleep Testing (Polysomnography); Sleep Medicine Consultation</t>
        </is>
      </c>
      <c r="O564" t="inlineStr">
        <is>
          <t xml:space="preserve">Insomnia; Sleep Apnea </t>
        </is>
      </c>
      <c r="P564" t="inlineStr">
        <is>
          <t>Yes</t>
        </is>
      </c>
      <c r="Q564" t="inlineStr">
        <is>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is>
      </c>
      <c r="R564" t="n">
        <v>5</v>
      </c>
      <c r="S564" t="n">
        <v>2</v>
      </c>
      <c r="T564" t="inlineStr">
        <is>
          <t>Franklin Henry</t>
        </is>
      </c>
      <c r="U564" t="inlineStr">
        <is>
          <t>10 months ago</t>
        </is>
      </c>
      <c r="V564" t="n">
        <v>5</v>
      </c>
      <c r="W564" t="n">
        <v>0</v>
      </c>
      <c r="X564" t="inlineStr">
        <is>
          <t>Cole Halliwell</t>
        </is>
      </c>
      <c r="Y564" t="inlineStr">
        <is>
          <t>3 years ago</t>
        </is>
      </c>
      <c r="Z564" t="n">
        <v>5</v>
      </c>
      <c r="AA564" t="n">
        <v>0</v>
      </c>
      <c r="AB564" t="n">
        <v>0</v>
      </c>
      <c r="AC564" t="n">
        <v>0</v>
      </c>
      <c r="AD564" t="n">
        <v>0</v>
      </c>
      <c r="AE564" t="n">
        <v>0</v>
      </c>
      <c r="AF564" t="n">
        <v>0</v>
      </c>
      <c r="AG564" t="n">
        <v>0</v>
      </c>
      <c r="AH564" t="n">
        <v>0</v>
      </c>
      <c r="AI564" t="n">
        <v>0</v>
      </c>
      <c r="AJ564" t="n">
        <v>0</v>
      </c>
      <c r="AK564" t="n">
        <v>0</v>
      </c>
      <c r="AL564" t="n">
        <v>0</v>
      </c>
      <c r="AM564" t="n">
        <v>0</v>
      </c>
    </row>
    <row r="565" ht="46.8" customHeight="1">
      <c r="A565" t="inlineStr">
        <is>
          <t>1687_1</t>
        </is>
      </c>
      <c r="B565" t="inlineStr">
        <is>
          <t>Weill Cornell Pediatric Sleep and Breathing Disorders Center</t>
        </is>
      </c>
      <c r="D565" t="inlineStr">
        <is>
          <t>https://weillcornell.org/sites/default/files/clinical_service_images/casel.komansky.10.11-651.jpg</t>
        </is>
      </c>
      <c r="E565" t="inlineStr">
        <is>
          <t>https://weillcornell.org/services/pediatric-sleep-breathing-disorders-center</t>
        </is>
      </c>
      <c r="F565" t="inlineStr">
        <is>
          <t>505 East 70th Street, 3rd Floor, New York, NY 10021</t>
        </is>
      </c>
      <c r="G565" t="inlineStr">
        <is>
          <t>New York</t>
        </is>
      </c>
      <c r="H565" t="inlineStr">
        <is>
          <t>NY</t>
        </is>
      </c>
      <c r="I565" t="inlineStr">
        <is>
          <t>10021</t>
        </is>
      </c>
      <c r="J565" t="inlineStr">
        <is>
          <t>(646) 962-3410</t>
        </is>
      </c>
      <c r="M565" t="inlineStr">
        <is>
          <t>Monday: 9:00 AM - 5:00 PM_x000D_
Tuesday: 9:00 AM - 5:00 PM_x000D_
Wednesday: 9:00 AM - 5:00 PM_x000D_
Thursday: 9:00 AM - 5:00 PM_x000D_
Friday: 9:00 AM - 5:00 PM_x000D_
Saturday: Hours not specified_x000D_
Sunday: Hours not specified</t>
        </is>
      </c>
      <c r="N565" s="1" t="inlineStr">
        <is>
          <t>Home Sleep Testing; In-Lab Sleep Testing (Polysomnography); Sleep Medicine Consultation</t>
        </is>
      </c>
      <c r="O565" t="inlineStr">
        <is>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is>
      </c>
      <c r="P565" t="inlineStr">
        <is>
          <t>Yes</t>
        </is>
      </c>
      <c r="Q565" t="inlineStr">
        <is>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is>
      </c>
      <c r="R565" t="n">
        <v>2.7</v>
      </c>
      <c r="S565" t="n">
        <v>33</v>
      </c>
      <c r="T565" t="inlineStr">
        <is>
          <t>Daquan Williams</t>
        </is>
      </c>
      <c r="U565" t="inlineStr">
        <is>
          <t>2 months ago</t>
        </is>
      </c>
      <c r="V565" t="n">
        <v>1</v>
      </c>
      <c r="W565" t="inlineStr">
        <is>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is>
      </c>
      <c r="X565" t="inlineStr">
        <is>
          <t>Elizabeth Teitelbaum</t>
        </is>
      </c>
      <c r="Y565" t="inlineStr">
        <is>
          <t>5 months ago</t>
        </is>
      </c>
      <c r="Z565" t="n">
        <v>1</v>
      </c>
      <c r="AA565" t="inlineStr">
        <is>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is>
      </c>
      <c r="AB565" t="inlineStr">
        <is>
          <t>Adam Colon</t>
        </is>
      </c>
      <c r="AC565" t="inlineStr">
        <is>
          <t>5 months ago</t>
        </is>
      </c>
      <c r="AD565" t="n">
        <v>1</v>
      </c>
      <c r="AE565" t="inlineStr">
        <is>
          <t>Receptionist learned that I had out of state insurance and put me on hold and then hung up. You do not know who I am, where I come from, or what my politics are based on the fact that I am insured under my parents’ Texas plan! It's discriminatory.</t>
        </is>
      </c>
      <c r="AF565" t="inlineStr">
        <is>
          <t>Michael Aviles</t>
        </is>
      </c>
      <c r="AG565" t="inlineStr">
        <is>
          <t>8 months ago</t>
        </is>
      </c>
      <c r="AH565" t="n">
        <v>1</v>
      </c>
      <c r="AI565" t="inlineStr">
        <is>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is>
      </c>
      <c r="AJ565" t="inlineStr">
        <is>
          <t>Bennett Joseph</t>
        </is>
      </c>
      <c r="AK565" t="inlineStr">
        <is>
          <t>4 years ago</t>
        </is>
      </c>
      <c r="AL565" t="n">
        <v>5</v>
      </c>
      <c r="AM565" t="inlineStr">
        <is>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is>
      </c>
    </row>
    <row r="566" ht="46.8" customHeight="1">
      <c r="A566" t="inlineStr">
        <is>
          <t>1687_2</t>
        </is>
      </c>
      <c r="B566" t="inlineStr">
        <is>
          <t>Weill Cornell Pediatric Sleep and Breathing Disorders Center</t>
        </is>
      </c>
      <c r="D566" t="inlineStr">
        <is>
          <t>https://pub-1e3c935a274b4a2ab0d9105f18d410bc.r2.dev/1687_2.jpg</t>
        </is>
      </c>
      <c r="E566" t="inlineStr">
        <is>
          <t>https://weillcornell.org/services/pediatric-sleep-breathing-disorders-center</t>
        </is>
      </c>
      <c r="F566" t="inlineStr">
        <is>
          <t>501 6th Street, Wesley House, Suite 1J, Brooklyn, NY 11215</t>
        </is>
      </c>
      <c r="G566" t="inlineStr">
        <is>
          <t>Brooklyn</t>
        </is>
      </c>
      <c r="H566" t="inlineStr">
        <is>
          <t>NY</t>
        </is>
      </c>
      <c r="I566" t="inlineStr">
        <is>
          <t>11215</t>
        </is>
      </c>
      <c r="J566" t="inlineStr">
        <is>
          <t>(718) 780-3111; (718) 246-8600</t>
        </is>
      </c>
      <c r="M566" t="inlineStr">
        <is>
          <t>Monday: 9:00 AM - 5:00 PM_x000D_
Tuesday: 9:00 AM - 5:00 PM_x000D_
Wednesday: 9:00 AM - 5:00 PM_x000D_
Thursday: 9:00 AM - 5:00 PM_x000D_
Friday: 9:00 AM - 5:00 PM_x000D_
Saturday: Hours not specified_x000D_
Sunday: Hours not specified</t>
        </is>
      </c>
      <c r="N566" s="1" t="inlineStr">
        <is>
          <t>Home Sleep Testing; In-Lab Sleep Testing (Polysomnography); Sleep Medicine Consultation</t>
        </is>
      </c>
      <c r="O566" t="inlineStr">
        <is>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is>
      </c>
      <c r="P566" t="inlineStr">
        <is>
          <t>Yes</t>
        </is>
      </c>
      <c r="Q566" t="inlineStr">
        <is>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is>
      </c>
      <c r="R566" t="n">
        <v>2.5</v>
      </c>
      <c r="S566" t="n">
        <v>2</v>
      </c>
      <c r="T566" t="inlineStr">
        <is>
          <t>Ruben Lopez</t>
        </is>
      </c>
      <c r="U566" t="inlineStr">
        <is>
          <t>2 years ago</t>
        </is>
      </c>
      <c r="V566" t="n">
        <v>1</v>
      </c>
      <c r="W566" t="inlineStr">
        <is>
          <t>I recently fell asleep while stopped at a light, returning home late night, no one was injured, there was property damage the DMV sent me a form to have filled out by a Dr, can someone in your office help with this form, have my license 10 yrs never had an issue</t>
        </is>
      </c>
      <c r="X566" t="inlineStr">
        <is>
          <t>Gerard T Lombardo</t>
        </is>
      </c>
      <c r="Y566" t="inlineStr">
        <is>
          <t>10 years ago</t>
        </is>
      </c>
      <c r="Z566" t="n">
        <v>4</v>
      </c>
      <c r="AA566" t="inlineStr">
        <is>
          <t>I am no longer at this location. GT Lombardo MD</t>
        </is>
      </c>
      <c r="AB566" t="n">
        <v>0</v>
      </c>
      <c r="AC566" t="n">
        <v>0</v>
      </c>
      <c r="AD566" t="n">
        <v>0</v>
      </c>
      <c r="AE566" t="n">
        <v>0</v>
      </c>
      <c r="AF566" t="n">
        <v>0</v>
      </c>
      <c r="AG566" t="n">
        <v>0</v>
      </c>
      <c r="AH566" t="n">
        <v>0</v>
      </c>
      <c r="AI566" t="n">
        <v>0</v>
      </c>
      <c r="AJ566" t="n">
        <v>0</v>
      </c>
      <c r="AK566" t="n">
        <v>0</v>
      </c>
      <c r="AL566" t="n">
        <v>0</v>
      </c>
      <c r="AM566" t="n">
        <v>0</v>
      </c>
    </row>
    <row r="567" ht="46.8" customHeight="1">
      <c r="A567" t="inlineStr">
        <is>
          <t>1687_3</t>
        </is>
      </c>
      <c r="B567" t="inlineStr">
        <is>
          <t>Weill Cornell Pediatric Sleep and Breathing Disorders Center</t>
        </is>
      </c>
      <c r="D567" t="inlineStr">
        <is>
          <t>https://pub-1e3c935a274b4a2ab0d9105f18d410bc.r2.dev/1687_3.jpg</t>
        </is>
      </c>
      <c r="E567" t="inlineStr">
        <is>
          <t>https://weillcornell.org/services/pediatric-sleep-breathing-disorders-center</t>
        </is>
      </c>
      <c r="F567" t="inlineStr">
        <is>
          <t>525 East 68th Street, 15 Floor F-Building, New York, NY 10065</t>
        </is>
      </c>
      <c r="G567" t="inlineStr">
        <is>
          <t>New York</t>
        </is>
      </c>
      <c r="H567" t="inlineStr">
        <is>
          <t>NY</t>
        </is>
      </c>
      <c r="I567" t="inlineStr">
        <is>
          <t>10065</t>
        </is>
      </c>
      <c r="J567" t="inlineStr">
        <is>
          <t>(646) 962-5437</t>
        </is>
      </c>
      <c r="M567" t="inlineStr">
        <is>
          <t>Monday: 9:00 AM - 5:00 PM_x000D_
Tuesday: 9:00 AM - 5:00 PM_x000D_
Wednesday: 9:00 AM - 5:00 PM_x000D_
Thursday: 9:00 AM - 5:00 PM_x000D_
Friday: 9:00 AM - 5:00 PM_x000D_
Saturday: Closed_x000D_
Sunday: Closed</t>
        </is>
      </c>
      <c r="N567" s="1" t="inlineStr">
        <is>
          <t>Home Sleep Testing; In-Lab Sleep Testing (Polysomnography); Sleep Medicine Consultation</t>
        </is>
      </c>
      <c r="O567" t="inlineStr">
        <is>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is>
      </c>
      <c r="P567" t="inlineStr">
        <is>
          <t>Yes</t>
        </is>
      </c>
      <c r="Q567" t="inlineStr">
        <is>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is>
      </c>
      <c r="R567" t="n">
        <v>3</v>
      </c>
      <c r="S567" t="n">
        <v>8</v>
      </c>
      <c r="T567" t="inlineStr">
        <is>
          <t>Rose Arce</t>
        </is>
      </c>
      <c r="U567" t="inlineStr">
        <is>
          <t>8 months ago</t>
        </is>
      </c>
      <c r="V567" t="n">
        <v>1</v>
      </c>
      <c r="W567" t="inlineStr">
        <is>
          <t>If you want to deal with a place where most phone numbers are no longer in service, or are chronically busy, or don't answer, and the patient portal is a bunch of bots, and no one returns your messages, this is your place.</t>
        </is>
      </c>
      <c r="X567" t="inlineStr">
        <is>
          <t>layla vargas</t>
        </is>
      </c>
      <c r="Y567" t="inlineStr">
        <is>
          <t>a year ago</t>
        </is>
      </c>
      <c r="Z567" t="n">
        <v>1</v>
      </c>
      <c r="AA567" t="inlineStr">
        <is>
          <t>I don't recommend this doctor, every time my son had a visit i literally had to give them a summary about my son because every single visit there is a new doctor not for me!!! Won't be returning</t>
        </is>
      </c>
      <c r="AB567" t="inlineStr">
        <is>
          <t>Vox Parva</t>
        </is>
      </c>
      <c r="AC567" t="inlineStr">
        <is>
          <t>a year ago</t>
        </is>
      </c>
      <c r="AD567" t="n">
        <v>1</v>
      </c>
      <c r="AE567" t="inlineStr">
        <is>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is>
      </c>
      <c r="AF567" t="inlineStr">
        <is>
          <t>Maria Germino</t>
        </is>
      </c>
      <c r="AG567" t="inlineStr">
        <is>
          <t>2 years ago</t>
        </is>
      </c>
      <c r="AH567" t="n">
        <v>5</v>
      </c>
      <c r="AI567" t="inlineStr">
        <is>
          <t>Friendly and efficient doctors and staff! Great rapport with my 4 year old daughter.</t>
        </is>
      </c>
      <c r="AJ567" t="inlineStr">
        <is>
          <t>Toni Salley</t>
        </is>
      </c>
      <c r="AK567" t="inlineStr">
        <is>
          <t>6 years ago</t>
        </is>
      </c>
      <c r="AL567" t="n">
        <v>2</v>
      </c>
      <c r="AM567" t="inlineStr">
        <is>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is>
      </c>
    </row>
    <row r="568" ht="46.8" customHeight="1">
      <c r="A568" t="inlineStr">
        <is>
          <t>1689_1</t>
        </is>
      </c>
      <c r="B568" t="inlineStr">
        <is>
          <t>Sleep Medicine</t>
        </is>
      </c>
      <c r="C568" t="inlineStr">
        <is>
          <t>Main Office</t>
        </is>
      </c>
      <c r="E568" t="inlineStr">
        <is>
          <t>https://weillcornell.org/services/neurology/center-for-sleep-medicine</t>
        </is>
      </c>
      <c r="F568" t="inlineStr">
        <is>
          <t>530 E 74th Street 16th Floor, New York, NY 10021</t>
        </is>
      </c>
      <c r="G568" t="inlineStr">
        <is>
          <t>New York</t>
        </is>
      </c>
      <c r="H568" t="inlineStr">
        <is>
          <t>NY</t>
        </is>
      </c>
      <c r="I568" t="n">
        <v>10021</v>
      </c>
      <c r="J568" t="inlineStr">
        <is>
          <t>(212) 639-5757</t>
        </is>
      </c>
      <c r="M568" t="inlineStr">
        <is>
          <t>Monday: 9:00 AM - 4:30 PM_x000D_
Tuesday: 9:00 AM - 4:30 PM_x000D_
Wednesday: 9:00 AM - 4:30 PM_x000D_
Thursday: 9:00 AM - 4:30 PM_x000D_
Friday: 9:00 AM - 4:30 PM_x000D_
Saturday: Closed_x000D_
Sunday: Closed</t>
        </is>
      </c>
      <c r="N568" s="1" t="inlineStr">
        <is>
          <t>Home Sleep Testing; In-Lab Sleep Testing (Polysomnography); Sleep Medicine Consultation</t>
        </is>
      </c>
      <c r="O568" t="inlineStr">
        <is>
          <t xml:space="preserve">Insomnia; Sleep Apnea </t>
        </is>
      </c>
      <c r="P568" t="inlineStr">
        <is>
          <t>Yes</t>
        </is>
      </c>
      <c r="Q568" t="inlineStr">
        <is>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is>
      </c>
      <c r="R568" t="n">
        <v>2.7</v>
      </c>
      <c r="S568" t="n">
        <v>33</v>
      </c>
      <c r="T568" t="inlineStr">
        <is>
          <t>Daquan Williams</t>
        </is>
      </c>
      <c r="U568" t="inlineStr">
        <is>
          <t>2 months ago</t>
        </is>
      </c>
      <c r="V568" t="n">
        <v>1</v>
      </c>
      <c r="W568" t="inlineStr">
        <is>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is>
      </c>
      <c r="X568" t="inlineStr">
        <is>
          <t>Elizabeth Teitelbaum</t>
        </is>
      </c>
      <c r="Y568" t="inlineStr">
        <is>
          <t>5 months ago</t>
        </is>
      </c>
      <c r="Z568" t="n">
        <v>1</v>
      </c>
      <c r="AA568" t="inlineStr">
        <is>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is>
      </c>
      <c r="AB568" t="inlineStr">
        <is>
          <t>Adam Colon</t>
        </is>
      </c>
      <c r="AC568" t="inlineStr">
        <is>
          <t>5 months ago</t>
        </is>
      </c>
      <c r="AD568" t="n">
        <v>1</v>
      </c>
      <c r="AE568" t="inlineStr">
        <is>
          <t>Receptionist learned that I had out of state insurance and put me on hold and then hung up. You do not know who I am, where I come from, or what my politics are based on the fact that I am insured under my parents’ Texas plan! It's discriminatory.</t>
        </is>
      </c>
      <c r="AF568" t="inlineStr">
        <is>
          <t>Michael Aviles</t>
        </is>
      </c>
      <c r="AG568" t="inlineStr">
        <is>
          <t>8 months ago</t>
        </is>
      </c>
      <c r="AH568" t="n">
        <v>1</v>
      </c>
      <c r="AI568" t="inlineStr">
        <is>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is>
      </c>
      <c r="AJ568" t="inlineStr">
        <is>
          <t>Bennett Joseph</t>
        </is>
      </c>
      <c r="AK568" t="inlineStr">
        <is>
          <t>4 years ago</t>
        </is>
      </c>
      <c r="AL568" t="n">
        <v>5</v>
      </c>
      <c r="AM568" t="inlineStr">
        <is>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is>
      </c>
    </row>
    <row r="569" ht="46.8" customHeight="1">
      <c r="A569" t="inlineStr">
        <is>
          <t>1695_1</t>
        </is>
      </c>
      <c r="B569" t="inlineStr">
        <is>
          <t>The Center for Sleep Medicine</t>
        </is>
      </c>
      <c r="C569" t="inlineStr">
        <is>
          <t>Center for Sleep Medicine</t>
        </is>
      </c>
      <c r="D569" t="inlineStr">
        <is>
          <t>https://streetviewpixels-pa.googleapis.com/v1/thumbnail?panoid=bXBfKdt4wXdZXXgYIFOk0Q&amp;cb_client=search.gws-prod.gps&amp;w=408&amp;h=240&amp;yaw=101.972374&amp;pitch=0&amp;thumbfov=100</t>
        </is>
      </c>
      <c r="E569" t="inlineStr">
        <is>
          <t>https://www.valleyhealth.com/locations?specialty%5B0%5D=451&amp;specialty%5B1%5D=841</t>
        </is>
      </c>
      <c r="F569" t="inlineStr">
        <is>
          <t>223 N Van Dien Avenue, Cheel, Third Floor, Ridgewood, NJ 07450</t>
        </is>
      </c>
      <c r="G569" t="inlineStr">
        <is>
          <t>Ridgewood</t>
        </is>
      </c>
      <c r="H569" t="inlineStr">
        <is>
          <t>NJ</t>
        </is>
      </c>
      <c r="I569" t="inlineStr">
        <is>
          <t>07450</t>
        </is>
      </c>
      <c r="J569" t="inlineStr">
        <is>
          <t>(201) 251-3487</t>
        </is>
      </c>
      <c r="M569" t="inlineStr">
        <is>
          <t>Call for hours or appointment</t>
        </is>
      </c>
      <c r="N569" s="1" t="inlineStr">
        <is>
          <t>Home Sleep Testing; In-Lab Sleep Testing (Polysomnography); Sleep Medicine Consultation</t>
        </is>
      </c>
      <c r="O569" t="inlineStr">
        <is>
          <t>Central Sleep Apnea (CSA); Hypersomnia/Excessive Daytime Sleepiness; Insomnia; Insufficient Sleep Syndrome; Narcolepsy; Obstructive Sleep Apnea (OSA); Periodic Limb Movement Disorder (PLMD); Restless Legs Syndrome (RLS); Snoring</t>
        </is>
      </c>
      <c r="P569" t="inlineStr">
        <is>
          <t>Yes</t>
        </is>
      </c>
      <c r="Q569" t="inlineStr">
        <is>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is>
      </c>
      <c r="R569" t="n">
        <v>4.2</v>
      </c>
      <c r="S569" t="n">
        <v>5</v>
      </c>
      <c r="T569" t="inlineStr">
        <is>
          <t>Charlie A</t>
        </is>
      </c>
      <c r="U569" t="inlineStr">
        <is>
          <t>3 years ago</t>
        </is>
      </c>
      <c r="V569" t="n">
        <v>1</v>
      </c>
      <c r="W569" t="inlineStr">
        <is>
          <t>The staff here are very rude and does not act professionally at all.</t>
        </is>
      </c>
      <c r="X569" t="inlineStr">
        <is>
          <t>Bill Larkin</t>
        </is>
      </c>
      <c r="Y569" t="inlineStr">
        <is>
          <t>4 years ago</t>
        </is>
      </c>
      <c r="Z569" t="n">
        <v>5</v>
      </c>
      <c r="AA569" t="inlineStr">
        <is>
          <t>Nice people. Good experience</t>
        </is>
      </c>
      <c r="AB569" t="inlineStr">
        <is>
          <t>Dolores Triche</t>
        </is>
      </c>
      <c r="AC569" t="inlineStr">
        <is>
          <t>5 years ago</t>
        </is>
      </c>
      <c r="AD569" t="n">
        <v>5</v>
      </c>
      <c r="AE569" t="n">
        <v>0</v>
      </c>
      <c r="AF569" t="inlineStr">
        <is>
          <t>Taylor H</t>
        </is>
      </c>
      <c r="AG569" t="inlineStr">
        <is>
          <t>6 years ago</t>
        </is>
      </c>
      <c r="AH569" t="n">
        <v>5</v>
      </c>
      <c r="AI569" t="inlineStr">
        <is>
          <t>The staff here made a potentially scary experience for my 4 year old a fun one! Our sleep technician, Sindy, was absolutely phenomenal.</t>
        </is>
      </c>
      <c r="AJ569" t="inlineStr">
        <is>
          <t>Patmaks Patches</t>
        </is>
      </c>
      <c r="AK569" t="inlineStr">
        <is>
          <t>7 years ago</t>
        </is>
      </c>
      <c r="AL569" t="n">
        <v>5</v>
      </c>
      <c r="AM569" t="inlineStr">
        <is>
          <t>Anyone associated with the Valley Hospital is aces in my book. They took excellent care of my wife and myself</t>
        </is>
      </c>
    </row>
    <row r="570" ht="62.4" customHeight="1">
      <c r="A570" t="inlineStr">
        <is>
          <t>1695_2</t>
        </is>
      </c>
      <c r="B570" t="inlineStr">
        <is>
          <t>The Center for Sleep Medicine</t>
        </is>
      </c>
      <c r="C570" t="inlineStr">
        <is>
          <t>Sleep Medicine Center, Adult</t>
        </is>
      </c>
      <c r="D570" t="inlineStr">
        <is>
          <t>https://streetviewpixels-pa.googleapis.com/v1/thumbnail?panoid=hcgDNcmV7jPqp0NCBmYwyQ&amp;cb_client=maps_sv.tactile.gps&amp;w=224&amp;h=298&amp;yaw=9.132673&amp;pitch=0&amp;thumbfov=100</t>
        </is>
      </c>
      <c r="E570" t="inlineStr">
        <is>
          <t>https://www.valleyhealth.com/locations?specialty%5B0%5D=451&amp;specialty%5B1%5D=841</t>
        </is>
      </c>
      <c r="F570" t="inlineStr">
        <is>
          <t>579 Franklin Turnpike, 2nd Floor, Ridgewood, NJ 07450</t>
        </is>
      </c>
      <c r="G570" t="inlineStr">
        <is>
          <t>Ridgewood</t>
        </is>
      </c>
      <c r="H570" t="inlineStr">
        <is>
          <t>NJ</t>
        </is>
      </c>
      <c r="I570" t="n">
        <v>7450</v>
      </c>
      <c r="J570" t="inlineStr">
        <is>
          <t>(201) 251-3487</t>
        </is>
      </c>
      <c r="K570" t="inlineStr">
        <is>
          <t>(201) 251-3490</t>
        </is>
      </c>
      <c r="M570" t="inlineStr">
        <is>
          <t>Call for hours or appointment</t>
        </is>
      </c>
      <c r="N570" s="1" t="inlineStr">
        <is>
          <t>Home Sleep Testing; In-Lab Sleep Testing (Polysomnography); Pulmonary Medicine; Sleep Medicine Consultation</t>
        </is>
      </c>
      <c r="O570" t="inlineStr">
        <is>
          <t>Central Sleep Apnea (CSA); Hypersomnia/Excessive Daytime Sleepiness; Insomnia; Insufficient Sleep Syndrome; Narcolepsy; Obstructive Sleep Apnea (OSA); Periodic Limb Movement Disorder (PLMD); Restless Legs Syndrome (RLS); Snoring</t>
        </is>
      </c>
      <c r="P570" t="inlineStr">
        <is>
          <t>Yes</t>
        </is>
      </c>
      <c r="Q570" t="inlineStr">
        <is>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is>
      </c>
      <c r="R570" t="n">
        <v>4.2</v>
      </c>
      <c r="S570" t="n">
        <v>5</v>
      </c>
      <c r="T570" t="inlineStr">
        <is>
          <t>Charlie A</t>
        </is>
      </c>
      <c r="U570" t="inlineStr">
        <is>
          <t>3 years ago</t>
        </is>
      </c>
      <c r="V570" t="n">
        <v>1</v>
      </c>
      <c r="W570" t="inlineStr">
        <is>
          <t>The staff here are very rude and does not act professionally at all.</t>
        </is>
      </c>
      <c r="X570" t="inlineStr">
        <is>
          <t>Bill Larkin</t>
        </is>
      </c>
      <c r="Y570" t="inlineStr">
        <is>
          <t>4 years ago</t>
        </is>
      </c>
      <c r="Z570" t="n">
        <v>5</v>
      </c>
      <c r="AA570" t="inlineStr">
        <is>
          <t>Nice people. Good experience</t>
        </is>
      </c>
      <c r="AB570" t="inlineStr">
        <is>
          <t>Dolores Triche</t>
        </is>
      </c>
      <c r="AC570" t="inlineStr">
        <is>
          <t>5 years ago</t>
        </is>
      </c>
      <c r="AD570" t="n">
        <v>5</v>
      </c>
      <c r="AE570" t="n">
        <v>0</v>
      </c>
      <c r="AF570" t="inlineStr">
        <is>
          <t>Taylor H</t>
        </is>
      </c>
      <c r="AG570" t="inlineStr">
        <is>
          <t>6 years ago</t>
        </is>
      </c>
      <c r="AH570" t="n">
        <v>5</v>
      </c>
      <c r="AI570" t="inlineStr">
        <is>
          <t>The staff here made a potentially scary experience for my 4 year old a fun one! Our sleep technician, Sindy, was absolutely phenomenal.</t>
        </is>
      </c>
      <c r="AJ570" t="inlineStr">
        <is>
          <t>Patmaks Patches</t>
        </is>
      </c>
      <c r="AK570" t="inlineStr">
        <is>
          <t>7 years ago</t>
        </is>
      </c>
      <c r="AL570" t="n">
        <v>5</v>
      </c>
      <c r="AM570" t="inlineStr">
        <is>
          <t>Anyone associated with the Valley Hospital is aces in my book. They took excellent care of my wife and myself</t>
        </is>
      </c>
    </row>
    <row r="571" ht="62.4" customHeight="1">
      <c r="A571" t="inlineStr">
        <is>
          <t>1695_3</t>
        </is>
      </c>
      <c r="B571" t="inlineStr">
        <is>
          <t>The Center for Sleep Medicine</t>
        </is>
      </c>
      <c r="C571" t="inlineStr">
        <is>
          <t>VMG - Pulmonary, Critical Care &amp; Sleep</t>
        </is>
      </c>
      <c r="D571" t="inlineStr">
        <is>
          <t>https://streetviewpixels-pa.googleapis.com/v1/thumbnail?panoid=hMZA36mgCu8G9zX4s_HiOw&amp;cb_client=search.gws-prod.gps&amp;w=408&amp;h=240&amp;yaw=169.7737&amp;pitch=0&amp;thumbfov=100</t>
        </is>
      </c>
      <c r="E571" t="inlineStr">
        <is>
          <t>https://www.valleyhealth.com/locations?specialty%5B0%5D=451&amp;specialty%5B1%5D=841</t>
        </is>
      </c>
      <c r="F571" t="inlineStr">
        <is>
          <t>401 Hamburg Turnpike, Suite 107, Wayne, NJ 07470</t>
        </is>
      </c>
      <c r="G571" t="inlineStr">
        <is>
          <t>Wayne</t>
        </is>
      </c>
      <c r="H571" t="inlineStr">
        <is>
          <t>NJ</t>
        </is>
      </c>
      <c r="I571" t="inlineStr">
        <is>
          <t>07470</t>
        </is>
      </c>
      <c r="J571" t="inlineStr">
        <is>
          <t>(973) 595-7456; (973) 942-6642</t>
        </is>
      </c>
      <c r="K571" t="inlineStr">
        <is>
          <t>(973) 942-0311</t>
        </is>
      </c>
      <c r="M571" t="inlineStr">
        <is>
          <t>Monday: 10:00 AM - 7:00 PM_x000D_
Tuesday: 9:00 AM - 7:00 PM_x000D_
Wednesday: 10:00 AM - 5:00 PM_x000D_
Thursday: 10:00 AM - 7:00 PM_x000D_
Friday: 10:00 AM - 4:00 PM_x000D_
Saturday: Closed_x000D_
Sunday: Closed</t>
        </is>
      </c>
      <c r="N571" s="1" t="inlineStr">
        <is>
          <t>Home Sleep Testing; In-Lab Sleep Testing (Polysomnography); Pulmonary Medicine; Sleep Medicine Consultation</t>
        </is>
      </c>
      <c r="O571" t="inlineStr">
        <is>
          <t>Central Sleep Apnea (CSA); Hypersomnia/Excessive Daytime Sleepiness; Insomnia; Insufficient Sleep Syndrome; Narcolepsy; Obstructive Sleep Apnea (OSA); Periodic Limb Movement Disorder (PLMD); Restless Legs Syndrome (RLS); Snoring</t>
        </is>
      </c>
      <c r="P571" t="inlineStr">
        <is>
          <t>Yes</t>
        </is>
      </c>
      <c r="Q571" t="inlineStr">
        <is>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is>
      </c>
      <c r="R571" t="n">
        <v>2.3</v>
      </c>
      <c r="S571" t="n">
        <v>3</v>
      </c>
      <c r="T571" t="inlineStr">
        <is>
          <t>Camo and Gunner</t>
        </is>
      </c>
      <c r="U571" t="inlineStr">
        <is>
          <t>6 months ago</t>
        </is>
      </c>
      <c r="V571" t="n">
        <v>1</v>
      </c>
      <c r="W571" t="inlineStr">
        <is>
          <t>Answering service was very rude had an emergency call that happened to fall on a holiday and I called them to ask for a medical device and they made me feel bad for having an emergency need on a holiday</t>
        </is>
      </c>
      <c r="X571" t="inlineStr">
        <is>
          <t>Marleetole Marleetole</t>
        </is>
      </c>
      <c r="Y571" t="inlineStr">
        <is>
          <t>a year ago</t>
        </is>
      </c>
      <c r="Z571" t="n">
        <v>5</v>
      </c>
      <c r="AA571" t="inlineStr">
        <is>
          <t>I would recommend Dr Matalkah- he is an excellent professional. Compassionate, competent, and knowledgeable. Dr was happy to answer questions. Explained clearly in language anyone would understand.  Courteous and patient. MT- Wayne NJ</t>
        </is>
      </c>
      <c r="AB571" t="inlineStr">
        <is>
          <t>Mrs Ash Reviews &amp; views (MrsA)</t>
        </is>
      </c>
      <c r="AC571" t="inlineStr">
        <is>
          <t>2 years ago</t>
        </is>
      </c>
      <c r="AD571" t="n">
        <v>1</v>
      </c>
      <c r="AE571" t="inlineStr">
        <is>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is>
      </c>
      <c r="AF571" t="n">
        <v>0</v>
      </c>
      <c r="AG571" t="n">
        <v>0</v>
      </c>
      <c r="AH571" t="n">
        <v>0</v>
      </c>
      <c r="AI571" t="n">
        <v>0</v>
      </c>
      <c r="AJ571" t="n">
        <v>0</v>
      </c>
      <c r="AK571" t="n">
        <v>0</v>
      </c>
      <c r="AL571" t="n">
        <v>0</v>
      </c>
      <c r="AM571" t="n">
        <v>0</v>
      </c>
    </row>
    <row r="572" ht="62.4" customHeight="1">
      <c r="A572" t="inlineStr">
        <is>
          <t>1695_4</t>
        </is>
      </c>
      <c r="B572" t="inlineStr">
        <is>
          <t>The Center for Sleep Medicine</t>
        </is>
      </c>
      <c r="C572" t="inlineStr">
        <is>
          <t>VMG - Pulmonary, Critical Care &amp; Sleep</t>
        </is>
      </c>
      <c r="D572" t="inlineStr">
        <is>
          <t>https://streetviewpixels-pa.googleapis.com/v1/thumbnail?panoid=NQatKYP9cQxMWEO8573ZRQ&amp;cb_client=search.gws-prod.gps&amp;w=408&amp;h=240&amp;yaw=64.12899&amp;pitch=0&amp;thumbfov=100</t>
        </is>
      </c>
      <c r="E572" t="inlineStr">
        <is>
          <t>https://www.valleyhealth.com/locations?specialty%5B0%5D=451&amp;specialty%5B1%5D=841</t>
        </is>
      </c>
      <c r="F572" t="inlineStr">
        <is>
          <t>1578 Route 23 North, Suite 205, Wayne, NJ 07470</t>
        </is>
      </c>
      <c r="G572" t="inlineStr">
        <is>
          <t>Wayne</t>
        </is>
      </c>
      <c r="H572" t="inlineStr">
        <is>
          <t>NJ</t>
        </is>
      </c>
      <c r="I572" t="inlineStr">
        <is>
          <t>07470</t>
        </is>
      </c>
      <c r="J572" t="inlineStr">
        <is>
          <t>(973) 706-0237</t>
        </is>
      </c>
      <c r="M572" t="inlineStr">
        <is>
          <t>Monday: 9:00 AM - 5:00 PM_x000D_
Tuesday: 10:00 AM - 5:00 PM_x000D_
Wednesday: 11:00 AM - 5:00 PM_x000D_
Thursday: 8:00 AM - 12:00 PM_x000D_
Friday: 11:00 AM - 3:00 PM_x000D_
Saturday: Closed_x000D_
Sunday: Closed</t>
        </is>
      </c>
      <c r="N572" s="1" t="inlineStr">
        <is>
          <t>Home Sleep Testing; In-Lab Sleep Testing (Polysomnography); Pulmonary Medicine; Sleep Medicine Consultation</t>
        </is>
      </c>
      <c r="O572" t="inlineStr">
        <is>
          <t>Central Sleep Apnea (CSA); Hypersomnia/Excessive Daytime Sleepiness; Insomnia; Insufficient Sleep Syndrome; Narcolepsy; Obstructive Sleep Apnea (OSA); Periodic Limb Movement Disorder (PLMD); Restless Legs Syndrome (RLS); Snoring</t>
        </is>
      </c>
      <c r="P572" t="inlineStr">
        <is>
          <t>Yes</t>
        </is>
      </c>
      <c r="Q572" t="inlineStr">
        <is>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is>
      </c>
      <c r="R572" t="n">
        <v>1</v>
      </c>
      <c r="S572" t="n">
        <v>3</v>
      </c>
      <c r="T572" t="inlineStr">
        <is>
          <t>James Anthony</t>
        </is>
      </c>
      <c r="U572" t="inlineStr">
        <is>
          <t>8 months ago</t>
        </is>
      </c>
      <c r="V572" t="n">
        <v>1</v>
      </c>
      <c r="W572" t="inlineStr">
        <is>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is>
      </c>
      <c r="X572" t="inlineStr">
        <is>
          <t>NJ JC</t>
        </is>
      </c>
      <c r="Y572" t="inlineStr">
        <is>
          <t>a year ago</t>
        </is>
      </c>
      <c r="Z572" t="n">
        <v>1</v>
      </c>
      <c r="AA572" t="inlineStr">
        <is>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is>
      </c>
      <c r="AB572" t="inlineStr">
        <is>
          <t>Karen G</t>
        </is>
      </c>
      <c r="AC572" t="inlineStr">
        <is>
          <t>3 years ago</t>
        </is>
      </c>
      <c r="AD572" t="n">
        <v>1</v>
      </c>
      <c r="AE572" t="inlineStr">
        <is>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is>
      </c>
      <c r="AF572" t="n">
        <v>0</v>
      </c>
      <c r="AG572" t="n">
        <v>0</v>
      </c>
      <c r="AH572" t="n">
        <v>0</v>
      </c>
      <c r="AI572" t="n">
        <v>0</v>
      </c>
      <c r="AJ572" t="n">
        <v>0</v>
      </c>
      <c r="AK572" t="n">
        <v>0</v>
      </c>
      <c r="AL572" t="n">
        <v>0</v>
      </c>
      <c r="AM572" t="n">
        <v>0</v>
      </c>
    </row>
    <row r="573" ht="46.8" customHeight="1">
      <c r="A573" t="inlineStr">
        <is>
          <t>1695_5</t>
        </is>
      </c>
      <c r="B573" t="inlineStr">
        <is>
          <t>The Center for Sleep Medicine</t>
        </is>
      </c>
      <c r="C573" t="inlineStr">
        <is>
          <t>VMG - Pediatric and Adult Sleep Medicine</t>
        </is>
      </c>
      <c r="E573" t="inlineStr">
        <is>
          <t>https://www.valleyhealth.com/locations?specialty%5B0%5D=451&amp;specialty%5B1%5D=841</t>
        </is>
      </c>
      <c r="F573" t="inlineStr">
        <is>
          <t>80 Route 4 East, 4th Floor, Paramus, NJ 07652</t>
        </is>
      </c>
      <c r="G573" t="inlineStr">
        <is>
          <t>Paramus</t>
        </is>
      </c>
      <c r="H573" t="inlineStr">
        <is>
          <t>NJ</t>
        </is>
      </c>
      <c r="I573" t="inlineStr">
        <is>
          <t>07652</t>
        </is>
      </c>
      <c r="J573" t="inlineStr">
        <is>
          <t>(201) 689-3669</t>
        </is>
      </c>
      <c r="M573" t="inlineStr">
        <is>
          <t>Call for hours or appointment</t>
        </is>
      </c>
      <c r="N573" s="1" t="inlineStr">
        <is>
          <t>Home Sleep Testing; In-Lab Sleep Testing (Polysomnography); Sleep Medicine Consultation</t>
        </is>
      </c>
      <c r="O573" t="inlineStr">
        <is>
          <t>Central Sleep Apnea (CSA); Hypersomnia/Excessive Daytime Sleepiness; Insomnia; Insufficient Sleep Syndrome; Narcolepsy; Obstructive Sleep Apnea (OSA); Periodic Limb Movement Disorder (PLMD); Restless Legs Syndrome (RLS); Snoring</t>
        </is>
      </c>
      <c r="P573" t="inlineStr">
        <is>
          <t>Yes</t>
        </is>
      </c>
      <c r="Q573" t="inlineStr">
        <is>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is>
      </c>
      <c r="R573" t="n">
        <v>4.2</v>
      </c>
      <c r="S573" t="n">
        <v>5</v>
      </c>
      <c r="T573" t="inlineStr">
        <is>
          <t>Charlie A</t>
        </is>
      </c>
      <c r="U573" t="inlineStr">
        <is>
          <t>3 years ago</t>
        </is>
      </c>
      <c r="V573" t="n">
        <v>1</v>
      </c>
      <c r="W573" t="inlineStr">
        <is>
          <t>The staff here are very rude and does not act professionally at all.</t>
        </is>
      </c>
      <c r="X573" t="inlineStr">
        <is>
          <t>Bill Larkin</t>
        </is>
      </c>
      <c r="Y573" t="inlineStr">
        <is>
          <t>4 years ago</t>
        </is>
      </c>
      <c r="Z573" t="n">
        <v>5</v>
      </c>
      <c r="AA573" t="inlineStr">
        <is>
          <t>Nice people. Good experience</t>
        </is>
      </c>
      <c r="AB573" t="inlineStr">
        <is>
          <t>Dolores Triche</t>
        </is>
      </c>
      <c r="AC573" t="inlineStr">
        <is>
          <t>5 years ago</t>
        </is>
      </c>
      <c r="AD573" t="n">
        <v>5</v>
      </c>
      <c r="AE573" t="n">
        <v>0</v>
      </c>
      <c r="AF573" t="inlineStr">
        <is>
          <t>Taylor H</t>
        </is>
      </c>
      <c r="AG573" t="inlineStr">
        <is>
          <t>6 years ago</t>
        </is>
      </c>
      <c r="AH573" t="n">
        <v>5</v>
      </c>
      <c r="AI573" t="inlineStr">
        <is>
          <t>The staff here made a potentially scary experience for my 4 year old a fun one! Our sleep technician, Sindy, was absolutely phenomenal.</t>
        </is>
      </c>
      <c r="AJ573" t="inlineStr">
        <is>
          <t>Patmaks Patches</t>
        </is>
      </c>
      <c r="AK573" t="inlineStr">
        <is>
          <t>7 years ago</t>
        </is>
      </c>
      <c r="AL573" t="n">
        <v>5</v>
      </c>
      <c r="AM573" t="inlineStr">
        <is>
          <t>Anyone associated with the Valley Hospital is aces in my book. They took excellent care of my wife and myself</t>
        </is>
      </c>
    </row>
    <row r="574" ht="62.4" customHeight="1">
      <c r="A574" t="inlineStr">
        <is>
          <t>1698_1</t>
        </is>
      </c>
      <c r="B574" t="inlineStr">
        <is>
          <t>Andros ENT &amp; Sleep Center</t>
        </is>
      </c>
      <c r="C574" t="inlineStr">
        <is>
          <t>Main Office</t>
        </is>
      </c>
      <c r="D574" t="inlineStr">
        <is>
          <t>https://lh3.googleusercontent.com/p/AF1QipPC0o4p7KuVXV-07VN_aGAtlbf1Ks3x-YT0Du9Y=w800-h600-k-no</t>
        </is>
      </c>
      <c r="E574" t="inlineStr">
        <is>
          <t>http://www.androsent-sleep.com</t>
        </is>
      </c>
      <c r="F574" t="inlineStr">
        <is>
          <t>5565 Blaine Avenue 225 &amp; 275, Inver Grove Heights, MN 55076</t>
        </is>
      </c>
      <c r="G574" t="inlineStr">
        <is>
          <t>Inver Grove Heights</t>
        </is>
      </c>
      <c r="H574" t="inlineStr">
        <is>
          <t>MN</t>
        </is>
      </c>
      <c r="I574" t="n">
        <v>55076</v>
      </c>
      <c r="J574" t="inlineStr">
        <is>
          <t>(651) 888-7800</t>
        </is>
      </c>
      <c r="K574" t="inlineStr">
        <is>
          <t>(651) 888-7801</t>
        </is>
      </c>
      <c r="M574" t="inlineStr">
        <is>
          <t>Monday: 8:00 AM - 5:00 PM_x000D_
Tuesday: 8:30 AM - 5:00 PM_x000D_
Wednesday: 8:30 AM - 5:00 PM_x000D_
Thursday: 8:30 AM - 5:00 PM_x000D_
Friday: 8:30 AM - 5:00 PM_x000D_
Saturday: Closed_x000D_
Sunday: Closed</t>
        </is>
      </c>
      <c r="N574" s="1" t="inlineStr">
        <is>
          <t>Durable Medical Equipment (DME); Home Sleep Testing; In-Lab Sleep Testing (Polysomnography); Sleep Medicine Consultation</t>
        </is>
      </c>
      <c r="O574" t="inlineStr">
        <is>
          <t>Insomnia; Sleep Apnea ; Snoring</t>
        </is>
      </c>
      <c r="P574" t="inlineStr">
        <is>
          <t>Yes</t>
        </is>
      </c>
      <c r="Q574" t="inlineStr">
        <is>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is>
      </c>
      <c r="R574" t="n">
        <v>4.1</v>
      </c>
      <c r="S574" t="n">
        <v>301</v>
      </c>
      <c r="T574" t="inlineStr">
        <is>
          <t>Natalya Kloer</t>
        </is>
      </c>
      <c r="U574" t="inlineStr">
        <is>
          <t>3 weeks ago</t>
        </is>
      </c>
      <c r="V574" t="n">
        <v>1</v>
      </c>
      <c r="W574" t="inlineStr">
        <is>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is>
      </c>
      <c r="X574" t="inlineStr">
        <is>
          <t>Ivan Cardona</t>
        </is>
      </c>
      <c r="Y574" t="inlineStr">
        <is>
          <t>2 months ago</t>
        </is>
      </c>
      <c r="Z574" t="n">
        <v>5</v>
      </c>
      <c r="AA574" t="inlineStr">
        <is>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is>
      </c>
      <c r="AB574" t="inlineStr">
        <is>
          <t>Chris Backes</t>
        </is>
      </c>
      <c r="AC574" t="inlineStr">
        <is>
          <t>2 months ago</t>
        </is>
      </c>
      <c r="AD574" t="n">
        <v>1</v>
      </c>
      <c r="AE574" t="inlineStr">
        <is>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is>
      </c>
      <c r="AF574" t="inlineStr">
        <is>
          <t>Amy Clinkenbeard</t>
        </is>
      </c>
      <c r="AG574" t="inlineStr">
        <is>
          <t>5 months ago</t>
        </is>
      </c>
      <c r="AH574" t="n">
        <v>1</v>
      </c>
      <c r="AI574" t="inlineStr">
        <is>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is>
      </c>
      <c r="AJ574" t="inlineStr">
        <is>
          <t>Carmin Alvarado-Santiago</t>
        </is>
      </c>
      <c r="AK574" t="inlineStr">
        <is>
          <t>6 months ago</t>
        </is>
      </c>
      <c r="AL574" t="n">
        <v>5</v>
      </c>
      <c r="AM574" t="inlineStr">
        <is>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is>
      </c>
    </row>
    <row r="575" ht="46.8" customHeight="1">
      <c r="A575" t="inlineStr">
        <is>
          <t>1700_1</t>
        </is>
      </c>
      <c r="B575" t="inlineStr">
        <is>
          <t>Center for Sleep Medicine</t>
        </is>
      </c>
      <c r="C575" t="inlineStr">
        <is>
          <t>Main Office</t>
        </is>
      </c>
      <c r="D575" t="inlineStr">
        <is>
          <t>https://lh3.googleusercontent.com/p/AF1QipOHs36xbS17EpnUKffj0Uwpbr9kiCOGgVt1I5YC=w426-h240-k-no</t>
        </is>
      </c>
      <c r="E575" t="inlineStr">
        <is>
          <t>https://www.englewoodhealth.org/service/sleep-medicine</t>
        </is>
      </c>
      <c r="F575" t="inlineStr">
        <is>
          <t>350 Engle Street, Englewood, NJ 07631</t>
        </is>
      </c>
      <c r="G575" t="inlineStr">
        <is>
          <t>Englewood</t>
        </is>
      </c>
      <c r="H575" t="inlineStr">
        <is>
          <t>NJ</t>
        </is>
      </c>
      <c r="I575" t="n">
        <v>7631</v>
      </c>
      <c r="J575" t="inlineStr">
        <is>
          <t>(201) 894-3154; (201) 894-3661; (201) 347-4012</t>
        </is>
      </c>
      <c r="K575" t="inlineStr">
        <is>
          <t>(201) 894-0375</t>
        </is>
      </c>
      <c r="M575" t="inlineStr">
        <is>
          <t>Call for hours or appointment</t>
        </is>
      </c>
      <c r="N575" s="1" t="inlineStr">
        <is>
          <t>Home Sleep Testing; In-Lab Sleep Testing (Polysomnography); Sleep Medicine Consultation</t>
        </is>
      </c>
      <c r="O575" t="inlineStr">
        <is>
          <t xml:space="preserve">Insomnia; Sleep Apnea </t>
        </is>
      </c>
      <c r="P575" t="inlineStr">
        <is>
          <t>Yes</t>
        </is>
      </c>
      <c r="Q575" t="inlineStr">
        <is>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is>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n">
        <v>0</v>
      </c>
      <c r="AI575" t="n">
        <v>0</v>
      </c>
      <c r="AJ575" t="n">
        <v>0</v>
      </c>
      <c r="AK575" t="n">
        <v>0</v>
      </c>
      <c r="AL575" t="n">
        <v>0</v>
      </c>
      <c r="AM575" t="n">
        <v>0</v>
      </c>
    </row>
    <row r="576" ht="46.8" customHeight="1">
      <c r="A576" t="inlineStr">
        <is>
          <t>1705_1</t>
        </is>
      </c>
      <c r="B576" t="inlineStr">
        <is>
          <t>Sleep Disorders Center at Montefiore Medical Center</t>
        </is>
      </c>
      <c r="C576" t="inlineStr">
        <is>
          <t>Main Office</t>
        </is>
      </c>
      <c r="D576" t="inlineStr">
        <is>
          <t>https://assets.montefioreeinstein.org/prod/styles/2200__21_9/s3/2024-06/HP-MoreAboutPatientCare-Hero-2x.jpg.webp?VersionId=LzFuISPJd0HV9uzR_tqSlOBIRYHgTPEb&amp;itok=C4DyYv38</t>
        </is>
      </c>
      <c r="E576" t="inlineStr">
        <is>
          <t>http://www.montefiore.org/</t>
        </is>
      </c>
      <c r="F576" t="inlineStr">
        <is>
          <t>111 E210th Street, Bronx, NY 10467</t>
        </is>
      </c>
      <c r="G576" t="inlineStr">
        <is>
          <t>Bronx</t>
        </is>
      </c>
      <c r="H576" t="inlineStr">
        <is>
          <t>NY</t>
        </is>
      </c>
      <c r="I576" t="n">
        <v>10467</v>
      </c>
      <c r="J576" t="inlineStr">
        <is>
          <t>(914) 696-4100; (718) 920-4841</t>
        </is>
      </c>
      <c r="K576" t="inlineStr">
        <is>
          <t>(718) 798-4352</t>
        </is>
      </c>
      <c r="L576" t="inlineStr">
        <is>
          <t>support@cloud9.net; info@cloud9.net</t>
        </is>
      </c>
      <c r="M576" t="inlineStr">
        <is>
          <t>Call for hours or appointment</t>
        </is>
      </c>
      <c r="N576" s="1" t="inlineStr">
        <is>
          <t>Home Sleep Testing; In-Lab Sleep Testing (Polysomnography); Sleep Medicine Consultation</t>
        </is>
      </c>
      <c r="O576" t="inlineStr">
        <is>
          <t xml:space="preserve">Insomnia; Sleep Apnea </t>
        </is>
      </c>
      <c r="P576" t="inlineStr">
        <is>
          <t>Yes</t>
        </is>
      </c>
      <c r="Q576" t="inlineStr">
        <is>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is>
      </c>
      <c r="R576" t="n">
        <v>2.2</v>
      </c>
      <c r="S576" t="n">
        <v>6</v>
      </c>
      <c r="T576" t="inlineStr">
        <is>
          <t>Evelyn Martinex</t>
        </is>
      </c>
      <c r="U576" t="inlineStr">
        <is>
          <t>6 months ago</t>
        </is>
      </c>
      <c r="V576" t="n">
        <v>1</v>
      </c>
      <c r="W576" t="inlineStr">
        <is>
          <t>Walk in don’t even check my lungs just the machine and that’s it ,</t>
        </is>
      </c>
      <c r="X576" t="inlineStr">
        <is>
          <t>Jaden King Lee Smith</t>
        </is>
      </c>
      <c r="Y576" t="inlineStr">
        <is>
          <t>6 years ago</t>
        </is>
      </c>
      <c r="Z576" t="n">
        <v>1</v>
      </c>
      <c r="AA576" t="inlineStr">
        <is>
          <t>Just slow doing everything with not pick up the phone don’t have the time of open or close</t>
        </is>
      </c>
      <c r="AB576" t="inlineStr">
        <is>
          <t>Marisol Pena</t>
        </is>
      </c>
      <c r="AC576" t="inlineStr">
        <is>
          <t>7 years ago</t>
        </is>
      </c>
      <c r="AD576" t="n">
        <v>1</v>
      </c>
      <c r="AE576" t="inlineStr">
        <is>
          <t>What's the point of waiting months for an appointment? I think if your doctor give you a referral is behind a reason, what if in 9 months your condition worsened? What if an early diagnostic and treatment can save your life or at least prevent complications. Don't understand.</t>
        </is>
      </c>
      <c r="AF576" t="inlineStr">
        <is>
          <t>Maria Cruz</t>
        </is>
      </c>
      <c r="AG576" t="inlineStr">
        <is>
          <t>8 years ago</t>
        </is>
      </c>
      <c r="AH576" t="n">
        <v>1</v>
      </c>
      <c r="AI576" t="inlineStr">
        <is>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is>
      </c>
      <c r="AJ576" t="inlineStr">
        <is>
          <t>Dr.George Lizardi-Torres</t>
        </is>
      </c>
      <c r="AK576" t="inlineStr">
        <is>
          <t>8 years ago</t>
        </is>
      </c>
      <c r="AL576" t="n">
        <v>5</v>
      </c>
      <c r="AM576" t="inlineStr">
        <is>
          <t>Very good, but They NEVER answer the phones. Someone do something about this.</t>
        </is>
      </c>
    </row>
    <row r="577">
      <c r="A577" t="inlineStr">
        <is>
          <t>1706_1</t>
        </is>
      </c>
      <c r="B577" t="inlineStr">
        <is>
          <t>Montefiore Hutchinson Campus</t>
        </is>
      </c>
      <c r="C577" t="inlineStr">
        <is>
          <t>Main Office</t>
        </is>
      </c>
      <c r="D577" t="inlineStr">
        <is>
          <t>https://pub-1e3c935a274b4a2ab0d9105f18d410bc.r2.dev/1706_1.jpg</t>
        </is>
      </c>
      <c r="E577" t="inlineStr">
        <is>
          <t>https://montefioreeinstein.org/patient-care/locations</t>
        </is>
      </c>
      <c r="F577" t="inlineStr">
        <is>
          <t>1250 Waters Place, Suite 505, Bronx, NY 10461</t>
        </is>
      </c>
      <c r="G577" t="inlineStr">
        <is>
          <t>Bronx</t>
        </is>
      </c>
      <c r="H577" t="inlineStr">
        <is>
          <t>NY</t>
        </is>
      </c>
      <c r="I577" t="n">
        <v>10461</v>
      </c>
      <c r="J577" t="inlineStr">
        <is>
          <t>(800) 636-6683</t>
        </is>
      </c>
      <c r="M577" t="inlineStr">
        <is>
          <t>Monday: 8:30 AM - 5:00 PM_x000D_
Tuesday: 8:30 AM - 5:00 PM_x000D_
Wednesday: 8:30 AM - 5:00 PM_x000D_
Thursday: 8:30 AM - 5:00 PM_x000D_
Friday: 8:30 AM - 5:00 PM_x000D_
Saturday: Closed_x000D_
Sunday: Closed</t>
        </is>
      </c>
      <c r="N577" s="1" t="inlineStr">
        <is>
          <t>Sleep Medicine Consultation</t>
        </is>
      </c>
      <c r="O577" t="inlineStr">
        <is>
          <t xml:space="preserve">Insomnia; Sleep Apnea </t>
        </is>
      </c>
      <c r="P577" t="inlineStr">
        <is>
          <t>Yes</t>
        </is>
      </c>
      <c r="Q577" t="inlineStr">
        <is>
          <t>Montefiore Hutchinson Campus is an AASM-accredited sleep center located in Bronx, NY._x000D__x000D__x000D_
_x000D__x000D__x000D_
The clinic specializes in sleep medicine consultation. Patients can receive expert care for insomnia and sleep apnea.</t>
        </is>
      </c>
      <c r="R577" t="n">
        <v>4.2</v>
      </c>
      <c r="S577" t="n">
        <v>103</v>
      </c>
      <c r="T577" t="inlineStr">
        <is>
          <t>Netty MA</t>
        </is>
      </c>
      <c r="U577" t="inlineStr">
        <is>
          <t>3 weeks ago</t>
        </is>
      </c>
      <c r="V577" t="n">
        <v>5</v>
      </c>
      <c r="W577" t="inlineStr">
        <is>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is>
      </c>
      <c r="X577" t="inlineStr">
        <is>
          <t>G</t>
        </is>
      </c>
      <c r="Y577" t="inlineStr">
        <is>
          <t>5 months ago</t>
        </is>
      </c>
      <c r="Z577" t="n">
        <v>4</v>
      </c>
      <c r="AA577" t="inlineStr">
        <is>
          <t>Very clean and accessible has a cafe in the lobby, compared to every other hospital in the Bronx this is by far the best one in cleanliness and professionalism</t>
        </is>
      </c>
      <c r="AB577" t="inlineStr">
        <is>
          <t>Michael Park</t>
        </is>
      </c>
      <c r="AC577" t="inlineStr">
        <is>
          <t>5 months ago</t>
        </is>
      </c>
      <c r="AD577" t="n">
        <v>4</v>
      </c>
      <c r="AE577" t="inlineStr">
        <is>
          <t>Dr. Zachary Berliner is an amazing orthopedic surgeon. He answered all my questions in a simple and concise manner, and he is transparent about the whole surgical/recovery process. Also, I liked that he gives a realistic timeline of my recovery ❤️‍🩹</t>
        </is>
      </c>
      <c r="AF577" t="inlineStr">
        <is>
          <t>Yesenia Rivera</t>
        </is>
      </c>
      <c r="AG577" t="inlineStr">
        <is>
          <t>6 months ago</t>
        </is>
      </c>
      <c r="AH577" t="n">
        <v>1</v>
      </c>
      <c r="AI577" t="inlineStr">
        <is>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is>
      </c>
      <c r="AJ577" t="inlineStr">
        <is>
          <t>Sonomo Lifestyle</t>
        </is>
      </c>
      <c r="AK577" t="inlineStr">
        <is>
          <t>6 months ago</t>
        </is>
      </c>
      <c r="AL577" t="n">
        <v>4</v>
      </c>
      <c r="AM577" t="inlineStr">
        <is>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is>
      </c>
    </row>
    <row r="578" ht="62.4" customHeight="1">
      <c r="A578" t="inlineStr">
        <is>
          <t>1712_1</t>
        </is>
      </c>
      <c r="B578" t="inlineStr">
        <is>
          <t>Children's Minnesota Sleep Center</t>
        </is>
      </c>
      <c r="C578" t="inlineStr">
        <is>
          <t>Main Office</t>
        </is>
      </c>
      <c r="D578" t="inlineStr">
        <is>
          <t>https://pub-1e3c935a274b4a2ab0d9105f18d410bc.r2.dev/1712_1.jpg</t>
        </is>
      </c>
      <c r="E578" t="inlineStr">
        <is>
          <t>http://www.childrensmn.org/</t>
        </is>
      </c>
      <c r="F578" t="inlineStr">
        <is>
          <t>310 North Smith Avenue MS 60138 480</t>
        </is>
      </c>
      <c r="G578" t="inlineStr">
        <is>
          <t>St. Paul</t>
        </is>
      </c>
      <c r="H578" t="inlineStr">
        <is>
          <t>MN</t>
        </is>
      </c>
      <c r="I578" t="n">
        <v>55102</v>
      </c>
      <c r="J578" t="inlineStr">
        <is>
          <t>(651) 220-6258</t>
        </is>
      </c>
      <c r="K578" t="inlineStr">
        <is>
          <t>(651) 220-5396</t>
        </is>
      </c>
      <c r="M578" t="inlineStr">
        <is>
          <t>Monday: 8:00 AM - 4:30 PM_x000D_
Tuesday: 8:00 AM - 4:30 PM_x000D_
Wednesday: 8:00 AM - 4:30 PM_x000D_
Thursday: 8:00 AM - 4:30 PM_x000D_
Friday: 8:00 AM - 4:30 PM_x000D_
Saturday: Closed_x000D_
Sunday: Closed</t>
        </is>
      </c>
      <c r="N578" s="1" t="inlineStr">
        <is>
          <t>Home Sleep Testing; In-Lab Sleep Testing (Polysomnography); Sleep Medicine Consultation; Sleep Studies</t>
        </is>
      </c>
      <c r="O578" t="inlineStr">
        <is>
          <t>Hypersomnia/Excessive Daytime Sleepiness; Insomnia; Pediatric Sleep Disorders; Sleep Apnea ; Sleep-Disordered Breathing; Snoring</t>
        </is>
      </c>
      <c r="P578" t="inlineStr">
        <is>
          <t>Yes</t>
        </is>
      </c>
      <c r="Q578" t="inlineStr">
        <is>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is>
      </c>
      <c r="R578" t="n">
        <v>3.2</v>
      </c>
      <c r="S578" t="n">
        <v>13</v>
      </c>
      <c r="T578" t="inlineStr">
        <is>
          <t>Lizzy E</t>
        </is>
      </c>
      <c r="U578" t="inlineStr">
        <is>
          <t>3 months ago</t>
        </is>
      </c>
      <c r="V578" t="n">
        <v>5</v>
      </c>
      <c r="W578" t="inlineStr">
        <is>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is>
      </c>
      <c r="X578" t="inlineStr">
        <is>
          <t>Jamie Lundberg</t>
        </is>
      </c>
      <c r="Y578" t="inlineStr">
        <is>
          <t>2 years ago</t>
        </is>
      </c>
      <c r="Z578" t="n">
        <v>2</v>
      </c>
      <c r="AA578" t="inlineStr">
        <is>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is>
      </c>
      <c r="AB578" t="inlineStr">
        <is>
          <t>Maryann (Will-Bett Nayramelizaba)</t>
        </is>
      </c>
      <c r="AC578" t="inlineStr">
        <is>
          <t>5 years ago</t>
        </is>
      </c>
      <c r="AD578" t="n">
        <v>5</v>
      </c>
      <c r="AE578" t="inlineStr">
        <is>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is>
      </c>
      <c r="AF578" t="inlineStr">
        <is>
          <t>A H</t>
        </is>
      </c>
      <c r="AG578" t="inlineStr">
        <is>
          <t>6 years ago</t>
        </is>
      </c>
      <c r="AH578" t="n">
        <v>1</v>
      </c>
      <c r="AI578" t="inlineStr">
        <is>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is>
      </c>
      <c r="AJ578" t="inlineStr">
        <is>
          <t>Jessica Cook</t>
        </is>
      </c>
      <c r="AK578" t="inlineStr">
        <is>
          <t>6 years ago</t>
        </is>
      </c>
      <c r="AL578" t="n">
        <v>5</v>
      </c>
      <c r="AM578" t="inlineStr">
        <is>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is>
      </c>
    </row>
    <row r="579" ht="46.8" customHeight="1">
      <c r="A579" t="inlineStr">
        <is>
          <t>1722_1</t>
        </is>
      </c>
      <c r="B579" t="inlineStr">
        <is>
          <t>United Sleep Diagnostics</t>
        </is>
      </c>
      <c r="C579" t="inlineStr">
        <is>
          <t>Main Office</t>
        </is>
      </c>
      <c r="D579" t="inlineStr">
        <is>
          <t>https://pub-1e3c935a274b4a2ab0d9105f18d410bc.r2.dev/1722_1.jpg</t>
        </is>
      </c>
      <c r="E579" t="inlineStr">
        <is>
          <t>https://www.uniteddx.com/</t>
        </is>
      </c>
      <c r="F579" t="inlineStr">
        <is>
          <t>50 Rose Place, Garden City Park, NY 11040</t>
        </is>
      </c>
      <c r="G579" t="inlineStr">
        <is>
          <t>Garden City Park</t>
        </is>
      </c>
      <c r="H579" t="inlineStr">
        <is>
          <t>NY</t>
        </is>
      </c>
      <c r="I579" t="n">
        <v>11040</v>
      </c>
      <c r="J579" t="inlineStr">
        <is>
          <t>(866) 711-1299; (516) 873-6500</t>
        </is>
      </c>
      <c r="K579" t="inlineStr">
        <is>
          <t>(888) 539-3001; (516) 873-6501</t>
        </is>
      </c>
      <c r="L579" t="inlineStr">
        <is>
          <t>info@unitedsleepd.com</t>
        </is>
      </c>
      <c r="M579" t="inlineStr">
        <is>
          <t>Call for hours or appointment</t>
        </is>
      </c>
      <c r="N579" s="1" t="inlineStr">
        <is>
          <t>Home Sleep Testing; In-Lab Sleep Testing (Polysomnography); Sleep Medicine Consultation</t>
        </is>
      </c>
      <c r="O579" t="inlineStr">
        <is>
          <t>Insomnia; Narcolepsy; Obstructive Sleep Apnea (OSA); Periodic Limb Movement Disorder (PLMD)</t>
        </is>
      </c>
      <c r="P579" t="inlineStr">
        <is>
          <t>Yes</t>
        </is>
      </c>
      <c r="Q579" t="inlineStr">
        <is>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is>
      </c>
      <c r="R579" t="n">
        <v>2.7</v>
      </c>
      <c r="S579" t="n">
        <v>16</v>
      </c>
      <c r="T579" t="inlineStr">
        <is>
          <t>Cristina Liriano</t>
        </is>
      </c>
      <c r="U579" t="inlineStr">
        <is>
          <t>4 months ago</t>
        </is>
      </c>
      <c r="V579" t="n">
        <v>1</v>
      </c>
      <c r="W579" t="inlineStr">
        <is>
          <t>Been trying to schedule for 1 week. Legit calling every single day. No answer.</t>
        </is>
      </c>
      <c r="X579" t="inlineStr">
        <is>
          <t>John E Garcia</t>
        </is>
      </c>
      <c r="Y579" t="inlineStr">
        <is>
          <t>10 months ago</t>
        </is>
      </c>
      <c r="Z579" t="n">
        <v>1</v>
      </c>
      <c r="AA579" t="inlineStr">
        <is>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is>
      </c>
      <c r="AB579" t="inlineStr">
        <is>
          <t>Alex M</t>
        </is>
      </c>
      <c r="AC579" t="inlineStr">
        <is>
          <t>a year ago</t>
        </is>
      </c>
      <c r="AD579" t="n">
        <v>5</v>
      </c>
      <c r="AE579" t="inlineStr">
        <is>
          <t>Had a great experience working with Devon today. He throughly explained how I would use my sleep apnea machine and answered all my questions. He was very professional throughout the whole process. Highly recommend this location over the others.</t>
        </is>
      </c>
      <c r="AF579" t="inlineStr">
        <is>
          <t>Aprelle Luve</t>
        </is>
      </c>
      <c r="AG579" t="inlineStr">
        <is>
          <t>3 years ago</t>
        </is>
      </c>
      <c r="AH579" t="n">
        <v>1</v>
      </c>
      <c r="AI579" t="inlineStr">
        <is>
          <t>They do not answer phones and horrible with correspondence. I did a sleep study three weeks ago and my doctor has not got the results. The sleep center gave me United’s number and now because of this hold up I can lose a job opportunity. This is the worst experience of my life.</t>
        </is>
      </c>
      <c r="AJ579" t="inlineStr">
        <is>
          <t>Steve G</t>
        </is>
      </c>
      <c r="AK579" t="inlineStr">
        <is>
          <t>5 years ago</t>
        </is>
      </c>
      <c r="AL579" t="n">
        <v>1</v>
      </c>
      <c r="AM579" t="inlineStr">
        <is>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is>
      </c>
    </row>
    <row r="580" ht="46.8" customHeight="1">
      <c r="A580" t="inlineStr">
        <is>
          <t>1727_1</t>
        </is>
      </c>
      <c r="B580" t="inlineStr">
        <is>
          <t>The Sleep Health Center</t>
        </is>
      </c>
      <c r="C580" t="inlineStr">
        <is>
          <t>Park Nicollet Clinic and Specialty Center Shakopee</t>
        </is>
      </c>
      <c r="D580" t="inlineStr">
        <is>
          <t>https://pub-1e3c935a274b4a2ab0d9105f18d410bc.r2.dev/1727_1.jpg</t>
        </is>
      </c>
      <c r="E580" t="inlineStr">
        <is>
          <t>http://www.healthpartners.com/sleep</t>
        </is>
      </c>
      <c r="F580" t="inlineStr">
        <is>
          <t>2688 Maplewood Drive, Mail Stop 18001A, Maplewood, MN 55109-1021</t>
        </is>
      </c>
      <c r="G580" t="inlineStr">
        <is>
          <t>Maplewood</t>
        </is>
      </c>
      <c r="H580" t="inlineStr">
        <is>
          <t>MN</t>
        </is>
      </c>
      <c r="I580" t="inlineStr">
        <is>
          <t>55109-1021</t>
        </is>
      </c>
      <c r="J580" t="inlineStr">
        <is>
          <t>(952) 883-6000; (651) 254-8150</t>
        </is>
      </c>
      <c r="K580" t="inlineStr">
        <is>
          <t>(651) 481-4951</t>
        </is>
      </c>
      <c r="M580" t="inlineStr">
        <is>
          <t>Call for hours or appointment</t>
        </is>
      </c>
      <c r="N580" s="1" t="inlineStr">
        <is>
          <t>Home Sleep Testing; In-Lab Sleep Testing (Polysomnography); Sleep Medicine Consultation</t>
        </is>
      </c>
      <c r="O580" t="inlineStr">
        <is>
          <t>Advanced Sleep Phase Disorder; Delayed Sleep Phase Disorder (DSPD); Insomnia; Narcolepsy; Parasomnias ; Periodic Limb Movement Disorder (PLMD); REM Sleep Behavior Disorder (RBD); Restless Legs Syndrome (RLS); Shift Work Disorder; Sleep Apnea ; Sleepwalking (Somnambulism); Snoring</t>
        </is>
      </c>
      <c r="P580" t="inlineStr">
        <is>
          <t>Yes</t>
        </is>
      </c>
      <c r="Q580" t="inlineStr">
        <is>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is>
      </c>
      <c r="R580" t="n">
        <v>2.7</v>
      </c>
      <c r="S580" t="n">
        <v>26</v>
      </c>
      <c r="T580" t="inlineStr">
        <is>
          <t>Will Kessler</t>
        </is>
      </c>
      <c r="U580" t="inlineStr">
        <is>
          <t>a week ago</t>
        </is>
      </c>
      <c r="V580" t="n">
        <v>1</v>
      </c>
      <c r="W580" t="inlineStr">
        <is>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is>
      </c>
      <c r="X580" t="inlineStr">
        <is>
          <t>Yu-Ching Chang</t>
        </is>
      </c>
      <c r="Y580" t="inlineStr">
        <is>
          <t>2 weeks ago</t>
        </is>
      </c>
      <c r="Z580" t="n">
        <v>5</v>
      </c>
      <c r="AA580" t="inlineStr">
        <is>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is>
      </c>
      <c r="AB580" t="inlineStr">
        <is>
          <t>Alida Purmalietis</t>
        </is>
      </c>
      <c r="AC580" t="inlineStr">
        <is>
          <t>4 weeks ago</t>
        </is>
      </c>
      <c r="AD580" t="n">
        <v>1</v>
      </c>
      <c r="AE580" t="inlineStr">
        <is>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is>
      </c>
      <c r="AF580" t="inlineStr">
        <is>
          <t>Travis Gregar</t>
        </is>
      </c>
      <c r="AG580" t="inlineStr">
        <is>
          <t>5 months ago</t>
        </is>
      </c>
      <c r="AH580" t="n">
        <v>1</v>
      </c>
      <c r="AI580" t="inlineStr">
        <is>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is>
      </c>
      <c r="AJ580" t="inlineStr">
        <is>
          <t>Dragon</t>
        </is>
      </c>
      <c r="AK580" t="inlineStr">
        <is>
          <t>a year ago</t>
        </is>
      </c>
      <c r="AL580" t="n">
        <v>1</v>
      </c>
      <c r="AM580" t="inlineStr">
        <is>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is>
      </c>
    </row>
    <row r="581" ht="46.8" customHeight="1">
      <c r="A581" t="inlineStr">
        <is>
          <t>1731_1</t>
        </is>
      </c>
      <c r="B581" t="inlineStr">
        <is>
          <t>Methodist Hospital Sleep Disorders Center</t>
        </is>
      </c>
      <c r="C581" t="inlineStr">
        <is>
          <t>HealthPartners Clinic St. Louis Park West End</t>
        </is>
      </c>
      <c r="D581" t="inlineStr">
        <is>
          <t>https://www.healthpartners.com/content/dam/brand-identity/photography/find-care-location-images/313.jpg/jcr:content/renditions/cq5dam.web.707.398.jpeg</t>
        </is>
      </c>
      <c r="E581" t="inlineStr">
        <is>
          <t>https://www.healthpartners.com/care/find/locations/sleep-medicine/</t>
        </is>
      </c>
      <c r="F581" t="inlineStr">
        <is>
          <t>1665 Utica Avenue S Suite 100, Saint Louis Park, MN 55416-3476</t>
        </is>
      </c>
      <c r="G581" t="inlineStr">
        <is>
          <t>Saint Louis Park</t>
        </is>
      </c>
      <c r="H581" t="inlineStr">
        <is>
          <t>MN</t>
        </is>
      </c>
      <c r="I581" t="inlineStr">
        <is>
          <t>55416</t>
        </is>
      </c>
      <c r="J581" t="inlineStr">
        <is>
          <t>(952) 967-7720</t>
        </is>
      </c>
      <c r="K581" t="inlineStr">
        <is>
          <t>(952) 541-2657</t>
        </is>
      </c>
      <c r="M581" t="inlineStr">
        <is>
          <t>Monday: 8:00 AM - 6:00 PM_x000D_
Tuesday: 8:00 AM - 6:00 PM_x000D_
Wednesday: 8:00 AM - 5:00 PM_x000D_
Thursday: 8:00 AM - 5:00 PM_x000D_
Friday: 8:00 AM - 5:00 PM_x000D_
Saturday: Closed_x000D_
Sunday: Closed</t>
        </is>
      </c>
      <c r="N581" s="1" t="inlineStr">
        <is>
          <t>Home Sleep Testing; In-Lab Sleep Testing (Polysomnography); Sleep Medicine Consultation</t>
        </is>
      </c>
      <c r="O581" t="inlineStr">
        <is>
          <t xml:space="preserve">Narcolepsy; Sleep Apnea </t>
        </is>
      </c>
      <c r="P581" t="inlineStr">
        <is>
          <t>Yes</t>
        </is>
      </c>
      <c r="Q581" t="inlineStr">
        <is>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is>
      </c>
      <c r="R581" t="n">
        <v>2.3</v>
      </c>
      <c r="S581" t="n">
        <v>3</v>
      </c>
      <c r="T581" t="inlineStr">
        <is>
          <t>Matt Perry</t>
        </is>
      </c>
      <c r="U581" t="inlineStr">
        <is>
          <t>a year ago</t>
        </is>
      </c>
      <c r="V581" t="n">
        <v>1</v>
      </c>
      <c r="W581" t="inlineStr">
        <is>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is>
      </c>
      <c r="X581" t="inlineStr">
        <is>
          <t>THS LLC</t>
        </is>
      </c>
      <c r="Y581" t="inlineStr">
        <is>
          <t>3 years ago</t>
        </is>
      </c>
      <c r="Z581" t="n">
        <v>1</v>
      </c>
      <c r="AA581" t="inlineStr">
        <is>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is>
      </c>
      <c r="AB581" t="inlineStr">
        <is>
          <t>J. Lampland</t>
        </is>
      </c>
      <c r="AC581" t="inlineStr">
        <is>
          <t>3 years ago</t>
        </is>
      </c>
      <c r="AD581" t="n">
        <v>5</v>
      </c>
      <c r="AE581" t="n">
        <v>0</v>
      </c>
      <c r="AF581" t="n">
        <v>0</v>
      </c>
      <c r="AG581" t="n">
        <v>0</v>
      </c>
      <c r="AH581" t="n">
        <v>0</v>
      </c>
      <c r="AI581" t="n">
        <v>0</v>
      </c>
      <c r="AJ581" t="n">
        <v>0</v>
      </c>
      <c r="AK581" t="n">
        <v>0</v>
      </c>
      <c r="AL581" t="n">
        <v>0</v>
      </c>
      <c r="AM581" t="n">
        <v>0</v>
      </c>
    </row>
    <row r="582" ht="46.8" customHeight="1">
      <c r="A582" t="inlineStr">
        <is>
          <t>1731_2</t>
        </is>
      </c>
      <c r="B582" t="inlineStr">
        <is>
          <t>Methodist Hospital Sleep Disorders Center</t>
        </is>
      </c>
      <c r="C582" t="inlineStr">
        <is>
          <t>Park Nicollet Sleep Disorder Center St. Louis Park</t>
        </is>
      </c>
      <c r="D582" t="inlineStr">
        <is>
          <t>https://lh3.googleusercontent.com/p/AF1QipOF5tSecZdAGZwZomUpZAg4yZnv_ZcCS04sU8V9=w800-h600-k-no</t>
        </is>
      </c>
      <c r="E582" t="inlineStr">
        <is>
          <t>https://www.healthpartners.com/care/find/locations/sleep-medicine/</t>
        </is>
      </c>
      <c r="F582" t="inlineStr">
        <is>
          <t>3931 Louisiana Avenue S Suite E302, Saint Louis Park, MN 55426</t>
        </is>
      </c>
      <c r="G582" t="inlineStr">
        <is>
          <t>Saint Louis Park</t>
        </is>
      </c>
      <c r="H582" t="inlineStr">
        <is>
          <t>MN</t>
        </is>
      </c>
      <c r="I582" t="n">
        <v>55426</v>
      </c>
      <c r="J582" t="inlineStr">
        <is>
          <t>(952) 993-3242; (952) 993-3123</t>
        </is>
      </c>
      <c r="K582" t="inlineStr">
        <is>
          <t>(952) 993-7026</t>
        </is>
      </c>
      <c r="M582" t="inlineStr">
        <is>
          <t>Monday: 7:30 AM - 5:00 PM_x000D_
Tuesday: 7:30 AM - 5:00 PM_x000D_
Wednesday: 7:30 AM - 5:00 PM_x000D_
Thursday: 7:30 AM - 5:00 PM_x000D_
Friday: 7:30 AM - 5:00 PM_x000D_
Saturday: Closed_x000D_
Sunday: Closed</t>
        </is>
      </c>
      <c r="N582" s="1" t="inlineStr">
        <is>
          <t>Home Sleep Testing; In-Lab Sleep Testing (Polysomnography); Sleep Medicine Consultation</t>
        </is>
      </c>
      <c r="O582" t="inlineStr">
        <is>
          <t xml:space="preserve">Narcolepsy; Sleep Apnea </t>
        </is>
      </c>
      <c r="P582" t="inlineStr">
        <is>
          <t>Yes</t>
        </is>
      </c>
      <c r="Q582" t="inlineStr">
        <is>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is>
      </c>
      <c r="R582" t="n">
        <v>3.2</v>
      </c>
      <c r="S582" t="n">
        <v>34</v>
      </c>
      <c r="T582" t="inlineStr">
        <is>
          <t>Ravin Pendegayosh</t>
        </is>
      </c>
      <c r="U582" t="inlineStr">
        <is>
          <t>4 months ago</t>
        </is>
      </c>
      <c r="V582" t="n">
        <v>1</v>
      </c>
      <c r="W582" t="inlineStr">
        <is>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is>
      </c>
      <c r="X582" t="inlineStr">
        <is>
          <t>Josh Rahn</t>
        </is>
      </c>
      <c r="Y582" t="inlineStr">
        <is>
          <t>6 months ago</t>
        </is>
      </c>
      <c r="Z582" t="n">
        <v>1</v>
      </c>
      <c r="AA582" t="inlineStr">
        <is>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is>
      </c>
      <c r="AB582" t="inlineStr">
        <is>
          <t>Laura Frederiksen</t>
        </is>
      </c>
      <c r="AC582" t="inlineStr">
        <is>
          <t>9 months ago</t>
        </is>
      </c>
      <c r="AD582" t="n">
        <v>1</v>
      </c>
      <c r="AE582" t="inlineStr">
        <is>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is>
      </c>
      <c r="AF582" t="inlineStr">
        <is>
          <t>Farhi A</t>
        </is>
      </c>
      <c r="AG582" t="inlineStr">
        <is>
          <t>a year ago</t>
        </is>
      </c>
      <c r="AH582" t="n">
        <v>2</v>
      </c>
      <c r="AI582" t="inlineStr">
        <is>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is>
      </c>
      <c r="AJ582" t="inlineStr">
        <is>
          <t>Isabella Cianciolo</t>
        </is>
      </c>
      <c r="AK582" t="inlineStr">
        <is>
          <t>7 years ago</t>
        </is>
      </c>
      <c r="AL582" t="n">
        <v>5</v>
      </c>
      <c r="AM582" t="inlineStr">
        <is>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is>
      </c>
    </row>
    <row r="583" ht="46.8" customHeight="1">
      <c r="A583" t="inlineStr">
        <is>
          <t>1731_3</t>
        </is>
      </c>
      <c r="B583" t="inlineStr">
        <is>
          <t>Methodist Hospital Sleep Disorders Center</t>
        </is>
      </c>
      <c r="C583" t="inlineStr">
        <is>
          <t>HealthPartners Specialty Center - Lung &amp; Sleep Health</t>
        </is>
      </c>
      <c r="D583" t="inlineStr">
        <is>
          <t>https://lh3.googleusercontent.com/p/AF1QipOI7lpkS-d2D_dJEX7f3hHZr5HGn5mTysaoJlNI=w800-h600-k-no</t>
        </is>
      </c>
      <c r="E583" t="inlineStr">
        <is>
          <t>https://www.healthpartners.com/care/find/locations/sleep-medicine/</t>
        </is>
      </c>
      <c r="F583" t="inlineStr">
        <is>
          <t>401 Phalen Boulevard, Saint Paul, MN 55130-5302</t>
        </is>
      </c>
      <c r="G583" t="inlineStr">
        <is>
          <t>Saint Paul</t>
        </is>
      </c>
      <c r="H583" t="inlineStr">
        <is>
          <t>MN</t>
        </is>
      </c>
      <c r="I583" t="inlineStr">
        <is>
          <t>55130</t>
        </is>
      </c>
      <c r="J583" t="inlineStr">
        <is>
          <t>(952) 967-7616; (651) 254-7400</t>
        </is>
      </c>
      <c r="M583" t="inlineStr">
        <is>
          <t>Monday: 8:00 AM - 5:00 PM_x000D_
Tuesday: 8:00 AM - 5:00 PM_x000D_
Wednesday: 8:00 AM - 5:00 PM_x000D_
Thursday: 8:00 AM - 5:00 PM_x000D_
Friday: 8:00 AM - 5:00 PM_x000D_
Saturday: Closed_x000D_
Sunday: Closed</t>
        </is>
      </c>
      <c r="N583" s="1" t="inlineStr">
        <is>
          <t>Home Sleep Testing; In-Lab Sleep Testing (Polysomnography); Sleep Medicine Consultation</t>
        </is>
      </c>
      <c r="O583" t="inlineStr">
        <is>
          <t xml:space="preserve">Narcolepsy; Sleep Apnea </t>
        </is>
      </c>
      <c r="P583" t="inlineStr">
        <is>
          <t>Yes</t>
        </is>
      </c>
      <c r="Q583" t="inlineStr">
        <is>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is>
      </c>
      <c r="R583" t="n">
        <v>3.4</v>
      </c>
      <c r="S583" t="n">
        <v>158</v>
      </c>
      <c r="T583" t="inlineStr">
        <is>
          <t>Kalayu Haileslase</t>
        </is>
      </c>
      <c r="U583" t="inlineStr">
        <is>
          <t>a month ago</t>
        </is>
      </c>
      <c r="V583" t="n">
        <v>2</v>
      </c>
      <c r="W583" t="inlineStr">
        <is>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is>
      </c>
      <c r="X583" t="inlineStr">
        <is>
          <t>Ajay Mamerow</t>
        </is>
      </c>
      <c r="Y583" t="inlineStr">
        <is>
          <t>a month ago</t>
        </is>
      </c>
      <c r="Z583" t="n">
        <v>2</v>
      </c>
      <c r="AA583" t="inlineStr">
        <is>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is>
      </c>
      <c r="AB583" t="inlineStr">
        <is>
          <t>ellen</t>
        </is>
      </c>
      <c r="AC583" t="inlineStr">
        <is>
          <t>3 months ago</t>
        </is>
      </c>
      <c r="AD583" t="n">
        <v>2</v>
      </c>
      <c r="AE583" t="inlineStr">
        <is>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is>
      </c>
      <c r="AF583" t="inlineStr">
        <is>
          <t>L K</t>
        </is>
      </c>
      <c r="AG583" t="inlineStr">
        <is>
          <t>4 months ago</t>
        </is>
      </c>
      <c r="AH583" t="n">
        <v>2</v>
      </c>
      <c r="AI583" t="inlineStr">
        <is>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is>
      </c>
      <c r="AJ583" t="inlineStr">
        <is>
          <t>Cole Ubersox</t>
        </is>
      </c>
      <c r="AK583" t="inlineStr">
        <is>
          <t>5 months ago</t>
        </is>
      </c>
      <c r="AL583" t="n">
        <v>1</v>
      </c>
      <c r="AM583" t="inlineStr">
        <is>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is>
      </c>
    </row>
    <row r="584" ht="46.8" customHeight="1">
      <c r="A584" t="inlineStr">
        <is>
          <t>1731_4</t>
        </is>
      </c>
      <c r="B584" t="inlineStr">
        <is>
          <t>Methodist Hospital Sleep Disorders Center</t>
        </is>
      </c>
      <c r="C584" t="inlineStr">
        <is>
          <t>HealthPartners Riverway Clinic Anoka</t>
        </is>
      </c>
      <c r="D584" t="inlineStr">
        <is>
          <t>https://www.healthpartners.com/content/dam/brand-identity/photography/find-care-location-images/732.jpg/jcr:content/renditions/cq5dam.web.707.398.jpeg</t>
        </is>
      </c>
      <c r="E584" t="inlineStr">
        <is>
          <t>https://www.healthpartners.com/care/find/locations/sleep-medicine/</t>
        </is>
      </c>
      <c r="F584" t="inlineStr">
        <is>
          <t>2621 Greenhaven Road, Anoka, MN 55303</t>
        </is>
      </c>
      <c r="G584" t="inlineStr">
        <is>
          <t>Anoka</t>
        </is>
      </c>
      <c r="H584" t="inlineStr">
        <is>
          <t>MN</t>
        </is>
      </c>
      <c r="I584" t="inlineStr">
        <is>
          <t>55303</t>
        </is>
      </c>
      <c r="J584" t="inlineStr">
        <is>
          <t>(952) 967-7075</t>
        </is>
      </c>
      <c r="K584" t="inlineStr">
        <is>
          <t>(763) 587-4245</t>
        </is>
      </c>
      <c r="M584" t="inlineStr">
        <is>
          <t>Monday: 7:00 AM - 6:00 PM_x000D_
Tuesday: 7:00 AM - 6:00 PM_x000D_
Wednesday: 7:00 AM - 7:00 PM_x000D_
Thursday: 7:00 AM - 6:00 PM_x000D_
Friday: 7:00 AM - 6:00 PM_x000D_
Saturday: Closed_x000D_
Sunday: Closed</t>
        </is>
      </c>
      <c r="N584" s="1" t="inlineStr">
        <is>
          <t>Home Sleep Testing; In-Lab Sleep Testing (Polysomnography); Sleep Medicine Consultation</t>
        </is>
      </c>
      <c r="O584" t="inlineStr">
        <is>
          <t xml:space="preserve">Narcolepsy; Sleep Apnea </t>
        </is>
      </c>
      <c r="P584" t="inlineStr">
        <is>
          <t>Yes</t>
        </is>
      </c>
      <c r="Q584" t="inlineStr">
        <is>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is>
      </c>
      <c r="R584" t="n">
        <v>4.5</v>
      </c>
      <c r="S584" t="n">
        <v>53</v>
      </c>
      <c r="T584" t="inlineStr">
        <is>
          <t>B B</t>
        </is>
      </c>
      <c r="U584" t="inlineStr">
        <is>
          <t>a month ago</t>
        </is>
      </c>
      <c r="V584" t="n">
        <v>5</v>
      </c>
      <c r="W584" t="inlineStr">
        <is>
          <t>Dr. Smaciarz and her nurse were AMAZONG!  Very practical, they cared about my needs, made sure all of my questions and concerns were addressed.  I couldn't be happier!</t>
        </is>
      </c>
      <c r="X584" t="inlineStr">
        <is>
          <t>Judith Pieper</t>
        </is>
      </c>
      <c r="Y584" t="inlineStr">
        <is>
          <t>2 months ago</t>
        </is>
      </c>
      <c r="Z584" t="n">
        <v>1</v>
      </c>
      <c r="AA584" t="inlineStr">
        <is>
          <t>Dr. Wright was wonderful as always, but getting my information to him didn't happen just like my last appointment, last year.  I did everything possible to get it to him before my virtual appointment, and it never happened.</t>
        </is>
      </c>
      <c r="AB584" t="inlineStr">
        <is>
          <t>Jan Malikowski</t>
        </is>
      </c>
      <c r="AC584" t="inlineStr">
        <is>
          <t>3 months ago</t>
        </is>
      </c>
      <c r="AD584" t="n">
        <v>5</v>
      </c>
      <c r="AE584" t="inlineStr">
        <is>
          <t>I like going to Allina because most of my doctors are there.  I also like the option of video appointments.</t>
        </is>
      </c>
      <c r="AF584" t="inlineStr">
        <is>
          <t>Bill Filler</t>
        </is>
      </c>
      <c r="AG584" t="inlineStr">
        <is>
          <t>4 months ago</t>
        </is>
      </c>
      <c r="AH584" t="n">
        <v>4</v>
      </c>
      <c r="AI584" t="inlineStr">
        <is>
          <t>After transition from Minnesota Sleep Institute to Alliana was completed things got considerably better.  I have been seeing DR Wright for about 30 years and he has helped me to a very good night sleep.  The location is a bit awkward though.</t>
        </is>
      </c>
      <c r="AJ584" t="inlineStr">
        <is>
          <t>Quynh Vu</t>
        </is>
      </c>
      <c r="AK584" t="inlineStr">
        <is>
          <t>10 months ago</t>
        </is>
      </c>
      <c r="AL584" t="n">
        <v>1</v>
      </c>
      <c r="AM584" t="inlineStr">
        <is>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is>
      </c>
    </row>
    <row r="585" ht="46.8" customHeight="1">
      <c r="A585" t="inlineStr">
        <is>
          <t>1731_5</t>
        </is>
      </c>
      <c r="B585" t="inlineStr">
        <is>
          <t>Methodist Hospital Sleep Disorders Center</t>
        </is>
      </c>
      <c r="C585" t="inlineStr">
        <is>
          <t>HealthPartners Clinic Stillwater</t>
        </is>
      </c>
      <c r="D585" t="inlineStr">
        <is>
          <t>https://pub-1e3c935a274b4a2ab0d9105f18d410bc.r2.dev/1731_5.jpg</t>
        </is>
      </c>
      <c r="E585" t="inlineStr">
        <is>
          <t>https://www.healthpartners.com/care/find/locations/sleep-medicine/</t>
        </is>
      </c>
      <c r="F585" t="inlineStr">
        <is>
          <t>1500 Curve Crest Boulevard W, Stillwater, MN 55082-6040</t>
        </is>
      </c>
      <c r="G585" t="inlineStr">
        <is>
          <t>Stillwater</t>
        </is>
      </c>
      <c r="H585" t="inlineStr">
        <is>
          <t>MN</t>
        </is>
      </c>
      <c r="I585" t="inlineStr">
        <is>
          <t>55082</t>
        </is>
      </c>
      <c r="J585" t="inlineStr">
        <is>
          <t>(651) 439-1234; (651) 430-4794</t>
        </is>
      </c>
      <c r="K585" t="inlineStr">
        <is>
          <t>(651) 430-8567</t>
        </is>
      </c>
      <c r="M585" t="inlineStr">
        <is>
          <t>Monday: 8:00 AM - 5:00 PM_x000D_
Tuesday: 8:00 AM - 5:00 PM_x000D_
Wednesday: 8:00 AM - 5:00 PM_x000D_
Thursday: 8:00 AM - 5:00 PM_x000D_
Friday: 8:00 AM - 5:00 PM_x000D_
Saturday: 8:00 AM - 12:00 PM_x000D_
Sunday: Closed</t>
        </is>
      </c>
      <c r="N585" s="1" t="inlineStr">
        <is>
          <t>Home Sleep Testing; In-Lab Sleep Testing (Polysomnography); Sleep Medicine Consultation</t>
        </is>
      </c>
      <c r="O585" t="inlineStr">
        <is>
          <t xml:space="preserve">Narcolepsy; Sleep Apnea </t>
        </is>
      </c>
      <c r="P585" t="inlineStr">
        <is>
          <t>Yes</t>
        </is>
      </c>
      <c r="Q585" t="inlineStr">
        <is>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is>
      </c>
      <c r="R585" t="n">
        <v>1.8</v>
      </c>
      <c r="S585" t="n">
        <v>5</v>
      </c>
      <c r="T585" t="inlineStr">
        <is>
          <t>Dave S</t>
        </is>
      </c>
      <c r="U585" t="inlineStr">
        <is>
          <t>a month ago</t>
        </is>
      </c>
      <c r="V585" t="n">
        <v>5</v>
      </c>
      <c r="W585" t="inlineStr">
        <is>
          <t>Dawn was easy to work with. I knew she was paying attention to me. It’s a sleep study center. It’s NOT a Spa!</t>
        </is>
      </c>
      <c r="X585" t="inlineStr">
        <is>
          <t>Davina Vang</t>
        </is>
      </c>
      <c r="Y585" t="inlineStr">
        <is>
          <t>4 months ago</t>
        </is>
      </c>
      <c r="Z585" t="n">
        <v>1</v>
      </c>
      <c r="AA585" t="inlineStr">
        <is>
          <t>I called and spoke to a unprofessional staff name Fatima. She said that she need to cut me off because she need to help another patient when I still have more question to ask. She was very unprofessional and I don't recommend this clinic. Thank you.</t>
        </is>
      </c>
      <c r="AB585" t="inlineStr">
        <is>
          <t>Joseph Dravland</t>
        </is>
      </c>
      <c r="AC585" t="inlineStr">
        <is>
          <t>5 months ago</t>
        </is>
      </c>
      <c r="AD585" t="n">
        <v>1</v>
      </c>
      <c r="AE585" t="inlineStr">
        <is>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is>
      </c>
      <c r="AF585" t="inlineStr">
        <is>
          <t>Sarah</t>
        </is>
      </c>
      <c r="AG585" t="inlineStr">
        <is>
          <t>2 years ago</t>
        </is>
      </c>
      <c r="AH585" t="n">
        <v>1</v>
      </c>
      <c r="AI585" t="inlineStr">
        <is>
          <t>Never calls patients back, after multiple messages. And no one ever seems to be there in person either. Very unprofessional.</t>
        </is>
      </c>
      <c r="AJ585" t="inlineStr">
        <is>
          <t>Ke Rik</t>
        </is>
      </c>
      <c r="AK585" t="inlineStr">
        <is>
          <t>4 years ago</t>
        </is>
      </c>
      <c r="AL585" t="n">
        <v>1</v>
      </c>
      <c r="AM585" t="n">
        <v>0</v>
      </c>
    </row>
    <row r="586" ht="46.8" customHeight="1">
      <c r="A586" t="inlineStr">
        <is>
          <t>1733_1</t>
        </is>
      </c>
      <c r="B586" t="inlineStr">
        <is>
          <t>Sleep Center</t>
        </is>
      </c>
      <c r="C586" t="inlineStr">
        <is>
          <t>Main Office</t>
        </is>
      </c>
      <c r="D586" t="inlineStr">
        <is>
          <t>https://pub-1e3c935a274b4a2ab0d9105f18d410bc.r2.dev/1733_1.jpg</t>
        </is>
      </c>
      <c r="E586" t="inlineStr">
        <is>
          <t>http://www.upstate.edu/hospital/providers/locations/?clinicid=1095</t>
        </is>
      </c>
      <c r="F586" t="inlineStr">
        <is>
          <t>5700 West Gennessee Street Suite 101, Camillus, NY 13031</t>
        </is>
      </c>
      <c r="G586" t="inlineStr">
        <is>
          <t>Camillus</t>
        </is>
      </c>
      <c r="H586" t="inlineStr">
        <is>
          <t>NY</t>
        </is>
      </c>
      <c r="I586" t="n">
        <v>13031</v>
      </c>
      <c r="J586" t="inlineStr">
        <is>
          <t>(315) 487-5337</t>
        </is>
      </c>
      <c r="K586" t="inlineStr">
        <is>
          <t>(315) 565-4109</t>
        </is>
      </c>
      <c r="M586" t="inlineStr">
        <is>
          <t>Monday: 8:00 AM - 4:30 PM_x000D_
Tuesday: 8:00 AM - 4:30 PM_x000D_
Wednesday: 8:00 AM - 4:30 PM_x000D_
Thursday: 8:00 AM - 4:30 PM_x000D_
Friday: 8:00 AM - 4:30 PM_x000D_
Saturday: Closed_x000D_
Sunday: Closed</t>
        </is>
      </c>
      <c r="N586" s="1" t="inlineStr">
        <is>
          <t>Home Sleep Testing; In-Lab Sleep Testing (Polysomnography); Sleep Medicine Consultation</t>
        </is>
      </c>
      <c r="O586" t="inlineStr">
        <is>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is>
      </c>
      <c r="P586" t="inlineStr">
        <is>
          <t>Yes</t>
        </is>
      </c>
      <c r="Q586" t="inlineStr">
        <is>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is>
      </c>
      <c r="R586" t="n">
        <v>5</v>
      </c>
      <c r="S586" t="n">
        <v>3</v>
      </c>
      <c r="T586" t="inlineStr">
        <is>
          <t>Brittany Sikora</t>
        </is>
      </c>
      <c r="U586" t="inlineStr">
        <is>
          <t>2 weeks ago</t>
        </is>
      </c>
      <c r="V586" t="n">
        <v>5</v>
      </c>
      <c r="W586" t="inlineStr">
        <is>
          <t>Brought my 4 year old daughter for a sleep study and Jen was so amazing! She really helped make it not so scary for her. Letting her look at everything and letting her know what she was doing then asking before she did anything to her. She really made the experience feel easy.</t>
        </is>
      </c>
      <c r="X586" t="inlineStr">
        <is>
          <t>Caitlyn Primiano</t>
        </is>
      </c>
      <c r="Y586" t="inlineStr">
        <is>
          <t>4 years ago</t>
        </is>
      </c>
      <c r="Z586" t="n">
        <v>5</v>
      </c>
      <c r="AA586" t="inlineStr">
        <is>
          <t>Our 10 month old had to go in for a sleep study and Jennifer was so good with her! Kind, professional, and explained everything very well. I would highly recommend.</t>
        </is>
      </c>
      <c r="AB586" t="inlineStr">
        <is>
          <t>Mia Weitzen</t>
        </is>
      </c>
      <c r="AC586" t="inlineStr">
        <is>
          <t>5 years ago</t>
        </is>
      </c>
      <c r="AD586" t="n">
        <v>5</v>
      </c>
      <c r="AE586" t="inlineStr">
        <is>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is>
      </c>
      <c r="AF586" t="n">
        <v>0</v>
      </c>
      <c r="AG586" t="n">
        <v>0</v>
      </c>
      <c r="AH586" t="n">
        <v>0</v>
      </c>
      <c r="AI586" t="n">
        <v>0</v>
      </c>
      <c r="AJ586" t="n">
        <v>0</v>
      </c>
      <c r="AK586" t="n">
        <v>0</v>
      </c>
      <c r="AL586" t="n">
        <v>0</v>
      </c>
      <c r="AM586" t="n">
        <v>0</v>
      </c>
    </row>
    <row r="587" ht="46.8" customHeight="1">
      <c r="A587" t="inlineStr">
        <is>
          <t>1734_1</t>
        </is>
      </c>
      <c r="B587" t="inlineStr">
        <is>
          <t>Avera McKennan Sleep Diagnostic Center</t>
        </is>
      </c>
      <c r="C587" t="inlineStr">
        <is>
          <t>Main Office</t>
        </is>
      </c>
      <c r="D587" t="inlineStr">
        <is>
          <t>https://lh3.googleusercontent.com/p/AF1QipO9mqHwS4JGhrJnz7YGtOJdn0zdvTpN4RhV3Sjy=w800-h600-k-no</t>
        </is>
      </c>
      <c r="E587" t="inlineStr">
        <is>
          <t>http://www.averamckennan.org/amck/services/sleep</t>
        </is>
      </c>
      <c r="F587" t="inlineStr">
        <is>
          <t>1301 S. Cliff Avenue Plaza 2/7th Floor, Sioux Falls, SD 57117-5045</t>
        </is>
      </c>
      <c r="G587" t="inlineStr">
        <is>
          <t>Sioux Falls</t>
        </is>
      </c>
      <c r="H587" t="inlineStr">
        <is>
          <t>SD</t>
        </is>
      </c>
      <c r="I587" t="inlineStr">
        <is>
          <t>57117-5045</t>
        </is>
      </c>
      <c r="J587" t="inlineStr">
        <is>
          <t>(605) 322-7378</t>
        </is>
      </c>
      <c r="K587" t="inlineStr">
        <is>
          <t>(605) 322-6622</t>
        </is>
      </c>
      <c r="M587" t="inlineStr">
        <is>
          <t>Monday: 7:00 AM - 4:30 PM_x000D_
Tuesday: 7:00 AM - 4:30 PM_x000D_
Wednesday: 7:00 AM - 4:30 PM_x000D_
Thursday: 7:00 AM - 4:30 PM_x000D_
Friday: 7:00 AM - 4:30 PM_x000D_
Saturday: Closed_x000D_
Sunday: Closed</t>
        </is>
      </c>
      <c r="N587" s="1" t="inlineStr">
        <is>
          <t>Home Sleep Testing; In-Lab Sleep Testing (Polysomnography); Sleep Medicine Consultation</t>
        </is>
      </c>
      <c r="O587" t="inlineStr">
        <is>
          <t xml:space="preserve">Sleep Apnea </t>
        </is>
      </c>
      <c r="P587" t="inlineStr">
        <is>
          <t>Yes</t>
        </is>
      </c>
      <c r="Q587" t="inlineStr">
        <is>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is>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n">
        <v>0</v>
      </c>
      <c r="AI587" t="n">
        <v>0</v>
      </c>
      <c r="AJ587" t="n">
        <v>0</v>
      </c>
      <c r="AK587" t="n">
        <v>0</v>
      </c>
      <c r="AL587" t="n">
        <v>0</v>
      </c>
      <c r="AM587" t="n">
        <v>0</v>
      </c>
    </row>
    <row r="588">
      <c r="A588" t="inlineStr">
        <is>
          <t>1735_1</t>
        </is>
      </c>
      <c r="B588" t="inlineStr">
        <is>
          <t>Sanford Pulmonary Clinic</t>
        </is>
      </c>
      <c r="D588" t="inlineStr">
        <is>
          <t>https://lh3.googleusercontent.com/p/AF1QipMz3Kn6ri1OPUXiY0CglMJW9-l8nhEOYLiRwJyQ=w800-h600-k-no</t>
        </is>
      </c>
      <c r="E588" t="inlineStr">
        <is>
          <t>https://www.sanfordworldclinic.org/?yxt_info=healthcare-facility-010fa8fa-fd66-46d5-aff3-5b22a192ebe0&amp;y_source=1_MTA2MTkxMjktNzE1LWxvY2F0aW9uLndlYnNpdGU%3D</t>
        </is>
      </c>
      <c r="F588" t="inlineStr">
        <is>
          <t>1205 South Grange Avenue, Sioux Falls, SD 57105</t>
        </is>
      </c>
      <c r="G588" t="inlineStr">
        <is>
          <t>Sioux Falls</t>
        </is>
      </c>
      <c r="H588" t="inlineStr">
        <is>
          <t>SD</t>
        </is>
      </c>
      <c r="I588" t="n">
        <v>57105</v>
      </c>
      <c r="J588" t="inlineStr">
        <is>
          <t>(605) 328-8900</t>
        </is>
      </c>
      <c r="M588" t="inlineStr">
        <is>
          <t>Monday: 8:00 AM - 5:00 PM_x000D_
Tuesday: 8:00 AM - 5:00 PM_x000D_
Wednesday: 8:00 AM - 5:00 PM_x000D_
Thursday: 8:00 AM - 5:00 PM_x000D_
Friday: 8:00 AM - 12:00 PM_x000D_
Saturday: Closed_x000D_
Sunday: Closed</t>
        </is>
      </c>
      <c r="N588" s="1" t="inlineStr">
        <is>
          <t>Sleep Medicine Consultation</t>
        </is>
      </c>
      <c r="O588" t="inlineStr">
        <is>
          <t xml:space="preserve">Insomnia; Sleep Apnea </t>
        </is>
      </c>
      <c r="P588" t="inlineStr">
        <is>
          <t>Yes</t>
        </is>
      </c>
      <c r="Q588" t="inlineStr">
        <is>
          <t>Sanford Pulmonary Clinic is an AASM-accredited sleep center located in Sioux Falls, SD._x000D__x000D__x000D_
_x000D__x000D__x000D_
The clinic specializes in sleep medicine consultation. Patients can receive expert care for insomnia and sleep apnea.</t>
        </is>
      </c>
      <c r="R588" t="n">
        <v>3.5</v>
      </c>
      <c r="S588" t="n">
        <v>6</v>
      </c>
      <c r="T588" t="inlineStr">
        <is>
          <t>HenryCarla Hepp</t>
        </is>
      </c>
      <c r="U588" t="inlineStr">
        <is>
          <t>3 years ago</t>
        </is>
      </c>
      <c r="V588" t="n">
        <v>5</v>
      </c>
      <c r="W588" t="inlineStr">
        <is>
          <t>Valet parking. Friendly desk person. Attention to detail on check in with Insurance. Dr  and nurse listened carefully answered questions thoroughly.</t>
        </is>
      </c>
      <c r="X588" t="inlineStr">
        <is>
          <t>Jennie Constant</t>
        </is>
      </c>
      <c r="Y588" t="inlineStr">
        <is>
          <t>4 years ago</t>
        </is>
      </c>
      <c r="Z588" t="n">
        <v>4</v>
      </c>
      <c r="AA588" t="inlineStr">
        <is>
          <t>The Staff was pleasant.  Very short wait.</t>
        </is>
      </c>
      <c r="AB588" t="inlineStr">
        <is>
          <t>That guy that travels a bit</t>
        </is>
      </c>
      <c r="AC588" t="inlineStr">
        <is>
          <t>5 years ago</t>
        </is>
      </c>
      <c r="AD588" t="n">
        <v>1</v>
      </c>
      <c r="AE588" t="inlineStr">
        <is>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is>
      </c>
      <c r="AF588" t="inlineStr">
        <is>
          <t>Mary Cunningham</t>
        </is>
      </c>
      <c r="AG588" t="inlineStr">
        <is>
          <t>5 years ago</t>
        </is>
      </c>
      <c r="AH588" t="n">
        <v>5</v>
      </c>
      <c r="AI588" t="n">
        <v>0</v>
      </c>
      <c r="AJ588" t="inlineStr">
        <is>
          <t>John Maursetter</t>
        </is>
      </c>
      <c r="AK588" t="inlineStr">
        <is>
          <t>6 years ago</t>
        </is>
      </c>
      <c r="AL588" t="n">
        <v>1</v>
      </c>
      <c r="AM588" t="inlineStr">
        <is>
          <t>This building no longer exists.</t>
        </is>
      </c>
    </row>
    <row r="589" ht="46.8" customHeight="1">
      <c r="A589" t="inlineStr">
        <is>
          <t>1738_1</t>
        </is>
      </c>
      <c r="B589" t="inlineStr">
        <is>
          <t>Lakeland Sleep &amp; CPAP</t>
        </is>
      </c>
      <c r="D589" t="inlineStr">
        <is>
          <t>https://pub-1e3c935a274b4a2ab0d9105f18d410bc.r2.dev/1738_1.jpg</t>
        </is>
      </c>
      <c r="E589" t="inlineStr">
        <is>
          <t>http://www.lhssleep.com/</t>
        </is>
      </c>
      <c r="F589" t="inlineStr">
        <is>
          <t>10600 Old County Road 15 140, Plymouth, MN 55441</t>
        </is>
      </c>
      <c r="G589" t="inlineStr">
        <is>
          <t>Plymouth</t>
        </is>
      </c>
      <c r="H589" t="inlineStr">
        <is>
          <t>MN</t>
        </is>
      </c>
      <c r="I589" t="n">
        <v>55441</v>
      </c>
      <c r="J589" t="inlineStr">
        <is>
          <t>(763) 512-1551</t>
        </is>
      </c>
      <c r="K589" t="inlineStr">
        <is>
          <t>(763) 512-1560</t>
        </is>
      </c>
      <c r="M589" t="inlineStr">
        <is>
          <t>Monday: 8:00 AM - 4:00 PM_x000D_
Tuesday: 8:00 AM - 4:00 PM_x000D_
Wednesday: 8:00 AM - 4:00 PM_x000D_
Thursday: 8:00 AM - 4:00 PM_x000D_
Friday: 8:00 AM - 4:00 PM_x000D_
Saturday: Closed_x000D_
Sunday: Closed</t>
        </is>
      </c>
      <c r="N589" s="1" t="inlineStr">
        <is>
          <t>Home Sleep Testing; In-Lab Sleep Testing (Polysomnography); Sleep Medicine Consultation</t>
        </is>
      </c>
      <c r="O589" t="inlineStr">
        <is>
          <t>Insomnia; Obstructive Sleep Apnea (OSA)</t>
        </is>
      </c>
      <c r="P589" t="inlineStr">
        <is>
          <t>Yes</t>
        </is>
      </c>
      <c r="Q589" t="inlineStr">
        <is>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is>
      </c>
      <c r="R589" t="n">
        <v>4</v>
      </c>
      <c r="S589" t="n">
        <v>126</v>
      </c>
      <c r="T589" t="inlineStr">
        <is>
          <t>Brittany Davis</t>
        </is>
      </c>
      <c r="U589" t="inlineStr">
        <is>
          <t>3 weeks ago</t>
        </is>
      </c>
      <c r="V589" t="n">
        <v>5</v>
      </c>
      <c r="W589" t="inlineStr">
        <is>
          <t>Danielle was absolutely amazing. She talked over everything with you making sure u understand.  Would definitely recommend.</t>
        </is>
      </c>
      <c r="X589" t="inlineStr">
        <is>
          <t>Jolene Sullivan</t>
        </is>
      </c>
      <c r="Y589" t="inlineStr">
        <is>
          <t>2 months ago</t>
        </is>
      </c>
      <c r="Z589" t="n">
        <v>1</v>
      </c>
      <c r="AA589" t="inlineStr">
        <is>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is>
      </c>
      <c r="AB589" t="inlineStr">
        <is>
          <t>Dan Sheldon</t>
        </is>
      </c>
      <c r="AC589" t="inlineStr">
        <is>
          <t>3 months ago</t>
        </is>
      </c>
      <c r="AD589" t="n">
        <v>5</v>
      </c>
      <c r="AE589" t="inlineStr">
        <is>
          <t>Working with George, Kwasi, and the entire Lakeland Sleep team has been amazing. They are dedicated staff looking to better their company and experience for patients. I would recommend them time after time, they will take care of you!</t>
        </is>
      </c>
      <c r="AF589" t="inlineStr">
        <is>
          <t>Karen</t>
        </is>
      </c>
      <c r="AG589" t="inlineStr">
        <is>
          <t>3 months ago</t>
        </is>
      </c>
      <c r="AH589" t="n">
        <v>2</v>
      </c>
      <c r="AI589" t="inlineStr">
        <is>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is>
      </c>
      <c r="AJ589" t="inlineStr">
        <is>
          <t>Belle Kusske</t>
        </is>
      </c>
      <c r="AK589" t="inlineStr">
        <is>
          <t>4 months ago</t>
        </is>
      </c>
      <c r="AL589" t="n">
        <v>5</v>
      </c>
      <c r="AM589" t="inlineStr">
        <is>
          <t>I am not typically one for writing reviews but the russian Dr/tech who helped me was amazing i was nervous and he put me at ease and kept talking with me! He honestly made the experience great. The ladies at the front desk might need more training but that Dr needs a raise!</t>
        </is>
      </c>
    </row>
    <row r="590" ht="78" customHeight="1">
      <c r="A590" t="inlineStr">
        <is>
          <t>1738_2</t>
        </is>
      </c>
      <c r="B590" t="inlineStr">
        <is>
          <t>Lakeland Sleep &amp; CPAP</t>
        </is>
      </c>
      <c r="C590" t="inlineStr">
        <is>
          <t>Crystal</t>
        </is>
      </c>
      <c r="D590" t="inlineStr">
        <is>
          <t>https://www.voyagehealthcare.com/wp-content/uploads/2024/10/Crystal-Exterior--rs432x0-c-center.jpg?k=j27ngwPekR-hLpQJYK0utJ6Wo7hgvqgQzjlvmLfBDWQ.</t>
        </is>
      </c>
      <c r="E590" t="inlineStr">
        <is>
          <t>https://www.voyagehealthcare.com/lakeland-sleep-cpap</t>
        </is>
      </c>
      <c r="F590" t="inlineStr">
        <is>
          <t>5109 36th Avenue N, Crystal, MN 55422</t>
        </is>
      </c>
      <c r="G590" t="inlineStr">
        <is>
          <t>Crystal</t>
        </is>
      </c>
      <c r="H590" t="inlineStr">
        <is>
          <t>MN</t>
        </is>
      </c>
      <c r="I590" t="inlineStr">
        <is>
          <t>55422</t>
        </is>
      </c>
      <c r="J590" t="inlineStr">
        <is>
          <t>(763) 754-2727</t>
        </is>
      </c>
      <c r="K590" t="inlineStr">
        <is>
          <t>(763) 512-1560</t>
        </is>
      </c>
      <c r="M590" t="inlineStr">
        <is>
          <t>Monday: 8:00 AM - 4:00 PM_x000D_
Tuesday: 8:00 AM - 4:00 PM_x000D_
Wednesday: 8:00 AM - 4:00 PM_x000D_
Thursday: 8:00 AM - 4:00 PM_x000D_
Friday: 8:00 AM - 4:00 PM_x000D_
Saturday: Closed_x000D_
Sunday: Closed</t>
        </is>
      </c>
      <c r="N590" s="1" t="inlineStr">
        <is>
          <t>CPAP Therapy; Home Sleep Testing; In-Lab Sleep Testing (Polysomnography); Sleep Medicine Consultation; Sleep Studies</t>
        </is>
      </c>
      <c r="O590" t="inlineStr">
        <is>
          <t>Insomnia; Obstructive Sleep Apnea (OSA)</t>
        </is>
      </c>
      <c r="P590" t="inlineStr">
        <is>
          <t>Yes</t>
        </is>
      </c>
      <c r="Q590" t="inlineStr">
        <is>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is>
      </c>
      <c r="R590" t="n">
        <v>4</v>
      </c>
      <c r="S590" t="n">
        <v>126</v>
      </c>
      <c r="T590" t="inlineStr">
        <is>
          <t>Brittany Davis</t>
        </is>
      </c>
      <c r="U590" t="inlineStr">
        <is>
          <t>3 weeks ago</t>
        </is>
      </c>
      <c r="V590" t="n">
        <v>5</v>
      </c>
      <c r="W590" t="inlineStr">
        <is>
          <t>Danielle was absolutely amazing. She talked over everything with you making sure u understand.  Would definitely recommend.</t>
        </is>
      </c>
      <c r="X590" t="inlineStr">
        <is>
          <t>Jolene Sullivan</t>
        </is>
      </c>
      <c r="Y590" t="inlineStr">
        <is>
          <t>2 months ago</t>
        </is>
      </c>
      <c r="Z590" t="n">
        <v>1</v>
      </c>
      <c r="AA590" t="inlineStr">
        <is>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is>
      </c>
      <c r="AB590" t="inlineStr">
        <is>
          <t>Dan Sheldon</t>
        </is>
      </c>
      <c r="AC590" t="inlineStr">
        <is>
          <t>3 months ago</t>
        </is>
      </c>
      <c r="AD590" t="n">
        <v>5</v>
      </c>
      <c r="AE590" t="inlineStr">
        <is>
          <t>Working with George, Kwasi, and the entire Lakeland Sleep team has been amazing. They are dedicated staff looking to better their company and experience for patients. I would recommend them time after time, they will take care of you!</t>
        </is>
      </c>
      <c r="AF590" t="inlineStr">
        <is>
          <t>Karen</t>
        </is>
      </c>
      <c r="AG590" t="inlineStr">
        <is>
          <t>3 months ago</t>
        </is>
      </c>
      <c r="AH590" t="n">
        <v>2</v>
      </c>
      <c r="AI590" t="inlineStr">
        <is>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is>
      </c>
      <c r="AJ590" t="inlineStr">
        <is>
          <t>Belle Kusske</t>
        </is>
      </c>
      <c r="AK590" t="inlineStr">
        <is>
          <t>4 months ago</t>
        </is>
      </c>
      <c r="AL590" t="n">
        <v>5</v>
      </c>
      <c r="AM590" t="inlineStr">
        <is>
          <t>I am not typically one for writing reviews but the russian Dr/tech who helped me was amazing i was nervous and he put me at ease and kept talking with me! He honestly made the experience great. The ladies at the front desk might need more training but that Dr needs a raise!</t>
        </is>
      </c>
    </row>
    <row r="591" ht="78" customHeight="1">
      <c r="A591" t="inlineStr">
        <is>
          <t>1738_3</t>
        </is>
      </c>
      <c r="B591" t="inlineStr">
        <is>
          <t>Lakeland Sleep &amp; CPAP</t>
        </is>
      </c>
      <c r="C591" t="inlineStr">
        <is>
          <t>Osseo</t>
        </is>
      </c>
      <c r="D591" t="inlineStr">
        <is>
          <t>https://www.voyagehealthcare.com/wp-content/uploads/2024/10/Osseo-Exterior--rs432x0-c-center.jpg?k=rFPVdIAnjt9A2xsYOXAHOqs8hpBhVIQtus_dfhhKO2g.</t>
        </is>
      </c>
      <c r="E591" t="inlineStr">
        <is>
          <t>https://www.voyagehealthcare.com/lakeland-sleep-cpap</t>
        </is>
      </c>
      <c r="F591" t="inlineStr">
        <is>
          <t>50 Central Avenue, Osseo, MN 55369</t>
        </is>
      </c>
      <c r="G591" t="inlineStr">
        <is>
          <t>Osseo</t>
        </is>
      </c>
      <c r="H591" t="inlineStr">
        <is>
          <t>MN</t>
        </is>
      </c>
      <c r="I591" t="inlineStr">
        <is>
          <t>55369</t>
        </is>
      </c>
      <c r="J591" t="inlineStr">
        <is>
          <t>(763) 754-2727</t>
        </is>
      </c>
      <c r="K591" t="inlineStr">
        <is>
          <t>(763) 512-1560</t>
        </is>
      </c>
      <c r="M591" t="inlineStr">
        <is>
          <t>Monday: 8:00 AM - 4:00 PM_x000D_
Tuesday: 8:00 AM - 4:00 PM_x000D_
Wednesday: 8:00 AM - 4:00 PM_x000D_
Thursday: 8:00 AM - 4:00 PM_x000D_
Friday: 8:00 AM - 4:00 PM_x000D_
Saturday: Closed_x000D_
Sunday: Closed</t>
        </is>
      </c>
      <c r="N591" s="1" t="inlineStr">
        <is>
          <t>CPAP Therapy; Home Sleep Testing; In-Lab Sleep Testing (Polysomnography); Sleep Medicine Consultation; Sleep Studies</t>
        </is>
      </c>
      <c r="O591" t="inlineStr">
        <is>
          <t>Insomnia; Obstructive Sleep Apnea (OSA)</t>
        </is>
      </c>
      <c r="P591" t="inlineStr">
        <is>
          <t>Yes</t>
        </is>
      </c>
      <c r="Q591" t="inlineStr">
        <is>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is>
      </c>
      <c r="R591" t="n">
        <v>4</v>
      </c>
      <c r="S591" t="n">
        <v>126</v>
      </c>
      <c r="T591" t="inlineStr">
        <is>
          <t>Brittany Davis</t>
        </is>
      </c>
      <c r="U591" t="inlineStr">
        <is>
          <t>3 weeks ago</t>
        </is>
      </c>
      <c r="V591" t="n">
        <v>5</v>
      </c>
      <c r="W591" t="inlineStr">
        <is>
          <t>Danielle was absolutely amazing. She talked over everything with you making sure u understand.  Would definitely recommend.</t>
        </is>
      </c>
      <c r="X591" t="inlineStr">
        <is>
          <t>Jolene Sullivan</t>
        </is>
      </c>
      <c r="Y591" t="inlineStr">
        <is>
          <t>2 months ago</t>
        </is>
      </c>
      <c r="Z591" t="n">
        <v>1</v>
      </c>
      <c r="AA591" t="inlineStr">
        <is>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is>
      </c>
      <c r="AB591" t="inlineStr">
        <is>
          <t>Dan Sheldon</t>
        </is>
      </c>
      <c r="AC591" t="inlineStr">
        <is>
          <t>3 months ago</t>
        </is>
      </c>
      <c r="AD591" t="n">
        <v>5</v>
      </c>
      <c r="AE591" t="inlineStr">
        <is>
          <t>Working with George, Kwasi, and the entire Lakeland Sleep team has been amazing. They are dedicated staff looking to better their company and experience for patients. I would recommend them time after time, they will take care of you!</t>
        </is>
      </c>
      <c r="AF591" t="inlineStr">
        <is>
          <t>Karen</t>
        </is>
      </c>
      <c r="AG591" t="inlineStr">
        <is>
          <t>3 months ago</t>
        </is>
      </c>
      <c r="AH591" t="n">
        <v>2</v>
      </c>
      <c r="AI591" t="inlineStr">
        <is>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is>
      </c>
      <c r="AJ591" t="inlineStr">
        <is>
          <t>Belle Kusske</t>
        </is>
      </c>
      <c r="AK591" t="inlineStr">
        <is>
          <t>4 months ago</t>
        </is>
      </c>
      <c r="AL591" t="n">
        <v>5</v>
      </c>
      <c r="AM591" t="inlineStr">
        <is>
          <t>I am not typically one for writing reviews but the russian Dr/tech who helped me was amazing i was nervous and he put me at ease and kept talking with me! He honestly made the experience great. The ladies at the front desk might need more training but that Dr needs a raise!</t>
        </is>
      </c>
    </row>
    <row r="592" ht="46.8" customHeight="1">
      <c r="A592" t="inlineStr">
        <is>
          <t>1738_4</t>
        </is>
      </c>
      <c r="B592" t="inlineStr">
        <is>
          <t>Lakeland Sleep &amp; CPAP</t>
        </is>
      </c>
      <c r="C592" t="inlineStr">
        <is>
          <t>Center For WomenĂ˘Â€Â™s Health</t>
        </is>
      </c>
      <c r="D592" t="inlineStr">
        <is>
          <t>https://www.voyagehealthcare.com/wp-content/uploads/2024/10/Voyage-Image-2020--rs432x0-c-center.jpeg?k=xO7bSkN6ZlvIj9EcMB5JD4lTIQZSIEzgnd_dfmA4TJ0.</t>
        </is>
      </c>
      <c r="E592" t="inlineStr">
        <is>
          <t>https://www.voyagehealthcare.com/lakeland-sleep-cpap</t>
        </is>
      </c>
      <c r="F592" t="inlineStr">
        <is>
          <t>15655 37th Avenue N Suite 180, Plymouth, MN 55446</t>
        </is>
      </c>
      <c r="G592" t="inlineStr">
        <is>
          <t>Plymouth</t>
        </is>
      </c>
      <c r="H592" t="inlineStr">
        <is>
          <t>MN</t>
        </is>
      </c>
      <c r="I592" t="inlineStr">
        <is>
          <t>55446</t>
        </is>
      </c>
      <c r="J592" t="inlineStr">
        <is>
          <t>(763) 754-2727</t>
        </is>
      </c>
      <c r="K592" t="inlineStr">
        <is>
          <t>(763) 512-1560</t>
        </is>
      </c>
      <c r="M592" t="inlineStr">
        <is>
          <t>Monday: 8:00 AM - 4:00 PM_x000D_
Tuesday: 8:00 AM - 4:00 PM_x000D_
Wednesday: 8:00 AM - 4:00 PM_x000D_
Thursday: 8:00 AM - 4:00 PM_x000D_
Friday: 8:00 AM - 4:00 PM_x000D_
Saturday: Closed_x000D_
Sunday: Closed</t>
        </is>
      </c>
      <c r="N592" s="1" t="inlineStr">
        <is>
          <t>Home Sleep Testing; In-Lab Sleep Testing (Polysomnography); Sleep Medicine Consultation</t>
        </is>
      </c>
      <c r="O592" t="inlineStr">
        <is>
          <t>Insomnia; Obstructive Sleep Apnea (OSA)</t>
        </is>
      </c>
      <c r="P592" t="inlineStr">
        <is>
          <t>Yes</t>
        </is>
      </c>
      <c r="Q592" t="inlineStr">
        <is>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is>
      </c>
      <c r="R592" t="n">
        <v>4</v>
      </c>
      <c r="S592" t="n">
        <v>126</v>
      </c>
      <c r="T592" t="inlineStr">
        <is>
          <t>Brittany Davis</t>
        </is>
      </c>
      <c r="U592" t="inlineStr">
        <is>
          <t>3 weeks ago</t>
        </is>
      </c>
      <c r="V592" t="n">
        <v>5</v>
      </c>
      <c r="W592" t="inlineStr">
        <is>
          <t>Danielle was absolutely amazing. She talked over everything with you making sure u understand.  Would definitely recommend.</t>
        </is>
      </c>
      <c r="X592" t="inlineStr">
        <is>
          <t>Jolene Sullivan</t>
        </is>
      </c>
      <c r="Y592" t="inlineStr">
        <is>
          <t>2 months ago</t>
        </is>
      </c>
      <c r="Z592" t="n">
        <v>1</v>
      </c>
      <c r="AA592" t="inlineStr">
        <is>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is>
      </c>
      <c r="AB592" t="inlineStr">
        <is>
          <t>Dan Sheldon</t>
        </is>
      </c>
      <c r="AC592" t="inlineStr">
        <is>
          <t>3 months ago</t>
        </is>
      </c>
      <c r="AD592" t="n">
        <v>5</v>
      </c>
      <c r="AE592" t="inlineStr">
        <is>
          <t>Working with George, Kwasi, and the entire Lakeland Sleep team has been amazing. They are dedicated staff looking to better their company and experience for patients. I would recommend them time after time, they will take care of you!</t>
        </is>
      </c>
      <c r="AF592" t="inlineStr">
        <is>
          <t>Karen</t>
        </is>
      </c>
      <c r="AG592" t="inlineStr">
        <is>
          <t>3 months ago</t>
        </is>
      </c>
      <c r="AH592" t="n">
        <v>2</v>
      </c>
      <c r="AI592" t="inlineStr">
        <is>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is>
      </c>
      <c r="AJ592" t="inlineStr">
        <is>
          <t>Belle Kusske</t>
        </is>
      </c>
      <c r="AK592" t="inlineStr">
        <is>
          <t>4 months ago</t>
        </is>
      </c>
      <c r="AL592" t="n">
        <v>5</v>
      </c>
      <c r="AM592" t="inlineStr">
        <is>
          <t>I am not typically one for writing reviews but the russian Dr/tech who helped me was amazing i was nervous and he put me at ease and kept talking with me! He honestly made the experience great. The ladies at the front desk might need more training but that Dr needs a raise!</t>
        </is>
      </c>
    </row>
    <row r="593" ht="46.8" customHeight="1">
      <c r="A593" t="inlineStr">
        <is>
          <t>1740_1</t>
        </is>
      </c>
      <c r="B593" t="inlineStr">
        <is>
          <t>St. Josephs Center for Sleep Medicine</t>
        </is>
      </c>
      <c r="C593" t="inlineStr">
        <is>
          <t>Main Office</t>
        </is>
      </c>
      <c r="D593" t="inlineStr">
        <is>
          <t>https://pub-1e3c935a274b4a2ab0d9105f18d410bc.r2.dev/1740_1.jpg</t>
        </is>
      </c>
      <c r="E593" t="inlineStr">
        <is>
          <t>https://www.catholichealthli.org/st-joseph-hospital?utm_medium=yext&amp;utm_source=gmb</t>
        </is>
      </c>
      <c r="F593" t="inlineStr">
        <is>
          <t>4295 Hempsted Tpke, Bethpage, NY 11714</t>
        </is>
      </c>
      <c r="G593" t="inlineStr">
        <is>
          <t>Bethpage</t>
        </is>
      </c>
      <c r="H593" t="inlineStr">
        <is>
          <t>NY</t>
        </is>
      </c>
      <c r="I593" t="n">
        <v>11714</v>
      </c>
      <c r="J593" t="inlineStr">
        <is>
          <t>(516) 520-2695</t>
        </is>
      </c>
      <c r="K593" t="inlineStr">
        <is>
          <t>(516) 520-2523</t>
        </is>
      </c>
      <c r="M593" t="inlineStr">
        <is>
          <t>Monday: Open 24 hours_x000D_
Tuesday: Open 24 hours_x000D_
Wednesday: Open 24 hours_x000D_
Thursday: Open 24 hours_x000D_
Friday: Open 24 hours_x000D_
Saturday: Open 24 hours_x000D_
Sunday: Open 24 hours</t>
        </is>
      </c>
      <c r="N593" s="1" t="inlineStr">
        <is>
          <t>Home Sleep Testing; In-Lab Sleep Testing (Polysomnography); Sleep Medicine Consultation</t>
        </is>
      </c>
      <c r="O593" t="inlineStr">
        <is>
          <t xml:space="preserve">Insomnia; Sleep Apnea </t>
        </is>
      </c>
      <c r="P593" t="inlineStr">
        <is>
          <t>Yes</t>
        </is>
      </c>
      <c r="Q593" t="inlineStr">
        <is>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is>
      </c>
      <c r="R593" t="n">
        <v>3.1</v>
      </c>
      <c r="S593" t="n">
        <v>447</v>
      </c>
      <c r="T593" t="inlineStr">
        <is>
          <t>Chris</t>
        </is>
      </c>
      <c r="U593" t="inlineStr">
        <is>
          <t>a week ago</t>
        </is>
      </c>
      <c r="V593" t="n">
        <v>1</v>
      </c>
      <c r="W593" t="inlineStr">
        <is>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is>
      </c>
      <c r="X593" t="inlineStr">
        <is>
          <t>Paige Debek</t>
        </is>
      </c>
      <c r="Y593" t="inlineStr">
        <is>
          <t>2 weeks ago</t>
        </is>
      </c>
      <c r="Z593" t="n">
        <v>2</v>
      </c>
      <c r="AA593" t="inlineStr">
        <is>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is>
      </c>
      <c r="AB593" t="inlineStr">
        <is>
          <t>Ana Sylenko</t>
        </is>
      </c>
      <c r="AC593" t="inlineStr">
        <is>
          <t>a month ago</t>
        </is>
      </c>
      <c r="AD593" t="n">
        <v>3</v>
      </c>
      <c r="AE593" t="inlineStr">
        <is>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is>
      </c>
      <c r="AF593" t="inlineStr">
        <is>
          <t>Joe Louis</t>
        </is>
      </c>
      <c r="AG593" t="inlineStr">
        <is>
          <t>a month ago</t>
        </is>
      </c>
      <c r="AH593" t="n">
        <v>1</v>
      </c>
      <c r="AI593" t="inlineStr">
        <is>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is>
      </c>
      <c r="AJ593" t="inlineStr">
        <is>
          <t>Anthony Mantia</t>
        </is>
      </c>
      <c r="AK593" t="inlineStr">
        <is>
          <t>3 months ago</t>
        </is>
      </c>
      <c r="AL593" t="n">
        <v>5</v>
      </c>
      <c r="AM593" t="inlineStr">
        <is>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is>
      </c>
    </row>
    <row r="594" ht="109.2" customHeight="1">
      <c r="A594" t="inlineStr">
        <is>
          <t>1720_1</t>
        </is>
      </c>
      <c r="B594" t="inlineStr">
        <is>
          <t>Mercy Hospital Center for Sleep Disorders</t>
        </is>
      </c>
      <c r="C594" t="inlineStr">
        <is>
          <t>Good Samaritan University Hospital</t>
        </is>
      </c>
      <c r="D594" t="inlineStr">
        <is>
          <t>https://pub-1e3c935a274b4a2ab0d9105f18d410bc.r2.dev/1720_1.jpg</t>
        </is>
      </c>
      <c r="E594" t="inlineStr">
        <is>
          <t>https://www.catholichealthli.org/services/sleep-medicine/catholic-health-sleep-centers</t>
        </is>
      </c>
      <c r="F594" t="inlineStr">
        <is>
          <t>1000 North Village Avenue, Rockville Center, NY 11571</t>
        </is>
      </c>
      <c r="G594" t="inlineStr">
        <is>
          <t>Rockville Center</t>
        </is>
      </c>
      <c r="H594" t="inlineStr">
        <is>
          <t>NY</t>
        </is>
      </c>
      <c r="I594" t="n">
        <v>11571</v>
      </c>
      <c r="J594" t="inlineStr">
        <is>
          <t>(631) 476-5677; (631) 376-3000; (516) 218-9097; (516) 705-2525</t>
        </is>
      </c>
      <c r="M594" t="inlineStr">
        <is>
          <t>Monday: Open 24 hours_x000D_
Tuesday: Open 24 hours_x000D_
Wednesday: Open 24 hours_x000D_
Thursday: Open 24 hours_x000D_
Friday: Open 24 hours_x000D_
Saturday: Open 24 hours_x000D_
Sunday: Open 24 hours</t>
        </is>
      </c>
      <c r="N594" s="1" t="inlineStr">
        <is>
          <t>Home Sleep Testing; In-Lab Sleep Testing (Polysomnography); Insomnia Treatment; Narcolepsy Treatment; Restless Leg Syndrome Treatment; Sleep Apnea Treatment; Sleep Medicine Consultation; Sleep Studies</t>
        </is>
      </c>
      <c r="O594" t="inlineStr">
        <is>
          <t>Insomnia; Narcolepsy; Obstructive Sleep Apnea (OSA); Restless Legs Syndrome (RLS)</t>
        </is>
      </c>
      <c r="P594" t="inlineStr">
        <is>
          <t>Yes</t>
        </is>
      </c>
      <c r="Q594" t="inlineStr">
        <is>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is>
      </c>
      <c r="R594" t="n">
        <v>3.3</v>
      </c>
      <c r="S594" t="n">
        <v>568</v>
      </c>
      <c r="T594" t="inlineStr">
        <is>
          <t>Alicia Camacho</t>
        </is>
      </c>
      <c r="U594" t="inlineStr">
        <is>
          <t>a week ago</t>
        </is>
      </c>
      <c r="V594" t="n">
        <v>5</v>
      </c>
      <c r="W594" t="inlineStr">
        <is>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is>
      </c>
      <c r="X594" t="inlineStr">
        <is>
          <t>Patrick Gilmer</t>
        </is>
      </c>
      <c r="Y594" t="inlineStr">
        <is>
          <t>a month ago</t>
        </is>
      </c>
      <c r="Z594" t="n">
        <v>1</v>
      </c>
      <c r="AA594" t="inlineStr">
        <is>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is>
      </c>
      <c r="AB594" t="inlineStr">
        <is>
          <t>Danielle</t>
        </is>
      </c>
      <c r="AC594" t="inlineStr">
        <is>
          <t>2 months ago</t>
        </is>
      </c>
      <c r="AD594" t="n">
        <v>5</v>
      </c>
      <c r="AE594" t="inlineStr">
        <is>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is>
      </c>
      <c r="AF594" t="inlineStr">
        <is>
          <t>Eric</t>
        </is>
      </c>
      <c r="AG594" t="inlineStr">
        <is>
          <t>3 months ago</t>
        </is>
      </c>
      <c r="AH594" t="n">
        <v>4</v>
      </c>
      <c r="AI594" t="inlineStr">
        <is>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is>
      </c>
      <c r="AJ594" t="inlineStr">
        <is>
          <t>TAJ Unity</t>
        </is>
      </c>
      <c r="AK594" t="inlineStr">
        <is>
          <t>4 months ago</t>
        </is>
      </c>
      <c r="AL594" t="n">
        <v>4</v>
      </c>
      <c r="AM594" t="inlineStr">
        <is>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is>
      </c>
    </row>
    <row r="595" ht="109.2" customHeight="1">
      <c r="A595" t="inlineStr">
        <is>
          <t>1720_3</t>
        </is>
      </c>
      <c r="B595" t="inlineStr">
        <is>
          <t>Mercy Hospital Center for Sleep Disorders</t>
        </is>
      </c>
      <c r="C595" t="inlineStr">
        <is>
          <t>St. Catherine of Siena Hospital</t>
        </is>
      </c>
      <c r="D595" t="inlineStr">
        <is>
          <t>https://www.catholichealthli.org/sites/default/files/styles/640_max/public/2024-08/scsh_statue_exterior.jpg?itok=VDsvqoiD</t>
        </is>
      </c>
      <c r="E595" t="inlineStr">
        <is>
          <t>https://www.catholichealthli.org/services/sleep-medicine/catholic-health-sleep-centers</t>
        </is>
      </c>
      <c r="F595" t="inlineStr">
        <is>
          <t>50 NY-25A, Smithtown, NY 11787</t>
        </is>
      </c>
      <c r="G595" t="inlineStr">
        <is>
          <t>Smithtown</t>
        </is>
      </c>
      <c r="H595" t="inlineStr">
        <is>
          <t>NY</t>
        </is>
      </c>
      <c r="I595" t="inlineStr">
        <is>
          <t>11787</t>
        </is>
      </c>
      <c r="J595" t="inlineStr">
        <is>
          <t>(631) 862-3000</t>
        </is>
      </c>
      <c r="M595" t="inlineStr">
        <is>
          <t>Monday: 8:30 AM - 4:30 PM_x000D_
Tuesday: 8:30 AM - 4:30 PM_x000D_
Wednesday: 8:30 AM - 4:30 PM_x000D_
Thursday: 8:30 AM - 4:30 PM_x000D_
Friday: 8:30 AM - 4:30 PM_x000D_
Saturday: Closed_x000D_
Sunday: Closed</t>
        </is>
      </c>
      <c r="N595" s="1" t="inlineStr">
        <is>
          <t>Home Sleep Testing; In-Lab Sleep Testing (Polysomnography); Insomnia Treatment; Narcolepsy Treatment; Restless Leg Syndrome Treatment; Sleep Apnea Treatment; Sleep Medicine Consultation; Sleep Studies</t>
        </is>
      </c>
      <c r="O595" t="inlineStr">
        <is>
          <t>Insomnia; Narcolepsy; Obstructive Sleep Apnea (OSA); Restless Legs Syndrome (RLS)</t>
        </is>
      </c>
      <c r="P595" t="inlineStr">
        <is>
          <t>Yes</t>
        </is>
      </c>
      <c r="Q595" t="inlineStr">
        <is>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is>
      </c>
      <c r="R595" t="n">
        <v>2.5</v>
      </c>
      <c r="S595" t="n">
        <v>35</v>
      </c>
      <c r="T595" t="inlineStr">
        <is>
          <t>Michael Swift</t>
        </is>
      </c>
      <c r="U595" t="inlineStr">
        <is>
          <t>5 months ago</t>
        </is>
      </c>
      <c r="V595" t="n">
        <v>5</v>
      </c>
      <c r="W595" t="inlineStr">
        <is>
          <t>Dr. Gursoy was exceptional, taking extra care to clearly explain my MRI results and sleep disorder diagnosis. Her thorough, compassionate approach made me feel understood and confident in my treatment plan. Highly recommend!</t>
        </is>
      </c>
      <c r="X595" t="inlineStr">
        <is>
          <t>Abbi Kristle Aronowsky</t>
        </is>
      </c>
      <c r="Y595" t="inlineStr">
        <is>
          <t>7 months ago</t>
        </is>
      </c>
      <c r="Z595" t="n">
        <v>1</v>
      </c>
      <c r="AA595" t="inlineStr">
        <is>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is>
      </c>
      <c r="AB595" t="inlineStr">
        <is>
          <t>Christina McBride</t>
        </is>
      </c>
      <c r="AC595" t="inlineStr">
        <is>
          <t>12 months ago</t>
        </is>
      </c>
      <c r="AD595" t="n">
        <v>1</v>
      </c>
      <c r="AE595" t="inlineStr">
        <is>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is>
      </c>
      <c r="AF595" t="inlineStr">
        <is>
          <t>Andras Golicza</t>
        </is>
      </c>
      <c r="AG595" t="inlineStr">
        <is>
          <t>a year ago</t>
        </is>
      </c>
      <c r="AH595" t="n">
        <v>1</v>
      </c>
      <c r="AI595" t="inlineStr">
        <is>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is>
      </c>
      <c r="AJ595" t="inlineStr">
        <is>
          <t>Lara McEvaddy</t>
        </is>
      </c>
      <c r="AK595" t="inlineStr">
        <is>
          <t>a year ago</t>
        </is>
      </c>
      <c r="AL595" t="n">
        <v>1</v>
      </c>
      <c r="AM595" t="inlineStr">
        <is>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is>
      </c>
    </row>
    <row r="596" ht="109.2" customHeight="1">
      <c r="A596" t="inlineStr">
        <is>
          <t>1720_4</t>
        </is>
      </c>
      <c r="B596" t="inlineStr">
        <is>
          <t>Mercy Hospital Center for Sleep Disorders</t>
        </is>
      </c>
      <c r="C596" t="inlineStr">
        <is>
          <t>St. Joseph Hospital</t>
        </is>
      </c>
      <c r="D596" t="inlineStr">
        <is>
          <t>https://www.catholichealthli.org/sites/default/files/styles/featured_story/public/2025-08/St-Joseph%20ER%20Staff%20and%20Leadership%20-%20Lantern%20.jpg?h=472ff686&amp;itok=Ij8Qn7Ly</t>
        </is>
      </c>
      <c r="E596" t="inlineStr">
        <is>
          <t>https://www.catholichealthli.org/services/sleep-medicine/catholic-health-sleep-centers</t>
        </is>
      </c>
      <c r="F596" t="inlineStr">
        <is>
          <t>4295 Hempstead Turnpike, Bethpage, NY 11714</t>
        </is>
      </c>
      <c r="G596" t="inlineStr">
        <is>
          <t>Bethpage</t>
        </is>
      </c>
      <c r="H596" t="inlineStr">
        <is>
          <t>NY</t>
        </is>
      </c>
      <c r="I596" t="inlineStr">
        <is>
          <t>11714</t>
        </is>
      </c>
      <c r="J596" t="inlineStr">
        <is>
          <t>(516) 579-6000; (516) 608-6888</t>
        </is>
      </c>
      <c r="M596" t="inlineStr">
        <is>
          <t>Call for hours or appointment</t>
        </is>
      </c>
      <c r="N596" s="1" t="inlineStr">
        <is>
          <t>Home Sleep Testing; In-Lab Sleep Testing (Polysomnography); Insomnia Treatment; Narcolepsy Treatment; Restless Leg Syndrome Treatment; Sleep Apnea Treatment; Sleep Medicine Consultation; Sleep Studies</t>
        </is>
      </c>
      <c r="O596" t="inlineStr">
        <is>
          <t>Insomnia; Narcolepsy; Obstructive Sleep Apnea (OSA); Restless Legs Syndrome (RLS)</t>
        </is>
      </c>
      <c r="P596" t="inlineStr">
        <is>
          <t>Yes</t>
        </is>
      </c>
      <c r="Q596" t="inlineStr">
        <is>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is>
      </c>
      <c r="R596" t="n">
        <v>2.5</v>
      </c>
      <c r="S596" t="n">
        <v>2</v>
      </c>
      <c r="T596" t="inlineStr">
        <is>
          <t>guy 8118</t>
        </is>
      </c>
      <c r="U596" t="inlineStr">
        <is>
          <t>2 weeks ago</t>
        </is>
      </c>
      <c r="V596" t="n">
        <v>1</v>
      </c>
      <c r="W596" t="inlineStr">
        <is>
          <t>There is no Optum Sleep Disorders Center here! Optum's own "find a provider" webpage shows "Pulmonary and Sleep Medicine" ONLY in Syosset NY, Lake Success NY, Jefferson Valley NY, and Fishkill NY.</t>
        </is>
      </c>
      <c r="X596" t="inlineStr">
        <is>
          <t>Rickey Richman</t>
        </is>
      </c>
      <c r="Y596" t="inlineStr">
        <is>
          <t>3 years ago</t>
        </is>
      </c>
      <c r="Z596" t="n">
        <v>4</v>
      </c>
      <c r="AA596" t="n">
        <v>0</v>
      </c>
      <c r="AB596" t="n">
        <v>0</v>
      </c>
      <c r="AC596" t="n">
        <v>0</v>
      </c>
      <c r="AD596" t="n">
        <v>0</v>
      </c>
      <c r="AE596" t="n">
        <v>0</v>
      </c>
      <c r="AF596" t="n">
        <v>0</v>
      </c>
      <c r="AG596" t="n">
        <v>0</v>
      </c>
      <c r="AH596" t="n">
        <v>0</v>
      </c>
      <c r="AI596" t="n">
        <v>0</v>
      </c>
      <c r="AJ596" t="n">
        <v>0</v>
      </c>
      <c r="AK596" t="n">
        <v>0</v>
      </c>
      <c r="AL596" t="n">
        <v>0</v>
      </c>
      <c r="AM596" t="n">
        <v>0</v>
      </c>
    </row>
    <row r="597" ht="109.2" customHeight="1">
      <c r="A597" t="inlineStr">
        <is>
          <t>1741_1</t>
        </is>
      </c>
      <c r="B597" t="inlineStr">
        <is>
          <t>The Sleep Center at Westchester Medical Center</t>
        </is>
      </c>
      <c r="C597" t="inlineStr">
        <is>
          <t>Main Office</t>
        </is>
      </c>
      <c r="D597" t="inlineStr">
        <is>
          <t>https://lh3.googleusercontent.com/p/AF1QipOZFWlK1fQc7ArfLCCaanIKR1tHyuhO2lZl-iXg=w800-h600-k-no-p-k-no</t>
        </is>
      </c>
      <c r="E597" t="inlineStr">
        <is>
          <t>https://www.wmchealth.org/locations#find/category-260/focus</t>
        </is>
      </c>
      <c r="F597" t="inlineStr">
        <is>
          <t>100 Woods Road, Valhalla, NY 10595</t>
        </is>
      </c>
      <c r="G597" t="inlineStr">
        <is>
          <t>Valhalla</t>
        </is>
      </c>
      <c r="H597" t="inlineStr">
        <is>
          <t>NY</t>
        </is>
      </c>
      <c r="I597" t="n">
        <v>10595</v>
      </c>
      <c r="J597" t="inlineStr">
        <is>
          <t>(914) 493-7000; (914) 493-1105</t>
        </is>
      </c>
      <c r="K597" t="inlineStr">
        <is>
          <t>(914) 493-1501</t>
        </is>
      </c>
      <c r="M597" t="inlineStr">
        <is>
          <t>Monday: 9:00 AM - 9:00 PM_x000D_
Tuesday: 9:00 AM - 9:00 PM_x000D_
Wednesday: 9:00 AM - 9:00 PM_x000D_
Thursday: 9:00 AM - 9:00 PM_x000D_
Friday: 9:00 AM - 9:00 PM_x000D_
Saturday: 9:00 AM - 9:00 PM_x000D_
Sunday: 9:00 AM - 9:00 PM</t>
        </is>
      </c>
      <c r="N597" s="1" t="inlineStr">
        <is>
          <t>CPAP Therapy; Home Sleep Testing; In-Lab Sleep Testing (Polysomnography); Insomnia Treatment; Sleep Apnea Treatment; Sleep Disorders Diagnosis; Sleep Medicine Consultation</t>
        </is>
      </c>
      <c r="O597" t="inlineStr">
        <is>
          <t>Circadian Rhythm Disorders ; Hypersomnia/Excessive Daytime Sleepiness; Insomnia; Narcolepsy; Restless Legs Syndrome (RLS); Sleep Apnea ; Sleep-Disordered Breathing; Snoring</t>
        </is>
      </c>
      <c r="P597" t="inlineStr">
        <is>
          <t>Yes</t>
        </is>
      </c>
      <c r="Q597" t="inlineStr">
        <is>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is>
      </c>
      <c r="R597" t="n">
        <v>3</v>
      </c>
      <c r="S597" t="n">
        <v>2</v>
      </c>
      <c r="T597" t="inlineStr">
        <is>
          <t>Triple A</t>
        </is>
      </c>
      <c r="U597" t="inlineStr">
        <is>
          <t>3 years ago</t>
        </is>
      </c>
      <c r="V597" t="n">
        <v>1</v>
      </c>
      <c r="W597" t="inlineStr">
        <is>
          <t>Looks Creepy 🤭</t>
        </is>
      </c>
      <c r="X597" t="inlineStr">
        <is>
          <t>DM Melb</t>
        </is>
      </c>
      <c r="Y597" t="inlineStr">
        <is>
          <t>6 years ago</t>
        </is>
      </c>
      <c r="Z597" t="n">
        <v>5</v>
      </c>
      <c r="AA597" t="n">
        <v>0</v>
      </c>
      <c r="AB597" t="n">
        <v>0</v>
      </c>
      <c r="AC597" t="n">
        <v>0</v>
      </c>
      <c r="AD597" t="n">
        <v>0</v>
      </c>
      <c r="AE597" t="n">
        <v>0</v>
      </c>
      <c r="AF597" t="n">
        <v>0</v>
      </c>
      <c r="AG597" t="n">
        <v>0</v>
      </c>
      <c r="AH597" t="n">
        <v>0</v>
      </c>
      <c r="AI597" t="n">
        <v>0</v>
      </c>
      <c r="AJ597" t="n">
        <v>0</v>
      </c>
      <c r="AK597" t="n">
        <v>0</v>
      </c>
      <c r="AL597" t="n">
        <v>0</v>
      </c>
      <c r="AM597" t="n">
        <v>0</v>
      </c>
    </row>
    <row r="598" ht="109.2" customHeight="1">
      <c r="A598" t="inlineStr">
        <is>
          <t>1741_2</t>
        </is>
      </c>
      <c r="B598" t="inlineStr">
        <is>
          <t>The Sleep Center at Westchester Medical Center</t>
        </is>
      </c>
      <c r="C598" t="inlineStr">
        <is>
          <t>MidHudson Regional Hospital</t>
        </is>
      </c>
      <c r="D598" t="inlineStr">
        <is>
          <t>https://lh3.googleusercontent.com/p/AF1QipPmDpRs_kTPn4CB5BvHZO-wD8h0ZVPAsTb3Emru=w800-h600-k-no-p-k-no</t>
        </is>
      </c>
      <c r="E598" t="inlineStr">
        <is>
          <t>https://www.wmchealth.org/locations#find/category-260/focus</t>
        </is>
      </c>
      <c r="F598" t="inlineStr">
        <is>
          <t>241 North Road, Poughkeepsie, NY 12601</t>
        </is>
      </c>
      <c r="G598" t="inlineStr">
        <is>
          <t>Poughkeepsie</t>
        </is>
      </c>
      <c r="H598" t="inlineStr">
        <is>
          <t>NY</t>
        </is>
      </c>
      <c r="I598" t="inlineStr">
        <is>
          <t>12601</t>
        </is>
      </c>
      <c r="J598" t="inlineStr">
        <is>
          <t>(914) 493-7000; (845) 431-8214</t>
        </is>
      </c>
      <c r="M598" t="inlineStr">
        <is>
          <t>Call for hours or appointment</t>
        </is>
      </c>
      <c r="N598" s="1" t="inlineStr">
        <is>
          <t>CPAP Therapy; Home Sleep Testing; In-Lab Sleep Testing (Polysomnography); Insomnia Treatment; Sleep Apnea Treatment; Sleep Disorders Diagnosis; Sleep Medicine Consultation</t>
        </is>
      </c>
      <c r="O598" t="inlineStr">
        <is>
          <t>Circadian Rhythm Disorders ; Hypersomnia/Excessive Daytime Sleepiness; Insomnia; Narcolepsy; Restless Legs Syndrome (RLS); Sleep Apnea ; Sleep-Disordered Breathing; Snoring</t>
        </is>
      </c>
      <c r="P598" t="inlineStr">
        <is>
          <t>Yes</t>
        </is>
      </c>
      <c r="Q598" t="inlineStr">
        <is>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is>
      </c>
      <c r="R598" t="n">
        <v>3</v>
      </c>
      <c r="S598" t="n">
        <v>2</v>
      </c>
      <c r="T598" t="inlineStr">
        <is>
          <t>dreazy draco</t>
        </is>
      </c>
      <c r="U598" t="inlineStr">
        <is>
          <t>3 years ago</t>
        </is>
      </c>
      <c r="V598" t="n">
        <v>5</v>
      </c>
      <c r="W598" t="inlineStr">
        <is>
          <t>Clean, nice staff, and a good mental health program.</t>
        </is>
      </c>
      <c r="X598" t="inlineStr">
        <is>
          <t>Aaron joba</t>
        </is>
      </c>
      <c r="Y598" t="inlineStr">
        <is>
          <t>8 years ago</t>
        </is>
      </c>
      <c r="Z598" t="n">
        <v>1</v>
      </c>
      <c r="AA598" t="n">
        <v>0</v>
      </c>
      <c r="AB598" t="n">
        <v>0</v>
      </c>
      <c r="AC598" t="n">
        <v>0</v>
      </c>
      <c r="AD598" t="n">
        <v>0</v>
      </c>
      <c r="AE598" t="n">
        <v>0</v>
      </c>
      <c r="AF598" t="n">
        <v>0</v>
      </c>
      <c r="AG598" t="n">
        <v>0</v>
      </c>
      <c r="AH598" t="n">
        <v>0</v>
      </c>
      <c r="AI598" t="n">
        <v>0</v>
      </c>
      <c r="AJ598" t="n">
        <v>0</v>
      </c>
      <c r="AK598" t="n">
        <v>0</v>
      </c>
      <c r="AL598" t="n">
        <v>0</v>
      </c>
      <c r="AM598" t="n">
        <v>0</v>
      </c>
    </row>
    <row r="599" ht="46.8" customHeight="1">
      <c r="A599" t="inlineStr">
        <is>
          <t>1749_1</t>
        </is>
      </c>
      <c r="B599" t="inlineStr">
        <is>
          <t>Marshfield Medical Center Minocqua Sleep Lab</t>
        </is>
      </c>
      <c r="C599" t="inlineStr">
        <is>
          <t>Main Office</t>
        </is>
      </c>
      <c r="D599" t="inlineStr">
        <is>
          <t>https://pub-1e3c935a274b4a2ab0d9105f18d410bc.r2.dev/1749_1.jpg</t>
        </is>
      </c>
      <c r="E599" t="inlineStr">
        <is>
          <t>https://www.wxpr.org/health/2023-03-15/marshfield-medical-center-park-falls-begins-35-million-hospital-replacement-project</t>
        </is>
      </c>
      <c r="F599" t="inlineStr">
        <is>
          <t>9576 Highway 70, Minocqua, WI 54548</t>
        </is>
      </c>
      <c r="G599" t="inlineStr">
        <is>
          <t>Minocqua</t>
        </is>
      </c>
      <c r="H599" t="inlineStr">
        <is>
          <t>WI</t>
        </is>
      </c>
      <c r="I599" t="n">
        <v>54548</v>
      </c>
      <c r="J599" t="inlineStr">
        <is>
          <t>(715) 358-7300; (715) 358-1000</t>
        </is>
      </c>
      <c r="M599" t="inlineStr">
        <is>
          <t>Monday: 7:30 AM - 5:00 PM_x000D_
Tuesday: 7:30 AM - 5:00 PM_x000D_
Wednesday: 7:30 AM - 5:00 PM_x000D_
Thursday: 7:30 AM - 5:00 PM_x000D_
Friday: 7:30 AM - 5:00 PM_x000D_
Saturday: Closed_x000D_
Sunday: Closed</t>
        </is>
      </c>
      <c r="N599" s="1" t="inlineStr">
        <is>
          <t>Home Sleep Testing; In-Lab Sleep Testing (Polysomnography); Sleep Medicine Consultation</t>
        </is>
      </c>
      <c r="O599" t="inlineStr">
        <is>
          <t xml:space="preserve">Narcolepsy; Restless Legs Syndrome (RLS); Sleep Apnea </t>
        </is>
      </c>
      <c r="P599" t="inlineStr">
        <is>
          <t>Yes</t>
        </is>
      </c>
      <c r="Q599" t="inlineStr">
        <is>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is>
      </c>
      <c r="R599" t="n">
        <v>3.8</v>
      </c>
      <c r="S599" t="n">
        <v>191</v>
      </c>
      <c r="T599" t="inlineStr">
        <is>
          <t>Daniel Clark</t>
        </is>
      </c>
      <c r="U599" t="inlineStr">
        <is>
          <t>3 months ago</t>
        </is>
      </c>
      <c r="V599" t="n">
        <v>1</v>
      </c>
      <c r="W599" t="inlineStr">
        <is>
          <t>Borderline criminal level business and billing practices._x000D__x000D__x000D_
I am sure the individual providers are all fine, but $859 for a strep test for a 6 year old is just flat out robbery.</t>
        </is>
      </c>
      <c r="X599" t="inlineStr">
        <is>
          <t>Bogey</t>
        </is>
      </c>
      <c r="Y599" t="inlineStr">
        <is>
          <t>5 months ago</t>
        </is>
      </c>
      <c r="Z599" t="n">
        <v>4</v>
      </c>
      <c r="AA599" t="inlineStr">
        <is>
          <t>In my personal experience, I would say that they are one of the best health facilities in the area. I have tried most of them in the area. They are the ones I always return to.The doctors and nurses are all wonderful in the walking department. Grateful for them.</t>
        </is>
      </c>
      <c r="AB599" t="inlineStr">
        <is>
          <t>Aaron Likas</t>
        </is>
      </c>
      <c r="AC599" t="inlineStr">
        <is>
          <t>11 months ago</t>
        </is>
      </c>
      <c r="AD599" t="n">
        <v>1</v>
      </c>
      <c r="AE599" t="inlineStr">
        <is>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is>
      </c>
      <c r="AF599" t="inlineStr">
        <is>
          <t>amanda schroeder</t>
        </is>
      </c>
      <c r="AG599" t="inlineStr">
        <is>
          <t>11 months ago</t>
        </is>
      </c>
      <c r="AH599" t="n">
        <v>1</v>
      </c>
      <c r="AI599" t="inlineStr">
        <is>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is>
      </c>
      <c r="AJ599" t="inlineStr">
        <is>
          <t>Amanda Weiler</t>
        </is>
      </c>
      <c r="AK599" t="inlineStr">
        <is>
          <t>a year ago</t>
        </is>
      </c>
      <c r="AL599" t="n">
        <v>4</v>
      </c>
      <c r="AM599" t="inlineStr">
        <is>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is>
      </c>
    </row>
    <row r="600" ht="46.8" customHeight="1">
      <c r="A600" t="inlineStr">
        <is>
          <t>1750_1</t>
        </is>
      </c>
      <c r="B600" t="inlineStr">
        <is>
          <t>Howard Young Medical Center Sleep Lab</t>
        </is>
      </c>
      <c r="C600" t="inlineStr">
        <is>
          <t>Main Office</t>
        </is>
      </c>
      <c r="D600" t="inlineStr">
        <is>
          <t>https://pub-1e3c935a274b4a2ab0d9105f18d410bc.r2.dev/1750_1.jpg</t>
        </is>
      </c>
      <c r="E600" t="inlineStr">
        <is>
          <t>https://www.aspirus.org/search?search=MEDICAL</t>
        </is>
      </c>
      <c r="F600" t="inlineStr">
        <is>
          <t>240 Maple Street, Woodruff, WI 54568</t>
        </is>
      </c>
      <c r="G600" t="inlineStr">
        <is>
          <t>Woodruff</t>
        </is>
      </c>
      <c r="H600" t="inlineStr">
        <is>
          <t>WI</t>
        </is>
      </c>
      <c r="I600" t="n">
        <v>54568</v>
      </c>
      <c r="J600" t="inlineStr">
        <is>
          <t>(715) 356-8411; (715) 356-8000</t>
        </is>
      </c>
      <c r="K600" t="inlineStr">
        <is>
          <t>(715) 356-8243</t>
        </is>
      </c>
      <c r="M600" t="inlineStr">
        <is>
          <t>Monday: Open 24 hours_x000D_
Tuesday: Open 24 hours_x000D_
Wednesday: Open 24 hours_x000D_
Thursday: Open 24 hours_x000D_
Friday: Open 24 hours_x000D_
Saturday: Open 24 hours_x000D_
Sunday: Open 24 hours</t>
        </is>
      </c>
      <c r="N600" s="1" t="inlineStr">
        <is>
          <t>Home Sleep Testing; In-Lab Sleep Testing (Polysomnography); Sleep Medicine Consultation</t>
        </is>
      </c>
      <c r="O600" t="inlineStr">
        <is>
          <t>Insomnia; Narcolepsy; Obstructive Sleep Apnea (OSA); Restless Legs Syndrome (RLS)</t>
        </is>
      </c>
      <c r="P600" t="inlineStr">
        <is>
          <t>Yes</t>
        </is>
      </c>
      <c r="Q600" t="inlineStr">
        <is>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600" t="n">
        <v>3.7</v>
      </c>
      <c r="S600" t="n">
        <v>33</v>
      </c>
      <c r="T600" t="inlineStr">
        <is>
          <t>Krista Olson</t>
        </is>
      </c>
      <c r="U600" t="inlineStr">
        <is>
          <t>a month ago</t>
        </is>
      </c>
      <c r="V600" t="n">
        <v>1</v>
      </c>
      <c r="W600" t="inlineStr">
        <is>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is>
      </c>
      <c r="X600" t="inlineStr">
        <is>
          <t>scott Berger</t>
        </is>
      </c>
      <c r="Y600" t="inlineStr">
        <is>
          <t>a month ago</t>
        </is>
      </c>
      <c r="Z600" t="n">
        <v>5</v>
      </c>
      <c r="AA600" t="inlineStr">
        <is>
          <t>Exceptional staff. Took my wife through the ER numerous times while she was dying as a result from Alzheimer's. They always treated her with kindness and dignity.</t>
        </is>
      </c>
      <c r="AB600" t="inlineStr">
        <is>
          <t>shauna</t>
        </is>
      </c>
      <c r="AC600" t="inlineStr">
        <is>
          <t>2 months ago</t>
        </is>
      </c>
      <c r="AD600" t="n">
        <v>1</v>
      </c>
      <c r="AE600" t="inlineStr">
        <is>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is>
      </c>
      <c r="AF600" t="inlineStr">
        <is>
          <t>Lynne vixxen</t>
        </is>
      </c>
      <c r="AG600" t="inlineStr">
        <is>
          <t>5 months ago</t>
        </is>
      </c>
      <c r="AH600" t="n">
        <v>2</v>
      </c>
      <c r="AI600" t="inlineStr">
        <is>
          <t>Not a place to go with a serious medical situation! I have had 3 bad experiences with this place! From being told my cancer spread from an ER doctor, it hadn't! My father dying during a test they insisted he needed. Ect you get my drift!</t>
        </is>
      </c>
      <c r="AJ600" t="inlineStr">
        <is>
          <t>Todd Brass</t>
        </is>
      </c>
      <c r="AK600" t="inlineStr">
        <is>
          <t>8 months ago</t>
        </is>
      </c>
      <c r="AL600" t="n">
        <v>5</v>
      </c>
      <c r="AM600" t="inlineStr">
        <is>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is>
      </c>
    </row>
    <row r="601" ht="62.4" customHeight="1">
      <c r="A601" t="inlineStr">
        <is>
          <t>1751_1</t>
        </is>
      </c>
      <c r="B601" t="inlineStr">
        <is>
          <t>Good Samaritan University Hospital Sleep Disorders Center</t>
        </is>
      </c>
      <c r="C601" t="inlineStr">
        <is>
          <t>Main Office</t>
        </is>
      </c>
      <c r="D601" t="inlineStr">
        <is>
          <t>https://pub-1e3c935a274b4a2ab0d9105f18d410bc.r2.dev/1751_1.jpg</t>
        </is>
      </c>
      <c r="E601" t="inlineStr">
        <is>
          <t>https://www.catholichealthli.org/services/sleep-medicine/catholic-health-sleep-centers</t>
        </is>
      </c>
      <c r="F601" t="inlineStr">
        <is>
          <t>1000 Montauk Highway, West Islip, NY 11795</t>
        </is>
      </c>
      <c r="G601" t="inlineStr">
        <is>
          <t>West Islip</t>
        </is>
      </c>
      <c r="H601" t="inlineStr">
        <is>
          <t>NY</t>
        </is>
      </c>
      <c r="I601" t="n">
        <v>11795</v>
      </c>
      <c r="J601" t="inlineStr">
        <is>
          <t>(631) 376-4299</t>
        </is>
      </c>
      <c r="K601" t="inlineStr">
        <is>
          <t>(631) 376-3626</t>
        </is>
      </c>
      <c r="M601" t="inlineStr">
        <is>
          <t>Monday: Open 24 hours_x000D_
Tuesday: Open 24 hours_x000D_
Wednesday: Open 24 hours_x000D_
Thursday: Open 24 hours_x000D_
Friday: Open 24 hours_x000D_
Saturday: Open 24 hours_x000D_
Sunday: Open 24 hours</t>
        </is>
      </c>
      <c r="N601" s="1" t="inlineStr">
        <is>
          <t>Home Sleep Testing; In-Lab Sleep Testing (Polysomnography); Sleep Medicine Consultation; Sleep Studies</t>
        </is>
      </c>
      <c r="O601" t="inlineStr">
        <is>
          <t>Insomnia; Narcolepsy; Obstructive Sleep Apnea (OSA); Pediatric Sleep Disorders; Restless Legs Syndrome (RLS)</t>
        </is>
      </c>
      <c r="P601" t="inlineStr">
        <is>
          <t>Yes</t>
        </is>
      </c>
      <c r="Q601" t="inlineStr">
        <is>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is>
      </c>
      <c r="R601" t="n">
        <v>2.7</v>
      </c>
      <c r="S601" t="n">
        <v>946</v>
      </c>
      <c r="T601" t="inlineStr">
        <is>
          <t>Ian Dickenson</t>
        </is>
      </c>
      <c r="U601" t="inlineStr">
        <is>
          <t>a week ago</t>
        </is>
      </c>
      <c r="V601" t="n">
        <v>1</v>
      </c>
      <c r="W601" t="inlineStr">
        <is>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is>
      </c>
      <c r="X601" t="inlineStr">
        <is>
          <t>Lonera soronio</t>
        </is>
      </c>
      <c r="Y601" t="inlineStr">
        <is>
          <t>2 weeks ago</t>
        </is>
      </c>
      <c r="Z601" t="n">
        <v>3</v>
      </c>
      <c r="AA601" t="inlineStr">
        <is>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is>
      </c>
      <c r="AB601" t="inlineStr">
        <is>
          <t>Kendra Chance</t>
        </is>
      </c>
      <c r="AC601" t="inlineStr">
        <is>
          <t>3 weeks ago</t>
        </is>
      </c>
      <c r="AD601" t="n">
        <v>5</v>
      </c>
      <c r="AE601" t="inlineStr">
        <is>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is>
      </c>
      <c r="AF601" t="inlineStr">
        <is>
          <t>Sajida Asad</t>
        </is>
      </c>
      <c r="AG601" t="inlineStr">
        <is>
          <t>2 months ago</t>
        </is>
      </c>
      <c r="AH601" t="n">
        <v>5</v>
      </c>
      <c r="AI601" t="inlineStr">
        <is>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is>
      </c>
      <c r="AJ601" t="inlineStr">
        <is>
          <t>Jung Kim</t>
        </is>
      </c>
      <c r="AK601" t="inlineStr">
        <is>
          <t>6 months ago</t>
        </is>
      </c>
      <c r="AL601" t="n">
        <v>5</v>
      </c>
      <c r="AM601" t="inlineStr">
        <is>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is>
      </c>
    </row>
    <row r="602">
      <c r="A602" t="inlineStr">
        <is>
          <t>1775_1</t>
        </is>
      </c>
      <c r="B602" t="inlineStr">
        <is>
          <t>Catholic Health Sleep Services-4 South</t>
        </is>
      </c>
      <c r="C602" t="inlineStr">
        <is>
          <t>Main Office</t>
        </is>
      </c>
      <c r="D602" t="inlineStr">
        <is>
          <t>https://lh3.googleusercontent.com/p/AF1QipOruWh9TIKh2POnxkN5_5tI7-SeBn2ystMDER7k=w426-h240-k-no</t>
        </is>
      </c>
      <c r="E602" t="inlineStr">
        <is>
          <t>https://www.catholichealthli.org/services/sleep-medicine/catholic-health-sleep-centers</t>
        </is>
      </c>
      <c r="F602" t="inlineStr">
        <is>
          <t>St. Charles Hospital, Port Jefferson, NY 11777</t>
        </is>
      </c>
      <c r="G602" t="inlineStr">
        <is>
          <t>Port Jefferson</t>
        </is>
      </c>
      <c r="H602" t="inlineStr">
        <is>
          <t>NY</t>
        </is>
      </c>
      <c r="I602" t="inlineStr">
        <is>
          <t>11777</t>
        </is>
      </c>
      <c r="J602" t="inlineStr">
        <is>
          <t>(631) 474-6000; (631) 476-5677</t>
        </is>
      </c>
      <c r="M602" t="inlineStr">
        <is>
          <t>Monday: Open 24 hours_x000D_
Tuesday: Open 24 hours_x000D_
Wednesday: Open 24 hours_x000D_
Thursday: Open 24 hours_x000D_
Friday: Open 24 hours_x000D_
Saturday: Open 24 hours_x000D_
Sunday: Open 24 hours</t>
        </is>
      </c>
      <c r="N602" s="1" t="inlineStr">
        <is>
          <t>Sleep Medicine Consultation</t>
        </is>
      </c>
      <c r="O602" t="inlineStr">
        <is>
          <t>Insomnia; Narcolepsy; Obstructive Sleep Apnea (OSA); Pediatric Sleep Disorders; Restless Legs Syndrome (RLS)</t>
        </is>
      </c>
      <c r="P602" t="inlineStr">
        <is>
          <t>Yes</t>
        </is>
      </c>
      <c r="Q602" t="inlineStr">
        <is>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is>
      </c>
      <c r="R602" t="n">
        <v>3.3</v>
      </c>
      <c r="S602" t="n">
        <v>331</v>
      </c>
      <c r="T602" t="inlineStr">
        <is>
          <t>N</t>
        </is>
      </c>
      <c r="U602" t="inlineStr">
        <is>
          <t>a week ago</t>
        </is>
      </c>
      <c r="V602" t="n">
        <v>1</v>
      </c>
      <c r="W602" t="inlineStr">
        <is>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is>
      </c>
      <c r="X602" t="inlineStr">
        <is>
          <t>Justin</t>
        </is>
      </c>
      <c r="Y602" t="inlineStr">
        <is>
          <t>2 weeks ago</t>
        </is>
      </c>
      <c r="Z602" t="n">
        <v>5</v>
      </c>
      <c r="AA602" t="inlineStr">
        <is>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is>
      </c>
      <c r="AB602" t="inlineStr">
        <is>
          <t>Alexandra</t>
        </is>
      </c>
      <c r="AC602" t="inlineStr">
        <is>
          <t>2 months ago</t>
        </is>
      </c>
      <c r="AD602" t="n">
        <v>5</v>
      </c>
      <c r="AE602" t="inlineStr">
        <is>
          <t>It's never fun needing to take a trip to the emergency room, but I had to take my 6 year old here earlier in the week. The staff was so friendly, attentive, and thorough. Everyone was so kind to her, it really put her at ease. Thank you for the wonderful care.</t>
        </is>
      </c>
      <c r="AF602" t="inlineStr">
        <is>
          <t>colleen dooley</t>
        </is>
      </c>
      <c r="AG602" t="inlineStr">
        <is>
          <t>2 months ago</t>
        </is>
      </c>
      <c r="AH602" t="n">
        <v>5</v>
      </c>
      <c r="AI602" t="inlineStr">
        <is>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is>
      </c>
      <c r="AJ602" t="inlineStr">
        <is>
          <t>Maria Flores</t>
        </is>
      </c>
      <c r="AK602" t="inlineStr">
        <is>
          <t>4 months ago</t>
        </is>
      </c>
      <c r="AL602" t="n">
        <v>5</v>
      </c>
      <c r="AM602" t="inlineStr">
        <is>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is>
      </c>
    </row>
    <row r="603" ht="46.8" customHeight="1">
      <c r="A603" t="inlineStr">
        <is>
          <t>1777_1</t>
        </is>
      </c>
      <c r="B603" t="inlineStr">
        <is>
          <t>Mather Medical Group Pulmonary and Sleep</t>
        </is>
      </c>
      <c r="D603" t="inlineStr">
        <is>
          <t>https://lh3.googleusercontent.com/p/AF1QipOBPBjvbrF61EUntR1NH-pXv5zFViTMvTIPol6N=w800-h600-k-no</t>
        </is>
      </c>
      <c r="E603" t="inlineStr">
        <is>
          <t>https://doctors.matherhospital.org/?Specialties=97</t>
        </is>
      </c>
      <c r="F603" t="inlineStr">
        <is>
          <t>1500 Route 112, Building 6, Suite A, Port Jefferson, NY 11776</t>
        </is>
      </c>
      <c r="G603" t="inlineStr">
        <is>
          <t>Port Jefferson</t>
        </is>
      </c>
      <c r="H603" t="inlineStr">
        <is>
          <t>NY</t>
        </is>
      </c>
      <c r="I603" t="inlineStr">
        <is>
          <t>11776</t>
        </is>
      </c>
      <c r="J603" t="inlineStr">
        <is>
          <t>(631) 476-2721; (631) 743-6890</t>
        </is>
      </c>
      <c r="K603" t="inlineStr">
        <is>
          <t>(631) 743-6091</t>
        </is>
      </c>
      <c r="M603" t="inlineStr">
        <is>
          <t>Monday: 8:00 AM - 4:00 PM_x000D_
Tuesday: 8:00 AM - 4:00 PM_x000D_
Wednesday: 8:00 AM - 4:00 PM_x000D_
Thursday: 8:00 AM - 4:00 PM_x000D_
Friday: 8:00 AM - 4:00 PM_x000D_
Saturday: Closed_x000D_
Sunday: Closed</t>
        </is>
      </c>
      <c r="N603" s="1" t="inlineStr">
        <is>
          <t>Sleep Disorders Diagnosis; Sleep Disorders Therapy; Sleep Medicine Consultation</t>
        </is>
      </c>
      <c r="O603" t="inlineStr">
        <is>
          <t>Insomnia; Obstructive Sleep Apnea (OSA)</t>
        </is>
      </c>
      <c r="P603" t="inlineStr">
        <is>
          <t>Yes</t>
        </is>
      </c>
      <c r="Q603" t="inlineStr">
        <is>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is>
      </c>
      <c r="R603" t="n">
        <v>4.8</v>
      </c>
      <c r="S603" t="n">
        <v>33</v>
      </c>
      <c r="T603" t="inlineStr">
        <is>
          <t>John Benardone</t>
        </is>
      </c>
      <c r="U603" t="inlineStr">
        <is>
          <t>3 weeks ago</t>
        </is>
      </c>
      <c r="V603" t="n">
        <v>5</v>
      </c>
      <c r="W603" t="inlineStr">
        <is>
          <t>The entire staff is freindly, professional attentive. Dr. Ushkow is very thorough explaining procedures, patients condition and follow up plan. Truly outstanding.</t>
        </is>
      </c>
      <c r="X603" t="inlineStr">
        <is>
          <t>Lisa Kennaugh</t>
        </is>
      </c>
      <c r="Y603" t="inlineStr">
        <is>
          <t>a month ago</t>
        </is>
      </c>
      <c r="Z603" t="n">
        <v>5</v>
      </c>
      <c r="AA603" t="inlineStr">
        <is>
          <t>Great doctor so thorough so kind and extremely knowledgeable.  The office is so so professional.  I cannot say enough positive things about this incredible office.</t>
        </is>
      </c>
      <c r="AB603" t="inlineStr">
        <is>
          <t>Mildred Malone</t>
        </is>
      </c>
      <c r="AC603" t="inlineStr">
        <is>
          <t>2 months ago</t>
        </is>
      </c>
      <c r="AD603" t="n">
        <v>5</v>
      </c>
      <c r="AE603" t="inlineStr">
        <is>
          <t>Everyone at this practice is kind helpful I have never had a bad experience I I have tremendous confidence in Dr Ushkow. She always explains everything. I have tremendous confidence in her!</t>
        </is>
      </c>
      <c r="AF603" t="inlineStr">
        <is>
          <t>Ronnie DeSimeo</t>
        </is>
      </c>
      <c r="AG603" t="inlineStr">
        <is>
          <t>2 months ago</t>
        </is>
      </c>
      <c r="AH603" t="n">
        <v>5</v>
      </c>
      <c r="AI603" t="inlineStr">
        <is>
          <t>Everyone, from the receptionist on up, is cheerful and pleasant and the office runs smoothly._x000D__x000D__x000D_
Dr. Ushkow is thorough and knowledgeable and I feel I can put my faith in her care.</t>
        </is>
      </c>
      <c r="AJ603" t="inlineStr">
        <is>
          <t>Roy Kohle</t>
        </is>
      </c>
      <c r="AK603" t="inlineStr">
        <is>
          <t>8 months ago</t>
        </is>
      </c>
      <c r="AL603" t="n">
        <v>5</v>
      </c>
      <c r="AM603" t="inlineStr">
        <is>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is>
      </c>
    </row>
    <row r="604" ht="78" customHeight="1">
      <c r="A604" t="inlineStr">
        <is>
          <t>1783_1</t>
        </is>
      </c>
      <c r="B604" t="inlineStr">
        <is>
          <t>Northeast Medical Group Sleep Center</t>
        </is>
      </c>
      <c r="C604" t="inlineStr">
        <is>
          <t>Lakeland Sleep Center (Inferred from URL)</t>
        </is>
      </c>
      <c r="E604" t="inlineStr">
        <is>
          <t>https://www.northeastmedicalgroup.org/locations/fairfield-501-kings-highway-east-suite-105</t>
        </is>
      </c>
      <c r="F604" t="inlineStr">
        <is>
          <t>501 Kings Highway East 105, Fairfield, CT 6825</t>
        </is>
      </c>
      <c r="G604" t="inlineStr">
        <is>
          <t>Fairfield</t>
        </is>
      </c>
      <c r="H604" t="inlineStr">
        <is>
          <t>CT</t>
        </is>
      </c>
      <c r="I604" t="n">
        <v>6825</v>
      </c>
      <c r="J604" t="inlineStr">
        <is>
          <t>(203) 610-8745; (203) 610-6300</t>
        </is>
      </c>
      <c r="K604" t="inlineStr">
        <is>
          <t>(203) 610-8746</t>
        </is>
      </c>
      <c r="M604" t="inlineStr">
        <is>
          <t>Monday: 8:00 AM - 5:00 PM_x000D_
Tuesday: 8:00 AM - 5:00 PM_x000D_
Wednesday: 8:00 AM - 5:00 PM_x000D_
Thursday: 8:00 AM - 5:00 PM_x000D_
Friday: 8:00 AM - 5:00 PM_x000D_
Saturday: Closed_x000D_
Sunday: Closed</t>
        </is>
      </c>
      <c r="N604" s="1" t="inlineStr">
        <is>
          <t>CPAP Therapy; Home Sleep Testing; In-Lab Sleep Testing (Polysomnography); Sleep Medicine Consultation; Sleep Studies</t>
        </is>
      </c>
      <c r="O604" t="inlineStr">
        <is>
          <t xml:space="preserve">Sleep Apnea </t>
        </is>
      </c>
      <c r="P604" t="inlineStr">
        <is>
          <t>Yes</t>
        </is>
      </c>
      <c r="Q604" t="inlineStr">
        <is>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is>
      </c>
      <c r="R604" t="n">
        <v>1</v>
      </c>
      <c r="S604" t="n">
        <v>3</v>
      </c>
      <c r="T604" t="inlineStr">
        <is>
          <t>Frank Rizzo</t>
        </is>
      </c>
      <c r="U604" t="inlineStr">
        <is>
          <t>5 years ago</t>
        </is>
      </c>
      <c r="V604" t="n">
        <v>1</v>
      </c>
      <c r="W604" t="inlineStr">
        <is>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is>
      </c>
      <c r="X604" t="inlineStr">
        <is>
          <t>Basem Abdelmesih</t>
        </is>
      </c>
      <c r="Y604" t="inlineStr">
        <is>
          <t>5 years ago</t>
        </is>
      </c>
      <c r="Z604" t="n">
        <v>1</v>
      </c>
      <c r="AA604" t="n">
        <v>0</v>
      </c>
      <c r="AB604" t="inlineStr">
        <is>
          <t>Paul LaBarbera</t>
        </is>
      </c>
      <c r="AC604" t="inlineStr">
        <is>
          <t>6 years ago</t>
        </is>
      </c>
      <c r="AD604" t="n">
        <v>1</v>
      </c>
      <c r="AE604" t="inlineStr">
        <is>
          <t>Disorganized and disrespectful. The kind of place to confirm a surgery on Friday, and then when you show up on Tuesday they tell you it’s canceled.</t>
        </is>
      </c>
      <c r="AF604" t="n">
        <v>0</v>
      </c>
      <c r="AG604" t="n">
        <v>0</v>
      </c>
      <c r="AH604" t="n">
        <v>0</v>
      </c>
      <c r="AI604" t="n">
        <v>0</v>
      </c>
      <c r="AJ604" t="n">
        <v>0</v>
      </c>
      <c r="AK604" t="n">
        <v>0</v>
      </c>
      <c r="AL604" t="n">
        <v>0</v>
      </c>
      <c r="AM604" t="n">
        <v>0</v>
      </c>
    </row>
    <row r="605" ht="78" customHeight="1">
      <c r="A605" t="inlineStr">
        <is>
          <t>1783_2</t>
        </is>
      </c>
      <c r="B605" t="inlineStr">
        <is>
          <t>Northeast Medical Group Sleep Center</t>
        </is>
      </c>
      <c r="C605" t="inlineStr">
        <is>
          <t>Maple Grove</t>
        </is>
      </c>
      <c r="D605" t="inlineStr">
        <is>
          <t>https://www.voyagehealthcare.com/wp-content/uploads/2024/10/Maple-Grove-Image-2020--rs432x0-c-center.jpeg?k=azfjsd49DMK5rQ-YbD0DzSmkOfNF-ei2Zw76ICW9HfM.</t>
        </is>
      </c>
      <c r="E605" t="inlineStr">
        <is>
          <t>https://www.voyagehealthcare.com/lakeland-sleep-cpap</t>
        </is>
      </c>
      <c r="F605" t="inlineStr">
        <is>
          <t>9825 Hospital Drive Suite 300, Maple Grove, MN 55369</t>
        </is>
      </c>
      <c r="G605" t="inlineStr">
        <is>
          <t>Maple Grove</t>
        </is>
      </c>
      <c r="H605" t="inlineStr">
        <is>
          <t>MN</t>
        </is>
      </c>
      <c r="I605" t="inlineStr">
        <is>
          <t>55369</t>
        </is>
      </c>
      <c r="J605" t="inlineStr">
        <is>
          <t>(763) 754-2727</t>
        </is>
      </c>
      <c r="K605" t="inlineStr">
        <is>
          <t>(203) 610-8746</t>
        </is>
      </c>
      <c r="M605" t="inlineStr">
        <is>
          <t>Monday: 8:00 AM - 4:30 PM_x000D_
Tuesday: 8:00 AM - 4:30 PM_x000D_
Wednesday: 8:00 AM - 4:30 PM_x000D_
Thursday: 8:00 AM - 4:30 PM_x000D_
Friday: 8:00 AM - 4:30 PM_x000D_
Saturday: Closed_x000D_
Sunday: Closed</t>
        </is>
      </c>
      <c r="N605" s="1" t="inlineStr">
        <is>
          <t>CPAP Therapy; Home Sleep Testing; In-Lab Sleep Testing (Polysomnography); Sleep Medicine Consultation; Sleep Studies</t>
        </is>
      </c>
      <c r="O605" t="inlineStr">
        <is>
          <t xml:space="preserve">Sleep Apnea </t>
        </is>
      </c>
      <c r="P605" t="inlineStr">
        <is>
          <t>Yes</t>
        </is>
      </c>
      <c r="Q605" t="inlineStr">
        <is>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is>
      </c>
      <c r="R605" t="n">
        <v>3.2</v>
      </c>
      <c r="S605" t="n">
        <v>19</v>
      </c>
      <c r="T605" t="inlineStr">
        <is>
          <t>Lynn Kaye</t>
        </is>
      </c>
      <c r="U605" t="inlineStr">
        <is>
          <t>2 months ago</t>
        </is>
      </c>
      <c r="V605" t="n">
        <v>1</v>
      </c>
      <c r="W605" t="inlineStr">
        <is>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is>
      </c>
      <c r="X605" t="inlineStr">
        <is>
          <t>l d</t>
        </is>
      </c>
      <c r="Y605" t="inlineStr">
        <is>
          <t>2 months ago</t>
        </is>
      </c>
      <c r="Z605" t="n">
        <v>1</v>
      </c>
      <c r="AA605" t="inlineStr">
        <is>
          <t>I don't know who runs this mess, but they should get someone who can train their staff better than this.</t>
        </is>
      </c>
      <c r="AB605" t="inlineStr">
        <is>
          <t>Larry Wright</t>
        </is>
      </c>
      <c r="AC605" t="inlineStr">
        <is>
          <t>a year ago</t>
        </is>
      </c>
      <c r="AD605" t="n">
        <v>2</v>
      </c>
      <c r="AE605" t="inlineStr">
        <is>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is>
      </c>
      <c r="AF605" t="inlineStr">
        <is>
          <t>Ned Tavale</t>
        </is>
      </c>
      <c r="AG605" t="inlineStr">
        <is>
          <t>5 years ago</t>
        </is>
      </c>
      <c r="AH605" t="n">
        <v>5</v>
      </c>
      <c r="AI605" t="inlineStr">
        <is>
          <t xml:space="preserve">Arrived at the clinic, signed in online via the app, got a call </t>
        </is>
      </c>
      <c r="AJ605" t="inlineStr">
        <is>
          <t>Tristian Bangert</t>
        </is>
      </c>
      <c r="AK605" t="inlineStr">
        <is>
          <t>7 years ago</t>
        </is>
      </c>
      <c r="AL605" t="n">
        <v>5</v>
      </c>
      <c r="AM605" t="inlineStr">
        <is>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is>
      </c>
    </row>
    <row r="606" ht="78" customHeight="1">
      <c r="A606" t="inlineStr">
        <is>
          <t>1783_3</t>
        </is>
      </c>
      <c r="B606" t="inlineStr">
        <is>
          <t>Northeast Medical Group Sleep Center</t>
        </is>
      </c>
      <c r="C606" t="inlineStr">
        <is>
          <t>Corporate Office</t>
        </is>
      </c>
      <c r="D606" t="inlineStr">
        <is>
          <t>https://pub-1e3c935a274b4a2ab0d9105f18d410bc.r2.dev/1783_3.jpg</t>
        </is>
      </c>
      <c r="E606" t="inlineStr">
        <is>
          <t>https://www.voyagehealthcare.com/lakeland-sleep-cpap</t>
        </is>
      </c>
      <c r="F606" t="inlineStr">
        <is>
          <t>9201 West Broadway Avenue N Suite 601, Brooklyn Park, MN 55445</t>
        </is>
      </c>
      <c r="G606" t="inlineStr">
        <is>
          <t>Brooklyn Park</t>
        </is>
      </c>
      <c r="H606" t="inlineStr">
        <is>
          <t>MN</t>
        </is>
      </c>
      <c r="I606" t="inlineStr">
        <is>
          <t>55445</t>
        </is>
      </c>
      <c r="J606" t="inlineStr">
        <is>
          <t>(763) 754-2727</t>
        </is>
      </c>
      <c r="K606" t="inlineStr">
        <is>
          <t>(203) 610-8746</t>
        </is>
      </c>
      <c r="M606" t="inlineStr">
        <is>
          <t>Monday: 7:30 AM - 4:00 PM_x000D_
Tuesday: 7:30 AM - 4:00 PM_x000D_
Wednesday: 7:30 AM - 4:00 PM_x000D_
Thursday: 7:30 AM - 4:00 PM_x000D_
Friday: 7:30 AM - 4:00 PM_x000D_
Saturday: Closed_x000D_
Sunday: Closed</t>
        </is>
      </c>
      <c r="N606" s="1" t="inlineStr">
        <is>
          <t>CPAP Therapy; Home Sleep Testing; In-Lab Sleep Testing (Polysomnography); Sleep Medicine Consultation; Sleep Studies</t>
        </is>
      </c>
      <c r="O606" t="inlineStr">
        <is>
          <t xml:space="preserve">Sleep Apnea </t>
        </is>
      </c>
      <c r="P606" t="inlineStr">
        <is>
          <t>Yes</t>
        </is>
      </c>
      <c r="Q606" t="inlineStr">
        <is>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is>
      </c>
      <c r="R606" t="n">
        <v>2.9</v>
      </c>
      <c r="S606" t="n">
        <v>15</v>
      </c>
      <c r="T606" t="inlineStr">
        <is>
          <t>Bruce Schatvet</t>
        </is>
      </c>
      <c r="U606" t="inlineStr">
        <is>
          <t>4 months ago</t>
        </is>
      </c>
      <c r="V606" t="n">
        <v>1</v>
      </c>
      <c r="W606" t="inlineStr">
        <is>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is>
      </c>
      <c r="X606" t="inlineStr">
        <is>
          <t>J bydlon</t>
        </is>
      </c>
      <c r="Y606" t="inlineStr">
        <is>
          <t>a year ago</t>
        </is>
      </c>
      <c r="Z606" t="n">
        <v>1</v>
      </c>
      <c r="AA606" t="inlineStr">
        <is>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is>
      </c>
      <c r="AB606" t="inlineStr">
        <is>
          <t>Debbie R</t>
        </is>
      </c>
      <c r="AC606" t="inlineStr">
        <is>
          <t>5 years ago</t>
        </is>
      </c>
      <c r="AD606" t="n">
        <v>1</v>
      </c>
      <c r="AE606" t="inlineStr">
        <is>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is>
      </c>
      <c r="AF606" t="inlineStr">
        <is>
          <t>Sadie N</t>
        </is>
      </c>
      <c r="AG606" t="inlineStr">
        <is>
          <t>7 years ago</t>
        </is>
      </c>
      <c r="AH606" t="n">
        <v>5</v>
      </c>
      <c r="AI606" t="inlineStr">
        <is>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is>
      </c>
      <c r="AJ606" t="inlineStr">
        <is>
          <t>Alyson Wright</t>
        </is>
      </c>
      <c r="AK606" t="inlineStr">
        <is>
          <t>8 years ago</t>
        </is>
      </c>
      <c r="AL606" t="n">
        <v>5</v>
      </c>
      <c r="AM606" t="inlineStr">
        <is>
          <t>I've been going to this clinic for about 8 years all through my pregnancies and my kids pediatrician is there Dr Templen is the best .. She always made me feel so reassured and confident in my parenting and my concerns. .they wI'll be woth her till we can't anymore</t>
        </is>
      </c>
    </row>
    <row r="607" ht="140.4" customHeight="1">
      <c r="A607" t="inlineStr">
        <is>
          <t>1786_1</t>
        </is>
      </c>
      <c r="B607" t="inlineStr">
        <is>
          <t>Helen Newberry Joy Hospital Sleep Center</t>
        </is>
      </c>
      <c r="C607" t="inlineStr">
        <is>
          <t>Main Office</t>
        </is>
      </c>
      <c r="D607" t="inlineStr">
        <is>
          <t>https://pub-1e3c935a274b4a2ab0d9105f18d410bc.r2.dev/1786_1.jpg</t>
        </is>
      </c>
      <c r="E607" t="inlineStr">
        <is>
          <t>https://hnjh.org/</t>
        </is>
      </c>
      <c r="F607" t="inlineStr">
        <is>
          <t>502 W. Harrie Street, Newberry, MI 49868</t>
        </is>
      </c>
      <c r="G607" t="inlineStr">
        <is>
          <t>Newberry</t>
        </is>
      </c>
      <c r="H607" t="inlineStr">
        <is>
          <t>MI</t>
        </is>
      </c>
      <c r="I607" t="n">
        <v>49868</v>
      </c>
      <c r="J607" t="inlineStr">
        <is>
          <t>(906) 293-9233; (906) 293-9271; (906) 293-9200</t>
        </is>
      </c>
      <c r="K607" t="inlineStr">
        <is>
          <t>(906) 293-1688; (906) 293-9126</t>
        </is>
      </c>
      <c r="M607" t="inlineStr">
        <is>
          <t>Monday: Open 24 hours_x000D_
Tuesday: Open 24 hours_x000D_
Wednesday: Open 24 hours_x000D_
Thursday: Open 24 hours_x000D_
Friday: Open 24 hours_x000D_
Saturday: Open 24 hours_x000D_
Sunday: Open 24 hours</t>
        </is>
      </c>
      <c r="N607" s="1" t="inlineStr">
        <is>
          <t>Home Sleep Testing; Hypersomnia Treatment; In-Lab Sleep Testing (Polysomnography); Insomnia Treatment; Narcolepsy Treatment; Parasomnias Treatment; Restless Leg Syndrome Treatment; Sleep Apnea Treatment; Sleep Medicine Consultation; Sleep Studies; Snoring Treatment</t>
        </is>
      </c>
      <c r="O607" t="inlineStr">
        <is>
          <t xml:space="preserve">Insomnia; Sleep Apnea </t>
        </is>
      </c>
      <c r="P607" t="inlineStr">
        <is>
          <t>Yes</t>
        </is>
      </c>
      <c r="Q607" t="inlineStr">
        <is>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is>
      </c>
      <c r="R607" t="n">
        <v>3.8</v>
      </c>
      <c r="S607" t="n">
        <v>44</v>
      </c>
      <c r="T607" t="inlineStr">
        <is>
          <t>Dianne Sweeter</t>
        </is>
      </c>
      <c r="U607" t="inlineStr">
        <is>
          <t>2 months ago</t>
        </is>
      </c>
      <c r="V607" t="n">
        <v>5</v>
      </c>
      <c r="W607" t="inlineStr">
        <is>
          <t>From Battle Creek. Treated on 10/6 and 10/10, for a deep back abscess. I am a retired nurse. I found their care to be very thorough, professional and caring. Great to know a small Upper Michigan community has such a great place for Health Care.</t>
        </is>
      </c>
      <c r="X607" t="inlineStr">
        <is>
          <t>Jim Scott</t>
        </is>
      </c>
      <c r="Y607" t="inlineStr">
        <is>
          <t>5 months ago</t>
        </is>
      </c>
      <c r="Z607" t="n">
        <v>5</v>
      </c>
      <c r="AA607" t="inlineStr">
        <is>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is>
      </c>
      <c r="AB607" t="inlineStr">
        <is>
          <t>Anthony Browning</t>
        </is>
      </c>
      <c r="AC607" t="inlineStr">
        <is>
          <t>9 months ago</t>
        </is>
      </c>
      <c r="AD607" t="n">
        <v>1</v>
      </c>
      <c r="AE607" t="inlineStr">
        <is>
          <t>Throughout the year I’ve been to this hospital myself and with my girlfriend and her very sick mother. There’s a nurse who throws her patients around and snaps in their faces yelling be booo be booo! Very rude nurse, doesn’t care for her patients.</t>
        </is>
      </c>
      <c r="AF607" t="inlineStr">
        <is>
          <t>Gerald Marino</t>
        </is>
      </c>
      <c r="AG607" t="inlineStr">
        <is>
          <t>3 years ago</t>
        </is>
      </c>
      <c r="AH607" t="n">
        <v>5</v>
      </c>
      <c r="AI607" t="inlineStr">
        <is>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is>
      </c>
      <c r="AJ607" t="inlineStr">
        <is>
          <t>Kelly Workman</t>
        </is>
      </c>
      <c r="AK607" t="inlineStr">
        <is>
          <t>6 years ago</t>
        </is>
      </c>
      <c r="AL607" t="n">
        <v>5</v>
      </c>
      <c r="AM607" t="inlineStr">
        <is>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is>
      </c>
    </row>
    <row r="608" ht="31.2" customHeight="1">
      <c r="A608" t="inlineStr">
        <is>
          <t>1808_1</t>
        </is>
      </c>
      <c r="B608" t="inlineStr">
        <is>
          <t>Sleep Medicine Associates</t>
        </is>
      </c>
      <c r="D608" t="inlineStr">
        <is>
          <t>https://pub-1e3c935a274b4a2ab0d9105f18d410bc.r2.dev/1808_1.jpg</t>
        </is>
      </c>
      <c r="E608" t="inlineStr">
        <is>
          <t>https://www.bristolhealth.org/Get-Care/Specialty-Care/Sleep-Medicine</t>
        </is>
      </c>
      <c r="F608" t="inlineStr">
        <is>
          <t>25 Newell Road, Bristol, CT 1085</t>
        </is>
      </c>
      <c r="G608" t="inlineStr">
        <is>
          <t>Bristol</t>
        </is>
      </c>
      <c r="H608" t="inlineStr">
        <is>
          <t>CT</t>
        </is>
      </c>
      <c r="I608" t="n">
        <v>1085</v>
      </c>
      <c r="J608" t="inlineStr">
        <is>
          <t>(860) 585-3300</t>
        </is>
      </c>
      <c r="M608" t="inlineStr">
        <is>
          <t>Monday: 12:00 AM - 12:00 PM_x000D_
Tuesday: 12:00 AM - 12:00 PM_x000D_
Wednesday: 12:00 AM - 12:00 PM_x000D_
Thursday: 12:00 AM - 12:00 PM_x000D_
Friday: 12:00 AM - 12:00 PM_x000D_
Saturday: 12:00 AM - 12:00 PM_x000D_
Sunday: 12:00 AM - 12:00 PM</t>
        </is>
      </c>
      <c r="N608" s="1" t="inlineStr">
        <is>
          <t>Home Sleep Testing; Sleep Medicine Consultation</t>
        </is>
      </c>
      <c r="O608" t="inlineStr">
        <is>
          <t>Insomnia; Obstructive Sleep Apnea (OSA); Pediatric Sleep Disorders; Sleep-Disordered Breathing</t>
        </is>
      </c>
      <c r="P608" t="inlineStr">
        <is>
          <t>Yes</t>
        </is>
      </c>
      <c r="Q608" t="inlineStr">
        <is>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is>
      </c>
      <c r="R608" t="n">
        <v>4</v>
      </c>
      <c r="S608" t="n">
        <v>5</v>
      </c>
      <c r="T608" t="inlineStr">
        <is>
          <t>Bee Bop</t>
        </is>
      </c>
      <c r="U608" t="inlineStr">
        <is>
          <t>8 months ago</t>
        </is>
      </c>
      <c r="V608" t="n">
        <v>1</v>
      </c>
      <c r="W608" t="inlineStr">
        <is>
          <t>Not a great experience at all would never do this test here again</t>
        </is>
      </c>
      <c r="X608" t="inlineStr">
        <is>
          <t>Darius Stallings</t>
        </is>
      </c>
      <c r="Y608" t="inlineStr">
        <is>
          <t>2 years ago</t>
        </is>
      </c>
      <c r="Z608" t="n">
        <v>5</v>
      </c>
      <c r="AA608" t="inlineStr">
        <is>
          <t>Excellent would recommend to anyone</t>
        </is>
      </c>
      <c r="AB608" t="inlineStr">
        <is>
          <t>Melissa Matthews</t>
        </is>
      </c>
      <c r="AC608" t="inlineStr">
        <is>
          <t>2 years ago</t>
        </is>
      </c>
      <c r="AD608" t="n">
        <v>4</v>
      </c>
      <c r="AE608" t="inlineStr">
        <is>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is>
      </c>
      <c r="AF608" t="inlineStr">
        <is>
          <t>Sharlene LaRoche</t>
        </is>
      </c>
      <c r="AG608" t="inlineStr">
        <is>
          <t>2 years ago</t>
        </is>
      </c>
      <c r="AH608" t="n">
        <v>5</v>
      </c>
      <c r="AI608" t="n">
        <v>0</v>
      </c>
      <c r="AJ608" t="inlineStr">
        <is>
          <t>Juana Munoz</t>
        </is>
      </c>
      <c r="AK608" t="inlineStr">
        <is>
          <t>3 years ago</t>
        </is>
      </c>
      <c r="AL608" t="n">
        <v>5</v>
      </c>
      <c r="AM608" t="n">
        <v>0</v>
      </c>
    </row>
    <row r="609" ht="46.8" customHeight="1">
      <c r="A609" t="inlineStr">
        <is>
          <t>1814_1</t>
        </is>
      </c>
      <c r="B609" t="inlineStr">
        <is>
          <t>Middlesex Hospital Sleep Disorders Center</t>
        </is>
      </c>
      <c r="C609" t="inlineStr">
        <is>
          <t>Main Office</t>
        </is>
      </c>
      <c r="D609" t="inlineStr">
        <is>
          <t>https://pub-1e3c935a274b4a2ab0d9105f18d410bc.r2.dev/1814_1.jpg</t>
        </is>
      </c>
      <c r="E609" t="inlineStr">
        <is>
          <t>https://middlesexhealth.org/location-finder/middlesex-hospital</t>
        </is>
      </c>
      <c r="F609" t="inlineStr">
        <is>
          <t>28 Crescent Street, Middletown, CT 06457</t>
        </is>
      </c>
      <c r="G609" t="inlineStr">
        <is>
          <t>Middletown</t>
        </is>
      </c>
      <c r="H609" t="inlineStr">
        <is>
          <t>CT</t>
        </is>
      </c>
      <c r="I609" t="inlineStr">
        <is>
          <t>06457</t>
        </is>
      </c>
      <c r="J609" t="inlineStr">
        <is>
          <t>(860) 358-6442; (860) 358-6476</t>
        </is>
      </c>
      <c r="K609" t="inlineStr">
        <is>
          <t>(860) 358-6767</t>
        </is>
      </c>
      <c r="L609" t="inlineStr">
        <is>
          <t>Elizabeth_Wyatt@midhosp.org; steve_johnson@midhosp.org</t>
        </is>
      </c>
      <c r="M609" t="inlineStr">
        <is>
          <t>Monday: 8:00 AM - 5:30 PM_x000D_
Tuesday: 8:00 AM - 5:30 PM_x000D_
Wednesday: 8:00 AM - 5:30 PM_x000D_
Thursday: 8:00 AM - 5:30 PM_x000D_
Friday: 8:00 AM - 5:30 PM_x000D_
Saturday: Closed_x000D_
Sunday: Closed</t>
        </is>
      </c>
      <c r="N609" s="1" t="inlineStr">
        <is>
          <t>Home Sleep Testing; In-Lab Sleep Testing (Polysomnography); Sleep Medicine Consultation</t>
        </is>
      </c>
      <c r="O609" t="inlineStr">
        <is>
          <t>Circadian Rhythm Disorders ; Hypersomnia/Excessive Daytime Sleepiness; Insomnia; Obstructive Sleep Apnea (OSA); Pediatric Sleep Disorders; REM Sleep Behavior Disorder (RBD); Restless Legs Syndrome (RLS); Sleep-Disordered Breathing; Sleepwalking (Somnambulism); Snoring</t>
        </is>
      </c>
      <c r="P609" t="inlineStr">
        <is>
          <t>Yes</t>
        </is>
      </c>
      <c r="Q609" t="inlineStr">
        <is>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is>
      </c>
      <c r="R609" t="n">
        <v>1.3</v>
      </c>
      <c r="S609" t="n">
        <v>7</v>
      </c>
      <c r="T609" t="inlineStr">
        <is>
          <t>Joe Campano</t>
        </is>
      </c>
      <c r="U609" t="inlineStr">
        <is>
          <t>5 months ago</t>
        </is>
      </c>
      <c r="V609" t="n">
        <v>1</v>
      </c>
      <c r="W609" t="inlineStr">
        <is>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is>
      </c>
      <c r="X609" t="inlineStr">
        <is>
          <t>Odette Olmeda</t>
        </is>
      </c>
      <c r="Y609" t="inlineStr">
        <is>
          <t>a year ago</t>
        </is>
      </c>
      <c r="Z609" t="n">
        <v>1</v>
      </c>
      <c r="AA609" t="inlineStr">
        <is>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is>
      </c>
      <c r="AB609" t="inlineStr">
        <is>
          <t>Jane Cooper</t>
        </is>
      </c>
      <c r="AC609" t="inlineStr">
        <is>
          <t>2 years ago</t>
        </is>
      </c>
      <c r="AD609" t="n">
        <v>1</v>
      </c>
      <c r="AE609" t="inlineStr">
        <is>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is>
      </c>
      <c r="AF609" t="inlineStr">
        <is>
          <t>Shanon Moret</t>
        </is>
      </c>
      <c r="AG609" t="inlineStr">
        <is>
          <t>2 years ago</t>
        </is>
      </c>
      <c r="AH609" t="n">
        <v>1</v>
      </c>
      <c r="AI609" t="inlineStr">
        <is>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is>
      </c>
      <c r="AJ609" t="inlineStr">
        <is>
          <t>Shelby Smith</t>
        </is>
      </c>
      <c r="AK609" t="inlineStr">
        <is>
          <t>2 years ago</t>
        </is>
      </c>
      <c r="AL609" t="n">
        <v>1</v>
      </c>
      <c r="AM609" t="inlineStr">
        <is>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is>
      </c>
    </row>
    <row r="610" ht="46.8" customHeight="1">
      <c r="A610" t="inlineStr">
        <is>
          <t>1820_1</t>
        </is>
      </c>
      <c r="B610" t="inlineStr">
        <is>
          <t>Sleep Disorders Center - Saint Francis Hospital &amp; Medical Center</t>
        </is>
      </c>
      <c r="C610" t="inlineStr">
        <is>
          <t>Main Office</t>
        </is>
      </c>
      <c r="D610" t="inlineStr">
        <is>
          <t>https://pub-1e3c935a274b4a2ab0d9105f18d410bc.r2.dev/1820_1.jpg</t>
        </is>
      </c>
      <c r="E610" t="inlineStr">
        <is>
          <t>https://www.trinityhealthofne.org/location/saint-francis-hospital</t>
        </is>
      </c>
      <c r="F610" t="inlineStr">
        <is>
          <t>114 Woodland Street, Hartford, CT 6105</t>
        </is>
      </c>
      <c r="G610" t="inlineStr">
        <is>
          <t>Hartford</t>
        </is>
      </c>
      <c r="H610" t="inlineStr">
        <is>
          <t>CT</t>
        </is>
      </c>
      <c r="I610" t="n">
        <v>6105</v>
      </c>
      <c r="J610" t="inlineStr">
        <is>
          <t>(864) 272-1845; (860) 714-4000</t>
        </is>
      </c>
      <c r="K610" t="inlineStr">
        <is>
          <t>(860) 714-8220</t>
        </is>
      </c>
      <c r="M610" t="inlineStr">
        <is>
          <t>Call for hours or appointment</t>
        </is>
      </c>
      <c r="N610" s="1" t="inlineStr">
        <is>
          <t>Home Sleep Testing; In-Lab Sleep Testing (Polysomnography); Sleep Medicine Consultation</t>
        </is>
      </c>
      <c r="O610" t="inlineStr">
        <is>
          <t xml:space="preserve">Insomnia; Sleep Apnea </t>
        </is>
      </c>
      <c r="P610" t="inlineStr">
        <is>
          <t>Yes</t>
        </is>
      </c>
      <c r="Q610" t="inlineStr">
        <is>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is>
      </c>
      <c r="R610" t="n">
        <v>2.9</v>
      </c>
      <c r="S610" t="n">
        <v>624</v>
      </c>
      <c r="T610" t="inlineStr">
        <is>
          <t>Valerie L. Mayes</t>
        </is>
      </c>
      <c r="U610" t="inlineStr">
        <is>
          <t>a week ago</t>
        </is>
      </c>
      <c r="V610" t="n">
        <v>1</v>
      </c>
      <c r="W610" t="inlineStr">
        <is>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is>
      </c>
      <c r="X610" t="inlineStr">
        <is>
          <t>Valerie Mayes</t>
        </is>
      </c>
      <c r="Y610" t="inlineStr">
        <is>
          <t>a week ago</t>
        </is>
      </c>
      <c r="Z610" t="n">
        <v>1</v>
      </c>
      <c r="AA610" t="inlineStr">
        <is>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is>
      </c>
      <c r="AB610" t="inlineStr">
        <is>
          <t>Chrissy Wilcox</t>
        </is>
      </c>
      <c r="AC610" t="inlineStr">
        <is>
          <t>a month ago</t>
        </is>
      </c>
      <c r="AD610" t="n">
        <v>1</v>
      </c>
      <c r="AE610" t="inlineStr">
        <is>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is>
      </c>
      <c r="AF610" t="inlineStr">
        <is>
          <t>Marjorie Newman</t>
        </is>
      </c>
      <c r="AG610" t="inlineStr">
        <is>
          <t>2 months ago</t>
        </is>
      </c>
      <c r="AH610" t="n">
        <v>1</v>
      </c>
      <c r="AI610" t="inlineStr">
        <is>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is>
      </c>
      <c r="AJ610" t="inlineStr">
        <is>
          <t>LJ S</t>
        </is>
      </c>
      <c r="AK610" t="inlineStr">
        <is>
          <t>4 months ago</t>
        </is>
      </c>
      <c r="AL610" t="n">
        <v>4</v>
      </c>
      <c r="AM610" t="inlineStr">
        <is>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is>
      </c>
    </row>
    <row r="611">
      <c r="A611" t="inlineStr">
        <is>
          <t>1826_1</t>
        </is>
      </c>
      <c r="B611" t="inlineStr">
        <is>
          <t>UPHS Portage</t>
        </is>
      </c>
      <c r="D611" t="inlineStr">
        <is>
          <t>https://pub-1e3c935a274b4a2ab0d9105f18d410bc.r2.dev/1826_1.jpg</t>
        </is>
      </c>
      <c r="E611" t="inlineStr">
        <is>
          <t>https://www.uphealthsystem.com/portage</t>
        </is>
      </c>
      <c r="F611" t="inlineStr">
        <is>
          <t>500 Campus Drive, Suite 5, Hancock, MI 49930</t>
        </is>
      </c>
      <c r="G611" t="inlineStr">
        <is>
          <t>Hancock</t>
        </is>
      </c>
      <c r="H611" t="inlineStr">
        <is>
          <t>MI</t>
        </is>
      </c>
      <c r="I611" t="n">
        <v>49930</v>
      </c>
      <c r="J611" t="inlineStr">
        <is>
          <t>(906) 483-1000</t>
        </is>
      </c>
      <c r="M611" t="inlineStr">
        <is>
          <t>Monday: Open 24 hours_x000D_
Tuesday: Open 24 hours_x000D_
Wednesday: Open 24 hours_x000D_
Thursday: Open 24 hours_x000D_
Friday: Open 24 hours_x000D_
Saturday: Open 24 hours_x000D_
Sunday: Open 24 hours</t>
        </is>
      </c>
      <c r="N611" s="1" t="inlineStr">
        <is>
          <t>Sleep Medicine Consultation</t>
        </is>
      </c>
      <c r="O611" t="inlineStr">
        <is>
          <t xml:space="preserve">Insomnia; Sleep Apnea </t>
        </is>
      </c>
      <c r="P611" t="inlineStr">
        <is>
          <t>Yes</t>
        </is>
      </c>
      <c r="Q611" t="inlineStr">
        <is>
          <t>UPHS Portage is an AASM-accredited sleep center located in Hancock, MI._x000D__x000D__x000D_
_x000D__x000D__x000D_
The clinic specializes in sleep medicine consultation. Patients can receive expert care for insomnia and sleep apnea.</t>
        </is>
      </c>
      <c r="R611" t="n">
        <v>3.1</v>
      </c>
      <c r="S611" t="n">
        <v>137</v>
      </c>
      <c r="T611" t="inlineStr">
        <is>
          <t>Floyd Kaiser</t>
        </is>
      </c>
      <c r="U611" t="inlineStr">
        <is>
          <t>3 weeks ago</t>
        </is>
      </c>
      <c r="V611" t="n">
        <v>1</v>
      </c>
      <c r="W611" t="inlineStr">
        <is>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is>
      </c>
      <c r="X611" t="inlineStr">
        <is>
          <t>M. M.</t>
        </is>
      </c>
      <c r="Y611" t="inlineStr">
        <is>
          <t>a month ago</t>
        </is>
      </c>
      <c r="Z611" t="n">
        <v>2</v>
      </c>
      <c r="AA611" t="inlineStr">
        <is>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is>
      </c>
      <c r="AB611" t="inlineStr">
        <is>
          <t>Jim Seeling</t>
        </is>
      </c>
      <c r="AC611" t="inlineStr">
        <is>
          <t>2 months ago</t>
        </is>
      </c>
      <c r="AD611" t="n">
        <v>3</v>
      </c>
      <c r="AE611" t="inlineStr">
        <is>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is>
      </c>
      <c r="AF611" t="inlineStr">
        <is>
          <t>Morgan Aleece</t>
        </is>
      </c>
      <c r="AG611" t="inlineStr">
        <is>
          <t>2 months ago</t>
        </is>
      </c>
      <c r="AH611" t="n">
        <v>5</v>
      </c>
      <c r="AI611" t="inlineStr">
        <is>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is>
      </c>
      <c r="AJ611" t="inlineStr">
        <is>
          <t>Bill Fink</t>
        </is>
      </c>
      <c r="AK611" t="inlineStr">
        <is>
          <t>4 months ago</t>
        </is>
      </c>
      <c r="AL611" t="n">
        <v>5</v>
      </c>
      <c r="AM611" t="inlineStr">
        <is>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is>
      </c>
    </row>
    <row r="612" ht="93.59999999999999" customHeight="1">
      <c r="A612" t="inlineStr">
        <is>
          <t>1840_1</t>
        </is>
      </c>
      <c r="B612" t="inlineStr">
        <is>
          <t>Sleep Medicine Services of Western Massachusetts, LLC</t>
        </is>
      </c>
      <c r="D612" t="inlineStr">
        <is>
          <t>https://sleepmedicineservices.com/wp-content/uploads/2019/02/Silk-Mill-Location.jpg</t>
        </is>
      </c>
      <c r="E612" t="inlineStr">
        <is>
          <t>https://sleepmedicineservices.com/</t>
        </is>
      </c>
      <c r="F612" t="inlineStr">
        <is>
          <t>267 Locust Street, Suite 101, The Silk Mill Ă˘€“ Blue Entrance, Northampton, MA 01062</t>
        </is>
      </c>
      <c r="G612" t="inlineStr">
        <is>
          <t>Northampton</t>
        </is>
      </c>
      <c r="H612" t="inlineStr">
        <is>
          <t>MA</t>
        </is>
      </c>
      <c r="I612" t="n">
        <v>1062</v>
      </c>
      <c r="J612" t="inlineStr">
        <is>
          <t>(413) 253-2767</t>
        </is>
      </c>
      <c r="K612" t="inlineStr">
        <is>
          <t>(413) 253-9767</t>
        </is>
      </c>
      <c r="M612" t="inlineStr">
        <is>
          <t>Monday: 8:30 AM - 5:00 PM_x000D_
Tuesday: 8:30 AM - 5:00 PM_x000D_
Wednesday: 8:30 AM - 5:00 PM_x000D_
Thursday: 8:30 AM - 5:00 PM_x000D_
Friday: 8:30 AM - 5:00 PM_x000D_
Saturday: Hours not specified_x000D_
Sunday: Hours not specified</t>
        </is>
      </c>
      <c r="N612" s="1" t="inlineStr">
        <is>
          <t>CPAP Equipment &amp; Supplies; Home Sleep Testing; In-Lab Sleep Testing (Polysomnography); Sleep Disorders Diagnosis; Sleep Medicine Consultation; Sleep Studies</t>
        </is>
      </c>
      <c r="O612" t="inlineStr">
        <is>
          <t>Insomnia; Obstructive Sleep Apnea (OSA); Pediatric Sleep Disorders; Restless Legs Syndrome (RLS); Sleep-Disordered Breathing</t>
        </is>
      </c>
      <c r="P612" t="inlineStr">
        <is>
          <t>Yes</t>
        </is>
      </c>
      <c r="Q612" t="inlineStr">
        <is>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is>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n">
        <v>0</v>
      </c>
      <c r="AI612" t="n">
        <v>0</v>
      </c>
      <c r="AJ612" t="n">
        <v>0</v>
      </c>
      <c r="AK612" t="n">
        <v>0</v>
      </c>
      <c r="AL612" t="n">
        <v>0</v>
      </c>
      <c r="AM612" t="n">
        <v>0</v>
      </c>
    </row>
    <row r="613" ht="78" customHeight="1">
      <c r="A613" t="inlineStr">
        <is>
          <t>1846_1</t>
        </is>
      </c>
      <c r="B613" t="inlineStr">
        <is>
          <t>Day Kimball Sleep Disorder Center</t>
        </is>
      </c>
      <c r="C613" t="inlineStr">
        <is>
          <t>Main Office</t>
        </is>
      </c>
      <c r="D613" t="inlineStr">
        <is>
          <t>https://pub-1e3c935a274b4a2ab0d9105f18d410bc.r2.dev/1846_1.jpg</t>
        </is>
      </c>
      <c r="E613" t="inlineStr">
        <is>
          <t>https://www.daykimball.org/</t>
        </is>
      </c>
      <c r="F613" t="inlineStr">
        <is>
          <t>320 Pomfret Street (Route 44), Putnam, CT 06260</t>
        </is>
      </c>
      <c r="G613" t="inlineStr">
        <is>
          <t>Putnam</t>
        </is>
      </c>
      <c r="H613" t="inlineStr">
        <is>
          <t>CT</t>
        </is>
      </c>
      <c r="I613" t="n">
        <v>6260</v>
      </c>
      <c r="J613" t="inlineStr">
        <is>
          <t>(860) 963-6340</t>
        </is>
      </c>
      <c r="K613" t="inlineStr">
        <is>
          <t>(860) 963-6306</t>
        </is>
      </c>
      <c r="M613" t="inlineStr">
        <is>
          <t>Monday: 8:00 AM - 4:30 PM_x000D_
Tuesday: 8:00 AM - 4:30 PM_x000D_
Wednesday: 8:00 AM - 4:30 PM_x000D_
Thursday: 8:00 AM - 4:30 PM_x000D_
Friday: 8:00 AM - 4:30 PM_x000D_
Saturday: Hours not specified_x000D_
Sunday: Hours not specified</t>
        </is>
      </c>
      <c r="N613" s="1" t="inlineStr">
        <is>
          <t>Home Sleep Testing; In-Lab Sleep Testing (Polysomnography); Sleep Disorders Diagnosis; Sleep Disorders Therapy; Sleep Medicine Consultation</t>
        </is>
      </c>
      <c r="O613" t="inlineStr">
        <is>
          <t xml:space="preserve">Insomnia; Sleep Apnea </t>
        </is>
      </c>
      <c r="P613" t="inlineStr">
        <is>
          <t>Yes</t>
        </is>
      </c>
      <c r="Q613" t="inlineStr">
        <is>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is>
      </c>
      <c r="R613" t="n">
        <v>4</v>
      </c>
      <c r="S613" t="n">
        <v>4</v>
      </c>
      <c r="T613" t="inlineStr">
        <is>
          <t>Elizabeth Kettle</t>
        </is>
      </c>
      <c r="U613" t="inlineStr">
        <is>
          <t>a month ago</t>
        </is>
      </c>
      <c r="V613" t="n">
        <v>1</v>
      </c>
      <c r="W613" t="inlineStr">
        <is>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is>
      </c>
      <c r="X613" t="inlineStr">
        <is>
          <t>Susan Fontaine</t>
        </is>
      </c>
      <c r="Y613" t="inlineStr">
        <is>
          <t>2 years ago</t>
        </is>
      </c>
      <c r="Z613" t="n">
        <v>5</v>
      </c>
      <c r="AA613" t="inlineStr">
        <is>
          <t>Very good experience!</t>
        </is>
      </c>
      <c r="AB613" t="inlineStr">
        <is>
          <t>Rob Smith</t>
        </is>
      </c>
      <c r="AC613" t="inlineStr">
        <is>
          <t>3 years ago</t>
        </is>
      </c>
      <c r="AD613" t="n">
        <v>5</v>
      </c>
      <c r="AE613" t="inlineStr">
        <is>
          <t>Friendly and knowledgeable nurses.</t>
        </is>
      </c>
      <c r="AF613" t="inlineStr">
        <is>
          <t>A C</t>
        </is>
      </c>
      <c r="AG613" t="inlineStr">
        <is>
          <t>3 years ago</t>
        </is>
      </c>
      <c r="AH613" t="n">
        <v>5</v>
      </c>
      <c r="AI613" t="inlineStr">
        <is>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is>
      </c>
      <c r="AJ613" t="n">
        <v>0</v>
      </c>
      <c r="AK613" t="n">
        <v>0</v>
      </c>
      <c r="AL613" t="n">
        <v>0</v>
      </c>
      <c r="AM613" t="n">
        <v>0</v>
      </c>
    </row>
    <row r="614" ht="46.8" customHeight="1">
      <c r="A614" t="inlineStr">
        <is>
          <t>1854_1</t>
        </is>
      </c>
      <c r="B614" t="inlineStr">
        <is>
          <t>Brown University Health Sleep Disorder Center</t>
        </is>
      </c>
      <c r="C614" t="inlineStr">
        <is>
          <t>Ambulatory Pulmonary and Sleep Clinic (Consultation)</t>
        </is>
      </c>
      <c r="D614" t="inlineStr">
        <is>
          <t>https://pub-1e3c935a274b4a2ab0d9105f18d410bc.r2.dev/1854_1.jpg</t>
        </is>
      </c>
      <c r="E614" t="inlineStr">
        <is>
          <t>https://www.brownhealth.org/locations/sleep-disorders-center-testing-east-providence</t>
        </is>
      </c>
      <c r="F614" t="inlineStr">
        <is>
          <t>245 Chapman Street, Suite 300, Providence, RI 02905</t>
        </is>
      </c>
      <c r="G614" t="inlineStr">
        <is>
          <t>Providence</t>
        </is>
      </c>
      <c r="H614" t="inlineStr">
        <is>
          <t>RI</t>
        </is>
      </c>
      <c r="I614" t="inlineStr">
        <is>
          <t>02905</t>
        </is>
      </c>
      <c r="J614" t="inlineStr">
        <is>
          <t>(401) 444-6118</t>
        </is>
      </c>
      <c r="K614" t="inlineStr">
        <is>
          <t>(401) 431-5429</t>
        </is>
      </c>
      <c r="M614" t="inlineStr">
        <is>
          <t>Monday: 8:30 AM - 4:30 PM_x000D_
Tuesday: 8:30 AM - 4:30 PM_x000D_
Wednesday: 8:30 AM - 4:30 PM_x000D_
Thursday: 8:30 AM - 4:30 PM_x000D_
Friday: 8:30 AM - 4:30 PM_x000D_
Saturday: Closed_x000D_
Sunday: Closed</t>
        </is>
      </c>
      <c r="N614" s="1" t="inlineStr">
        <is>
          <t>Home Sleep Testing; In-Lab Sleep Testing (Polysomnography); Sleep Medicine Consultation</t>
        </is>
      </c>
      <c r="O614" t="inlineStr">
        <is>
          <t>Delayed Sleep Phase Disorder (DSPD); Hypersomnia/Excessive Daytime Sleepiness; Insomnia; Narcolepsy; Parasomnias ; Periodic Limb Movement Disorder (PLMD); REM Sleep Behavior Disorder (RBD); Restless Legs Syndrome (RLS); Sleep Apnea ; Sleep-Disordered Breathing; Snoring</t>
        </is>
      </c>
      <c r="P614" t="inlineStr">
        <is>
          <t>Yes</t>
        </is>
      </c>
      <c r="Q614" t="inlineStr">
        <is>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is>
      </c>
      <c r="R614" t="n">
        <v>0</v>
      </c>
      <c r="S614" t="n">
        <v>0</v>
      </c>
      <c r="T614" t="n">
        <v>0</v>
      </c>
      <c r="U614" t="n">
        <v>0</v>
      </c>
      <c r="V614" t="n">
        <v>0</v>
      </c>
      <c r="W614" t="n">
        <v>0</v>
      </c>
      <c r="X614" t="n">
        <v>0</v>
      </c>
      <c r="Y614" t="n">
        <v>0</v>
      </c>
      <c r="Z614" t="n">
        <v>0</v>
      </c>
      <c r="AA614" t="n">
        <v>0</v>
      </c>
      <c r="AB614" t="n">
        <v>0</v>
      </c>
      <c r="AC614" t="n">
        <v>0</v>
      </c>
      <c r="AD614" t="n">
        <v>0</v>
      </c>
      <c r="AE614" t="n">
        <v>0</v>
      </c>
      <c r="AF614" t="n">
        <v>0</v>
      </c>
      <c r="AG614" t="n">
        <v>0</v>
      </c>
      <c r="AH614" t="n">
        <v>0</v>
      </c>
      <c r="AI614" t="n">
        <v>0</v>
      </c>
      <c r="AJ614" t="n">
        <v>0</v>
      </c>
      <c r="AK614" t="n">
        <v>0</v>
      </c>
      <c r="AL614" t="n">
        <v>0</v>
      </c>
      <c r="AM614" t="n">
        <v>0</v>
      </c>
    </row>
    <row r="615" ht="46.8" customHeight="1">
      <c r="A615" t="inlineStr">
        <is>
          <t>1854_2</t>
        </is>
      </c>
      <c r="B615" t="inlineStr">
        <is>
          <t>Brown University Health Sleep Disorder Center</t>
        </is>
      </c>
      <c r="C615" t="inlineStr">
        <is>
          <t>Sleep Disorders Center (Testing), East Greenwich</t>
        </is>
      </c>
      <c r="D615" t="inlineStr">
        <is>
          <t>https://lh3.googleusercontent.com/p/AF1QipMbwQs4q4GEO6g9PdCqVFNUPlbIH9_xjOgVyP46=w419-h240-k-no</t>
        </is>
      </c>
      <c r="E615" t="inlineStr">
        <is>
          <t>https://www.brownhealth.org/locations/sleep-disorders-center-testing-east-providence</t>
        </is>
      </c>
      <c r="F615" t="inlineStr">
        <is>
          <t>1407 South County Trail, Building 4, Suite 430B, East Greenwich, RI 02818</t>
        </is>
      </c>
      <c r="G615" t="inlineStr">
        <is>
          <t>East Greenwich</t>
        </is>
      </c>
      <c r="H615" t="inlineStr">
        <is>
          <t>RI</t>
        </is>
      </c>
      <c r="I615" t="inlineStr">
        <is>
          <t>02818</t>
        </is>
      </c>
      <c r="J615" t="inlineStr">
        <is>
          <t>(401) 606-8040</t>
        </is>
      </c>
      <c r="K615" t="inlineStr">
        <is>
          <t>(401) 431-5429</t>
        </is>
      </c>
      <c r="M615" t="inlineStr">
        <is>
          <t>Monday: 8:30 AM - 4:30 PM_x000D_
Tuesday: 8:30 AM - 4:30 PM_x000D_
Wednesday: 8:30 AM - 4:30 PM_x000D_
Thursday: 8:30 AM - 4:30 PM_x000D_
Friday: 8:30 AM - 4:30 PM_x000D_
Saturday: Closed_x000D_
Sunday: Closed</t>
        </is>
      </c>
      <c r="N615" s="1" t="inlineStr">
        <is>
          <t>Home Sleep Testing; In-Lab Sleep Testing (Polysomnography); Sleep Medicine Consultation</t>
        </is>
      </c>
      <c r="O615" t="inlineStr">
        <is>
          <t>Delayed Sleep Phase Disorder (DSPD); Hypersomnia/Excessive Daytime Sleepiness; Insomnia; Narcolepsy; Parasomnias ; Periodic Limb Movement Disorder (PLMD); REM Sleep Behavior Disorder (RBD); Restless Legs Syndrome (RLS); Sleep Apnea ; Sleep-Disordered Breathing; Snoring</t>
        </is>
      </c>
      <c r="P615" t="inlineStr">
        <is>
          <t>Yes</t>
        </is>
      </c>
      <c r="Q615" t="inlineStr">
        <is>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is>
      </c>
      <c r="R615" t="n">
        <v>5</v>
      </c>
      <c r="S615" t="n">
        <v>1</v>
      </c>
      <c r="T615" t="inlineStr">
        <is>
          <t>Norman Sirois</t>
        </is>
      </c>
      <c r="U615" t="inlineStr">
        <is>
          <t>a year ago</t>
        </is>
      </c>
      <c r="V615" t="n">
        <v>5</v>
      </c>
      <c r="W615" t="n">
        <v>0</v>
      </c>
      <c r="X615" t="n">
        <v>0</v>
      </c>
      <c r="Y615" t="n">
        <v>0</v>
      </c>
      <c r="Z615" t="n">
        <v>0</v>
      </c>
      <c r="AA615" t="n">
        <v>0</v>
      </c>
      <c r="AB615" t="n">
        <v>0</v>
      </c>
      <c r="AC615" t="n">
        <v>0</v>
      </c>
      <c r="AD615" t="n">
        <v>0</v>
      </c>
      <c r="AE615" t="n">
        <v>0</v>
      </c>
      <c r="AF615" t="n">
        <v>0</v>
      </c>
      <c r="AG615" t="n">
        <v>0</v>
      </c>
      <c r="AH615" t="n">
        <v>0</v>
      </c>
      <c r="AI615" t="n">
        <v>0</v>
      </c>
      <c r="AJ615" t="n">
        <v>0</v>
      </c>
      <c r="AK615" t="n">
        <v>0</v>
      </c>
      <c r="AL615" t="n">
        <v>0</v>
      </c>
      <c r="AM615" t="n">
        <v>0</v>
      </c>
    </row>
    <row r="616" ht="46.8" customHeight="1">
      <c r="A616" t="inlineStr">
        <is>
          <t>1854_3</t>
        </is>
      </c>
      <c r="B616" t="inlineStr">
        <is>
          <t>Brown University Health Sleep Disorder Center</t>
        </is>
      </c>
      <c r="C616" t="inlineStr">
        <is>
          <t>Behavioral Sleep Medicine</t>
        </is>
      </c>
      <c r="D616" t="inlineStr">
        <is>
          <t>https://www.brownhealth.org/sites/default/files/2023-04/146-west-river.jpg</t>
        </is>
      </c>
      <c r="E616" t="inlineStr">
        <is>
          <t>https://www.brownhealth.org/locations/sleep-disorders-center-testing-east-providence</t>
        </is>
      </c>
      <c r="F616" t="inlineStr">
        <is>
          <t>146 West River Street, Suite 1K (second Floor), Providence, RI 02904</t>
        </is>
      </c>
      <c r="G616" t="inlineStr">
        <is>
          <t>Providence</t>
        </is>
      </c>
      <c r="H616" t="inlineStr">
        <is>
          <t>RI</t>
        </is>
      </c>
      <c r="I616" t="inlineStr">
        <is>
          <t>02904</t>
        </is>
      </c>
      <c r="J616" t="inlineStr">
        <is>
          <t>(401) 606-0606</t>
        </is>
      </c>
      <c r="M616" t="inlineStr">
        <is>
          <t>Monday: 8:30 AM - 4:30 PM_x000D_
Tuesday: 8:30 AM - 4:30 PM_x000D_
Wednesday: 8:30 AM - 4:30 PM_x000D_
Thursday: 8:30 AM - 4:30 PM_x000D_
Friday: 8:30 AM - 4:30 PM_x000D_
Saturday: Closed_x000D_
Sunday: Closed</t>
        </is>
      </c>
      <c r="N616" s="1" t="inlineStr">
        <is>
          <t>Home Sleep Testing; In-Lab Sleep Testing (Polysomnography); Sleep Medicine Consultation</t>
        </is>
      </c>
      <c r="O616" t="inlineStr">
        <is>
          <t>Delayed Sleep Phase Disorder (DSPD); Hypersomnia/Excessive Daytime Sleepiness; Insomnia; Narcolepsy; Parasomnias ; Periodic Limb Movement Disorder (PLMD); REM Sleep Behavior Disorder (RBD); Restless Legs Syndrome (RLS); Sleep Apnea ; Sleep-Disordered Breathing; Snoring</t>
        </is>
      </c>
      <c r="P616" t="inlineStr">
        <is>
          <t>Yes</t>
        </is>
      </c>
      <c r="Q616" t="inlineStr">
        <is>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is>
      </c>
      <c r="R616" t="n">
        <v>5</v>
      </c>
      <c r="S616" t="n">
        <v>1</v>
      </c>
      <c r="T616" t="inlineStr">
        <is>
          <t>Norman Sirois</t>
        </is>
      </c>
      <c r="U616" t="inlineStr">
        <is>
          <t>a year ago</t>
        </is>
      </c>
      <c r="V616" t="n">
        <v>5</v>
      </c>
      <c r="W616" t="n">
        <v>0</v>
      </c>
      <c r="X616" t="n">
        <v>0</v>
      </c>
      <c r="Y616" t="n">
        <v>0</v>
      </c>
      <c r="Z616" t="n">
        <v>0</v>
      </c>
      <c r="AA616" t="n">
        <v>0</v>
      </c>
      <c r="AB616" t="n">
        <v>0</v>
      </c>
      <c r="AC616" t="n">
        <v>0</v>
      </c>
      <c r="AD616" t="n">
        <v>0</v>
      </c>
      <c r="AE616" t="n">
        <v>0</v>
      </c>
      <c r="AF616" t="n">
        <v>0</v>
      </c>
      <c r="AG616" t="n">
        <v>0</v>
      </c>
      <c r="AH616" t="n">
        <v>0</v>
      </c>
      <c r="AI616" t="n">
        <v>0</v>
      </c>
      <c r="AJ616" t="n">
        <v>0</v>
      </c>
      <c r="AK616" t="n">
        <v>0</v>
      </c>
      <c r="AL616" t="n">
        <v>0</v>
      </c>
      <c r="AM616" t="n">
        <v>0</v>
      </c>
    </row>
    <row r="617" ht="46.8" customHeight="1">
      <c r="A617" t="inlineStr">
        <is>
          <t>1854_4</t>
        </is>
      </c>
      <c r="B617" t="inlineStr">
        <is>
          <t>Brown University Health Sleep Disorder Center</t>
        </is>
      </c>
      <c r="C617" t="inlineStr">
        <is>
          <t>Pediatric Sleep Program (Testing), Hasbro Children's</t>
        </is>
      </c>
      <c r="D617" t="inlineStr">
        <is>
          <t>https://www.brownhealth.org/sites/default/files/2021-01/03-apc.jpg</t>
        </is>
      </c>
      <c r="E617" t="inlineStr">
        <is>
          <t>https://www.brownhealth.org/locations/sleep-disorders-center-testing-east-providence</t>
        </is>
      </c>
      <c r="F617" t="inlineStr">
        <is>
          <t>110 Lockwood Street, Floor 10, Providence, RI 02903</t>
        </is>
      </c>
      <c r="G617" t="inlineStr">
        <is>
          <t>Providence</t>
        </is>
      </c>
      <c r="H617" t="inlineStr">
        <is>
          <t>RI</t>
        </is>
      </c>
      <c r="I617" t="inlineStr">
        <is>
          <t>02903</t>
        </is>
      </c>
      <c r="J617" t="inlineStr">
        <is>
          <t>(401) 606-8040</t>
        </is>
      </c>
      <c r="M617" t="inlineStr">
        <is>
          <t>Monday: 8:30 AM - 4:30 PM_x000D_
Tuesday: 8:30 AM - 4:30 PM_x000D_
Wednesday: 8:30 AM - 4:30 PM_x000D_
Thursday: 8:30 AM - 4:30 PM_x000D_
Friday: 8:30 AM - 4:30 PM_x000D_
Saturday: Closed_x000D_
Sunday: Closed</t>
        </is>
      </c>
      <c r="N617" s="1" t="inlineStr">
        <is>
          <t>Home Sleep Testing; In-Lab Sleep Testing (Polysomnography); Sleep Medicine Consultation</t>
        </is>
      </c>
      <c r="O617" t="inlineStr">
        <is>
          <t>Delayed Sleep Phase Disorder (DSPD); Hypersomnia/Excessive Daytime Sleepiness; Insomnia; Narcolepsy; Parasomnias ; Periodic Limb Movement Disorder (PLMD); REM Sleep Behavior Disorder (RBD); Restless Legs Syndrome (RLS); Sleep Apnea ; Sleep-Disordered Breathing; Snoring</t>
        </is>
      </c>
      <c r="P617" t="inlineStr">
        <is>
          <t>Yes</t>
        </is>
      </c>
      <c r="Q617" t="inlineStr">
        <is>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is>
      </c>
      <c r="R617" t="n">
        <v>5</v>
      </c>
      <c r="S617" t="n">
        <v>1</v>
      </c>
      <c r="T617" t="inlineStr">
        <is>
          <t>Norman Sirois</t>
        </is>
      </c>
      <c r="U617" t="inlineStr">
        <is>
          <t>a year ago</t>
        </is>
      </c>
      <c r="V617" t="n">
        <v>5</v>
      </c>
      <c r="W617" t="n">
        <v>0</v>
      </c>
      <c r="X617" t="n">
        <v>0</v>
      </c>
      <c r="Y617" t="n">
        <v>0</v>
      </c>
      <c r="Z617" t="n">
        <v>0</v>
      </c>
      <c r="AA617" t="n">
        <v>0</v>
      </c>
      <c r="AB617" t="n">
        <v>0</v>
      </c>
      <c r="AC617" t="n">
        <v>0</v>
      </c>
      <c r="AD617" t="n">
        <v>0</v>
      </c>
      <c r="AE617" t="n">
        <v>0</v>
      </c>
      <c r="AF617" t="n">
        <v>0</v>
      </c>
      <c r="AG617" t="n">
        <v>0</v>
      </c>
      <c r="AH617" t="n">
        <v>0</v>
      </c>
      <c r="AI617" t="n">
        <v>0</v>
      </c>
      <c r="AJ617" t="n">
        <v>0</v>
      </c>
      <c r="AK617" t="n">
        <v>0</v>
      </c>
      <c r="AL617" t="n">
        <v>0</v>
      </c>
      <c r="AM617" t="n">
        <v>0</v>
      </c>
    </row>
    <row r="618">
      <c r="A618" t="inlineStr">
        <is>
          <t>1858_1</t>
        </is>
      </c>
      <c r="B618" t="inlineStr">
        <is>
          <t>Pulmonary and Sleep Medicine</t>
        </is>
      </c>
      <c r="C618" t="inlineStr">
        <is>
          <t>Main Office</t>
        </is>
      </c>
      <c r="D618" t="inlineStr">
        <is>
          <t>https://lh3.googleusercontent.com/p/AF1QipNgSEllvZ2Wo_gTB5x71WwwmlwtnG-z1H1nmkeZ=w800-h600-k-no-p-k-no</t>
        </is>
      </c>
      <c r="E618" t="inlineStr">
        <is>
          <t>https://www.southcoast.org/locations/sleep-medicine-ri/</t>
        </is>
      </c>
      <c r="F618" t="inlineStr">
        <is>
          <t>73 Highland Avenue, East Providence, RI 2914</t>
        </is>
      </c>
      <c r="G618" t="inlineStr">
        <is>
          <t>East Providence</t>
        </is>
      </c>
      <c r="H618" t="inlineStr">
        <is>
          <t>RI</t>
        </is>
      </c>
      <c r="I618" t="n">
        <v>2914</v>
      </c>
      <c r="J618" t="inlineStr">
        <is>
          <t>(774) 929-9100</t>
        </is>
      </c>
      <c r="K618" t="inlineStr">
        <is>
          <t>(508) 998-1665</t>
        </is>
      </c>
      <c r="M618" t="inlineStr">
        <is>
          <t>Monday: 8:30 AM - 4:30 PM_x000D_
Tuesday: 8:30 AM - 4:30 PM_x000D_
Wednesday: 8:30 AM - 4:30 PM_x000D_
Thursday: 8:30 AM - 4:30 PM_x000D_
Friday: 8:30 AM - 4:30 PM_x000D_
Saturday: Closed_x000D_
Sunday: Closed</t>
        </is>
      </c>
      <c r="N618" s="1" t="inlineStr">
        <is>
          <t>Sleep Medicine Consultation</t>
        </is>
      </c>
      <c r="O618" t="inlineStr">
        <is>
          <t xml:space="preserve">Insomnia; Narcolepsy; REM Sleep Behavior Disorder (RBD); Sleep Apnea </t>
        </is>
      </c>
      <c r="P618" t="inlineStr">
        <is>
          <t>Yes</t>
        </is>
      </c>
      <c r="Q618" t="inlineStr">
        <is>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is>
      </c>
      <c r="R618" t="n">
        <v>5</v>
      </c>
      <c r="S618" t="n">
        <v>1</v>
      </c>
      <c r="T618" t="inlineStr">
        <is>
          <t>Debra Tallman</t>
        </is>
      </c>
      <c r="U618" t="inlineStr">
        <is>
          <t>7 months ago</t>
        </is>
      </c>
      <c r="V618" t="n">
        <v>5</v>
      </c>
      <c r="W618" t="inlineStr">
        <is>
          <t>Thoroughly explained why and how sleep apnea can affect me. Set me up with a sleep study in person as I had already had a home test._x000D__x000D__x000D_
Very comfortable with her knowledge.</t>
        </is>
      </c>
      <c r="X618" t="n">
        <v>0</v>
      </c>
      <c r="Y618" t="n">
        <v>0</v>
      </c>
      <c r="Z618" t="n">
        <v>0</v>
      </c>
      <c r="AA618" t="n">
        <v>0</v>
      </c>
      <c r="AB618" t="n">
        <v>0</v>
      </c>
      <c r="AC618" t="n">
        <v>0</v>
      </c>
      <c r="AD618" t="n">
        <v>0</v>
      </c>
      <c r="AE618" t="n">
        <v>0</v>
      </c>
      <c r="AF618" t="n">
        <v>0</v>
      </c>
      <c r="AG618" t="n">
        <v>0</v>
      </c>
      <c r="AH618" t="n">
        <v>0</v>
      </c>
      <c r="AI618" t="n">
        <v>0</v>
      </c>
      <c r="AJ618" t="n">
        <v>0</v>
      </c>
      <c r="AK618" t="n">
        <v>0</v>
      </c>
      <c r="AL618" t="n">
        <v>0</v>
      </c>
      <c r="AM618" t="n">
        <v>0</v>
      </c>
    </row>
    <row r="619" ht="46.8" customHeight="1">
      <c r="A619" t="inlineStr">
        <is>
          <t>1864_1</t>
        </is>
      </c>
      <c r="B619" t="inlineStr">
        <is>
          <t>Parkview Sleep Center</t>
        </is>
      </c>
      <c r="C619" t="inlineStr">
        <is>
          <t>Main Office</t>
        </is>
      </c>
      <c r="D619" t="inlineStr">
        <is>
          <t>https://pub-1e3c935a274b4a2ab0d9105f18d410bc.r2.dev/1864_1.jpg</t>
        </is>
      </c>
      <c r="E619" t="inlineStr">
        <is>
          <t>https://www.uchealth.org/</t>
        </is>
      </c>
      <c r="F619" t="inlineStr">
        <is>
          <t>899 E. Industrial Boulevard, Pueblo, CO 81007</t>
        </is>
      </c>
      <c r="G619" t="inlineStr">
        <is>
          <t>Pueblo</t>
        </is>
      </c>
      <c r="H619" t="inlineStr">
        <is>
          <t>CO</t>
        </is>
      </c>
      <c r="I619" t="n">
        <v>81007</v>
      </c>
      <c r="J619" t="inlineStr">
        <is>
          <t>(719) 584-4976; (719) 288-2135</t>
        </is>
      </c>
      <c r="K619" t="inlineStr">
        <is>
          <t>(719) 584-4929</t>
        </is>
      </c>
      <c r="M619" t="inlineStr">
        <is>
          <t>Monday: Open 24 hours_x000D_
Tuesday: Open 24 hours_x000D_
Wednesday: Open 24 hours_x000D_
Thursday: Open 24 hours_x000D_
Friday: Open 24 hours_x000D_
Saturday: Open 24 hours_x000D_
Sunday: Open 24 hours</t>
        </is>
      </c>
      <c r="N619" s="1" t="inlineStr">
        <is>
          <t>Home Sleep Testing; In-Lab Sleep Testing (Polysomnography); Sleep Medicine Consultation</t>
        </is>
      </c>
      <c r="O619" t="inlineStr">
        <is>
          <t>Circadian Rhythm Disorders ; Delayed Sleep Phase Disorder (DSPD); Insomnia; Narcolepsy; Parasomnias ; Periodic Limb Movement Disorder (PLMD); REM Sleep Behavior Disorder (RBD); Restless Legs Syndrome (RLS); Sleep Apnea ; Sleep-Disordered Breathing; Sleep-Related Movement Disorders ; Snoring</t>
        </is>
      </c>
      <c r="P619" t="inlineStr">
        <is>
          <t>Yes</t>
        </is>
      </c>
      <c r="Q619" t="inlineStr">
        <is>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is>
      </c>
      <c r="R619" t="n">
        <v>3.2</v>
      </c>
      <c r="S619" t="n">
        <v>27</v>
      </c>
      <c r="T619" t="inlineStr">
        <is>
          <t>Kimberly</t>
        </is>
      </c>
      <c r="U619" t="inlineStr">
        <is>
          <t>a month ago</t>
        </is>
      </c>
      <c r="V619" t="n">
        <v>5</v>
      </c>
      <c r="W619" t="inlineStr">
        <is>
          <t>I was seen under vitals medicine.  Date: 09 August 2023. My insurance is Tricare. I suffer everyday due to PTSD! I could not communicate with emergency medicine. Please bill and address this issue. Thank you! God Bless You!_x000D__x000D__x000D_
_x000D__x000D__x000D_
Kimberly Quick</t>
        </is>
      </c>
      <c r="X619" t="inlineStr">
        <is>
          <t>Stephanie Morse</t>
        </is>
      </c>
      <c r="Y619" t="inlineStr">
        <is>
          <t>2 months ago</t>
        </is>
      </c>
      <c r="Z619" t="n">
        <v>1</v>
      </c>
      <c r="AA619" t="inlineStr">
        <is>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is>
      </c>
      <c r="AB619" t="inlineStr">
        <is>
          <t>Jason Bowen</t>
        </is>
      </c>
      <c r="AC619" t="inlineStr">
        <is>
          <t>3 months ago</t>
        </is>
      </c>
      <c r="AD619" t="n">
        <v>1</v>
      </c>
      <c r="AE619" t="inlineStr">
        <is>
          <t>so went in with a messed up wrist wasted almost 2 hrs of my morning will not be going back the doctor there this morning is useless less than useless</t>
        </is>
      </c>
      <c r="AF619" t="inlineStr">
        <is>
          <t>Karli Smokoff</t>
        </is>
      </c>
      <c r="AG619" t="inlineStr">
        <is>
          <t>2 years ago</t>
        </is>
      </c>
      <c r="AH619" t="n">
        <v>1</v>
      </c>
      <c r="AI619" t="inlineStr">
        <is>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is>
      </c>
      <c r="AJ619" t="inlineStr">
        <is>
          <t>Jason Klein</t>
        </is>
      </c>
      <c r="AK619" t="inlineStr">
        <is>
          <t>2 years ago</t>
        </is>
      </c>
      <c r="AL619" t="n">
        <v>1</v>
      </c>
      <c r="AM619" t="inlineStr">
        <is>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is>
      </c>
    </row>
    <row r="620" ht="46.8" customHeight="1">
      <c r="A620" t="inlineStr">
        <is>
          <t>1865_1</t>
        </is>
      </c>
      <c r="B620" t="inlineStr">
        <is>
          <t>Sturdy Memorial Hospital Sleep Disorder Center</t>
        </is>
      </c>
      <c r="C620" t="inlineStr">
        <is>
          <t>Main Office</t>
        </is>
      </c>
      <c r="D620" t="inlineStr">
        <is>
          <t>https://pub-1e3c935a274b4a2ab0d9105f18d410bc.r2.dev/1865_1.jpg</t>
        </is>
      </c>
      <c r="E620" t="inlineStr">
        <is>
          <t>http://sturdymemorial.org</t>
        </is>
      </c>
      <c r="F620" t="inlineStr">
        <is>
          <t>211 Park Street, Attleboro, MA 2703</t>
        </is>
      </c>
      <c r="G620" t="inlineStr">
        <is>
          <t>Attleboro</t>
        </is>
      </c>
      <c r="H620" t="inlineStr">
        <is>
          <t>MA</t>
        </is>
      </c>
      <c r="I620" t="n">
        <v>2703</v>
      </c>
      <c r="J620" t="inlineStr">
        <is>
          <t>(508) 236-7550; (508) 222-5200</t>
        </is>
      </c>
      <c r="K620" t="inlineStr">
        <is>
          <t>(508) 236-7554</t>
        </is>
      </c>
      <c r="M620" t="inlineStr">
        <is>
          <t>Monday: Open 24 hours_x000D_
Tuesday: Open 24 hours_x000D_
Wednesday: Open 24 hours_x000D_
Thursday: Open 24 hours_x000D_
Friday: Open 24 hours_x000D_
Saturday: Open 24 hours_x000D_
Sunday: Open 24 hours</t>
        </is>
      </c>
      <c r="N620" s="1" t="inlineStr">
        <is>
          <t>Home Sleep Testing; In-Lab Sleep Testing (Polysomnography); Sleep Medicine Consultation</t>
        </is>
      </c>
      <c r="O620" t="inlineStr">
        <is>
          <t xml:space="preserve">Sleep Apnea </t>
        </is>
      </c>
      <c r="P620" t="inlineStr">
        <is>
          <t>Yes</t>
        </is>
      </c>
      <c r="Q620" t="inlineStr">
        <is>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is>
      </c>
      <c r="R620" t="n">
        <v>2.6</v>
      </c>
      <c r="S620" t="n">
        <v>467</v>
      </c>
      <c r="T620" t="inlineStr">
        <is>
          <t>Abdullah Alaghbar</t>
        </is>
      </c>
      <c r="U620" t="inlineStr">
        <is>
          <t>2 weeks ago</t>
        </is>
      </c>
      <c r="V620" t="n">
        <v>1</v>
      </c>
      <c r="W620" t="inlineStr">
        <is>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is>
      </c>
      <c r="X620" t="inlineStr">
        <is>
          <t>Ron Roche</t>
        </is>
      </c>
      <c r="Y620" t="inlineStr">
        <is>
          <t>3 weeks ago</t>
        </is>
      </c>
      <c r="Z620" t="n">
        <v>1</v>
      </c>
      <c r="AA620" t="inlineStr">
        <is>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is>
      </c>
      <c r="AB620" t="inlineStr">
        <is>
          <t>Simone Hill</t>
        </is>
      </c>
      <c r="AC620" t="inlineStr">
        <is>
          <t>a month ago</t>
        </is>
      </c>
      <c r="AD620" t="n">
        <v>5</v>
      </c>
      <c r="AE620" t="inlineStr">
        <is>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is>
      </c>
      <c r="AF620" t="inlineStr">
        <is>
          <t>Hillary Smith</t>
        </is>
      </c>
      <c r="AG620" t="inlineStr">
        <is>
          <t>a month ago</t>
        </is>
      </c>
      <c r="AH620" t="n">
        <v>5</v>
      </c>
      <c r="AI620" t="inlineStr">
        <is>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is>
      </c>
      <c r="AJ620" t="inlineStr">
        <is>
          <t>Sheila Kamath</t>
        </is>
      </c>
      <c r="AK620" t="inlineStr">
        <is>
          <t>2 months ago</t>
        </is>
      </c>
      <c r="AL620" t="n">
        <v>5</v>
      </c>
      <c r="AM620" t="inlineStr">
        <is>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is>
      </c>
    </row>
    <row r="621" ht="46.8" customHeight="1">
      <c r="A621" t="inlineStr">
        <is>
          <t>1875_1</t>
        </is>
      </c>
      <c r="B621" t="inlineStr">
        <is>
          <t>Children's Hospital Colorado Sleep Lab-Colorado Springs</t>
        </is>
      </c>
      <c r="C621" t="inlineStr">
        <is>
          <t>Main Office</t>
        </is>
      </c>
      <c r="D621" t="inlineStr">
        <is>
          <t>https://pub-1e3c935a274b4a2ab0d9105f18d410bc.r2.dev/1875_1.jpg</t>
        </is>
      </c>
      <c r="E621" t="inlineStr">
        <is>
          <t>http://www.childrenscolorado.org</t>
        </is>
      </c>
      <c r="F621" t="inlineStr">
        <is>
          <t>4090 Briargate Parkway, Colorado Springs, CO 80920</t>
        </is>
      </c>
      <c r="G621" t="inlineStr">
        <is>
          <t>Colorado Springs</t>
        </is>
      </c>
      <c r="H621" t="inlineStr">
        <is>
          <t>CO</t>
        </is>
      </c>
      <c r="I621" t="n">
        <v>80920</v>
      </c>
      <c r="J621" t="inlineStr">
        <is>
          <t>(719) 305-1234</t>
        </is>
      </c>
      <c r="M621" t="inlineStr">
        <is>
          <t>Monday: Open 24 hours_x000D_
Tuesday: Open 24 hours_x000D_
Wednesday: Open 24 hours_x000D_
Thursday: Open 24 hours_x000D_
Friday: Open 24 hours_x000D_
Saturday: Open 24 hours_x000D_
Sunday: Open 24 hours</t>
        </is>
      </c>
      <c r="N621" s="1" t="inlineStr">
        <is>
          <t>Home Sleep Testing; In-Lab Sleep Testing (Polysomnography); Sleep Medicine Consultation</t>
        </is>
      </c>
      <c r="O621" t="inlineStr">
        <is>
          <t xml:space="preserve">Insomnia; Sleep Apnea </t>
        </is>
      </c>
      <c r="P621" t="inlineStr">
        <is>
          <t>Yes</t>
        </is>
      </c>
      <c r="Q621" t="inlineStr">
        <is>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is>
      </c>
      <c r="R621" t="n">
        <v>4.2</v>
      </c>
      <c r="S621" t="n">
        <v>1318</v>
      </c>
      <c r="T621" t="inlineStr">
        <is>
          <t>The dangerous Mom</t>
        </is>
      </c>
      <c r="U621" t="inlineStr">
        <is>
          <t>in the last week</t>
        </is>
      </c>
      <c r="V621" t="n">
        <v>5</v>
      </c>
      <c r="W621" t="inlineStr">
        <is>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is>
      </c>
      <c r="X621" t="inlineStr">
        <is>
          <t>Julie Buffenmyer</t>
        </is>
      </c>
      <c r="Y621" t="inlineStr">
        <is>
          <t>3 weeks ago</t>
        </is>
      </c>
      <c r="Z621" t="n">
        <v>5</v>
      </c>
      <c r="AA621" t="inlineStr">
        <is>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is>
      </c>
      <c r="AB621" t="inlineStr">
        <is>
          <t>Janeil Owens</t>
        </is>
      </c>
      <c r="AC621" t="inlineStr">
        <is>
          <t>a month ago</t>
        </is>
      </c>
      <c r="AD621" t="n">
        <v>5</v>
      </c>
      <c r="AE621" t="inlineStr">
        <is>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is>
      </c>
      <c r="AF621" t="inlineStr">
        <is>
          <t>Rhiannon Seva’aetasi</t>
        </is>
      </c>
      <c r="AG621" t="inlineStr">
        <is>
          <t>2 months ago</t>
        </is>
      </c>
      <c r="AH621" t="n">
        <v>1</v>
      </c>
      <c r="AI621" t="inlineStr">
        <is>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is>
      </c>
      <c r="AJ621" t="inlineStr">
        <is>
          <t>Lori Barfield</t>
        </is>
      </c>
      <c r="AK621" t="inlineStr">
        <is>
          <t>4 months ago</t>
        </is>
      </c>
      <c r="AL621" t="n">
        <v>4</v>
      </c>
      <c r="AM621" t="inlineStr">
        <is>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is>
      </c>
    </row>
    <row r="622" ht="46.8" customHeight="1">
      <c r="A622" t="inlineStr">
        <is>
          <t>1876_1</t>
        </is>
      </c>
      <c r="B622" t="inlineStr">
        <is>
          <t>Neurocare Center for Sleep</t>
        </is>
      </c>
      <c r="C622" t="inlineStr">
        <is>
          <t>Brigham and Women's Faulkner Hospital - Boston, MA</t>
        </is>
      </c>
      <c r="D622" t="inlineStr">
        <is>
          <t>https://pub-1e3c935a274b4a2ab0d9105f18d410bc.r2.dev/1876_1.jpg</t>
        </is>
      </c>
      <c r="E622" t="inlineStr">
        <is>
          <t>http://www.neurocareinc.com</t>
        </is>
      </c>
      <c r="F622" t="inlineStr">
        <is>
          <t>22 Christy's Drive 2, Brockton, MA 2301</t>
        </is>
      </c>
      <c r="G622" t="inlineStr">
        <is>
          <t>Brockton</t>
        </is>
      </c>
      <c r="H622" t="inlineStr">
        <is>
          <t>MA</t>
        </is>
      </c>
      <c r="I622" t="n">
        <v>2301</v>
      </c>
      <c r="J622" t="inlineStr">
        <is>
          <t>(617) 796-7766</t>
        </is>
      </c>
      <c r="K622" t="inlineStr">
        <is>
          <t>(617) 796-9099; (617) 581-6448</t>
        </is>
      </c>
      <c r="M622" t="inlineStr">
        <is>
          <t>Call for hours or appointment</t>
        </is>
      </c>
      <c r="N622" s="1" t="inlineStr">
        <is>
          <t>Home Sleep Testing; In-Lab Sleep Testing (Polysomnography); Sleep Studies</t>
        </is>
      </c>
      <c r="O622" t="inlineStr">
        <is>
          <t>Insomnia; Narcolepsy; Obstructive Sleep Apnea (OSA); Periodic Limb Movement Disorder (PLMD); Restless Legs Syndrome (RLS)</t>
        </is>
      </c>
      <c r="P622" t="inlineStr">
        <is>
          <t>Yes</t>
        </is>
      </c>
      <c r="Q622" t="inlineStr">
        <is>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is>
      </c>
      <c r="R622" t="n">
        <v>3.1</v>
      </c>
      <c r="S622" t="n">
        <v>17</v>
      </c>
      <c r="T622" t="inlineStr">
        <is>
          <t>Brittany</t>
        </is>
      </c>
      <c r="U622" t="inlineStr">
        <is>
          <t>4 weeks ago</t>
        </is>
      </c>
      <c r="V622" t="n">
        <v>5</v>
      </c>
      <c r="W622" t="inlineStr">
        <is>
          <t>Highly recommend the brockton location for a sleep study. Staff is great and the atmosphere is clean and comfortable.</t>
        </is>
      </c>
      <c r="X622" t="inlineStr">
        <is>
          <t>Eric Domingues</t>
        </is>
      </c>
      <c r="Y622" t="inlineStr">
        <is>
          <t>4 weeks ago</t>
        </is>
      </c>
      <c r="Z622" t="n">
        <v>5</v>
      </c>
      <c r="AA622" t="inlineStr">
        <is>
          <t>My son came here for testing. Nurses were attentive and kind. He said he felt very comfortable even with the wires he slept. Clean bed and bathroom.</t>
        </is>
      </c>
      <c r="AB622" t="inlineStr">
        <is>
          <t>B</t>
        </is>
      </c>
      <c r="AC622" t="inlineStr">
        <is>
          <t>4 weeks ago</t>
        </is>
      </c>
      <c r="AD622" t="n">
        <v>5</v>
      </c>
      <c r="AE622" t="inlineStr">
        <is>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is>
      </c>
      <c r="AF622" t="inlineStr">
        <is>
          <t>mary H (wings)</t>
        </is>
      </c>
      <c r="AG622" t="inlineStr">
        <is>
          <t>3 months ago</t>
        </is>
      </c>
      <c r="AH622" t="n">
        <v>5</v>
      </c>
      <c r="AI622" t="inlineStr">
        <is>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is>
      </c>
      <c r="AJ622" t="inlineStr">
        <is>
          <t>Anthony Ferraro</t>
        </is>
      </c>
      <c r="AK622" t="inlineStr">
        <is>
          <t>10 months ago</t>
        </is>
      </c>
      <c r="AL622" t="n">
        <v>1</v>
      </c>
      <c r="AM622" t="inlineStr">
        <is>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is>
      </c>
    </row>
    <row r="623" ht="46.8" customHeight="1">
      <c r="A623" t="inlineStr">
        <is>
          <t>1878_1</t>
        </is>
      </c>
      <c r="B623" t="inlineStr">
        <is>
          <t>Neurocare Center for Sleep</t>
        </is>
      </c>
      <c r="C623" t="inlineStr">
        <is>
          <t>Main Office</t>
        </is>
      </c>
      <c r="D623" t="inlineStr">
        <is>
          <t>https://pub-1e3c935a274b4a2ab0d9105f18d410bc.r2.dev/1878_1.jpg</t>
        </is>
      </c>
      <c r="E623" t="inlineStr">
        <is>
          <t>http://www.neurocareinc.com</t>
        </is>
      </c>
      <c r="F623" t="inlineStr">
        <is>
          <t>70 Wells Avenue, Suite 101, Newton, MA 02459</t>
        </is>
      </c>
      <c r="G623" t="inlineStr">
        <is>
          <t>Newton</t>
        </is>
      </c>
      <c r="H623" t="inlineStr">
        <is>
          <t>MA</t>
        </is>
      </c>
      <c r="I623" t="n">
        <v>2459</v>
      </c>
      <c r="J623" t="inlineStr">
        <is>
          <t>(617) 796-7766</t>
        </is>
      </c>
      <c r="K623" t="inlineStr">
        <is>
          <t>(617) 796-9099</t>
        </is>
      </c>
      <c r="M623" t="inlineStr">
        <is>
          <t>Monday: 8:00 AM - 7:00 PM_x000D_
Tuesday: 8:00 AM - 7:00 PM_x000D_
Wednesday: 8:00 AM - 7:00 PM_x000D_
Thursday: 8:00 AM - 7:00 PM_x000D_
Friday: 8:00 AM - 7:00 PM_x000D_
Saturday: Closed_x000D_
Sunday: Closed</t>
        </is>
      </c>
      <c r="N623" s="1" t="inlineStr">
        <is>
          <t>Home Sleep Testing; In-Lab Sleep Testing (Polysomnography); Sleep Studies</t>
        </is>
      </c>
      <c r="O623" t="inlineStr">
        <is>
          <t>Narcolepsy; Obstructive Sleep Apnea (OSA); Periodic Limb Movement Disorder (PLMD); Restless Legs Syndrome (RLS)</t>
        </is>
      </c>
      <c r="P623" t="inlineStr">
        <is>
          <t>Yes</t>
        </is>
      </c>
      <c r="Q623" t="inlineStr">
        <is>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is>
      </c>
      <c r="R623" t="n">
        <v>3.7</v>
      </c>
      <c r="S623" t="n">
        <v>157</v>
      </c>
      <c r="T623" t="inlineStr">
        <is>
          <t>Ainsley</t>
        </is>
      </c>
      <c r="U623" t="inlineStr">
        <is>
          <t>a month ago</t>
        </is>
      </c>
      <c r="V623" t="n">
        <v>5</v>
      </c>
      <c r="W623" t="inlineStr">
        <is>
          <t>Room was cozy and the bed was not too bad. Staff members were very professional and did a good job explaining everything. The room was a bit chilly but I wore a sweatshirt and I was fine.</t>
        </is>
      </c>
      <c r="X623" t="inlineStr">
        <is>
          <t>Jenny Wilson</t>
        </is>
      </c>
      <c r="Y623" t="inlineStr">
        <is>
          <t>a month ago</t>
        </is>
      </c>
      <c r="Z623" t="n">
        <v>1</v>
      </c>
      <c r="AA623" t="inlineStr">
        <is>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is>
      </c>
      <c r="AB623" t="inlineStr">
        <is>
          <t>John Doe</t>
        </is>
      </c>
      <c r="AC623" t="inlineStr">
        <is>
          <t>2 months ago</t>
        </is>
      </c>
      <c r="AD623" t="n">
        <v>5</v>
      </c>
      <c r="AE623" t="inlineStr">
        <is>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is>
      </c>
      <c r="AF623" t="inlineStr">
        <is>
          <t>Evon McRae</t>
        </is>
      </c>
      <c r="AG623" t="inlineStr">
        <is>
          <t>4 months ago</t>
        </is>
      </c>
      <c r="AH623" t="n">
        <v>2</v>
      </c>
      <c r="AI623" t="inlineStr">
        <is>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is>
      </c>
      <c r="AJ623" t="inlineStr">
        <is>
          <t>Garret Wallace</t>
        </is>
      </c>
      <c r="AK623" t="inlineStr">
        <is>
          <t>5 months ago</t>
        </is>
      </c>
      <c r="AL623" t="n">
        <v>5</v>
      </c>
      <c r="AM623" t="inlineStr">
        <is>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is>
      </c>
    </row>
    <row r="624" ht="31.2" customHeight="1">
      <c r="A624" t="inlineStr">
        <is>
          <t>1878_2</t>
        </is>
      </c>
      <c r="B624" t="inlineStr">
        <is>
          <t>Neurocare Center for Sleep</t>
        </is>
      </c>
      <c r="C624" t="inlineStr">
        <is>
          <t>Neurocare. Inc. - Brockton, MA</t>
        </is>
      </c>
      <c r="D624" t="inlineStr">
        <is>
          <t>https://pub-1e3c935a274b4a2ab0d9105f18d410bc.r2.dev/1878_2.jpg</t>
        </is>
      </c>
      <c r="E624" t="inlineStr">
        <is>
          <t>http://www.neurocareinc.com</t>
        </is>
      </c>
      <c r="F624" t="inlineStr">
        <is>
          <t>22 Christy’s Drive, Suite 2 Brockton, MA 02301</t>
        </is>
      </c>
      <c r="G624" t="inlineStr">
        <is>
          <t>Brockton</t>
        </is>
      </c>
      <c r="H624" t="inlineStr">
        <is>
          <t>MA</t>
        </is>
      </c>
      <c r="I624" t="inlineStr">
        <is>
          <t>02301</t>
        </is>
      </c>
      <c r="J624" t="n">
        <v>0</v>
      </c>
      <c r="M624" t="inlineStr">
        <is>
          <t>Call for hours or appointment</t>
        </is>
      </c>
      <c r="N624" s="1" t="inlineStr">
        <is>
          <t>Home Sleep Testing; In-Lab Sleep Testing (Polysomnography)</t>
        </is>
      </c>
      <c r="O624" t="inlineStr">
        <is>
          <t>Narcolepsy; Obstructive Sleep Apnea (OSA); Periodic Limb Movement Disorder (PLMD); Restless Legs Syndrome (RLS)</t>
        </is>
      </c>
      <c r="P624" t="inlineStr">
        <is>
          <t>Yes</t>
        </is>
      </c>
      <c r="Q624" t="inlineStr">
        <is>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is>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n">
        <v>0</v>
      </c>
      <c r="AI624" t="n">
        <v>0</v>
      </c>
      <c r="AJ624" t="n">
        <v>0</v>
      </c>
      <c r="AK624" t="n">
        <v>0</v>
      </c>
      <c r="AL624" t="n">
        <v>0</v>
      </c>
      <c r="AM624" t="n">
        <v>0</v>
      </c>
    </row>
    <row r="625" ht="31.2" customHeight="1">
      <c r="A625" t="inlineStr">
        <is>
          <t>1878_3</t>
        </is>
      </c>
      <c r="B625" t="inlineStr">
        <is>
          <t>Neurocare Center for Sleep</t>
        </is>
      </c>
      <c r="C625" t="inlineStr">
        <is>
          <t xml:space="preserve">Neurocare, Inc. - Beverly, MAÂ </t>
        </is>
      </c>
      <c r="D625" t="inlineStr">
        <is>
          <t>https://streetviewpixels-pa.googleapis.com/v1/thumbnail?panoid=dDbDF77avnbLN3lnSnfvFw&amp;cb_client=search.gws-prod.gps&amp;w=408&amp;h=240&amp;yaw=87.50755&amp;pitch=0&amp;thumbfov=100</t>
        </is>
      </c>
      <c r="E625" t="inlineStr">
        <is>
          <t>http://www.neurocareinc.com</t>
        </is>
      </c>
      <c r="F625" t="inlineStr">
        <is>
          <t>100 Cummings Center, Suite 120D, Beverly, MA 01915</t>
        </is>
      </c>
      <c r="G625" t="inlineStr">
        <is>
          <t>Beverly</t>
        </is>
      </c>
      <c r="H625" t="inlineStr">
        <is>
          <t>MA</t>
        </is>
      </c>
      <c r="I625" t="inlineStr">
        <is>
          <t>01915</t>
        </is>
      </c>
      <c r="J625" t="inlineStr">
        <is>
          <t>(617) 796-7766</t>
        </is>
      </c>
      <c r="M625" t="inlineStr">
        <is>
          <t>Monday: 8:00 AM - 7:00 PM_x000D_
Tuesday: 8:00 AM - 7:00 PM_x000D_
Wednesday: 8:00 AM - 7:00 PM_x000D_
Thursday: 8:00 AM - 7:00 PM_x000D_
Friday: 8:00 AM - 7:00 PM_x000D_
Saturday: Closed_x000D_
Sunday: Closed</t>
        </is>
      </c>
      <c r="N625" s="1" t="inlineStr">
        <is>
          <t>Home Sleep Testing; In-Lab Sleep Testing (Polysomnography)</t>
        </is>
      </c>
      <c r="O625" t="inlineStr">
        <is>
          <t>Narcolepsy; Obstructive Sleep Apnea (OSA); Periodic Limb Movement Disorder (PLMD); Restless Legs Syndrome (RLS)</t>
        </is>
      </c>
      <c r="P625" t="inlineStr">
        <is>
          <t>Yes</t>
        </is>
      </c>
      <c r="Q625" t="inlineStr">
        <is>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is>
      </c>
      <c r="R625" t="n">
        <v>3.7</v>
      </c>
      <c r="S625" t="n">
        <v>157</v>
      </c>
      <c r="T625" t="inlineStr">
        <is>
          <t>Ainsley</t>
        </is>
      </c>
      <c r="U625" t="inlineStr">
        <is>
          <t>a month ago</t>
        </is>
      </c>
      <c r="V625" t="n">
        <v>5</v>
      </c>
      <c r="W625" t="inlineStr">
        <is>
          <t>Room was cozy and the bed was not too bad. Staff members were very professional and did a good job explaining everything. The room was a bit chilly but I wore a sweatshirt and I was fine.</t>
        </is>
      </c>
      <c r="X625" t="inlineStr">
        <is>
          <t>Jenny Wilson</t>
        </is>
      </c>
      <c r="Y625" t="inlineStr">
        <is>
          <t>a month ago</t>
        </is>
      </c>
      <c r="Z625" t="n">
        <v>1</v>
      </c>
      <c r="AA625" t="inlineStr">
        <is>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is>
      </c>
      <c r="AB625" t="inlineStr">
        <is>
          <t>John Doe</t>
        </is>
      </c>
      <c r="AC625" t="inlineStr">
        <is>
          <t>2 months ago</t>
        </is>
      </c>
      <c r="AD625" t="n">
        <v>5</v>
      </c>
      <c r="AE625" t="inlineStr">
        <is>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is>
      </c>
      <c r="AF625" t="inlineStr">
        <is>
          <t>Evon McRae</t>
        </is>
      </c>
      <c r="AG625" t="inlineStr">
        <is>
          <t>4 months ago</t>
        </is>
      </c>
      <c r="AH625" t="n">
        <v>2</v>
      </c>
      <c r="AI625" t="inlineStr">
        <is>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is>
      </c>
      <c r="AJ625" t="inlineStr">
        <is>
          <t>Garret Wallace</t>
        </is>
      </c>
      <c r="AK625" t="inlineStr">
        <is>
          <t>5 months ago</t>
        </is>
      </c>
      <c r="AL625" t="n">
        <v>5</v>
      </c>
      <c r="AM625" t="inlineStr">
        <is>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is>
      </c>
    </row>
    <row r="626" ht="46.8" customHeight="1">
      <c r="A626" t="inlineStr">
        <is>
          <t>1878_4</t>
        </is>
      </c>
      <c r="B626" t="inlineStr">
        <is>
          <t>Neurocare Center for Sleep</t>
        </is>
      </c>
      <c r="C626" t="inlineStr">
        <is>
          <t>Brigham &amp; WomenÂ’s Faulkner Hospital</t>
        </is>
      </c>
      <c r="D626" t="inlineStr">
        <is>
          <t>https://lh3.googleusercontent.com/p/AF1QipN3vz0egjwNKZo5NzFBMuVYYJE2AOVG33SUNpPC=w420-h240-k-no</t>
        </is>
      </c>
      <c r="E626" t="inlineStr">
        <is>
          <t>http://www.neurocareinc.com</t>
        </is>
      </c>
      <c r="F626" t="inlineStr">
        <is>
          <t>1153 Centre Street Suite 5M, Boston, MA 02130</t>
        </is>
      </c>
      <c r="G626" t="inlineStr">
        <is>
          <t>Boston</t>
        </is>
      </c>
      <c r="H626" t="inlineStr">
        <is>
          <t>MA</t>
        </is>
      </c>
      <c r="I626" t="inlineStr">
        <is>
          <t>02130</t>
        </is>
      </c>
      <c r="J626" t="inlineStr">
        <is>
          <t>(617) 796-7766</t>
        </is>
      </c>
      <c r="M626" t="inlineStr">
        <is>
          <t>Monday: 8:00 AM - 7:00 PM_x000D_
Tuesday: 8:00 AM - 7:00 PM_x000D_
Wednesday: 8:00 AM - 7:00 PM_x000D_
Thursday: 8:00 AM - 7:00 PM_x000D_
Friday: 8:00 AM - 7:00 PM_x000D_
Saturday: Closed_x000D_
Sunday: Closed</t>
        </is>
      </c>
      <c r="N626" s="1" t="inlineStr">
        <is>
          <t>Home Sleep Testing; In-Lab Sleep Testing (Polysomnography); Sleep Medicine Consultation</t>
        </is>
      </c>
      <c r="O626" t="inlineStr">
        <is>
          <t>Narcolepsy; Obstructive Sleep Apnea (OSA); Periodic Limb Movement Disorder (PLMD); Restless Legs Syndrome (RLS)</t>
        </is>
      </c>
      <c r="P626" t="inlineStr">
        <is>
          <t>Yes</t>
        </is>
      </c>
      <c r="Q626" t="inlineStr">
        <is>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is>
      </c>
      <c r="R626" t="n">
        <v>3.7</v>
      </c>
      <c r="S626" t="n">
        <v>157</v>
      </c>
      <c r="T626" t="inlineStr">
        <is>
          <t>Ainsley</t>
        </is>
      </c>
      <c r="U626" t="inlineStr">
        <is>
          <t>a month ago</t>
        </is>
      </c>
      <c r="V626" t="n">
        <v>5</v>
      </c>
      <c r="W626" t="inlineStr">
        <is>
          <t>Room was cozy and the bed was not too bad. Staff members were very professional and did a good job explaining everything. The room was a bit chilly but I wore a sweatshirt and I was fine.</t>
        </is>
      </c>
      <c r="X626" t="inlineStr">
        <is>
          <t>Jenny Wilson</t>
        </is>
      </c>
      <c r="Y626" t="inlineStr">
        <is>
          <t>a month ago</t>
        </is>
      </c>
      <c r="Z626" t="n">
        <v>1</v>
      </c>
      <c r="AA626" t="inlineStr">
        <is>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is>
      </c>
      <c r="AB626" t="inlineStr">
        <is>
          <t>John Doe</t>
        </is>
      </c>
      <c r="AC626" t="inlineStr">
        <is>
          <t>2 months ago</t>
        </is>
      </c>
      <c r="AD626" t="n">
        <v>5</v>
      </c>
      <c r="AE626" t="inlineStr">
        <is>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is>
      </c>
      <c r="AF626" t="inlineStr">
        <is>
          <t>Evon McRae</t>
        </is>
      </c>
      <c r="AG626" t="inlineStr">
        <is>
          <t>4 months ago</t>
        </is>
      </c>
      <c r="AH626" t="n">
        <v>2</v>
      </c>
      <c r="AI626" t="inlineStr">
        <is>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is>
      </c>
      <c r="AJ626" t="inlineStr">
        <is>
          <t>Garret Wallace</t>
        </is>
      </c>
      <c r="AK626" t="inlineStr">
        <is>
          <t>5 months ago</t>
        </is>
      </c>
      <c r="AL626" t="n">
        <v>5</v>
      </c>
      <c r="AM626" t="inlineStr">
        <is>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is>
      </c>
    </row>
    <row r="627" ht="31.2" customHeight="1">
      <c r="A627" t="inlineStr">
        <is>
          <t>1878_5</t>
        </is>
      </c>
      <c r="B627" t="inlineStr">
        <is>
          <t>Neurocare Center for Sleep</t>
        </is>
      </c>
      <c r="C627" t="inlineStr">
        <is>
          <t xml:space="preserve">Emerson Hospital </t>
        </is>
      </c>
      <c r="D627" t="inlineStr">
        <is>
          <t>https://lh3.googleusercontent.com/p/AF1QipMXn5QLpeXdk13VIiMxUK6Zi0j-TBbKUFf4hH_u=w426-h240-k-no</t>
        </is>
      </c>
      <c r="E627" t="inlineStr">
        <is>
          <t>http://www.neurocareinc.com</t>
        </is>
      </c>
      <c r="F627" t="inlineStr">
        <is>
          <t>Old Road to Nine Acre Corner Concord, MA 01742</t>
        </is>
      </c>
      <c r="G627" t="inlineStr">
        <is>
          <t>Nine Acre Corner Concord</t>
        </is>
      </c>
      <c r="H627" t="inlineStr">
        <is>
          <t>MA</t>
        </is>
      </c>
      <c r="I627" t="inlineStr">
        <is>
          <t>01742</t>
        </is>
      </c>
      <c r="J627" t="inlineStr">
        <is>
          <t>(617) 796-7766</t>
        </is>
      </c>
      <c r="M627" t="inlineStr">
        <is>
          <t>Monday: 7:30 AM - 8:00 PM_x000D_
Tuesday: 7:30 AM - 8:00 PM_x000D_
Wednesday: 7:30 AM - 8:00 PM_x000D_
Thursday: 7:30 AM - 8:00 PM_x000D_
Friday: 7:30 AM - 8:00 PM_x000D_
Saturday: Closed_x000D_
Sunday: Closed</t>
        </is>
      </c>
      <c r="N627" s="1" t="inlineStr">
        <is>
          <t>Home Sleep Testing; In-Lab Sleep Testing (Polysomnography)</t>
        </is>
      </c>
      <c r="O627" t="inlineStr">
        <is>
          <t>Narcolepsy; Obstructive Sleep Apnea (OSA); Periodic Limb Movement Disorder (PLMD); Restless Legs Syndrome (RLS)</t>
        </is>
      </c>
      <c r="P627" t="inlineStr">
        <is>
          <t>Yes</t>
        </is>
      </c>
      <c r="Q627" t="inlineStr">
        <is>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is>
      </c>
      <c r="R627" t="n">
        <v>3.7</v>
      </c>
      <c r="S627" t="n">
        <v>157</v>
      </c>
      <c r="T627" t="inlineStr">
        <is>
          <t>Ainsley</t>
        </is>
      </c>
      <c r="U627" t="inlineStr">
        <is>
          <t>a month ago</t>
        </is>
      </c>
      <c r="V627" t="n">
        <v>5</v>
      </c>
      <c r="W627" t="inlineStr">
        <is>
          <t>Room was cozy and the bed was not too bad. Staff members were very professional and did a good job explaining everything. The room was a bit chilly but I wore a sweatshirt and I was fine.</t>
        </is>
      </c>
      <c r="X627" t="inlineStr">
        <is>
          <t>Jenny Wilson</t>
        </is>
      </c>
      <c r="Y627" t="inlineStr">
        <is>
          <t>a month ago</t>
        </is>
      </c>
      <c r="Z627" t="n">
        <v>1</v>
      </c>
      <c r="AA627" t="inlineStr">
        <is>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is>
      </c>
      <c r="AB627" t="inlineStr">
        <is>
          <t>John Doe</t>
        </is>
      </c>
      <c r="AC627" t="inlineStr">
        <is>
          <t>2 months ago</t>
        </is>
      </c>
      <c r="AD627" t="n">
        <v>5</v>
      </c>
      <c r="AE627" t="inlineStr">
        <is>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is>
      </c>
      <c r="AF627" t="inlineStr">
        <is>
          <t>Evon McRae</t>
        </is>
      </c>
      <c r="AG627" t="inlineStr">
        <is>
          <t>4 months ago</t>
        </is>
      </c>
      <c r="AH627" t="n">
        <v>2</v>
      </c>
      <c r="AI627" t="inlineStr">
        <is>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is>
      </c>
      <c r="AJ627" t="inlineStr">
        <is>
          <t>Garret Wallace</t>
        </is>
      </c>
      <c r="AK627" t="inlineStr">
        <is>
          <t>5 months ago</t>
        </is>
      </c>
      <c r="AL627" t="n">
        <v>5</v>
      </c>
      <c r="AM627" t="inlineStr">
        <is>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is>
      </c>
    </row>
    <row r="628" ht="31.2" customHeight="1">
      <c r="A628" t="inlineStr">
        <is>
          <t>1878_6</t>
        </is>
      </c>
      <c r="B628" t="inlineStr">
        <is>
          <t>Neurocare Center for Sleep</t>
        </is>
      </c>
      <c r="C628" t="inlineStr">
        <is>
          <t xml:space="preserve">Massachusetts Eye &amp; Ear </t>
        </is>
      </c>
      <c r="D628" t="inlineStr">
        <is>
          <t>https://pub-1e3c935a274b4a2ab0d9105f18d410bc.r2.dev/1878_6.jpg</t>
        </is>
      </c>
      <c r="E628" t="inlineStr">
        <is>
          <t>http://www.neurocareinc.com</t>
        </is>
      </c>
      <c r="F628" t="inlineStr">
        <is>
          <t>500 Congress Street Quincy, MA 02169</t>
        </is>
      </c>
      <c r="G628" t="inlineStr">
        <is>
          <t>Quincy</t>
        </is>
      </c>
      <c r="H628" t="inlineStr">
        <is>
          <t>MA</t>
        </is>
      </c>
      <c r="I628" t="inlineStr">
        <is>
          <t>02169</t>
        </is>
      </c>
      <c r="J628" t="inlineStr">
        <is>
          <t>(617) 796-7766</t>
        </is>
      </c>
      <c r="M628" t="inlineStr">
        <is>
          <t>Monday: 8:00 AM - 7:00 PM_x000D_
Tuesday: 8:00 AM - 7:00 PM_x000D_
Wednesday: 8:00 AM - 7:00 PM_x000D_
Thursday: 8:00 AM - 7:00 PM_x000D_
Friday: 8:00 AM - 7:00 PM_x000D_
Saturday: Closed_x000D_
Sunday: Closed</t>
        </is>
      </c>
      <c r="N628" s="1" t="inlineStr">
        <is>
          <t>Home Sleep Testing; In-Lab Sleep Testing (Polysomnography)</t>
        </is>
      </c>
      <c r="O628" t="inlineStr">
        <is>
          <t>Narcolepsy; Obstructive Sleep Apnea (OSA); Periodic Limb Movement Disorder (PLMD); Restless Legs Syndrome (RLS)</t>
        </is>
      </c>
      <c r="P628" t="inlineStr">
        <is>
          <t>Yes</t>
        </is>
      </c>
      <c r="Q628" t="inlineStr">
        <is>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is>
      </c>
      <c r="R628" t="n">
        <v>3.7</v>
      </c>
      <c r="S628" t="n">
        <v>157</v>
      </c>
      <c r="T628" t="inlineStr">
        <is>
          <t>Ainsley</t>
        </is>
      </c>
      <c r="U628" t="inlineStr">
        <is>
          <t>a month ago</t>
        </is>
      </c>
      <c r="V628" t="n">
        <v>5</v>
      </c>
      <c r="W628" t="inlineStr">
        <is>
          <t>Room was cozy and the bed was not too bad. Staff members were very professional and did a good job explaining everything. The room was a bit chilly but I wore a sweatshirt and I was fine.</t>
        </is>
      </c>
      <c r="X628" t="inlineStr">
        <is>
          <t>Jenny Wilson</t>
        </is>
      </c>
      <c r="Y628" t="inlineStr">
        <is>
          <t>a month ago</t>
        </is>
      </c>
      <c r="Z628" t="n">
        <v>1</v>
      </c>
      <c r="AA628" t="inlineStr">
        <is>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is>
      </c>
      <c r="AB628" t="inlineStr">
        <is>
          <t>John Doe</t>
        </is>
      </c>
      <c r="AC628" t="inlineStr">
        <is>
          <t>2 months ago</t>
        </is>
      </c>
      <c r="AD628" t="n">
        <v>5</v>
      </c>
      <c r="AE628" t="inlineStr">
        <is>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is>
      </c>
      <c r="AF628" t="inlineStr">
        <is>
          <t>Evon McRae</t>
        </is>
      </c>
      <c r="AG628" t="inlineStr">
        <is>
          <t>4 months ago</t>
        </is>
      </c>
      <c r="AH628" t="n">
        <v>2</v>
      </c>
      <c r="AI628" t="inlineStr">
        <is>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is>
      </c>
      <c r="AJ628" t="inlineStr">
        <is>
          <t>Garret Wallace</t>
        </is>
      </c>
      <c r="AK628" t="inlineStr">
        <is>
          <t>5 months ago</t>
        </is>
      </c>
      <c r="AL628" t="n">
        <v>5</v>
      </c>
      <c r="AM628" t="inlineStr">
        <is>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is>
      </c>
    </row>
    <row r="629" ht="78" customHeight="1">
      <c r="A629" t="inlineStr">
        <is>
          <t>1881_1</t>
        </is>
      </c>
      <c r="B629" t="inlineStr">
        <is>
          <t>Boston Children's Hospital</t>
        </is>
      </c>
      <c r="C629" t="inlineStr">
        <is>
          <t>Main Office</t>
        </is>
      </c>
      <c r="D629" t="inlineStr">
        <is>
          <t>https://pub-1e3c935a274b4a2ab0d9105f18d410bc.r2.dev/1881_1.png</t>
        </is>
      </c>
      <c r="E629" t="inlineStr">
        <is>
          <t>https://www.childrenshospital.org/programs/sleep-center</t>
        </is>
      </c>
      <c r="F629" t="inlineStr">
        <is>
          <t>9 Hope Avenue, Waltham, MA 02453</t>
        </is>
      </c>
      <c r="G629" t="inlineStr">
        <is>
          <t>Waltham</t>
        </is>
      </c>
      <c r="H629" t="inlineStr">
        <is>
          <t>MA</t>
        </is>
      </c>
      <c r="I629" t="n">
        <v>2453</v>
      </c>
      <c r="J629" t="inlineStr">
        <is>
          <t>(781) 216-2570; (781) 216-2100</t>
        </is>
      </c>
      <c r="K629" t="inlineStr">
        <is>
          <t>(781) 216-2518</t>
        </is>
      </c>
      <c r="M629" t="inlineStr">
        <is>
          <t>Monday: 7:30 AM - 5:30 PM_x000D_
Tuesday: 7:30 AM - 5:30 PM_x000D_
Wednesday: 7:30 AM - 5:30 PM_x000D_
Thursday: 7:30 AM - 5:30 PM_x000D_
Friday: 7:30 AM - 5:30 PM_x000D_
Saturday: 8:00 AM - 12:00 PM_x000D_
Sunday: Closed</t>
        </is>
      </c>
      <c r="N629" s="1" t="inlineStr">
        <is>
          <t>Home Sleep Testing; In-Lab Sleep Testing (Polysomnography); Sleep Disorders Diagnosis; Sleep Disorders Therapy; Sleep Medicine Consultation; Sleep Studies</t>
        </is>
      </c>
      <c r="O629" t="inlineStr">
        <is>
          <t xml:space="preserve">Insomnia; Sleep Apnea </t>
        </is>
      </c>
      <c r="P629" t="inlineStr">
        <is>
          <t>Yes</t>
        </is>
      </c>
      <c r="Q629" t="inlineStr">
        <is>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is>
      </c>
      <c r="R629" t="n">
        <v>3.7</v>
      </c>
      <c r="S629" t="n">
        <v>66</v>
      </c>
      <c r="T629" t="inlineStr">
        <is>
          <t>Rebecca Demers</t>
        </is>
      </c>
      <c r="U629" t="inlineStr">
        <is>
          <t>2 months ago</t>
        </is>
      </c>
      <c r="V629" t="n">
        <v>5</v>
      </c>
      <c r="W629" t="inlineStr">
        <is>
          <t>Sleep study and everyone we encountered was fantastic! Shoutout to our tech Kevin ! My son Keith said today ( 1 week later) that he wanted to visit you lol , you left a mark on my boy 💜</t>
        </is>
      </c>
      <c r="X629" t="inlineStr">
        <is>
          <t>•</t>
        </is>
      </c>
      <c r="Y629" t="inlineStr">
        <is>
          <t>4 months ago</t>
        </is>
      </c>
      <c r="Z629" t="n">
        <v>5</v>
      </c>
      <c r="AA629" t="inlineStr">
        <is>
          <t>My son Jamie had a hurt back and Dr. Roscoe is the best. He had no pain within a week or so after wearing his brace, I still made him wear it for the 6 weeks! ☺️ The doctors eyes just shine. I can’t explain it. He’s a good guy and a good doctor!</t>
        </is>
      </c>
      <c r="AB629" t="inlineStr">
        <is>
          <t>ArcArc</t>
        </is>
      </c>
      <c r="AC629" t="inlineStr">
        <is>
          <t>5 months ago</t>
        </is>
      </c>
      <c r="AD629" t="n">
        <v>5</v>
      </c>
      <c r="AE629" t="inlineStr">
        <is>
          <t>Quickly after taking that right off the road, your going to up the hill to main entrance , park to the side and get that wheel chair, i left my 11yr old in lobby while I went to park. There is security there, I felt safe doing so!_x000D__x000D__x000D_
(Free parking in garage)</t>
        </is>
      </c>
      <c r="AF629" t="inlineStr">
        <is>
          <t>Tra D</t>
        </is>
      </c>
      <c r="AG629" t="inlineStr">
        <is>
          <t>6 months ago</t>
        </is>
      </c>
      <c r="AH629" t="n">
        <v>1</v>
      </c>
      <c r="AI629" t="inlineStr">
        <is>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is>
      </c>
      <c r="AJ629" t="inlineStr">
        <is>
          <t>Steven Ferrant</t>
        </is>
      </c>
      <c r="AK629" t="inlineStr">
        <is>
          <t>8 months ago</t>
        </is>
      </c>
      <c r="AL629" t="n">
        <v>1</v>
      </c>
      <c r="AM629" t="inlineStr">
        <is>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is>
      </c>
    </row>
    <row r="630" ht="46.8" customHeight="1">
      <c r="A630" t="inlineStr">
        <is>
          <t>1883_1</t>
        </is>
      </c>
      <c r="B630" t="inlineStr">
        <is>
          <t>Brigham and Women's Sleep Disorders Service</t>
        </is>
      </c>
      <c r="C630" t="inlineStr">
        <is>
          <t>Main Office</t>
        </is>
      </c>
      <c r="D630" t="inlineStr">
        <is>
          <t>https://pub-1e3c935a274b4a2ab0d9105f18d410bc.r2.dev/1883_1.jpg</t>
        </is>
      </c>
      <c r="E630" t="inlineStr">
        <is>
          <t>http://www.brighamandwomens.org/sleep</t>
        </is>
      </c>
      <c r="F630" t="inlineStr">
        <is>
          <t>75 Francis Street, Boston, MA 02115</t>
        </is>
      </c>
      <c r="G630" t="inlineStr">
        <is>
          <t>Boston</t>
        </is>
      </c>
      <c r="H630" t="inlineStr">
        <is>
          <t>MA</t>
        </is>
      </c>
      <c r="I630" t="inlineStr">
        <is>
          <t>02115</t>
        </is>
      </c>
      <c r="J630" t="inlineStr">
        <is>
          <t>(617) 732-5500; (617) 732-7420</t>
        </is>
      </c>
      <c r="K630" t="inlineStr">
        <is>
          <t>(617) 796-9099</t>
        </is>
      </c>
      <c r="M630" t="inlineStr">
        <is>
          <t>Call for hours or appointment</t>
        </is>
      </c>
      <c r="N630" s="1" t="inlineStr">
        <is>
          <t>In-Lab Sleep Testing (Polysomnography); Sleep Medicine Consultation</t>
        </is>
      </c>
      <c r="O630" t="inlineStr">
        <is>
          <t>Circadian Rhythm Disorders ; Hypersomnia/Excessive Daytime Sleepiness; Insomnia; Insufficient Sleep Syndrome; Narcolepsy; Obstructive Sleep Apnea (OSA); Parasomnias ; Restless Legs Syndrome (RLS); Snoring</t>
        </is>
      </c>
      <c r="P630" t="inlineStr">
        <is>
          <t>Yes</t>
        </is>
      </c>
      <c r="Q630" t="inlineStr">
        <is>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is>
      </c>
      <c r="R630" t="n">
        <v>4.7</v>
      </c>
      <c r="S630" t="n">
        <v>80</v>
      </c>
      <c r="T630" t="inlineStr">
        <is>
          <t>Matt McC</t>
        </is>
      </c>
      <c r="U630" t="inlineStr">
        <is>
          <t>9 months ago</t>
        </is>
      </c>
      <c r="V630" t="n">
        <v>5</v>
      </c>
      <c r="W630" t="inlineStr">
        <is>
          <t>Great customer service 🦮 welcome</t>
        </is>
      </c>
      <c r="X630" t="inlineStr">
        <is>
          <t>Mircea “Marc” Bolohan</t>
        </is>
      </c>
      <c r="Y630" t="inlineStr">
        <is>
          <t>5 years ago</t>
        </is>
      </c>
      <c r="Z630" t="n">
        <v>5</v>
      </c>
      <c r="AA630" t="inlineStr">
        <is>
          <t>My father is there from time to time, they take care of him and i appreciate the valet parking there. They do a good job!</t>
        </is>
      </c>
      <c r="AB630" t="inlineStr">
        <is>
          <t>Michael Shook</t>
        </is>
      </c>
      <c r="AC630" t="inlineStr">
        <is>
          <t>5 years ago</t>
        </is>
      </c>
      <c r="AD630" t="n">
        <v>5</v>
      </c>
      <c r="AE630" t="inlineStr">
        <is>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is>
      </c>
      <c r="AF630" t="inlineStr">
        <is>
          <t>Paul Gelinas</t>
        </is>
      </c>
      <c r="AG630" t="inlineStr">
        <is>
          <t>5 years ago</t>
        </is>
      </c>
      <c r="AH630" t="n">
        <v>4</v>
      </c>
      <c r="AI630" t="inlineStr">
        <is>
          <t>Services are excellent. Their scheduling system needs work. I've missed several appointments due to incorrect reminders being sent.</t>
        </is>
      </c>
      <c r="AJ630" t="inlineStr">
        <is>
          <t>Al Merrill (fstopal)</t>
        </is>
      </c>
      <c r="AK630" t="inlineStr">
        <is>
          <t>7 years ago</t>
        </is>
      </c>
      <c r="AL630" t="n">
        <v>5</v>
      </c>
      <c r="AM630" t="inlineStr">
        <is>
          <t>Dr. Christopher Fanta and staff took such very good care of my wife a few years ago!!  The most caring people I’ve ever known!!!!!!!</t>
        </is>
      </c>
    </row>
    <row r="631" ht="46.8" customHeight="1">
      <c r="A631" t="inlineStr">
        <is>
          <t>1883_2</t>
        </is>
      </c>
      <c r="B631" t="inlineStr">
        <is>
          <t>Brigham and Women's Sleep Disorders Service</t>
        </is>
      </c>
      <c r="C631" t="inlineStr">
        <is>
          <t>Brigham and WomenĂ˘Â€Â™s Faulkner Hospital</t>
        </is>
      </c>
      <c r="D631" t="inlineStr">
        <is>
          <t>https://pub-1e3c935a274b4a2ab0d9105f18d410bc.r2.dev/1883_2.jpg</t>
        </is>
      </c>
      <c r="E631" t="inlineStr">
        <is>
          <t>http://www.brighamandwomens.org/sleep</t>
        </is>
      </c>
      <c r="F631" t="inlineStr">
        <is>
          <t>1153 Centre Street, Jamaica Plain, MA 02130</t>
        </is>
      </c>
      <c r="G631" t="inlineStr">
        <is>
          <t>Boston</t>
        </is>
      </c>
      <c r="H631" t="inlineStr">
        <is>
          <t>MA</t>
        </is>
      </c>
      <c r="I631" t="n">
        <v>2130</v>
      </c>
      <c r="J631" t="inlineStr">
        <is>
          <t>(617) 983-7489; (617) 796-7766; (617) 983-7000</t>
        </is>
      </c>
      <c r="K631" t="inlineStr">
        <is>
          <t>(617) 796-9099</t>
        </is>
      </c>
      <c r="M631" t="inlineStr">
        <is>
          <t>Call for hours or appointment</t>
        </is>
      </c>
      <c r="N631" s="1" t="inlineStr">
        <is>
          <t>In-Lab Sleep Testing (Polysomnography); Sleep Medicine Consultation</t>
        </is>
      </c>
      <c r="O631" t="inlineStr">
        <is>
          <t>Circadian Rhythm Disorders ; Hypersomnia/Excessive Daytime Sleepiness; Insomnia; Insufficient Sleep Syndrome; Narcolepsy; Obstructive Sleep Apnea (OSA); Parasomnias ; Restless Legs Syndrome (RLS); Snoring</t>
        </is>
      </c>
      <c r="P631" t="inlineStr">
        <is>
          <t>Yes</t>
        </is>
      </c>
      <c r="Q631" t="inlineStr">
        <is>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is>
      </c>
      <c r="R631" t="n">
        <v>3.2</v>
      </c>
      <c r="S631" t="n">
        <v>356</v>
      </c>
      <c r="T631" t="inlineStr">
        <is>
          <t>Robin St Martin</t>
        </is>
      </c>
      <c r="U631" t="inlineStr">
        <is>
          <t>a month ago</t>
        </is>
      </c>
      <c r="V631" t="n">
        <v>5</v>
      </c>
      <c r="W631" t="inlineStr">
        <is>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is>
      </c>
      <c r="X631" t="inlineStr">
        <is>
          <t>T S (T the enchanter)</t>
        </is>
      </c>
      <c r="Y631" t="inlineStr">
        <is>
          <t>2 months ago</t>
        </is>
      </c>
      <c r="Z631" t="n">
        <v>2</v>
      </c>
      <c r="AA631" t="inlineStr">
        <is>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is>
      </c>
      <c r="AB631" t="inlineStr">
        <is>
          <t>Chelsea Sedar</t>
        </is>
      </c>
      <c r="AC631" t="inlineStr">
        <is>
          <t>2 months ago</t>
        </is>
      </c>
      <c r="AD631" t="n">
        <v>1</v>
      </c>
      <c r="AE631" t="inlineStr">
        <is>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is>
      </c>
      <c r="AF631" t="inlineStr">
        <is>
          <t>Danyelle</t>
        </is>
      </c>
      <c r="AG631" t="inlineStr">
        <is>
          <t>3 months ago</t>
        </is>
      </c>
      <c r="AH631" t="n">
        <v>5</v>
      </c>
      <c r="AI631" t="inlineStr">
        <is>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is>
      </c>
      <c r="AJ631" t="inlineStr">
        <is>
          <t>PJ Donahue</t>
        </is>
      </c>
      <c r="AK631" t="inlineStr">
        <is>
          <t>4 months ago</t>
        </is>
      </c>
      <c r="AL631" t="n">
        <v>5</v>
      </c>
      <c r="AM631" t="inlineStr">
        <is>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is>
      </c>
    </row>
    <row r="632" ht="78" customHeight="1">
      <c r="A632" t="inlineStr">
        <is>
          <t>1881_2</t>
        </is>
      </c>
      <c r="B632" t="inlineStr">
        <is>
          <t>Boston Children's Hospital</t>
        </is>
      </c>
      <c r="C632" t="inlineStr">
        <is>
          <t>Boston Children's Hospital</t>
        </is>
      </c>
      <c r="D632" t="inlineStr">
        <is>
          <t>https://lh3.googleusercontent.com/p/AF1QipOj8TV-HKBh8F2vLusFHyJm8ZKP_fX9JDa7Ggir=w426-h240-k-no</t>
        </is>
      </c>
      <c r="E632" t="inlineStr">
        <is>
          <t>https://www.childrenshospital.org/programs/sleep-center/contact-us</t>
        </is>
      </c>
      <c r="F632" t="inlineStr">
        <is>
          <t>300 Longwood Avenue, Fegan 9/Fegan 11/Farley 4, Boston, MA 02115</t>
        </is>
      </c>
      <c r="G632" t="inlineStr">
        <is>
          <t>Boston</t>
        </is>
      </c>
      <c r="H632" t="inlineStr">
        <is>
          <t>MA</t>
        </is>
      </c>
      <c r="I632" t="inlineStr">
        <is>
          <t>02115</t>
        </is>
      </c>
      <c r="J632" t="inlineStr">
        <is>
          <t>(617) 355-6000</t>
        </is>
      </c>
      <c r="K632" t="inlineStr">
        <is>
          <t>(781) 216-2518</t>
        </is>
      </c>
      <c r="M632" t="inlineStr">
        <is>
          <t>Monday: 8:00 AM - 8:00 PM_x000D_
Tuesday: 8:00 AM - 8:00 PM_x000D_
Wednesday: 8:00 AM - 8:00 PM_x000D_
Thursday: 8:00 AM - 8:00 PM_x000D_
Friday: 8:00 AM - 8:00 PM_x000D_
Saturday: Closed_x000D_
Sunday: Closed</t>
        </is>
      </c>
      <c r="N632" s="1" t="inlineStr">
        <is>
          <t>Home Sleep Testing; In-Lab Sleep Testing (Polysomnography); Sleep Disorders Diagnosis; Sleep Disorders Therapy; Sleep Medicine Consultation; Sleep Studies</t>
        </is>
      </c>
      <c r="O632" t="inlineStr">
        <is>
          <t xml:space="preserve">Insomnia; Sleep Apnea </t>
        </is>
      </c>
      <c r="P632" t="inlineStr">
        <is>
          <t>Yes</t>
        </is>
      </c>
      <c r="Q632" t="inlineStr">
        <is>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is>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n">
        <v>0</v>
      </c>
      <c r="AI632" t="n">
        <v>0</v>
      </c>
      <c r="AJ632" t="n">
        <v>0</v>
      </c>
      <c r="AK632" t="n">
        <v>0</v>
      </c>
      <c r="AL632" t="n">
        <v>0</v>
      </c>
      <c r="AM632" t="n">
        <v>0</v>
      </c>
    </row>
    <row r="633" ht="62.4" customHeight="1">
      <c r="A633" t="inlineStr">
        <is>
          <t>1881_3</t>
        </is>
      </c>
      <c r="B633" t="inlineStr">
        <is>
          <t>Boston Children's Hospital</t>
        </is>
      </c>
      <c r="C633" t="inlineStr">
        <is>
          <t>Boston Children's Peabody</t>
        </is>
      </c>
      <c r="D633" t="inlineStr">
        <is>
          <t>https://pub-1e3c935a274b4a2ab0d9105f18d410bc.r2.dev/1881_3.png</t>
        </is>
      </c>
      <c r="E633" t="inlineStr">
        <is>
          <t>https://www.childrenshospital.org/programs/sleep-center/contact-us</t>
        </is>
      </c>
      <c r="F633" t="inlineStr">
        <is>
          <t>10 Centennial Drive, Peabody, MA 01960</t>
        </is>
      </c>
      <c r="G633" t="inlineStr">
        <is>
          <t>Peabody</t>
        </is>
      </c>
      <c r="H633" t="inlineStr">
        <is>
          <t>MA</t>
        </is>
      </c>
      <c r="I633" t="inlineStr">
        <is>
          <t>01960</t>
        </is>
      </c>
      <c r="J633" t="inlineStr">
        <is>
          <t>(781) 216-3400</t>
        </is>
      </c>
      <c r="K633" t="inlineStr">
        <is>
          <t>(781) 216-3597</t>
        </is>
      </c>
      <c r="M633" t="inlineStr">
        <is>
          <t>Monday: 7:00 AM - 8:00 PM_x000D_
Tuesday: 7:00 AM - 8:00 PM_x000D_
Wednesday: 7:00 AM - 8:00 PM_x000D_
Thursday: 7:00 AM - 8:00 PM_x000D_
Friday: 7:00 AM - 8:00 PM_x000D_
Saturday: 9:30 AM - 6:00 PM_x000D_
Sunday: Closed</t>
        </is>
      </c>
      <c r="N633" s="1" t="inlineStr">
        <is>
          <t>Home Sleep Testing; In-Lab Sleep Testing (Polysomnography); Sleep Medicine Consultation; Sleep Studies</t>
        </is>
      </c>
      <c r="O633" t="inlineStr">
        <is>
          <t xml:space="preserve">Insomnia; Sleep Apnea </t>
        </is>
      </c>
      <c r="P633" t="inlineStr">
        <is>
          <t>Yes</t>
        </is>
      </c>
      <c r="Q633" t="inlineStr">
        <is>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is>
      </c>
      <c r="R633" t="n">
        <v>4.2</v>
      </c>
      <c r="S633" t="n">
        <v>126</v>
      </c>
      <c r="T633" t="inlineStr">
        <is>
          <t>Suzie Mason</t>
        </is>
      </c>
      <c r="U633" t="inlineStr">
        <is>
          <t>2 weeks ago</t>
        </is>
      </c>
      <c r="V633" t="n">
        <v>1</v>
      </c>
      <c r="W633" t="inlineStr">
        <is>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is>
      </c>
      <c r="X633" t="inlineStr">
        <is>
          <t>Sierra Ortiz</t>
        </is>
      </c>
      <c r="Y633" t="inlineStr">
        <is>
          <t>2 months ago</t>
        </is>
      </c>
      <c r="Z633" t="n">
        <v>1</v>
      </c>
      <c r="AA633" t="inlineStr">
        <is>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is>
      </c>
      <c r="AB633" t="inlineStr">
        <is>
          <t>S C</t>
        </is>
      </c>
      <c r="AC633" t="inlineStr">
        <is>
          <t>4 months ago</t>
        </is>
      </c>
      <c r="AD633" t="n">
        <v>3</v>
      </c>
      <c r="AE633" t="inlineStr">
        <is>
          <t>Check in at lobby computers.  but you also need to register when you enter any office!!_x000D__x000D__x000D_
Even though security would say" your all set!" .</t>
        </is>
      </c>
      <c r="AF633" t="inlineStr">
        <is>
          <t>Kate Mackey</t>
        </is>
      </c>
      <c r="AG633" t="inlineStr">
        <is>
          <t>a year ago</t>
        </is>
      </c>
      <c r="AH633" t="n">
        <v>3</v>
      </c>
      <c r="AI633" t="inlineStr">
        <is>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is>
      </c>
      <c r="AJ633" t="inlineStr">
        <is>
          <t>Anne Agen</t>
        </is>
      </c>
      <c r="AK633" t="inlineStr">
        <is>
          <t>5 years ago</t>
        </is>
      </c>
      <c r="AL633" t="n">
        <v>5</v>
      </c>
      <c r="AM633" t="inlineStr">
        <is>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is>
      </c>
    </row>
    <row r="634" ht="62.4" customHeight="1">
      <c r="A634" t="inlineStr">
        <is>
          <t>1881_4</t>
        </is>
      </c>
      <c r="B634" t="inlineStr">
        <is>
          <t>Boston Children's Hospital</t>
        </is>
      </c>
      <c r="C634" t="inlineStr">
        <is>
          <t>Boston Children's Lexington</t>
        </is>
      </c>
      <c r="D634" t="inlineStr">
        <is>
          <t>https://lh3.googleusercontent.com/p/AF1QipOw3ikPZbZY4eyFwRNRK4uQW1bLlq9SFM0w07zY=w800-h600-k-no</t>
        </is>
      </c>
      <c r="E634" t="inlineStr">
        <is>
          <t>https://www.childrenshospital.org/programs/sleep-center/contact-us</t>
        </is>
      </c>
      <c r="F634" t="inlineStr">
        <is>
          <t>482 Bedford Street, Lexington, MA 02420</t>
        </is>
      </c>
      <c r="G634" t="inlineStr">
        <is>
          <t>Lexington</t>
        </is>
      </c>
      <c r="H634" t="inlineStr">
        <is>
          <t>MA</t>
        </is>
      </c>
      <c r="I634" t="inlineStr">
        <is>
          <t>02420</t>
        </is>
      </c>
      <c r="J634" t="inlineStr">
        <is>
          <t>(781) 216-2999</t>
        </is>
      </c>
      <c r="M634" t="inlineStr">
        <is>
          <t>Monday: 8:00 AM - 4:30 PM_x000D_
Tuesday: 8:00 AM - 4:30 PM_x000D_
Wednesday: 8:00 AM - 4:30 PM_x000D_
Thursday: 8:00 AM - 4:30 PM_x000D_
Friday: 8:00 AM - 4:30 PM_x000D_
Saturday: Closed_x000D_
Sunday: Closed</t>
        </is>
      </c>
      <c r="N634" s="1" t="inlineStr">
        <is>
          <t>Home Sleep Testing; In-Lab Sleep Testing (Polysomnography); Sleep Medicine Consultation; Sleep Studies</t>
        </is>
      </c>
      <c r="O634" t="inlineStr">
        <is>
          <t xml:space="preserve">Insomnia; Sleep Apnea </t>
        </is>
      </c>
      <c r="P634" t="inlineStr">
        <is>
          <t>Yes</t>
        </is>
      </c>
      <c r="Q634" t="inlineStr">
        <is>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is>
      </c>
      <c r="R634" t="n">
        <v>3.8</v>
      </c>
      <c r="S634" t="n">
        <v>36</v>
      </c>
      <c r="T634" t="inlineStr">
        <is>
          <t>Ting Lei</t>
        </is>
      </c>
      <c r="U634" t="inlineStr">
        <is>
          <t>2 months ago</t>
        </is>
      </c>
      <c r="V634" t="n">
        <v>1</v>
      </c>
      <c r="W634" t="inlineStr">
        <is>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is>
      </c>
      <c r="X634" t="inlineStr">
        <is>
          <t>Christian Morales</t>
        </is>
      </c>
      <c r="Y634" t="inlineStr">
        <is>
          <t>5 months ago</t>
        </is>
      </c>
      <c r="Z634" t="n">
        <v>5</v>
      </c>
      <c r="AA634" t="inlineStr">
        <is>
          <t>Me and my daughter had a good experience with the doctor and the rest of the team. We felt validated and not rushed.</t>
        </is>
      </c>
      <c r="AB634" t="inlineStr">
        <is>
          <t>Alison Tuomala</t>
        </is>
      </c>
      <c r="AC634" t="inlineStr">
        <is>
          <t>10 months ago</t>
        </is>
      </c>
      <c r="AD634" t="n">
        <v>5</v>
      </c>
      <c r="AE634" t="inlineStr">
        <is>
          <t>Top notch Customer Service! I somehow messed up my son's schedule and arrived 5 hours early. They were incredibly kind to me and with luck, they were able to squeeze us in. I couldn't have been more grateful for their flexibility.</t>
        </is>
      </c>
      <c r="AF634" t="inlineStr">
        <is>
          <t>Kari Mongeau</t>
        </is>
      </c>
      <c r="AG634" t="inlineStr">
        <is>
          <t>11 months ago</t>
        </is>
      </c>
      <c r="AH634" t="n">
        <v>5</v>
      </c>
      <c r="AI634" t="inlineStr">
        <is>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is>
      </c>
      <c r="AJ634" t="inlineStr">
        <is>
          <t>Ian Goh</t>
        </is>
      </c>
      <c r="AK634" t="inlineStr">
        <is>
          <t>11 months ago</t>
        </is>
      </c>
      <c r="AL634" t="n">
        <v>1</v>
      </c>
      <c r="AM634" t="inlineStr">
        <is>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is>
      </c>
    </row>
    <row r="635" ht="62.4" customHeight="1">
      <c r="A635" t="inlineStr">
        <is>
          <t>1881_5</t>
        </is>
      </c>
      <c r="B635" t="inlineStr">
        <is>
          <t>Boston Children's Hospital</t>
        </is>
      </c>
      <c r="C635" t="inlineStr">
        <is>
          <t>Boston Children's North Dartmouth</t>
        </is>
      </c>
      <c r="D635" t="inlineStr">
        <is>
          <t>https://pub-1e3c935a274b4a2ab0d9105f18d410bc.r2.dev/1881_5.png</t>
        </is>
      </c>
      <c r="E635" t="inlineStr">
        <is>
          <t>https://www.childrenshospital.org/programs/sleep-center/contact-us</t>
        </is>
      </c>
      <c r="F635" t="inlineStr">
        <is>
          <t>500 Faunce Corner Road, Building 200, North Dartmouth, MA 02747</t>
        </is>
      </c>
      <c r="G635" t="inlineStr">
        <is>
          <t>North Dartmouth</t>
        </is>
      </c>
      <c r="H635" t="inlineStr">
        <is>
          <t>MA</t>
        </is>
      </c>
      <c r="I635" t="inlineStr">
        <is>
          <t>02747</t>
        </is>
      </c>
      <c r="J635" t="inlineStr">
        <is>
          <t>(781) 216-2400</t>
        </is>
      </c>
      <c r="K635" t="inlineStr">
        <is>
          <t>(781) 216-2401</t>
        </is>
      </c>
      <c r="M635" t="inlineStr">
        <is>
          <t>Monday: 8:00 AM - 12:15 PM, 1:00 PM - 4:30 PM_x000D_
Tuesday: 8:00 AM - 12:15 PM, 1:00 PM - 4:30 PM_x000D_
Wednesday: 8:00 AM - 12:15 PM, 1:00 PM - 4:30 PM_x000D_
Thursday: 8:00 AM - 12:15 PM, 1:00 PM - 4:30 PM_x000D_
Friday: 8:00 AM - 12:15 PM, 1:00 PM - 4:30 PM_x000D_
Saturday: Closed_x000D_
Sunday: Closed</t>
        </is>
      </c>
      <c r="N635" s="1" t="inlineStr">
        <is>
          <t>Home Sleep Testing; In-Lab Sleep Testing (Polysomnography); Sleep Medicine Consultation; Sleep Studies</t>
        </is>
      </c>
      <c r="O635" t="inlineStr">
        <is>
          <t xml:space="preserve">Insomnia; Sleep Apnea </t>
        </is>
      </c>
      <c r="P635" t="inlineStr">
        <is>
          <t>Yes</t>
        </is>
      </c>
      <c r="Q635" t="inlineStr">
        <is>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is>
      </c>
      <c r="R635" t="n">
        <v>3.3</v>
      </c>
      <c r="S635" t="n">
        <v>25</v>
      </c>
      <c r="T635" t="inlineStr">
        <is>
          <t>Michelle Cauldwell</t>
        </is>
      </c>
      <c r="U635" t="inlineStr">
        <is>
          <t>9 months ago</t>
        </is>
      </c>
      <c r="V635" t="n">
        <v>5</v>
      </c>
      <c r="W635" t="inlineStr">
        <is>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is>
      </c>
      <c r="X635" t="inlineStr">
        <is>
          <t>Jennifer Petty</t>
        </is>
      </c>
      <c r="Y635" t="inlineStr">
        <is>
          <t>a year ago</t>
        </is>
      </c>
      <c r="Z635" t="n">
        <v>1</v>
      </c>
      <c r="AA635" t="inlineStr">
        <is>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is>
      </c>
      <c r="AB635" t="inlineStr">
        <is>
          <t>Jeff Sylvester</t>
        </is>
      </c>
      <c r="AC635" t="inlineStr">
        <is>
          <t>a year ago</t>
        </is>
      </c>
      <c r="AD635" t="n">
        <v>2</v>
      </c>
      <c r="AE635" t="inlineStr">
        <is>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is>
      </c>
      <c r="AF635" t="inlineStr">
        <is>
          <t>Hope Simmons</t>
        </is>
      </c>
      <c r="AG635" t="inlineStr">
        <is>
          <t>a year ago</t>
        </is>
      </c>
      <c r="AH635" t="n">
        <v>1</v>
      </c>
      <c r="AI635" t="inlineStr">
        <is>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is>
      </c>
      <c r="AJ635" t="inlineStr">
        <is>
          <t>Lea Dasilva</t>
        </is>
      </c>
      <c r="AK635" t="inlineStr">
        <is>
          <t>6 years ago</t>
        </is>
      </c>
      <c r="AL635" t="n">
        <v>5</v>
      </c>
      <c r="AM635" t="inlineStr">
        <is>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is>
      </c>
    </row>
    <row r="636" ht="62.4" customHeight="1">
      <c r="A636" t="inlineStr">
        <is>
          <t>1891_1</t>
        </is>
      </c>
      <c r="B636" t="inlineStr">
        <is>
          <t>New Hampshire Sleep Medicine</t>
        </is>
      </c>
      <c r="C636" t="inlineStr">
        <is>
          <t>Main Office</t>
        </is>
      </c>
      <c r="D636" t="inlineStr">
        <is>
          <t>https://streetviewpixels-pa.googleapis.com/v1/thumbnail?panoid=DMdmztpFUDxTW8W1Xs70BA&amp;cb_client=search.gws-prod.gps&amp;w=408&amp;h=240&amp;yaw=251.1453&amp;pitch=0&amp;thumbfov=100</t>
        </is>
      </c>
      <c r="E636" t="inlineStr">
        <is>
          <t>https://www.snhhealth.org/locations/nh-sleep-medicine</t>
        </is>
      </c>
      <c r="F636" t="inlineStr">
        <is>
          <t>280 Main Street, Suite 441, Nashua, NH 03060</t>
        </is>
      </c>
      <c r="G636" t="inlineStr">
        <is>
          <t>Nashua</t>
        </is>
      </c>
      <c r="H636" t="inlineStr">
        <is>
          <t>NH</t>
        </is>
      </c>
      <c r="I636" t="n">
        <v>3060</v>
      </c>
      <c r="J636" t="inlineStr">
        <is>
          <t>(603) 577-2062</t>
        </is>
      </c>
      <c r="K636" t="inlineStr">
        <is>
          <t>(603) 577-2521</t>
        </is>
      </c>
      <c r="M636" t="inlineStr">
        <is>
          <t>Monday: 8:00 AM - 5:00 PM_x000D_
Tuesday: 8:00 AM - 5:00 PM_x000D_
Wednesday: 8:00 AM - 5:00 PM_x000D_
Thursday: 8:00 AM - 5:00 PM_x000D_
Friday: 8:00 AM - 5:00 PM_x000D_
Saturday: Closed_x000D_
Sunday: Closed</t>
        </is>
      </c>
      <c r="N636" s="1" t="inlineStr">
        <is>
          <t>Pediatric Sleep Medicine; Sleep Disorders Diagnosis; Sleep Disorders Therapy; Sleep Medicine Consultation</t>
        </is>
      </c>
      <c r="O636" t="inlineStr">
        <is>
          <t xml:space="preserve">Sleep Apnea </t>
        </is>
      </c>
      <c r="P636" t="inlineStr">
        <is>
          <t>Yes</t>
        </is>
      </c>
      <c r="Q636" t="inlineStr">
        <is>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is>
      </c>
      <c r="R636" t="n">
        <v>5</v>
      </c>
      <c r="S636" t="n">
        <v>1</v>
      </c>
      <c r="T636" t="inlineStr">
        <is>
          <t>Melissa W-NOD</t>
        </is>
      </c>
      <c r="U636" t="inlineStr">
        <is>
          <t>a year ago</t>
        </is>
      </c>
      <c r="V636" t="n">
        <v>5</v>
      </c>
      <c r="W636" t="n">
        <v>0</v>
      </c>
      <c r="X636" t="n">
        <v>0</v>
      </c>
      <c r="Y636" t="n">
        <v>0</v>
      </c>
      <c r="Z636" t="n">
        <v>0</v>
      </c>
      <c r="AA636" t="n">
        <v>0</v>
      </c>
      <c r="AB636" t="n">
        <v>0</v>
      </c>
      <c r="AC636" t="n">
        <v>0</v>
      </c>
      <c r="AD636" t="n">
        <v>0</v>
      </c>
      <c r="AE636" t="n">
        <v>0</v>
      </c>
      <c r="AF636" t="n">
        <v>0</v>
      </c>
      <c r="AG636" t="n">
        <v>0</v>
      </c>
      <c r="AH636" t="n">
        <v>0</v>
      </c>
      <c r="AI636" t="n">
        <v>0</v>
      </c>
      <c r="AJ636" t="n">
        <v>0</v>
      </c>
      <c r="AK636" t="n">
        <v>0</v>
      </c>
      <c r="AL636" t="n">
        <v>0</v>
      </c>
      <c r="AM636" t="n">
        <v>0</v>
      </c>
    </row>
    <row r="637" ht="46.8" customHeight="1">
      <c r="A637" t="inlineStr">
        <is>
          <t>1892_1</t>
        </is>
      </c>
      <c r="B637" t="inlineStr">
        <is>
          <t>The Sleep Center at Spaulding</t>
        </is>
      </c>
      <c r="C637" t="inlineStr">
        <is>
          <t>Main Office</t>
        </is>
      </c>
      <c r="D637" t="inlineStr">
        <is>
          <t>https://pub-1e3c935a274b4a2ab0d9105f18d410bc.r2.dev/1892_1.jpg</t>
        </is>
      </c>
      <c r="E637" t="inlineStr">
        <is>
          <t>http://spauldingrehab.org/conditions-and-treatments/sleep_center</t>
        </is>
      </c>
      <c r="F637" t="inlineStr">
        <is>
          <t>1575 Cambridge Street Suite 2M13, Cambridge, MA 2138</t>
        </is>
      </c>
      <c r="G637" t="inlineStr">
        <is>
          <t>Cambridge</t>
        </is>
      </c>
      <c r="H637" t="inlineStr">
        <is>
          <t>MA</t>
        </is>
      </c>
      <c r="I637" t="n">
        <v>2138</v>
      </c>
      <c r="J637" t="inlineStr">
        <is>
          <t>(617) 952-6871; (617) 876-4344</t>
        </is>
      </c>
      <c r="K637" t="inlineStr">
        <is>
          <t>(617) 952-6879</t>
        </is>
      </c>
      <c r="M637" t="inlineStr">
        <is>
          <t>Monday: Open 24 hours_x000D_
Tuesday: Open 24 hours_x000D_
Wednesday: Open 24 hours_x000D_
Thursday: Open 24 hours_x000D_
Friday: Open 24 hours_x000D_
Saturday: Open 24 hours_x000D_
Sunday: Open 24 hours</t>
        </is>
      </c>
      <c r="N637" s="1" t="inlineStr">
        <is>
          <t>Home Sleep Testing; In-Lab Sleep Testing (Polysomnography); Sleep Medicine Consultation</t>
        </is>
      </c>
      <c r="O637" t="inlineStr">
        <is>
          <t xml:space="preserve">Hypersomnia/Excessive Daytime Sleepiness; Insomnia; Periodic Limb Movement Disorder (PLMD); Sleep Apnea </t>
        </is>
      </c>
      <c r="P637" t="inlineStr">
        <is>
          <t>Yes</t>
        </is>
      </c>
      <c r="Q637" t="inlineStr">
        <is>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is>
      </c>
      <c r="R637" t="n">
        <v>3.5</v>
      </c>
      <c r="S637" t="n">
        <v>65</v>
      </c>
      <c r="T637" t="inlineStr">
        <is>
          <t>Nancy Willis</t>
        </is>
      </c>
      <c r="U637" t="inlineStr">
        <is>
          <t>4 months ago</t>
        </is>
      </c>
      <c r="V637" t="n">
        <v>5</v>
      </c>
      <c r="W637" t="inlineStr">
        <is>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is>
      </c>
      <c r="X637" t="inlineStr">
        <is>
          <t>Tanya Raymond</t>
        </is>
      </c>
      <c r="Y637" t="inlineStr">
        <is>
          <t>4 months ago</t>
        </is>
      </c>
      <c r="Z637" t="n">
        <v>1</v>
      </c>
      <c r="AA637" t="inlineStr">
        <is>
          <t>Incredibly rude staff in the office of Dr. Webb. I have no issues with Dr. Webb herself, but staff are extremely disrespectful and this has been a pattern over several years. They talk down and yell in person and over the phone at patients. Disgraceful and unprofessional.</t>
        </is>
      </c>
      <c r="AB637" t="inlineStr">
        <is>
          <t>Stewart Ting Chong</t>
        </is>
      </c>
      <c r="AC637" t="inlineStr">
        <is>
          <t>4 months ago</t>
        </is>
      </c>
      <c r="AD637" t="n">
        <v>5</v>
      </c>
      <c r="AE637" t="inlineStr">
        <is>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is>
      </c>
      <c r="AF637" t="inlineStr">
        <is>
          <t>Nessa</t>
        </is>
      </c>
      <c r="AG637" t="inlineStr">
        <is>
          <t>5 months ago</t>
        </is>
      </c>
      <c r="AH637" t="n">
        <v>1</v>
      </c>
      <c r="AI637" t="inlineStr">
        <is>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is>
      </c>
      <c r="AJ637" t="inlineStr">
        <is>
          <t>Cate Mann</t>
        </is>
      </c>
      <c r="AK637" t="inlineStr">
        <is>
          <t>10 months ago</t>
        </is>
      </c>
      <c r="AL637" t="n">
        <v>5</v>
      </c>
      <c r="AM637" t="inlineStr">
        <is>
          <t>The care my father has received at Spaulding has been top notch! We are a little sad that we need to find another spot for him with all the progress he has made.Everyone from the OT (shout out to Nicole 🩷) to the receptionist to the parking guy have been lovely! Highly recommend! ⭐️⭐️⭐️⭐️⭐️</t>
        </is>
      </c>
    </row>
    <row r="638" ht="46.8" customHeight="1">
      <c r="A638" t="inlineStr">
        <is>
          <t>1894_1</t>
        </is>
      </c>
      <c r="B638" t="inlineStr">
        <is>
          <t>The Center for Sleep Medicine</t>
        </is>
      </c>
      <c r="C638" t="inlineStr">
        <is>
          <t>Main Office</t>
        </is>
      </c>
      <c r="D638" t="inlineStr">
        <is>
          <t>https://lh3.googleusercontent.com/p/AF1QipOnQmdlyG7tHjc9lXTkwOHrxQtjcF1hIxNv7tI=w800-h600-k-no</t>
        </is>
      </c>
      <c r="E638" t="inlineStr">
        <is>
          <t>https://www.tuftsmedicine.org/doctor/aarti-grover</t>
        </is>
      </c>
      <c r="F638" t="inlineStr">
        <is>
          <t>800 Washington Street, Boston, MA 02111</t>
        </is>
      </c>
      <c r="G638" t="inlineStr">
        <is>
          <t>Boston</t>
        </is>
      </c>
      <c r="H638" t="inlineStr">
        <is>
          <t>MA</t>
        </is>
      </c>
      <c r="I638" t="n">
        <v>2111</v>
      </c>
      <c r="J638" t="inlineStr">
        <is>
          <t>(617) 636-7689</t>
        </is>
      </c>
      <c r="K638" t="inlineStr">
        <is>
          <t>(617) 636-8594</t>
        </is>
      </c>
      <c r="M638" t="inlineStr">
        <is>
          <t>Monday: 8:00 AM - 5:00 PM_x000D_
Tuesday: 8:00 AM - 5:00 PM_x000D_
Wednesday: 8:00 AM - 5:00 PM_x000D_
Thursday: 8:00 AM - 5:00 PM_x000D_
Friday: 8:00 AM - 5:00 PM_x000D_
Saturday: Closed_x000D_
Sunday: Closed</t>
        </is>
      </c>
      <c r="N638" s="1" t="inlineStr">
        <is>
          <t>Home Sleep Testing; In-Lab Sleep Testing (Polysomnography); Sleep Medicine Consultation</t>
        </is>
      </c>
      <c r="O638" t="inlineStr">
        <is>
          <t xml:space="preserve">Insomnia; Sleep Apnea </t>
        </is>
      </c>
      <c r="P638" t="inlineStr">
        <is>
          <t>Yes</t>
        </is>
      </c>
      <c r="Q638" t="inlineStr">
        <is>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is>
      </c>
      <c r="R638" t="n">
        <v>2.5</v>
      </c>
      <c r="S638" t="n">
        <v>4</v>
      </c>
      <c r="T638" t="inlineStr">
        <is>
          <t>Candice Crewe</t>
        </is>
      </c>
      <c r="U638" t="inlineStr">
        <is>
          <t>4 years ago</t>
        </is>
      </c>
      <c r="V638" t="n">
        <v>5</v>
      </c>
      <c r="W638" t="n">
        <v>0</v>
      </c>
      <c r="X638" t="inlineStr">
        <is>
          <t>Jake Stewart</t>
        </is>
      </c>
      <c r="Y638" t="inlineStr">
        <is>
          <t>5 years ago</t>
        </is>
      </c>
      <c r="Z638" t="n">
        <v>1</v>
      </c>
      <c r="AA638" t="n">
        <v>0</v>
      </c>
      <c r="AB638" t="inlineStr">
        <is>
          <t>Pman Rob</t>
        </is>
      </c>
      <c r="AC638" t="inlineStr">
        <is>
          <t>5 years ago</t>
        </is>
      </c>
      <c r="AD638" t="n">
        <v>2</v>
      </c>
      <c r="AE638" t="inlineStr">
        <is>
          <t>Expensive, no discussion about cost upfront, was not able help me.</t>
        </is>
      </c>
      <c r="AF638" t="inlineStr">
        <is>
          <t>Yugo Nakai</t>
        </is>
      </c>
      <c r="AG638" t="inlineStr">
        <is>
          <t>6 years ago</t>
        </is>
      </c>
      <c r="AH638" t="n">
        <v>2</v>
      </c>
      <c r="AI638" t="n">
        <v>0</v>
      </c>
      <c r="AJ638" t="n">
        <v>0</v>
      </c>
      <c r="AK638" t="n">
        <v>0</v>
      </c>
      <c r="AL638" t="n">
        <v>0</v>
      </c>
      <c r="AM638" t="n">
        <v>0</v>
      </c>
    </row>
    <row r="639">
      <c r="A639" t="inlineStr">
        <is>
          <t>1895_1</t>
        </is>
      </c>
      <c r="B639" t="inlineStr">
        <is>
          <t>Massachusetts General Hospital</t>
        </is>
      </c>
      <c r="C639" t="inlineStr">
        <is>
          <t>Main Office</t>
        </is>
      </c>
      <c r="D639" t="inlineStr">
        <is>
          <t>https://pub-1e3c935a274b4a2ab0d9105f18d410bc.r2.dev/1895_1.jpg</t>
        </is>
      </c>
      <c r="E639" t="inlineStr">
        <is>
          <t>https://www.massgeneral.org/</t>
        </is>
      </c>
      <c r="F639" t="inlineStr">
        <is>
          <t>275 Cambridge Street, Boston, MA 2114</t>
        </is>
      </c>
      <c r="G639" t="inlineStr">
        <is>
          <t>Boston</t>
        </is>
      </c>
      <c r="H639" t="inlineStr">
        <is>
          <t>MA</t>
        </is>
      </c>
      <c r="I639" t="n">
        <v>2114</v>
      </c>
      <c r="J639" t="inlineStr">
        <is>
          <t>(617) 726-2000</t>
        </is>
      </c>
      <c r="M639" t="inlineStr">
        <is>
          <t>Monday: Open 24 hours_x000D_
Tuesday: Open 24 hours_x000D_
Wednesday: Open 24 hours_x000D_
Thursday: Open 24 hours_x000D_
Friday: Open 24 hours_x000D_
Saturday: Open 24 hours_x000D_
Sunday: Open 24 hours</t>
        </is>
      </c>
      <c r="N639" s="1" t="inlineStr">
        <is>
          <t>Home Sleep Testing</t>
        </is>
      </c>
      <c r="O639" t="inlineStr">
        <is>
          <t xml:space="preserve">Insomnia; Sleep Apnea </t>
        </is>
      </c>
      <c r="P639" t="inlineStr">
        <is>
          <t>Yes</t>
        </is>
      </c>
      <c r="Q639" t="inlineStr">
        <is>
          <t>Massachusetts General Hospital is an AASM-accredited sleep center located in Boston, MA._x000D__x000D__x000D_
_x000D__x000D__x000D_
The clinic specializes in home sleep testing. Patients can receive expert care for insomnia and sleep apnea.</t>
        </is>
      </c>
      <c r="R639" t="n">
        <v>3.4</v>
      </c>
      <c r="S639" t="n">
        <v>79</v>
      </c>
      <c r="T639" t="inlineStr">
        <is>
          <t>charles cummings</t>
        </is>
      </c>
      <c r="U639" t="inlineStr">
        <is>
          <t>3 months ago</t>
        </is>
      </c>
      <c r="V639" t="n">
        <v>1</v>
      </c>
      <c r="W639" t="inlineStr">
        <is>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is>
      </c>
      <c r="X639" t="inlineStr">
        <is>
          <t>Joseph Voss</t>
        </is>
      </c>
      <c r="Y639" t="inlineStr">
        <is>
          <t>4 months ago</t>
        </is>
      </c>
      <c r="Z639" t="n">
        <v>1</v>
      </c>
      <c r="AA639" t="inlineStr">
        <is>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is>
      </c>
      <c r="AB639" t="inlineStr">
        <is>
          <t>Jessica Sheinbaum</t>
        </is>
      </c>
      <c r="AC639" t="inlineStr">
        <is>
          <t>4 months ago</t>
        </is>
      </c>
      <c r="AD639" t="n">
        <v>5</v>
      </c>
      <c r="AE639" t="inlineStr">
        <is>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is>
      </c>
      <c r="AF639" t="inlineStr">
        <is>
          <t>Crazy Angel</t>
        </is>
      </c>
      <c r="AG639" t="inlineStr">
        <is>
          <t>6 months ago</t>
        </is>
      </c>
      <c r="AH639" t="n">
        <v>1</v>
      </c>
      <c r="AI639" t="inlineStr">
        <is>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is>
      </c>
      <c r="AJ639" t="inlineStr">
        <is>
          <t>Tonya Lucas</t>
        </is>
      </c>
      <c r="AK639" t="inlineStr">
        <is>
          <t>8 months ago</t>
        </is>
      </c>
      <c r="AL639" t="n">
        <v>5</v>
      </c>
      <c r="AM639" t="inlineStr">
        <is>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is>
      </c>
    </row>
    <row r="640" ht="62.4" customHeight="1">
      <c r="A640" t="inlineStr">
        <is>
          <t>1903_1</t>
        </is>
      </c>
      <c r="B640" t="inlineStr">
        <is>
          <t>Rebis Health Clinic</t>
        </is>
      </c>
      <c r="C640" t="inlineStr">
        <is>
          <t>Main Office</t>
        </is>
      </c>
      <c r="D640" t="inlineStr">
        <is>
          <t>https://streetviewpixels-pa.googleapis.com/v1/thumbnail?panoid=nayolKbxqRdsQiU8etn5dw&amp;cb_client=search.gws-prod.gps&amp;w=408&amp;h=240&amp;yaw=145.42435&amp;pitch=0&amp;thumbfov=100</t>
        </is>
      </c>
      <c r="E640" t="inlineStr">
        <is>
          <t>https://www.rebishealth.org/</t>
        </is>
      </c>
      <c r="F640" t="inlineStr">
        <is>
          <t>9399 Crown Crest Boulevard Suite 350, Parker, CO 80138-8506</t>
        </is>
      </c>
      <c r="G640" t="inlineStr">
        <is>
          <t>Parker</t>
        </is>
      </c>
      <c r="H640" t="inlineStr">
        <is>
          <t>CO</t>
        </is>
      </c>
      <c r="I640" t="n">
        <v>80138</v>
      </c>
      <c r="J640" t="inlineStr">
        <is>
          <t>(720) 279-9098</t>
        </is>
      </c>
      <c r="K640" t="inlineStr">
        <is>
          <t>(303) 248-3589</t>
        </is>
      </c>
      <c r="L640" t="inlineStr">
        <is>
          <t>info@rebishealth.org</t>
        </is>
      </c>
      <c r="M640" t="inlineStr">
        <is>
          <t>Monday: 8:00 AM - 12:00 PM, 1:00 PM - 5:00 PM_x000D_
Tuesday: 8:00 AM - 12:00 PM, 1:00 PM - 5:00 PM_x000D_
Wednesday: 8:00 AM - 12:00 PM, 1:00 PM - 5:00 PM_x000D_
Thursday: 8:00 AM - 12:00 PM, 1:00 PM - 5:00 PM_x000D_
Friday: 8:00 AM - 12:00 PM, 1:00 PM - 5:00 PM_x000D_
Saturday: Closed_x000D_
Sunday: Closed</t>
        </is>
      </c>
      <c r="N640" s="1" t="inlineStr">
        <is>
          <t>Home Sleep Testing; Sleep Disorders Diagnosis; Sleep Disorders Therapy; Sleep Medicine Consultation; Sleep Studies</t>
        </is>
      </c>
      <c r="O640" t="inlineStr">
        <is>
          <t>Circadian Rhythm Disorders ; Insomnia; Narcolepsy; Restless Legs Syndrome (RLS); Sleep Apnea ; Sleep-Disordered Breathing; Sleep-Related Movement Disorders ; Snoring</t>
        </is>
      </c>
      <c r="P640" t="inlineStr">
        <is>
          <t>Yes</t>
        </is>
      </c>
      <c r="Q640" t="inlineStr">
        <is>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is>
      </c>
      <c r="R640" t="n">
        <v>4.6</v>
      </c>
      <c r="S640" t="n">
        <v>80</v>
      </c>
      <c r="T640" t="inlineStr">
        <is>
          <t>Marc Reasoner</t>
        </is>
      </c>
      <c r="U640" t="inlineStr">
        <is>
          <t>2 weeks ago</t>
        </is>
      </c>
      <c r="V640" t="n">
        <v>5</v>
      </c>
      <c r="W640" t="inlineStr">
        <is>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is>
      </c>
      <c r="X640" t="inlineStr">
        <is>
          <t>Michael Paczosa</t>
        </is>
      </c>
      <c r="Y640" t="inlineStr">
        <is>
          <t>a month ago</t>
        </is>
      </c>
      <c r="Z640" t="n">
        <v>5</v>
      </c>
      <c r="AA640" t="inlineStr">
        <is>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is>
      </c>
      <c r="AB640" t="inlineStr">
        <is>
          <t>Jordan Lara</t>
        </is>
      </c>
      <c r="AC640" t="inlineStr">
        <is>
          <t>a month ago</t>
        </is>
      </c>
      <c r="AD640" t="n">
        <v>5</v>
      </c>
      <c r="AE640" t="inlineStr">
        <is>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is>
      </c>
      <c r="AF640" t="inlineStr">
        <is>
          <t>Wendy Nash</t>
        </is>
      </c>
      <c r="AG640" t="inlineStr">
        <is>
          <t>a month ago</t>
        </is>
      </c>
      <c r="AH640" t="n">
        <v>5</v>
      </c>
      <c r="AI640" t="inlineStr">
        <is>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is>
      </c>
      <c r="AJ640" t="inlineStr">
        <is>
          <t>Ryan Sayegh</t>
        </is>
      </c>
      <c r="AK640" t="inlineStr">
        <is>
          <t>2 months ago</t>
        </is>
      </c>
      <c r="AL640" t="n">
        <v>4</v>
      </c>
      <c r="AM640" t="inlineStr">
        <is>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is>
      </c>
    </row>
    <row r="641" ht="46.8" customHeight="1">
      <c r="A641" t="inlineStr">
        <is>
          <t>1916_1</t>
        </is>
      </c>
      <c r="B641" t="inlineStr">
        <is>
          <t>Concord Hospital Sleep Center</t>
        </is>
      </c>
      <c r="C641" t="inlineStr">
        <is>
          <t>Main Office</t>
        </is>
      </c>
      <c r="E641" t="inlineStr">
        <is>
          <t>http://www.concordhospital.org/services/sleep.php</t>
        </is>
      </c>
      <c r="F641" t="inlineStr">
        <is>
          <t>18 Foundry Street Suite 103, Concord, NH 3301</t>
        </is>
      </c>
      <c r="G641" t="inlineStr">
        <is>
          <t>Concord</t>
        </is>
      </c>
      <c r="H641" t="inlineStr">
        <is>
          <t>NH</t>
        </is>
      </c>
      <c r="I641" t="n">
        <v>3301</v>
      </c>
      <c r="J641" t="inlineStr">
        <is>
          <t>(603) 230-5627</t>
        </is>
      </c>
      <c r="K641" t="inlineStr">
        <is>
          <t>(603) 230-5601</t>
        </is>
      </c>
      <c r="M641" t="inlineStr">
        <is>
          <t>Monday: 8:00 AM - 5:00 PM_x000D_
Tuesday: 8:00 AM - 5:00 PM_x000D_
Wednesday: 8:00 AM - 5:00 PM_x000D_
Thursday: 8:00 AM - 5:00 PM_x000D_
Friday: 8:00 AM - 5:00 PM_x000D_
Saturday: Closed_x000D_
Sunday: Closed</t>
        </is>
      </c>
      <c r="N641" s="1" t="inlineStr">
        <is>
          <t>Home Sleep Testing; In-Lab Sleep Testing (Polysomnography); Sleep Medicine Consultation</t>
        </is>
      </c>
      <c r="O641" t="inlineStr">
        <is>
          <t>Circadian Rhythm Disorders ; Insomnia; Narcolepsy; Parasomnias ; Restless Legs Syndrome (RLS); Sleep Apnea ; Sleep-Disordered Breathing; Sleep-Related Movement Disorders ; Snoring</t>
        </is>
      </c>
      <c r="P641" t="inlineStr">
        <is>
          <t>Yes</t>
        </is>
      </c>
      <c r="Q641" t="inlineStr">
        <is>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641" t="n">
        <v>3.5</v>
      </c>
      <c r="S641" t="n">
        <v>21</v>
      </c>
      <c r="T641" t="inlineStr">
        <is>
          <t>Scott Patten</t>
        </is>
      </c>
      <c r="U641" t="inlineStr">
        <is>
          <t>3 weeks ago</t>
        </is>
      </c>
      <c r="V641" t="n">
        <v>5</v>
      </c>
      <c r="W641" t="inlineStr">
        <is>
          <t>In and out pretty quickly. People were friendly and understanding. Have more appointments. Small but busy</t>
        </is>
      </c>
      <c r="X641" t="inlineStr">
        <is>
          <t>Missy Campbell</t>
        </is>
      </c>
      <c r="Y641" t="inlineStr">
        <is>
          <t>3 weeks ago</t>
        </is>
      </c>
      <c r="Z641" t="n">
        <v>5</v>
      </c>
      <c r="AA641" t="inlineStr">
        <is>
          <t>Everyone was very nice and professional explained everything I was signing and the wait wasn’t long from sign in to check out 45 minutes! Thank you Sleep center staff</t>
        </is>
      </c>
      <c r="AB641" t="inlineStr">
        <is>
          <t>Ian Douglas</t>
        </is>
      </c>
      <c r="AC641" t="inlineStr">
        <is>
          <t>2 months ago</t>
        </is>
      </c>
      <c r="AD641" t="n">
        <v>1</v>
      </c>
      <c r="AE641" t="inlineStr">
        <is>
          <t>It's attached to Concord Hospital so that should explain a lot. The front desk lady was awful and unhelpful. I wish another Hospital would buy out the dumpster fire Concord hospital is.</t>
        </is>
      </c>
      <c r="AF641" t="inlineStr">
        <is>
          <t>Janet Maling</t>
        </is>
      </c>
      <c r="AG641" t="inlineStr">
        <is>
          <t>2 years ago</t>
        </is>
      </c>
      <c r="AH641" t="n">
        <v>5</v>
      </c>
      <c r="AI641" t="inlineStr">
        <is>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is>
      </c>
      <c r="AJ641" t="inlineStr">
        <is>
          <t>petroc62</t>
        </is>
      </c>
      <c r="AK641" t="inlineStr">
        <is>
          <t>7 years ago</t>
        </is>
      </c>
      <c r="AL641" t="n">
        <v>5</v>
      </c>
      <c r="AM641" t="inlineStr">
        <is>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is>
      </c>
    </row>
    <row r="642" ht="46.8" customHeight="1">
      <c r="A642" t="inlineStr">
        <is>
          <t>1918_1</t>
        </is>
      </c>
      <c r="B642" t="inlineStr">
        <is>
          <t>Central Park Sleep Lab</t>
        </is>
      </c>
      <c r="D642" t="inlineStr">
        <is>
          <t>https://pub-1e3c935a274b4a2ab0d9105f18d410bc.r2.dev/1918_1.jpg</t>
        </is>
      </c>
      <c r="E642" t="inlineStr">
        <is>
          <t>https://www.uchealth.org/</t>
        </is>
      </c>
      <c r="F642" t="inlineStr">
        <is>
          <t>3055 Roslyn Street Suite 220, Denver, CO 80238</t>
        </is>
      </c>
      <c r="G642" t="inlineStr">
        <is>
          <t>Denver</t>
        </is>
      </c>
      <c r="H642" t="inlineStr">
        <is>
          <t>CO</t>
        </is>
      </c>
      <c r="I642" t="n">
        <v>80238</v>
      </c>
      <c r="J642" t="inlineStr">
        <is>
          <t>(720) 553-2782; (720) 553-2783</t>
        </is>
      </c>
      <c r="M642" t="inlineStr">
        <is>
          <t>Monday: Open 24 hours_x000D_
Tuesday: Open 24 hours_x000D_
Wednesday: Open 24 hours_x000D_
Thursday: Open 24 hours_x000D_
Friday: Open 24 hours_x000D_
Saturday: Closed_x000D_
Sunday: Closed</t>
        </is>
      </c>
      <c r="N642" s="1" t="inlineStr">
        <is>
          <t>Home Sleep Testing; In-Lab Sleep Testing (Polysomnography); Sleep Medicine Consultation</t>
        </is>
      </c>
      <c r="O642" t="inlineStr">
        <is>
          <t xml:space="preserve">Insomnia; Sleep Apnea </t>
        </is>
      </c>
      <c r="P642" t="inlineStr">
        <is>
          <t>Yes</t>
        </is>
      </c>
      <c r="Q642" t="inlineStr">
        <is>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is>
      </c>
      <c r="R642" t="n">
        <v>4.5</v>
      </c>
      <c r="S642" t="n">
        <v>44</v>
      </c>
      <c r="T642" t="inlineStr">
        <is>
          <t>Pricilla Thomas</t>
        </is>
      </c>
      <c r="U642" t="inlineStr">
        <is>
          <t>a week ago</t>
        </is>
      </c>
      <c r="V642" t="n">
        <v>5</v>
      </c>
      <c r="W642" t="inlineStr">
        <is>
          <t>They treated me well and explained everything accurately. This place is excellent!</t>
        </is>
      </c>
      <c r="X642" t="inlineStr">
        <is>
          <t>Toby Elozory</t>
        </is>
      </c>
      <c r="Y642" t="inlineStr">
        <is>
          <t>3 months ago</t>
        </is>
      </c>
      <c r="Z642" t="n">
        <v>5</v>
      </c>
      <c r="AA642" t="inlineStr">
        <is>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is>
      </c>
      <c r="AB642" t="inlineStr">
        <is>
          <t>Beverly</t>
        </is>
      </c>
      <c r="AC642" t="inlineStr">
        <is>
          <t>6 months ago</t>
        </is>
      </c>
      <c r="AD642" t="n">
        <v>1</v>
      </c>
      <c r="AE642" t="inlineStr">
        <is>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is>
      </c>
      <c r="AF642" t="inlineStr">
        <is>
          <t>Shelton Koskie</t>
        </is>
      </c>
      <c r="AG642" t="inlineStr">
        <is>
          <t>8 months ago</t>
        </is>
      </c>
      <c r="AH642" t="n">
        <v>1</v>
      </c>
      <c r="AI642" t="inlineStr">
        <is>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is>
      </c>
      <c r="AJ642" t="inlineStr">
        <is>
          <t>Laura R</t>
        </is>
      </c>
      <c r="AK642" t="inlineStr">
        <is>
          <t>10 months ago</t>
        </is>
      </c>
      <c r="AL642" t="n">
        <v>5</v>
      </c>
      <c r="AM642" t="inlineStr">
        <is>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is>
      </c>
    </row>
    <row r="643" ht="46.8" customHeight="1">
      <c r="A643" t="inlineStr">
        <is>
          <t>1920_1</t>
        </is>
      </c>
      <c r="B643" t="inlineStr">
        <is>
          <t>Sanford Bemidji Sleep Center</t>
        </is>
      </c>
      <c r="C643" t="inlineStr">
        <is>
          <t>Main Office</t>
        </is>
      </c>
      <c r="D643" t="inlineStr">
        <is>
          <t>https://lh3.googleusercontent.com/p/AF1QipNpl-5MJ3rore6H6E8qoMs8E09FAWd4T0kRzmTp=w800-h600-k-no</t>
        </is>
      </c>
      <c r="E643" t="inlineStr">
        <is>
          <t>https://www.sanfordhealth.org/locations/sanford-bemidji-sleep-center</t>
        </is>
      </c>
      <c r="F643" t="inlineStr">
        <is>
          <t>3717 Pine Ridge Avenue NW, Bemidji, MN 56601</t>
        </is>
      </c>
      <c r="G643" t="inlineStr">
        <is>
          <t>Bemidji</t>
        </is>
      </c>
      <c r="H643" t="inlineStr">
        <is>
          <t>MN</t>
        </is>
      </c>
      <c r="I643" t="n">
        <v>56601</v>
      </c>
      <c r="J643" t="inlineStr">
        <is>
          <t>(218) 333-4527</t>
        </is>
      </c>
      <c r="M643" t="inlineStr">
        <is>
          <t>Monday: 8:00 AM - 12:00 PM, 1:00 - 5:00 PM_x000D_
Tuesday: 8:00 AM - 12:00 PM, 1:00 - 5:00 PM_x000D_
Wednesday: 8:00 AM - 12:00 PM, 1:00 - 5:00 PM_x000D_
Thursday: 8:00 AM - 12:00 PM, 1:00 - 5:00 PM_x000D_
Friday: 8:00 AM - 12:00 PM, 1:00 - 5:00 PM_x000D_
Saturday: Closed_x000D_
Sunday: Closed</t>
        </is>
      </c>
      <c r="N643" s="1" t="inlineStr">
        <is>
          <t>Home Sleep Testing; In-Lab Sleep Testing (Polysomnography); Sleep Medicine Consultation</t>
        </is>
      </c>
      <c r="O643" t="inlineStr">
        <is>
          <t xml:space="preserve">Insomnia; Sleep Apnea </t>
        </is>
      </c>
      <c r="P643" t="inlineStr">
        <is>
          <t>Yes</t>
        </is>
      </c>
      <c r="Q643" t="inlineStr">
        <is>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is>
      </c>
      <c r="R643" t="n">
        <v>3.7</v>
      </c>
      <c r="S643" t="n">
        <v>6</v>
      </c>
      <c r="T643" t="inlineStr">
        <is>
          <t>Lorie Kaline</t>
        </is>
      </c>
      <c r="U643" t="inlineStr">
        <is>
          <t>2 years ago</t>
        </is>
      </c>
      <c r="V643" t="n">
        <v>5</v>
      </c>
      <c r="W643" t="inlineStr">
        <is>
          <t>Kelly and the crew at Sanford sleep center are amazing!!! They truley care for their patients needs. Highly recommend!! Thank you, Kelly and crew!! You're the best!!! ⭐⭐⭐⭐⭐</t>
        </is>
      </c>
      <c r="X643" t="inlineStr">
        <is>
          <t>Anthony Stordahl</t>
        </is>
      </c>
      <c r="Y643" t="inlineStr">
        <is>
          <t>3 years ago</t>
        </is>
      </c>
      <c r="Z643" t="n">
        <v>1</v>
      </c>
      <c r="AA643" t="inlineStr">
        <is>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is>
      </c>
      <c r="AB643" t="inlineStr">
        <is>
          <t>Tom Krieshok</t>
        </is>
      </c>
      <c r="AC643" t="inlineStr">
        <is>
          <t>4 years ago</t>
        </is>
      </c>
      <c r="AD643" t="n">
        <v>5</v>
      </c>
      <c r="AE643" t="inlineStr">
        <is>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is>
      </c>
      <c r="AF643" t="inlineStr">
        <is>
          <t>Jimmy Walker</t>
        </is>
      </c>
      <c r="AG643" t="inlineStr">
        <is>
          <t>4 years ago</t>
        </is>
      </c>
      <c r="AH643" t="n">
        <v>5</v>
      </c>
      <c r="AI643" t="inlineStr">
        <is>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is>
      </c>
      <c r="AJ643" t="inlineStr">
        <is>
          <t>--</t>
        </is>
      </c>
      <c r="AK643" t="inlineStr">
        <is>
          <t>6 years ago</t>
        </is>
      </c>
      <c r="AL643" t="n">
        <v>1</v>
      </c>
      <c r="AM643" t="inlineStr">
        <is>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is>
      </c>
    </row>
    <row r="644" ht="46.8" customHeight="1">
      <c r="A644" t="inlineStr">
        <is>
          <t>1922_1</t>
        </is>
      </c>
      <c r="B644" t="inlineStr">
        <is>
          <t>Sanford Health Sleep Medicine Center Fargo</t>
        </is>
      </c>
      <c r="C644" t="inlineStr">
        <is>
          <t>Main Office</t>
        </is>
      </c>
      <c r="D644" t="inlineStr">
        <is>
          <t>https://lh3.googleusercontent.com/p/AF1QipOBNB1WSYEyM6ZaGw3MixFxC9gsobjYzpy5hB6b=w426-h240-k-no</t>
        </is>
      </c>
      <c r="E644" t="inlineStr">
        <is>
          <t>https://www.sanfordhealth.org/locations/sanford-medical-center-fargo</t>
        </is>
      </c>
      <c r="F644" t="inlineStr">
        <is>
          <t>2801 University Drive S, Fargo, ND 58103</t>
        </is>
      </c>
      <c r="G644" t="inlineStr">
        <is>
          <t>Fargo</t>
        </is>
      </c>
      <c r="H644" t="inlineStr">
        <is>
          <t>ND</t>
        </is>
      </c>
      <c r="I644" t="n">
        <v>58103</v>
      </c>
      <c r="J644" t="inlineStr">
        <is>
          <t>(701) 234-5673</t>
        </is>
      </c>
      <c r="K644" t="inlineStr">
        <is>
          <t>(701) 234-7195</t>
        </is>
      </c>
      <c r="M644" t="inlineStr">
        <is>
          <t>Monday: 8:00 AM - 5:00 PM_x000D_
Tuesday: 8:00 AM - 5:00 PM_x000D_
Wednesday: 8:00 AM - 5:00 PM_x000D_
Thursday: 8:00 AM - 5:00 PM_x000D_
Friday: 8:00 AM - 5:00 PM_x000D_
Saturday: Closed_x000D_
Sunday: Closed</t>
        </is>
      </c>
      <c r="N644" s="1" t="inlineStr">
        <is>
          <t>Home Sleep Testing; In-Lab Sleep Testing (Polysomnography); Sleep Medicine Consultation</t>
        </is>
      </c>
      <c r="O644" t="inlineStr">
        <is>
          <t xml:space="preserve">Insomnia; Sleep Apnea </t>
        </is>
      </c>
      <c r="P644" t="inlineStr">
        <is>
          <t>Yes</t>
        </is>
      </c>
      <c r="Q644" t="inlineStr">
        <is>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is>
      </c>
      <c r="R644" t="n">
        <v>4</v>
      </c>
      <c r="S644" t="n">
        <v>61</v>
      </c>
      <c r="T644" t="inlineStr">
        <is>
          <t>Peace Dreamer</t>
        </is>
      </c>
      <c r="U644" t="inlineStr">
        <is>
          <t>a month ago</t>
        </is>
      </c>
      <c r="V644" t="n">
        <v>1</v>
      </c>
      <c r="W644" t="inlineStr">
        <is>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is>
      </c>
      <c r="X644" t="inlineStr">
        <is>
          <t>Paul K</t>
        </is>
      </c>
      <c r="Y644" t="inlineStr">
        <is>
          <t>2 months ago</t>
        </is>
      </c>
      <c r="Z644" t="n">
        <v>1</v>
      </c>
      <c r="AA644" t="inlineStr">
        <is>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is>
      </c>
      <c r="AB644" t="inlineStr">
        <is>
          <t>Beth Spurgin</t>
        </is>
      </c>
      <c r="AC644" t="inlineStr">
        <is>
          <t>3 months ago</t>
        </is>
      </c>
      <c r="AD644" t="n">
        <v>5</v>
      </c>
      <c r="AE644" t="inlineStr">
        <is>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is>
      </c>
      <c r="AF644" t="inlineStr">
        <is>
          <t>Dori</t>
        </is>
      </c>
      <c r="AG644" t="inlineStr">
        <is>
          <t>3 months ago</t>
        </is>
      </c>
      <c r="AH644" t="n">
        <v>5</v>
      </c>
      <c r="AI644" t="inlineStr">
        <is>
          <t>I went to Amanda Pratt at the Sleep Clinic.  I would highly recommend her.  She was so thorough and listened to my concerns.  She made me feel so comfortable.  She went above and beyond and answered all of my questions.</t>
        </is>
      </c>
      <c r="AJ644" t="inlineStr">
        <is>
          <t>Andrew DeKrey</t>
        </is>
      </c>
      <c r="AK644" t="inlineStr">
        <is>
          <t>4 months ago</t>
        </is>
      </c>
      <c r="AL644" t="n">
        <v>1</v>
      </c>
      <c r="AM644" t="inlineStr">
        <is>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is>
      </c>
    </row>
    <row r="645" ht="62.4" customHeight="1">
      <c r="A645" t="inlineStr">
        <is>
          <t>1924_1</t>
        </is>
      </c>
      <c r="B645" t="inlineStr">
        <is>
          <t>El Paso Sleep Center East</t>
        </is>
      </c>
      <c r="C645" t="inlineStr">
        <is>
          <t>Main Office</t>
        </is>
      </c>
      <c r="D645" t="inlineStr">
        <is>
          <t>https://pub-1e3c935a274b4a2ab0d9105f18d410bc.r2.dev/1924_1.jpg</t>
        </is>
      </c>
      <c r="E645" t="inlineStr">
        <is>
          <t>https://elpasosleepcenter.com/</t>
        </is>
      </c>
      <c r="F645" t="inlineStr">
        <is>
          <t>3030 Joe Battle Boulevard, Suite A, El Paso, TX 79938</t>
        </is>
      </c>
      <c r="G645" t="inlineStr">
        <is>
          <t>El Paso</t>
        </is>
      </c>
      <c r="H645" t="inlineStr">
        <is>
          <t>TX</t>
        </is>
      </c>
      <c r="I645" t="n">
        <v>79938</v>
      </c>
      <c r="J645" t="inlineStr">
        <is>
          <t>(915) 779-7378</t>
        </is>
      </c>
      <c r="K645" t="inlineStr">
        <is>
          <t>(915) 779-2822</t>
        </is>
      </c>
      <c r="L645" t="inlineStr">
        <is>
          <t>Reception@elpasosleepcenter.com</t>
        </is>
      </c>
      <c r="M645" t="inlineStr">
        <is>
          <t>Monday: 9:00 AM - 5:00 PM_x000D_
Tuesday: 9:00 AM - 5:00 PM_x000D_
Wednesday: 9:00 AM - 5:00 PM_x000D_
Thursday: 9:00 AM - 5:00 PM_x000D_
Friday: 9:00 AM - 5:00 PM_x000D_
Saturday: Closed_x000D_
Sunday: Closed</t>
        </is>
      </c>
      <c r="N645" s="1" t="inlineStr">
        <is>
          <t>Durable Medical Equipment (DME); Home Sleep Testing; In-Lab Sleep Testing (Polysomnography); Sleep Medicine Consultation</t>
        </is>
      </c>
      <c r="O645" t="inlineStr">
        <is>
          <t xml:space="preserve">Insomnia; Sleep Apnea </t>
        </is>
      </c>
      <c r="P645" t="inlineStr">
        <is>
          <t>Yes</t>
        </is>
      </c>
      <c r="Q645" t="inlineStr">
        <is>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is>
      </c>
      <c r="R645" t="n">
        <v>2.9</v>
      </c>
      <c r="S645" t="n">
        <v>194</v>
      </c>
      <c r="T645" t="inlineStr">
        <is>
          <t>Maria Facio</t>
        </is>
      </c>
      <c r="U645" t="inlineStr">
        <is>
          <t>2 weeks ago</t>
        </is>
      </c>
      <c r="V645" t="n">
        <v>5</v>
      </c>
      <c r="W645" t="inlineStr">
        <is>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is>
      </c>
      <c r="X645" t="inlineStr">
        <is>
          <t>Estela Guzman</t>
        </is>
      </c>
      <c r="Y645" t="inlineStr">
        <is>
          <t>2 weeks ago</t>
        </is>
      </c>
      <c r="Z645" t="n">
        <v>5</v>
      </c>
      <c r="AA645" t="inlineStr">
        <is>
          <t>Staff and doctor were very kind. They work at a fast pace. It also smelled very good in there it was very clean and welcoming.</t>
        </is>
      </c>
      <c r="AB645" t="inlineStr">
        <is>
          <t>Gus Pina</t>
        </is>
      </c>
      <c r="AC645" t="inlineStr">
        <is>
          <t>a month ago</t>
        </is>
      </c>
      <c r="AD645" t="n">
        <v>1</v>
      </c>
      <c r="AE645" t="inlineStr">
        <is>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is>
      </c>
      <c r="AF645" t="inlineStr">
        <is>
          <t>John Aguilar</t>
        </is>
      </c>
      <c r="AG645" t="inlineStr">
        <is>
          <t>a month ago</t>
        </is>
      </c>
      <c r="AH645" t="n">
        <v>5</v>
      </c>
      <c r="AI645" t="inlineStr">
        <is>
          <t>El Paso Sleep Center staff was very professional and timely. I was seen for my initial consultation on time and actually talked with the doctor instead of the doctor looking primarily at a computer.  The office was very clean and organized.  I highly recommend this place.</t>
        </is>
      </c>
      <c r="AJ645" t="inlineStr">
        <is>
          <t>Sharon Brown</t>
        </is>
      </c>
      <c r="AK645" t="inlineStr">
        <is>
          <t>3 months ago</t>
        </is>
      </c>
      <c r="AL645" t="n">
        <v>5</v>
      </c>
      <c r="AM645" t="inlineStr">
        <is>
          <t>Study was excellent. Caring staff Arrow was superb compassionate and patient. I felt safe and cared for. Clean environment. From check in last night to this morning wonderful experience highly recommend</t>
        </is>
      </c>
    </row>
    <row r="646">
      <c r="A646" t="inlineStr">
        <is>
          <t>1925_1</t>
        </is>
      </c>
      <c r="B646" t="inlineStr">
        <is>
          <t>COMMUNITY CLINICS</t>
        </is>
      </c>
      <c r="D646" t="inlineStr">
        <is>
          <t>https://pub-1e3c935a274b4a2ab0d9105f18d410bc.r2.dev/1925_1.jpg</t>
        </is>
      </c>
      <c r="F646" t="inlineStr">
        <is>
          <t>1 Wallace Bashaw Jr Way, Newburyport, MA 1950</t>
        </is>
      </c>
      <c r="G646" t="inlineStr">
        <is>
          <t>Newburyport</t>
        </is>
      </c>
      <c r="H646" t="inlineStr">
        <is>
          <t>MA</t>
        </is>
      </c>
      <c r="I646" t="n">
        <v>1950</v>
      </c>
      <c r="J646" t="inlineStr">
        <is>
          <t>(978) 997-1351</t>
        </is>
      </c>
      <c r="M646" t="inlineStr">
        <is>
          <t>Call for hours or appointment</t>
        </is>
      </c>
      <c r="N646" s="1" t="inlineStr">
        <is>
          <t>Sleep Medicine Consultation</t>
        </is>
      </c>
      <c r="O646" t="inlineStr">
        <is>
          <t xml:space="preserve">Insomnia; Sleep Apnea </t>
        </is>
      </c>
      <c r="P646" t="inlineStr">
        <is>
          <t>Yes</t>
        </is>
      </c>
      <c r="Q646" t="inlineStr">
        <is>
          <t>COMMUNITY CLINICS is an AASM-accredited sleep center located in Newburyport, MA._x000D__x000D__x000D_
_x000D__x000D__x000D_
The clinic specializes in sleep medicine consultation. Patients can receive expert care for insomnia and sleep apnea.</t>
        </is>
      </c>
      <c r="R646" t="n">
        <v>5</v>
      </c>
      <c r="S646" t="n">
        <v>1</v>
      </c>
      <c r="T646" t="inlineStr">
        <is>
          <t>Cameron Hinton</t>
        </is>
      </c>
      <c r="U646" t="inlineStr">
        <is>
          <t>3 years ago</t>
        </is>
      </c>
      <c r="V646" t="n">
        <v>5</v>
      </c>
      <c r="W646" t="inlineStr">
        <is>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is>
      </c>
      <c r="X646" t="n">
        <v>0</v>
      </c>
      <c r="Y646" t="n">
        <v>0</v>
      </c>
      <c r="Z646" t="n">
        <v>0</v>
      </c>
      <c r="AA646" t="n">
        <v>0</v>
      </c>
      <c r="AB646" t="n">
        <v>0</v>
      </c>
      <c r="AC646" t="n">
        <v>0</v>
      </c>
      <c r="AD646" t="n">
        <v>0</v>
      </c>
      <c r="AE646" t="n">
        <v>0</v>
      </c>
      <c r="AF646" t="n">
        <v>0</v>
      </c>
      <c r="AG646" t="n">
        <v>0</v>
      </c>
      <c r="AH646" t="n">
        <v>0</v>
      </c>
      <c r="AI646" t="n">
        <v>0</v>
      </c>
      <c r="AJ646" t="n">
        <v>0</v>
      </c>
      <c r="AK646" t="n">
        <v>0</v>
      </c>
      <c r="AL646" t="n">
        <v>0</v>
      </c>
      <c r="AM646" t="n">
        <v>0</v>
      </c>
    </row>
    <row r="647" ht="46.8" customHeight="1">
      <c r="A647" t="inlineStr">
        <is>
          <t>1926_1</t>
        </is>
      </c>
      <c r="B647" t="inlineStr">
        <is>
          <t>North Colorado Medical Center Sleep Center</t>
        </is>
      </c>
      <c r="C647" t="inlineStr">
        <is>
          <t>Main Office</t>
        </is>
      </c>
      <c r="D647" t="inlineStr">
        <is>
          <t>https://lh3.googleusercontent.com/p/AF1QipNzjEic5llNa6U9w1wOxB9B5F1434ZiglCkc_tn=w800-h600-k-no</t>
        </is>
      </c>
      <c r="E647" t="inlineStr">
        <is>
          <t>http://www.bannerhealth.com/sleep</t>
        </is>
      </c>
      <c r="F647" t="inlineStr">
        <is>
          <t>1801 16th Street, Greeley, CO 80631</t>
        </is>
      </c>
      <c r="G647" t="inlineStr">
        <is>
          <t>Greeley</t>
        </is>
      </c>
      <c r="H647" t="inlineStr">
        <is>
          <t>CO</t>
        </is>
      </c>
      <c r="I647" t="n">
        <v>80631</v>
      </c>
      <c r="J647" t="inlineStr">
        <is>
          <t>(970) 820-4027</t>
        </is>
      </c>
      <c r="M647" t="inlineStr">
        <is>
          <t>Monday: 8:00 AM - 4:30 PM_x000D_
Tuesday: 8:00 AM - 4:30 PM_x000D_
Wednesday: 8:00 AM - 4:30 PM_x000D_
Thursday: 8:00 AM - 4:30 PM_x000D_
Friday: 8:00 AM - 4:30 PM_x000D_
Saturday: Closed_x000D_
Sunday: Closed</t>
        </is>
      </c>
      <c r="N647" s="1" t="inlineStr">
        <is>
          <t>Home Sleep Testing; In-Lab Sleep Testing (Polysomnography); Sleep Medicine Consultation</t>
        </is>
      </c>
      <c r="O647" t="inlineStr">
        <is>
          <t xml:space="preserve">Insomnia; Sleep Apnea </t>
        </is>
      </c>
      <c r="P647" t="inlineStr">
        <is>
          <t>Yes</t>
        </is>
      </c>
      <c r="Q647" t="inlineStr">
        <is>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is>
      </c>
      <c r="R647" t="n">
        <v>2.7</v>
      </c>
      <c r="S647" t="n">
        <v>3</v>
      </c>
      <c r="T647" t="inlineStr">
        <is>
          <t>Sam</t>
        </is>
      </c>
      <c r="U647" t="inlineStr">
        <is>
          <t>7 months ago</t>
        </is>
      </c>
      <c r="V647" t="n">
        <v>5</v>
      </c>
      <c r="W647" t="inlineStr">
        <is>
          <t>Great place to have a sleep study done. Fotios was excellent and made the overall experience very comfortable.</t>
        </is>
      </c>
      <c r="X647" t="inlineStr">
        <is>
          <t>Taran Lee</t>
        </is>
      </c>
      <c r="Y647" t="inlineStr">
        <is>
          <t>a year ago</t>
        </is>
      </c>
      <c r="Z647" t="n">
        <v>1</v>
      </c>
      <c r="AA647" t="inlineStr">
        <is>
          <t>So far it's been a horrible experience from nurses forgetting to call and follow up/ forgetting to schedule appointments to me getting seen being pushed months out for there own mistakes.</t>
        </is>
      </c>
      <c r="AB647" t="inlineStr">
        <is>
          <t>Carmen.R. Maldonado</t>
        </is>
      </c>
      <c r="AC647" t="inlineStr">
        <is>
          <t>a year ago</t>
        </is>
      </c>
      <c r="AD647" t="n">
        <v>2</v>
      </c>
      <c r="AE647" t="inlineStr">
        <is>
          <t>I made it on time the person that was transporting Got to immediate and form sign in before hand. It was appreciated my tax credit.</t>
        </is>
      </c>
      <c r="AF647" t="n">
        <v>0</v>
      </c>
      <c r="AG647" t="n">
        <v>0</v>
      </c>
      <c r="AH647" t="n">
        <v>0</v>
      </c>
      <c r="AI647" t="n">
        <v>0</v>
      </c>
      <c r="AJ647" t="n">
        <v>0</v>
      </c>
      <c r="AK647" t="n">
        <v>0</v>
      </c>
      <c r="AL647" t="n">
        <v>0</v>
      </c>
      <c r="AM647" t="n">
        <v>0</v>
      </c>
    </row>
    <row r="648" ht="46.8" customHeight="1">
      <c r="A648" t="inlineStr">
        <is>
          <t>1930_1</t>
        </is>
      </c>
      <c r="B648" t="inlineStr">
        <is>
          <t>Rebis Health Clinic</t>
        </is>
      </c>
      <c r="C648" t="inlineStr">
        <is>
          <t>Main Office</t>
        </is>
      </c>
      <c r="E648" t="inlineStr">
        <is>
          <t>http://www.rebishealth.org/</t>
        </is>
      </c>
      <c r="F648" t="inlineStr">
        <is>
          <t>14190 Orchard Parkway Suite 140, Westminster, CO 80023</t>
        </is>
      </c>
      <c r="G648" t="inlineStr">
        <is>
          <t>Westminster</t>
        </is>
      </c>
      <c r="H648" t="inlineStr">
        <is>
          <t>CO</t>
        </is>
      </c>
      <c r="I648" t="n">
        <v>80023</v>
      </c>
      <c r="J648" t="inlineStr">
        <is>
          <t>(720) 446-5061</t>
        </is>
      </c>
      <c r="K648" t="inlineStr">
        <is>
          <t>(303) 248-3589</t>
        </is>
      </c>
      <c r="L648" t="inlineStr">
        <is>
          <t>info@rebishealth.org</t>
        </is>
      </c>
      <c r="M648" t="inlineStr">
        <is>
          <t>Monday: 8:00 AM - 12:00 PM, 1:00 PM - 5:00 PM_x000D_
Tuesday: 8:00 AM - 12:00 PM, 1:00 PM - 5:00 PM_x000D_
Wednesday: 8:00 AM - 12:00 PM, 1:00 PM - 5:00 PM_x000D_
Thursday: 8:00 AM - 12:00 PM, 1:00 PM - 5:00 PM_x000D_
Friday: 8:00 AM - 12:00 PM, 1:00 PM - 5:00 PM_x000D_
Saturday: Closed_x000D_
Sunday: Closed</t>
        </is>
      </c>
      <c r="N648" s="1" t="inlineStr">
        <is>
          <t>Home Sleep Testing; Pediatric Sleep Medicine; Sleep Medicine Consultation</t>
        </is>
      </c>
      <c r="O648" t="inlineStr">
        <is>
          <t>Central Sleep Apnea (CSA)</t>
        </is>
      </c>
      <c r="P648" t="inlineStr">
        <is>
          <t>Yes</t>
        </is>
      </c>
      <c r="Q648" t="inlineStr">
        <is>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is>
      </c>
      <c r="R648" t="n">
        <v>4.4</v>
      </c>
      <c r="S648" t="n">
        <v>52</v>
      </c>
      <c r="T648" t="inlineStr">
        <is>
          <t>Melissa “Rockin Owlcoholic” Colman</t>
        </is>
      </c>
      <c r="U648" t="inlineStr">
        <is>
          <t>a week ago</t>
        </is>
      </c>
      <c r="V648" t="n">
        <v>5</v>
      </c>
      <c r="W648" t="inlineStr">
        <is>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is>
      </c>
      <c r="X648" t="inlineStr">
        <is>
          <t>Jeff Wiechman</t>
        </is>
      </c>
      <c r="Y648" t="inlineStr">
        <is>
          <t>2 weeks ago</t>
        </is>
      </c>
      <c r="Z648" t="n">
        <v>5</v>
      </c>
      <c r="AA648" t="inlineStr">
        <is>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is>
      </c>
      <c r="AB648" t="inlineStr">
        <is>
          <t>Lori Valdez</t>
        </is>
      </c>
      <c r="AC648" t="inlineStr">
        <is>
          <t>3 weeks ago</t>
        </is>
      </c>
      <c r="AD648" t="n">
        <v>1</v>
      </c>
      <c r="AE648" t="inlineStr">
        <is>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is>
      </c>
      <c r="AF648" t="inlineStr">
        <is>
          <t>John</t>
        </is>
      </c>
      <c r="AG648" t="inlineStr">
        <is>
          <t>3 weeks ago</t>
        </is>
      </c>
      <c r="AH648" t="n">
        <v>5</v>
      </c>
      <c r="AI648" t="inlineStr">
        <is>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is>
      </c>
      <c r="AJ648" t="inlineStr">
        <is>
          <t>Ana Castro</t>
        </is>
      </c>
      <c r="AK648" t="inlineStr">
        <is>
          <t>2 months ago</t>
        </is>
      </c>
      <c r="AL648" t="n">
        <v>5</v>
      </c>
      <c r="AM648" t="inlineStr">
        <is>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is>
      </c>
    </row>
    <row r="649" ht="31.2" customHeight="1">
      <c r="A649" t="inlineStr">
        <is>
          <t>1931_1</t>
        </is>
      </c>
      <c r="B649" t="inlineStr">
        <is>
          <t>Lutheran Medical Center SCL Health/ Sleep Center</t>
        </is>
      </c>
      <c r="C649" t="inlineStr">
        <is>
          <t>Main Office</t>
        </is>
      </c>
      <c r="E649" t="inlineStr">
        <is>
          <t>https://intermountainhealthcare.org/services/Sleep-Medicine</t>
        </is>
      </c>
      <c r="F649" t="inlineStr">
        <is>
          <t>8300 W. 38th Avenue S2-201, Wheat Ridge, CO 80033</t>
        </is>
      </c>
      <c r="G649" t="inlineStr">
        <is>
          <t>Wheat Ridge</t>
        </is>
      </c>
      <c r="H649" t="inlineStr">
        <is>
          <t>CO</t>
        </is>
      </c>
      <c r="I649" t="n">
        <v>80033</v>
      </c>
      <c r="J649" t="inlineStr">
        <is>
          <t>(303) 425-8574</t>
        </is>
      </c>
      <c r="K649" t="inlineStr">
        <is>
          <t>(303) 403-3665</t>
        </is>
      </c>
      <c r="M649" t="inlineStr">
        <is>
          <t>Monday: 8:30 AM - 5:00 PM_x000D_
Tuesday: 8:30 AM - 5:00 PM_x000D_
Wednesday: 8:30 AM - 5:00 PM_x000D_
Thursday: 8:30 AM - 5:00 PM_x000D_
Friday: 8:30 AM - 5:00 PM_x000D_
Saturday: Closed_x000D_
Sunday: Closed</t>
        </is>
      </c>
      <c r="N649" s="1" t="inlineStr">
        <is>
          <t>Sleep Medicine Consultation;Sleep Disorders Therapy</t>
        </is>
      </c>
      <c r="O649" t="inlineStr">
        <is>
          <t xml:space="preserve">Circadian Rhythm Disorders ; Insomnia; Sleep Apnea </t>
        </is>
      </c>
      <c r="P649" t="inlineStr">
        <is>
          <t>Yes</t>
        </is>
      </c>
      <c r="Q649" t="inlineStr">
        <is>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is>
      </c>
      <c r="R649" t="n">
        <v>1.6</v>
      </c>
      <c r="S649" t="n">
        <v>7</v>
      </c>
      <c r="T649" t="inlineStr">
        <is>
          <t>Alexandra W.</t>
        </is>
      </c>
      <c r="U649" t="inlineStr">
        <is>
          <t>4 months ago</t>
        </is>
      </c>
      <c r="V649" t="n">
        <v>5</v>
      </c>
      <c r="W649" t="inlineStr">
        <is>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is>
      </c>
      <c r="X649" t="inlineStr">
        <is>
          <t>Cole Smith</t>
        </is>
      </c>
      <c r="Y649" t="inlineStr">
        <is>
          <t>5 months ago</t>
        </is>
      </c>
      <c r="Z649" t="n">
        <v>1</v>
      </c>
      <c r="AA649" t="inlineStr">
        <is>
          <t>They tried to charge me over $1400 for an at home sleep apnea test. This should cost less than $500. Go somewhere else and know what you are paying for exactly.</t>
        </is>
      </c>
      <c r="AB649" t="inlineStr">
        <is>
          <t>ciarra junsch</t>
        </is>
      </c>
      <c r="AC649" t="inlineStr">
        <is>
          <t>7 months ago</t>
        </is>
      </c>
      <c r="AD649" t="n">
        <v>1</v>
      </c>
      <c r="AE649" t="inlineStr">
        <is>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is>
      </c>
      <c r="AF649" t="inlineStr">
        <is>
          <t>D Rage</t>
        </is>
      </c>
      <c r="AG649" t="inlineStr">
        <is>
          <t>a year ago</t>
        </is>
      </c>
      <c r="AH649" t="n">
        <v>1</v>
      </c>
      <c r="AI649" t="inlineStr">
        <is>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is>
      </c>
      <c r="AJ649" t="inlineStr">
        <is>
          <t>Bernard Van De Walle</t>
        </is>
      </c>
      <c r="AK649" t="inlineStr">
        <is>
          <t>a year ago</t>
        </is>
      </c>
      <c r="AL649" t="n">
        <v>1</v>
      </c>
      <c r="AM649" t="inlineStr">
        <is>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is>
      </c>
    </row>
    <row r="650" ht="46.8" customHeight="1">
      <c r="A650" t="inlineStr">
        <is>
          <t>1939_1</t>
        </is>
      </c>
      <c r="B650" t="inlineStr">
        <is>
          <t>Longs Peak Hospital Sleep Lab</t>
        </is>
      </c>
      <c r="C650" t="inlineStr">
        <is>
          <t>Main Office</t>
        </is>
      </c>
      <c r="D650" t="inlineStr">
        <is>
          <t>https://pub-1e3c935a274b4a2ab0d9105f18d410bc.r2.dev/1939_1.jpg</t>
        </is>
      </c>
      <c r="E650" t="inlineStr">
        <is>
          <t>https://www.uchealth.org/locations/uchealth-longs-peak-hospital/</t>
        </is>
      </c>
      <c r="F650" t="inlineStr">
        <is>
          <t>1750 E Ken Pratt Boulevard 3.622A, Longmont, CO 80504</t>
        </is>
      </c>
      <c r="G650" t="inlineStr">
        <is>
          <t>Longmont</t>
        </is>
      </c>
      <c r="H650" t="inlineStr">
        <is>
          <t>CO</t>
        </is>
      </c>
      <c r="I650" t="n">
        <v>80504</v>
      </c>
      <c r="J650" t="inlineStr">
        <is>
          <t>(720) 718-2073</t>
        </is>
      </c>
      <c r="M650" t="inlineStr">
        <is>
          <t>Monday: 8:00 AM - 6:00 PM_x000D_
Tuesday: 8:00 AM - 6:00 PM_x000D_
Wednesday: 8:00 AM - 6:00 PM_x000D_
Thursday: 8:00 AM - 6:00 PM_x000D_
Friday: Closed_x000D_
Saturday: Closed_x000D_
Sunday: Closed</t>
        </is>
      </c>
      <c r="N650" s="1" t="inlineStr">
        <is>
          <t>Home Sleep Testing; In-Lab Sleep Testing (Polysomnography); Sleep Medicine Consultation</t>
        </is>
      </c>
      <c r="O650" t="inlineStr">
        <is>
          <t>Circadian Rhythm Disorders ; Insomnia; Narcolepsy; Parasomnias ; Restless Legs Syndrome (RLS); Sleep Apnea ; Sleep-Disordered Breathing; Sleep-Related Movement Disorders ; Snoring</t>
        </is>
      </c>
      <c r="P650" t="inlineStr">
        <is>
          <t>Yes</t>
        </is>
      </c>
      <c r="Q650" t="inlineStr">
        <is>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650" t="n">
        <v>3.7</v>
      </c>
      <c r="S650" t="n">
        <v>12</v>
      </c>
      <c r="T650" t="inlineStr">
        <is>
          <t>William Gastel</t>
        </is>
      </c>
      <c r="U650" t="inlineStr">
        <is>
          <t>2 months ago</t>
        </is>
      </c>
      <c r="V650" t="n">
        <v>5</v>
      </c>
      <c r="W650" t="inlineStr">
        <is>
          <t>Derek did an outstanding job of putting me at ease. Thereby, i hope rendering the best data of my sleep patterns/ issues.... thank Derek 😊</t>
        </is>
      </c>
      <c r="X650" t="inlineStr">
        <is>
          <t>Joseph</t>
        </is>
      </c>
      <c r="Y650" t="inlineStr">
        <is>
          <t>3 months ago</t>
        </is>
      </c>
      <c r="Z650" t="n">
        <v>1</v>
      </c>
      <c r="AA650" t="inlineStr">
        <is>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is>
      </c>
      <c r="AB650" t="inlineStr">
        <is>
          <t>Neha Murthy</t>
        </is>
      </c>
      <c r="AC650" t="inlineStr">
        <is>
          <t>2 years ago</t>
        </is>
      </c>
      <c r="AD650" t="n">
        <v>1</v>
      </c>
      <c r="AE650" t="inlineStr">
        <is>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is>
      </c>
      <c r="AF650" t="inlineStr">
        <is>
          <t>Lon Stevens</t>
        </is>
      </c>
      <c r="AG650" t="inlineStr">
        <is>
          <t>2 years ago</t>
        </is>
      </c>
      <c r="AH650" t="n">
        <v>1</v>
      </c>
      <c r="AI650" t="inlineStr">
        <is>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is>
      </c>
      <c r="AJ650" t="inlineStr">
        <is>
          <t>Curtis Sasson</t>
        </is>
      </c>
      <c r="AK650" t="inlineStr">
        <is>
          <t>5 years ago</t>
        </is>
      </c>
      <c r="AL650" t="n">
        <v>1</v>
      </c>
      <c r="AM650" t="inlineStr">
        <is>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is>
      </c>
    </row>
    <row r="651" ht="46.8" customHeight="1">
      <c r="A651" t="inlineStr">
        <is>
          <t>1945_1</t>
        </is>
      </c>
      <c r="B651" t="inlineStr">
        <is>
          <t>Rebis Health Clinic</t>
        </is>
      </c>
      <c r="C651" t="inlineStr">
        <is>
          <t>Longmont Location (Inferred)</t>
        </is>
      </c>
      <c r="D651" t="inlineStr">
        <is>
          <t>https://lh3.googleusercontent.com/p/AF1QipMTs_Au7d9RNwg69Ok2rFJvuzpbzpq9zKNWtbCJ=w800-h600-k-no</t>
        </is>
      </c>
      <c r="E651" t="inlineStr">
        <is>
          <t>http://www.rebishealth.org/</t>
        </is>
      </c>
      <c r="F651" t="inlineStr">
        <is>
          <t>1630 Dry Creek Suite 200, Longmont, CO 80503</t>
        </is>
      </c>
      <c r="G651" t="inlineStr">
        <is>
          <t>Longmont</t>
        </is>
      </c>
      <c r="H651" t="inlineStr">
        <is>
          <t>CO</t>
        </is>
      </c>
      <c r="I651" t="n">
        <v>80503</v>
      </c>
      <c r="J651" t="inlineStr">
        <is>
          <t>(720) 279-9098</t>
        </is>
      </c>
      <c r="M651" t="inlineStr">
        <is>
          <t>Monday: 8:00 AM - 12:00 PM, 1:00 - 5:00 PM_x000D_
Tuesday: 8:00 AM - 12:00 PM, 1:00 - 5:00 PM_x000D_
Wednesday: 8:00 AM - 12:00 PM, 1:00 - 5:00 PM_x000D_
Thursday: 8:00 AM - 12:00 PM, 1:00 - 5:00 PM_x000D_
Friday: 8:00 AM - 12:00 PM, 1:00 - 5:00 PM_x000D_
Saturday: Closed_x000D_
Sunday: Closed</t>
        </is>
      </c>
      <c r="N651" s="1" t="inlineStr">
        <is>
          <t>Home Sleep Testing; Pediatric Sleep Medicine; Sleep Medicine Consultation</t>
        </is>
      </c>
      <c r="O651" t="inlineStr">
        <is>
          <t>Central Sleep Apnea (CSA)</t>
        </is>
      </c>
      <c r="P651" t="inlineStr">
        <is>
          <t>Yes</t>
        </is>
      </c>
      <c r="Q651" t="inlineStr">
        <is>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is>
      </c>
      <c r="R651" t="n">
        <v>4.4</v>
      </c>
      <c r="S651" t="n">
        <v>79</v>
      </c>
      <c r="T651" t="inlineStr">
        <is>
          <t>Richard Bueller</t>
        </is>
      </c>
      <c r="U651" t="inlineStr">
        <is>
          <t>2 weeks ago</t>
        </is>
      </c>
      <c r="V651" t="n">
        <v>5</v>
      </c>
      <c r="W651" t="inlineStr">
        <is>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is>
      </c>
      <c r="X651" t="inlineStr">
        <is>
          <t>Gina Hinnegan</t>
        </is>
      </c>
      <c r="Y651" t="inlineStr">
        <is>
          <t>a month ago</t>
        </is>
      </c>
      <c r="Z651" t="n">
        <v>5</v>
      </c>
      <c r="AA651" t="inlineStr">
        <is>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is>
      </c>
      <c r="AB651" t="inlineStr">
        <is>
          <t>Romeo Magalong</t>
        </is>
      </c>
      <c r="AC651" t="inlineStr">
        <is>
          <t>2 months ago</t>
        </is>
      </c>
      <c r="AD651" t="n">
        <v>5</v>
      </c>
      <c r="AE651" t="inlineStr">
        <is>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is>
      </c>
      <c r="AF651" t="inlineStr">
        <is>
          <t>Jessica Feld</t>
        </is>
      </c>
      <c r="AG651" t="inlineStr">
        <is>
          <t>2 months ago</t>
        </is>
      </c>
      <c r="AH651" t="n">
        <v>5</v>
      </c>
      <c r="AI651" t="inlineStr">
        <is>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is>
      </c>
      <c r="AJ651" t="inlineStr">
        <is>
          <t>Barry Friedlander</t>
        </is>
      </c>
      <c r="AK651" t="inlineStr">
        <is>
          <t>3 months ago</t>
        </is>
      </c>
      <c r="AL651" t="n">
        <v>5</v>
      </c>
      <c r="AM651" t="inlineStr">
        <is>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is>
      </c>
    </row>
    <row r="652" ht="46.8" customHeight="1">
      <c r="A652" t="inlineStr">
        <is>
          <t>1948_1</t>
        </is>
      </c>
      <c r="B652" t="inlineStr">
        <is>
          <t>Advanced Neurology, Epilepsy and Sleep Center</t>
        </is>
      </c>
      <c r="C652" t="inlineStr">
        <is>
          <t>Main Office</t>
        </is>
      </c>
      <c r="D652" t="inlineStr">
        <is>
          <t>https://lh3.googleusercontent.com/p/AF1QipP09Oaq2eZyujXBrL8gyW71Fw-IC98husPcoa2O=w800-h600-k-no</t>
        </is>
      </c>
      <c r="E652" t="inlineStr">
        <is>
          <t>https://anesc.net/</t>
        </is>
      </c>
      <c r="F652" t="inlineStr">
        <is>
          <t>7100 Westwind Drive 300, El Paso, TX 79912</t>
        </is>
      </c>
      <c r="G652" t="inlineStr">
        <is>
          <t>El Paso</t>
        </is>
      </c>
      <c r="H652" t="inlineStr">
        <is>
          <t>TX</t>
        </is>
      </c>
      <c r="I652" t="n">
        <v>79912</v>
      </c>
      <c r="J652" t="inlineStr">
        <is>
          <t>(915) 974-2200</t>
        </is>
      </c>
      <c r="M652" t="inlineStr">
        <is>
          <t>Monday: 8:00 AM - 5:00 PM_x000D_
Tuesday: 8:00 AM - 5:00 PM_x000D_
Wednesday: 8:00 AM - 5:00 PM_x000D_
Thursday: 8:00 AM - 5:00 PM_x000D_
Friday: 8:00 AM - 12:00 PM_x000D_
Saturday: Closed_x000D_
Sunday: Closed</t>
        </is>
      </c>
      <c r="N652" s="1" t="inlineStr">
        <is>
          <t>Home Sleep Testing; In-Lab Sleep Testing (Polysomnography); Sleep Medicine Consultation</t>
        </is>
      </c>
      <c r="O652" t="inlineStr">
        <is>
          <t xml:space="preserve">Insomnia; Sleep Apnea </t>
        </is>
      </c>
      <c r="P652" t="inlineStr">
        <is>
          <t>Yes</t>
        </is>
      </c>
      <c r="Q652" t="inlineStr">
        <is>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is>
      </c>
      <c r="R652" t="n">
        <v>4.6</v>
      </c>
      <c r="S652" t="n">
        <v>302</v>
      </c>
      <c r="T652" t="inlineStr">
        <is>
          <t>Christine M</t>
        </is>
      </c>
      <c r="U652" t="inlineStr">
        <is>
          <t>a month ago</t>
        </is>
      </c>
      <c r="V652" t="n">
        <v>5</v>
      </c>
      <c r="W652" t="inlineStr">
        <is>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is>
      </c>
      <c r="X652" t="inlineStr">
        <is>
          <t>Steve D</t>
        </is>
      </c>
      <c r="Y652" t="inlineStr">
        <is>
          <t>a month ago</t>
        </is>
      </c>
      <c r="Z652" t="n">
        <v>1</v>
      </c>
      <c r="AA652" t="inlineStr">
        <is>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is>
      </c>
      <c r="AB652" t="inlineStr">
        <is>
          <t>Pete Garcia</t>
        </is>
      </c>
      <c r="AC652" t="inlineStr">
        <is>
          <t>a month ago</t>
        </is>
      </c>
      <c r="AD652" t="n">
        <v>5</v>
      </c>
      <c r="AE652" t="inlineStr">
        <is>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is>
      </c>
      <c r="AF652" t="inlineStr">
        <is>
          <t>Samuel Blancas</t>
        </is>
      </c>
      <c r="AG652" t="inlineStr">
        <is>
          <t>a month ago</t>
        </is>
      </c>
      <c r="AH652" t="n">
        <v>5</v>
      </c>
      <c r="AI652" t="inlineStr">
        <is>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is>
      </c>
      <c r="AJ652" t="inlineStr">
        <is>
          <t>Serena</t>
        </is>
      </c>
      <c r="AK652" t="inlineStr">
        <is>
          <t>2 months ago</t>
        </is>
      </c>
      <c r="AL652" t="n">
        <v>1</v>
      </c>
      <c r="AM652" t="inlineStr">
        <is>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is>
      </c>
    </row>
    <row r="653" ht="109.2" customHeight="1">
      <c r="A653" t="inlineStr">
        <is>
          <t>1950_1</t>
        </is>
      </c>
      <c r="B653" t="inlineStr">
        <is>
          <t>Boulder Community Health Sleep Diagnostics &amp; Colorado Sleep Institute</t>
        </is>
      </c>
      <c r="C653" t="inlineStr">
        <is>
          <t>Main Office</t>
        </is>
      </c>
      <c r="D653" t="inlineStr">
        <is>
          <t>https://lh3.googleusercontent.com/p/AF1QipOUa5ZxWIeL5tVTQV6cRMmWPQdhUL3td_QPCJ0Z=w800-h600-k-no</t>
        </is>
      </c>
      <c r="E653" t="inlineStr">
        <is>
          <t>http://www.bch.org/sleep</t>
        </is>
      </c>
      <c r="F653" t="inlineStr">
        <is>
          <t>4895 Riverbend Road Suite 201, Boulder, CO 80301</t>
        </is>
      </c>
      <c r="G653" t="inlineStr">
        <is>
          <t>Boulder</t>
        </is>
      </c>
      <c r="H653" t="inlineStr">
        <is>
          <t>CO</t>
        </is>
      </c>
      <c r="I653" t="n">
        <v>80301</v>
      </c>
      <c r="J653" t="inlineStr">
        <is>
          <t>(303) 415-7000; (303) 415-8890</t>
        </is>
      </c>
      <c r="K653" t="inlineStr">
        <is>
          <t>(303) 524-3097</t>
        </is>
      </c>
      <c r="L653" t="inlineStr">
        <is>
          <t>bpollock@bch.org</t>
        </is>
      </c>
      <c r="M653" t="inlineStr">
        <is>
          <t>Monday: 9:00 AM - 5:00 PM_x000D_
Tuesday: 9:00 AM - 5:00 PM_x000D_
Wednesday: 9:00 AM - 5:00 PM_x000D_
Thursday: 9:00 AM - 3:00 PM_x000D_
Friday: 9:00 AM - 5:00 PM_x000D_
Saturday: Closed_x000D_
Sunday: Closed</t>
        </is>
      </c>
      <c r="N653" s="1" t="inlineStr">
        <is>
          <t>CPAP Therapy; Home Sleep Testing; In-Lab Sleep Testing (Polysomnography); Insomnia Treatment; Inspire Therapy (Upper Airway Stimulation); Oral Appliance Therapy; Sleep Medicine Consultation; Sleep Studies</t>
        </is>
      </c>
      <c r="O653" t="inlineStr">
        <is>
          <t xml:space="preserve">Circadian Rhythm Disorders ; Narcolepsy; Parasomnias ; Periodic Limb Movement Disorder (PLMD); Restless Legs Syndrome (RLS); Sleep Apnea </t>
        </is>
      </c>
      <c r="P653" t="inlineStr">
        <is>
          <t>Yes</t>
        </is>
      </c>
      <c r="Q653" t="inlineStr">
        <is>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is>
      </c>
      <c r="R653" t="n">
        <v>4.2</v>
      </c>
      <c r="S653" t="n">
        <v>33</v>
      </c>
      <c r="T653" t="inlineStr">
        <is>
          <t>Cathy S</t>
        </is>
      </c>
      <c r="U653" t="inlineStr">
        <is>
          <t>a month ago</t>
        </is>
      </c>
      <c r="V653" t="n">
        <v>5</v>
      </c>
      <c r="W653" t="inlineStr">
        <is>
          <t>I had a wonderful experience at this sleep lab. Megan was patient, professional and incredibly kind throughout the entire process. Her calm and reassuring approach made what could have been a stressful night feel easy.  Highly recommend this sleep lab.</t>
        </is>
      </c>
      <c r="X653" t="inlineStr">
        <is>
          <t>Jordan Janssen</t>
        </is>
      </c>
      <c r="Y653" t="inlineStr">
        <is>
          <t>2 months ago</t>
        </is>
      </c>
      <c r="Z653" t="n">
        <v>5</v>
      </c>
      <c r="AA653" t="inlineStr">
        <is>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is>
      </c>
      <c r="AB653" t="inlineStr">
        <is>
          <t>Patrick Rice</t>
        </is>
      </c>
      <c r="AC653" t="inlineStr">
        <is>
          <t>4 months ago</t>
        </is>
      </c>
      <c r="AD653" t="n">
        <v>5</v>
      </c>
      <c r="AE653" t="inlineStr">
        <is>
          <t>Meghan was very friendly and made sure I was settled in before affixing all of the sensors.  She answered all of my questions and was very informative of the process.  I slept well and was quite comfortable.</t>
        </is>
      </c>
      <c r="AF653" t="inlineStr">
        <is>
          <t>Andy Stanton</t>
        </is>
      </c>
      <c r="AG653" t="inlineStr">
        <is>
          <t>4 months ago</t>
        </is>
      </c>
      <c r="AH653" t="n">
        <v>2</v>
      </c>
      <c r="AI653" t="inlineStr">
        <is>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is>
      </c>
      <c r="AJ653" t="inlineStr">
        <is>
          <t>Bridget Miller</t>
        </is>
      </c>
      <c r="AK653" t="inlineStr">
        <is>
          <t>5 months ago</t>
        </is>
      </c>
      <c r="AL653" t="n">
        <v>5</v>
      </c>
      <c r="AM653" t="inlineStr">
        <is>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is>
      </c>
    </row>
    <row r="654" ht="31.2" customHeight="1">
      <c r="A654" t="inlineStr">
        <is>
          <t>1966_1</t>
        </is>
      </c>
      <c r="B654" t="inlineStr">
        <is>
          <t>North Country Healthcare</t>
        </is>
      </c>
      <c r="C654" t="inlineStr">
        <is>
          <t>Saco River Medical Group</t>
        </is>
      </c>
      <c r="D654" t="inlineStr">
        <is>
          <t>https://pub-1e3c935a274b4a2ab0d9105f18d410bc.r2.dev/1966_1.jpg</t>
        </is>
      </c>
      <c r="E654" t="inlineStr">
        <is>
          <t>https://northcountryhealth.org/location/nch-outreach-clinic-north-conway/</t>
        </is>
      </c>
      <c r="F654" t="inlineStr">
        <is>
          <t>15 U.S. 302, Glen, NH 03838</t>
        </is>
      </c>
      <c r="G654" t="inlineStr">
        <is>
          <t>Glen</t>
        </is>
      </c>
      <c r="H654" t="inlineStr">
        <is>
          <t>NH</t>
        </is>
      </c>
      <c r="I654" t="inlineStr">
        <is>
          <t>03838</t>
        </is>
      </c>
      <c r="J654" t="inlineStr">
        <is>
          <t>(603) 326-5900; (603) 389-2205</t>
        </is>
      </c>
      <c r="M654" t="inlineStr">
        <is>
          <t>Call for hours or appointment</t>
        </is>
      </c>
      <c r="N654" s="1" t="inlineStr">
        <is>
          <t>Home Sleep Testing; Sleep Medicine Consultation</t>
        </is>
      </c>
      <c r="O654" t="inlineStr">
        <is>
          <t xml:space="preserve">Insomnia; Sleep Apnea </t>
        </is>
      </c>
      <c r="P654" t="inlineStr">
        <is>
          <t>Yes</t>
        </is>
      </c>
      <c r="Q654" t="inlineStr">
        <is>
          <t>North Country Healthcare is an AASM-accredited sleep center located in Glen, NH._x000D__x000D__x000D_
_x000D__x000D__x000D_
The clinic specializes in home sleep testing and sleep medicine consultation. Patients can receive expert care for insomnia and sleep apnea.</t>
        </is>
      </c>
      <c r="R654" t="n">
        <v>1</v>
      </c>
      <c r="S654" t="n">
        <v>1</v>
      </c>
      <c r="T654" t="inlineStr">
        <is>
          <t>Jennifer L'Hommedieu</t>
        </is>
      </c>
      <c r="U654" t="inlineStr">
        <is>
          <t>a month ago</t>
        </is>
      </c>
      <c r="V654" t="n">
        <v>1</v>
      </c>
      <c r="W654" t="inlineStr">
        <is>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is>
      </c>
      <c r="X654" t="n">
        <v>0</v>
      </c>
      <c r="Y654" t="n">
        <v>0</v>
      </c>
      <c r="Z654" t="n">
        <v>0</v>
      </c>
      <c r="AA654" t="n">
        <v>0</v>
      </c>
      <c r="AB654" t="n">
        <v>0</v>
      </c>
      <c r="AC654" t="n">
        <v>0</v>
      </c>
      <c r="AD654" t="n">
        <v>0</v>
      </c>
      <c r="AE654" t="n">
        <v>0</v>
      </c>
      <c r="AF654" t="n">
        <v>0</v>
      </c>
      <c r="AG654" t="n">
        <v>0</v>
      </c>
      <c r="AH654" t="n">
        <v>0</v>
      </c>
      <c r="AI654" t="n">
        <v>0</v>
      </c>
      <c r="AJ654" t="n">
        <v>0</v>
      </c>
      <c r="AK654" t="n">
        <v>0</v>
      </c>
      <c r="AL654" t="n">
        <v>0</v>
      </c>
      <c r="AM654" t="n">
        <v>0</v>
      </c>
    </row>
    <row r="655" ht="31.2" customHeight="1">
      <c r="A655" t="inlineStr">
        <is>
          <t>1966_2</t>
        </is>
      </c>
      <c r="B655" t="inlineStr">
        <is>
          <t>North Country Healthcare</t>
        </is>
      </c>
      <c r="C655" t="inlineStr">
        <is>
          <t>Weeks Medical Center – Lancaster Clinic</t>
        </is>
      </c>
      <c r="D655" t="inlineStr">
        <is>
          <t>https://lh3.googleusercontent.com/p/AF1QipMLWL3mf6b1IuEfV9gJgAkor6PYYAqex0OcQt9v=w800-h600-k-no-p-k-no</t>
        </is>
      </c>
      <c r="E655" t="inlineStr">
        <is>
          <t>https://northcountryhealth.org/location/nch-outreach-clinic-north-conway/</t>
        </is>
      </c>
      <c r="F655" t="inlineStr">
        <is>
          <t>173 Middle Street, Lancaster, NH 03584</t>
        </is>
      </c>
      <c r="G655" t="inlineStr">
        <is>
          <t>Lancaster</t>
        </is>
      </c>
      <c r="H655" t="inlineStr">
        <is>
          <t>NH</t>
        </is>
      </c>
      <c r="I655" t="inlineStr">
        <is>
          <t>03584</t>
        </is>
      </c>
      <c r="J655" t="inlineStr">
        <is>
          <t>(603) 788-5095; (800) 947-6709; (603) 788-4911</t>
        </is>
      </c>
      <c r="M655" t="inlineStr">
        <is>
          <t>Monday: 9:00 AM - 5:30 PM_x000D_
Tuesday: 9:00 AM - 5:30 PM_x000D_
Wednesday: 9:00 AM - 5:30 PM_x000D_
Thursday: 9:00 AM - 5:30 PM_x000D_
Friday: 9:00 AM - 5:30 PM_x000D_
Saturday: Closed_x000D_
Sunday: Closed</t>
        </is>
      </c>
      <c r="N655" s="1" t="inlineStr">
        <is>
          <t>Home Sleep Testing; Sleep Medicine Consultation</t>
        </is>
      </c>
      <c r="O655" t="inlineStr">
        <is>
          <t xml:space="preserve">Insomnia; Sleep Apnea </t>
        </is>
      </c>
      <c r="P655" t="inlineStr">
        <is>
          <t>Yes</t>
        </is>
      </c>
      <c r="Q655" t="inlineStr">
        <is>
          <t>North Country Healthcare is an AASM-accredited sleep center located in Lancaster, NH._x000D__x000D__x000D_
_x000D__x000D__x000D_
The clinic specializes in home sleep testing and sleep medicine consultation. Patients can receive expert care for insomnia and sleep apnea.</t>
        </is>
      </c>
      <c r="R655" t="n">
        <v>4.8</v>
      </c>
      <c r="S655" t="n">
        <v>6</v>
      </c>
      <c r="T655" t="inlineStr">
        <is>
          <t>Danny Ouellette</t>
        </is>
      </c>
      <c r="U655" t="inlineStr">
        <is>
          <t>7 months ago</t>
        </is>
      </c>
      <c r="V655" t="n">
        <v>4</v>
      </c>
      <c r="W655" t="inlineStr">
        <is>
          <t>They got my meds an super nice people that work there</t>
        </is>
      </c>
      <c r="X655" t="inlineStr">
        <is>
          <t>Krystal</t>
        </is>
      </c>
      <c r="Y655" t="inlineStr">
        <is>
          <t>10 months ago</t>
        </is>
      </c>
      <c r="Z655" t="n">
        <v>5</v>
      </c>
      <c r="AA655" t="inlineStr">
        <is>
          <t>The Pharmacist is amazing as well as all the Techs. They make me feel like a person, not a list of medications. I will never use a big chain pharmacy again. Thank you NCH pharmacy for always being kind!</t>
        </is>
      </c>
      <c r="AB655" t="inlineStr">
        <is>
          <t>Leanna Avery</t>
        </is>
      </c>
      <c r="AC655" t="inlineStr">
        <is>
          <t>a year ago</t>
        </is>
      </c>
      <c r="AD655" t="n">
        <v>5</v>
      </c>
      <c r="AE655" t="inlineStr">
        <is>
          <t>I will choose this pharmacy over Walgreen's in Lancaster NH any day of the week. The staff are friendly and had me in and out within 5 minutes. My son forgot his sweatshirt there one day and they actually left me a voicemail and held it until we came in again. 👍</t>
        </is>
      </c>
      <c r="AF655" t="inlineStr">
        <is>
          <t>Kim Boyd</t>
        </is>
      </c>
      <c r="AG655" t="inlineStr">
        <is>
          <t>a year ago</t>
        </is>
      </c>
      <c r="AH655" t="n">
        <v>5</v>
      </c>
      <c r="AI655" t="inlineStr">
        <is>
          <t>They are a absolutely fantastic pharmacy.  They always are very fast and very friendly.</t>
        </is>
      </c>
      <c r="AJ655" t="inlineStr">
        <is>
          <t>Kelley Marino</t>
        </is>
      </c>
      <c r="AK655" t="inlineStr">
        <is>
          <t>a year ago</t>
        </is>
      </c>
      <c r="AL655" t="n">
        <v>5</v>
      </c>
      <c r="AM655" t="inlineStr">
        <is>
          <t>Very nice people and great customer service</t>
        </is>
      </c>
    </row>
    <row r="656" ht="31.2" customHeight="1">
      <c r="A656" t="inlineStr">
        <is>
          <t>1966_3</t>
        </is>
      </c>
      <c r="B656" t="inlineStr">
        <is>
          <t>North Country Healthcare</t>
        </is>
      </c>
      <c r="C656" t="inlineStr">
        <is>
          <t>Weeks Medical Center – Whitefield Clinic</t>
        </is>
      </c>
      <c r="D656" t="inlineStr">
        <is>
          <t>https://northcountryhealth.org/wp-content/uploads/sites/2/2021/11/Health-hospice-800x480.jpg</t>
        </is>
      </c>
      <c r="E656" t="inlineStr">
        <is>
          <t>https://northcountryhealth.org/location/nch-outreach-clinic-north-conway/</t>
        </is>
      </c>
      <c r="F656" t="inlineStr">
        <is>
          <t>8 Clover Lane, Whitefield, NH 03598</t>
        </is>
      </c>
      <c r="G656" t="inlineStr">
        <is>
          <t>Whitefield</t>
        </is>
      </c>
      <c r="H656" t="inlineStr">
        <is>
          <t>NH</t>
        </is>
      </c>
      <c r="I656" t="inlineStr">
        <is>
          <t>03598</t>
        </is>
      </c>
      <c r="J656" t="inlineStr">
        <is>
          <t>(603) 788-5095; (603) 837-9005</t>
        </is>
      </c>
      <c r="M656" t="inlineStr">
        <is>
          <t>Monday: 8:00 AM - 5:00 PM_x000D_
Tuesday: 8:00 AM - 5:00 PM_x000D_
Wednesday: 8:00 AM - 5:00 PM_x000D_
Thursday: 8:00 AM - 5:00 PM_x000D_
Friday: 8:00 AM - 5:00 PM_x000D_
Saturday: Closed_x000D_
Sunday: Closed</t>
        </is>
      </c>
      <c r="N656" s="1" t="inlineStr">
        <is>
          <t>Home Sleep Testing; Sleep Medicine Consultation</t>
        </is>
      </c>
      <c r="O656" t="inlineStr">
        <is>
          <t xml:space="preserve">Insomnia; Sleep Apnea </t>
        </is>
      </c>
      <c r="P656" t="inlineStr">
        <is>
          <t>Yes</t>
        </is>
      </c>
      <c r="Q656" t="inlineStr">
        <is>
          <t>North Country Healthcare is an AASM-accredited sleep center located in Whitefield, NH._x000D__x000D__x000D_
_x000D__x000D__x000D_
The clinic specializes in home sleep testing and sleep medicine consultation. Patients can receive expert care for insomnia and sleep apnea.</t>
        </is>
      </c>
      <c r="R656" t="n">
        <v>3.2</v>
      </c>
      <c r="S656" t="n">
        <v>23</v>
      </c>
      <c r="T656" t="inlineStr">
        <is>
          <t>Beth Williams</t>
        </is>
      </c>
      <c r="U656" t="inlineStr">
        <is>
          <t>in the last week</t>
        </is>
      </c>
      <c r="V656" t="n">
        <v>2</v>
      </c>
      <c r="W656" t="inlineStr">
        <is>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is>
      </c>
      <c r="X656" t="inlineStr">
        <is>
          <t>B</t>
        </is>
      </c>
      <c r="Y656" t="inlineStr">
        <is>
          <t>a month ago</t>
        </is>
      </c>
      <c r="Z656" t="n">
        <v>5</v>
      </c>
      <c r="AA656" t="inlineStr">
        <is>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is>
      </c>
      <c r="AB656" t="inlineStr">
        <is>
          <t>Dell</t>
        </is>
      </c>
      <c r="AC656" t="inlineStr">
        <is>
          <t>4 months ago</t>
        </is>
      </c>
      <c r="AD656" t="n">
        <v>2</v>
      </c>
      <c r="AE656" t="inlineStr">
        <is>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is>
      </c>
      <c r="AF656" t="inlineStr">
        <is>
          <t>staci fournier</t>
        </is>
      </c>
      <c r="AG656" t="inlineStr">
        <is>
          <t>a year ago</t>
        </is>
      </c>
      <c r="AH656" t="n">
        <v>2</v>
      </c>
      <c r="AI656" t="inlineStr">
        <is>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is>
      </c>
      <c r="AJ656" t="inlineStr">
        <is>
          <t>Troy Dubey</t>
        </is>
      </c>
      <c r="AK656" t="inlineStr">
        <is>
          <t>2 years ago</t>
        </is>
      </c>
      <c r="AL656" t="n">
        <v>1</v>
      </c>
      <c r="AM656" t="inlineStr">
        <is>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is>
      </c>
    </row>
    <row r="657" ht="78" customHeight="1">
      <c r="A657" t="inlineStr">
        <is>
          <t>1967_1</t>
        </is>
      </c>
      <c r="B657" t="inlineStr">
        <is>
          <t>Northern Vermont Center for Sleep Disorders</t>
        </is>
      </c>
      <c r="C657" t="inlineStr">
        <is>
          <t>Main Office</t>
        </is>
      </c>
      <c r="D657" t="inlineStr">
        <is>
          <t>https://pub-1e3c935a274b4a2ab0d9105f18d410bc.r2.dev/1967_1.jpg</t>
        </is>
      </c>
      <c r="E657" t="inlineStr">
        <is>
          <t>https://northcountryhospital.org/practice/the-northern-vermont-center-for-sleep-disorders-2/</t>
        </is>
      </c>
      <c r="F657" t="inlineStr">
        <is>
          <t>189 Prouty Drive, Newport, Vermont 05855</t>
        </is>
      </c>
      <c r="G657" t="inlineStr">
        <is>
          <t>Newport</t>
        </is>
      </c>
      <c r="H657" t="inlineStr">
        <is>
          <t>VT</t>
        </is>
      </c>
      <c r="I657" t="n">
        <v>5855</v>
      </c>
      <c r="J657" t="inlineStr">
        <is>
          <t>(802) 334-4108</t>
        </is>
      </c>
      <c r="K657" t="inlineStr">
        <is>
          <t>(802) 334-4109</t>
        </is>
      </c>
      <c r="M657" t="inlineStr">
        <is>
          <t>Call for hours or appointment</t>
        </is>
      </c>
      <c r="N657" s="1" t="inlineStr">
        <is>
          <t>Home Sleep Testing; In-Lab Sleep Testing (Polysomnography); Sleep Disorders Diagnosis; Sleep Disorders Therapy; Sleep Medicine Consultation; Sleep Studies</t>
        </is>
      </c>
      <c r="O657" t="inlineStr">
        <is>
          <t>Insomnia; Obstructive Sleep Apnea (OSA); Sleep-Disordered Breathing</t>
        </is>
      </c>
      <c r="P657" t="inlineStr">
        <is>
          <t>Yes</t>
        </is>
      </c>
      <c r="Q657" t="inlineStr">
        <is>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is>
      </c>
      <c r="R657" t="n">
        <v>1</v>
      </c>
      <c r="S657" t="n">
        <v>1</v>
      </c>
      <c r="T657" t="inlineStr">
        <is>
          <t>Anne Stuart</t>
        </is>
      </c>
      <c r="U657" t="inlineStr">
        <is>
          <t>3 years ago</t>
        </is>
      </c>
      <c r="V657" t="n">
        <v>1</v>
      </c>
      <c r="W657" t="inlineStr">
        <is>
          <t>They don’t answer the phone or return messages.</t>
        </is>
      </c>
      <c r="X657" t="n">
        <v>0</v>
      </c>
      <c r="Y657" t="n">
        <v>0</v>
      </c>
      <c r="Z657" t="n">
        <v>0</v>
      </c>
      <c r="AA657" t="n">
        <v>0</v>
      </c>
      <c r="AB657" t="n">
        <v>0</v>
      </c>
      <c r="AC657" t="n">
        <v>0</v>
      </c>
      <c r="AD657" t="n">
        <v>0</v>
      </c>
      <c r="AE657" t="n">
        <v>0</v>
      </c>
      <c r="AF657" t="n">
        <v>0</v>
      </c>
      <c r="AG657" t="n">
        <v>0</v>
      </c>
      <c r="AH657" t="n">
        <v>0</v>
      </c>
      <c r="AI657" t="n">
        <v>0</v>
      </c>
      <c r="AJ657" t="n">
        <v>0</v>
      </c>
      <c r="AK657" t="n">
        <v>0</v>
      </c>
      <c r="AL657" t="n">
        <v>0</v>
      </c>
      <c r="AM657" t="n">
        <v>0</v>
      </c>
    </row>
    <row r="658" ht="46.8" customHeight="1">
      <c r="A658" t="inlineStr">
        <is>
          <t>1971_1</t>
        </is>
      </c>
      <c r="B658" t="inlineStr">
        <is>
          <t>Sanford Sleep Medicine Center, Jamestown</t>
        </is>
      </c>
      <c r="C658" t="inlineStr">
        <is>
          <t>Main Office</t>
        </is>
      </c>
      <c r="D658" t="inlineStr">
        <is>
          <t>https://lh3.googleusercontent.com/p/AF1QipP18DJRdWHZWvGfy_EvUTh5HCFCrGbsX0ZwH9JB=w800-h600-k-no</t>
        </is>
      </c>
      <c r="E658" t="inlineStr">
        <is>
          <t>https://www.sanfordhealth.org/locations/sanford-jamestown-2nd-ave-clinic</t>
        </is>
      </c>
      <c r="F658" t="inlineStr">
        <is>
          <t>904 5th Avenue NE, Jamestown, ND 58401</t>
        </is>
      </c>
      <c r="G658" t="inlineStr">
        <is>
          <t>Jamestown</t>
        </is>
      </c>
      <c r="H658" t="inlineStr">
        <is>
          <t>ND</t>
        </is>
      </c>
      <c r="I658" t="n">
        <v>58401</v>
      </c>
      <c r="J658" t="inlineStr">
        <is>
          <t>(701) 253-4027; (701) 253-4000</t>
        </is>
      </c>
      <c r="K658" t="inlineStr">
        <is>
          <t>(701) 234-7195</t>
        </is>
      </c>
      <c r="M658" t="inlineStr">
        <is>
          <t>Monday: 8:00 AM - 5:00 PM_x000D_
Tuesday: 8:00 AM - 5:00 PM_x000D_
Wednesday: 8:00 AM - 5:00 PM_x000D_
Thursday: 8:00 AM - 5:00 PM_x000D_
Friday: 8:00 AM - 5:00 PM_x000D_
Saturday: Closed_x000D_
Sunday: Closed</t>
        </is>
      </c>
      <c r="N658" s="1" t="inlineStr">
        <is>
          <t>Home Sleep Testing; In-Lab Sleep Testing (Polysomnography); Sleep Medicine Consultation</t>
        </is>
      </c>
      <c r="O658" t="inlineStr">
        <is>
          <t xml:space="preserve">Insomnia; Sleep Apnea </t>
        </is>
      </c>
      <c r="P658" t="inlineStr">
        <is>
          <t>Yes</t>
        </is>
      </c>
      <c r="Q658" t="inlineStr">
        <is>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is>
      </c>
      <c r="R658" t="n">
        <v>3.1</v>
      </c>
      <c r="S658" t="n">
        <v>8</v>
      </c>
      <c r="T658" t="inlineStr">
        <is>
          <t>Caity Anderson</t>
        </is>
      </c>
      <c r="U658" t="inlineStr">
        <is>
          <t>8 months ago</t>
        </is>
      </c>
      <c r="V658" t="n">
        <v>1</v>
      </c>
      <c r="W658" t="inlineStr">
        <is>
          <t>They pushed me off multiple times when I was pregnant and bleeding. Saying I was over reacting. I actually had my boy early and he passed. If I was listened to by staff it would’ve been different.</t>
        </is>
      </c>
      <c r="X658" t="inlineStr">
        <is>
          <t>Kenny Jackson</t>
        </is>
      </c>
      <c r="Y658" t="inlineStr">
        <is>
          <t>a year ago</t>
        </is>
      </c>
      <c r="Z658" t="n">
        <v>5</v>
      </c>
      <c r="AA658" t="inlineStr">
        <is>
          <t>Awesome thanks 👍</t>
        </is>
      </c>
      <c r="AB658" t="inlineStr">
        <is>
          <t>Alan Kiefert</t>
        </is>
      </c>
      <c r="AC658" t="inlineStr">
        <is>
          <t>8 years ago</t>
        </is>
      </c>
      <c r="AD658" t="n">
        <v>3</v>
      </c>
      <c r="AE658" t="inlineStr">
        <is>
          <t>Very helpful and pleasant receptionist. The bad...two month wait to see the doctor.</t>
        </is>
      </c>
      <c r="AF658" t="inlineStr">
        <is>
          <t>Natasha Thompson</t>
        </is>
      </c>
      <c r="AG658" t="inlineStr">
        <is>
          <t>8 years ago</t>
        </is>
      </c>
      <c r="AH658" t="n">
        <v>1</v>
      </c>
      <c r="AI658" t="inlineStr">
        <is>
          <t>Tried calling but it's like the line was disconnected</t>
        </is>
      </c>
      <c r="AJ658" t="inlineStr">
        <is>
          <t>Kylie buchholz</t>
        </is>
      </c>
      <c r="AK658" t="inlineStr">
        <is>
          <t>9 years ago</t>
        </is>
      </c>
      <c r="AL658" t="n">
        <v>1</v>
      </c>
      <c r="AM658" t="inlineStr">
        <is>
          <t>Very rude lady answering phones at the front desk. Not impressed at all</t>
        </is>
      </c>
    </row>
    <row r="659" ht="140.4" customHeight="1">
      <c r="A659" t="inlineStr">
        <is>
          <t>1975_1</t>
        </is>
      </c>
      <c r="B659" t="inlineStr">
        <is>
          <t>Center for Sleep Medicine at Androscoggin Valley Hospital</t>
        </is>
      </c>
      <c r="C659" t="inlineStr">
        <is>
          <t>Main Office</t>
        </is>
      </c>
      <c r="D659" t="inlineStr">
        <is>
          <t>https://pub-1e3c935a274b4a2ab0d9105f18d410bc.r2.dev/1975_1.jpg</t>
        </is>
      </c>
      <c r="E659" t="inlineStr">
        <is>
          <t>https://avhnh.org/practice/center-for-sleep-medicine/</t>
        </is>
      </c>
      <c r="F659" t="inlineStr">
        <is>
          <t>59 Page Hill Road, Berlin, NH 3570</t>
        </is>
      </c>
      <c r="G659" t="inlineStr">
        <is>
          <t>Berlin</t>
        </is>
      </c>
      <c r="H659" t="inlineStr">
        <is>
          <t>NH</t>
        </is>
      </c>
      <c r="I659" t="n">
        <v>3570</v>
      </c>
      <c r="J659" t="inlineStr">
        <is>
          <t>(603) 752-2300; (603) 326-5700; (603) 752-2200</t>
        </is>
      </c>
      <c r="K659" t="inlineStr">
        <is>
          <t>(603) 326-5771</t>
        </is>
      </c>
      <c r="M659" t="inlineStr">
        <is>
          <t>Monday: Open 24 hours_x000D_
Tuesday: Open 24 hours_x000D_
Wednesday: Open 24 hours_x000D_
Thursday: Open 24 hours_x000D_
Friday: Open 24 hours_x000D_
Saturday: Open 24 hours_x000D_
Sunday: Open 24 hours</t>
        </is>
      </c>
      <c r="N659" s="1" t="inlineStr">
        <is>
          <t>Adaptive Servo-Ventilation (ASV); BiPAP/BPAP Therapy; CPAP Therapy; Home Sleep Testing; In-Lab Sleep Testing (Polysomnography); Neurological Evaluation; Sleep Disorders Diagnosis; Sleep Disorders Therapy; Sleep Medicine Consultation</t>
        </is>
      </c>
      <c r="O659" t="inlineStr">
        <is>
          <t>Insomnia; Narcolepsy; Restless Legs Syndrome (RLS); Sleep Apnea ; Snoring</t>
        </is>
      </c>
      <c r="P659" t="inlineStr">
        <is>
          <t>Yes</t>
        </is>
      </c>
      <c r="Q659" t="inlineStr">
        <is>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is>
      </c>
      <c r="R659" t="n">
        <v>3.2</v>
      </c>
      <c r="S659" t="n">
        <v>68</v>
      </c>
      <c r="T659" t="inlineStr">
        <is>
          <t>Deadworld</t>
        </is>
      </c>
      <c r="U659" t="inlineStr">
        <is>
          <t>2 weeks ago</t>
        </is>
      </c>
      <c r="V659" t="n">
        <v>1</v>
      </c>
      <c r="W659" t="inlineStr">
        <is>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is>
      </c>
      <c r="X659" t="inlineStr">
        <is>
          <t>Debbie Chase</t>
        </is>
      </c>
      <c r="Y659" t="inlineStr">
        <is>
          <t>3 weeks ago</t>
        </is>
      </c>
      <c r="Z659" t="n">
        <v>1</v>
      </c>
      <c r="AA659" t="inlineStr">
        <is>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is>
      </c>
      <c r="AB659" t="inlineStr">
        <is>
          <t>Skyee X</t>
        </is>
      </c>
      <c r="AC659" t="inlineStr">
        <is>
          <t>2 months ago</t>
        </is>
      </c>
      <c r="AD659" t="n">
        <v>1</v>
      </c>
      <c r="AE659" t="inlineStr">
        <is>
          <t>I went to the ER and was told to follow up with my DR then was lied to about my appointment date and nothing was done to fix it. The receptionist did not care I lived an hour away or about my pain or the fact is was in the ER. Avoid this place</t>
        </is>
      </c>
      <c r="AF659" t="inlineStr">
        <is>
          <t>Rhonda Caron</t>
        </is>
      </c>
      <c r="AG659" t="inlineStr">
        <is>
          <t>3 months ago</t>
        </is>
      </c>
      <c r="AH659" t="n">
        <v>5</v>
      </c>
      <c r="AI659" t="inlineStr">
        <is>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is>
      </c>
      <c r="AJ659" t="inlineStr">
        <is>
          <t>Alicja</t>
        </is>
      </c>
      <c r="AK659" t="inlineStr">
        <is>
          <t>3 years ago</t>
        </is>
      </c>
      <c r="AL659" t="n">
        <v>5</v>
      </c>
      <c r="AM659" t="inlineStr">
        <is>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is>
      </c>
    </row>
    <row r="660" ht="62.4" customHeight="1">
      <c r="A660" t="inlineStr">
        <is>
          <t>1982_1</t>
        </is>
      </c>
      <c r="B660" t="inlineStr">
        <is>
          <t>CHI St. Alexius Health Sleep Center</t>
        </is>
      </c>
      <c r="C660" t="inlineStr">
        <is>
          <t>CHI St. Alexius Health Bismarck Sleep Center</t>
        </is>
      </c>
      <c r="D660" t="inlineStr">
        <is>
          <t>https://lh3.googleusercontent.com/p/AF1QipMaWpv2j3y1kbVHmf2npe4PF_dav9PaEfIgXyIz=w426-h240-k-no</t>
        </is>
      </c>
      <c r="E660" t="inlineStr">
        <is>
          <t>https://www.chistalexiushealth.org/locations/bismarck</t>
        </is>
      </c>
      <c r="F660" t="inlineStr">
        <is>
          <t>310 North 10th Street, Bismarck, ND 58501</t>
        </is>
      </c>
      <c r="G660" t="inlineStr">
        <is>
          <t>Bismarck</t>
        </is>
      </c>
      <c r="H660" t="inlineStr">
        <is>
          <t>ND</t>
        </is>
      </c>
      <c r="I660" t="inlineStr">
        <is>
          <t>58501</t>
        </is>
      </c>
      <c r="J660" t="inlineStr">
        <is>
          <t>(701) 530-7533</t>
        </is>
      </c>
      <c r="M660" t="inlineStr">
        <is>
          <t>Monday: 8:00 AM - 4:30 PM_x000D_
Tuesday: 8:00 AM - 4:30 PM_x000D_
Wednesday: 8:00 AM - 4:30 PM_x000D_
Thursday: 8:00 AM - 4:30 PM_x000D_
Friday: 8:00 AM - 4:30 PM_x000D_
Saturday: Closed_x000D_
Sunday: Closed</t>
        </is>
      </c>
      <c r="N660" s="1" t="inlineStr">
        <is>
          <t>Home Sleep Testing; In-Lab Sleep Testing (Polysomnography); Sleep Medicine Consultation; Sleep Studies</t>
        </is>
      </c>
      <c r="O660" t="inlineStr">
        <is>
          <t xml:space="preserve">Sleep Apnea </t>
        </is>
      </c>
      <c r="P660" t="inlineStr">
        <is>
          <t>Yes</t>
        </is>
      </c>
      <c r="Q660" t="inlineStr">
        <is>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is>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n">
        <v>0</v>
      </c>
      <c r="AI660" t="n">
        <v>0</v>
      </c>
      <c r="AJ660" t="n">
        <v>0</v>
      </c>
      <c r="AK660" t="n">
        <v>0</v>
      </c>
      <c r="AL660" t="n">
        <v>0</v>
      </c>
      <c r="AM660" t="n">
        <v>0</v>
      </c>
    </row>
    <row r="661" ht="62.4" customHeight="1">
      <c r="A661" t="inlineStr">
        <is>
          <t>1982_2</t>
        </is>
      </c>
      <c r="B661" t="inlineStr">
        <is>
          <t>CHI St. Alexius Health Sleep Center</t>
        </is>
      </c>
      <c r="C661" t="inlineStr">
        <is>
          <t>Main Office</t>
        </is>
      </c>
      <c r="D661" t="inlineStr">
        <is>
          <t>https://www.chistalexiushealth.org/content/dam/stalexiushealthorg/images/locations/bismarck.jpg/jcr:content/renditions/cq5dam.web.1440.810.jpeg</t>
        </is>
      </c>
      <c r="E661" t="inlineStr">
        <is>
          <t>https://www.chistalexiushealth.org/locations/bismarck</t>
        </is>
      </c>
      <c r="F661" t="inlineStr">
        <is>
          <t>900 E Broadway Avenue, Bismarck, ND 58501</t>
        </is>
      </c>
      <c r="G661" t="inlineStr">
        <is>
          <t>Bismarck</t>
        </is>
      </c>
      <c r="H661" t="inlineStr">
        <is>
          <t>ND</t>
        </is>
      </c>
      <c r="I661" t="inlineStr">
        <is>
          <t>58501</t>
        </is>
      </c>
      <c r="J661" t="inlineStr">
        <is>
          <t>(701) 530-7000; (701) 530-7533</t>
        </is>
      </c>
      <c r="K661" t="inlineStr">
        <is>
          <t>(701) 530-8525</t>
        </is>
      </c>
      <c r="M661" t="inlineStr">
        <is>
          <t>Monday: 8:00 AM - 4:30 PM_x000D_
Tuesday: 8:00 AM - 4:30 PM_x000D_
Wednesday: 8:00 AM - 4:30 PM_x000D_
Thursday: 8:00 AM - 4:30 PM_x000D_
Friday: 8:00 AM - 4:30 PM_x000D_
Saturday: Closed_x000D_
Sunday: Closed</t>
        </is>
      </c>
      <c r="N661" s="1" t="inlineStr">
        <is>
          <t>Home Sleep Testing; In-Lab Sleep Testing (Polysomnography); Sleep Medicine Consultation; Sleep Studies</t>
        </is>
      </c>
      <c r="O661" t="inlineStr">
        <is>
          <t xml:space="preserve">Sleep Apnea </t>
        </is>
      </c>
      <c r="P661" t="inlineStr">
        <is>
          <t>Yes</t>
        </is>
      </c>
      <c r="Q661" t="inlineStr">
        <is>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is>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n">
        <v>0</v>
      </c>
      <c r="AI661" t="n">
        <v>0</v>
      </c>
      <c r="AJ661" t="n">
        <v>0</v>
      </c>
      <c r="AK661" t="n">
        <v>0</v>
      </c>
      <c r="AL661" t="n">
        <v>0</v>
      </c>
      <c r="AM661" t="n">
        <v>0</v>
      </c>
    </row>
    <row r="662" ht="46.8" customHeight="1">
      <c r="A662" t="inlineStr">
        <is>
          <t>1984_1</t>
        </is>
      </c>
      <c r="B662" t="inlineStr">
        <is>
          <t>Sanford Sleep Disorder Center</t>
        </is>
      </c>
      <c r="D662" t="inlineStr">
        <is>
          <t>https://lh3.googleusercontent.com/p/AF1QipM4-x3TzG_jNlTkK47hLuyMFjCcnOy9vNbpJlRO=w800-h600-k-no</t>
        </is>
      </c>
      <c r="E662" t="inlineStr">
        <is>
          <t>https://www.sanfordhealth.org/locations/sanford-jamestown-2nd-ave-clinic</t>
        </is>
      </c>
      <c r="F662" t="inlineStr">
        <is>
          <t>1809 E Century Avenue SANFORD HEALTH, BISMARCK, ND 58503</t>
        </is>
      </c>
      <c r="G662" t="inlineStr">
        <is>
          <t>BISMARCK</t>
        </is>
      </c>
      <c r="H662" t="inlineStr">
        <is>
          <t>ND</t>
        </is>
      </c>
      <c r="I662" t="n">
        <v>58503</v>
      </c>
      <c r="J662" t="inlineStr">
        <is>
          <t>(701) 323-8500; (701) 323-8025</t>
        </is>
      </c>
      <c r="K662" t="inlineStr">
        <is>
          <t>(701) 323-6034</t>
        </is>
      </c>
      <c r="M662" t="inlineStr">
        <is>
          <t>Monday: 7:00 AM - 10:00 PM_x000D_
Tuesday: 7:00 AM - 10:00 PM_x000D_
Wednesday: 7:00 AM - 10:00 PM_x000D_
Thursday: 7:00 AM - 10:00 PM_x000D_
Friday: 7:00 AM - 10:00 PM_x000D_
Saturday: Closed_x000D_
Sunday: Closed</t>
        </is>
      </c>
      <c r="N662" s="1" t="inlineStr">
        <is>
          <t>Home Sleep Testing; In-Lab Sleep Testing (Polysomnography); Sleep Medicine Consultation</t>
        </is>
      </c>
      <c r="O662" t="inlineStr">
        <is>
          <t xml:space="preserve">Insomnia; Sleep Apnea </t>
        </is>
      </c>
      <c r="P662" t="inlineStr">
        <is>
          <t>Yes</t>
        </is>
      </c>
      <c r="Q662" t="inlineStr">
        <is>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is>
      </c>
      <c r="R662" t="n">
        <v>1</v>
      </c>
      <c r="S662" t="n">
        <v>1</v>
      </c>
      <c r="T662" t="inlineStr">
        <is>
          <t>Walter Crankshaft</t>
        </is>
      </c>
      <c r="U662" t="inlineStr">
        <is>
          <t>5 months ago</t>
        </is>
      </c>
      <c r="V662" t="n">
        <v>1</v>
      </c>
      <c r="W662" t="n">
        <v>0</v>
      </c>
      <c r="X662" t="n">
        <v>0</v>
      </c>
      <c r="Y662" t="n">
        <v>0</v>
      </c>
      <c r="Z662" t="n">
        <v>0</v>
      </c>
      <c r="AA662" t="n">
        <v>0</v>
      </c>
      <c r="AB662" t="n">
        <v>0</v>
      </c>
      <c r="AC662" t="n">
        <v>0</v>
      </c>
      <c r="AD662" t="n">
        <v>0</v>
      </c>
      <c r="AE662" t="n">
        <v>0</v>
      </c>
      <c r="AF662" t="n">
        <v>0</v>
      </c>
      <c r="AG662" t="n">
        <v>0</v>
      </c>
      <c r="AH662" t="n">
        <v>0</v>
      </c>
      <c r="AI662" t="n">
        <v>0</v>
      </c>
      <c r="AJ662" t="n">
        <v>0</v>
      </c>
      <c r="AK662" t="n">
        <v>0</v>
      </c>
      <c r="AL662" t="n">
        <v>0</v>
      </c>
      <c r="AM662" t="n">
        <v>0</v>
      </c>
    </row>
    <row r="663" ht="46.8" customHeight="1">
      <c r="A663" t="inlineStr">
        <is>
          <t>1994_1</t>
        </is>
      </c>
      <c r="B663" t="inlineStr">
        <is>
          <t>Trinity Hospitals Sleep Center</t>
        </is>
      </c>
      <c r="C663" t="inlineStr">
        <is>
          <t>Main Office</t>
        </is>
      </c>
      <c r="D663" t="inlineStr">
        <is>
          <t>https://pub-1e3c935a274b4a2ab0d9105f18d410bc.r2.dev/1994_1.jpg</t>
        </is>
      </c>
      <c r="E663" t="inlineStr">
        <is>
          <t>https://www.trinityhealth.org/providers/bahram-nico/</t>
        </is>
      </c>
      <c r="F663" t="inlineStr">
        <is>
          <t>407 3rd Street SE, 5th Floor, Minot, ND 58701</t>
        </is>
      </c>
      <c r="G663" t="inlineStr">
        <is>
          <t>Minot</t>
        </is>
      </c>
      <c r="H663" t="inlineStr">
        <is>
          <t>ND</t>
        </is>
      </c>
      <c r="I663" t="n">
        <v>58701</v>
      </c>
      <c r="J663" t="inlineStr">
        <is>
          <t>(701) 857-2348</t>
        </is>
      </c>
      <c r="K663" t="inlineStr">
        <is>
          <t>(701) 857-2386</t>
        </is>
      </c>
      <c r="L663" t="inlineStr">
        <is>
          <t>info@trinityhealth.org; bsfincounselors@trinityhealth.org; trinity.ROI@trinityhealth.org; Jordan.Schmitt@trinityhealth.org</t>
        </is>
      </c>
      <c r="M663" t="inlineStr">
        <is>
          <t>Monday: 8:00 AM - 5:00 PM_x000D_
Tuesday: 8:00 AM - 5:00 PM_x000D_
Wednesday: 8:00 AM - 5:00 PM_x000D_
Thursday: 8:00 AM - 5:00 PM_x000D_
Friday: 8:00 AM - 5:00 PM_x000D_
Saturday: Closed_x000D_
Sunday: Closed</t>
        </is>
      </c>
      <c r="N663" s="1" t="inlineStr">
        <is>
          <t>Home Sleep Testing; In-Lab Sleep Testing (Polysomnography); Sleep Medicine Consultation</t>
        </is>
      </c>
      <c r="O663" t="inlineStr">
        <is>
          <t xml:space="preserve">Insomnia; Sleep Apnea </t>
        </is>
      </c>
      <c r="P663" t="inlineStr">
        <is>
          <t>Yes</t>
        </is>
      </c>
      <c r="Q663" t="inlineStr">
        <is>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is>
      </c>
      <c r="R663" t="n">
        <v>0</v>
      </c>
      <c r="S663" t="n">
        <v>0</v>
      </c>
      <c r="T663" t="n">
        <v>0</v>
      </c>
      <c r="U663" t="n">
        <v>0</v>
      </c>
      <c r="V663" t="n">
        <v>0</v>
      </c>
      <c r="W663" t="n">
        <v>0</v>
      </c>
      <c r="X663" t="n">
        <v>0</v>
      </c>
      <c r="Y663" t="n">
        <v>0</v>
      </c>
      <c r="Z663" t="n">
        <v>0</v>
      </c>
      <c r="AA663" t="n">
        <v>0</v>
      </c>
      <c r="AB663" t="n">
        <v>0</v>
      </c>
      <c r="AC663" t="n">
        <v>0</v>
      </c>
      <c r="AD663" t="n">
        <v>0</v>
      </c>
      <c r="AE663" t="n">
        <v>0</v>
      </c>
      <c r="AF663" t="n">
        <v>0</v>
      </c>
      <c r="AG663" t="n">
        <v>0</v>
      </c>
      <c r="AH663" t="n">
        <v>0</v>
      </c>
      <c r="AI663" t="n">
        <v>0</v>
      </c>
      <c r="AJ663" t="n">
        <v>0</v>
      </c>
      <c r="AK663" t="n">
        <v>0</v>
      </c>
      <c r="AL663" t="n">
        <v>0</v>
      </c>
      <c r="AM663" t="n">
        <v>0</v>
      </c>
    </row>
    <row r="664" ht="46.8" customHeight="1">
      <c r="A664" t="inlineStr">
        <is>
          <t>1996_1</t>
        </is>
      </c>
      <c r="B664" t="inlineStr">
        <is>
          <t>Summit Healthcare Regional Medical Center</t>
        </is>
      </c>
      <c r="C664" t="inlineStr">
        <is>
          <t>Summit Healthcare Wound Care and Hyperbaric Center</t>
        </is>
      </c>
      <c r="D664" t="inlineStr">
        <is>
          <t>https://lh3.googleusercontent.com/p/AF1QipNO1y-Xx8ZJuBtF6SF_V9ZjiGtdtg3vfi7-g0Fq=w425-h240-k-no</t>
        </is>
      </c>
      <c r="E664" t="inlineStr">
        <is>
          <t>https://summithealthcare.net/contact/</t>
        </is>
      </c>
      <c r="F664" t="inlineStr">
        <is>
          <t>4951 S. White Mountain Road, Building A, Show Low, AZ 85901</t>
        </is>
      </c>
      <c r="G664" t="inlineStr">
        <is>
          <t>Show Low</t>
        </is>
      </c>
      <c r="H664" t="inlineStr">
        <is>
          <t>AZ</t>
        </is>
      </c>
      <c r="I664" t="inlineStr">
        <is>
          <t>85901</t>
        </is>
      </c>
      <c r="J664" t="inlineStr">
        <is>
          <t>(928) 537-6820</t>
        </is>
      </c>
      <c r="M664" t="inlineStr">
        <is>
          <t>Monday: Open 24 hours_x000D_
Tuesday: Open 24 hours_x000D_
Wednesday: Open 24 hours_x000D_
Thursday: Open 24 hours_x000D_
Friday: Open 24 hours_x000D_
Saturday: Open 24 hours_x000D_
Sunday: Open 24 hours</t>
        </is>
      </c>
      <c r="N664" s="1" t="inlineStr">
        <is>
          <t>In-Lab Sleep Testing (Polysomnography); Sleep Medicine Consultation</t>
        </is>
      </c>
      <c r="O664" t="inlineStr">
        <is>
          <t xml:space="preserve">Insomnia; Sleep Apnea </t>
        </is>
      </c>
      <c r="P664" t="inlineStr">
        <is>
          <t>Yes</t>
        </is>
      </c>
      <c r="Q664" t="inlineStr">
        <is>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is>
      </c>
      <c r="R664" t="n">
        <v>3.4</v>
      </c>
      <c r="S664" t="n">
        <v>362</v>
      </c>
      <c r="T664" t="inlineStr">
        <is>
          <t>T K (DiGitZ #13)</t>
        </is>
      </c>
      <c r="U664" t="inlineStr">
        <is>
          <t>2 weeks ago</t>
        </is>
      </c>
      <c r="V664" t="n">
        <v>1</v>
      </c>
      <c r="W664" t="inlineStr">
        <is>
          <t>“We don’t want her. You take her.” This comes to mind when I went to get a very simple procedure done. They take their sweet time and keep asking the same questions that I have repeatedly have to answer. I knew there was a reason why I don’t come to this hospital and this is it.</t>
        </is>
      </c>
      <c r="X664" t="inlineStr">
        <is>
          <t>Samantha</t>
        </is>
      </c>
      <c r="Y664" t="inlineStr">
        <is>
          <t>2 weeks ago</t>
        </is>
      </c>
      <c r="Z664" t="n">
        <v>1</v>
      </c>
      <c r="AA664" t="inlineStr">
        <is>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is>
      </c>
      <c r="AB664" t="inlineStr">
        <is>
          <t>Anah Kny</t>
        </is>
      </c>
      <c r="AC664" t="inlineStr">
        <is>
          <t>3 weeks ago</t>
        </is>
      </c>
      <c r="AD664" t="n">
        <v>1</v>
      </c>
      <c r="AE664" t="inlineStr">
        <is>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is>
      </c>
      <c r="AF664" t="inlineStr">
        <is>
          <t>Carmela Hopkins</t>
        </is>
      </c>
      <c r="AG664" t="inlineStr">
        <is>
          <t>3 months ago</t>
        </is>
      </c>
      <c r="AH664" t="n">
        <v>5</v>
      </c>
      <c r="AI664" t="inlineStr">
        <is>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is>
      </c>
      <c r="AJ664" t="inlineStr">
        <is>
          <t>Lilian Ramirez</t>
        </is>
      </c>
      <c r="AK664" t="inlineStr">
        <is>
          <t>3 months ago</t>
        </is>
      </c>
      <c r="AL664" t="n">
        <v>5</v>
      </c>
      <c r="AM664" t="inlineStr">
        <is>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is>
      </c>
    </row>
    <row r="665" ht="46.8" customHeight="1">
      <c r="A665" t="inlineStr">
        <is>
          <t>1996_2</t>
        </is>
      </c>
      <c r="B665" t="inlineStr">
        <is>
          <t>Summit Healthcare Regional Medical Center</t>
        </is>
      </c>
      <c r="C665" t="inlineStr">
        <is>
          <t>Summit Healthcare Family &amp; Walk-In - Snowflake</t>
        </is>
      </c>
      <c r="D665" t="inlineStr">
        <is>
          <t>https://pub-1e3c935a274b4a2ab0d9105f18d410bc.r2.dev/1996_2.jpg</t>
        </is>
      </c>
      <c r="E665" t="inlineStr">
        <is>
          <t>https://summithealthcare.net/contact/</t>
        </is>
      </c>
      <c r="F665" t="inlineStr">
        <is>
          <t>1121 S Main Street, Snowflake, AZ 85937</t>
        </is>
      </c>
      <c r="G665" t="inlineStr">
        <is>
          <t>Snowflake</t>
        </is>
      </c>
      <c r="H665" t="inlineStr">
        <is>
          <t>AZ</t>
        </is>
      </c>
      <c r="I665" t="inlineStr">
        <is>
          <t>85937</t>
        </is>
      </c>
      <c r="J665" t="inlineStr">
        <is>
          <t>(928) 536-5858</t>
        </is>
      </c>
      <c r="M665" t="inlineStr">
        <is>
          <t>Monday: 7:00 AM - 7:00 PM_x000D_
Tuesday: 7:00 AM - 7:00 PM_x000D_
Wednesday: 7:00 AM - 7:00 PM_x000D_
Thursday: 7:00 AM - 7:00 PM_x000D_
Friday: 7:00 AM - 7:00 PM_x000D_
Saturday: 7:00 AM - 7:00 PM_x000D_
Sunday: Closed</t>
        </is>
      </c>
      <c r="N665" s="1" t="inlineStr">
        <is>
          <t>In-Lab Sleep Testing (Polysomnography); Sleep Medicine Consultation</t>
        </is>
      </c>
      <c r="O665" t="inlineStr">
        <is>
          <t xml:space="preserve">Insomnia; Sleep Apnea </t>
        </is>
      </c>
      <c r="P665" t="inlineStr">
        <is>
          <t>Yes</t>
        </is>
      </c>
      <c r="Q665" t="inlineStr">
        <is>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is>
      </c>
      <c r="R665" t="n">
        <v>3.4</v>
      </c>
      <c r="S665" t="n">
        <v>68</v>
      </c>
      <c r="T665" t="inlineStr">
        <is>
          <t>Amanda Ratcliffe</t>
        </is>
      </c>
      <c r="U665" t="inlineStr">
        <is>
          <t>3 months ago</t>
        </is>
      </c>
      <c r="V665" t="n">
        <v>2</v>
      </c>
      <c r="W665" t="inlineStr">
        <is>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is>
      </c>
      <c r="X665" t="inlineStr">
        <is>
          <t>Dori Griner</t>
        </is>
      </c>
      <c r="Y665" t="inlineStr">
        <is>
          <t>9 months ago</t>
        </is>
      </c>
      <c r="Z665" t="n">
        <v>5</v>
      </c>
      <c r="AA665" t="inlineStr">
        <is>
          <t>Dr Chad Brimhall is so good at asking the right questions &amp; being very thorough. He has a great bedside manner, very professional yet so easy to talk to. He seems to really care about his patients. All his staff have been very kind also. Great office to visit!</t>
        </is>
      </c>
      <c r="AB665" t="inlineStr">
        <is>
          <t>Evy G</t>
        </is>
      </c>
      <c r="AC665" t="inlineStr">
        <is>
          <t>11 months ago</t>
        </is>
      </c>
      <c r="AD665" t="n">
        <v>5</v>
      </c>
      <c r="AE665" t="inlineStr">
        <is>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is>
      </c>
      <c r="AF665" t="inlineStr">
        <is>
          <t>Christopher Sherbak</t>
        </is>
      </c>
      <c r="AG665" t="inlineStr">
        <is>
          <t>a year ago</t>
        </is>
      </c>
      <c r="AH665" t="n">
        <v>1</v>
      </c>
      <c r="AI665" t="inlineStr">
        <is>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is>
      </c>
      <c r="AJ665" t="inlineStr">
        <is>
          <t>Tina Castillo</t>
        </is>
      </c>
      <c r="AK665" t="inlineStr">
        <is>
          <t>a year ago</t>
        </is>
      </c>
      <c r="AL665" t="n">
        <v>1</v>
      </c>
      <c r="AM665" t="inlineStr">
        <is>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is>
      </c>
    </row>
    <row r="666" ht="46.8" customHeight="1">
      <c r="A666" t="inlineStr">
        <is>
          <t>1996_3</t>
        </is>
      </c>
      <c r="B666" t="inlineStr">
        <is>
          <t>Summit Healthcare Regional Medical Center</t>
        </is>
      </c>
      <c r="C666" t="inlineStr">
        <is>
          <t>Main Office</t>
        </is>
      </c>
      <c r="D666" t="inlineStr">
        <is>
          <t>https://lh3.googleusercontent.com/p/AF1QipMVzdtmlV38I_KhlbhxlDdIeKBNo7ypOjMNNWmr=w408-h240-k-no</t>
        </is>
      </c>
      <c r="E666" t="inlineStr">
        <is>
          <t>https://summithealthcare.net/contact/</t>
        </is>
      </c>
      <c r="F666" t="inlineStr">
        <is>
          <t>2200 E. Show Low Lake Road, Show Low, AZ 85901</t>
        </is>
      </c>
      <c r="G666" t="inlineStr">
        <is>
          <t>Show Low</t>
        </is>
      </c>
      <c r="H666" t="inlineStr">
        <is>
          <t>AZ</t>
        </is>
      </c>
      <c r="I666" t="inlineStr">
        <is>
          <t>85901</t>
        </is>
      </c>
      <c r="J666" t="inlineStr">
        <is>
          <t>(928) 537-4375</t>
        </is>
      </c>
      <c r="M666" t="inlineStr">
        <is>
          <t>Monday: Open 24 hours_x000D_
Tuesday: Open 24 hours_x000D_
Wednesday: Open 24 hours_x000D_
Thursday: Open 24 hours_x000D_
Friday: Open 24 hours_x000D_
Saturday: Open 24 hours_x000D_
Sunday: Open 24 hours</t>
        </is>
      </c>
      <c r="N666" s="1" t="inlineStr">
        <is>
          <t>In-Lab Sleep Testing (Polysomnography); Sleep Medicine Consultation</t>
        </is>
      </c>
      <c r="O666" t="inlineStr">
        <is>
          <t xml:space="preserve">Insomnia; Sleep Apnea </t>
        </is>
      </c>
      <c r="P666" t="inlineStr">
        <is>
          <t>Yes</t>
        </is>
      </c>
      <c r="Q666" t="inlineStr">
        <is>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is>
      </c>
      <c r="R666" t="n">
        <v>3.4</v>
      </c>
      <c r="S666" t="n">
        <v>362</v>
      </c>
      <c r="T666" t="inlineStr">
        <is>
          <t>T K (DiGitZ #13)</t>
        </is>
      </c>
      <c r="U666" t="inlineStr">
        <is>
          <t>2 weeks ago</t>
        </is>
      </c>
      <c r="V666" t="n">
        <v>1</v>
      </c>
      <c r="W666" t="inlineStr">
        <is>
          <t>“We don’t want her. You take her.” This comes to mind when I went to get a very simple procedure done. They take their sweet time and keep asking the same questions that I have repeatedly have to answer. I knew there was a reason why I don’t come to this hospital and this is it.</t>
        </is>
      </c>
      <c r="X666" t="inlineStr">
        <is>
          <t>Samantha</t>
        </is>
      </c>
      <c r="Y666" t="inlineStr">
        <is>
          <t>2 weeks ago</t>
        </is>
      </c>
      <c r="Z666" t="n">
        <v>1</v>
      </c>
      <c r="AA666" t="inlineStr">
        <is>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is>
      </c>
      <c r="AB666" t="inlineStr">
        <is>
          <t>Anah Kny</t>
        </is>
      </c>
      <c r="AC666" t="inlineStr">
        <is>
          <t>3 weeks ago</t>
        </is>
      </c>
      <c r="AD666" t="n">
        <v>1</v>
      </c>
      <c r="AE666" t="inlineStr">
        <is>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is>
      </c>
      <c r="AF666" t="inlineStr">
        <is>
          <t>Carmela Hopkins</t>
        </is>
      </c>
      <c r="AG666" t="inlineStr">
        <is>
          <t>3 months ago</t>
        </is>
      </c>
      <c r="AH666" t="n">
        <v>5</v>
      </c>
      <c r="AI666" t="inlineStr">
        <is>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is>
      </c>
      <c r="AJ666" t="inlineStr">
        <is>
          <t>Lilian Ramirez</t>
        </is>
      </c>
      <c r="AK666" t="inlineStr">
        <is>
          <t>3 months ago</t>
        </is>
      </c>
      <c r="AL666" t="n">
        <v>5</v>
      </c>
      <c r="AM666" t="inlineStr">
        <is>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is>
      </c>
    </row>
    <row r="667" ht="31.2" customHeight="1">
      <c r="A667" t="inlineStr">
        <is>
          <t>2006_1</t>
        </is>
      </c>
      <c r="B667" t="inlineStr">
        <is>
          <t>Northern Arizona Healthcare Cardiovascular Institute Ä‚ËĂ‚â‚¬Ă‚â€ś Flagstaff (Sleep)</t>
        </is>
      </c>
      <c r="D667" t="inlineStr">
        <is>
          <t>https://pub-1e3c935a274b4a2ab0d9105f18d410bc.r2.dev/2006_1.jpg</t>
        </is>
      </c>
      <c r="E667" t="inlineStr">
        <is>
          <t>https://www.nahealth.com/cardiovascular-services</t>
        </is>
      </c>
      <c r="F667" t="inlineStr">
        <is>
          <t>2000 S Thompson Street, Flagstaff, AZ 86001</t>
        </is>
      </c>
      <c r="G667" t="inlineStr">
        <is>
          <t>Flagstaff</t>
        </is>
      </c>
      <c r="H667" t="inlineStr">
        <is>
          <t>AZ</t>
        </is>
      </c>
      <c r="I667" t="n">
        <v>86001</v>
      </c>
      <c r="J667" t="inlineStr">
        <is>
          <t>(928) 226-6406</t>
        </is>
      </c>
      <c r="K667" t="inlineStr">
        <is>
          <t>(928) 226-6411</t>
        </is>
      </c>
      <c r="M667" t="inlineStr">
        <is>
          <t>Call for hours or appointment</t>
        </is>
      </c>
      <c r="N667" s="1" t="inlineStr">
        <is>
          <t>Sleep Medicine Consultation;Sleep Disorders Therapy</t>
        </is>
      </c>
      <c r="O667" t="inlineStr">
        <is>
          <t xml:space="preserve">Insomnia; Sleep Apnea </t>
        </is>
      </c>
      <c r="P667" t="inlineStr">
        <is>
          <t>Yes</t>
        </is>
      </c>
      <c r="Q667" t="inlineStr">
        <is>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is>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n">
        <v>0</v>
      </c>
      <c r="AI667" t="n">
        <v>0</v>
      </c>
      <c r="AJ667" t="n">
        <v>0</v>
      </c>
      <c r="AK667" t="n">
        <v>0</v>
      </c>
      <c r="AL667" t="n">
        <v>0</v>
      </c>
      <c r="AM667" t="n">
        <v>0</v>
      </c>
    </row>
    <row r="668" ht="62.4" customHeight="1">
      <c r="A668" t="inlineStr">
        <is>
          <t>2013_2</t>
        </is>
      </c>
      <c r="B668" t="inlineStr">
        <is>
          <t>East Valley Center for Pulmonary and Sleep Disorders</t>
        </is>
      </c>
      <c r="C668" t="inlineStr">
        <is>
          <t>Main Office</t>
        </is>
      </c>
      <c r="D668" t="inlineStr">
        <is>
          <t>https://streetviewpixels-pa.googleapis.com/v1/thumbnail?panoid=SzPSVprLw4qPxKvLa3GGmA&amp;cb_client=search.gws-prod.gps&amp;w=408&amp;h=240&amp;yaw=248.93848&amp;pitch=0&amp;thumbfov=100</t>
        </is>
      </c>
      <c r="E668" t="inlineStr">
        <is>
          <t>https://eastvalleypulmonary.com/</t>
        </is>
      </c>
      <c r="F668" t="inlineStr">
        <is>
          <t>2121 E. Pecos Road Suite 3, Chandler, AZ 85225</t>
        </is>
      </c>
      <c r="G668" t="inlineStr">
        <is>
          <t>Chandler</t>
        </is>
      </c>
      <c r="H668" t="inlineStr">
        <is>
          <t>AZ</t>
        </is>
      </c>
      <c r="I668" t="n">
        <v>85225</v>
      </c>
      <c r="J668" t="inlineStr">
        <is>
          <t>(480) 325-8173</t>
        </is>
      </c>
      <c r="K668" t="inlineStr">
        <is>
          <t>(480) 325-8179</t>
        </is>
      </c>
      <c r="M668" t="inlineStr">
        <is>
          <t>Monday: 9:00 AM - 4:30 PM_x000D_
Tuesday: 9:00 AM - 4:30 PM_x000D_
Wednesday: 9:00 AM - 4:30 PM_x000D_
Thursday: 9:00 AM - 4:30 PM_x000D_
Friday: 9:00 AM - 4:30 PM_x000D_
Saturday: Closed_x000D_
Sunday: Closed</t>
        </is>
      </c>
      <c r="N668" s="1" t="inlineStr">
        <is>
          <t>In-Lab Sleep Testing (Polysomnography); Sleep Apnea Treatment; Sleep Medicine Consultation</t>
        </is>
      </c>
      <c r="O668" t="inlineStr">
        <is>
          <t>Insomnia; Narcolepsy; Nightmare Disorder; Parasomnias ; Restless Legs Syndrome (RLS); Sleep Apnea ; Snoring</t>
        </is>
      </c>
      <c r="P668" t="inlineStr">
        <is>
          <t>Yes</t>
        </is>
      </c>
      <c r="Q668" t="inlineStr">
        <is>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is>
      </c>
      <c r="R668" t="n">
        <v>2.4</v>
      </c>
      <c r="S668" t="n">
        <v>71</v>
      </c>
      <c r="T668" t="inlineStr">
        <is>
          <t>Lacey Montiel</t>
        </is>
      </c>
      <c r="U668" t="inlineStr">
        <is>
          <t>a month ago</t>
        </is>
      </c>
      <c r="V668" t="n">
        <v>1</v>
      </c>
      <c r="W668" t="inlineStr">
        <is>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is>
      </c>
      <c r="X668" t="inlineStr">
        <is>
          <t>Cheri Brennan</t>
        </is>
      </c>
      <c r="Y668" t="inlineStr">
        <is>
          <t>3 months ago</t>
        </is>
      </c>
      <c r="Z668" t="n">
        <v>1</v>
      </c>
      <c r="AA668" t="inlineStr">
        <is>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is>
      </c>
      <c r="AB668" t="inlineStr">
        <is>
          <t>Carolyn Quinn</t>
        </is>
      </c>
      <c r="AC668" t="inlineStr">
        <is>
          <t>4 months ago</t>
        </is>
      </c>
      <c r="AD668" t="n">
        <v>1</v>
      </c>
      <c r="AE668" t="inlineStr">
        <is>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is>
      </c>
      <c r="AF668" t="inlineStr">
        <is>
          <t>Rick Nielsen</t>
        </is>
      </c>
      <c r="AG668" t="inlineStr">
        <is>
          <t>5 months ago</t>
        </is>
      </c>
      <c r="AH668" t="n">
        <v>1</v>
      </c>
      <c r="AI668" t="inlineStr">
        <is>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is>
      </c>
      <c r="AJ668" t="inlineStr">
        <is>
          <t>Melissa Gherardini</t>
        </is>
      </c>
      <c r="AK668" t="inlineStr">
        <is>
          <t>6 months ago</t>
        </is>
      </c>
      <c r="AL668" t="n">
        <v>1</v>
      </c>
      <c r="AM668" t="inlineStr">
        <is>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is>
      </c>
    </row>
    <row r="669" ht="46.8" customHeight="1">
      <c r="A669" t="inlineStr">
        <is>
          <t>2013_3</t>
        </is>
      </c>
      <c r="B669" t="inlineStr">
        <is>
          <t>East Valley Center for Pulmonary and Sleep Disorders</t>
        </is>
      </c>
      <c r="C669" t="inlineStr">
        <is>
          <t>Mesa Office &amp; Sleep Center</t>
        </is>
      </c>
      <c r="D669" t="inlineStr">
        <is>
          <t>https://lh3.googleusercontent.com/p/AF1QipPl7hQlkTvIH-e2un9z6Fjxa_k2qgoh_QsEKPhA=w800-h600-k-no-p-k-no</t>
        </is>
      </c>
      <c r="E669" t="inlineStr">
        <is>
          <t>https://eastvalleypulmonary.com/</t>
        </is>
      </c>
      <c r="F669" t="inlineStr">
        <is>
          <t>3155 E. Southern Avenue Suite 103, Mesa, AZ 85204</t>
        </is>
      </c>
      <c r="G669" t="inlineStr">
        <is>
          <t>Mesa</t>
        </is>
      </c>
      <c r="H669" t="inlineStr">
        <is>
          <t>AZ</t>
        </is>
      </c>
      <c r="I669" t="inlineStr">
        <is>
          <t>85204</t>
        </is>
      </c>
      <c r="J669" t="inlineStr">
        <is>
          <t>(480) 325-8173</t>
        </is>
      </c>
      <c r="K669" t="inlineStr">
        <is>
          <t>(480) 325-8179</t>
        </is>
      </c>
      <c r="M669" t="inlineStr">
        <is>
          <t>Monday: 9:00 AM - 4:30 PM_x000D_
Tuesday: 9:00 AM - 4:30 PM_x000D_
Wednesday: 9:00 AM - 4:30 PM_x000D_
Thursday: 9:00 AM - 4:30 PM_x000D_
Friday: 9:00 AM - 4:30 PM_x000D_
Saturday: Closed_x000D_
Sunday: Closed</t>
        </is>
      </c>
      <c r="N669" s="1" t="inlineStr">
        <is>
          <t>In-Lab Sleep Testing (Polysomnography); Sleep Medicine Consultation</t>
        </is>
      </c>
      <c r="O669" t="inlineStr">
        <is>
          <t>Insomnia; Narcolepsy; Nightmare Disorder; Parasomnias ; Restless Legs Syndrome (RLS); Sleep Apnea ; Snoring</t>
        </is>
      </c>
      <c r="P669" t="inlineStr">
        <is>
          <t>Yes</t>
        </is>
      </c>
      <c r="Q669" t="inlineStr">
        <is>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is>
      </c>
      <c r="R669" t="n">
        <v>4.5</v>
      </c>
      <c r="S669" t="n">
        <v>2</v>
      </c>
      <c r="T669" t="inlineStr">
        <is>
          <t>Rosella Webb</t>
        </is>
      </c>
      <c r="U669" t="inlineStr">
        <is>
          <t>4 months ago</t>
        </is>
      </c>
      <c r="V669" t="n">
        <v>4</v>
      </c>
      <c r="W669" t="inlineStr">
        <is>
          <t>I like both Dr. Castro &amp; his NP Jean(jon). Thorough and empathetic.</t>
        </is>
      </c>
      <c r="X669" t="inlineStr">
        <is>
          <t>Shelia Medlin</t>
        </is>
      </c>
      <c r="Y669" t="inlineStr">
        <is>
          <t>5 months ago</t>
        </is>
      </c>
      <c r="Z669" t="n">
        <v>5</v>
      </c>
      <c r="AA669" t="n">
        <v>0</v>
      </c>
      <c r="AB669" t="n">
        <v>0</v>
      </c>
      <c r="AC669" t="n">
        <v>0</v>
      </c>
      <c r="AD669" t="n">
        <v>0</v>
      </c>
      <c r="AE669" t="n">
        <v>0</v>
      </c>
      <c r="AF669" t="n">
        <v>0</v>
      </c>
      <c r="AG669" t="n">
        <v>0</v>
      </c>
      <c r="AH669" t="n">
        <v>0</v>
      </c>
      <c r="AI669" t="n">
        <v>0</v>
      </c>
      <c r="AJ669" t="n">
        <v>0</v>
      </c>
      <c r="AK669" t="n">
        <v>0</v>
      </c>
      <c r="AL669" t="n">
        <v>0</v>
      </c>
      <c r="AM669" t="n">
        <v>0</v>
      </c>
    </row>
    <row r="670" ht="46.8" customHeight="1">
      <c r="A670" t="inlineStr">
        <is>
          <t>2015_1</t>
        </is>
      </c>
      <c r="B670" t="inlineStr">
        <is>
          <t>Banner Desert Medical Center Sleep Center</t>
        </is>
      </c>
      <c r="C670" t="inlineStr">
        <is>
          <t>Main Office</t>
        </is>
      </c>
      <c r="D670" t="inlineStr">
        <is>
          <t>https://pub-1e3c935a274b4a2ab0d9105f18d410bc.r2.dev/2015_1.jpg</t>
        </is>
      </c>
      <c r="E670" t="inlineStr">
        <is>
          <t>http://www.bannerhealth.com</t>
        </is>
      </c>
      <c r="F670" t="inlineStr">
        <is>
          <t>2225 W. Southern Avenue, Mesa, AZ 85202</t>
        </is>
      </c>
      <c r="G670" t="inlineStr">
        <is>
          <t>Mesa</t>
        </is>
      </c>
      <c r="H670" t="inlineStr">
        <is>
          <t>AZ</t>
        </is>
      </c>
      <c r="I670" t="n">
        <v>85202</v>
      </c>
      <c r="J670" t="inlineStr">
        <is>
          <t>(480) 412-3684</t>
        </is>
      </c>
      <c r="K670" t="inlineStr">
        <is>
          <t>(480) 412-8788</t>
        </is>
      </c>
      <c r="M670" t="inlineStr">
        <is>
          <t>Monday: 8:00 AM - 4:30 PM_x000D_
Tuesday: 8:00 AM - 4:30 PM_x000D_
Wednesday: 8:00 AM - 4:30 PM_x000D_
Thursday: 8:00 AM - 4:30 PM_x000D_
Friday: 8:00 AM - 4:30 PM_x000D_
Saturday: Closed_x000D_
Sunday: Closed</t>
        </is>
      </c>
      <c r="N670" s="1" t="inlineStr">
        <is>
          <t>Home Sleep Testing; In-Lab Sleep Testing (Polysomnography); Sleep Medicine Consultation</t>
        </is>
      </c>
      <c r="O670" t="inlineStr">
        <is>
          <t xml:space="preserve">Insomnia; Sleep Apnea </t>
        </is>
      </c>
      <c r="P670" t="inlineStr">
        <is>
          <t>Yes</t>
        </is>
      </c>
      <c r="Q670" t="inlineStr">
        <is>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is>
      </c>
      <c r="R670" t="n">
        <v>3.6</v>
      </c>
      <c r="S670" t="n">
        <v>19</v>
      </c>
      <c r="T670" t="inlineStr">
        <is>
          <t>Alma Nino</t>
        </is>
      </c>
      <c r="U670" t="inlineStr">
        <is>
          <t>2 months ago</t>
        </is>
      </c>
      <c r="V670" t="n">
        <v>5</v>
      </c>
      <c r="W670" t="inlineStr">
        <is>
          <t>It was the first time having a sleep study done with my little one. We had a great experience at this sleep center. Julian did an amazing job making my son feel comfortable. He was very nice and patient.</t>
        </is>
      </c>
      <c r="X670" t="inlineStr">
        <is>
          <t>Maria Mann</t>
        </is>
      </c>
      <c r="Y670" t="inlineStr">
        <is>
          <t>2 months ago</t>
        </is>
      </c>
      <c r="Z670" t="n">
        <v>5</v>
      </c>
      <c r="AA670" t="inlineStr">
        <is>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is>
      </c>
      <c r="AB670" t="inlineStr">
        <is>
          <t>Maria Walshe</t>
        </is>
      </c>
      <c r="AC670" t="inlineStr">
        <is>
          <t>4 months ago</t>
        </is>
      </c>
      <c r="AD670" t="n">
        <v>2</v>
      </c>
      <c r="AE670" t="inlineStr">
        <is>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is>
      </c>
      <c r="AF670" t="inlineStr">
        <is>
          <t>W H I T N E Y J O N E S</t>
        </is>
      </c>
      <c r="AG670" t="inlineStr">
        <is>
          <t>4 months ago</t>
        </is>
      </c>
      <c r="AH670" t="n">
        <v>5</v>
      </c>
      <c r="AI670" t="inlineStr">
        <is>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is>
      </c>
      <c r="AJ670" t="inlineStr">
        <is>
          <t>Megan Pennington</t>
        </is>
      </c>
      <c r="AK670" t="inlineStr">
        <is>
          <t>6 months ago</t>
        </is>
      </c>
      <c r="AL670" t="n">
        <v>5</v>
      </c>
      <c r="AM670" t="inlineStr">
        <is>
          <t>We had a good experience at this sleep center for my 4 year old. He has autism and they really accommodated him. Pam went above and beyond to make my son comfortable. She was so patient and kind. Thank you!!</t>
        </is>
      </c>
    </row>
    <row r="671" ht="46.8" customHeight="1">
      <c r="A671" t="inlineStr">
        <is>
          <t>2022_2</t>
        </is>
      </c>
      <c r="B671" t="inlineStr">
        <is>
          <t>Mayo Clinic Hospital Center for Sleep Medicine</t>
        </is>
      </c>
      <c r="C671" t="inlineStr">
        <is>
          <t>Main Office</t>
        </is>
      </c>
      <c r="D671" t="inlineStr">
        <is>
          <t>https://pub-1e3c935a274b4a2ab0d9105f18d410bc.r2.dev/2022_2.jpg</t>
        </is>
      </c>
      <c r="E671" t="inlineStr">
        <is>
          <t>https://www.mayoclinic.org/patient-visitor-guide/arizona/campus-buildings-maps/mayo-clinic-hospital</t>
        </is>
      </c>
      <c r="F671" t="inlineStr">
        <is>
          <t>5777 E. Mayo Boulevard, Phoenix, AZ 85054</t>
        </is>
      </c>
      <c r="G671" t="inlineStr">
        <is>
          <t>Phoenix</t>
        </is>
      </c>
      <c r="H671" t="inlineStr">
        <is>
          <t>AZ</t>
        </is>
      </c>
      <c r="I671" t="n">
        <v>85054</v>
      </c>
      <c r="J671" t="inlineStr">
        <is>
          <t>(480) 342-2000; (480) 342-6356</t>
        </is>
      </c>
      <c r="K671" t="inlineStr">
        <is>
          <t>(480) 342-1012</t>
        </is>
      </c>
      <c r="M671" t="inlineStr">
        <is>
          <t>Monday: 8:00 AM - 8:00 PM_x000D_
Tuesday: 8:00 AM - 8:00 PM_x000D_
Wednesday: 8:00 AM - 8:00 PM_x000D_
Thursday: 8:00 AM - 8:00 PM_x000D_
Friday: 8:00 AM - 8:00 PM_x000D_
Saturday: 8:00 AM - 8:00 PM_x000D_
Sunday: 8:00 AM - 8:00 PM</t>
        </is>
      </c>
      <c r="N671" s="1" t="inlineStr">
        <is>
          <t>Home Sleep Testing; In-Lab Sleep Testing (Polysomnography); Sleep Medicine Consultation</t>
        </is>
      </c>
      <c r="O671" t="inlineStr">
        <is>
          <t xml:space="preserve">Insomnia; Sleep Apnea </t>
        </is>
      </c>
      <c r="P671" t="inlineStr">
        <is>
          <t>Yes</t>
        </is>
      </c>
      <c r="Q671" t="inlineStr">
        <is>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is>
      </c>
      <c r="R671" t="n">
        <v>3.9</v>
      </c>
      <c r="S671" t="n">
        <v>724</v>
      </c>
      <c r="T671" t="inlineStr">
        <is>
          <t>Don Grant</t>
        </is>
      </c>
      <c r="U671" t="inlineStr">
        <is>
          <t>4 weeks ago</t>
        </is>
      </c>
      <c r="V671" t="n">
        <v>2</v>
      </c>
      <c r="W671" t="inlineStr">
        <is>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is>
      </c>
      <c r="X671" t="inlineStr">
        <is>
          <t>Rich R</t>
        </is>
      </c>
      <c r="Y671" t="inlineStr">
        <is>
          <t>a month ago</t>
        </is>
      </c>
      <c r="Z671" t="n">
        <v>5</v>
      </c>
      <c r="AA671" t="inlineStr">
        <is>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is>
      </c>
      <c r="AB671" t="inlineStr">
        <is>
          <t>Jody Anagnos</t>
        </is>
      </c>
      <c r="AC671" t="inlineStr">
        <is>
          <t>a month ago</t>
        </is>
      </c>
      <c r="AD671" t="n">
        <v>5</v>
      </c>
      <c r="AE671" t="inlineStr">
        <is>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is>
      </c>
      <c r="AF671" t="inlineStr">
        <is>
          <t>John Peters</t>
        </is>
      </c>
      <c r="AG671" t="inlineStr">
        <is>
          <t>2 months ago</t>
        </is>
      </c>
      <c r="AH671" t="n">
        <v>1</v>
      </c>
      <c r="AI671" t="inlineStr">
        <is>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is>
      </c>
      <c r="AJ671" t="inlineStr">
        <is>
          <t>V</t>
        </is>
      </c>
      <c r="AK671" t="inlineStr">
        <is>
          <t>4 months ago</t>
        </is>
      </c>
      <c r="AL671" t="n">
        <v>3</v>
      </c>
      <c r="AM671" t="inlineStr">
        <is>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is>
      </c>
    </row>
    <row r="672" ht="46.8" customHeight="1">
      <c r="A672" t="inlineStr">
        <is>
          <t>2023_1</t>
        </is>
      </c>
      <c r="B672" t="inlineStr">
        <is>
          <t>Northern Arizona Healthcare Medical Group Sleep - Cottonwood</t>
        </is>
      </c>
      <c r="D672" t="inlineStr">
        <is>
          <t>https://pub-1e3c935a274b4a2ab0d9105f18d410bc.r2.dev/2023_1.jpg</t>
        </is>
      </c>
      <c r="E672" t="inlineStr">
        <is>
          <t>https://www.nahealth.com/cardiovascular-services</t>
        </is>
      </c>
      <c r="F672" t="inlineStr">
        <is>
          <t>1759 East Villa Drive 311, Cottonwood, AZ 86326</t>
        </is>
      </c>
      <c r="G672" t="inlineStr">
        <is>
          <t>Cottonwood</t>
        </is>
      </c>
      <c r="H672" t="inlineStr">
        <is>
          <t>AZ</t>
        </is>
      </c>
      <c r="I672" t="n">
        <v>86326</v>
      </c>
      <c r="J672" t="inlineStr">
        <is>
          <t>(928) 226-6400; (928) 639-5095</t>
        </is>
      </c>
      <c r="M672" t="inlineStr">
        <is>
          <t>Monday: 7:00 AM - 5:00 PM_x000D_
Tuesday: 7:00 AM - 5:00 PM_x000D_
Wednesday: 7:00 AM - 12:00 PM_x000D_
Thursday: 7:00 AM - 5:00 PM_x000D_
Friday: 7:00 AM - 12:00 PM_x000D_
Saturday: Closed_x000D_
Sunday: Closed</t>
        </is>
      </c>
      <c r="N672" s="1" t="inlineStr">
        <is>
          <t>Home Sleep Testing; In-Lab Sleep Testing (Polysomnography); Sleep Medicine Consultation</t>
        </is>
      </c>
      <c r="O672" t="inlineStr">
        <is>
          <t xml:space="preserve">Insomnia; Sleep Apnea </t>
        </is>
      </c>
      <c r="P672" t="inlineStr">
        <is>
          <t>Yes</t>
        </is>
      </c>
      <c r="Q672" t="inlineStr">
        <is>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is>
      </c>
      <c r="R672" t="n">
        <v>3.2</v>
      </c>
      <c r="S672" t="n">
        <v>156</v>
      </c>
      <c r="T672" t="inlineStr">
        <is>
          <t>Melanie Knaack</t>
        </is>
      </c>
      <c r="U672" t="inlineStr">
        <is>
          <t>7 months ago</t>
        </is>
      </c>
      <c r="V672" t="n">
        <v>1</v>
      </c>
      <c r="W672" t="inlineStr">
        <is>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is>
      </c>
      <c r="X672" t="inlineStr">
        <is>
          <t>Kirstin Gorham</t>
        </is>
      </c>
      <c r="Y672" t="inlineStr">
        <is>
          <t>4 years ago</t>
        </is>
      </c>
      <c r="Z672" t="n">
        <v>5</v>
      </c>
      <c r="AA672" t="inlineStr">
        <is>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is>
      </c>
      <c r="AB672" t="inlineStr">
        <is>
          <t>Mary Gabbard</t>
        </is>
      </c>
      <c r="AC672" t="inlineStr">
        <is>
          <t>5 years ago</t>
        </is>
      </c>
      <c r="AD672" t="n">
        <v>5</v>
      </c>
      <c r="AE672" t="inlineStr">
        <is>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is>
      </c>
      <c r="AF672" t="inlineStr">
        <is>
          <t>Mark Jenks</t>
        </is>
      </c>
      <c r="AG672" t="inlineStr">
        <is>
          <t>5 years ago</t>
        </is>
      </c>
      <c r="AH672" t="n">
        <v>5</v>
      </c>
      <c r="AI672" t="inlineStr">
        <is>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is>
      </c>
      <c r="AJ672" t="inlineStr">
        <is>
          <t>Eli Friedman</t>
        </is>
      </c>
      <c r="AK672" t="inlineStr">
        <is>
          <t>6 years ago</t>
        </is>
      </c>
      <c r="AL672" t="n">
        <v>5</v>
      </c>
      <c r="AM672" t="inlineStr">
        <is>
          <t>The staff here is very nice, the ER is great, not a long wait time, good doctors &amp; amazing nurses too. If you need anything in this area don’t hesitate to show up here as they will help with no judgment at all. Great community hospital</t>
        </is>
      </c>
    </row>
    <row r="673" ht="62.4" customHeight="1">
      <c r="A673" t="inlineStr">
        <is>
          <t>2028_1</t>
        </is>
      </c>
      <c r="B673" t="inlineStr">
        <is>
          <t>AMDx, Ltd. DBA: NeuroDiagnostic Laboratories</t>
        </is>
      </c>
      <c r="D673" t="inlineStr">
        <is>
          <t>https://pub-1e3c935a274b4a2ab0d9105f18d410bc.r2.dev/2028_1.jpg</t>
        </is>
      </c>
      <c r="E673" t="inlineStr">
        <is>
          <t>https://neurodiagnosticlabs.com/locations/</t>
        </is>
      </c>
      <c r="F673" t="inlineStr">
        <is>
          <t>10320 W. McDowell Road, Suite K-1135, Avondale, AZ 85392</t>
        </is>
      </c>
      <c r="G673" t="inlineStr">
        <is>
          <t>Avondale</t>
        </is>
      </c>
      <c r="H673" t="inlineStr">
        <is>
          <t>AZ</t>
        </is>
      </c>
      <c r="I673" t="inlineStr">
        <is>
          <t>85392</t>
        </is>
      </c>
      <c r="J673" t="inlineStr">
        <is>
          <t>(866) 996-3876</t>
        </is>
      </c>
      <c r="M673" t="inlineStr">
        <is>
          <t>Call for hours or appointment</t>
        </is>
      </c>
      <c r="N673" s="1" t="inlineStr">
        <is>
          <t>Home Sleep Testing; In-Lab Sleep Testing (Polysomnography); Sleep Medicine Consultation; Sleep Studies</t>
        </is>
      </c>
      <c r="O673" t="inlineStr">
        <is>
          <t>Narcolepsy; Obstructive Sleep Apnea (OSA); Periodic Limb Movement Disorder (PLMD); Sleep-Disordered Breathing</t>
        </is>
      </c>
      <c r="P673" t="inlineStr">
        <is>
          <t>Yes</t>
        </is>
      </c>
      <c r="Q673" t="inlineStr">
        <is>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is>
      </c>
      <c r="R673" t="n">
        <v>4.9</v>
      </c>
      <c r="S673" t="n">
        <v>215</v>
      </c>
      <c r="T673" t="inlineStr">
        <is>
          <t>Ray Molera</t>
        </is>
      </c>
      <c r="U673" t="inlineStr">
        <is>
          <t>5 months ago</t>
        </is>
      </c>
      <c r="V673" t="n">
        <v>5</v>
      </c>
      <c r="W673" t="inlineStr">
        <is>
          <t>This place was awesome! The tech explained everything in detail, it was clean quick and efficient! I would strongly recommend this Diagnostic lab</t>
        </is>
      </c>
      <c r="X673" t="inlineStr">
        <is>
          <t>Helena Brons</t>
        </is>
      </c>
      <c r="Y673" t="inlineStr">
        <is>
          <t>7 months ago</t>
        </is>
      </c>
      <c r="Z673" t="n">
        <v>5</v>
      </c>
      <c r="AA673" t="inlineStr">
        <is>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is>
      </c>
      <c r="AB673" t="inlineStr">
        <is>
          <t>Toni N</t>
        </is>
      </c>
      <c r="AC673" t="inlineStr">
        <is>
          <t>a year ago</t>
        </is>
      </c>
      <c r="AD673" t="n">
        <v>5</v>
      </c>
      <c r="AE673" t="inlineStr">
        <is>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is>
      </c>
      <c r="AF673" t="inlineStr">
        <is>
          <t>Josh Shields</t>
        </is>
      </c>
      <c r="AG673" t="inlineStr">
        <is>
          <t>a year ago</t>
        </is>
      </c>
      <c r="AH673" t="n">
        <v>5</v>
      </c>
      <c r="AI673" t="inlineStr">
        <is>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is>
      </c>
      <c r="AJ673" t="inlineStr">
        <is>
          <t>Marsha Nitchman</t>
        </is>
      </c>
      <c r="AK673" t="inlineStr">
        <is>
          <t>a year ago</t>
        </is>
      </c>
      <c r="AL673" t="n">
        <v>5</v>
      </c>
      <c r="AM673" t="inlineStr">
        <is>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is>
      </c>
    </row>
    <row r="674" ht="62.4" customHeight="1">
      <c r="A674" t="inlineStr">
        <is>
          <t>2028_3</t>
        </is>
      </c>
      <c r="B674" t="inlineStr">
        <is>
          <t>AMDx, Ltd. DBA: NeuroDiagnostic Laboratories</t>
        </is>
      </c>
      <c r="D674" t="inlineStr">
        <is>
          <t>https://pub-1e3c935a274b4a2ab0d9105f18d410bc.r2.dev/2028_3.jpg</t>
        </is>
      </c>
      <c r="E674" t="inlineStr">
        <is>
          <t>https://neurodiagnosticlabs.com/locations/</t>
        </is>
      </c>
      <c r="F674" t="inlineStr">
        <is>
          <t>2423 W. Dunlap Avenue, Suite 175, Phoenix, AZ 85021</t>
        </is>
      </c>
      <c r="G674" t="inlineStr">
        <is>
          <t>Phoenix</t>
        </is>
      </c>
      <c r="H674" t="inlineStr">
        <is>
          <t>AZ</t>
        </is>
      </c>
      <c r="I674" t="inlineStr">
        <is>
          <t>85021</t>
        </is>
      </c>
      <c r="J674" t="inlineStr">
        <is>
          <t>(602) 424-4450</t>
        </is>
      </c>
      <c r="M674" t="inlineStr">
        <is>
          <t>Monday: 8:00 AM - 4:00 PM_x000D_
Tuesday: 8:00 AM - 4:00 PM_x000D_
Wednesday: 8:00 AM - 4:00 PM_x000D_
Thursday: Closed_x000D_
Friday: 8:00 AM - 4:00 PM_x000D_
Saturday: Closed_x000D_
Sunday: Closed</t>
        </is>
      </c>
      <c r="N674" s="1" t="inlineStr">
        <is>
          <t>Home Sleep Testing; In-Lab Sleep Testing (Polysomnography); Sleep Medicine Consultation; Sleep Studies</t>
        </is>
      </c>
      <c r="O674" t="inlineStr">
        <is>
          <t>Narcolepsy; Obstructive Sleep Apnea (OSA); Periodic Limb Movement Disorder (PLMD); Sleep-Disordered Breathing</t>
        </is>
      </c>
      <c r="P674" t="inlineStr">
        <is>
          <t>Yes</t>
        </is>
      </c>
      <c r="Q674" t="inlineStr">
        <is>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is>
      </c>
      <c r="R674" t="n">
        <v>4.7</v>
      </c>
      <c r="S674" t="n">
        <v>686</v>
      </c>
      <c r="T674" t="inlineStr">
        <is>
          <t>Krista Fabrick</t>
        </is>
      </c>
      <c r="U674" t="inlineStr">
        <is>
          <t>a month ago</t>
        </is>
      </c>
      <c r="V674" t="n">
        <v>1</v>
      </c>
      <c r="W674" t="inlineStr">
        <is>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is>
      </c>
      <c r="X674" t="inlineStr">
        <is>
          <t>Shana Estrada</t>
        </is>
      </c>
      <c r="Y674" t="inlineStr">
        <is>
          <t>3 months ago</t>
        </is>
      </c>
      <c r="Z674" t="n">
        <v>5</v>
      </c>
      <c r="AA674" t="inlineStr">
        <is>
          <t>The guys at the front counter are helpful and friendly. Shaun set expectations,  made sure I was comfortable and communicated everything to me so I knew what was going on.  The doctor was efficient and pleasant which is a plus when having testing done.</t>
        </is>
      </c>
      <c r="AB674" t="inlineStr">
        <is>
          <t>Jessica DeLeonardo</t>
        </is>
      </c>
      <c r="AC674" t="inlineStr">
        <is>
          <t>3 months ago</t>
        </is>
      </c>
      <c r="AD674" t="n">
        <v>5</v>
      </c>
      <c r="AE674" t="inlineStr">
        <is>
          <t>Just had an EMG here at NeuroDiagnostic and all three gentleman who took care of me from check in to check out were kind, professional, and respectful.</t>
        </is>
      </c>
      <c r="AF674" t="inlineStr">
        <is>
          <t>Bonita Wheelock</t>
        </is>
      </c>
      <c r="AG674" t="inlineStr">
        <is>
          <t>3 months ago</t>
        </is>
      </c>
      <c r="AH674" t="n">
        <v>5</v>
      </c>
      <c r="AI674" t="inlineStr">
        <is>
          <t>I had a telemetry call with a nurse practitioner.  She was very thorough and nice.  Our connection was a bit choppy though.  Voices cut out and video froze a couple of times.   All and all, a pretty good experience.</t>
        </is>
      </c>
      <c r="AJ674" t="inlineStr">
        <is>
          <t>Mike McCluskey</t>
        </is>
      </c>
      <c r="AK674" t="inlineStr">
        <is>
          <t>4 months ago</t>
        </is>
      </c>
      <c r="AL674" t="n">
        <v>5</v>
      </c>
      <c r="AM674" t="inlineStr">
        <is>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is>
      </c>
    </row>
    <row r="675" ht="62.4" customHeight="1">
      <c r="A675" t="inlineStr">
        <is>
          <t>2028_4</t>
        </is>
      </c>
      <c r="B675" t="inlineStr">
        <is>
          <t>AMDx, Ltd. DBA: NeuroDiagnostic Laboratories</t>
        </is>
      </c>
      <c r="D675" t="inlineStr">
        <is>
          <t>https://pub-1e3c935a274b4a2ab0d9105f18d410bc.r2.dev/2028_4.jpg</t>
        </is>
      </c>
      <c r="E675" t="inlineStr">
        <is>
          <t>https://neurodiagnosticlabs.com/locations/</t>
        </is>
      </c>
      <c r="F675" t="inlineStr">
        <is>
          <t>8687 E. Via de Ventura, Suite 214, Scottsdale, AZ 85258</t>
        </is>
      </c>
      <c r="G675" t="inlineStr">
        <is>
          <t>Scottsdale</t>
        </is>
      </c>
      <c r="H675" t="inlineStr">
        <is>
          <t>AZ</t>
        </is>
      </c>
      <c r="I675" t="inlineStr">
        <is>
          <t>85258</t>
        </is>
      </c>
      <c r="J675" t="inlineStr">
        <is>
          <t>(602) 424-4450</t>
        </is>
      </c>
      <c r="M675" t="inlineStr">
        <is>
          <t>Monday: 8:30 AM - 11:30 PM_x000D_
Tuesday: Closed_x000D_
Wednesday: Closed_x000D_
Thursday: Closed_x000D_
Friday: Closed_x000D_
Saturday: Closed_x000D_
Sunday: Closed</t>
        </is>
      </c>
      <c r="N675" s="1" t="inlineStr">
        <is>
          <t>CPAP Equipment &amp; Supplies; Home Sleep Testing; In-Lab Sleep Testing (Polysomnography); Sleep Medicine Consultation</t>
        </is>
      </c>
      <c r="O675" t="inlineStr">
        <is>
          <t>Narcolepsy; Obstructive Sleep Apnea (OSA); Periodic Limb Movement Disorder (PLMD); Sleep-Disordered Breathing</t>
        </is>
      </c>
      <c r="P675" t="inlineStr">
        <is>
          <t>Yes</t>
        </is>
      </c>
      <c r="Q675" t="inlineStr">
        <is>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is>
      </c>
      <c r="R675" t="n">
        <v>4.9</v>
      </c>
      <c r="S675" t="n">
        <v>936</v>
      </c>
      <c r="T675" t="inlineStr">
        <is>
          <t>Fairytale Events</t>
        </is>
      </c>
      <c r="U675" t="inlineStr">
        <is>
          <t>2 weeks ago</t>
        </is>
      </c>
      <c r="V675" t="n">
        <v>5</v>
      </c>
      <c r="W675" t="inlineStr">
        <is>
          <t>What great facility! Everyone from the front office to the doctor, were wonderful! Got my dad right in, no wait time! The doctor was super personable and seemed to really care about the patients! Wish all the medical offices we have to visit were like this one!</t>
        </is>
      </c>
      <c r="X675" t="inlineStr">
        <is>
          <t>Joe Myfriends</t>
        </is>
      </c>
      <c r="Y675" t="inlineStr">
        <is>
          <t>a month ago</t>
        </is>
      </c>
      <c r="Z675" t="n">
        <v>5</v>
      </c>
      <c r="AA675" t="inlineStr">
        <is>
          <t>Selena at the front desk was great. She treated us with a warm welcome and was amazing and took care of us with a friendly smile</t>
        </is>
      </c>
      <c r="AB675" t="inlineStr">
        <is>
          <t>CONRAD MASZACK</t>
        </is>
      </c>
      <c r="AC675" t="inlineStr">
        <is>
          <t>a month ago</t>
        </is>
      </c>
      <c r="AD675" t="n">
        <v>5</v>
      </c>
      <c r="AE675" t="inlineStr">
        <is>
          <t>Really great staff from front desk to tech to the doc.</t>
        </is>
      </c>
      <c r="AF675" t="inlineStr">
        <is>
          <t>Erma Kilgore</t>
        </is>
      </c>
      <c r="AG675" t="inlineStr">
        <is>
          <t>2 years ago</t>
        </is>
      </c>
      <c r="AH675" t="n">
        <v>5</v>
      </c>
      <c r="AI675" t="inlineStr">
        <is>
          <t>Hello this is my second time coming here place is clean. Very respectful. Everyone is very professional. Made my visit Pleasant. It’s really nothing I need to say just keep it up. Whatever you always doing. Keep it up. Great job.</t>
        </is>
      </c>
      <c r="AJ675" t="inlineStr">
        <is>
          <t>rachel hobbs</t>
        </is>
      </c>
      <c r="AK675" t="inlineStr">
        <is>
          <t>2 years ago</t>
        </is>
      </c>
      <c r="AL675" t="n">
        <v>5</v>
      </c>
      <c r="AM675" t="inlineStr">
        <is>
          <t>This staff was awesome! I highly recommend. Thanks for making my experience better than I thought it would be. I was extremely nervous and they were so nice which made it so much better! Awesome staff! ☺️</t>
        </is>
      </c>
    </row>
    <row r="676" ht="31.2" customHeight="1">
      <c r="A676" t="inlineStr">
        <is>
          <t>2033_1</t>
        </is>
      </c>
      <c r="B676" t="inlineStr">
        <is>
          <t xml:space="preserve">Intermountain Sleep Disorders Center </t>
        </is>
      </c>
      <c r="D676" t="inlineStr">
        <is>
          <t>https://lh3.googleusercontent.com/p/AF1QipNc88dG7I0EzYIQ7kKEuroJbOLTttbbjyQCFtLC=w800-h600-k-no-p-k-no</t>
        </is>
      </c>
      <c r="E676" t="inlineStr">
        <is>
          <t>https://intermountainhealthcare.org/locations/search?searchText=sleep&amp;distance=5000&amp;sort=relevance</t>
        </is>
      </c>
      <c r="F676" t="inlineStr">
        <is>
          <t>1485 S Highway 40, Heber City, UT 84032</t>
        </is>
      </c>
      <c r="G676" t="inlineStr">
        <is>
          <t>Heber City</t>
        </is>
      </c>
      <c r="H676" t="inlineStr">
        <is>
          <t>UT</t>
        </is>
      </c>
      <c r="I676" t="n">
        <v>84032</v>
      </c>
      <c r="J676" t="inlineStr">
        <is>
          <t>(435) 657-4443</t>
        </is>
      </c>
      <c r="K676" t="inlineStr">
        <is>
          <t>(801) 408-5110</t>
        </is>
      </c>
      <c r="M676" t="inlineStr">
        <is>
          <t>Monday: Open 24 hours_x000D_
Tuesday: Open 24 hours_x000D_
Wednesday: Open 24 hours_x000D_
Thursday: Open 24 hours_x000D_
Friday: Open 24 hours_x000D_
Saturday: Open 24 hours_x000D_
Sunday: Open 24 hours</t>
        </is>
      </c>
      <c r="N676" s="1" t="inlineStr">
        <is>
          <t>Sleep Medicine Consultation;Sleep Disorders Therapy</t>
        </is>
      </c>
      <c r="O676" t="inlineStr">
        <is>
          <t xml:space="preserve">Sleep Apnea </t>
        </is>
      </c>
      <c r="P676" t="inlineStr">
        <is>
          <t>Yes</t>
        </is>
      </c>
      <c r="Q676" t="inlineStr">
        <is>
          <t>Intermountain Sleep Disorders Center  is an AASM-accredited sleep center located in Heber City, UT._x000D__x000D__x000D_
_x000D__x000D__x000D_
The clinic specializes in sleep medicine consultation and sleep disorders therapy. Patients can receive expert care for sleep apnea.</t>
        </is>
      </c>
      <c r="R676" t="n">
        <v>1</v>
      </c>
      <c r="S676" t="n">
        <v>1</v>
      </c>
      <c r="T676" t="inlineStr">
        <is>
          <t>Laura Chamberlain</t>
        </is>
      </c>
      <c r="U676" t="inlineStr">
        <is>
          <t>2 months ago</t>
        </is>
      </c>
      <c r="V676" t="n">
        <v>1</v>
      </c>
      <c r="W676" t="inlineStr">
        <is>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is>
      </c>
      <c r="X676" t="n">
        <v>0</v>
      </c>
      <c r="Y676" t="n">
        <v>0</v>
      </c>
      <c r="Z676" t="n">
        <v>0</v>
      </c>
      <c r="AA676" t="n">
        <v>0</v>
      </c>
      <c r="AB676" t="n">
        <v>0</v>
      </c>
      <c r="AC676" t="n">
        <v>0</v>
      </c>
      <c r="AD676" t="n">
        <v>0</v>
      </c>
      <c r="AE676" t="n">
        <v>0</v>
      </c>
      <c r="AF676" t="n">
        <v>0</v>
      </c>
      <c r="AG676" t="n">
        <v>0</v>
      </c>
      <c r="AH676" t="n">
        <v>0</v>
      </c>
      <c r="AI676" t="n">
        <v>0</v>
      </c>
      <c r="AJ676" t="n">
        <v>0</v>
      </c>
      <c r="AK676" t="n">
        <v>0</v>
      </c>
      <c r="AL676" t="n">
        <v>0</v>
      </c>
      <c r="AM676" t="n">
        <v>0</v>
      </c>
    </row>
    <row r="677" ht="46.8" customHeight="1">
      <c r="A677" t="inlineStr">
        <is>
          <t>2033_2</t>
        </is>
      </c>
      <c r="B677" t="inlineStr">
        <is>
          <t>Intermountain Sleep Disorders Center at Heber Valley Medical Center</t>
        </is>
      </c>
      <c r="C677" t="inlineStr">
        <is>
          <t>Main Office</t>
        </is>
      </c>
      <c r="D677" t="inlineStr">
        <is>
          <t>https://lh3.googleusercontent.com/p/AF1QipOppUiwEZjA2-m8X_ey53Olgkqe3kBVtW75Ay14=w800-h600-k-no</t>
        </is>
      </c>
      <c r="E677" t="inlineStr">
        <is>
          <t>https://intermountainhealthcare.org/locations/heber-valley-specialty-clinic</t>
        </is>
      </c>
      <c r="F677" t="inlineStr">
        <is>
          <t>380 East 1500 South, Suite 202, Heber City, UT 84032</t>
        </is>
      </c>
      <c r="G677" t="inlineStr">
        <is>
          <t>Heber City</t>
        </is>
      </c>
      <c r="H677" t="inlineStr">
        <is>
          <t>UT</t>
        </is>
      </c>
      <c r="I677" t="inlineStr">
        <is>
          <t>84032</t>
        </is>
      </c>
      <c r="J677" t="inlineStr">
        <is>
          <t>(801) 408-3617; (435) 657-4443</t>
        </is>
      </c>
      <c r="K677" t="inlineStr">
        <is>
          <t>(801) 408-5110</t>
        </is>
      </c>
      <c r="M677" t="inlineStr">
        <is>
          <t>Call for hours or appointment</t>
        </is>
      </c>
      <c r="N677" s="1" t="inlineStr">
        <is>
          <t>Home Sleep Testing; In-Lab Sleep Testing (Polysomnography); Sleep Medicine Consultation</t>
        </is>
      </c>
      <c r="O677" t="inlineStr">
        <is>
          <t xml:space="preserve">Sleep Apnea </t>
        </is>
      </c>
      <c r="P677" t="inlineStr">
        <is>
          <t>Yes</t>
        </is>
      </c>
      <c r="Q677" t="inlineStr">
        <is>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is>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n">
        <v>0</v>
      </c>
      <c r="AI677" t="n">
        <v>0</v>
      </c>
      <c r="AJ677" t="n">
        <v>0</v>
      </c>
      <c r="AK677" t="n">
        <v>0</v>
      </c>
      <c r="AL677" t="n">
        <v>0</v>
      </c>
      <c r="AM677" t="n">
        <v>0</v>
      </c>
    </row>
    <row r="678" ht="46.8" customHeight="1">
      <c r="A678" t="inlineStr">
        <is>
          <t>2046_1</t>
        </is>
      </c>
      <c r="B678" t="inlineStr">
        <is>
          <t>American Fork Sleep Center</t>
        </is>
      </c>
      <c r="D678" t="inlineStr">
        <is>
          <t>https://lh3.googleusercontent.com/p/AF1QipMjLcmfVYXz3VDyMnIbVumVSUAlzRi-UAN3rbl-=w800-h600-k-no-p-k-no</t>
        </is>
      </c>
      <c r="E678" t="inlineStr">
        <is>
          <t>https://intermountainhealthcare.org/locations/american-fork-specialty-clinic/Sleep%20Testing?utm_campaign=gmb&amp;utm_medium=organic&amp;utm_source=local</t>
        </is>
      </c>
      <c r="F678" t="inlineStr">
        <is>
          <t>98 N. 1100 East 301, American Fork, UT 84003</t>
        </is>
      </c>
      <c r="G678" t="inlineStr">
        <is>
          <t>American Fork</t>
        </is>
      </c>
      <c r="H678" t="inlineStr">
        <is>
          <t>UT</t>
        </is>
      </c>
      <c r="I678" t="n">
        <v>84003</v>
      </c>
      <c r="J678" t="inlineStr">
        <is>
          <t>(801) 855-4598</t>
        </is>
      </c>
      <c r="K678" t="inlineStr">
        <is>
          <t>(801) 442-0432</t>
        </is>
      </c>
      <c r="M678" t="inlineStr">
        <is>
          <t>Monday: 9:00 AM - 5:00 PM_x000D_
Tuesday: 9:00 AM - 5:00 PM_x000D_
Wednesday: 9:00 AM - 5:00 PM_x000D_
Thursday: 9:00 AM - 5:00 PM_x000D_
Friday: 9:00 AM - 5:00 PM_x000D_
Saturday: Closed_x000D_
Sunday: Closed</t>
        </is>
      </c>
      <c r="N678" s="1" t="inlineStr">
        <is>
          <t>Home Sleep Testing; In-Lab Sleep Testing (Polysomnography); Sleep Medicine Consultation</t>
        </is>
      </c>
      <c r="O678" t="inlineStr">
        <is>
          <t>Hypersomnia/Excessive Daytime Sleepiness; Insomnia; Narcolepsy; Restless Legs Syndrome (RLS); Sleep Apnea ; Sleep-Disordered Breathing; Snoring</t>
        </is>
      </c>
      <c r="P678" t="inlineStr">
        <is>
          <t>Yes</t>
        </is>
      </c>
      <c r="Q678" t="inlineStr">
        <is>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is>
      </c>
      <c r="R678" t="n">
        <v>3.6</v>
      </c>
      <c r="S678" t="n">
        <v>10</v>
      </c>
      <c r="T678" t="inlineStr">
        <is>
          <t>Daniel F</t>
        </is>
      </c>
      <c r="U678" t="inlineStr">
        <is>
          <t>a year ago</t>
        </is>
      </c>
      <c r="V678" t="n">
        <v>5</v>
      </c>
      <c r="W678" t="inlineStr">
        <is>
          <t>Tiffany was very kind and helpful! Her approach helped me get comfortable and relaxed in the environment so I could sleep my best during the lab</t>
        </is>
      </c>
      <c r="X678" t="inlineStr">
        <is>
          <t>Teresa Brunt</t>
        </is>
      </c>
      <c r="Y678" t="inlineStr">
        <is>
          <t>3 years ago</t>
        </is>
      </c>
      <c r="Z678" t="n">
        <v>5</v>
      </c>
      <c r="AA678" t="inlineStr">
        <is>
          <t>I just had my sleep study last night and it was a great experience. I appreciated Tiffany for truly making ever effort to answer my questions. She is kind and very skilled! I also appreciated the scheduling staff. Also very kind and answered all my questions.</t>
        </is>
      </c>
      <c r="AB678" t="inlineStr">
        <is>
          <t>Rain</t>
        </is>
      </c>
      <c r="AC678" t="inlineStr">
        <is>
          <t>5 years ago</t>
        </is>
      </c>
      <c r="AD678" t="n">
        <v>5</v>
      </c>
      <c r="AE678" t="inlineStr">
        <is>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is>
      </c>
      <c r="AF678" t="inlineStr">
        <is>
          <t>Sue Phelps</t>
        </is>
      </c>
      <c r="AG678" t="inlineStr">
        <is>
          <t>7 years ago</t>
        </is>
      </c>
      <c r="AH678" t="n">
        <v>1</v>
      </c>
      <c r="AI678" t="inlineStr">
        <is>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is>
      </c>
      <c r="AJ678" t="inlineStr">
        <is>
          <t>Jess Anderson</t>
        </is>
      </c>
      <c r="AK678" t="inlineStr">
        <is>
          <t>9 years ago</t>
        </is>
      </c>
      <c r="AL678" t="n">
        <v>1</v>
      </c>
      <c r="AM678" t="inlineStr">
        <is>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is>
      </c>
    </row>
    <row r="679" ht="46.8" customHeight="1">
      <c r="A679" t="inlineStr">
        <is>
          <t>2047_1</t>
        </is>
      </c>
      <c r="B679" t="inlineStr">
        <is>
          <t>Primary Children's Hospital Sleep Center</t>
        </is>
      </c>
      <c r="D679" t="inlineStr">
        <is>
          <t>https://pub-1e3c935a274b4a2ab0d9105f18d410bc.r2.dev/2047_1.png</t>
        </is>
      </c>
      <c r="E679" t="inlineStr">
        <is>
          <t>https://intermountainhealthcare.org/locations/search?searchText=sleep&amp;distance=5000&amp;sort=relevance</t>
        </is>
      </c>
      <c r="F679" t="inlineStr">
        <is>
          <t>2250 N Miller Campus Drive, Lehi, UT 84043</t>
        </is>
      </c>
      <c r="G679" t="inlineStr">
        <is>
          <t>Lehi</t>
        </is>
      </c>
      <c r="H679" t="inlineStr">
        <is>
          <t>UT</t>
        </is>
      </c>
      <c r="I679" t="n">
        <v>84043</v>
      </c>
      <c r="J679" t="inlineStr">
        <is>
          <t>(801) 662-1000; (385) 531-1000</t>
        </is>
      </c>
      <c r="M679" t="inlineStr">
        <is>
          <t>Monday: Open 24 hours_x000D_
Tuesday: Open 24 hours_x000D_
Wednesday: Open 24 hours_x000D_
Thursday: Open 24 hours_x000D_
Friday: Open 24 hours_x000D_
Saturday: Open 24 hours_x000D_
Sunday: Open 24 hours</t>
        </is>
      </c>
      <c r="N679" s="1" t="inlineStr">
        <is>
          <t>In-Lab Sleep Testing (Polysomnography); Sleep Medicine Consultation</t>
        </is>
      </c>
      <c r="O679" t="inlineStr">
        <is>
          <t xml:space="preserve">Insomnia; Pediatric Sleep Disorders; Sleep Apnea </t>
        </is>
      </c>
      <c r="P679" t="inlineStr">
        <is>
          <t>Yes</t>
        </is>
      </c>
      <c r="Q679" t="inlineStr">
        <is>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is>
      </c>
      <c r="R679" t="n">
        <v>3.1</v>
      </c>
      <c r="S679" t="n">
        <v>150</v>
      </c>
      <c r="T679" t="inlineStr">
        <is>
          <t>Karla Hermosillo</t>
        </is>
      </c>
      <c r="U679" t="inlineStr">
        <is>
          <t>2 weeks ago</t>
        </is>
      </c>
      <c r="V679" t="n">
        <v>1</v>
      </c>
      <c r="W679" t="inlineStr">
        <is>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is>
      </c>
      <c r="X679" t="inlineStr">
        <is>
          <t>Taylor Schoppmann Tautu</t>
        </is>
      </c>
      <c r="Y679" t="inlineStr">
        <is>
          <t>3 weeks ago</t>
        </is>
      </c>
      <c r="Z679" t="n">
        <v>5</v>
      </c>
      <c r="AA679" t="inlineStr">
        <is>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is>
      </c>
      <c r="AB679" t="inlineStr">
        <is>
          <t>Shaena Barrett</t>
        </is>
      </c>
      <c r="AC679" t="inlineStr">
        <is>
          <t>a month ago</t>
        </is>
      </c>
      <c r="AD679" t="n">
        <v>5</v>
      </c>
      <c r="AE679" t="inlineStr">
        <is>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is>
      </c>
      <c r="AF679" t="inlineStr">
        <is>
          <t>Selea Kerr</t>
        </is>
      </c>
      <c r="AG679" t="inlineStr">
        <is>
          <t>4 months ago</t>
        </is>
      </c>
      <c r="AH679" t="n">
        <v>5</v>
      </c>
      <c r="AI679" t="inlineStr">
        <is>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is>
      </c>
      <c r="AJ679" t="inlineStr">
        <is>
          <t>Jon North</t>
        </is>
      </c>
      <c r="AK679" t="inlineStr">
        <is>
          <t>5 months ago</t>
        </is>
      </c>
      <c r="AL679" t="n">
        <v>5</v>
      </c>
      <c r="AM679" t="inlineStr">
        <is>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is>
      </c>
    </row>
    <row r="680" ht="46.8" customHeight="1">
      <c r="A680" t="inlineStr">
        <is>
          <t>2047_2</t>
        </is>
      </c>
      <c r="B680" t="inlineStr">
        <is>
          <t>Primary Children's Hospital Sleep Center</t>
        </is>
      </c>
      <c r="C680" t="inlineStr">
        <is>
          <t>Main Office</t>
        </is>
      </c>
      <c r="D680" t="inlineStr">
        <is>
          <t>https://streetviewpixels-pa.googleapis.com/v1/thumbnail?panoid=do44vtRMvKmRfB962U-pkg&amp;cb_client=search.gws-prod.gps&amp;w=408&amp;h=240&amp;yaw=275.7469&amp;pitch=0&amp;thumbfov=100</t>
        </is>
      </c>
      <c r="E680" t="inlineStr">
        <is>
          <t>https://intermountainhealthcare.org/locations/primary-childrens-salt-lake-city/sleep-medicine</t>
        </is>
      </c>
      <c r="F680" t="inlineStr">
        <is>
          <t>100 North Mario Capecchi Drive, Salt Lake City, UT 84113</t>
        </is>
      </c>
      <c r="G680" t="inlineStr">
        <is>
          <t>Salt Lake City</t>
        </is>
      </c>
      <c r="H680" t="inlineStr">
        <is>
          <t>UT</t>
        </is>
      </c>
      <c r="I680" t="inlineStr">
        <is>
          <t>84113</t>
        </is>
      </c>
      <c r="J680" t="inlineStr">
        <is>
          <t>(801) 662-1788</t>
        </is>
      </c>
      <c r="M680" t="inlineStr">
        <is>
          <t>Monday: Open 24 hours_x000D_
Tuesday: Open 24 hours_x000D_
Wednesday: Open 24 hours_x000D_
Thursday: Open 24 hours_x000D_
Friday: Open 24 hours_x000D_
Saturday: Open 24 hours_x000D_
Sunday: Open 24 hours</t>
        </is>
      </c>
      <c r="N680" s="1" t="inlineStr">
        <is>
          <t>In-Lab Sleep Testing (Polysomnography); Sleep Medicine Consultation</t>
        </is>
      </c>
      <c r="O680" t="inlineStr">
        <is>
          <t xml:space="preserve">Insomnia; Pediatric Sleep Disorders; Sleep Apnea </t>
        </is>
      </c>
      <c r="P680" t="inlineStr">
        <is>
          <t>Yes</t>
        </is>
      </c>
      <c r="Q680" t="inlineStr">
        <is>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is>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n">
        <v>0</v>
      </c>
      <c r="AI680" t="n">
        <v>0</v>
      </c>
      <c r="AJ680" t="n">
        <v>0</v>
      </c>
      <c r="AK680" t="n">
        <v>0</v>
      </c>
      <c r="AL680" t="n">
        <v>0</v>
      </c>
      <c r="AM680" t="n">
        <v>0</v>
      </c>
    </row>
    <row r="681" ht="46.8" customHeight="1">
      <c r="A681" t="inlineStr">
        <is>
          <t>2052_1</t>
        </is>
      </c>
      <c r="B681" t="inlineStr">
        <is>
          <t>Intermountain Sleep Disorders at TOSH</t>
        </is>
      </c>
      <c r="D681" t="inlineStr">
        <is>
          <t>https://pub-1e3c935a274b4a2ab0d9105f18d410bc.r2.dev/2052_1.jpg</t>
        </is>
      </c>
      <c r="E681" t="inlineStr">
        <is>
          <t>https://intermountainhealthcare.org/locations/search?searchText=sleep&amp;distance=5000&amp;sort=relevance</t>
        </is>
      </c>
      <c r="F681" t="inlineStr">
        <is>
          <t>5770 S 250 E 340, Murray, UT 84107-8100</t>
        </is>
      </c>
      <c r="G681" t="inlineStr">
        <is>
          <t>Murray</t>
        </is>
      </c>
      <c r="H681" t="inlineStr">
        <is>
          <t>UT</t>
        </is>
      </c>
      <c r="I681" t="inlineStr">
        <is>
          <t>84107-8100</t>
        </is>
      </c>
      <c r="J681" t="inlineStr">
        <is>
          <t>(801) 314-2400</t>
        </is>
      </c>
      <c r="K681" t="inlineStr">
        <is>
          <t>(801) 314-2385</t>
        </is>
      </c>
      <c r="M681" t="inlineStr">
        <is>
          <t>Monday: 8:00 AM - 5:00 PM_x000D_
Tuesday: 8:00 AM - 5:00 PM_x000D_
Wednesday: 8:00 AM - 5:00 PM_x000D_
Thursday: 8:00 AM - 5:00 PM_x000D_
Friday: 8:00 AM - 5:00 PM_x000D_
Saturday: Closed_x000D_
Sunday: Closed</t>
        </is>
      </c>
      <c r="N681" s="1" t="inlineStr">
        <is>
          <t>Home Sleep Testing; In-Lab Sleep Testing (Polysomnography); Sleep Medicine Consultation</t>
        </is>
      </c>
      <c r="O681" t="inlineStr">
        <is>
          <t>Insomnia; Obstructive Sleep Apnea (OSA); Sleep-Disordered Breathing</t>
        </is>
      </c>
      <c r="P681" t="inlineStr">
        <is>
          <t>Yes</t>
        </is>
      </c>
      <c r="Q681" t="inlineStr">
        <is>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is>
      </c>
      <c r="R681" t="n">
        <v>1.4</v>
      </c>
      <c r="S681" t="n">
        <v>21</v>
      </c>
      <c r="T681" t="inlineStr">
        <is>
          <t>Terri Jackson</t>
        </is>
      </c>
      <c r="U681" t="inlineStr">
        <is>
          <t>a month ago</t>
        </is>
      </c>
      <c r="V681" t="n">
        <v>1</v>
      </c>
      <c r="W681" t="inlineStr">
        <is>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is>
      </c>
      <c r="X681" t="inlineStr">
        <is>
          <t>Dusten Keppner</t>
        </is>
      </c>
      <c r="Y681" t="inlineStr">
        <is>
          <t>5 months ago</t>
        </is>
      </c>
      <c r="Z681" t="n">
        <v>1</v>
      </c>
      <c r="AA681" t="inlineStr">
        <is>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is>
      </c>
      <c r="AB681" t="inlineStr">
        <is>
          <t>Jon Skinner</t>
        </is>
      </c>
      <c r="AC681" t="inlineStr">
        <is>
          <t>a year ago</t>
        </is>
      </c>
      <c r="AD681" t="n">
        <v>1</v>
      </c>
      <c r="AE681" t="inlineStr">
        <is>
          <t>Just like all of the other reviews left for this clinic, they don't return messages or calls. Which makes things unnecessarily difficult when trying to fill a prescription for a cpap. They don't care at all about your health or well being. Avoid at all costs.</t>
        </is>
      </c>
      <c r="AF681" t="inlineStr">
        <is>
          <t>Roland Cannon</t>
        </is>
      </c>
      <c r="AG681" t="inlineStr">
        <is>
          <t>2 years ago</t>
        </is>
      </c>
      <c r="AH681" t="n">
        <v>1</v>
      </c>
      <c r="AI681" t="inlineStr">
        <is>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is>
      </c>
      <c r="AJ681" t="inlineStr">
        <is>
          <t>Nathan Richie</t>
        </is>
      </c>
      <c r="AK681" t="inlineStr">
        <is>
          <t>3 years ago</t>
        </is>
      </c>
      <c r="AL681" t="n">
        <v>1</v>
      </c>
      <c r="AM681" t="inlineStr">
        <is>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is>
      </c>
    </row>
    <row r="682" ht="46.8" customHeight="1">
      <c r="A682" t="inlineStr">
        <is>
          <t>2058_1</t>
        </is>
      </c>
      <c r="B682" t="inlineStr">
        <is>
          <t>McKay Dee Sleep Disorders Center</t>
        </is>
      </c>
      <c r="C682" t="inlineStr">
        <is>
          <t>Main Office</t>
        </is>
      </c>
      <c r="D682" t="inlineStr">
        <is>
          <t>https://lh3.googleusercontent.com/p/AF1QipOK8K-GPCtbOqezIQKmRY89bVS37_sg4N6mwksI=w800-h600-k-no</t>
        </is>
      </c>
      <c r="E682" t="inlineStr">
        <is>
          <t>http://intermountainhealthcare.org/hospitals/mckaydee/services/sleep-center/page</t>
        </is>
      </c>
      <c r="F682" t="inlineStr">
        <is>
          <t>4401 Harrison Boulevard 2480, Ogden, UT 84403-3195</t>
        </is>
      </c>
      <c r="G682" t="inlineStr">
        <is>
          <t>Ogden</t>
        </is>
      </c>
      <c r="H682" t="inlineStr">
        <is>
          <t>UT</t>
        </is>
      </c>
      <c r="I682" t="inlineStr">
        <is>
          <t>84403-3195</t>
        </is>
      </c>
      <c r="J682" t="inlineStr">
        <is>
          <t>(801) 387-2702; (801) 387-5610</t>
        </is>
      </c>
      <c r="K682" t="inlineStr">
        <is>
          <t>(801) 387-2709</t>
        </is>
      </c>
      <c r="M682" t="inlineStr">
        <is>
          <t>Monday: 8:00 AM - 5:00 PM_x000D_
Tuesday: 8:00 AM - 5:00 PM_x000D_
Wednesday: 8:00 AM - 5:00 PM_x000D_
Thursday: 8:00 AM - 5:00 PM_x000D_
Friday: 8:00 AM - 5:00 PM_x000D_
Saturday: Closed_x000D_
Sunday: Closed</t>
        </is>
      </c>
      <c r="N682" s="1" t="inlineStr">
        <is>
          <t>Home Sleep Testing; In-Lab Sleep Testing (Polysomnography); Sleep Medicine Consultation</t>
        </is>
      </c>
      <c r="O682" t="inlineStr">
        <is>
          <t xml:space="preserve">Insomnia; Restless Legs Syndrome (RLS); Sleep Apnea </t>
        </is>
      </c>
      <c r="P682" t="inlineStr">
        <is>
          <t>Yes</t>
        </is>
      </c>
      <c r="Q682" t="inlineStr">
        <is>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is>
      </c>
      <c r="R682" t="n">
        <v>4.6</v>
      </c>
      <c r="S682" t="n">
        <v>140</v>
      </c>
      <c r="T682" t="inlineStr">
        <is>
          <t>Kristina</t>
        </is>
      </c>
      <c r="U682" t="inlineStr">
        <is>
          <t>3 months ago</t>
        </is>
      </c>
      <c r="V682" t="n">
        <v>5</v>
      </c>
      <c r="W682" t="inlineStr">
        <is>
          <t>I love the experience. From check in, nurse who took my vitals to Dr Iqbal was very nice. The time was easy and fast and the visit went very smoothly and I was on my way again.</t>
        </is>
      </c>
      <c r="X682" t="inlineStr">
        <is>
          <t>p.mayo</t>
        </is>
      </c>
      <c r="Y682" t="inlineStr">
        <is>
          <t>4 months ago</t>
        </is>
      </c>
      <c r="Z682" t="n">
        <v>5</v>
      </c>
      <c r="AA682" t="inlineStr">
        <is>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is>
      </c>
      <c r="AB682" t="inlineStr">
        <is>
          <t>Sandy Tapia</t>
        </is>
      </c>
      <c r="AC682" t="inlineStr">
        <is>
          <t>4 months ago</t>
        </is>
      </c>
      <c r="AD682" t="n">
        <v>5</v>
      </c>
      <c r="AE682" t="inlineStr">
        <is>
          <t>Dr Wright was very nice and patient with me. He explained everything about my condition and went through all my options. I could tell he sincerely cared about me and he answered all my questions and concerns. I’m extremely happy to have him as my sleep apnea doctor.</t>
        </is>
      </c>
      <c r="AF682" t="inlineStr">
        <is>
          <t>Airi Saltzgiver</t>
        </is>
      </c>
      <c r="AG682" t="inlineStr">
        <is>
          <t>4 months ago</t>
        </is>
      </c>
      <c r="AH682" t="n">
        <v>5</v>
      </c>
      <c r="AI682" t="inlineStr">
        <is>
          <t>I love Dr Iqbal. He has a great bedside manner and is good at listening. I previously went to a sleep neurologist, who was so weird that it took a while for me to make an appt with Dr. Iqbal. I’m so glad I did. I highly recommend!!!!</t>
        </is>
      </c>
      <c r="AJ682" t="inlineStr">
        <is>
          <t>Angela Orme</t>
        </is>
      </c>
      <c r="AK682" t="inlineStr">
        <is>
          <t>6 months ago</t>
        </is>
      </c>
      <c r="AL682" t="n">
        <v>3</v>
      </c>
      <c r="AM682" t="inlineStr">
        <is>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is>
      </c>
    </row>
    <row r="683" ht="46.8" customHeight="1">
      <c r="A683" t="inlineStr">
        <is>
          <t>2059_1</t>
        </is>
      </c>
      <c r="B683" t="inlineStr">
        <is>
          <t>Logan Regional Hospital Sleep Disorders Center</t>
        </is>
      </c>
      <c r="D683" t="inlineStr">
        <is>
          <t>https://pub-1e3c935a274b4a2ab0d9105f18d410bc.r2.dev/2059_1.jpg</t>
        </is>
      </c>
      <c r="E683" t="inlineStr">
        <is>
          <t>https://intermountainhealthcare.org/locations/search?searchText=sleep&amp;distance=5000&amp;sort=relevance</t>
        </is>
      </c>
      <c r="F683" t="inlineStr">
        <is>
          <t>550 E 1400 N Suite R, Logan, UT 84341-2405</t>
        </is>
      </c>
      <c r="G683" t="inlineStr">
        <is>
          <t>Logan</t>
        </is>
      </c>
      <c r="H683" t="inlineStr">
        <is>
          <t>UT</t>
        </is>
      </c>
      <c r="I683" t="inlineStr">
        <is>
          <t>84341-2405</t>
        </is>
      </c>
      <c r="J683" t="inlineStr">
        <is>
          <t>(435) 716-5709; (435) 716-4530</t>
        </is>
      </c>
      <c r="K683" t="inlineStr">
        <is>
          <t>(435) 716-2969</t>
        </is>
      </c>
      <c r="M683" t="inlineStr">
        <is>
          <t>Monday: 7:00 PM - 7:00 AM_x000D_
Tuesday: 7:00 PM - 7:00 AM_x000D_
Wednesday: 7:00 PM - 7:00 AM_x000D_
Thursday: 7:00 PM - 12:00 AM_x000D_
Friday: 12:00 AM - 7:00 PM_x000D_
Saturday: Closed_x000D_
Sunday: Closed</t>
        </is>
      </c>
      <c r="N683" s="1" t="inlineStr">
        <is>
          <t>Home Sleep Testing; In-Lab Sleep Testing (Polysomnography); Sleep Medicine Consultation</t>
        </is>
      </c>
      <c r="O683" t="inlineStr">
        <is>
          <t xml:space="preserve">Insomnia; Sleep Apnea </t>
        </is>
      </c>
      <c r="P683" t="inlineStr">
        <is>
          <t>Yes</t>
        </is>
      </c>
      <c r="Q683" t="inlineStr">
        <is>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is>
      </c>
      <c r="R683" t="n">
        <v>5</v>
      </c>
      <c r="S683" t="n">
        <v>1</v>
      </c>
      <c r="T683" t="inlineStr">
        <is>
          <t>Shayna Klein</t>
        </is>
      </c>
      <c r="U683" t="inlineStr">
        <is>
          <t>a month ago</t>
        </is>
      </c>
      <c r="V683" t="n">
        <v>5</v>
      </c>
      <c r="W683" t="inlineStr">
        <is>
          <t>Matthew was incredibly delightful!! 10/10 just for interacting with him alone. Another 10/10 for how well he does his job</t>
        </is>
      </c>
      <c r="X683" t="n">
        <v>0</v>
      </c>
      <c r="Y683" t="n">
        <v>0</v>
      </c>
      <c r="Z683" t="n">
        <v>0</v>
      </c>
      <c r="AA683" t="n">
        <v>0</v>
      </c>
      <c r="AB683" t="n">
        <v>0</v>
      </c>
      <c r="AC683" t="n">
        <v>0</v>
      </c>
      <c r="AD683" t="n">
        <v>0</v>
      </c>
      <c r="AE683" t="n">
        <v>0</v>
      </c>
      <c r="AF683" t="n">
        <v>0</v>
      </c>
      <c r="AG683" t="n">
        <v>0</v>
      </c>
      <c r="AH683" t="n">
        <v>0</v>
      </c>
      <c r="AI683" t="n">
        <v>0</v>
      </c>
      <c r="AJ683" t="n">
        <v>0</v>
      </c>
      <c r="AK683" t="n">
        <v>0</v>
      </c>
      <c r="AL683" t="n">
        <v>0</v>
      </c>
      <c r="AM683" t="n">
        <v>0</v>
      </c>
    </row>
    <row r="684">
      <c r="A684" t="inlineStr">
        <is>
          <t>2063_1</t>
        </is>
      </c>
      <c r="B684" t="inlineStr">
        <is>
          <t>Oneida County Clinic</t>
        </is>
      </c>
      <c r="D684" t="inlineStr">
        <is>
          <t>https://pub-1e3c935a274b4a2ab0d9105f18d410bc.r2.dev/2063_1.jpg</t>
        </is>
      </c>
      <c r="E684" t="inlineStr">
        <is>
          <t>https://www.oneidacountyhospital.com/getpage.php?name=medical_specialist_clinic</t>
        </is>
      </c>
      <c r="F684" t="inlineStr">
        <is>
          <t>220 Bannock Street, Malad City, ID 83252</t>
        </is>
      </c>
      <c r="G684" t="inlineStr">
        <is>
          <t>Malad City</t>
        </is>
      </c>
      <c r="H684" t="inlineStr">
        <is>
          <t>ID</t>
        </is>
      </c>
      <c r="I684" t="n">
        <v>83252</v>
      </c>
      <c r="J684" t="inlineStr">
        <is>
          <t>(208) 766-2600</t>
        </is>
      </c>
      <c r="M684" t="inlineStr">
        <is>
          <t>Monday: 8:00 AM - 5:00 PM_x000D_
Tuesday: 8:00 AM - 5:00 PM_x000D_
Wednesday: 8:00 AM - 5:00 PM_x000D_
Thursday: 8:00 AM - 5:00 PM_x000D_
Friday: 8:00 AM - 5:00 PM_x000D_
Saturday: Closed_x000D_
Sunday: Closed</t>
        </is>
      </c>
      <c r="N684" s="1" t="inlineStr">
        <is>
          <t>Sleep Medicine Consultation</t>
        </is>
      </c>
      <c r="O684" t="inlineStr">
        <is>
          <t xml:space="preserve">Insomnia; Sleep Apnea </t>
        </is>
      </c>
      <c r="P684" t="inlineStr">
        <is>
          <t>Yes</t>
        </is>
      </c>
      <c r="Q684" t="inlineStr">
        <is>
          <t>Oneida County Clinic is an AASM-accredited sleep center located in Malad City, ID._x000D__x000D__x000D_
_x000D__x000D__x000D_
The clinic specializes in sleep medicine consultation. Patients can receive expert care for insomnia and sleep apnea.</t>
        </is>
      </c>
      <c r="R684" t="n">
        <v>2.6</v>
      </c>
      <c r="S684" t="n">
        <v>8</v>
      </c>
      <c r="T684" t="inlineStr">
        <is>
          <t>DaraLea Connell</t>
        </is>
      </c>
      <c r="U684" t="inlineStr">
        <is>
          <t>8 months ago</t>
        </is>
      </c>
      <c r="V684" t="n">
        <v>5</v>
      </c>
      <c r="W684" t="inlineStr">
        <is>
          <t>Doctors and nurses are very professional.</t>
        </is>
      </c>
      <c r="X684" t="inlineStr">
        <is>
          <t>Annette/Verlin Williams</t>
        </is>
      </c>
      <c r="Y684" t="inlineStr">
        <is>
          <t>9 months ago</t>
        </is>
      </c>
      <c r="Z684" t="n">
        <v>2</v>
      </c>
      <c r="AA684" t="inlineStr">
        <is>
          <t>Went in for a Medicare wellness visit and Dr. picket wound not answer any of my wellness questions. He said make an appointment and schedule another appointment for questions and answers. Thought that was absolutely ridiculous.</t>
        </is>
      </c>
      <c r="AB684" t="inlineStr">
        <is>
          <t>Samantha Anderson</t>
        </is>
      </c>
      <c r="AC684" t="inlineStr">
        <is>
          <t>3 years ago</t>
        </is>
      </c>
      <c r="AD684" t="n">
        <v>1</v>
      </c>
      <c r="AE684" t="inlineStr">
        <is>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is>
      </c>
      <c r="AF684" t="inlineStr">
        <is>
          <t>Ashley Lewis</t>
        </is>
      </c>
      <c r="AG684" t="inlineStr">
        <is>
          <t>4 years ago</t>
        </is>
      </c>
      <c r="AH684" t="n">
        <v>5</v>
      </c>
      <c r="AI684" t="inlineStr">
        <is>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is>
      </c>
      <c r="AJ684" t="inlineStr">
        <is>
          <t>Danny Cottle</t>
        </is>
      </c>
      <c r="AK684" t="inlineStr">
        <is>
          <t>4 years ago</t>
        </is>
      </c>
      <c r="AL684" t="n">
        <v>1</v>
      </c>
      <c r="AM684" t="inlineStr">
        <is>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is>
      </c>
    </row>
    <row r="685">
      <c r="A685" t="inlineStr">
        <is>
          <t>2013_4</t>
        </is>
      </c>
      <c r="B685" t="inlineStr">
        <is>
          <t>East Valley Center for Pulmonary and Sleep Disorders</t>
        </is>
      </c>
      <c r="E685" t="inlineStr">
        <is>
          <t>https://eastvalleypulmonary.com/</t>
        </is>
      </c>
      <c r="F685" t="inlineStr">
        <is>
          <t>37200 N Gantzel Road, Suite 230 San Tan Valley, AZ 85140</t>
        </is>
      </c>
      <c r="G685" t="inlineStr">
        <is>
          <t>San Tan Valley</t>
        </is>
      </c>
      <c r="H685" t="inlineStr">
        <is>
          <t>AZ</t>
        </is>
      </c>
      <c r="I685" t="inlineStr">
        <is>
          <t>85140</t>
        </is>
      </c>
      <c r="J685" t="inlineStr">
        <is>
          <t>(480) 325-8173</t>
        </is>
      </c>
      <c r="M685" t="inlineStr">
        <is>
          <t>Monday: 9:00 AM - 5:00 PM_x000D_
Tuesday: 9:00 AM - 5:00 PM_x000D_
Wednesday: 9:00 AM - 5:00 PM_x000D_
Thursday: 9:00 AM - 5:00 PM_x000D_
Friday: 9:00 AM - 12:00 PM_x000D_
Saturday: Closed_x000D_
Sunday: Closed</t>
        </is>
      </c>
      <c r="N685" s="1" t="inlineStr">
        <is>
          <t>Sleep Medicine Consultation</t>
        </is>
      </c>
      <c r="O685" t="inlineStr">
        <is>
          <t>Insomnia; Narcolepsy; Nightmare Disorder; Parasomnias ; Restless Legs Syndrome (RLS); Sleep Apnea ; Snoring</t>
        </is>
      </c>
      <c r="P685" t="inlineStr">
        <is>
          <t>Yes</t>
        </is>
      </c>
      <c r="Q685" t="inlineStr">
        <is>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is>
      </c>
      <c r="R685" t="n">
        <v>2.4</v>
      </c>
      <c r="S685" t="n">
        <v>71</v>
      </c>
      <c r="T685" t="inlineStr">
        <is>
          <t>Lacey Montiel</t>
        </is>
      </c>
      <c r="U685" t="inlineStr">
        <is>
          <t>a month ago</t>
        </is>
      </c>
      <c r="V685" t="n">
        <v>1</v>
      </c>
      <c r="W685" t="inlineStr">
        <is>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is>
      </c>
      <c r="X685" t="inlineStr">
        <is>
          <t>Cheri Brennan</t>
        </is>
      </c>
      <c r="Y685" t="inlineStr">
        <is>
          <t>3 months ago</t>
        </is>
      </c>
      <c r="Z685" t="n">
        <v>1</v>
      </c>
      <c r="AA685" t="inlineStr">
        <is>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is>
      </c>
      <c r="AB685" t="inlineStr">
        <is>
          <t>Carolyn Quinn</t>
        </is>
      </c>
      <c r="AC685" t="inlineStr">
        <is>
          <t>4 months ago</t>
        </is>
      </c>
      <c r="AD685" t="n">
        <v>1</v>
      </c>
      <c r="AE685" t="inlineStr">
        <is>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is>
      </c>
      <c r="AF685" t="inlineStr">
        <is>
          <t>Rick Nielsen</t>
        </is>
      </c>
      <c r="AG685" t="inlineStr">
        <is>
          <t>5 months ago</t>
        </is>
      </c>
      <c r="AH685" t="n">
        <v>1</v>
      </c>
      <c r="AI685" t="inlineStr">
        <is>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is>
      </c>
      <c r="AJ685" t="inlineStr">
        <is>
          <t>Melissa Gherardini</t>
        </is>
      </c>
      <c r="AK685" t="inlineStr">
        <is>
          <t>6 months ago</t>
        </is>
      </c>
      <c r="AL685" t="n">
        <v>1</v>
      </c>
      <c r="AM685" t="inlineStr">
        <is>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is>
      </c>
    </row>
    <row r="686" ht="46.8" customHeight="1">
      <c r="A686" t="inlineStr">
        <is>
          <t>2068_1</t>
        </is>
      </c>
      <c r="B686" t="inlineStr">
        <is>
          <t>Neurology and Sleep Specialists</t>
        </is>
      </c>
      <c r="D686" t="inlineStr">
        <is>
          <t>https://lh3.googleusercontent.com/p/AF1QipMI5H1VSt8I6r6M9HH00eomlXy1TztqvdssBu2A=w408-h272-k-no</t>
        </is>
      </c>
      <c r="E686" t="inlineStr">
        <is>
          <t>https://sleepandneuroexperts.org/providers/</t>
        </is>
      </c>
      <c r="F686" t="inlineStr">
        <is>
          <t>2680 Channing Way, Idaho Falls, ID 83404</t>
        </is>
      </c>
      <c r="G686" t="inlineStr">
        <is>
          <t>Idaho Falls</t>
        </is>
      </c>
      <c r="H686" t="inlineStr">
        <is>
          <t>ID</t>
        </is>
      </c>
      <c r="I686" t="n">
        <v>83404</v>
      </c>
      <c r="J686" t="inlineStr">
        <is>
          <t>(208) 523-7667</t>
        </is>
      </c>
      <c r="K686" t="inlineStr">
        <is>
          <t>(208) 523-7668</t>
        </is>
      </c>
      <c r="M686" t="inlineStr">
        <is>
          <t>Monday: 8:00 AM - 5:00 PM_x000D_
Tuesday: 8:00 AM - 5:00 PM_x000D_
Wednesday: 8:00 AM - 5:00 PM_x000D_
Thursday: 8:00 AM - 5:00 PM_x000D_
Friday: 8:00 AM - 12:00 PM_x000D_
Saturday: Closed_x000D_
Sunday: Closed</t>
        </is>
      </c>
      <c r="N686" s="1" t="inlineStr">
        <is>
          <t>Home Sleep Testing; In-Lab Sleep Testing (Polysomnography); Sleep Medicine Consultation</t>
        </is>
      </c>
      <c r="O686" t="inlineStr">
        <is>
          <t>Circadian Rhythm Disorders ; Insomnia; Narcolepsy; Obstructive Sleep Apnea (OSA); Pediatric Sleep Disorders; REM Sleep Behavior Disorder (RBD); Restless Legs Syndrome (RLS); Sleep-Disordered Breathing</t>
        </is>
      </c>
      <c r="P686" t="inlineStr">
        <is>
          <t>Yes</t>
        </is>
      </c>
      <c r="Q686" t="inlineStr">
        <is>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686" t="n">
        <v>3.9</v>
      </c>
      <c r="S686" t="n">
        <v>118</v>
      </c>
      <c r="T686" t="inlineStr">
        <is>
          <t>Jordyn Quilimaco</t>
        </is>
      </c>
      <c r="U686" t="inlineStr">
        <is>
          <t>2 weeks ago</t>
        </is>
      </c>
      <c r="V686" t="n">
        <v>5</v>
      </c>
      <c r="W686" t="inlineStr">
        <is>
          <t>Amanda and her nurse are absolutely amazing. Very friendly and have answered any and all of my questions.</t>
        </is>
      </c>
      <c r="X686" t="inlineStr">
        <is>
          <t>Lisa Fullmer</t>
        </is>
      </c>
      <c r="Y686" t="inlineStr">
        <is>
          <t>2 months ago</t>
        </is>
      </c>
      <c r="Z686" t="n">
        <v>5</v>
      </c>
      <c r="AA686" t="inlineStr">
        <is>
          <t>I absolutely have found relief from my migraines from Botox injections with Dr Talcott. I think he’s amazing and very knowledgeable about migraines and ways to help them!  Would absolutely recommend him for migraine relief!!</t>
        </is>
      </c>
      <c r="AB686" t="inlineStr">
        <is>
          <t>Teri Pope</t>
        </is>
      </c>
      <c r="AC686" t="inlineStr">
        <is>
          <t>3 months ago</t>
        </is>
      </c>
      <c r="AD686" t="n">
        <v>5</v>
      </c>
      <c r="AE686" t="inlineStr">
        <is>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is>
      </c>
      <c r="AF686" t="inlineStr">
        <is>
          <t>Becky Buddenbohm</t>
        </is>
      </c>
      <c r="AG686" t="inlineStr">
        <is>
          <t>6 months ago</t>
        </is>
      </c>
      <c r="AH686" t="n">
        <v>5</v>
      </c>
      <c r="AI686" t="inlineStr">
        <is>
          <t>Amanda Coleman is amazing. She is knowledgeable and helpful. She really listens and helps. My migraines are so much less since I have gone to her</t>
        </is>
      </c>
      <c r="AJ686" t="inlineStr">
        <is>
          <t>Aubrey Phipps</t>
        </is>
      </c>
      <c r="AK686" t="inlineStr">
        <is>
          <t>11 months ago</t>
        </is>
      </c>
      <c r="AL686" t="n">
        <v>5</v>
      </c>
      <c r="AM686" t="inlineStr">
        <is>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is>
      </c>
    </row>
    <row r="687" ht="46.8" customHeight="1">
      <c r="A687" t="inlineStr">
        <is>
          <t>2068_2</t>
        </is>
      </c>
      <c r="B687" t="inlineStr">
        <is>
          <t>Neurology and Sleep Specialists</t>
        </is>
      </c>
      <c r="D687" t="inlineStr">
        <is>
          <t>https://pub-1e3c935a274b4a2ab0d9105f18d410bc.r2.dev/2068_2.jpg</t>
        </is>
      </c>
      <c r="E687" t="inlineStr">
        <is>
          <t>https://sleepandneuroexperts.org/providers/</t>
        </is>
      </c>
      <c r="F687" t="inlineStr">
        <is>
          <t>1443 Parkway Drive, Blackfoot, ID 83221</t>
        </is>
      </c>
      <c r="G687" t="inlineStr">
        <is>
          <t>Blackfoot</t>
        </is>
      </c>
      <c r="H687" t="inlineStr">
        <is>
          <t>ID</t>
        </is>
      </c>
      <c r="I687" t="inlineStr">
        <is>
          <t>83221</t>
        </is>
      </c>
      <c r="J687" t="inlineStr">
        <is>
          <t>(208) 785-2453</t>
        </is>
      </c>
      <c r="M687" t="inlineStr">
        <is>
          <t>Monday: Closed_x000D_
Tuesday: Closed_x000D_
Wednesday: Closed_x000D_
Thursday: 8:00 AM - 5:00 PM_x000D_
Friday: Closed_x000D_
Saturday: Closed_x000D_
Sunday: Closed</t>
        </is>
      </c>
      <c r="N687" s="1" t="inlineStr">
        <is>
          <t>Home Sleep Testing; In-Lab Sleep Testing (Polysomnography); Sleep Medicine Consultation</t>
        </is>
      </c>
      <c r="O687" t="inlineStr">
        <is>
          <t>Circadian Rhythm Disorders ; Insomnia; Narcolepsy; Obstructive Sleep Apnea (OSA); Pediatric Sleep Disorders; REM Sleep Behavior Disorder (RBD); Restless Legs Syndrome (RLS); Sleep-Disordered Breathing</t>
        </is>
      </c>
      <c r="P687" t="inlineStr">
        <is>
          <t>Yes</t>
        </is>
      </c>
      <c r="Q687" t="inlineStr">
        <is>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n">
        <v>0</v>
      </c>
      <c r="AI687" t="n">
        <v>0</v>
      </c>
      <c r="AJ687" t="n">
        <v>0</v>
      </c>
      <c r="AK687" t="n">
        <v>0</v>
      </c>
      <c r="AL687" t="n">
        <v>0</v>
      </c>
      <c r="AM687" t="n">
        <v>0</v>
      </c>
    </row>
    <row r="688" ht="46.8" customHeight="1">
      <c r="A688" t="inlineStr">
        <is>
          <t>2068_3</t>
        </is>
      </c>
      <c r="B688" t="inlineStr">
        <is>
          <t>Neurology and Sleep Specialists</t>
        </is>
      </c>
      <c r="D688" t="inlineStr">
        <is>
          <t>https://lh3.googleusercontent.com/p/AF1QipPVYIibXgo0-J-D8x2ZpyYnzAY3KsIJSlBXa4Ww=w426-h240-k-no</t>
        </is>
      </c>
      <c r="E688" t="inlineStr">
        <is>
          <t>https://sleepandneuroexperts.org/providers/</t>
        </is>
      </c>
      <c r="F688" t="inlineStr">
        <is>
          <t>150 Vista Drive, Pocatello, ID 83201</t>
        </is>
      </c>
      <c r="G688" t="inlineStr">
        <is>
          <t>Pocatello</t>
        </is>
      </c>
      <c r="H688" t="inlineStr">
        <is>
          <t>ID</t>
        </is>
      </c>
      <c r="I688" t="inlineStr">
        <is>
          <t>83201</t>
        </is>
      </c>
      <c r="J688" t="inlineStr">
        <is>
          <t>(208) 523-7667</t>
        </is>
      </c>
      <c r="M688" t="inlineStr">
        <is>
          <t>Monday: 8:00 AM - 5:00 PM_x000D_
Tuesday: 8:00 AM - 5:00 PM_x000D_
Wednesday: 8:00 AM - 5:00 PM_x000D_
Thursday: 8:00 AM - 5:00 PM_x000D_
Friday: 8:00 AM - 12:00 PM_x000D_
Saturday: Closed_x000D_
Sunday: Closed</t>
        </is>
      </c>
      <c r="N688" s="1" t="inlineStr">
        <is>
          <t>Home Sleep Testing; In-Lab Sleep Testing (Polysomnography); Sleep Medicine Consultation</t>
        </is>
      </c>
      <c r="O688" t="inlineStr">
        <is>
          <t>Circadian Rhythm Disorders ; Insomnia; Narcolepsy; Obstructive Sleep Apnea (OSA); Pediatric Sleep Disorders; REM Sleep Behavior Disorder (RBD); Restless Legs Syndrome (RLS); Sleep-Disordered Breathing</t>
        </is>
      </c>
      <c r="P688" t="inlineStr">
        <is>
          <t>Yes</t>
        </is>
      </c>
      <c r="Q688" t="inlineStr">
        <is>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688" t="n">
        <v>3.9</v>
      </c>
      <c r="S688" t="n">
        <v>118</v>
      </c>
      <c r="T688" t="inlineStr">
        <is>
          <t>Jordyn Quilimaco</t>
        </is>
      </c>
      <c r="U688" t="inlineStr">
        <is>
          <t>2 weeks ago</t>
        </is>
      </c>
      <c r="V688" t="n">
        <v>5</v>
      </c>
      <c r="W688" t="inlineStr">
        <is>
          <t>Amanda and her nurse are absolutely amazing. Very friendly and have answered any and all of my questions.</t>
        </is>
      </c>
      <c r="X688" t="inlineStr">
        <is>
          <t>Lisa Fullmer</t>
        </is>
      </c>
      <c r="Y688" t="inlineStr">
        <is>
          <t>2 months ago</t>
        </is>
      </c>
      <c r="Z688" t="n">
        <v>5</v>
      </c>
      <c r="AA688" t="inlineStr">
        <is>
          <t>I absolutely have found relief from my migraines from Botox injections with Dr Talcott. I think he’s amazing and very knowledgeable about migraines and ways to help them!  Would absolutely recommend him for migraine relief!!</t>
        </is>
      </c>
      <c r="AB688" t="inlineStr">
        <is>
          <t>Teri Pope</t>
        </is>
      </c>
      <c r="AC688" t="inlineStr">
        <is>
          <t>3 months ago</t>
        </is>
      </c>
      <c r="AD688" t="n">
        <v>5</v>
      </c>
      <c r="AE688" t="inlineStr">
        <is>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is>
      </c>
      <c r="AF688" t="inlineStr">
        <is>
          <t>Becky Buddenbohm</t>
        </is>
      </c>
      <c r="AG688" t="inlineStr">
        <is>
          <t>6 months ago</t>
        </is>
      </c>
      <c r="AH688" t="n">
        <v>5</v>
      </c>
      <c r="AI688" t="inlineStr">
        <is>
          <t>Amanda Coleman is amazing. She is knowledgeable and helpful. She really listens and helps. My migraines are so much less since I have gone to her</t>
        </is>
      </c>
      <c r="AJ688" t="inlineStr">
        <is>
          <t>Aubrey Phipps</t>
        </is>
      </c>
      <c r="AK688" t="inlineStr">
        <is>
          <t>11 months ago</t>
        </is>
      </c>
      <c r="AL688" t="n">
        <v>5</v>
      </c>
      <c r="AM688" t="inlineStr">
        <is>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is>
      </c>
    </row>
    <row r="689" ht="46.8" customHeight="1">
      <c r="A689" t="inlineStr">
        <is>
          <t>2071_1</t>
        </is>
      </c>
      <c r="B689" t="inlineStr">
        <is>
          <t>Health &amp; Wellness Sleep Institute</t>
        </is>
      </c>
      <c r="C689" t="inlineStr">
        <is>
          <t>Main Office</t>
        </is>
      </c>
      <c r="D689" t="inlineStr">
        <is>
          <t>https://lh3.googleusercontent.com/p/AF1QipM7VpB9LQiQbs_uFileHwcLPBN7doi8pNoHExHx=w800-h600-k-no-p-k-no</t>
        </is>
      </c>
      <c r="E689" t="inlineStr">
        <is>
          <t>https://binghamhealthcare.org/location/health-and-wellness-sleep-institute/</t>
        </is>
      </c>
      <c r="F689" t="inlineStr">
        <is>
          <t>1553 E. Center Street Health &amp; Wellness Sleep Institute, Pocatello, ID 83201</t>
        </is>
      </c>
      <c r="G689" t="inlineStr">
        <is>
          <t>Pocatello</t>
        </is>
      </c>
      <c r="H689" t="inlineStr">
        <is>
          <t>ID</t>
        </is>
      </c>
      <c r="I689" t="n">
        <v>83201</v>
      </c>
      <c r="J689" t="inlineStr">
        <is>
          <t>(208) 233-9355</t>
        </is>
      </c>
      <c r="K689" t="inlineStr">
        <is>
          <t>(208) 233-9300</t>
        </is>
      </c>
      <c r="M689" t="inlineStr">
        <is>
          <t>Call for hours or appointment</t>
        </is>
      </c>
      <c r="N689" s="1" t="inlineStr">
        <is>
          <t>Home Sleep Testing; In-Lab Sleep Testing (Polysomnography); Sleep Medicine Consultation</t>
        </is>
      </c>
      <c r="O689" t="inlineStr">
        <is>
          <t xml:space="preserve">Circadian Rhythm Disorders ; Insomnia; Obstructive Sleep Apnea (OSA); Parasomnias ; Sleep-Related Movement Disorders </t>
        </is>
      </c>
      <c r="P689" t="inlineStr">
        <is>
          <t>Yes</t>
        </is>
      </c>
      <c r="Q689" t="inlineStr">
        <is>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is>
      </c>
      <c r="R689" t="n">
        <v>4.2</v>
      </c>
      <c r="S689" t="n">
        <v>57</v>
      </c>
      <c r="T689" t="inlineStr">
        <is>
          <t>Natalie Berlier</t>
        </is>
      </c>
      <c r="U689" t="inlineStr">
        <is>
          <t>a week ago</t>
        </is>
      </c>
      <c r="V689" t="n">
        <v>1</v>
      </c>
      <c r="W689" t="inlineStr">
        <is>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is>
      </c>
      <c r="X689" t="inlineStr">
        <is>
          <t>Tyler Marlowe</t>
        </is>
      </c>
      <c r="Y689" t="inlineStr">
        <is>
          <t>4 months ago</t>
        </is>
      </c>
      <c r="Z689" t="n">
        <v>5</v>
      </c>
      <c r="AA689" t="inlineStr">
        <is>
          <t>Cynthia is an empathetic listener. She spent plenty of time with me to answer my questions. Highly recommend this clinic.</t>
        </is>
      </c>
      <c r="AB689" t="inlineStr">
        <is>
          <t>Cameo Rasmussen</t>
        </is>
      </c>
      <c r="AC689" t="inlineStr">
        <is>
          <t>4 months ago</t>
        </is>
      </c>
      <c r="AD689" t="n">
        <v>5</v>
      </c>
      <c r="AE689" t="inlineStr">
        <is>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is>
      </c>
      <c r="AF689" t="inlineStr">
        <is>
          <t>Ernesto Moran</t>
        </is>
      </c>
      <c r="AG689" t="inlineStr">
        <is>
          <t>5 months ago</t>
        </is>
      </c>
      <c r="AH689" t="n">
        <v>5</v>
      </c>
      <c r="AI689" t="inlineStr">
        <is>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is>
      </c>
      <c r="AJ689" t="inlineStr">
        <is>
          <t>David Anglesey</t>
        </is>
      </c>
      <c r="AK689" t="inlineStr">
        <is>
          <t>9 months ago</t>
        </is>
      </c>
      <c r="AL689" t="n">
        <v>1</v>
      </c>
      <c r="AM689" t="inlineStr">
        <is>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is>
      </c>
    </row>
    <row r="690" ht="46.8" customHeight="1">
      <c r="A690" t="inlineStr">
        <is>
          <t>2073_1</t>
        </is>
      </c>
      <c r="B690" t="inlineStr">
        <is>
          <t>Bingham Memorial Sleep Lab</t>
        </is>
      </c>
      <c r="D690" t="inlineStr">
        <is>
          <t>https://pub-1e3c935a274b4a2ab0d9105f18d410bc.r2.dev/2073_1.jpg</t>
        </is>
      </c>
      <c r="E690" t="inlineStr">
        <is>
          <t>https://binghamhealthcare.org/location/bingham-healthcare-sleep-lab/</t>
        </is>
      </c>
      <c r="F690" t="inlineStr">
        <is>
          <t>9 Airport Way, Blackfoot, ID 83221</t>
        </is>
      </c>
      <c r="G690" t="inlineStr">
        <is>
          <t>BLACKFOOT</t>
        </is>
      </c>
      <c r="H690" t="inlineStr">
        <is>
          <t>ID</t>
        </is>
      </c>
      <c r="I690" t="n">
        <v>83221</v>
      </c>
      <c r="J690" t="inlineStr">
        <is>
          <t>(208) 782-2889; (208) 785-4100</t>
        </is>
      </c>
      <c r="M690" t="inlineStr">
        <is>
          <t>Monday: Open 24 hours_x000D_
Tuesday: Open 24 hours_x000D_
Wednesday: Open 24 hours_x000D_
Thursday: Open 24 hours_x000D_
Friday: Open 24 hours_x000D_
Saturday: Open 24 hours_x000D_
Sunday: Open 24 hours</t>
        </is>
      </c>
      <c r="N690" s="1" t="inlineStr">
        <is>
          <t>Home Sleep Testing; In-Lab Sleep Testing (Polysomnography); Sleep Medicine Consultation</t>
        </is>
      </c>
      <c r="O690" t="inlineStr">
        <is>
          <t xml:space="preserve">Insomnia; Sleep Apnea </t>
        </is>
      </c>
      <c r="P690" t="inlineStr">
        <is>
          <t>Yes</t>
        </is>
      </c>
      <c r="Q690" t="inlineStr">
        <is>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is>
      </c>
      <c r="R690" t="n">
        <v>4.3</v>
      </c>
      <c r="S690" t="n">
        <v>684</v>
      </c>
      <c r="T690" t="inlineStr">
        <is>
          <t>Nicole Peterson</t>
        </is>
      </c>
      <c r="U690" t="inlineStr">
        <is>
          <t>2 weeks ago</t>
        </is>
      </c>
      <c r="V690" t="n">
        <v>5</v>
      </c>
      <c r="W690" t="inlineStr">
        <is>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is>
      </c>
      <c r="X690" t="inlineStr">
        <is>
          <t>charles anderson</t>
        </is>
      </c>
      <c r="Y690" t="inlineStr">
        <is>
          <t>2 weeks ago</t>
        </is>
      </c>
      <c r="Z690" t="n">
        <v>5</v>
      </c>
      <c r="AA690" t="inlineStr">
        <is>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is>
      </c>
      <c r="AB690" t="inlineStr">
        <is>
          <t>Annie Sutorius</t>
        </is>
      </c>
      <c r="AC690" t="inlineStr">
        <is>
          <t>3 weeks ago</t>
        </is>
      </c>
      <c r="AD690" t="n">
        <v>5</v>
      </c>
      <c r="AE690" t="inlineStr">
        <is>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is>
      </c>
      <c r="AF690" t="inlineStr">
        <is>
          <t>Cinda Ness</t>
        </is>
      </c>
      <c r="AG690" t="inlineStr">
        <is>
          <t>a month ago</t>
        </is>
      </c>
      <c r="AH690" t="n">
        <v>5</v>
      </c>
      <c r="AI690" t="inlineStr">
        <is>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is>
      </c>
      <c r="AJ690" t="inlineStr">
        <is>
          <t>Rex Butcher</t>
        </is>
      </c>
      <c r="AK690" t="inlineStr">
        <is>
          <t>a month ago</t>
        </is>
      </c>
      <c r="AL690" t="n">
        <v>5</v>
      </c>
      <c r="AM690" t="inlineStr">
        <is>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is>
      </c>
    </row>
    <row r="691" ht="46.8" customHeight="1">
      <c r="A691" t="inlineStr">
        <is>
          <t>2089_1</t>
        </is>
      </c>
      <c r="B691" t="inlineStr">
        <is>
          <t>St Rose Sleep Disorders Center</t>
        </is>
      </c>
      <c r="C691" t="inlineStr">
        <is>
          <t>Main Office</t>
        </is>
      </c>
      <c r="D691" t="inlineStr">
        <is>
          <t>https://pub-1e3c935a274b4a2ab0d9105f18d410bc.r2.dev/2089_1.jpg</t>
        </is>
      </c>
      <c r="F691" t="inlineStr">
        <is>
          <t>2847 St. Rose Parkway 140, Henderson, NV 89052</t>
        </is>
      </c>
      <c r="G691" t="inlineStr">
        <is>
          <t>Henderson</t>
        </is>
      </c>
      <c r="H691" t="inlineStr">
        <is>
          <t>NV</t>
        </is>
      </c>
      <c r="I691" t="n">
        <v>89052</v>
      </c>
      <c r="J691" t="inlineStr">
        <is>
          <t>(702) 947-5700; (702) 269-9997</t>
        </is>
      </c>
      <c r="K691" t="inlineStr">
        <is>
          <t>(702) 947-5703</t>
        </is>
      </c>
      <c r="M691" t="inlineStr">
        <is>
          <t>Call for hours or appointment</t>
        </is>
      </c>
      <c r="N691" s="1" t="inlineStr">
        <is>
          <t>Home Sleep Testing; In-Lab Sleep Testing (Polysomnography); Sleep Medicine Consultation</t>
        </is>
      </c>
      <c r="O691" t="inlineStr">
        <is>
          <t xml:space="preserve">Insomnia; Sleep Apnea </t>
        </is>
      </c>
      <c r="P691" t="inlineStr">
        <is>
          <t>Yes</t>
        </is>
      </c>
      <c r="Q691" t="inlineStr">
        <is>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is>
      </c>
      <c r="R691" t="n">
        <v>0</v>
      </c>
      <c r="S691" t="n">
        <v>0</v>
      </c>
      <c r="T691" t="n">
        <v>0</v>
      </c>
      <c r="U691" t="n">
        <v>0</v>
      </c>
      <c r="V691" t="n">
        <v>0</v>
      </c>
      <c r="W691" t="n">
        <v>0</v>
      </c>
      <c r="X691" t="n">
        <v>0</v>
      </c>
      <c r="Y691" t="n">
        <v>0</v>
      </c>
      <c r="Z691" t="n">
        <v>0</v>
      </c>
      <c r="AA691" t="n">
        <v>0</v>
      </c>
      <c r="AB691" t="n">
        <v>0</v>
      </c>
      <c r="AC691" t="n">
        <v>0</v>
      </c>
      <c r="AD691" t="n">
        <v>0</v>
      </c>
      <c r="AE691" t="n">
        <v>0</v>
      </c>
      <c r="AF691" t="n">
        <v>0</v>
      </c>
      <c r="AG691" t="n">
        <v>0</v>
      </c>
      <c r="AH691" t="n">
        <v>0</v>
      </c>
      <c r="AI691" t="n">
        <v>0</v>
      </c>
      <c r="AJ691" t="n">
        <v>0</v>
      </c>
      <c r="AK691" t="n">
        <v>0</v>
      </c>
      <c r="AL691" t="n">
        <v>0</v>
      </c>
      <c r="AM691" t="n">
        <v>0</v>
      </c>
    </row>
    <row r="692">
      <c r="A692" t="inlineStr">
        <is>
          <t>2111_1</t>
        </is>
      </c>
      <c r="B692" t="inlineStr">
        <is>
          <t>Providence Medical Group Pulmonary and Sleep Medicine</t>
        </is>
      </c>
      <c r="D692" t="inlineStr">
        <is>
          <t>https://streetviewpixels-pa.googleapis.com/v1/thumbnail?panoid=62_rQQEs7HvoIJnmD-HUDQ&amp;cb_client=search.gws-prod.gps&amp;w=408&amp;h=240&amp;yaw=116.51153&amp;pitch=0&amp;thumbfov=100</t>
        </is>
      </c>
      <c r="E692" t="inlineStr">
        <is>
          <t>https://www.providence.org/services/providence-medical-group-montana</t>
        </is>
      </c>
      <c r="F692" t="inlineStr">
        <is>
          <t>900 N. Orange Street Suite 106, Missoula, MT 59802</t>
        </is>
      </c>
      <c r="G692" t="inlineStr">
        <is>
          <t>Missoula</t>
        </is>
      </c>
      <c r="H692" t="inlineStr">
        <is>
          <t>MT</t>
        </is>
      </c>
      <c r="I692" t="n">
        <v>59802</v>
      </c>
      <c r="J692" t="inlineStr">
        <is>
          <t>(406) 327-3100</t>
        </is>
      </c>
      <c r="M692" t="inlineStr">
        <is>
          <t>Monday: 8:00 AM - 4:30 PM_x000D_
Tuesday: 8:00 AM - 4:30 PM_x000D_
Wednesday: 8:00 AM - 4:30 PM_x000D_
Thursday: 8:00 AM - 4:30 PM_x000D_
Friday: Closed_x000D_
Saturday: Closed_x000D_
Sunday: Closed</t>
        </is>
      </c>
      <c r="N692" s="1" t="inlineStr">
        <is>
          <t>Sleep Medicine Consultation</t>
        </is>
      </c>
      <c r="O692" t="inlineStr">
        <is>
          <t xml:space="preserve">Insomnia; Sleep Apnea </t>
        </is>
      </c>
      <c r="P692" t="inlineStr">
        <is>
          <t>Yes</t>
        </is>
      </c>
      <c r="Q692" t="inlineStr">
        <is>
          <t>Providence Medical Group Pulmonary and Sleep Medicine is an AASM-accredited sleep center located in Missoula, MT._x000D__x000D__x000D_
_x000D__x000D__x000D_
The clinic specializes in sleep medicine consultation. Patients can receive expert care for insomnia and sleep apnea.</t>
        </is>
      </c>
      <c r="R692" t="n">
        <v>2.5</v>
      </c>
      <c r="S692" t="n">
        <v>10</v>
      </c>
      <c r="T692" t="inlineStr">
        <is>
          <t>Keely McDonald</t>
        </is>
      </c>
      <c r="U692" t="inlineStr">
        <is>
          <t>3 months ago</t>
        </is>
      </c>
      <c r="V692" t="n">
        <v>4</v>
      </c>
      <c r="W692" t="inlineStr">
        <is>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is>
      </c>
      <c r="X692" t="inlineStr">
        <is>
          <t>Constant Traveler</t>
        </is>
      </c>
      <c r="Y692" t="inlineStr">
        <is>
          <t>3 months ago</t>
        </is>
      </c>
      <c r="Z692" t="n">
        <v>1</v>
      </c>
      <c r="AA692" t="inlineStr">
        <is>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is>
      </c>
      <c r="AB692" t="inlineStr">
        <is>
          <t>lickity split</t>
        </is>
      </c>
      <c r="AC692" t="inlineStr">
        <is>
          <t>5 months ago</t>
        </is>
      </c>
      <c r="AD692" t="n">
        <v>5</v>
      </c>
      <c r="AE692" t="inlineStr">
        <is>
          <t>I don’t know what these other reviews are about, I had a good experience. They sound like habitual complainer Karen’s who can’t live without having a doctors appt once a week, munchausens anybody?</t>
        </is>
      </c>
      <c r="AF692" t="inlineStr">
        <is>
          <t>Jack Metcalf</t>
        </is>
      </c>
      <c r="AG692" t="inlineStr">
        <is>
          <t>a year ago</t>
        </is>
      </c>
      <c r="AH692" t="n">
        <v>1</v>
      </c>
      <c r="AI692" t="inlineStr">
        <is>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is>
      </c>
      <c r="AJ692" t="inlineStr">
        <is>
          <t>Kelsey Womack</t>
        </is>
      </c>
      <c r="AK692" t="inlineStr">
        <is>
          <t>2 years ago</t>
        </is>
      </c>
      <c r="AL692" t="n">
        <v>1</v>
      </c>
      <c r="AM692" t="inlineStr">
        <is>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is>
      </c>
    </row>
    <row r="693" ht="46.8" customHeight="1">
      <c r="A693" t="inlineStr">
        <is>
          <t>2121_1</t>
        </is>
      </c>
      <c r="B693" t="inlineStr">
        <is>
          <t>Peter C. Farrell, Sleep Center of Excellence</t>
        </is>
      </c>
      <c r="C693" t="inlineStr">
        <is>
          <t>Main Office</t>
        </is>
      </c>
      <c r="D693" t="inlineStr">
        <is>
          <t>https://lh3.googleusercontent.com/p/AF1QipO6bYgksmixF6oVcQpi6nb1rWBcCkfiFEEbJsEL=w800-h600-k-no</t>
        </is>
      </c>
      <c r="E693" t="inlineStr">
        <is>
          <t>https://health.ucsd.edu/specialties/sleep/pages/default.aspx</t>
        </is>
      </c>
      <c r="F693" t="inlineStr">
        <is>
          <t>4520 Executive Drive Plaza 2, San Diego, CA 92121</t>
        </is>
      </c>
      <c r="G693" t="inlineStr">
        <is>
          <t>San Diego</t>
        </is>
      </c>
      <c r="H693" t="inlineStr">
        <is>
          <t>CA</t>
        </is>
      </c>
      <c r="I693" t="n">
        <v>92121</v>
      </c>
      <c r="J693" t="inlineStr">
        <is>
          <t>(844) 757-5337; (858) 657-6031</t>
        </is>
      </c>
      <c r="K693" t="inlineStr">
        <is>
          <t>(858) 657-6959</t>
        </is>
      </c>
      <c r="M693" t="inlineStr">
        <is>
          <t>Monday: 8:00 AM - 5:00 PM_x000D_
Tuesday: 8:00 AM - 5:00 PM_x000D_
Wednesday: 8:00 AM - 5:00 PM_x000D_
Thursday: 8:00 AM - 5:00 PM_x000D_
Friday: 8:00 AM - 5:00 PM_x000D_
Saturday: Closed_x000D_
Sunday: Closed</t>
        </is>
      </c>
      <c r="N693" s="1" t="inlineStr">
        <is>
          <t>Home Sleep Testing; In-Lab Sleep Testing (Polysomnography); Sleep Medicine Consultation</t>
        </is>
      </c>
      <c r="O693" t="inlineStr">
        <is>
          <t>Circadian Rhythm Disorders ; Insomnia; Narcolepsy; Obstructive Sleep Apnea (OSA); Parasomnias ; Periodic Limb Movement Disorder (PLMD); REM Sleep Behavior Disorder (RBD); Restless Legs Syndrome (RLS)</t>
        </is>
      </c>
      <c r="P693" t="inlineStr">
        <is>
          <t>Yes</t>
        </is>
      </c>
      <c r="Q693" t="inlineStr">
        <is>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is>
      </c>
      <c r="R693" t="n">
        <v>1.8</v>
      </c>
      <c r="S693" t="n">
        <v>16</v>
      </c>
      <c r="T693" t="inlineStr">
        <is>
          <t>Cheryl Dearden</t>
        </is>
      </c>
      <c r="U693" t="inlineStr">
        <is>
          <t>a month ago</t>
        </is>
      </c>
      <c r="V693" t="n">
        <v>1</v>
      </c>
      <c r="W693" t="inlineStr">
        <is>
          <t>Dr. Finch has cancelled my appointment three times with no notice; just saw that it was cancelled on My Chart.</t>
        </is>
      </c>
      <c r="X693" t="inlineStr">
        <is>
          <t>Margaret Dilloway</t>
        </is>
      </c>
      <c r="Y693" t="inlineStr">
        <is>
          <t>6 months ago</t>
        </is>
      </c>
      <c r="Z693" t="n">
        <v>1</v>
      </c>
      <c r="AA693" t="inlineStr">
        <is>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is>
      </c>
      <c r="AB693" t="inlineStr">
        <is>
          <t>Lee Ann Pusateri</t>
        </is>
      </c>
      <c r="AC693" t="inlineStr">
        <is>
          <t>6 months ago</t>
        </is>
      </c>
      <c r="AD693" t="n">
        <v>1</v>
      </c>
      <c r="AE693" t="inlineStr">
        <is>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is>
      </c>
      <c r="AF693" t="inlineStr">
        <is>
          <t>Amanda “Andie”</t>
        </is>
      </c>
      <c r="AG693" t="inlineStr">
        <is>
          <t>a year ago</t>
        </is>
      </c>
      <c r="AH693" t="n">
        <v>1</v>
      </c>
      <c r="AI693" t="inlineStr">
        <is>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is>
      </c>
      <c r="AJ693" t="inlineStr">
        <is>
          <t>Tyler Scott</t>
        </is>
      </c>
      <c r="AK693" t="inlineStr">
        <is>
          <t>2 years ago</t>
        </is>
      </c>
      <c r="AL693" t="n">
        <v>1</v>
      </c>
      <c r="AM693" t="inlineStr">
        <is>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is>
      </c>
    </row>
    <row r="694" ht="46.8" customHeight="1">
      <c r="A694" t="inlineStr">
        <is>
          <t>2127_1</t>
        </is>
      </c>
      <c r="B694" t="inlineStr">
        <is>
          <t>Sleep Wake Idaho, PLLC</t>
        </is>
      </c>
      <c r="C694" t="inlineStr">
        <is>
          <t>Main Office</t>
        </is>
      </c>
      <c r="D694" t="inlineStr">
        <is>
          <t>https://lh3.googleusercontent.com/p/AF1QipOLYsWSpomOR4yItCRUN_daY3CrrhbHGFKd9jXx=w800-h600-k-no</t>
        </is>
      </c>
      <c r="E694" t="inlineStr">
        <is>
          <t>https://everythingsleepidaho.com/</t>
        </is>
      </c>
      <c r="F694" t="inlineStr">
        <is>
          <t>7272 W Potomac Drive, Boise, ID 83704</t>
        </is>
      </c>
      <c r="G694" t="inlineStr">
        <is>
          <t>BOISE</t>
        </is>
      </c>
      <c r="H694" t="inlineStr">
        <is>
          <t>ID</t>
        </is>
      </c>
      <c r="I694" t="n">
        <v>83704</v>
      </c>
      <c r="J694" t="inlineStr">
        <is>
          <t>(208) 375-8222; (208) 884-2922</t>
        </is>
      </c>
      <c r="K694" t="inlineStr">
        <is>
          <t>(208) 375-8232</t>
        </is>
      </c>
      <c r="M694" t="inlineStr">
        <is>
          <t>Monday: 8:00 AM - 5:00 PM_x000D_
Tuesday: 8:00 AM - 5:00 PM_x000D_
Wednesday: 8:00 AM - 5:00 PM_x000D_
Thursday: 8:00 AM - 5:00 PM_x000D_
Friday: 9:00 AM - 4:00 PM_x000D_
Saturday: Closed_x000D_
Sunday: Closed</t>
        </is>
      </c>
      <c r="N694" s="1" t="inlineStr">
        <is>
          <t>Home Sleep Testing; In-Lab Sleep Testing (Polysomnography); Sleep Medicine Consultation</t>
        </is>
      </c>
      <c r="O694" t="inlineStr">
        <is>
          <t xml:space="preserve">Insomnia; Sleep Apnea </t>
        </is>
      </c>
      <c r="P694" t="inlineStr">
        <is>
          <t>Yes</t>
        </is>
      </c>
      <c r="Q694" t="inlineStr">
        <is>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is>
      </c>
      <c r="R694" t="n">
        <v>3.6</v>
      </c>
      <c r="S694" t="n">
        <v>26</v>
      </c>
      <c r="T694" t="inlineStr">
        <is>
          <t>Naylissa Bradford</t>
        </is>
      </c>
      <c r="U694" t="inlineStr">
        <is>
          <t>2 weeks ago</t>
        </is>
      </c>
      <c r="V694" t="n">
        <v>5</v>
      </c>
      <c r="W694" t="inlineStr">
        <is>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is>
      </c>
      <c r="X694" t="inlineStr">
        <is>
          <t>Dana DePriest</t>
        </is>
      </c>
      <c r="Y694" t="inlineStr">
        <is>
          <t>2 weeks ago</t>
        </is>
      </c>
      <c r="Z694" t="n">
        <v>5</v>
      </c>
      <c r="AA694" t="inlineStr">
        <is>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is>
      </c>
      <c r="AB694" t="inlineStr">
        <is>
          <t>Kirk Sanfilippo</t>
        </is>
      </c>
      <c r="AC694" t="inlineStr">
        <is>
          <t>4 weeks ago</t>
        </is>
      </c>
      <c r="AD694" t="n">
        <v>5</v>
      </c>
      <c r="AE694" t="inlineStr">
        <is>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is>
      </c>
      <c r="AF694" t="inlineStr">
        <is>
          <t>Shaneen Powell</t>
        </is>
      </c>
      <c r="AG694" t="inlineStr">
        <is>
          <t>2 months ago</t>
        </is>
      </c>
      <c r="AH694" t="n">
        <v>5</v>
      </c>
      <c r="AI694" t="inlineStr">
        <is>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is>
      </c>
      <c r="AJ694" t="inlineStr">
        <is>
          <t>Jasmine Madeyski</t>
        </is>
      </c>
      <c r="AK694" t="inlineStr">
        <is>
          <t>2 months ago</t>
        </is>
      </c>
      <c r="AL694" t="n">
        <v>5</v>
      </c>
      <c r="AM694" t="inlineStr">
        <is>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is>
      </c>
    </row>
    <row r="695" ht="62.4" customHeight="1">
      <c r="A695" t="inlineStr">
        <is>
          <t>2130_1</t>
        </is>
      </c>
      <c r="B695" t="inlineStr">
        <is>
          <t>St. Luke Community Sleep Department</t>
        </is>
      </c>
      <c r="C695" t="inlineStr">
        <is>
          <t>Ronan Clinic</t>
        </is>
      </c>
      <c r="D695" t="inlineStr">
        <is>
          <t>https://pub-1e3c935a274b4a2ab0d9105f18d410bc.r2.dev/2130_1.jpg</t>
        </is>
      </c>
      <c r="E695" t="inlineStr">
        <is>
          <t>http://www.stlukehealthcare.org</t>
        </is>
      </c>
      <c r="F695" t="inlineStr">
        <is>
          <t>107 6th Avenue SW, Ronan, MT 59864</t>
        </is>
      </c>
      <c r="G695" t="inlineStr">
        <is>
          <t>Ronan</t>
        </is>
      </c>
      <c r="H695" t="inlineStr">
        <is>
          <t>MT</t>
        </is>
      </c>
      <c r="I695" t="inlineStr">
        <is>
          <t>59864</t>
        </is>
      </c>
      <c r="J695" t="inlineStr">
        <is>
          <t>(406) 676-3600; (406) 676-4441</t>
        </is>
      </c>
      <c r="K695" t="inlineStr">
        <is>
          <t>(406) 676-0414; (406) 528-5328</t>
        </is>
      </c>
      <c r="M695" t="inlineStr">
        <is>
          <t>Monday: Open 24 hours_x000D_
Tuesday: Open 24 hours_x000D_
Wednesday: Open 24 hours_x000D_
Thursday: Open 24 hours_x000D_
Friday: Open 24 hours_x000D_
Saturday: Open 24 hours_x000D_
Sunday: Open 24 hours</t>
        </is>
      </c>
      <c r="N695" s="1" t="inlineStr">
        <is>
          <t>Home Sleep Testing; In-Lab Sleep Testing (Polysomnography); Sleep Medicine Consultation; Sleep Studies</t>
        </is>
      </c>
      <c r="O695" t="inlineStr">
        <is>
          <t>Circadian Rhythm Disorders ; Insomnia; Narcolepsy; Parasomnias ; Restless Legs Syndrome (RLS); Sleep Apnea ; Sleep-Disordered Breathing; Sleep-Related Movement Disorders ; Snoring</t>
        </is>
      </c>
      <c r="P695" t="inlineStr">
        <is>
          <t>Yes</t>
        </is>
      </c>
      <c r="Q695" t="inlineStr">
        <is>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is>
      </c>
      <c r="R695" t="n">
        <v>3.9</v>
      </c>
      <c r="S695" t="n">
        <v>47</v>
      </c>
      <c r="T695" t="inlineStr">
        <is>
          <t>BOSS Photography of Montana</t>
        </is>
      </c>
      <c r="U695" t="inlineStr">
        <is>
          <t>2 weeks ago</t>
        </is>
      </c>
      <c r="V695" t="n">
        <v>5</v>
      </c>
      <c r="W695" t="inlineStr">
        <is>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is>
      </c>
      <c r="X695" t="inlineStr">
        <is>
          <t>Faith Cramer</t>
        </is>
      </c>
      <c r="Y695" t="inlineStr">
        <is>
          <t>2 weeks ago</t>
        </is>
      </c>
      <c r="Z695" t="n">
        <v>5</v>
      </c>
      <c r="AA695" t="inlineStr">
        <is>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is>
      </c>
      <c r="AB695" t="inlineStr">
        <is>
          <t>Brooks</t>
        </is>
      </c>
      <c r="AC695" t="inlineStr">
        <is>
          <t>3 months ago</t>
        </is>
      </c>
      <c r="AD695" t="n">
        <v>5</v>
      </c>
      <c r="AE695" t="inlineStr">
        <is>
          <t>This rating goes towards the nursing home, everyone takes such great care of the residents. The garden and court yard is beautiful, thank you for taking such wonderful care of my grandmother. Clean and friendly with people who really care for our elderly.</t>
        </is>
      </c>
      <c r="AF695" t="inlineStr">
        <is>
          <t>Mik O</t>
        </is>
      </c>
      <c r="AG695" t="inlineStr">
        <is>
          <t>4 months ago</t>
        </is>
      </c>
      <c r="AH695" t="n">
        <v>5</v>
      </c>
      <c r="AI695" t="inlineStr">
        <is>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is>
      </c>
      <c r="AJ695" t="inlineStr">
        <is>
          <t>Diane Daybreak</t>
        </is>
      </c>
      <c r="AK695" t="inlineStr">
        <is>
          <t>5 months ago</t>
        </is>
      </c>
      <c r="AL695" t="n">
        <v>5</v>
      </c>
      <c r="AM695" t="inlineStr">
        <is>
          <t>Excellent hospital!  Appreciated the loving and competent care provided to two of my loved ones.  From clinical to administrative staff everyone was great.  Truly a jewel in the community.</t>
        </is>
      </c>
    </row>
    <row r="696" ht="62.4" customHeight="1">
      <c r="A696" t="inlineStr">
        <is>
          <t>2130_2</t>
        </is>
      </c>
      <c r="B696" t="inlineStr">
        <is>
          <t>St. Luke Community Sleep Department</t>
        </is>
      </c>
      <c r="C696" t="inlineStr">
        <is>
          <t>Polson/Ridgewater Clinic</t>
        </is>
      </c>
      <c r="D696" t="inlineStr">
        <is>
          <t>https://lh3.googleusercontent.com/p/AF1QipNVt_GUub4RKOkjnEWEDE34QiqoMmTalQ96pVak=w800-h600-k-no-p-k-no</t>
        </is>
      </c>
      <c r="E696" t="inlineStr">
        <is>
          <t>http://www.stlukehealthcare.org</t>
        </is>
      </c>
      <c r="F696" t="inlineStr">
        <is>
          <t>107 Ridgewater Drive, Polson, MT 59860</t>
        </is>
      </c>
      <c r="G696" t="inlineStr">
        <is>
          <t>Polson</t>
        </is>
      </c>
      <c r="H696" t="inlineStr">
        <is>
          <t>MT</t>
        </is>
      </c>
      <c r="I696" t="inlineStr">
        <is>
          <t>59860</t>
        </is>
      </c>
      <c r="J696" t="inlineStr">
        <is>
          <t>(406) 883-3737</t>
        </is>
      </c>
      <c r="K696" t="inlineStr">
        <is>
          <t>(406) 883-2667; (406) 528-5328</t>
        </is>
      </c>
      <c r="M696" t="inlineStr">
        <is>
          <t>Monday: 8:30 AM - 5:00 PM_x000D_
Tuesday: 8:30 AM - 5:00 PM_x000D_
Wednesday: 8:30 AM - 5:00 PM_x000D_
Thursday: 8:30 AM - 5:00 PM_x000D_
Friday: 8:30 AM - 5:00 PM_x000D_
Saturday: Closed_x000D_
Sunday: Closed</t>
        </is>
      </c>
      <c r="N696" s="1" t="inlineStr">
        <is>
          <t>Home Sleep Testing; In-Lab Sleep Testing (Polysomnography); Sleep Medicine Consultation; Sleep Studies</t>
        </is>
      </c>
      <c r="O696" t="inlineStr">
        <is>
          <t>Circadian Rhythm Disorders ; Insomnia; Narcolepsy; Parasomnias ; Restless Legs Syndrome (RLS); Sleep Apnea ; Sleep-Disordered Breathing; Sleep-Related Movement Disorders ; Snoring</t>
        </is>
      </c>
      <c r="P696" t="inlineStr">
        <is>
          <t>Yes</t>
        </is>
      </c>
      <c r="Q696" t="inlineStr">
        <is>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is>
      </c>
      <c r="R696" t="n">
        <v>5</v>
      </c>
      <c r="S696" t="n">
        <v>11</v>
      </c>
      <c r="T696" t="inlineStr">
        <is>
          <t>Blakely Bridgeford</t>
        </is>
      </c>
      <c r="U696" t="inlineStr">
        <is>
          <t>8 months ago</t>
        </is>
      </c>
      <c r="V696" t="n">
        <v>5</v>
      </c>
      <c r="W696" t="inlineStr">
        <is>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is>
      </c>
      <c r="X696" t="inlineStr">
        <is>
          <t>Marci Dillon</t>
        </is>
      </c>
      <c r="Y696" t="inlineStr">
        <is>
          <t>a year ago</t>
        </is>
      </c>
      <c r="Z696" t="n">
        <v>5</v>
      </c>
      <c r="AA696" t="inlineStr">
        <is>
          <t>Dr. Billings is so wonderful!!! Such a caring, gentle a smart soul, who really “cares”. It shows! If he doesn’t know the answer he will take his time &amp; find it. Never leaves ya hanging. I love that!</t>
        </is>
      </c>
      <c r="AB696" t="inlineStr">
        <is>
          <t>Sarah Teaff</t>
        </is>
      </c>
      <c r="AC696" t="inlineStr">
        <is>
          <t>4 years ago</t>
        </is>
      </c>
      <c r="AD696" t="n">
        <v>5</v>
      </c>
      <c r="AE696" t="inlineStr">
        <is>
          <t>Awesome service. I had to reschedule an appointment due a full schedule at work. The staff and Dr. Larson were so great to work with my schedule and offer me options. I took advantage of a telehealth visit which saved me so much time!</t>
        </is>
      </c>
      <c r="AF696" t="inlineStr">
        <is>
          <t>Shawn Blixt</t>
        </is>
      </c>
      <c r="AG696" t="inlineStr">
        <is>
          <t>5 years ago</t>
        </is>
      </c>
      <c r="AH696" t="n">
        <v>5</v>
      </c>
      <c r="AI696" t="inlineStr">
        <is>
          <t>Wonderful caring service for me an my family!</t>
        </is>
      </c>
      <c r="AJ696" t="inlineStr">
        <is>
          <t>Laura</t>
        </is>
      </c>
      <c r="AK696" t="inlineStr">
        <is>
          <t>6 years ago</t>
        </is>
      </c>
      <c r="AL696" t="n">
        <v>5</v>
      </c>
      <c r="AM696" t="inlineStr">
        <is>
          <t>Such kind and helpful staff! I would definitely recommend going here for medical care.</t>
        </is>
      </c>
    </row>
    <row r="697" ht="46.8" customHeight="1">
      <c r="A697" t="inlineStr">
        <is>
          <t>2133_1</t>
        </is>
      </c>
      <c r="B697" t="inlineStr">
        <is>
          <t>St. Luke's Sleep Medicine Institute - Gala</t>
        </is>
      </c>
      <c r="C697" t="inlineStr">
        <is>
          <t>Main Office</t>
        </is>
      </c>
      <c r="D697" t="inlineStr">
        <is>
          <t>https://lh3.googleusercontent.com/p/AF1QipPjg84zMywBawNCu2G-p5ClkgJ6RWIdX94Aaq6S=w800-h600-k-no</t>
        </is>
      </c>
      <c r="E697" t="inlineStr">
        <is>
          <t>https://www.stlukesonline.org/communities-and-locations/facilities/labs-and-imaging-centers/st-lukes-sleep-medicine-institute-sleep-lab-meridian-gala-st</t>
        </is>
      </c>
      <c r="F697" t="inlineStr">
        <is>
          <t>2347 E. Gala Street, Meridian, ID 83642</t>
        </is>
      </c>
      <c r="G697" t="inlineStr">
        <is>
          <t>Meridian</t>
        </is>
      </c>
      <c r="H697" t="inlineStr">
        <is>
          <t>ID</t>
        </is>
      </c>
      <c r="I697" t="n">
        <v>83642</v>
      </c>
      <c r="J697" t="inlineStr">
        <is>
          <t>(208) 706-5380</t>
        </is>
      </c>
      <c r="K697" t="inlineStr">
        <is>
          <t>(208) 706-5383</t>
        </is>
      </c>
      <c r="M697" t="inlineStr">
        <is>
          <t>Monday: 7:30 AM - 12:00 PM, 1:00 - 5:00 PM_x000D_
Tuesday: 7:30 AM - 12:00 PM, 1:00 - 5:00 PM_x000D_
Wednesday: 7:30 AM - 12:00 PM, 1:00 - 5:00 PM_x000D_
Thursday: 7:30 AM - 12:00 PM, 1:00 - 5:00 PM_x000D_
Friday: 7:30 AM - 12:00 PM, 1:00 - 5:00 PM_x000D_
Saturday: Closed_x000D_
Sunday: Closed</t>
        </is>
      </c>
      <c r="N697" s="1" t="inlineStr">
        <is>
          <t>Home Sleep Testing; In-Lab Sleep Testing (Polysomnography); Sleep Medicine Consultation</t>
        </is>
      </c>
      <c r="O697" t="inlineStr">
        <is>
          <t xml:space="preserve">Insomnia; Sleep Apnea </t>
        </is>
      </c>
      <c r="P697" t="inlineStr">
        <is>
          <t>Yes</t>
        </is>
      </c>
      <c r="Q697" t="inlineStr">
        <is>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is>
      </c>
      <c r="R697" t="n">
        <v>2.8</v>
      </c>
      <c r="S697" t="n">
        <v>15</v>
      </c>
      <c r="T697" t="inlineStr">
        <is>
          <t>Dianne Phillips</t>
        </is>
      </c>
      <c r="U697" t="inlineStr">
        <is>
          <t>5 months ago</t>
        </is>
      </c>
      <c r="V697" t="n">
        <v>1</v>
      </c>
      <c r="W697" t="inlineStr">
        <is>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is>
      </c>
      <c r="X697" t="inlineStr">
        <is>
          <t>Harrison Embree</t>
        </is>
      </c>
      <c r="Y697" t="inlineStr">
        <is>
          <t>a year ago</t>
        </is>
      </c>
      <c r="Z697" t="n">
        <v>5</v>
      </c>
      <c r="AA697" t="inlineStr">
        <is>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is>
      </c>
      <c r="AB697" t="inlineStr">
        <is>
          <t>RJ M</t>
        </is>
      </c>
      <c r="AC697" t="inlineStr">
        <is>
          <t>3 years ago</t>
        </is>
      </c>
      <c r="AD697" t="n">
        <v>1</v>
      </c>
      <c r="AE697" t="inlineStr">
        <is>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is>
      </c>
      <c r="AF697" t="inlineStr">
        <is>
          <t>Kimberly Cornmesser</t>
        </is>
      </c>
      <c r="AG697" t="inlineStr">
        <is>
          <t>7 years ago</t>
        </is>
      </c>
      <c r="AH697" t="n">
        <v>5</v>
      </c>
      <c r="AI697" t="inlineStr">
        <is>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is>
      </c>
      <c r="AJ697" t="inlineStr">
        <is>
          <t>Jordon Walcom</t>
        </is>
      </c>
      <c r="AK697" t="inlineStr">
        <is>
          <t>7 years ago</t>
        </is>
      </c>
      <c r="AL697" t="n">
        <v>4</v>
      </c>
      <c r="AM697" t="inlineStr">
        <is>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is>
      </c>
    </row>
    <row r="698">
      <c r="A698" t="inlineStr">
        <is>
          <t>2136_1</t>
        </is>
      </c>
      <c r="B698" t="inlineStr">
        <is>
          <t>Nampa Sleep Clinic</t>
        </is>
      </c>
      <c r="D698" t="inlineStr">
        <is>
          <t>https://streetviewpixels-pa.googleapis.com/v1/thumbnail?panoid=zfHjYLYkyZ0WWCqTWnKYfg&amp;cb_client=search.gws-prod.gps&amp;w=408&amp;h=240&amp;yaw=233.97392&amp;pitch=0&amp;thumbfov=100</t>
        </is>
      </c>
      <c r="E698" t="inlineStr">
        <is>
          <t>https://www.saintalphonsus.org/location/saint-alphonsus-sleep-medicine-garrity?utm_source=gmb&amp;utm_medium=organic&amp;utm_campaign=gmb&amp;utm_content=main_link</t>
        </is>
      </c>
      <c r="F698" t="inlineStr">
        <is>
          <t>4400 E Flamingo Road Suite 302, Nampa, ID 83687</t>
        </is>
      </c>
      <c r="G698" t="inlineStr">
        <is>
          <t>Nampa</t>
        </is>
      </c>
      <c r="H698" t="inlineStr">
        <is>
          <t>ID</t>
        </is>
      </c>
      <c r="I698" t="n">
        <v>83687</v>
      </c>
      <c r="J698" t="inlineStr">
        <is>
          <t>(208) 302-3300</t>
        </is>
      </c>
      <c r="M698" t="inlineStr">
        <is>
          <t>Monday: 8:00 AM - 5:00 PM_x000D_
Tuesday: 8:00 AM - 5:00 PM_x000D_
Wednesday: 8:00 AM - 5:00 PM_x000D_
Thursday: 8:00 AM - 5:00 PM_x000D_
Friday: Closed_x000D_
Saturday: Closed_x000D_
Sunday: Closed</t>
        </is>
      </c>
      <c r="N698" s="1" t="inlineStr">
        <is>
          <t>Sleep Medicine Consultation</t>
        </is>
      </c>
      <c r="O698" t="inlineStr">
        <is>
          <t xml:space="preserve">Insomnia; Sleep Apnea </t>
        </is>
      </c>
      <c r="P698" t="inlineStr">
        <is>
          <t>Yes</t>
        </is>
      </c>
      <c r="Q698" t="inlineStr">
        <is>
          <t>Nampa Sleep Clinic is an AASM-accredited sleep center located in Nampa, ID._x000D__x000D__x000D_
_x000D__x000D__x000D_
The clinic specializes in sleep medicine consultation. Patients can receive expert care for insomnia and sleep apnea.</t>
        </is>
      </c>
      <c r="R698" t="n">
        <v>2.3</v>
      </c>
      <c r="S698" t="n">
        <v>7</v>
      </c>
      <c r="T698" t="inlineStr">
        <is>
          <t>kara patrick</t>
        </is>
      </c>
      <c r="U698" t="inlineStr">
        <is>
          <t>2 months ago</t>
        </is>
      </c>
      <c r="V698" t="n">
        <v>5</v>
      </c>
      <c r="W698" t="inlineStr">
        <is>
          <t>Great experience and very helpful</t>
        </is>
      </c>
      <c r="X698" t="inlineStr">
        <is>
          <t>Shawn Stout</t>
        </is>
      </c>
      <c r="Y698" t="inlineStr">
        <is>
          <t>a year ago</t>
        </is>
      </c>
      <c r="Z698" t="n">
        <v>1</v>
      </c>
      <c r="AA698" t="inlineStr">
        <is>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is>
      </c>
      <c r="AB698" t="inlineStr">
        <is>
          <t>D Dias</t>
        </is>
      </c>
      <c r="AC698" t="inlineStr">
        <is>
          <t>a year ago</t>
        </is>
      </c>
      <c r="AD698" t="n">
        <v>2</v>
      </c>
      <c r="AE698" t="inlineStr">
        <is>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is>
      </c>
      <c r="AF698" t="inlineStr">
        <is>
          <t>marissa ramirez</t>
        </is>
      </c>
      <c r="AG698" t="inlineStr">
        <is>
          <t>2 years ago</t>
        </is>
      </c>
      <c r="AH698" t="n">
        <v>1</v>
      </c>
      <c r="AI698" t="inlineStr">
        <is>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is>
      </c>
      <c r="AJ698" t="inlineStr">
        <is>
          <t>Christina Madsen</t>
        </is>
      </c>
      <c r="AK698" t="inlineStr">
        <is>
          <t>3 years ago</t>
        </is>
      </c>
      <c r="AL698" t="n">
        <v>1</v>
      </c>
      <c r="AM698" t="inlineStr">
        <is>
          <t>The staff is rude. If you go to school to be a nurse. Make the patient's feel comfortable in your care. If you don't have bed side manner stay home and find a different job. People dont choose to be sick.</t>
        </is>
      </c>
    </row>
    <row r="699" ht="46.8" customHeight="1">
      <c r="A699" t="inlineStr">
        <is>
          <t>2143_1</t>
        </is>
      </c>
      <c r="B699" t="inlineStr">
        <is>
          <t>Hoag Sleep Center</t>
        </is>
      </c>
      <c r="C699" t="inlineStr">
        <is>
          <t>Main Office</t>
        </is>
      </c>
      <c r="D699" t="inlineStr">
        <is>
          <t>https://pub-1e3c935a274b4a2ab0d9105f18d410bc.r2.dev/2143_1.jpg</t>
        </is>
      </c>
      <c r="E699" t="inlineStr">
        <is>
          <t>https://www.hoag.org/sleep</t>
        </is>
      </c>
      <c r="F699" t="inlineStr">
        <is>
          <t>16305 Sand Canyon Avenue, Suite 230, Irvine, CA 92618</t>
        </is>
      </c>
      <c r="G699" t="inlineStr">
        <is>
          <t>Irvine</t>
        </is>
      </c>
      <c r="H699" t="inlineStr">
        <is>
          <t>CA</t>
        </is>
      </c>
      <c r="I699" t="n">
        <v>92618</v>
      </c>
      <c r="J699" t="inlineStr">
        <is>
          <t>(949) 764-8070; (949) 557-0130</t>
        </is>
      </c>
      <c r="K699" t="inlineStr">
        <is>
          <t>(949) 764-4241; (949) 764-7355</t>
        </is>
      </c>
      <c r="M699" t="inlineStr">
        <is>
          <t>Call for hours or appointment</t>
        </is>
      </c>
      <c r="N699" s="1" t="inlineStr">
        <is>
          <t>Home Sleep Testing; In-Lab Sleep Testing (Polysomnography); Sleep Medicine Consultation</t>
        </is>
      </c>
      <c r="O699" t="inlineStr">
        <is>
          <t>Circadian Rhythm Disorders ; Insomnia; Narcolepsy; Obstructive Sleep Apnea (OSA); Periodic Limb Movement Disorder (PLMD); REM Sleep Behavior Disorder (RBD); Restless Legs Syndrome (RLS); Snoring</t>
        </is>
      </c>
      <c r="P699" t="inlineStr">
        <is>
          <t>Yes</t>
        </is>
      </c>
      <c r="Q699" t="inlineStr">
        <is>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is>
      </c>
      <c r="R699" t="n">
        <v>5</v>
      </c>
      <c r="S699" t="n">
        <v>1</v>
      </c>
      <c r="T699" t="inlineStr">
        <is>
          <t>Laurel Hostetler</t>
        </is>
      </c>
      <c r="U699" t="inlineStr">
        <is>
          <t>a year ago</t>
        </is>
      </c>
      <c r="V699" t="n">
        <v>5</v>
      </c>
      <c r="W699" t="inlineStr">
        <is>
          <t>Dr. Bright is the BEST!  She is very thorough, personable and efficient.  I'm so grateful to have found her; I'm now sleeping better than I have in decades!</t>
        </is>
      </c>
      <c r="X699" t="n">
        <v>0</v>
      </c>
      <c r="Y699" t="n">
        <v>0</v>
      </c>
      <c r="Z699" t="n">
        <v>0</v>
      </c>
      <c r="AA699" t="n">
        <v>0</v>
      </c>
      <c r="AB699" t="n">
        <v>0</v>
      </c>
      <c r="AC699" t="n">
        <v>0</v>
      </c>
      <c r="AD699" t="n">
        <v>0</v>
      </c>
      <c r="AE699" t="n">
        <v>0</v>
      </c>
      <c r="AF699" t="n">
        <v>0</v>
      </c>
      <c r="AG699" t="n">
        <v>0</v>
      </c>
      <c r="AH699" t="n">
        <v>0</v>
      </c>
      <c r="AI699" t="n">
        <v>0</v>
      </c>
      <c r="AJ699" t="n">
        <v>0</v>
      </c>
      <c r="AK699" t="n">
        <v>0</v>
      </c>
      <c r="AL699" t="n">
        <v>0</v>
      </c>
      <c r="AM699" t="n">
        <v>0</v>
      </c>
    </row>
    <row r="700" ht="46.8" customHeight="1">
      <c r="A700" t="inlineStr">
        <is>
          <t>2149_1</t>
        </is>
      </c>
      <c r="B700" t="inlineStr">
        <is>
          <t>UCI Health Sleep Center</t>
        </is>
      </c>
      <c r="D700" t="inlineStr">
        <is>
          <t>https://lh3.googleusercontent.com/p/AF1QipO41UyhURdrbflGIvkYcP0XHXJV9LlnKPDJmzpB=w408-h320-k-no</t>
        </is>
      </c>
      <c r="E700" t="inlineStr">
        <is>
          <t>https://www.ucihealth.org</t>
        </is>
      </c>
      <c r="F700" t="inlineStr">
        <is>
          <t>20350 SW Birch Street Suite 110, Newport Beach, CA 92660</t>
        </is>
      </c>
      <c r="G700" t="inlineStr">
        <is>
          <t>Newport Beach</t>
        </is>
      </c>
      <c r="H700" t="inlineStr">
        <is>
          <t>CA</t>
        </is>
      </c>
      <c r="I700" t="n">
        <v>92660</v>
      </c>
      <c r="J700" t="inlineStr">
        <is>
          <t>(714) 790-8431; (714) 456-5902</t>
        </is>
      </c>
      <c r="M700" t="inlineStr">
        <is>
          <t>Call for hours or appointment</t>
        </is>
      </c>
      <c r="N700" s="1" t="inlineStr">
        <is>
          <t>Home Sleep Testing; In-Lab Sleep Testing (Polysomnography); Sleep Medicine Consultation</t>
        </is>
      </c>
      <c r="O700" t="inlineStr">
        <is>
          <t>Circadian Rhythm Disorders ; Hypersomnia/Excessive Daytime Sleepiness; Insomnia; Narcolepsy; Obstructive Sleep Apnea (OSA); Parasomnias ; Sleep-Related Movement Disorders ; Snoring</t>
        </is>
      </c>
      <c r="P700" t="inlineStr">
        <is>
          <t>Yes</t>
        </is>
      </c>
      <c r="Q700" t="inlineStr">
        <is>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is>
      </c>
      <c r="R700" t="n">
        <v>3.2</v>
      </c>
      <c r="S700" t="n">
        <v>13</v>
      </c>
      <c r="T700" t="inlineStr">
        <is>
          <t>Miguel Soto Troccoly</t>
        </is>
      </c>
      <c r="U700" t="inlineStr">
        <is>
          <t>2 weeks ago</t>
        </is>
      </c>
      <c r="V700" t="n">
        <v>5</v>
      </c>
      <c r="W700" t="inlineStr">
        <is>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is>
      </c>
      <c r="X700" t="inlineStr">
        <is>
          <t>Aimal Noman</t>
        </is>
      </c>
      <c r="Y700" t="inlineStr">
        <is>
          <t>a month ago</t>
        </is>
      </c>
      <c r="Z700" t="n">
        <v>1</v>
      </c>
      <c r="AA700" t="inlineStr">
        <is>
          <t>Does not respond to voice mails and doesn’t answer phone after going through trouble of getting multiple referrals</t>
        </is>
      </c>
      <c r="AB700" t="inlineStr">
        <is>
          <t>Sophia C</t>
        </is>
      </c>
      <c r="AC700" t="inlineStr">
        <is>
          <t>a year ago</t>
        </is>
      </c>
      <c r="AD700" t="n">
        <v>1</v>
      </c>
      <c r="AE700" t="inlineStr">
        <is>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is>
      </c>
      <c r="AF700" t="inlineStr">
        <is>
          <t>Shay De long</t>
        </is>
      </c>
      <c r="AG700" t="inlineStr">
        <is>
          <t>a year ago</t>
        </is>
      </c>
      <c r="AH700" t="n">
        <v>1</v>
      </c>
      <c r="AI700" t="inlineStr">
        <is>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is>
      </c>
      <c r="AJ700" t="inlineStr">
        <is>
          <t>Tuan</t>
        </is>
      </c>
      <c r="AK700" t="inlineStr">
        <is>
          <t>2 years ago</t>
        </is>
      </c>
      <c r="AL700" t="n">
        <v>5</v>
      </c>
      <c r="AM700" t="inlineStr">
        <is>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is>
      </c>
    </row>
    <row r="701">
      <c r="A701" t="inlineStr">
        <is>
          <t>2154_1</t>
        </is>
      </c>
      <c r="B701" t="inlineStr">
        <is>
          <t>MemorialCare Medical Group Long Beach</t>
        </is>
      </c>
      <c r="D701" t="inlineStr">
        <is>
          <t>https://pub-1e3c935a274b4a2ab0d9105f18d410bc.r2.dev/2154_1.jpg</t>
        </is>
      </c>
      <c r="E701" t="inlineStr">
        <is>
          <t>https://www.memorialcare.org/locations/memorialcare-medical-group-long-beach-douglas-park</t>
        </is>
      </c>
      <c r="F701" t="inlineStr">
        <is>
          <t>3828 Schaufele Avenue Suite 200, Long Beach, CA 90808</t>
        </is>
      </c>
      <c r="G701" t="inlineStr">
        <is>
          <t>Long Beach</t>
        </is>
      </c>
      <c r="H701" t="inlineStr">
        <is>
          <t>CA</t>
        </is>
      </c>
      <c r="I701" t="n">
        <v>90808</v>
      </c>
      <c r="J701" t="inlineStr">
        <is>
          <t>(877) 696-3622</t>
        </is>
      </c>
      <c r="M701" t="inlineStr">
        <is>
          <t>Monday: 8:00 AM - 5:00 PM_x000D_
Tuesday: 8:00 AM - 5:00 PM_x000D_
Wednesday: 8:00 AM - 5:00 PM_x000D_
Thursday: 8:00 AM - 5:00 PM_x000D_
Friday: 8:00 AM - 5:00 PM_x000D_
Saturday: Closed_x000D_
Sunday: Closed</t>
        </is>
      </c>
      <c r="N701" s="1" t="inlineStr">
        <is>
          <t>Sleep Medicine Consultation</t>
        </is>
      </c>
      <c r="O701" t="inlineStr">
        <is>
          <t xml:space="preserve">Insomnia; Sleep Apnea </t>
        </is>
      </c>
      <c r="P701" t="inlineStr">
        <is>
          <t>Yes</t>
        </is>
      </c>
      <c r="Q701" t="inlineStr">
        <is>
          <t>MemorialCare Medical Group Long Beach is an AASM-accredited sleep center located in Long Beach, CA._x000D__x000D__x000D_
_x000D__x000D__x000D_
The clinic specializes in sleep medicine consultation. Patients can receive expert care for insomnia and sleep apnea.</t>
        </is>
      </c>
      <c r="R701" t="n">
        <v>4.9</v>
      </c>
      <c r="S701" t="n">
        <v>636</v>
      </c>
      <c r="T701" t="inlineStr">
        <is>
          <t>Stefany Carmona Salazar</t>
        </is>
      </c>
      <c r="U701" t="inlineStr">
        <is>
          <t>2 weeks ago</t>
        </is>
      </c>
      <c r="V701" t="n">
        <v>5</v>
      </c>
      <c r="W701" t="inlineStr">
        <is>
          <t>Dr. Sehwani is always kind and takes time to answer all my inquiries. The registered nurse Danielle was also really helpful. The full team provided outstanding care and support, truly recommend the services.</t>
        </is>
      </c>
      <c r="X701" t="inlineStr">
        <is>
          <t>Jennifer S.</t>
        </is>
      </c>
      <c r="Y701" t="inlineStr">
        <is>
          <t>3 months ago</t>
        </is>
      </c>
      <c r="Z701" t="n">
        <v>5</v>
      </c>
      <c r="AA701" t="inlineStr">
        <is>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is>
      </c>
      <c r="AB701" t="inlineStr">
        <is>
          <t>Charlene Tiapula</t>
        </is>
      </c>
      <c r="AC701" t="inlineStr">
        <is>
          <t>3 months ago</t>
        </is>
      </c>
      <c r="AD701" t="n">
        <v>5</v>
      </c>
      <c r="AE701" t="inlineStr">
        <is>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is>
      </c>
      <c r="AF701" t="inlineStr">
        <is>
          <t>Aleese Simmons</t>
        </is>
      </c>
      <c r="AG701" t="inlineStr">
        <is>
          <t>3 months ago</t>
        </is>
      </c>
      <c r="AH701" t="n">
        <v>5</v>
      </c>
      <c r="AI701" t="inlineStr">
        <is>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is>
      </c>
      <c r="AJ701" t="inlineStr">
        <is>
          <t>Genesis Chacon</t>
        </is>
      </c>
      <c r="AK701" t="inlineStr">
        <is>
          <t>5 months ago</t>
        </is>
      </c>
      <c r="AL701" t="n">
        <v>5</v>
      </c>
      <c r="AM701" t="inlineStr">
        <is>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is>
      </c>
    </row>
    <row r="702" ht="46.8" customHeight="1">
      <c r="A702" t="inlineStr">
        <is>
          <t>2163_1</t>
        </is>
      </c>
      <c r="B702" t="inlineStr">
        <is>
          <t>Cedars-Sinai Medical Care Foundation</t>
        </is>
      </c>
      <c r="D702" t="inlineStr">
        <is>
          <t>https://lh3.googleusercontent.com/p/AF1QipO1C-neRk9YCZ24rI2Nr7hG5GTVrg4RJTHX6IeP=w800-h600-k-no</t>
        </is>
      </c>
      <c r="E702" t="inlineStr">
        <is>
          <t>https://www.cedars-sinai.org/home.html</t>
        </is>
      </c>
      <c r="F702" t="inlineStr">
        <is>
          <t>8635 West Third Street Suite 965, Los Angeles, CA 90048</t>
        </is>
      </c>
      <c r="G702" t="inlineStr">
        <is>
          <t>Los Angeles</t>
        </is>
      </c>
      <c r="H702" t="inlineStr">
        <is>
          <t>CA</t>
        </is>
      </c>
      <c r="I702" t="n">
        <v>90048</v>
      </c>
      <c r="J702" t="inlineStr">
        <is>
          <t>(310) 657-3792; (310) 385-6031</t>
        </is>
      </c>
      <c r="K702" t="inlineStr">
        <is>
          <t>(310) 657-3799</t>
        </is>
      </c>
      <c r="M702" t="inlineStr">
        <is>
          <t>Call for hours or appointment</t>
        </is>
      </c>
      <c r="N702" s="1" t="inlineStr">
        <is>
          <t>Home Sleep Testing; In-Lab Sleep Testing (Polysomnography); Sleep Medicine Consultation</t>
        </is>
      </c>
      <c r="O702" t="inlineStr">
        <is>
          <t xml:space="preserve">Insomnia; Sleep Apnea </t>
        </is>
      </c>
      <c r="P702" t="inlineStr">
        <is>
          <t>Yes</t>
        </is>
      </c>
      <c r="Q702" t="inlineStr">
        <is>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is>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n">
        <v>0</v>
      </c>
      <c r="AI702" t="n">
        <v>0</v>
      </c>
      <c r="AJ702" t="n">
        <v>0</v>
      </c>
      <c r="AK702" t="n">
        <v>0</v>
      </c>
      <c r="AL702" t="n">
        <v>0</v>
      </c>
      <c r="AM702" t="n">
        <v>0</v>
      </c>
    </row>
    <row r="703" ht="124.8" customHeight="1">
      <c r="A703" t="inlineStr">
        <is>
          <t>2169_1</t>
        </is>
      </c>
      <c r="B703" t="inlineStr">
        <is>
          <t>Prime Pulmonary &amp; Sleep Center</t>
        </is>
      </c>
      <c r="C703" t="inlineStr">
        <is>
          <t>Prime Pulmonary &amp; Sleep Center - Bakersfield</t>
        </is>
      </c>
      <c r="D703" t="inlineStr">
        <is>
          <t>https://pub-1e3c935a274b4a2ab0d9105f18d410bc.r2.dev/2169_1.jpg</t>
        </is>
      </c>
      <c r="E703" t="inlineStr">
        <is>
          <t>https://www.primepulmonarysleep.com/</t>
        </is>
      </c>
      <c r="F703" t="inlineStr">
        <is>
          <t>8333 Brimhall Road, Building 1000, Suite 1601, Bakersfield, CA 93312</t>
        </is>
      </c>
      <c r="G703" t="inlineStr">
        <is>
          <t>Bakersfield</t>
        </is>
      </c>
      <c r="H703" t="inlineStr">
        <is>
          <t>CA</t>
        </is>
      </c>
      <c r="I703" t="inlineStr">
        <is>
          <t>93312</t>
        </is>
      </c>
      <c r="J703" t="inlineStr">
        <is>
          <t>(661) 695-6777</t>
        </is>
      </c>
      <c r="K703" t="inlineStr">
        <is>
          <t>(661) 695-6767</t>
        </is>
      </c>
      <c r="M703" t="inlineStr">
        <is>
          <t>Monday: 8:00 AM - 6:00 PM_x000D_
Tuesday: 8:00 AM - 6:00 PM_x000D_
Wednesday: 8:00 AM - 6:00 PM_x000D_
Thursday: 8:00 AM - 6:00 PM_x000D_
Friday: 8:00 AM - 6:00 PM_x000D_
Saturday: Closed_x000D_
Sunday: Closed</t>
        </is>
      </c>
      <c r="N703" s="1" t="inlineStr">
        <is>
          <t>CPAP Therapy; Home Sleep Testing; In-Lab Sleep Testing (Polysomnography); Insomnia Treatment; Multiple Sleep Latency Test (MSLT); Narcolepsy Treatment; Sleep Apnea Treatment; Sleep Medicine Consultation; Sleep Studies</t>
        </is>
      </c>
      <c r="O703" t="inlineStr">
        <is>
          <t>Central Sleep Apnea (CSA); Circadian Rhythm Disorders ; Insomnia; Narcolepsy; Obstructive Sleep Apnea (OSA); Periodic Limb Movement Disorder (PLMD); Restless Legs Syndrome (RLS); Sleep Apnea ; Snoring</t>
        </is>
      </c>
      <c r="P703" t="inlineStr">
        <is>
          <t>Yes</t>
        </is>
      </c>
      <c r="Q703" t="inlineStr">
        <is>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is>
      </c>
      <c r="R703" t="n">
        <v>4.4</v>
      </c>
      <c r="S703" t="n">
        <v>573</v>
      </c>
      <c r="T703" t="inlineStr">
        <is>
          <t>xtal xepha</t>
        </is>
      </c>
      <c r="U703" t="inlineStr">
        <is>
          <t>2 months ago</t>
        </is>
      </c>
      <c r="V703" t="n">
        <v>1</v>
      </c>
      <c r="W703" t="inlineStr">
        <is>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is>
      </c>
      <c r="X703" t="inlineStr">
        <is>
          <t>Dont you Want to know</t>
        </is>
      </c>
      <c r="Y703" t="inlineStr">
        <is>
          <t>2 months ago</t>
        </is>
      </c>
      <c r="Z703" t="n">
        <v>1</v>
      </c>
      <c r="AA703" t="inlineStr">
        <is>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is>
      </c>
      <c r="AB703" t="inlineStr">
        <is>
          <t>Gabriel Perez</t>
        </is>
      </c>
      <c r="AC703" t="inlineStr">
        <is>
          <t>3 months ago</t>
        </is>
      </c>
      <c r="AD703" t="n">
        <v>1</v>
      </c>
      <c r="AE703" t="inlineStr">
        <is>
          <t>Had an 8:15 am appointment and it is now approaching 9:30am and I still haven’t been seen yet! What is the purpose of scheduling an appointment a few months out and not being able to be seen in a timely matter.</t>
        </is>
      </c>
      <c r="AF703" t="inlineStr">
        <is>
          <t>Harmeen Kaur</t>
        </is>
      </c>
      <c r="AG703" t="inlineStr">
        <is>
          <t>5 months ago</t>
        </is>
      </c>
      <c r="AH703" t="n">
        <v>2</v>
      </c>
      <c r="AI703" t="inlineStr">
        <is>
          <t>The wait time is insane. It does not matter if you have an appointment. Prepare to wait for atleast a couple of hours before the provider sees you for 5min. Dr. V is very kind and knowledgeable though.</t>
        </is>
      </c>
      <c r="AJ703" t="inlineStr">
        <is>
          <t>Dawn Baker</t>
        </is>
      </c>
      <c r="AK703" t="inlineStr">
        <is>
          <t>11 months ago</t>
        </is>
      </c>
      <c r="AL703" t="n">
        <v>5</v>
      </c>
      <c r="AM703" t="inlineStr">
        <is>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is>
      </c>
    </row>
    <row r="704" ht="46.8" customHeight="1">
      <c r="A704" t="inlineStr">
        <is>
          <t>2173_1</t>
        </is>
      </c>
      <c r="B704" t="inlineStr">
        <is>
          <t>Modern Medicine</t>
        </is>
      </c>
      <c r="C704" t="inlineStr">
        <is>
          <t>Main Office</t>
        </is>
      </c>
      <c r="D704" t="inlineStr">
        <is>
          <t>https://pub-1e3c935a274b4a2ab0d9105f18d410bc.r2.dev/2173_1.jpg</t>
        </is>
      </c>
      <c r="E704" t="inlineStr">
        <is>
          <t>http://www.modernmedcare.com/home.html</t>
        </is>
      </c>
      <c r="F704" t="inlineStr">
        <is>
          <t>4042 South Demaree Street, Visalia, CA 93277</t>
        </is>
      </c>
      <c r="G704" t="inlineStr">
        <is>
          <t>Visalia</t>
        </is>
      </c>
      <c r="H704" t="inlineStr">
        <is>
          <t>CA</t>
        </is>
      </c>
      <c r="I704" t="inlineStr">
        <is>
          <t>93277</t>
        </is>
      </c>
      <c r="J704" t="inlineStr">
        <is>
          <t>(559) 754-2967</t>
        </is>
      </c>
      <c r="K704" t="inlineStr">
        <is>
          <t>(559) 754-2970</t>
        </is>
      </c>
      <c r="L704" t="inlineStr">
        <is>
          <t>info@modernmedcare.com</t>
        </is>
      </c>
      <c r="M704" t="inlineStr">
        <is>
          <t>Monday: 9:00 AM - 5:00 PM_x000D_
Tuesday: 9:00 AM - 5:00 PM_x000D_
Wednesday: 9:00 AM - 5:00 PM_x000D_
Thursday: 9:00 AM - 5:00 PM_x000D_
Friday: 8:00 AM - 12:00 PM_x000D_
Saturday: Closed_x000D_
Sunday: Closed</t>
        </is>
      </c>
      <c r="N704" s="1" t="inlineStr">
        <is>
          <t>Home Sleep Testing; In-Lab Sleep Testing (Polysomnography); Sleep Medicine Consultation</t>
        </is>
      </c>
      <c r="O704" t="inlineStr">
        <is>
          <t>Circadian Rhythm Disorders ; Hypersomnia/Excessive Daytime Sleepiness; Insomnia; Narcolepsy; Obstructive Sleep Apnea (OSA); Restless Legs Syndrome (RLS); Sleep-Disordered Breathing</t>
        </is>
      </c>
      <c r="P704" t="inlineStr">
        <is>
          <t>Yes</t>
        </is>
      </c>
      <c r="Q704" t="inlineStr">
        <is>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is>
      </c>
      <c r="R704" t="n">
        <v>2.5</v>
      </c>
      <c r="S704" t="n">
        <v>11</v>
      </c>
      <c r="T704" t="inlineStr">
        <is>
          <t>Donna P</t>
        </is>
      </c>
      <c r="U704" t="inlineStr">
        <is>
          <t>2 years ago</t>
        </is>
      </c>
      <c r="V704" t="n">
        <v>1</v>
      </c>
      <c r="W704" t="inlineStr">
        <is>
          <t>Waited 2 hours for appointment first visit._x000D__x000D__x000D_
Came back for results for sleep study and had to wait too long again.  Not going on time again._x000D__x000D__x000D_
Loved Isaac the sleep study guy.  Very cool.</t>
        </is>
      </c>
      <c r="X704" t="inlineStr">
        <is>
          <t>Savannah Faubel</t>
        </is>
      </c>
      <c r="Y704" t="inlineStr">
        <is>
          <t>2 years ago</t>
        </is>
      </c>
      <c r="Z704" t="n">
        <v>1</v>
      </c>
      <c r="AA704" t="inlineStr">
        <is>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is>
      </c>
      <c r="AB704" t="inlineStr">
        <is>
          <t>Zac Schmitt</t>
        </is>
      </c>
      <c r="AC704" t="inlineStr">
        <is>
          <t>2 years ago</t>
        </is>
      </c>
      <c r="AD704" t="n">
        <v>1</v>
      </c>
      <c r="AE704" t="inlineStr">
        <is>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is>
      </c>
      <c r="AF704" t="inlineStr">
        <is>
          <t>E.B.N.</t>
        </is>
      </c>
      <c r="AG704" t="inlineStr">
        <is>
          <t>3 years ago</t>
        </is>
      </c>
      <c r="AH704" t="n">
        <v>5</v>
      </c>
      <c r="AI704" t="inlineStr">
        <is>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is>
      </c>
      <c r="AJ704" t="inlineStr">
        <is>
          <t>Felipe Martinez</t>
        </is>
      </c>
      <c r="AK704" t="inlineStr">
        <is>
          <t>4 years ago</t>
        </is>
      </c>
      <c r="AL704" t="n">
        <v>2</v>
      </c>
      <c r="AM704" t="inlineStr">
        <is>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is>
      </c>
    </row>
    <row r="705" ht="46.8" customHeight="1">
      <c r="A705" t="inlineStr">
        <is>
          <t>2178_1</t>
        </is>
      </c>
      <c r="B705" t="inlineStr">
        <is>
          <t>Gritman Sleep Disorders Center</t>
        </is>
      </c>
      <c r="C705" t="inlineStr">
        <is>
          <t>Main Office</t>
        </is>
      </c>
      <c r="D705" t="inlineStr">
        <is>
          <t>https://lh3.googleusercontent.com/p/AF1QipP5_Hsp9i-bk037yBP6QzRhqihxN3aT8D09aOj8=w800-h600-k-no</t>
        </is>
      </c>
      <c r="E705" t="inlineStr">
        <is>
          <t>http://www.gritman.org</t>
        </is>
      </c>
      <c r="F705" t="inlineStr">
        <is>
          <t>700 S. Main Street, Moscow, ID 83843</t>
        </is>
      </c>
      <c r="G705" t="inlineStr">
        <is>
          <t>Moscow</t>
        </is>
      </c>
      <c r="H705" t="inlineStr">
        <is>
          <t>ID</t>
        </is>
      </c>
      <c r="I705" t="n">
        <v>83843</v>
      </c>
      <c r="J705" t="inlineStr">
        <is>
          <t>(208) 883-6236; (208) 882-4511</t>
        </is>
      </c>
      <c r="K705" t="inlineStr">
        <is>
          <t>(208) 883-6033</t>
        </is>
      </c>
      <c r="M705" t="inlineStr">
        <is>
          <t>Monday: Open 24 hours_x000D_
Tuesday: Open 24 hours_x000D_
Wednesday: Open 24 hours_x000D_
Thursday: Open 24 hours_x000D_
Friday: Open 24 hours_x000D_
Saturday: Open 24 hours_x000D_
Sunday: Open 24 hours</t>
        </is>
      </c>
      <c r="N705" s="1" t="inlineStr">
        <is>
          <t>Home Sleep Testing; In-Lab Sleep Testing (Polysomnography); Sleep Medicine Consultation</t>
        </is>
      </c>
      <c r="O705" t="inlineStr">
        <is>
          <t>Insomnia; Obstructive Sleep Apnea (OSA)</t>
        </is>
      </c>
      <c r="P705" t="inlineStr">
        <is>
          <t>Yes</t>
        </is>
      </c>
      <c r="Q705" t="inlineStr">
        <is>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is>
      </c>
      <c r="R705" t="n">
        <v>2.8</v>
      </c>
      <c r="S705" t="n">
        <v>181</v>
      </c>
      <c r="T705" t="inlineStr">
        <is>
          <t>Christopher Santoro</t>
        </is>
      </c>
      <c r="U705" t="inlineStr">
        <is>
          <t>2 weeks ago</t>
        </is>
      </c>
      <c r="V705" t="n">
        <v>1</v>
      </c>
      <c r="W705" t="inlineStr">
        <is>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is>
      </c>
      <c r="X705" t="inlineStr">
        <is>
          <t>Kim Bodah</t>
        </is>
      </c>
      <c r="Y705" t="inlineStr">
        <is>
          <t>4 weeks ago</t>
        </is>
      </c>
      <c r="Z705" t="n">
        <v>4</v>
      </c>
      <c r="AA705" t="inlineStr">
        <is>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is>
      </c>
      <c r="AB705" t="inlineStr">
        <is>
          <t>Allison H</t>
        </is>
      </c>
      <c r="AC705" t="inlineStr">
        <is>
          <t>a month ago</t>
        </is>
      </c>
      <c r="AD705" t="n">
        <v>3</v>
      </c>
      <c r="AE705" t="inlineStr">
        <is>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is>
      </c>
      <c r="AF705" t="inlineStr">
        <is>
          <t>Mono Artist</t>
        </is>
      </c>
      <c r="AG705" t="inlineStr">
        <is>
          <t>a month ago</t>
        </is>
      </c>
      <c r="AH705" t="n">
        <v>5</v>
      </c>
      <c r="AI705" t="inlineStr">
        <is>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is>
      </c>
      <c r="AJ705" t="inlineStr">
        <is>
          <t>Joy McIlvaine</t>
        </is>
      </c>
      <c r="AK705" t="inlineStr">
        <is>
          <t>5 months ago</t>
        </is>
      </c>
      <c r="AL705" t="n">
        <v>5</v>
      </c>
      <c r="AM705" t="inlineStr">
        <is>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is>
      </c>
    </row>
    <row r="706" ht="46.8" customHeight="1">
      <c r="A706" t="inlineStr">
        <is>
          <t>2184_1</t>
        </is>
      </c>
      <c r="B706" t="inlineStr">
        <is>
          <t>Anther Medical Corporation</t>
        </is>
      </c>
      <c r="D706" t="inlineStr">
        <is>
          <t>https://pub-1e3c935a274b4a2ab0d9105f18d410bc.r2.dev/2184_1.jpg</t>
        </is>
      </c>
      <c r="E706" t="inlineStr">
        <is>
          <t>https://www.anthersleepcenter.com/contact/</t>
        </is>
      </c>
      <c r="F706" t="inlineStr">
        <is>
          <t>1290 East Spruce Avenue Suite 103, Fresno, CA 93720</t>
        </is>
      </c>
      <c r="G706" t="inlineStr">
        <is>
          <t>Fresno</t>
        </is>
      </c>
      <c r="H706" t="inlineStr">
        <is>
          <t>CA</t>
        </is>
      </c>
      <c r="I706" t="n">
        <v>93720</v>
      </c>
      <c r="J706" t="inlineStr">
        <is>
          <t>(559) 840-0437</t>
        </is>
      </c>
      <c r="K706" t="inlineStr">
        <is>
          <t>(559) 840-0037</t>
        </is>
      </c>
      <c r="M706" t="inlineStr">
        <is>
          <t>Call for hours or appointment</t>
        </is>
      </c>
      <c r="N706" s="1" t="inlineStr">
        <is>
          <t>Home Sleep Testing; In-Lab Sleep Testing (Polysomnography); Sleep Medicine Consultation</t>
        </is>
      </c>
      <c r="O706" t="inlineStr">
        <is>
          <t xml:space="preserve">Insomnia; Sleep Apnea </t>
        </is>
      </c>
      <c r="P706" t="inlineStr">
        <is>
          <t>Yes</t>
        </is>
      </c>
      <c r="Q706" t="inlineStr">
        <is>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706" t="n">
        <v>4.5</v>
      </c>
      <c r="S706" t="n">
        <v>24</v>
      </c>
      <c r="T706" t="inlineStr">
        <is>
          <t>A</t>
        </is>
      </c>
      <c r="U706" t="inlineStr">
        <is>
          <t>2 months ago</t>
        </is>
      </c>
      <c r="V706" t="n">
        <v>5</v>
      </c>
      <c r="W706" t="inlineStr">
        <is>
          <t>Wonderful practice, Dr. Tablizzo is great. The staff is very friendly and accommodating.</t>
        </is>
      </c>
      <c r="X706" t="inlineStr">
        <is>
          <t>Mark White</t>
        </is>
      </c>
      <c r="Y706" t="inlineStr">
        <is>
          <t>9 months ago</t>
        </is>
      </c>
      <c r="Z706" t="n">
        <v>5</v>
      </c>
      <c r="AA706" t="inlineStr">
        <is>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is>
      </c>
      <c r="AB706" t="inlineStr">
        <is>
          <t>Savanah Lorenzen</t>
        </is>
      </c>
      <c r="AC706" t="inlineStr">
        <is>
          <t>2 years ago</t>
        </is>
      </c>
      <c r="AD706" t="n">
        <v>5</v>
      </c>
      <c r="AE706" t="inlineStr">
        <is>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is>
      </c>
      <c r="AF706" t="inlineStr">
        <is>
          <t>REGINE VILLARMEA</t>
        </is>
      </c>
      <c r="AG706" t="inlineStr">
        <is>
          <t>2 years ago</t>
        </is>
      </c>
      <c r="AH706" t="n">
        <v>5</v>
      </c>
      <c r="AI706" t="inlineStr">
        <is>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is>
      </c>
      <c r="AJ706" t="inlineStr">
        <is>
          <t>Maria Denalene Tiu</t>
        </is>
      </c>
      <c r="AK706" t="inlineStr">
        <is>
          <t>2 years ago</t>
        </is>
      </c>
      <c r="AL706" t="n">
        <v>5</v>
      </c>
      <c r="AM706" t="inlineStr">
        <is>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is>
      </c>
    </row>
    <row r="707" ht="78" customHeight="1">
      <c r="A707" t="inlineStr">
        <is>
          <t>2188_1</t>
        </is>
      </c>
      <c r="B707" t="inlineStr">
        <is>
          <t>Maple Respiratory Group (MRG)</t>
        </is>
      </c>
      <c r="C707" t="inlineStr">
        <is>
          <t>Maple Respiratory Group Calgary Sleep Clinic</t>
        </is>
      </c>
      <c r="E707" t="inlineStr">
        <is>
          <t>https://maplerespiratory.com/about-us/</t>
        </is>
      </c>
      <c r="F707" t="inlineStr">
        <is>
          <t>2439 54 Avenue SW Suite 12, Calgary, Alberta T3E 1M4</t>
        </is>
      </c>
      <c r="G707" t="inlineStr">
        <is>
          <t>Calgary</t>
        </is>
      </c>
      <c r="H707" t="inlineStr">
        <is>
          <t>Alberta</t>
        </is>
      </c>
      <c r="I707" t="inlineStr">
        <is>
          <t>T3E 1M4</t>
        </is>
      </c>
      <c r="J707" t="inlineStr">
        <is>
          <t>(403) 873-7605; (403) 705-4343</t>
        </is>
      </c>
      <c r="K707" t="inlineStr">
        <is>
          <t>(403) 873-7610; (403) 243-7058</t>
        </is>
      </c>
      <c r="L707" t="inlineStr">
        <is>
          <t>info@maplerespiratory.com</t>
        </is>
      </c>
      <c r="M707" t="inlineStr">
        <is>
          <t>Monday: 8:30 AM - 4:30 PM_x000D_
Tuesday: 8:30 AM - 4:30 PM_x000D_
Wednesday: 8:30 AM - 4:30 PM_x000D_
Thursday: 8:30 AM - 4:30 PM_x000D_
Friday: 8:30 AM - 4:30 PM_x000D_
Saturday: Closed_x000D_
Sunday: Closed</t>
        </is>
      </c>
      <c r="N707" s="1" t="inlineStr">
        <is>
          <t>Home Sleep Testing; In-Lab Sleep Testing (Polysomnography); Sleep Disorders Diagnosis; Sleep Medicine Consultation; Sleep Studies</t>
        </is>
      </c>
      <c r="O707" t="inlineStr">
        <is>
          <t>Insomnia; Obstructive Sleep Apnea (OSA); Pediatric Sleep Disorders; Sleep-Disordered Breathing</t>
        </is>
      </c>
      <c r="P707" t="inlineStr">
        <is>
          <t>Yes</t>
        </is>
      </c>
      <c r="Q707" t="inlineStr">
        <is>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is>
      </c>
      <c r="R707" t="n">
        <v>4.4</v>
      </c>
      <c r="S707" t="n">
        <v>56</v>
      </c>
      <c r="T707" t="inlineStr">
        <is>
          <t>Britt Anne Rempel</t>
        </is>
      </c>
      <c r="U707" t="inlineStr">
        <is>
          <t>a month ago</t>
        </is>
      </c>
      <c r="V707" t="n">
        <v>5</v>
      </c>
      <c r="W707" t="inlineStr">
        <is>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is>
      </c>
      <c r="X707" t="inlineStr">
        <is>
          <t>Federico Bas</t>
        </is>
      </c>
      <c r="Y707" t="inlineStr">
        <is>
          <t>2 months ago</t>
        </is>
      </c>
      <c r="Z707" t="n">
        <v>5</v>
      </c>
      <c r="AA707" t="inlineStr">
        <is>
          <t>Extremely thourough testing. Kyle did a excellent job in explaining the exam aswell as making sure I was conformable the entire time.</t>
        </is>
      </c>
      <c r="AB707" t="inlineStr">
        <is>
          <t>Aly J</t>
        </is>
      </c>
      <c r="AC707" t="inlineStr">
        <is>
          <t>2 months ago</t>
        </is>
      </c>
      <c r="AD707" t="n">
        <v>5</v>
      </c>
      <c r="AE707" t="inlineStr">
        <is>
          <t>Even though my doctor referred me to this clinic accidentally, Ryan was super helpful and invested in both my health and getting my doctor to refer me to the correct clinic. Really appreciate the extra effort here!</t>
        </is>
      </c>
      <c r="AF707" t="inlineStr">
        <is>
          <t>Jacqueline Roach</t>
        </is>
      </c>
      <c r="AG707" t="inlineStr">
        <is>
          <t>4 months ago</t>
        </is>
      </c>
      <c r="AH707" t="n">
        <v>5</v>
      </c>
      <c r="AI707" t="inlineStr">
        <is>
          <t>Tyler was amazing. He explained the overnight respiratory testing equipment and requirements thoroughly. Going into the appointment, I didn't feel very confident with operating the equipment, however, Tyler put me at ease. Thank you so much for the great care.</t>
        </is>
      </c>
      <c r="AJ707" t="inlineStr">
        <is>
          <t>Manan Shah</t>
        </is>
      </c>
      <c r="AK707" t="inlineStr">
        <is>
          <t>9 months ago</t>
        </is>
      </c>
      <c r="AL707" t="n">
        <v>5</v>
      </c>
      <c r="AM707" t="inlineStr">
        <is>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is>
      </c>
    </row>
    <row r="708" ht="78" customHeight="1">
      <c r="A708" t="inlineStr">
        <is>
          <t>2188_2</t>
        </is>
      </c>
      <c r="B708" t="inlineStr">
        <is>
          <t>Maple Respiratory Group (MRG)</t>
        </is>
      </c>
      <c r="C708" t="inlineStr">
        <is>
          <t>Main Office</t>
        </is>
      </c>
      <c r="D708" t="inlineStr">
        <is>
          <t>https://lh3.googleusercontent.com/p/AF1QipOCz_LjnsVZcr2I47j_7zE93QKFpg5swKWA7ZKb=w408-h272-k-no</t>
        </is>
      </c>
      <c r="E708" t="inlineStr">
        <is>
          <t>https://maplerespiratory.com/about-us/</t>
        </is>
      </c>
      <c r="F708" t="inlineStr">
        <is>
          <t>Unit 320, 5504 MacLeod Trail SW, Calgary, AB, Canada T2H 0J5</t>
        </is>
      </c>
      <c r="G708" t="inlineStr">
        <is>
          <t>Calgary</t>
        </is>
      </c>
      <c r="H708" t="inlineStr">
        <is>
          <t>AB</t>
        </is>
      </c>
      <c r="I708" t="inlineStr">
        <is>
          <t>T2H 0J5</t>
        </is>
      </c>
      <c r="J708" t="inlineStr">
        <is>
          <t>(403) 873-7605</t>
        </is>
      </c>
      <c r="K708" t="inlineStr">
        <is>
          <t>(403) 873-7610; (403) 243-7058</t>
        </is>
      </c>
      <c r="L708" t="inlineStr">
        <is>
          <t>info@maplerespiratory.com</t>
        </is>
      </c>
      <c r="M708" t="inlineStr">
        <is>
          <t>Monday: 8:30 AM - 4:30 PM_x000D_
Tuesday: 8:30 AM - 4:30 PM_x000D_
Wednesday: 8:30 AM - 4:30 PM_x000D_
Thursday: 8:30 AM - 4:30 PM_x000D_
Friday: 8:30 AM - 4:30 PM_x000D_
Saturday: Closed_x000D_
Sunday: Closed</t>
        </is>
      </c>
      <c r="N708" s="1" t="inlineStr">
        <is>
          <t>Home Sleep Testing; In-Lab Sleep Testing (Polysomnography); Sleep Disorders Diagnosis; Sleep Medicine Consultation; Sleep Studies</t>
        </is>
      </c>
      <c r="O708" t="inlineStr">
        <is>
          <t>Insomnia; Obstructive Sleep Apnea (OSA); Pediatric Sleep Disorders; Sleep-Disordered Breathing</t>
        </is>
      </c>
      <c r="P708" t="inlineStr">
        <is>
          <t>Yes</t>
        </is>
      </c>
      <c r="Q708" t="inlineStr">
        <is>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is>
      </c>
      <c r="R708" t="n">
        <v>4.4</v>
      </c>
      <c r="S708" t="n">
        <v>56</v>
      </c>
      <c r="T708" t="inlineStr">
        <is>
          <t>Britt Anne Rempel</t>
        </is>
      </c>
      <c r="U708" t="inlineStr">
        <is>
          <t>a month ago</t>
        </is>
      </c>
      <c r="V708" t="n">
        <v>5</v>
      </c>
      <c r="W708" t="inlineStr">
        <is>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is>
      </c>
      <c r="X708" t="inlineStr">
        <is>
          <t>Federico Bas</t>
        </is>
      </c>
      <c r="Y708" t="inlineStr">
        <is>
          <t>2 months ago</t>
        </is>
      </c>
      <c r="Z708" t="n">
        <v>5</v>
      </c>
      <c r="AA708" t="inlineStr">
        <is>
          <t>Extremely thourough testing. Kyle did a excellent job in explaining the exam aswell as making sure I was conformable the entire time.</t>
        </is>
      </c>
      <c r="AB708" t="inlineStr">
        <is>
          <t>Aly J</t>
        </is>
      </c>
      <c r="AC708" t="inlineStr">
        <is>
          <t>2 months ago</t>
        </is>
      </c>
      <c r="AD708" t="n">
        <v>5</v>
      </c>
      <c r="AE708" t="inlineStr">
        <is>
          <t>Even though my doctor referred me to this clinic accidentally, Ryan was super helpful and invested in both my health and getting my doctor to refer me to the correct clinic. Really appreciate the extra effort here!</t>
        </is>
      </c>
      <c r="AF708" t="inlineStr">
        <is>
          <t>Jacqueline Roach</t>
        </is>
      </c>
      <c r="AG708" t="inlineStr">
        <is>
          <t>4 months ago</t>
        </is>
      </c>
      <c r="AH708" t="n">
        <v>5</v>
      </c>
      <c r="AI708" t="inlineStr">
        <is>
          <t>Tyler was amazing. He explained the overnight respiratory testing equipment and requirements thoroughly. Going into the appointment, I didn't feel very confident with operating the equipment, however, Tyler put me at ease. Thank you so much for the great care.</t>
        </is>
      </c>
      <c r="AJ708" t="inlineStr">
        <is>
          <t>Manan Shah</t>
        </is>
      </c>
      <c r="AK708" t="inlineStr">
        <is>
          <t>9 months ago</t>
        </is>
      </c>
      <c r="AL708" t="n">
        <v>5</v>
      </c>
      <c r="AM708" t="inlineStr">
        <is>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is>
      </c>
    </row>
    <row r="709" ht="46.8" customHeight="1">
      <c r="A709" t="inlineStr">
        <is>
          <t>2198_1</t>
        </is>
      </c>
      <c r="B709" t="inlineStr">
        <is>
          <t>Kathryn Severyns Dement Sleep Disorders Center</t>
        </is>
      </c>
      <c r="D709" t="inlineStr">
        <is>
          <t>https://lh3.googleusercontent.com/p/AF1QipMysYpslbSBY9D1nWHRfBXICT0QSsoOP-huwO7t=w800-h600-k-no</t>
        </is>
      </c>
      <c r="E709" t="inlineStr">
        <is>
          <t>https://www.providence.org/locations/wa/st-mary-medical-center/sleep-center</t>
        </is>
      </c>
      <c r="F709" t="inlineStr">
        <is>
          <t>401 W. Poplar Street, Walla Walla, WA 99362</t>
        </is>
      </c>
      <c r="G709" t="inlineStr">
        <is>
          <t>Walla Walla</t>
        </is>
      </c>
      <c r="H709" t="inlineStr">
        <is>
          <t>WA</t>
        </is>
      </c>
      <c r="I709" t="n">
        <v>99362</v>
      </c>
      <c r="J709" t="inlineStr">
        <is>
          <t>(509) 897-2700</t>
        </is>
      </c>
      <c r="K709" t="inlineStr">
        <is>
          <t>(509) 897-5527</t>
        </is>
      </c>
      <c r="M709" t="inlineStr">
        <is>
          <t>Monday: 7:30 AM - 4:00 PM_x000D_
Tuesday: 7:30 AM - 4:00 PM_x000D_
Wednesday: 7:30 AM - 4:00 PM_x000D_
Thursday: 7:30 AM - 4:00 PM_x000D_
Friday: 7:30 AM - 12:00 PM_x000D_
Saturday: Closed_x000D_
Sunday: Closed</t>
        </is>
      </c>
      <c r="N709" s="1" t="inlineStr">
        <is>
          <t>Home Sleep Testing; In-Lab Sleep Testing (Polysomnography); Sleep Medicine Consultation</t>
        </is>
      </c>
      <c r="O709" t="inlineStr">
        <is>
          <t xml:space="preserve">Insomnia; Sleep Apnea </t>
        </is>
      </c>
      <c r="P709" t="inlineStr">
        <is>
          <t>Yes</t>
        </is>
      </c>
      <c r="Q709" t="inlineStr">
        <is>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is>
      </c>
      <c r="R709" t="n">
        <v>5</v>
      </c>
      <c r="S709" t="n">
        <v>1</v>
      </c>
      <c r="T709" t="inlineStr">
        <is>
          <t>Larry Gelber</t>
        </is>
      </c>
      <c r="U709" t="inlineStr">
        <is>
          <t>2 years ago</t>
        </is>
      </c>
      <c r="V709" t="n">
        <v>5</v>
      </c>
      <c r="W709" t="n">
        <v>0</v>
      </c>
      <c r="X709" t="n">
        <v>0</v>
      </c>
      <c r="Y709" t="n">
        <v>0</v>
      </c>
      <c r="Z709" t="n">
        <v>0</v>
      </c>
      <c r="AA709" t="n">
        <v>0</v>
      </c>
      <c r="AB709" t="n">
        <v>0</v>
      </c>
      <c r="AC709" t="n">
        <v>0</v>
      </c>
      <c r="AD709" t="n">
        <v>0</v>
      </c>
      <c r="AE709" t="n">
        <v>0</v>
      </c>
      <c r="AF709" t="n">
        <v>0</v>
      </c>
      <c r="AG709" t="n">
        <v>0</v>
      </c>
      <c r="AH709" t="n">
        <v>0</v>
      </c>
      <c r="AI709" t="n">
        <v>0</v>
      </c>
      <c r="AJ709" t="n">
        <v>0</v>
      </c>
      <c r="AK709" t="n">
        <v>0</v>
      </c>
      <c r="AL709" t="n">
        <v>0</v>
      </c>
      <c r="AM709" t="n">
        <v>0</v>
      </c>
    </row>
    <row r="710" ht="62.4" customHeight="1">
      <c r="A710" t="inlineStr">
        <is>
          <t>2202_1</t>
        </is>
      </c>
      <c r="B710" t="inlineStr">
        <is>
          <t>California Sleep Solutions</t>
        </is>
      </c>
      <c r="C710" t="inlineStr">
        <is>
          <t>Main Office</t>
        </is>
      </c>
      <c r="D710" t="inlineStr">
        <is>
          <t>https://lh3.googleusercontent.com/p/AF1QipNZh4R-crqOS6v7A0rDRp-4iefEiXjNqhjx8nSj=w800-h600-k-no</t>
        </is>
      </c>
      <c r="E710" t="inlineStr">
        <is>
          <t>https://www.californiasleepsolutions.com/</t>
        </is>
      </c>
      <c r="F710" t="inlineStr">
        <is>
          <t>1004 Fowler Way 6, Placerville, CA 95667</t>
        </is>
      </c>
      <c r="G710" t="inlineStr">
        <is>
          <t>Placerville</t>
        </is>
      </c>
      <c r="H710" t="inlineStr">
        <is>
          <t>CA</t>
        </is>
      </c>
      <c r="I710" t="n">
        <v>95667</v>
      </c>
      <c r="J710" t="inlineStr">
        <is>
          <t>(916) 789-0112</t>
        </is>
      </c>
      <c r="K710" t="inlineStr">
        <is>
          <t>(916) 789-0529</t>
        </is>
      </c>
      <c r="L710" t="inlineStr">
        <is>
          <t>info@casleep.com</t>
        </is>
      </c>
      <c r="M710" t="inlineStr">
        <is>
          <t>Monday: 9:00 PM - 6:00 AM_x000D_
Tuesday: 9:00 PM - 6:00 AM_x000D_
Wednesday: 9:00 PM - 6:00 AM_x000D_
Thursday: 9:00 PM - 6:00 AM_x000D_
Friday: Closed_x000D_
Saturday: Closed_x000D_
Sunday: Closed</t>
        </is>
      </c>
      <c r="N710" s="1" t="inlineStr">
        <is>
          <t>Home Sleep Testing; In-Lab Sleep Testing (Polysomnography); Sleep Medicine Consultation; Sleep Studies</t>
        </is>
      </c>
      <c r="O710" t="inlineStr">
        <is>
          <t>Obstructive Sleep Apnea (OSA); Sleep-Disordered Breathing</t>
        </is>
      </c>
      <c r="P710" t="inlineStr">
        <is>
          <t>Yes</t>
        </is>
      </c>
      <c r="Q710" t="inlineStr">
        <is>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is>
      </c>
      <c r="R710" t="n">
        <v>1</v>
      </c>
      <c r="S710" t="n">
        <v>1</v>
      </c>
      <c r="T710" t="inlineStr">
        <is>
          <t>ken mindoro</t>
        </is>
      </c>
      <c r="U710" t="inlineStr">
        <is>
          <t>2 months ago</t>
        </is>
      </c>
      <c r="V710" t="n">
        <v>1</v>
      </c>
      <c r="W710" t="inlineStr">
        <is>
          <t>Fraudulent billing. They tell you that you are getting *a* sleep study, but then bill you for two (because they tell you to keep the equipment two nights). No option was given for using their equipment for just one night.</t>
        </is>
      </c>
      <c r="X710" t="n">
        <v>0</v>
      </c>
      <c r="Y710" t="n">
        <v>0</v>
      </c>
      <c r="Z710" t="n">
        <v>0</v>
      </c>
      <c r="AA710" t="n">
        <v>0</v>
      </c>
      <c r="AB710" t="n">
        <v>0</v>
      </c>
      <c r="AC710" t="n">
        <v>0</v>
      </c>
      <c r="AD710" t="n">
        <v>0</v>
      </c>
      <c r="AE710" t="n">
        <v>0</v>
      </c>
      <c r="AF710" t="n">
        <v>0</v>
      </c>
      <c r="AG710" t="n">
        <v>0</v>
      </c>
      <c r="AH710" t="n">
        <v>0</v>
      </c>
      <c r="AI710" t="n">
        <v>0</v>
      </c>
      <c r="AJ710" t="n">
        <v>0</v>
      </c>
      <c r="AK710" t="n">
        <v>0</v>
      </c>
      <c r="AL710" t="n">
        <v>0</v>
      </c>
      <c r="AM710" t="n">
        <v>0</v>
      </c>
    </row>
    <row r="711" ht="78" customHeight="1">
      <c r="A711" t="inlineStr">
        <is>
          <t>2212_1</t>
        </is>
      </c>
      <c r="B711" t="inlineStr">
        <is>
          <t>California Sleep Solutions</t>
        </is>
      </c>
      <c r="C711" t="inlineStr">
        <is>
          <t>Main Office</t>
        </is>
      </c>
      <c r="D711" t="inlineStr">
        <is>
          <t>https://lh3.googleusercontent.com/p/AF1QipPLDMFyOIJhdSMGq7GtknPXPFagVrwLKsTRhUaA=w800-h600-k-no</t>
        </is>
      </c>
      <c r="E711" t="inlineStr">
        <is>
          <t>https://www.californiasleepsolutions.com</t>
        </is>
      </c>
      <c r="F711" t="inlineStr">
        <is>
          <t>1641 Creekside Drive Suite 200, Folsom, CA 95630</t>
        </is>
      </c>
      <c r="G711" t="inlineStr">
        <is>
          <t>Folsom</t>
        </is>
      </c>
      <c r="H711" t="inlineStr">
        <is>
          <t>CA</t>
        </is>
      </c>
      <c r="I711" t="n">
        <v>95630</v>
      </c>
      <c r="J711" t="inlineStr">
        <is>
          <t>(916) 789-0112</t>
        </is>
      </c>
      <c r="K711" t="inlineStr">
        <is>
          <t>(916) 789-0529</t>
        </is>
      </c>
      <c r="L711" t="inlineStr">
        <is>
          <t>info@casleep.com</t>
        </is>
      </c>
      <c r="M711" t="inlineStr">
        <is>
          <t>Monday: 9:00 PM - 6:00 AM_x000D_
Tuesday: 9:00 PM - 6:00 AM_x000D_
Wednesday: 9:00 PM - 6:00 AM_x000D_
Thursday: 9:00 PM - 6:00 AM_x000D_
Friday: Closed_x000D_
Saturday: Closed_x000D_
Sunday: Closed</t>
        </is>
      </c>
      <c r="N711" s="1" t="inlineStr">
        <is>
          <t>Home Sleep Testing; In-Lab Sleep Testing (Polysomnography); Sleep Disorders Diagnosis; Sleep Disorders Therapy; Sleep Medicine Consultation; Sleep Studies</t>
        </is>
      </c>
      <c r="O711" t="inlineStr">
        <is>
          <t>Central Sleep Apnea (CSA); Insomnia; Narcolepsy; Obstructive Sleep Apnea (OSA); Parasomnias ; Periodic Limb Movement Disorder (PLMD); Poor Sleep Hygiene</t>
        </is>
      </c>
      <c r="P711" t="inlineStr">
        <is>
          <t>Yes</t>
        </is>
      </c>
      <c r="Q711" t="inlineStr">
        <is>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is>
      </c>
      <c r="R711" t="n">
        <v>2.4</v>
      </c>
      <c r="S711" t="n">
        <v>11</v>
      </c>
      <c r="T711" t="inlineStr">
        <is>
          <t>Emily N</t>
        </is>
      </c>
      <c r="U711" t="inlineStr">
        <is>
          <t>11 months ago</t>
        </is>
      </c>
      <c r="V711" t="n">
        <v>1</v>
      </c>
      <c r="W711" t="inlineStr">
        <is>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is>
      </c>
      <c r="X711" t="inlineStr">
        <is>
          <t>Karri DeVisscher</t>
        </is>
      </c>
      <c r="Y711" t="inlineStr">
        <is>
          <t>a year ago</t>
        </is>
      </c>
      <c r="Z711" t="n">
        <v>2</v>
      </c>
      <c r="AA711" t="inlineStr">
        <is>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is>
      </c>
      <c r="AB711" t="inlineStr">
        <is>
          <t>Melanie Holstein</t>
        </is>
      </c>
      <c r="AC711" t="inlineStr">
        <is>
          <t>a year ago</t>
        </is>
      </c>
      <c r="AD711" t="n">
        <v>2</v>
      </c>
      <c r="AE711" t="inlineStr">
        <is>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is>
      </c>
      <c r="AF711" t="inlineStr">
        <is>
          <t>stefani blair</t>
        </is>
      </c>
      <c r="AG711" t="inlineStr">
        <is>
          <t>2 years ago</t>
        </is>
      </c>
      <c r="AH711" t="n">
        <v>2</v>
      </c>
      <c r="AI711" t="inlineStr">
        <is>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is>
      </c>
      <c r="AJ711" t="inlineStr">
        <is>
          <t>Kim Bell</t>
        </is>
      </c>
      <c r="AK711" t="inlineStr">
        <is>
          <t>3 years ago</t>
        </is>
      </c>
      <c r="AL711" t="n">
        <v>2</v>
      </c>
      <c r="AM711" t="inlineStr">
        <is>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is>
      </c>
    </row>
    <row r="712" ht="78" customHeight="1">
      <c r="A712" t="inlineStr">
        <is>
          <t>2215_1</t>
        </is>
      </c>
      <c r="B712" t="inlineStr">
        <is>
          <t>California Sleep Solutions</t>
        </is>
      </c>
      <c r="C712" t="inlineStr">
        <is>
          <t>Main Office</t>
        </is>
      </c>
      <c r="D712" t="inlineStr">
        <is>
          <t>https://lh3.googleusercontent.com/p/AF1QipNf1yOSrJTxTTudio0RfGVoLJtQYWYKx25ecsUe=w408-h301-k-no</t>
        </is>
      </c>
      <c r="E712" t="inlineStr">
        <is>
          <t>http://www.casleep.com</t>
        </is>
      </c>
      <c r="F712" t="inlineStr">
        <is>
          <t>1130 Conroy Lane 403, Roseville, CA 95661</t>
        </is>
      </c>
      <c r="G712" t="inlineStr">
        <is>
          <t>Roseville</t>
        </is>
      </c>
      <c r="H712" t="inlineStr">
        <is>
          <t>CA</t>
        </is>
      </c>
      <c r="I712" t="n">
        <v>95661</v>
      </c>
      <c r="J712" t="inlineStr">
        <is>
          <t>(916) 789-0112</t>
        </is>
      </c>
      <c r="K712" t="inlineStr">
        <is>
          <t>(916) 789-0529</t>
        </is>
      </c>
      <c r="L712" t="inlineStr">
        <is>
          <t>info@casleep.com</t>
        </is>
      </c>
      <c r="M712" t="inlineStr">
        <is>
          <t>Monday: 9:00 PM - 6:00 AM_x000D_
Tuesday: 9:00 PM - 6:00 AM_x000D_
Wednesday: 9:00 PM - 6:00 AM_x000D_
Thursday: 9:00 PM - 6:00 AM_x000D_
Friday: Closed_x000D_
Saturday: Closed_x000D_
Sunday: Closed</t>
        </is>
      </c>
      <c r="N712" s="1" t="inlineStr">
        <is>
          <t>Home Sleep Testing; In-Lab Sleep Testing (Polysomnography); Sleep Disorders Diagnosis; Sleep Disorders Therapy; Sleep Medicine Consultation; Sleep Studies</t>
        </is>
      </c>
      <c r="O712" t="inlineStr">
        <is>
          <t>Central Sleep Apnea (CSA); Insomnia; Narcolepsy; Obstructive Sleep Apnea (OSA); Parasomnias ; Periodic Limb Movement Disorder (PLMD); Poor Sleep Hygiene</t>
        </is>
      </c>
      <c r="P712" t="inlineStr">
        <is>
          <t>Yes</t>
        </is>
      </c>
      <c r="Q712" t="inlineStr">
        <is>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is>
      </c>
      <c r="R712" t="n">
        <v>3.7</v>
      </c>
      <c r="S712" t="n">
        <v>106</v>
      </c>
      <c r="T712" t="inlineStr">
        <is>
          <t>Vosathiel</t>
        </is>
      </c>
      <c r="U712" t="inlineStr">
        <is>
          <t>2 months ago</t>
        </is>
      </c>
      <c r="V712" t="n">
        <v>3</v>
      </c>
      <c r="W712" t="inlineStr">
        <is>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is>
      </c>
      <c r="X712" t="inlineStr">
        <is>
          <t>James Herzig</t>
        </is>
      </c>
      <c r="Y712" t="inlineStr">
        <is>
          <t>2 months ago</t>
        </is>
      </c>
      <c r="Z712" t="n">
        <v>1</v>
      </c>
      <c r="AA712" t="inlineStr">
        <is>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is>
      </c>
      <c r="AB712" t="inlineStr">
        <is>
          <t>Daniella Gamboa</t>
        </is>
      </c>
      <c r="AC712" t="inlineStr">
        <is>
          <t>4 months ago</t>
        </is>
      </c>
      <c r="AD712" t="n">
        <v>1</v>
      </c>
      <c r="AE712" t="inlineStr">
        <is>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is>
      </c>
      <c r="AF712" t="inlineStr">
        <is>
          <t>Christopher Smith</t>
        </is>
      </c>
      <c r="AG712" t="inlineStr">
        <is>
          <t>10 months ago</t>
        </is>
      </c>
      <c r="AH712" t="n">
        <v>1</v>
      </c>
      <c r="AI712" t="inlineStr">
        <is>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is>
      </c>
      <c r="AJ712" t="inlineStr">
        <is>
          <t>Shane Toven</t>
        </is>
      </c>
      <c r="AK712" t="inlineStr">
        <is>
          <t>2 years ago</t>
        </is>
      </c>
      <c r="AL712" t="n">
        <v>5</v>
      </c>
      <c r="AM712" t="inlineStr">
        <is>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is>
      </c>
    </row>
    <row r="713" ht="78" customHeight="1">
      <c r="A713" t="inlineStr">
        <is>
          <t>2217_1</t>
        </is>
      </c>
      <c r="B713" t="inlineStr">
        <is>
          <t>California Sleep Solutions</t>
        </is>
      </c>
      <c r="C713" t="inlineStr">
        <is>
          <t>Main Office</t>
        </is>
      </c>
      <c r="D713" t="inlineStr">
        <is>
          <t>https://pub-1e3c935a274b4a2ab0d9105f18d410bc.r2.dev/2217_1.jpg</t>
        </is>
      </c>
      <c r="E713" t="inlineStr">
        <is>
          <t>https://www.californiasleepsolutions.com/</t>
        </is>
      </c>
      <c r="F713" t="inlineStr">
        <is>
          <t>4232 H Street A, Sacramento, CA 95819</t>
        </is>
      </c>
      <c r="G713" t="inlineStr">
        <is>
          <t>Sacramento</t>
        </is>
      </c>
      <c r="H713" t="inlineStr">
        <is>
          <t>CA</t>
        </is>
      </c>
      <c r="I713" t="n">
        <v>95819</v>
      </c>
      <c r="J713" t="inlineStr">
        <is>
          <t>(916) 789-0112</t>
        </is>
      </c>
      <c r="K713" t="inlineStr">
        <is>
          <t>(916) 789-0529</t>
        </is>
      </c>
      <c r="L713" t="inlineStr">
        <is>
          <t>info@casleep.com</t>
        </is>
      </c>
      <c r="M713" t="inlineStr">
        <is>
          <t>Monday: 8:30 AM - 5:30 PM_x000D_
Tuesday: 8:30 AM - 5:30 PM_x000D_
Wednesday: 8:30 AM - 5:30 PM_x000D_
Thursday: 8:30 AM - 5:30 PM_x000D_
Friday: 8:30 AM - 5:30 PM_x000D_
Saturday: Hours not specified_x000D_
Sunday: Hours not specified</t>
        </is>
      </c>
      <c r="N713" s="1" t="inlineStr">
        <is>
          <t>Home Sleep Testing; In-Lab Sleep Testing (Polysomnography); Sleep Disorders Diagnosis; Sleep Disorders Therapy; Sleep Medicine Consultation; Sleep Studies</t>
        </is>
      </c>
      <c r="O713" t="inlineStr">
        <is>
          <t>Obstructive Sleep Apnea (OSA); Sleep-Disordered Breathing</t>
        </is>
      </c>
      <c r="P713" t="inlineStr">
        <is>
          <t>Yes</t>
        </is>
      </c>
      <c r="Q713" t="inlineStr">
        <is>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is>
      </c>
      <c r="R713" t="n">
        <v>3</v>
      </c>
      <c r="S713" t="n">
        <v>37</v>
      </c>
      <c r="T713" t="inlineStr">
        <is>
          <t>Barbee Seymour</t>
        </is>
      </c>
      <c r="U713" t="inlineStr">
        <is>
          <t>3 months ago</t>
        </is>
      </c>
      <c r="V713" t="n">
        <v>5</v>
      </c>
      <c r="W713" t="inlineStr">
        <is>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is>
      </c>
      <c r="X713" t="inlineStr">
        <is>
          <t>Dan Moreska</t>
        </is>
      </c>
      <c r="Y713" t="inlineStr">
        <is>
          <t>4 months ago</t>
        </is>
      </c>
      <c r="Z713" t="n">
        <v>1</v>
      </c>
      <c r="AA713" t="inlineStr">
        <is>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is>
      </c>
      <c r="AB713" t="inlineStr">
        <is>
          <t>oaklanddba</t>
        </is>
      </c>
      <c r="AC713" t="inlineStr">
        <is>
          <t>6 months ago</t>
        </is>
      </c>
      <c r="AD713" t="n">
        <v>1</v>
      </c>
      <c r="AE713" t="inlineStr">
        <is>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is>
      </c>
      <c r="AF713" t="inlineStr">
        <is>
          <t>erin hinton</t>
        </is>
      </c>
      <c r="AG713" t="inlineStr">
        <is>
          <t>7 months ago</t>
        </is>
      </c>
      <c r="AH713" t="n">
        <v>5</v>
      </c>
      <c r="AI713" t="inlineStr">
        <is>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is>
      </c>
      <c r="AJ713" t="inlineStr">
        <is>
          <t>Lacey Amaral</t>
        </is>
      </c>
      <c r="AK713" t="inlineStr">
        <is>
          <t>7 months ago</t>
        </is>
      </c>
      <c r="AL713" t="n">
        <v>5</v>
      </c>
      <c r="AM713" t="inlineStr">
        <is>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is>
      </c>
    </row>
    <row r="714" ht="78" customHeight="1">
      <c r="A714" t="inlineStr">
        <is>
          <t>2228_1</t>
        </is>
      </c>
      <c r="B714" t="inlineStr">
        <is>
          <t>California Sleep Solutions</t>
        </is>
      </c>
      <c r="C714" t="inlineStr">
        <is>
          <t>Main Office</t>
        </is>
      </c>
      <c r="D714" t="inlineStr">
        <is>
          <t>https://pub-1e3c935a274b4a2ab0d9105f18d410bc.r2.dev/2228_1.png</t>
        </is>
      </c>
      <c r="E714" t="inlineStr">
        <is>
          <t>https://www.californiasleepsolutions.com/dixon/</t>
        </is>
      </c>
      <c r="F714" t="inlineStr">
        <is>
          <t>125 N Lincoln Street, D, Dixon, CA 95620</t>
        </is>
      </c>
      <c r="G714" t="inlineStr">
        <is>
          <t>Dixon</t>
        </is>
      </c>
      <c r="H714" t="inlineStr">
        <is>
          <t>CA</t>
        </is>
      </c>
      <c r="I714" t="inlineStr">
        <is>
          <t>95620</t>
        </is>
      </c>
      <c r="J714" t="inlineStr">
        <is>
          <t>(916) 789-0112</t>
        </is>
      </c>
      <c r="K714" t="inlineStr">
        <is>
          <t>(916) 789-0529</t>
        </is>
      </c>
      <c r="L714" t="inlineStr">
        <is>
          <t>info@casleep.com</t>
        </is>
      </c>
      <c r="M714" t="inlineStr">
        <is>
          <t>Monday: 9:00 PM - 6:00 AM_x000D_
Tuesday: 9:00 PM - 6:00 AM_x000D_
Wednesday: 9:00 PM - 6:00 AM_x000D_
Thursday: 9:00 PM - 6:00 AM_x000D_
Friday: Closed_x000D_
Saturday: Closed_x000D_
Sunday: Closed</t>
        </is>
      </c>
      <c r="N714" s="1" t="inlineStr">
        <is>
          <t>Home Sleep Testing; In-Lab Sleep Testing (Polysomnography); Sleep Disorders Diagnosis; Sleep Disorders Therapy; Sleep Medicine Consultation; Sleep Studies</t>
        </is>
      </c>
      <c r="O714" t="inlineStr">
        <is>
          <t xml:space="preserve">Sleep Apnea </t>
        </is>
      </c>
      <c r="P714" t="inlineStr">
        <is>
          <t>Yes</t>
        </is>
      </c>
      <c r="Q714" t="inlineStr">
        <is>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is>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n">
        <v>0</v>
      </c>
      <c r="AI714" t="n">
        <v>0</v>
      </c>
      <c r="AJ714" t="n">
        <v>0</v>
      </c>
      <c r="AK714" t="n">
        <v>0</v>
      </c>
      <c r="AL714" t="n">
        <v>0</v>
      </c>
      <c r="AM714" t="n">
        <v>0</v>
      </c>
    </row>
    <row r="715" ht="46.8" customHeight="1">
      <c r="A715" t="inlineStr">
        <is>
          <t>2232_1</t>
        </is>
      </c>
      <c r="B715" t="inlineStr">
        <is>
          <t>Sleep Disorders Center-Dublin</t>
        </is>
      </c>
      <c r="C715" t="inlineStr">
        <is>
          <t>Main Office</t>
        </is>
      </c>
      <c r="D715" t="inlineStr">
        <is>
          <t>https://pub-1e3c935a274b4a2ab0d9105f18d410bc.r2.dev/2232_1.jpg</t>
        </is>
      </c>
      <c r="E715" t="inlineStr">
        <is>
          <t>https://www.sutterhealth.org/find-location/facility/dublin-sleep-disorders-center-1043247567</t>
        </is>
      </c>
      <c r="F715" t="inlineStr">
        <is>
          <t>6680 Regional Street, Suite 116 Sleep Disorders Center, Dublin, CA 94568</t>
        </is>
      </c>
      <c r="G715" t="inlineStr">
        <is>
          <t>Dublin</t>
        </is>
      </c>
      <c r="H715" t="inlineStr">
        <is>
          <t>CA</t>
        </is>
      </c>
      <c r="I715" t="n">
        <v>94568</v>
      </c>
      <c r="J715" t="inlineStr">
        <is>
          <t>(510) 498-3917; (925) 875-6229</t>
        </is>
      </c>
      <c r="M715" t="inlineStr">
        <is>
          <t>Monday: 7:00 PM - 7:30 AM_x000D_
Tuesday: 7:00 PM - 7:30 AM_x000D_
Wednesday: 7:00 PM - 7:30 AM_x000D_
Thursday: 7:00 PM - 7:30 AM_x000D_
Friday: 7:00 PM - 7:30 AM_x000D_
Saturday: 7:00 PM - 7:30 AM_x000D_
Sunday: 7:00 PM - 7:30 AM</t>
        </is>
      </c>
      <c r="N715" s="1" t="inlineStr">
        <is>
          <t>Home Sleep Testing; In-Lab Sleep Testing (Polysomnography); Sleep Medicine Consultation</t>
        </is>
      </c>
      <c r="O715" t="inlineStr">
        <is>
          <t>Insomnia; Narcolepsy; Sleep Apnea ; Snoring</t>
        </is>
      </c>
      <c r="P715" t="inlineStr">
        <is>
          <t>Yes</t>
        </is>
      </c>
      <c r="Q715" t="inlineStr">
        <is>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is>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n">
        <v>0</v>
      </c>
      <c r="AI715" t="n">
        <v>0</v>
      </c>
      <c r="AJ715" t="n">
        <v>0</v>
      </c>
      <c r="AK715" t="n">
        <v>0</v>
      </c>
      <c r="AL715" t="n">
        <v>0</v>
      </c>
      <c r="AM715" t="n">
        <v>0</v>
      </c>
    </row>
    <row r="716" ht="46.8" customHeight="1">
      <c r="A716" t="inlineStr">
        <is>
          <t>2233_1</t>
        </is>
      </c>
      <c r="B716" t="inlineStr">
        <is>
          <t>Sleep Medicine and Neurology, PC</t>
        </is>
      </c>
      <c r="C716" t="inlineStr">
        <is>
          <t>Main Office</t>
        </is>
      </c>
      <c r="D716" t="inlineStr">
        <is>
          <t>https://lh3.googleusercontent.com/p/AF1QipPrgzvRrWw9k3StSHKs8kjGIb8w17ELWm8MQ2cS=w800-h600-k-no-p-k-no</t>
        </is>
      </c>
      <c r="E716" t="inlineStr">
        <is>
          <t>http://www.sleepmedicineandneurology.com</t>
        </is>
      </c>
      <c r="F716" t="inlineStr">
        <is>
          <t>361 S. Monroe Street Suite 30, San Jose, CA 95128</t>
        </is>
      </c>
      <c r="G716" t="inlineStr">
        <is>
          <t>San Jose</t>
        </is>
      </c>
      <c r="H716" t="inlineStr">
        <is>
          <t>CA</t>
        </is>
      </c>
      <c r="I716" t="n">
        <v>95128</v>
      </c>
      <c r="J716" t="inlineStr">
        <is>
          <t>(408) 247-5337</t>
        </is>
      </c>
      <c r="K716" t="inlineStr">
        <is>
          <t>(408) 247-9253</t>
        </is>
      </c>
      <c r="M716" t="inlineStr">
        <is>
          <t>Call for hours or appointment</t>
        </is>
      </c>
      <c r="N716" s="1" t="inlineStr">
        <is>
          <t>Home Sleep Testing; In-Lab Sleep Testing (Polysomnography); Sleep Medicine Consultation</t>
        </is>
      </c>
      <c r="O716" t="inlineStr">
        <is>
          <t xml:space="preserve">Insomnia; Sleep Apnea </t>
        </is>
      </c>
      <c r="P716" t="inlineStr">
        <is>
          <t>Yes</t>
        </is>
      </c>
      <c r="Q716" t="inlineStr">
        <is>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is>
      </c>
      <c r="R716" t="n">
        <v>3.8</v>
      </c>
      <c r="S716" t="n">
        <v>6</v>
      </c>
      <c r="T716" t="inlineStr">
        <is>
          <t>Steven Lemus</t>
        </is>
      </c>
      <c r="U716" t="inlineStr">
        <is>
          <t>7 months ago</t>
        </is>
      </c>
      <c r="V716" t="n">
        <v>5</v>
      </c>
      <c r="W716" t="inlineStr">
        <is>
          <t>I’ve been going here for about a year now and love it. Dr Anagnos is very good and friendly. She was very helpful and thorough in helping me get a new sleep study and ultimately a new machine. So glad I found her office and her great staff.</t>
        </is>
      </c>
      <c r="X716" t="inlineStr">
        <is>
          <t>Shiva Chaitanya</t>
        </is>
      </c>
      <c r="Y716" t="inlineStr">
        <is>
          <t>a year ago</t>
        </is>
      </c>
      <c r="Z716" t="n">
        <v>1</v>
      </c>
      <c r="AA716" t="inlineStr">
        <is>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is>
      </c>
      <c r="AB716" t="inlineStr">
        <is>
          <t>not me</t>
        </is>
      </c>
      <c r="AC716" t="inlineStr">
        <is>
          <t>a year ago</t>
        </is>
      </c>
      <c r="AD716" t="n">
        <v>5</v>
      </c>
      <c r="AE716" t="inlineStr">
        <is>
          <t>Amazing experience_x000D__x000D__x000D_
.</t>
        </is>
      </c>
      <c r="AF716" t="inlineStr">
        <is>
          <t>Su Parente</t>
        </is>
      </c>
      <c r="AG716" t="inlineStr">
        <is>
          <t>a year ago</t>
        </is>
      </c>
      <c r="AH716" t="n">
        <v>2</v>
      </c>
      <c r="AI716" t="inlineStr">
        <is>
          <t>Very disappointing experience. I was referred to them and paid nearly $200 to meet my deductible but my concerns weren’t addressed, I feel like this visit a waste of time and money</t>
        </is>
      </c>
      <c r="AJ716" t="inlineStr">
        <is>
          <t>Jose A. Contreras</t>
        </is>
      </c>
      <c r="AK716" t="inlineStr">
        <is>
          <t>3 years ago</t>
        </is>
      </c>
      <c r="AL716" t="n">
        <v>5</v>
      </c>
      <c r="AM716" t="inlineStr">
        <is>
          <t>Always have a great care and the best medical advice for me</t>
        </is>
      </c>
    </row>
    <row r="717" ht="62.4" customHeight="1">
      <c r="A717" t="inlineStr">
        <is>
          <t>2235_1</t>
        </is>
      </c>
      <c r="B717" t="inlineStr">
        <is>
          <t>Sleep Disorders Center - Capitola</t>
        </is>
      </c>
      <c r="C717" t="inlineStr">
        <is>
          <t>Main Office</t>
        </is>
      </c>
      <c r="D717" t="inlineStr">
        <is>
          <t>https://lh3.googleusercontent.com/p/AF1QipN3z53rqCELUg0EYSSuonaXukxgLziu6R4JjIoG=w800-h600-k-no</t>
        </is>
      </c>
      <c r="E717" t="inlineStr">
        <is>
          <t>https://www.sutterhealth.org/find-location/facility/capitola-center-1043247182</t>
        </is>
      </c>
      <c r="F717" t="inlineStr">
        <is>
          <t>815 Bay Avenue, Capitola, CA 95010</t>
        </is>
      </c>
      <c r="G717" t="inlineStr">
        <is>
          <t>Capitola</t>
        </is>
      </c>
      <c r="H717" t="inlineStr">
        <is>
          <t>CA</t>
        </is>
      </c>
      <c r="I717" t="n">
        <v>95010</v>
      </c>
      <c r="J717" t="inlineStr">
        <is>
          <t>(831) 460-7333</t>
        </is>
      </c>
      <c r="M717" t="inlineStr">
        <is>
          <t>Monday: 8:00 AM - 5:00 PM_x000D_
Tuesday: 8:00 AM - 5:00 PM_x000D_
Wednesday: 8:00 AM - 5:00 PM_x000D_
Thursday: 8:00 AM - 5:00 PM_x000D_
Friday: 8:00 AM - 5:00 PM_x000D_
Saturday: Closed_x000D_
Sunday: Closed</t>
        </is>
      </c>
      <c r="N717" s="1" t="inlineStr">
        <is>
          <t>Durable Medical Equipment (DME); Home Sleep Testing; In-Lab Sleep Testing (Polysomnography); Sleep Medicine Consultation</t>
        </is>
      </c>
      <c r="O717" t="inlineStr">
        <is>
          <t xml:space="preserve">Insomnia; Sleep Apnea </t>
        </is>
      </c>
      <c r="P717" t="inlineStr">
        <is>
          <t>Yes</t>
        </is>
      </c>
      <c r="Q717" t="inlineStr">
        <is>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is>
      </c>
      <c r="R717" t="n">
        <v>4.5</v>
      </c>
      <c r="S717" t="n">
        <v>2</v>
      </c>
      <c r="T717" t="inlineStr">
        <is>
          <t>Jeff Langston</t>
        </is>
      </c>
      <c r="U717" t="inlineStr">
        <is>
          <t>4 years ago</t>
        </is>
      </c>
      <c r="V717" t="n">
        <v>5</v>
      </c>
      <c r="W717" t="n">
        <v>0</v>
      </c>
      <c r="X717" t="inlineStr">
        <is>
          <t>Carol Beilby McGrath</t>
        </is>
      </c>
      <c r="Y717" t="inlineStr">
        <is>
          <t>8 years ago</t>
        </is>
      </c>
      <c r="Z717" t="n">
        <v>4</v>
      </c>
      <c r="AA717" t="inlineStr">
        <is>
          <t>Super friendly,efficient and thorough!!! Thumbs up.</t>
        </is>
      </c>
      <c r="AB717" t="n">
        <v>0</v>
      </c>
      <c r="AC717" t="n">
        <v>0</v>
      </c>
      <c r="AD717" t="n">
        <v>0</v>
      </c>
      <c r="AE717" t="n">
        <v>0</v>
      </c>
      <c r="AF717" t="n">
        <v>0</v>
      </c>
      <c r="AG717" t="n">
        <v>0</v>
      </c>
      <c r="AH717" t="n">
        <v>0</v>
      </c>
      <c r="AI717" t="n">
        <v>0</v>
      </c>
      <c r="AJ717" t="n">
        <v>0</v>
      </c>
      <c r="AK717" t="n">
        <v>0</v>
      </c>
      <c r="AL717" t="n">
        <v>0</v>
      </c>
      <c r="AM717" t="n">
        <v>0</v>
      </c>
    </row>
    <row r="718" ht="234" customHeight="1">
      <c r="A718" t="inlineStr">
        <is>
          <t>2237_1</t>
        </is>
      </c>
      <c r="B718" t="inlineStr">
        <is>
          <t>Sleep Medicine</t>
        </is>
      </c>
      <c r="C718" t="inlineStr">
        <is>
          <t>Peninsula Sleep Medicine</t>
        </is>
      </c>
      <c r="D718" t="inlineStr">
        <is>
          <t>https://pub-1e3c935a274b4a2ab0d9105f18d410bc.r2.dev/2237_1.jpg</t>
        </is>
      </c>
      <c r="E718" t="inlineStr">
        <is>
          <t>https://www.peninsulasleep.com/</t>
        </is>
      </c>
      <c r="F718" t="inlineStr">
        <is>
          <t>825 Pollard Road, Suite 100, Los Gatos, CA 95032</t>
        </is>
      </c>
      <c r="G718" t="inlineStr">
        <is>
          <t>Los Gatos</t>
        </is>
      </c>
      <c r="H718" t="inlineStr">
        <is>
          <t>CA</t>
        </is>
      </c>
      <c r="I718" t="n">
        <v>95032</v>
      </c>
      <c r="J718" t="inlineStr">
        <is>
          <t>(888) 766-7330; (650) 779-4055</t>
        </is>
      </c>
      <c r="K718" t="inlineStr">
        <is>
          <t>(650) 777-9111</t>
        </is>
      </c>
      <c r="L718" t="inlineStr">
        <is>
          <t>customercare@peninsulasleep.com</t>
        </is>
      </c>
      <c r="M718" t="inlineStr">
        <is>
          <t>Monday: 9:00 AM - 5:00 PM_x000D_
Tuesday: By Appointment Only_x000D_
Wednesday: By Appointment Only_x000D_
Thursday: By Appointment Only_x000D_
Friday: 9:00 AM - 5:00 PM_x000D_
Saturday: Closed_x000D_
Sunday: Closed</t>
        </is>
      </c>
      <c r="N718" s="1" t="inlineStr">
        <is>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is>
      </c>
      <c r="O718" t="inlineStr">
        <is>
          <t>Fatigue (Symptom); Idiopathic Hypersomnia; Insomnia; Narcolepsy; Night Terrors/Sleep Terrors; Obstructive Sleep Apnea (OSA); Parasomnias ; REM Sleep Behavior Disorder (RBD); Sleep Talking (Somniloquy); Sleep-Related Eating Disorder; Sleepwalking (Somnambulism); Snoring</t>
        </is>
      </c>
      <c r="P718" t="inlineStr">
        <is>
          <t>Yes</t>
        </is>
      </c>
      <c r="Q718" t="inlineStr">
        <is>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is>
      </c>
      <c r="R718" t="n">
        <v>5</v>
      </c>
      <c r="S718" t="n">
        <v>72</v>
      </c>
      <c r="T718" t="inlineStr">
        <is>
          <t>Kimberly Azucena</t>
        </is>
      </c>
      <c r="U718" t="inlineStr">
        <is>
          <t>a month ago</t>
        </is>
      </c>
      <c r="V718" t="n">
        <v>5</v>
      </c>
      <c r="W718" t="inlineStr">
        <is>
          <t>She was amazing!  Took a long time with me, asked a lot of questions, gave me advice and put me on a protocol to help with my sleep, etc.  Very knowledgeable and kind.  I really liked this doctor.</t>
        </is>
      </c>
      <c r="X718" t="inlineStr">
        <is>
          <t>Beth Pascal</t>
        </is>
      </c>
      <c r="Y718" t="inlineStr">
        <is>
          <t>a month ago</t>
        </is>
      </c>
      <c r="Z718" t="n">
        <v>5</v>
      </c>
      <c r="AA718" t="inlineStr">
        <is>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is>
      </c>
      <c r="AB718" t="inlineStr">
        <is>
          <t>Richard Reisman</t>
        </is>
      </c>
      <c r="AC718" t="inlineStr">
        <is>
          <t>a month ago</t>
        </is>
      </c>
      <c r="AD718" t="n">
        <v>5</v>
      </c>
      <c r="AE718" t="inlineStr">
        <is>
          <t>Grace was terrific as she always is.  She reviews more factors, based on collected date, than most people even know is out there and works with me to find the best modifications going forward.</t>
        </is>
      </c>
      <c r="AF718" t="inlineStr">
        <is>
          <t>Bruce M</t>
        </is>
      </c>
      <c r="AG718" t="inlineStr">
        <is>
          <t>2 months ago</t>
        </is>
      </c>
      <c r="AH718" t="n">
        <v>5</v>
      </c>
      <c r="AI718" t="inlineStr">
        <is>
          <t>I was able to get A last-minute appointment  Dr Sinha was amazing. Very attentive and thoughtful and caring and thorough. Truly five star experience.</t>
        </is>
      </c>
      <c r="AJ718" t="inlineStr">
        <is>
          <t>Janice Unger</t>
        </is>
      </c>
      <c r="AK718" t="inlineStr">
        <is>
          <t>2 months ago</t>
        </is>
      </c>
      <c r="AL718" t="n">
        <v>5</v>
      </c>
      <c r="AM718" t="inlineStr">
        <is>
          <t>I was so impressed by the service I received from Grace Chou. She answered all my concerns and offered good suggestions. She explained my report to me. No one has ever done that with me. I'm very happy and will be returning.</t>
        </is>
      </c>
    </row>
    <row r="719" ht="171.6" customHeight="1">
      <c r="A719" t="inlineStr">
        <is>
          <t>2238_1</t>
        </is>
      </c>
      <c r="B719" t="inlineStr">
        <is>
          <t>Sleep Health MD</t>
        </is>
      </c>
      <c r="C719" t="inlineStr">
        <is>
          <t>Sunnyvale Office</t>
        </is>
      </c>
      <c r="D719" t="inlineStr">
        <is>
          <t>https://lh3.googleusercontent.com/p/AF1QipN6KPABrckSQtqvSo-FNQtyS5RRA0Iqc25DOOE5=w800-h600-k-no</t>
        </is>
      </c>
      <c r="E719" t="inlineStr">
        <is>
          <t>https://www.sleephealthmd.com/</t>
        </is>
      </c>
      <c r="F719" t="inlineStr">
        <is>
          <t>1665 Dominican Way, Suite 222, Santa Cruz, CA 95065</t>
        </is>
      </c>
      <c r="G719" t="inlineStr">
        <is>
          <t>Santa Cruz</t>
        </is>
      </c>
      <c r="H719" t="inlineStr">
        <is>
          <t>CA</t>
        </is>
      </c>
      <c r="I719" t="n">
        <v>95065</v>
      </c>
      <c r="J719" t="inlineStr">
        <is>
          <t>(844) 387-5337; (831) 465-0586</t>
        </is>
      </c>
      <c r="K719" t="inlineStr">
        <is>
          <t>(866) 264-3890; (831) 476-5292</t>
        </is>
      </c>
      <c r="M719" t="inlineStr">
        <is>
          <t>Monday: 8:00 AM - 5:00 PM_x000D_
Tuesday: 8:00 AM - 5:00 PM_x000D_
Wednesday: 8:00 AM - 5:00 PM_x000D_
Thursday: 8:00 AM - 5:00 PM_x000D_
Friday: 8:00 AM - 5:00 PM_x000D_
Saturday: Closed_x000D_
Sunday: Closed</t>
        </is>
      </c>
      <c r="N719" s="1" t="inlineStr">
        <is>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is>
      </c>
      <c r="O719" t="inlineStr">
        <is>
          <t>Hypersomnia/Excessive Daytime Sleepiness; Insomnia; Narcolepsy; Obstructive Sleep Apnea (OSA); Pediatric Sleep Disorders; Restless Legs Syndrome (RLS); Snoring</t>
        </is>
      </c>
      <c r="P719" t="inlineStr">
        <is>
          <t>Yes</t>
        </is>
      </c>
      <c r="Q719" t="inlineStr">
        <is>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is>
      </c>
      <c r="R719" t="n">
        <v>4.8</v>
      </c>
      <c r="S719" t="n">
        <v>671</v>
      </c>
      <c r="T719" t="inlineStr">
        <is>
          <t>Dave Bolger</t>
        </is>
      </c>
      <c r="U719" t="inlineStr">
        <is>
          <t>4 months ago</t>
        </is>
      </c>
      <c r="V719" t="n">
        <v>1</v>
      </c>
      <c r="W719" t="inlineStr">
        <is>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is>
      </c>
      <c r="X719" t="inlineStr">
        <is>
          <t>Jacqueline Kimmey</t>
        </is>
      </c>
      <c r="Y719" t="inlineStr">
        <is>
          <t>10 months ago</t>
        </is>
      </c>
      <c r="Z719" t="n">
        <v>5</v>
      </c>
      <c r="AA719" t="inlineStr">
        <is>
          <t>Wonderful office, Dr. Morse is patient and practical and very good at his job!!! Easy flexibility to have telehealth visits as well makes appointments very convenient.</t>
        </is>
      </c>
      <c r="AB719" t="inlineStr">
        <is>
          <t>Alfonso Castaneda</t>
        </is>
      </c>
      <c r="AC719" t="inlineStr">
        <is>
          <t>11 months ago</t>
        </is>
      </c>
      <c r="AD719" t="n">
        <v>1</v>
      </c>
      <c r="AE719" t="inlineStr">
        <is>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is>
      </c>
      <c r="AF719" t="inlineStr">
        <is>
          <t>Kathleen Nelson</t>
        </is>
      </c>
      <c r="AG719" t="inlineStr">
        <is>
          <t>2 years ago</t>
        </is>
      </c>
      <c r="AH719" t="n">
        <v>5</v>
      </c>
      <c r="AI719" t="inlineStr">
        <is>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is>
      </c>
      <c r="AJ719" t="inlineStr">
        <is>
          <t>Laurie Ludwig</t>
        </is>
      </c>
      <c r="AK719" t="inlineStr">
        <is>
          <t>3 years ago</t>
        </is>
      </c>
      <c r="AL719" t="n">
        <v>5</v>
      </c>
      <c r="AM719" t="inlineStr">
        <is>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is>
      </c>
    </row>
    <row r="720" ht="62.4" customHeight="1">
      <c r="A720" t="inlineStr">
        <is>
          <t>2243_1</t>
        </is>
      </c>
      <c r="B720" t="inlineStr">
        <is>
          <t>Stanford Children's Health Sleep Center</t>
        </is>
      </c>
      <c r="C720" t="inlineStr">
        <is>
          <t>Pediatric Sleep Center</t>
        </is>
      </c>
      <c r="D720" t="inlineStr">
        <is>
          <t>https://pub-1e3c935a274b4a2ab0d9105f18d410bc.r2.dev/2243_1.jpg</t>
        </is>
      </c>
      <c r="E720" t="inlineStr">
        <is>
          <t>https://www.stanfordchildrens.org/en/services/sleep-disorders/locations.html</t>
        </is>
      </c>
      <c r="F720" t="inlineStr">
        <is>
          <t>2490 Hospital Drive, Suite 305, Mountain View, CA 94040</t>
        </is>
      </c>
      <c r="G720" t="inlineStr">
        <is>
          <t>Mountain View</t>
        </is>
      </c>
      <c r="H720" t="inlineStr">
        <is>
          <t>CA</t>
        </is>
      </c>
      <c r="I720" t="n">
        <v>94040</v>
      </c>
      <c r="J720" t="inlineStr">
        <is>
          <t>(650) 582-1230; (650) 924-1922</t>
        </is>
      </c>
      <c r="K720" t="inlineStr">
        <is>
          <t>(650) 724-3743</t>
        </is>
      </c>
      <c r="M720" t="inlineStr">
        <is>
          <t>Call for hours or appointment</t>
        </is>
      </c>
      <c r="N720" s="1" t="inlineStr">
        <is>
          <t>Home Sleep Testing; In-Lab Sleep Testing (Polysomnography); Sleep Medicine Consultation; Sleep Studies</t>
        </is>
      </c>
      <c r="O720" t="inlineStr">
        <is>
          <t>Hypersomnia/Excessive Daytime Sleepiness; Insomnia; Narcolepsy; Obstructive Sleep Apnea (OSA); Restless Legs Syndrome (RLS); Sleep Apnea ; Sleep-Disordered Breathing; Snoring</t>
        </is>
      </c>
      <c r="P720" t="inlineStr">
        <is>
          <t>Yes</t>
        </is>
      </c>
      <c r="Q720" t="inlineStr">
        <is>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is>
      </c>
      <c r="R720" t="n">
        <v>3.3</v>
      </c>
      <c r="S720" t="n">
        <v>4</v>
      </c>
      <c r="T720" t="inlineStr">
        <is>
          <t>Celina Camberos</t>
        </is>
      </c>
      <c r="U720" t="inlineStr">
        <is>
          <t>9 months ago</t>
        </is>
      </c>
      <c r="V720" t="n">
        <v>5</v>
      </c>
      <c r="W720" t="inlineStr">
        <is>
          <t>Great expierence tech was very friendly and nice to my 5 year old, his  name was John.</t>
        </is>
      </c>
      <c r="X720" t="inlineStr">
        <is>
          <t>Lauren Johnson</t>
        </is>
      </c>
      <c r="Y720" t="inlineStr">
        <is>
          <t>a year ago</t>
        </is>
      </c>
      <c r="Z720" t="n">
        <v>5</v>
      </c>
      <c r="AA720" t="inlineStr">
        <is>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is>
      </c>
      <c r="AB720" t="inlineStr">
        <is>
          <t>Sandra Madrigal</t>
        </is>
      </c>
      <c r="AC720" t="inlineStr">
        <is>
          <t>a year ago</t>
        </is>
      </c>
      <c r="AD720" t="n">
        <v>1</v>
      </c>
      <c r="AE720" t="inlineStr">
        <is>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is>
      </c>
      <c r="AF720" t="inlineStr">
        <is>
          <t>Ashley</t>
        </is>
      </c>
      <c r="AG720" t="inlineStr">
        <is>
          <t>2 years ago</t>
        </is>
      </c>
      <c r="AH720" t="n">
        <v>2</v>
      </c>
      <c r="AI720" t="inlineStr">
        <is>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is>
      </c>
      <c r="AJ720" t="n">
        <v>0</v>
      </c>
      <c r="AK720" t="n">
        <v>0</v>
      </c>
      <c r="AL720" t="n">
        <v>0</v>
      </c>
      <c r="AM720" t="n">
        <v>0</v>
      </c>
    </row>
    <row r="721" ht="78" customHeight="1">
      <c r="A721" t="inlineStr">
        <is>
          <t>2243_2</t>
        </is>
      </c>
      <c r="B721" t="inlineStr">
        <is>
          <t>Stanford Children's Health Sleep Center</t>
        </is>
      </c>
      <c r="C721" t="inlineStr">
        <is>
          <t>Specialty Services Â– Welch Road</t>
        </is>
      </c>
      <c r="D721" t="inlineStr">
        <is>
          <t>https://images.stanfordchildrens.org/is/image/stanfordchildrens/770-welch-road?qlt=85&amp;wid=306</t>
        </is>
      </c>
      <c r="E721" t="inlineStr">
        <is>
          <t>https://www.stanfordchildrens.org/en/services/sleep-disorders/locations.html</t>
        </is>
      </c>
      <c r="F721" t="inlineStr">
        <is>
          <t>770 Welch Road, Suite 380, Palo Alto, CA 94304</t>
        </is>
      </c>
      <c r="G721" t="inlineStr">
        <is>
          <t>Palo Alto</t>
        </is>
      </c>
      <c r="H721" t="inlineStr">
        <is>
          <t>CA</t>
        </is>
      </c>
      <c r="I721" t="inlineStr">
        <is>
          <t>94304</t>
        </is>
      </c>
      <c r="J721" t="inlineStr">
        <is>
          <t>(833) 527-0512; (844) 724-4140</t>
        </is>
      </c>
      <c r="M721" t="inlineStr">
        <is>
          <t>Call for hours or appointment</t>
        </is>
      </c>
      <c r="N721" s="1" t="inlineStr">
        <is>
          <t>Home Sleep Testing; In-Lab Sleep Testing (Polysomnography); Pediatric Sleep Medicine; Sleep Disorders Therapy; Sleep Medicine Consultation</t>
        </is>
      </c>
      <c r="O721" t="inlineStr">
        <is>
          <t>Hypersomnia/Excessive Daytime Sleepiness; Insomnia; Narcolepsy; Obstructive Sleep Apnea (OSA); Restless Legs Syndrome (RLS); Sleep Apnea ; Sleep-Disordered Breathing; Snoring</t>
        </is>
      </c>
      <c r="P721" t="inlineStr">
        <is>
          <t>Yes</t>
        </is>
      </c>
      <c r="Q721" t="inlineStr">
        <is>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is>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n">
        <v>0</v>
      </c>
      <c r="AI721" t="n">
        <v>0</v>
      </c>
      <c r="AJ721" t="n">
        <v>0</v>
      </c>
      <c r="AK721" t="n">
        <v>0</v>
      </c>
      <c r="AL721" t="n">
        <v>0</v>
      </c>
      <c r="AM721" t="n">
        <v>0</v>
      </c>
    </row>
    <row r="722" ht="78" customHeight="1">
      <c r="A722" t="inlineStr">
        <is>
          <t>2243_3</t>
        </is>
      </c>
      <c r="B722" t="inlineStr">
        <is>
          <t>Stanford Children's Health Sleep Center</t>
        </is>
      </c>
      <c r="C722" t="inlineStr">
        <is>
          <t>Stanford Medicine Children's Health Specialty Services Â– Sunnyvale</t>
        </is>
      </c>
      <c r="D722" t="inlineStr">
        <is>
          <t>https://pub-1e3c935a274b4a2ab0d9105f18d410bc.r2.dev/2243_3.jpg</t>
        </is>
      </c>
      <c r="E722" t="inlineStr">
        <is>
          <t>https://www.stanfordchildrens.org/en/services/sleep-disorders/locations.html</t>
        </is>
      </c>
      <c r="F722" t="inlineStr">
        <is>
          <t>1195 West Fremont Avenue, Sunnyvale, CA 94087</t>
        </is>
      </c>
      <c r="G722" t="inlineStr">
        <is>
          <t>Sunnyvale</t>
        </is>
      </c>
      <c r="H722" t="inlineStr">
        <is>
          <t>CA</t>
        </is>
      </c>
      <c r="I722" t="inlineStr">
        <is>
          <t>94087</t>
        </is>
      </c>
      <c r="J722" t="inlineStr">
        <is>
          <t>(833) 687-1829; (408) 426-5590</t>
        </is>
      </c>
      <c r="K722" t="inlineStr">
        <is>
          <t>(650) 721-2884</t>
        </is>
      </c>
      <c r="M722" t="inlineStr">
        <is>
          <t>Call for hours or appointment</t>
        </is>
      </c>
      <c r="N722" s="1" t="inlineStr">
        <is>
          <t>Home Sleep Testing; In-Lab Sleep Testing (Polysomnography); Pediatric Sleep Medicine; Sleep Disorders Therapy; Sleep Medicine Consultation</t>
        </is>
      </c>
      <c r="O722" t="inlineStr">
        <is>
          <t>Hypersomnia/Excessive Daytime Sleepiness; Insomnia; Narcolepsy; Obstructive Sleep Apnea (OSA); Restless Legs Syndrome (RLS); Sleep Apnea ; Sleep-Disordered Breathing; Snoring</t>
        </is>
      </c>
      <c r="P722" t="inlineStr">
        <is>
          <t>Yes</t>
        </is>
      </c>
      <c r="Q722" t="inlineStr">
        <is>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is>
      </c>
      <c r="R722" t="n">
        <v>3.4</v>
      </c>
      <c r="S722" t="n">
        <v>29</v>
      </c>
      <c r="T722" t="inlineStr">
        <is>
          <t>Sam</t>
        </is>
      </c>
      <c r="U722" t="inlineStr">
        <is>
          <t>a month ago</t>
        </is>
      </c>
      <c r="V722" t="n">
        <v>1</v>
      </c>
      <c r="W722" t="inlineStr">
        <is>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is>
      </c>
      <c r="X722" t="inlineStr">
        <is>
          <t>Long Do (AstronomyCrusader)</t>
        </is>
      </c>
      <c r="Y722" t="inlineStr">
        <is>
          <t>2 months ago</t>
        </is>
      </c>
      <c r="Z722" t="n">
        <v>5</v>
      </c>
      <c r="AA722" t="inlineStr">
        <is>
          <t>Extremely fast service, when I went up for an appointment, everybody was super nice. Solved my nerve damage problem insanely quick and had a very calm atmosphere.</t>
        </is>
      </c>
      <c r="AB722" t="inlineStr">
        <is>
          <t>Jenny Ponce</t>
        </is>
      </c>
      <c r="AC722" t="inlineStr">
        <is>
          <t>3 months ago</t>
        </is>
      </c>
      <c r="AD722" t="n">
        <v>5</v>
      </c>
      <c r="AE722" t="inlineStr">
        <is>
          <t>It is a very long wait to become an established patient but it is definitely worth it. I love the attention they have towards my 3 month old. They answer all of my questions and explain everything very throughly.</t>
        </is>
      </c>
      <c r="AF722" t="inlineStr">
        <is>
          <t>deovrat singh</t>
        </is>
      </c>
      <c r="AG722" t="inlineStr">
        <is>
          <t>4 months ago</t>
        </is>
      </c>
      <c r="AH722" t="n">
        <v>2</v>
      </c>
      <c r="AI722" t="inlineStr">
        <is>
          <t>Had to wait over an hour to drop off pre-collected urine sample. Most of the labs it is a straight drop off in a window. They could have given sticker with the collection box initially and could have had a dedicated place to drop off.</t>
        </is>
      </c>
      <c r="AJ722" t="inlineStr">
        <is>
          <t>Sandhya Prashant</t>
        </is>
      </c>
      <c r="AK722" t="inlineStr">
        <is>
          <t>2 years ago</t>
        </is>
      </c>
      <c r="AL722" t="n">
        <v>5</v>
      </c>
      <c r="AM722" t="inlineStr">
        <is>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is>
      </c>
    </row>
    <row r="723" ht="78" customHeight="1">
      <c r="A723" t="inlineStr">
        <is>
          <t>2243_4</t>
        </is>
      </c>
      <c r="B723" t="inlineStr">
        <is>
          <t>Stanford Children's Health Sleep Center</t>
        </is>
      </c>
      <c r="C723" t="inlineStr">
        <is>
          <t>Stanford Medicine ChildrenÂ’s Health Specialty Services Â– San Francisco</t>
        </is>
      </c>
      <c r="D723" t="inlineStr">
        <is>
          <t>https://pub-1e3c935a274b4a2ab0d9105f18d410bc.r2.dev/2243_4.jpg</t>
        </is>
      </c>
      <c r="E723" t="inlineStr">
        <is>
          <t>https://www.stanfordchildrens.org/en/services/sleep-disorders/locations.html</t>
        </is>
      </c>
      <c r="F723" t="inlineStr">
        <is>
          <t>1100 Van Ness Avenue, 7th Floor, San Francisco, CA 94109</t>
        </is>
      </c>
      <c r="G723" t="inlineStr">
        <is>
          <t>San Francisco</t>
        </is>
      </c>
      <c r="H723" t="inlineStr">
        <is>
          <t>CA</t>
        </is>
      </c>
      <c r="I723" t="inlineStr">
        <is>
          <t>94109</t>
        </is>
      </c>
      <c r="J723" t="inlineStr">
        <is>
          <t>(866) 407-1637; (844) 733-2762</t>
        </is>
      </c>
      <c r="K723" t="inlineStr">
        <is>
          <t>(650) 721-2884</t>
        </is>
      </c>
      <c r="M723" t="inlineStr">
        <is>
          <t>Monday: 8:00 AM - 5:00 PM_x000D_
Tuesday: 8:00 AM - 5:00 PM_x000D_
Wednesday: 8:00 AM - 5:00 PM_x000D_
Thursday: 8:00 AM - 5:00 PM_x000D_
Friday: 8:00 AM - 5:00 PM_x000D_
Saturday: 8:00 AM - 5:00 PM_x000D_
Sunday: Closed</t>
        </is>
      </c>
      <c r="N723" s="1" t="inlineStr">
        <is>
          <t>Home Sleep Testing; In-Lab Sleep Testing (Polysomnography); Pediatric Sleep Medicine; Sleep Disorders Therapy; Sleep Medicine Consultation</t>
        </is>
      </c>
      <c r="O723" t="inlineStr">
        <is>
          <t>Hypersomnia/Excessive Daytime Sleepiness; Insomnia; Narcolepsy; Obstructive Sleep Apnea (OSA); Restless Legs Syndrome (RLS); Sleep Apnea ; Sleep-Disordered Breathing; Snoring</t>
        </is>
      </c>
      <c r="P723" t="inlineStr">
        <is>
          <t>Yes</t>
        </is>
      </c>
      <c r="Q723" t="inlineStr">
        <is>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is>
      </c>
      <c r="R723" t="n">
        <v>5</v>
      </c>
      <c r="S723" t="n">
        <v>1</v>
      </c>
      <c r="T723" t="inlineStr">
        <is>
          <t>Thiago Melo</t>
        </is>
      </c>
      <c r="U723" t="inlineStr">
        <is>
          <t>5 months ago</t>
        </is>
      </c>
      <c r="V723" t="n">
        <v>5</v>
      </c>
      <c r="W723" t="inlineStr">
        <is>
          <t>Easy access and good parking location underneath the building. Amazing professionals.</t>
        </is>
      </c>
      <c r="X723" t="n">
        <v>0</v>
      </c>
      <c r="Y723" t="n">
        <v>0</v>
      </c>
      <c r="Z723" t="n">
        <v>0</v>
      </c>
      <c r="AA723" t="n">
        <v>0</v>
      </c>
      <c r="AB723" t="n">
        <v>0</v>
      </c>
      <c r="AC723" t="n">
        <v>0</v>
      </c>
      <c r="AD723" t="n">
        <v>0</v>
      </c>
      <c r="AE723" t="n">
        <v>0</v>
      </c>
      <c r="AF723" t="n">
        <v>0</v>
      </c>
      <c r="AG723" t="n">
        <v>0</v>
      </c>
      <c r="AH723" t="n">
        <v>0</v>
      </c>
      <c r="AI723" t="n">
        <v>0</v>
      </c>
      <c r="AJ723" t="n">
        <v>0</v>
      </c>
      <c r="AK723" t="n">
        <v>0</v>
      </c>
      <c r="AL723" t="n">
        <v>0</v>
      </c>
      <c r="AM723" t="n">
        <v>0</v>
      </c>
    </row>
    <row r="724" ht="46.8" customHeight="1">
      <c r="A724" t="inlineStr">
        <is>
          <t>2244_1</t>
        </is>
      </c>
      <c r="B724" t="inlineStr">
        <is>
          <t>East Bay (Hayward) Sleep Medical Center</t>
        </is>
      </c>
      <c r="C724" t="inlineStr">
        <is>
          <t>Main Office</t>
        </is>
      </c>
      <c r="D724" t="inlineStr">
        <is>
          <t>https://lh3.googleusercontent.com/p/AF1QipNyKgyO6MMN5rSM0h8FhsXJUcRBcUHJNN8mY5r_=w800-h600-k-no-p-k-no</t>
        </is>
      </c>
      <c r="F724" t="inlineStr">
        <is>
          <t>27001 Calaroga Avenue 1, Hayward, CA 94542</t>
        </is>
      </c>
      <c r="G724" t="inlineStr">
        <is>
          <t>Hayward</t>
        </is>
      </c>
      <c r="H724" t="inlineStr">
        <is>
          <t>CA</t>
        </is>
      </c>
      <c r="I724" t="n">
        <v>94542</v>
      </c>
      <c r="J724" t="inlineStr">
        <is>
          <t>(209) 406-2360; (510) 670-0246</t>
        </is>
      </c>
      <c r="K724" t="inlineStr">
        <is>
          <t>(510) 670-2968</t>
        </is>
      </c>
      <c r="M724" t="inlineStr">
        <is>
          <t>Call for hours or appointment</t>
        </is>
      </c>
      <c r="N724" s="1" t="inlineStr">
        <is>
          <t>Home Sleep Testing; In-Lab Sleep Testing (Polysomnography); Sleep Medicine Consultation</t>
        </is>
      </c>
      <c r="O724" t="inlineStr">
        <is>
          <t xml:space="preserve">Insomnia; Sleep Apnea </t>
        </is>
      </c>
      <c r="P724" t="inlineStr">
        <is>
          <t>Yes</t>
        </is>
      </c>
      <c r="Q724" t="inlineStr">
        <is>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is>
      </c>
      <c r="R724" t="n">
        <v>2.9</v>
      </c>
      <c r="S724" t="n">
        <v>8</v>
      </c>
      <c r="T724" t="inlineStr">
        <is>
          <t>Ali S</t>
        </is>
      </c>
      <c r="U724" t="inlineStr">
        <is>
          <t>a month ago</t>
        </is>
      </c>
      <c r="V724" t="n">
        <v>5</v>
      </c>
      <c r="W724" t="inlineStr">
        <is>
          <t>I had wonderful experience here and a learning processing about the way I sleep. Thank you to Stephanie the Sleep Tech who took care of me and make sure I felt safe thank you ! Woke up with n chest pain also !</t>
        </is>
      </c>
      <c r="X724" t="inlineStr">
        <is>
          <t>Christine Yoon</t>
        </is>
      </c>
      <c r="Y724" t="inlineStr">
        <is>
          <t>3 months ago</t>
        </is>
      </c>
      <c r="Z724" t="n">
        <v>1</v>
      </c>
      <c r="AA724" t="inlineStr">
        <is>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is>
      </c>
      <c r="AB724" t="inlineStr">
        <is>
          <t>David Fritz</t>
        </is>
      </c>
      <c r="AC724" t="inlineStr">
        <is>
          <t>6 months ago</t>
        </is>
      </c>
      <c r="AD724" t="n">
        <v>1</v>
      </c>
      <c r="AE724" t="inlineStr">
        <is>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is>
      </c>
      <c r="AF724" t="inlineStr">
        <is>
          <t>Atta Subhan</t>
        </is>
      </c>
      <c r="AG724" t="inlineStr">
        <is>
          <t>9 months ago</t>
        </is>
      </c>
      <c r="AH724" t="n">
        <v>1</v>
      </c>
      <c r="AI724" t="inlineStr">
        <is>
          <t>The doctor was so nice but the young receptionist was rude and unprofessional.she texted me about my son appointment and nothing mentioned about the location.when I called her to ask the location.she was very rude and hang up on me.</t>
        </is>
      </c>
      <c r="AJ724" t="inlineStr">
        <is>
          <t>Raymond Celario</t>
        </is>
      </c>
      <c r="AK724" t="inlineStr">
        <is>
          <t>4 years ago</t>
        </is>
      </c>
      <c r="AL724" t="n">
        <v>4</v>
      </c>
      <c r="AM724" t="inlineStr">
        <is>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is>
      </c>
    </row>
    <row r="725" ht="46.8" customHeight="1">
      <c r="A725" t="inlineStr">
        <is>
          <t>2254_1</t>
        </is>
      </c>
      <c r="B725" t="inlineStr">
        <is>
          <t>Sleep Center at Memorial</t>
        </is>
      </c>
      <c r="C725" t="inlineStr">
        <is>
          <t>Main Office</t>
        </is>
      </c>
      <c r="D725" t="inlineStr">
        <is>
          <t>https://pub-1e3c935a274b4a2ab0d9105f18d410bc.r2.dev/2254_1.png</t>
        </is>
      </c>
      <c r="E725" t="inlineStr">
        <is>
          <t>https://www.multicare.org/location/the-sleep-center-at-memorial/</t>
        </is>
      </c>
      <c r="F725" t="inlineStr">
        <is>
          <t>406 S. 30th Avenue Suite 206, Yakima, WA 98902</t>
        </is>
      </c>
      <c r="G725" t="inlineStr">
        <is>
          <t>Yakima</t>
        </is>
      </c>
      <c r="H725" t="inlineStr">
        <is>
          <t>WA</t>
        </is>
      </c>
      <c r="I725" t="n">
        <v>98902</v>
      </c>
      <c r="J725" t="inlineStr">
        <is>
          <t>(509) 574-3383; (509) 746-2450</t>
        </is>
      </c>
      <c r="K725" t="inlineStr">
        <is>
          <t>(509) 225-2705</t>
        </is>
      </c>
      <c r="M725" t="inlineStr">
        <is>
          <t>Monday: 8:00 AM - 12:00 PM, 1:00 - 5:00 PM_x000D_
Tuesday: 8:00 AM - 12:00 PM, 1:00 - 5:00 PM_x000D_
Wednesday: 8:00 AM - 12:00 PM, 1:00 - 5:00 PM_x000D_
Thursday: 8:00 AM - 12:00 PM, 1:00 - 5:00 PM_x000D_
Friday: 8:00 AM - 12:00 PM_x000D_
Saturday: Closed_x000D_
Sunday: Closed</t>
        </is>
      </c>
      <c r="N725" s="1" t="inlineStr">
        <is>
          <t>Home Sleep Testing; In-Lab Sleep Testing (Polysomnography); Sleep Medicine Consultation</t>
        </is>
      </c>
      <c r="O725" t="inlineStr">
        <is>
          <t xml:space="preserve">Insomnia; Sleep Apnea </t>
        </is>
      </c>
      <c r="P725" t="inlineStr">
        <is>
          <t>Yes</t>
        </is>
      </c>
      <c r="Q725" t="inlineStr">
        <is>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is>
      </c>
      <c r="R725" t="n">
        <v>4.5</v>
      </c>
      <c r="S725" t="n">
        <v>160</v>
      </c>
      <c r="T725" t="inlineStr">
        <is>
          <t>Paula Sainsbury</t>
        </is>
      </c>
      <c r="U725" t="inlineStr">
        <is>
          <t>3 months ago</t>
        </is>
      </c>
      <c r="V725" t="n">
        <v>5</v>
      </c>
      <c r="W725" t="inlineStr">
        <is>
          <t>In to see Dr Kumar quickly and my concerns were answered in a non hurried atmosphere. That’s why I keep going to him every year. Staff is very helpful</t>
        </is>
      </c>
      <c r="X725" t="inlineStr">
        <is>
          <t>Laura Tyler</t>
        </is>
      </c>
      <c r="Y725" t="inlineStr">
        <is>
          <t>4 months ago</t>
        </is>
      </c>
      <c r="Z725" t="n">
        <v>4</v>
      </c>
      <c r="AA725" t="inlineStr">
        <is>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is>
      </c>
      <c r="AB725" t="inlineStr">
        <is>
          <t>Barb Gamache</t>
        </is>
      </c>
      <c r="AC725" t="inlineStr">
        <is>
          <t>5 months ago</t>
        </is>
      </c>
      <c r="AD725" t="n">
        <v>5</v>
      </c>
      <c r="AE725" t="inlineStr">
        <is>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is>
      </c>
      <c r="AF725" t="inlineStr">
        <is>
          <t>Paul-Kathy Campbell</t>
        </is>
      </c>
      <c r="AG725" t="inlineStr">
        <is>
          <t>6 months ago</t>
        </is>
      </c>
      <c r="AH725" t="n">
        <v>5</v>
      </c>
      <c r="AI725" t="inlineStr">
        <is>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is>
      </c>
      <c r="AJ725" t="inlineStr">
        <is>
          <t>James Russell (Fuzzy Uncle Bob)</t>
        </is>
      </c>
      <c r="AK725" t="inlineStr">
        <is>
          <t>9 months ago</t>
        </is>
      </c>
      <c r="AL725" t="n">
        <v>5</v>
      </c>
      <c r="AM725" t="inlineStr">
        <is>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is>
      </c>
    </row>
    <row r="726" ht="46.8" customHeight="1">
      <c r="A726" t="inlineStr">
        <is>
          <t>2255_1</t>
        </is>
      </c>
      <c r="B726" t="inlineStr">
        <is>
          <t>Pinnacle Sleep and Wake Disorders Center</t>
        </is>
      </c>
      <c r="C726" t="inlineStr">
        <is>
          <t>Main Office</t>
        </is>
      </c>
      <c r="D726" t="inlineStr">
        <is>
          <t>https://pub-1e3c935a274b4a2ab0d9105f18d410bc.r2.dev/2255_1.jpg</t>
        </is>
      </c>
      <c r="E726" t="inlineStr">
        <is>
          <t>https://pinnaclehealthcarecenter.com/</t>
        </is>
      </c>
      <c r="F726" t="inlineStr">
        <is>
          <t>6201 Summitview Avenue 106, Yakima, WA 98908</t>
        </is>
      </c>
      <c r="G726" t="inlineStr">
        <is>
          <t>Yakima</t>
        </is>
      </c>
      <c r="H726" t="inlineStr">
        <is>
          <t>WA</t>
        </is>
      </c>
      <c r="I726" t="n">
        <v>98908</v>
      </c>
      <c r="J726" t="inlineStr">
        <is>
          <t>(509) 248-0497</t>
        </is>
      </c>
      <c r="K726" t="inlineStr">
        <is>
          <t>(509) 248-4167</t>
        </is>
      </c>
      <c r="M726" t="inlineStr">
        <is>
          <t>Monday: 8:00 AM - 4:00 PM_x000D_
Tuesday: 8:00 AM - 4:00 PM_x000D_
Wednesday: 8:00 AM - 4:00 PM_x000D_
Thursday: 8:00 AM - 4:00 PM_x000D_
Friday: 8:00 AM - 4:00 PM_x000D_
Saturday: Closed_x000D_
Sunday: Closed</t>
        </is>
      </c>
      <c r="N726" s="1" t="inlineStr">
        <is>
          <t>Home Sleep Testing; In-Lab Sleep Testing (Polysomnography); Sleep Medicine Consultation</t>
        </is>
      </c>
      <c r="O726" t="inlineStr">
        <is>
          <t xml:space="preserve">Insomnia; Sleep Apnea </t>
        </is>
      </c>
      <c r="P726" t="inlineStr">
        <is>
          <t>Yes</t>
        </is>
      </c>
      <c r="Q726" t="inlineStr">
        <is>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is>
      </c>
      <c r="R726" t="n">
        <v>4.7</v>
      </c>
      <c r="S726" t="n">
        <v>898</v>
      </c>
      <c r="T726" t="inlineStr">
        <is>
          <t>CELIE M</t>
        </is>
      </c>
      <c r="U726" t="inlineStr">
        <is>
          <t>2 weeks ago</t>
        </is>
      </c>
      <c r="V726" t="n">
        <v>5</v>
      </c>
      <c r="W726" t="inlineStr">
        <is>
          <t>Friendly Staff Tina was very thorough explaining and getting my husband prepared for his Sleep Study.  Thank You. WE love Dr Sunny</t>
        </is>
      </c>
      <c r="X726" t="inlineStr">
        <is>
          <t>Staci Beat</t>
        </is>
      </c>
      <c r="Y726" t="inlineStr">
        <is>
          <t>a month ago</t>
        </is>
      </c>
      <c r="Z726" t="n">
        <v>5</v>
      </c>
      <c r="AA726" t="inlineStr">
        <is>
          <t>I did my sleep study. Aubrey was the tech that helped me. She was kind has a gentle disposition and was just sweet overall! Bed was comfortable aside from having cords and glue stuck to my head and body. The experience was good even so. Thank you Aubrey 😊</t>
        </is>
      </c>
      <c r="AB726" t="inlineStr">
        <is>
          <t>Tricia Thompson</t>
        </is>
      </c>
      <c r="AC726" t="inlineStr">
        <is>
          <t>2 months ago</t>
        </is>
      </c>
      <c r="AD726" t="n">
        <v>4</v>
      </c>
      <c r="AE726" t="inlineStr">
        <is>
          <t>It was a nice room. The only complaint I have is that I was there with my teenage daughter. And they have recliners for parents or guests to sleep on. Needless to say I got about 2 hours sleep. They used to have futons I wish they would bring those back</t>
        </is>
      </c>
      <c r="AF726" t="inlineStr">
        <is>
          <t>Maria Alvarado</t>
        </is>
      </c>
      <c r="AG726" t="inlineStr">
        <is>
          <t>4 months ago</t>
        </is>
      </c>
      <c r="AH726" t="n">
        <v>5</v>
      </c>
      <c r="AI726" t="inlineStr">
        <is>
          <t>The nurse tech that helped me through the night was amazing! She was so patient and kind. I was having a hard time relaxing and falling asleep and she talked to me o very kindly! I will 100% recommend this clinic!</t>
        </is>
      </c>
      <c r="AJ726" t="inlineStr">
        <is>
          <t>Ana Covarrubias</t>
        </is>
      </c>
      <c r="AK726" t="inlineStr">
        <is>
          <t>4 months ago</t>
        </is>
      </c>
      <c r="AL726" t="n">
        <v>5</v>
      </c>
      <c r="AM726" t="inlineStr">
        <is>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is>
      </c>
    </row>
    <row r="727" ht="46.8" customHeight="1">
      <c r="A727" t="inlineStr">
        <is>
          <t>2261_1</t>
        </is>
      </c>
      <c r="B727" t="inlineStr">
        <is>
          <t>Pinnacle Healthcare Center Ellensburg</t>
        </is>
      </c>
      <c r="C727" t="inlineStr">
        <is>
          <t>Main Office</t>
        </is>
      </c>
      <c r="D727" t="inlineStr">
        <is>
          <t>https://pub-1e3c935a274b4a2ab0d9105f18d410bc.r2.dev/2261_1.jpg</t>
        </is>
      </c>
      <c r="E727" t="inlineStr">
        <is>
          <t>http://pinnaclehealthcarecenter.com/</t>
        </is>
      </c>
      <c r="F727" t="inlineStr">
        <is>
          <t>2309 W. Dolarway Road Suite 2, Ellensburg, WA 98926</t>
        </is>
      </c>
      <c r="G727" t="inlineStr">
        <is>
          <t>Ellensburg</t>
        </is>
      </c>
      <c r="H727" t="inlineStr">
        <is>
          <t>WA</t>
        </is>
      </c>
      <c r="I727" t="n">
        <v>98926</v>
      </c>
      <c r="J727" t="inlineStr">
        <is>
          <t>(509) 968-5066</t>
        </is>
      </c>
      <c r="M727" t="inlineStr">
        <is>
          <t>Monday: Closed_x000D_
Tuesday: 8:30 AM - 4:00 PM_x000D_
Wednesday: 8:30 AM - 4:00 PM_x000D_
Thursday: 8:30 AM - 4:00 PM_x000D_
Friday: Closed_x000D_
Saturday: Closed_x000D_
Sunday: Closed</t>
        </is>
      </c>
      <c r="N727" s="1" t="inlineStr">
        <is>
          <t>Home Sleep Testing; In-Lab Sleep Testing (Polysomnography); Sleep Medicine Consultation</t>
        </is>
      </c>
      <c r="O727" t="inlineStr">
        <is>
          <t xml:space="preserve">Insomnia; Sleep Apnea </t>
        </is>
      </c>
      <c r="P727" t="inlineStr">
        <is>
          <t>Yes</t>
        </is>
      </c>
      <c r="Q727" t="inlineStr">
        <is>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is>
      </c>
      <c r="R727" t="n">
        <v>4.8</v>
      </c>
      <c r="S727" t="n">
        <v>321</v>
      </c>
      <c r="T727" t="inlineStr">
        <is>
          <t>Nikki Brewer</t>
        </is>
      </c>
      <c r="U727" t="inlineStr">
        <is>
          <t>3 weeks ago</t>
        </is>
      </c>
      <c r="V727" t="n">
        <v>5</v>
      </c>
      <c r="W727" t="inlineStr">
        <is>
          <t>The facility for my sleep study was very clean and very comfortable.  It looked like a hotel room complete with a nice sized shower. I was very impressed.</t>
        </is>
      </c>
      <c r="X727" t="inlineStr">
        <is>
          <t>Katie Sturgell</t>
        </is>
      </c>
      <c r="Y727" t="inlineStr">
        <is>
          <t>3 weeks ago</t>
        </is>
      </c>
      <c r="Z727" t="n">
        <v>5</v>
      </c>
      <c r="AA727" t="inlineStr">
        <is>
          <t>Great help! Family has been seeing Dr Sunny Bhaskaran for over 5 years. Excellent provider. Good assistants. Good sleep center</t>
        </is>
      </c>
      <c r="AB727" t="inlineStr">
        <is>
          <t>rmc95824</t>
        </is>
      </c>
      <c r="AC727" t="inlineStr">
        <is>
          <t>a month ago</t>
        </is>
      </c>
      <c r="AD727" t="n">
        <v>5</v>
      </c>
      <c r="AE727" t="inlineStr">
        <is>
          <t>Toni was wonderful.  She explained everything and was very attentive to my needs. The adhesive wax was a bit difficult to get out of long hair but not impossible. Thank you and I look forward to continue working with you to address my sleep issues.</t>
        </is>
      </c>
      <c r="AF727" t="inlineStr">
        <is>
          <t>Susan Elsey</t>
        </is>
      </c>
      <c r="AG727" t="inlineStr">
        <is>
          <t>a month ago</t>
        </is>
      </c>
      <c r="AH727" t="n">
        <v>5</v>
      </c>
      <c r="AI727" t="inlineStr">
        <is>
          <t>The Dr and front desk woman were helpful and answered my questions. I’m looking forward to the sleep study and finding out the results._x000D__x000D__x000D_
Last night was the sleep study, Toni was efficient, answering questions and made the sleep study comfortable.</t>
        </is>
      </c>
      <c r="AJ727" t="inlineStr">
        <is>
          <t>John Preston</t>
        </is>
      </c>
      <c r="AK727" t="inlineStr">
        <is>
          <t>3 months ago</t>
        </is>
      </c>
      <c r="AL727" t="n">
        <v>5</v>
      </c>
      <c r="AM727" t="inlineStr">
        <is>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is>
      </c>
    </row>
    <row r="728">
      <c r="A728" t="inlineStr">
        <is>
          <t>2266_1</t>
        </is>
      </c>
      <c r="B728" t="inlineStr">
        <is>
          <t>Pulmonary Consultants and Sleep Specialists</t>
        </is>
      </c>
      <c r="D728" t="inlineStr">
        <is>
          <t>https://lh3.googleusercontent.com/p/AF1QipOZZ483If12PdOwLmhZx4KVFFWW30t0exIz_eI9=w800-h600-k-no-p-k-no</t>
        </is>
      </c>
      <c r="E728" t="inlineStr">
        <is>
          <t>https://www.asante.org/Locations/location-detail/asante-pulmonary-consultants-medford/</t>
        </is>
      </c>
      <c r="F728" t="inlineStr">
        <is>
          <t>555 Black Oak Drive Suite 300, Medford, OR 97504</t>
        </is>
      </c>
      <c r="G728" t="inlineStr">
        <is>
          <t>Medford</t>
        </is>
      </c>
      <c r="H728" t="inlineStr">
        <is>
          <t>OR</t>
        </is>
      </c>
      <c r="I728" t="n">
        <v>97504</v>
      </c>
      <c r="J728" t="inlineStr">
        <is>
          <t>(541) 789-8100</t>
        </is>
      </c>
      <c r="M728" t="inlineStr">
        <is>
          <t>Monday: 8:00 AM - 4:30 PM_x000D_
Tuesday: 8:00 AM - 4:30 PM_x000D_
Wednesday: 8:00 AM - 4:30 PM_x000D_
Thursday: 8:00 AM - 4:30 PM_x000D_
Friday: 8:00 AM - 12:00 PM_x000D_
Saturday: Closed_x000D_
Sunday: Closed</t>
        </is>
      </c>
      <c r="N728" s="1" t="inlineStr">
        <is>
          <t>Sleep Medicine Consultation</t>
        </is>
      </c>
      <c r="O728" t="inlineStr">
        <is>
          <t xml:space="preserve">Insomnia; Sleep Apnea </t>
        </is>
      </c>
      <c r="P728" t="inlineStr">
        <is>
          <t>Yes</t>
        </is>
      </c>
      <c r="Q728" t="inlineStr">
        <is>
          <t>Pulmonary Consultants and Sleep Specialists is an AASM-accredited sleep center located in Medford, OR._x000D__x000D__x000D_
_x000D__x000D__x000D_
The clinic specializes in sleep medicine consultation. Patients can receive expert care for insomnia and sleep apnea.</t>
        </is>
      </c>
      <c r="R728" t="n">
        <v>3.7</v>
      </c>
      <c r="S728" t="n">
        <v>10</v>
      </c>
      <c r="T728" t="inlineStr">
        <is>
          <t>Marge Jones</t>
        </is>
      </c>
      <c r="U728" t="inlineStr">
        <is>
          <t>2 years ago</t>
        </is>
      </c>
      <c r="V728" t="n">
        <v>5</v>
      </c>
      <c r="W728" t="inlineStr">
        <is>
          <t>Love everyone there. Front office is great, friendly knowledgeable and very fast. Kevin the Dr. Assistant is great. Dr Samhouri is awesome. Very thorough and answers all questions you might have._x000D__x000D__x000D_
The entire staff is amazing!</t>
        </is>
      </c>
      <c r="X728" t="inlineStr">
        <is>
          <t>Scott Fell</t>
        </is>
      </c>
      <c r="Y728" t="inlineStr">
        <is>
          <t>3 years ago</t>
        </is>
      </c>
      <c r="Z728" t="n">
        <v>1</v>
      </c>
      <c r="AA728" t="inlineStr">
        <is>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is>
      </c>
      <c r="AB728" t="inlineStr">
        <is>
          <t>Colleen Osolkowski</t>
        </is>
      </c>
      <c r="AC728" t="inlineStr">
        <is>
          <t>5 years ago</t>
        </is>
      </c>
      <c r="AD728" t="n">
        <v>5</v>
      </c>
      <c r="AE728" t="inlineStr">
        <is>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is>
      </c>
      <c r="AF728" t="inlineStr">
        <is>
          <t>Angel Kinzig</t>
        </is>
      </c>
      <c r="AG728" t="inlineStr">
        <is>
          <t>7 years ago</t>
        </is>
      </c>
      <c r="AH728" t="n">
        <v>4</v>
      </c>
      <c r="AI728" t="inlineStr">
        <is>
          <t>Nice doctors</t>
        </is>
      </c>
      <c r="AJ728" t="inlineStr">
        <is>
          <t>Casey Stine</t>
        </is>
      </c>
      <c r="AK728" t="inlineStr">
        <is>
          <t>7 years ago</t>
        </is>
      </c>
      <c r="AL728" t="n">
        <v>1</v>
      </c>
      <c r="AM728" t="inlineStr">
        <is>
          <t>Impossible to reach and very unhelpful.</t>
        </is>
      </c>
    </row>
    <row r="729" ht="46.8" customHeight="1">
      <c r="A729" t="inlineStr">
        <is>
          <t>2272_1</t>
        </is>
      </c>
      <c r="B729" t="inlineStr">
        <is>
          <t>Northwest Sleep Health</t>
        </is>
      </c>
      <c r="D729" t="inlineStr">
        <is>
          <t>https://lh3.googleusercontent.com/p/AF1QipOnYJZw9Uh5boRYT0wmN0P-hzYeLguNK6EjXvpp=w800-h600-k-no</t>
        </is>
      </c>
      <c r="E729" t="inlineStr">
        <is>
          <t>https://www.nwpc.com/clinic-locations/</t>
        </is>
      </c>
      <c r="F729" t="inlineStr">
        <is>
          <t>16144 SE Happy Valley Town Center, Building 101, Happy Valley, OR 97086</t>
        </is>
      </c>
      <c r="G729" t="inlineStr">
        <is>
          <t>Happy Valley</t>
        </is>
      </c>
      <c r="H729" t="inlineStr">
        <is>
          <t>OR</t>
        </is>
      </c>
      <c r="I729" t="n">
        <v>97086</v>
      </c>
      <c r="J729" t="inlineStr">
        <is>
          <t>(503) 353-1239; (503) 353-1272</t>
        </is>
      </c>
      <c r="K729" t="inlineStr">
        <is>
          <t>(503) 654-4815; (833) 428-4935</t>
        </is>
      </c>
      <c r="M729" t="inlineStr">
        <is>
          <t>Monday: 8:00 AM - 5:00 PM_x000D_
Tuesday: 8:00 AM - 5:00 PM_x000D_
Wednesday: 8:00 AM - 5:00 PM_x000D_
Thursday: 8:00 AM - 5:00 PM_x000D_
Friday: 8:00 AM - 5:00 PM_x000D_
Saturday: Closed_x000D_
Sunday: Closed</t>
        </is>
      </c>
      <c r="N729" s="1" t="inlineStr">
        <is>
          <t>Home Sleep Testing; In-Lab Sleep Testing (Polysomnography); Sleep Medicine Consultation</t>
        </is>
      </c>
      <c r="O729" t="inlineStr">
        <is>
          <t xml:space="preserve">Insomnia; Sleep Apnea </t>
        </is>
      </c>
      <c r="P729" t="inlineStr">
        <is>
          <t>Yes</t>
        </is>
      </c>
      <c r="Q729" t="inlineStr">
        <is>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is>
      </c>
      <c r="R729" t="n">
        <v>3.2</v>
      </c>
      <c r="S729" t="n">
        <v>34</v>
      </c>
      <c r="T729" t="inlineStr">
        <is>
          <t>P K</t>
        </is>
      </c>
      <c r="U729" t="inlineStr">
        <is>
          <t>a month ago</t>
        </is>
      </c>
      <c r="V729" t="n">
        <v>1</v>
      </c>
      <c r="W729" t="inlineStr">
        <is>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is>
      </c>
      <c r="X729" t="inlineStr">
        <is>
          <t>Taylor Rose</t>
        </is>
      </c>
      <c r="Y729" t="inlineStr">
        <is>
          <t>10 months ago</t>
        </is>
      </c>
      <c r="Z729" t="n">
        <v>5</v>
      </c>
      <c r="AA729" t="inlineStr">
        <is>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is>
      </c>
      <c r="AB729" t="inlineStr">
        <is>
          <t>Bentley Cooper</t>
        </is>
      </c>
      <c r="AC729" t="inlineStr">
        <is>
          <t>3 years ago</t>
        </is>
      </c>
      <c r="AD729" t="n">
        <v>1</v>
      </c>
      <c r="AE729" t="inlineStr">
        <is>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is>
      </c>
      <c r="AF729" t="inlineStr">
        <is>
          <t>MICHAEL CASTNER</t>
        </is>
      </c>
      <c r="AG729" t="inlineStr">
        <is>
          <t>3 years ago</t>
        </is>
      </c>
      <c r="AH729" t="n">
        <v>1</v>
      </c>
      <c r="AI729" t="inlineStr">
        <is>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is>
      </c>
      <c r="AJ729" t="inlineStr">
        <is>
          <t>Rebecca Tyree</t>
        </is>
      </c>
      <c r="AK729" t="inlineStr">
        <is>
          <t>8 years ago</t>
        </is>
      </c>
      <c r="AL729" t="n">
        <v>1</v>
      </c>
      <c r="AM729" t="inlineStr">
        <is>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is>
      </c>
    </row>
    <row r="730">
      <c r="A730" t="inlineStr">
        <is>
          <t>2278_1</t>
        </is>
      </c>
      <c r="B730" t="inlineStr">
        <is>
          <t>Pulmonary Consultants and Sleep Specialists</t>
        </is>
      </c>
      <c r="D730" t="inlineStr">
        <is>
          <t>https://lh3.googleusercontent.com/p/AF1QipPAUINwwjb5tXLqvqjHtKAoPE3kwLUaTo2vHXI=w800-h600-k-no-p-k-no</t>
        </is>
      </c>
      <c r="E730" t="inlineStr">
        <is>
          <t>https://www.asante.org/Locations/location-detail/sleep-specialists-grants-pass/</t>
        </is>
      </c>
      <c r="F730" t="inlineStr">
        <is>
          <t>700 SW Ramsey Avenue Suite 104, Grants Pass, OR 97527</t>
        </is>
      </c>
      <c r="G730" t="inlineStr">
        <is>
          <t>Grants Pass</t>
        </is>
      </c>
      <c r="H730" t="inlineStr">
        <is>
          <t>OR</t>
        </is>
      </c>
      <c r="I730" t="n">
        <v>97527</v>
      </c>
      <c r="J730" t="inlineStr">
        <is>
          <t>(541) 789-8100</t>
        </is>
      </c>
      <c r="M730" t="inlineStr">
        <is>
          <t>Monday: 8:00 AM - 4:30 PM_x000D_
Tuesday: 8:00 AM - 4:30 PM_x000D_
Wednesday: 8:00 AM - 4:30 PM_x000D_
Thursday: 8:00 AM - 4:30 PM_x000D_
Friday: 8:00 AM - 12:00 PM_x000D_
Saturday: Closed_x000D_
Sunday: Closed</t>
        </is>
      </c>
      <c r="N730" s="1" t="inlineStr">
        <is>
          <t>Sleep Medicine Consultation</t>
        </is>
      </c>
      <c r="O730" t="inlineStr">
        <is>
          <t xml:space="preserve">Insomnia; Sleep Apnea </t>
        </is>
      </c>
      <c r="P730" t="inlineStr">
        <is>
          <t>Yes</t>
        </is>
      </c>
      <c r="Q730" t="inlineStr">
        <is>
          <t>Pulmonary Consultants and Sleep Specialists is an AASM-accredited sleep center located in Grants Pass, OR._x000D__x000D__x000D_
_x000D__x000D__x000D_
The clinic specializes in sleep medicine consultation. Patients can receive expert care for insomnia and sleep apnea.</t>
        </is>
      </c>
      <c r="R730" t="n">
        <v>5</v>
      </c>
      <c r="S730" t="n">
        <v>2</v>
      </c>
      <c r="T730" t="inlineStr">
        <is>
          <t>karen garcia</t>
        </is>
      </c>
      <c r="U730" t="inlineStr">
        <is>
          <t>a year ago</t>
        </is>
      </c>
      <c r="V730" t="n">
        <v>5</v>
      </c>
      <c r="W730" t="n">
        <v>0</v>
      </c>
      <c r="X730" t="inlineStr">
        <is>
          <t>Corinnemarie Zav</t>
        </is>
      </c>
      <c r="Y730" t="inlineStr">
        <is>
          <t>2 years ago</t>
        </is>
      </c>
      <c r="Z730" t="n">
        <v>5</v>
      </c>
      <c r="AA730" t="inlineStr">
        <is>
          <t>Dr. Bilal Samhouri is my Pulmonologist. I think he is very knowledgeable and I like him very much. I looked him up and he was previously associated w Mayo Clinic. He ia fairly new to this area, possibly about a year</t>
        </is>
      </c>
      <c r="AB730" t="n">
        <v>0</v>
      </c>
      <c r="AC730" t="n">
        <v>0</v>
      </c>
      <c r="AD730" t="n">
        <v>0</v>
      </c>
      <c r="AE730" t="n">
        <v>0</v>
      </c>
      <c r="AF730" t="n">
        <v>0</v>
      </c>
      <c r="AG730" t="n">
        <v>0</v>
      </c>
      <c r="AH730" t="n">
        <v>0</v>
      </c>
      <c r="AI730" t="n">
        <v>0</v>
      </c>
      <c r="AJ730" t="n">
        <v>0</v>
      </c>
      <c r="AK730" t="n">
        <v>0</v>
      </c>
      <c r="AL730" t="n">
        <v>0</v>
      </c>
      <c r="AM730" t="n">
        <v>0</v>
      </c>
    </row>
    <row r="731" ht="31.2" customHeight="1">
      <c r="A731" t="inlineStr">
        <is>
          <t>2288_1</t>
        </is>
      </c>
      <c r="B731" t="inlineStr">
        <is>
          <t>The Portland Clinic Sleep Center</t>
        </is>
      </c>
      <c r="D731" t="inlineStr">
        <is>
          <t>https://pub-1e3c935a274b4a2ab0d9105f18d410bc.r2.dev/2288_1.jpg</t>
        </is>
      </c>
      <c r="E731" t="inlineStr">
        <is>
          <t>http://www.theportlandclinic.com/specialties/sleep-center</t>
        </is>
      </c>
      <c r="F731" t="inlineStr">
        <is>
          <t>6640 SW Redwood Lane, Portland, OR 97224</t>
        </is>
      </c>
      <c r="G731" t="inlineStr">
        <is>
          <t>Portland</t>
        </is>
      </c>
      <c r="H731" t="inlineStr">
        <is>
          <t>OR</t>
        </is>
      </c>
      <c r="I731" t="n">
        <v>97224</v>
      </c>
      <c r="J731" t="inlineStr">
        <is>
          <t>(503) 924-2266; (503) 620-7358</t>
        </is>
      </c>
      <c r="K731" t="inlineStr">
        <is>
          <t>(503) 968-0586</t>
        </is>
      </c>
      <c r="M731" t="inlineStr">
        <is>
          <t>Monday: 7:00 AM - 5:00 PM_x000D_
Tuesday: 7:00 AM - 5:00 PM_x000D_
Wednesday: 7:00 AM - 5:00 PM_x000D_
Thursday: 7:00 AM - 5:00 PM_x000D_
Friday: 7:00 AM - 5:00 PM_x000D_
Saturday: Closed_x000D_
Sunday: Closed</t>
        </is>
      </c>
      <c r="N731" s="1" t="inlineStr">
        <is>
          <t>Home Sleep Testing; Sleep Medicine Consultation</t>
        </is>
      </c>
      <c r="O731" t="inlineStr">
        <is>
          <t>Insomnia; Narcolepsy; Parasomnias ; Periodic Limb Movement Disorder (PLMD); REM Sleep Behavior Disorder (RBD); Restless Legs Syndrome (RLS); Sleep Apnea ; Snoring; Unrefreshing Sleep</t>
        </is>
      </c>
      <c r="P731" t="inlineStr">
        <is>
          <t>Yes</t>
        </is>
      </c>
      <c r="Q731" t="inlineStr">
        <is>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is>
      </c>
      <c r="R731" t="n">
        <v>4.3</v>
      </c>
      <c r="S731" t="n">
        <v>76</v>
      </c>
      <c r="T731" t="inlineStr">
        <is>
          <t>C S</t>
        </is>
      </c>
      <c r="U731" t="inlineStr">
        <is>
          <t>3 weeks ago</t>
        </is>
      </c>
      <c r="V731" t="n">
        <v>5</v>
      </c>
      <c r="W731" t="inlineStr">
        <is>
          <t>Dr Roskowski is an amazing provider he listens to me he is compassionate, understanding and genuinely cares about you and your concerns and opinion. Hes been my angel. He listens and supports me. He is the best</t>
        </is>
      </c>
      <c r="X731" t="inlineStr">
        <is>
          <t>Debra Crawford</t>
        </is>
      </c>
      <c r="Y731" t="inlineStr">
        <is>
          <t>a month ago</t>
        </is>
      </c>
      <c r="Z731" t="n">
        <v>5</v>
      </c>
      <c r="AA731" t="inlineStr">
        <is>
          <t>I have always been happy with my care team and let me tell yeah 8 surgeries in 2 and half yrs. I recommend them 4 sure.</t>
        </is>
      </c>
      <c r="AB731" t="inlineStr">
        <is>
          <t>Robin Fotenos</t>
        </is>
      </c>
      <c r="AC731" t="inlineStr">
        <is>
          <t>4 months ago</t>
        </is>
      </c>
      <c r="AD731" t="n">
        <v>2</v>
      </c>
      <c r="AE731" t="inlineStr">
        <is>
          <t>Horrible communication, wait times for refills are really poor, hold times 10+ mins with system coming on the line saying office is busy, please call back and then disconnects. Doctors are great. The system itself is VERY LACKING.</t>
        </is>
      </c>
      <c r="AF731" t="inlineStr">
        <is>
          <t>Tina Felix</t>
        </is>
      </c>
      <c r="AG731" t="inlineStr">
        <is>
          <t>4 months ago</t>
        </is>
      </c>
      <c r="AH731" t="n">
        <v>3</v>
      </c>
      <c r="AI731" t="inlineStr">
        <is>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is>
      </c>
      <c r="AJ731" t="inlineStr">
        <is>
          <t>PDX Phil</t>
        </is>
      </c>
      <c r="AK731" t="inlineStr">
        <is>
          <t>5 months ago</t>
        </is>
      </c>
      <c r="AL731" t="n">
        <v>2</v>
      </c>
      <c r="AM731" t="inlineStr">
        <is>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is>
      </c>
    </row>
    <row r="732" ht="46.8" customHeight="1">
      <c r="A732" t="inlineStr">
        <is>
          <t>2308_1</t>
        </is>
      </c>
      <c r="B732" t="inlineStr">
        <is>
          <t>Seattle Children's Sleep Center</t>
        </is>
      </c>
      <c r="D732" t="inlineStr">
        <is>
          <t>https://pub-1e3c935a274b4a2ab0d9105f18d410bc.r2.dev/2308_1.jpg</t>
        </is>
      </c>
      <c r="E732" t="inlineStr">
        <is>
          <t>http://www.seattlechildrens.org/our_services/sleep_disorders/</t>
        </is>
      </c>
      <c r="F732" t="inlineStr">
        <is>
          <t>1231 116th Avenue NE 385, Bellevue, WA 98004</t>
        </is>
      </c>
      <c r="G732" t="inlineStr">
        <is>
          <t>Bellevue</t>
        </is>
      </c>
      <c r="H732" t="inlineStr">
        <is>
          <t>WA</t>
        </is>
      </c>
      <c r="I732" t="n">
        <v>98004</v>
      </c>
      <c r="J732" t="inlineStr">
        <is>
          <t>(206) 987-8926; (206) 987-5072</t>
        </is>
      </c>
      <c r="K732" t="inlineStr">
        <is>
          <t>(206) 987-8943</t>
        </is>
      </c>
      <c r="M732" t="inlineStr">
        <is>
          <t>Monday: 8:00 AM - 5:00 AM_x000D_
Tuesday: 8:00 AM - 5:00 AM_x000D_
Wednesday: 8:00 AM - 5:00 AM_x000D_
Thursday: 8:00 AM - 5:00 AM_x000D_
Friday: 8:00 AM - 5:00 AM_x000D_
Saturday: Closed_x000D_
Sunday: Closed</t>
        </is>
      </c>
      <c r="N732" s="1" t="inlineStr">
        <is>
          <t>In-Lab Sleep Testing (Polysomnography); Sleep Medicine Consultation</t>
        </is>
      </c>
      <c r="O732" t="inlineStr">
        <is>
          <t>Circadian Rhythm Disorders ; Hypersomnia/Excessive Daytime Sleepiness; Insomnia; Narcolepsy; Parasomnias ; Periodic Limb Movement Disorder (PLMD); Restless Legs Syndrome (RLS); Sleep Apnea ; Sleep-Disordered Breathing; Snoring</t>
        </is>
      </c>
      <c r="P732" t="inlineStr">
        <is>
          <t>Yes</t>
        </is>
      </c>
      <c r="Q732" t="inlineStr">
        <is>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is>
      </c>
      <c r="R732" t="n">
        <v>4.3</v>
      </c>
      <c r="S732" t="n">
        <v>11</v>
      </c>
      <c r="T732" t="inlineStr">
        <is>
          <t>Yo Yo</t>
        </is>
      </c>
      <c r="U732" t="inlineStr">
        <is>
          <t>4 weeks ago</t>
        </is>
      </c>
      <c r="V732" t="n">
        <v>1</v>
      </c>
      <c r="W732" t="inlineStr">
        <is>
          <t>Very rude front desk. Different king of fee piles up, without letting you know</t>
        </is>
      </c>
      <c r="X732" t="inlineStr">
        <is>
          <t>S</t>
        </is>
      </c>
      <c r="Y732" t="inlineStr">
        <is>
          <t>a year ago</t>
        </is>
      </c>
      <c r="Z732" t="n">
        <v>1</v>
      </c>
      <c r="AA732" t="inlineStr">
        <is>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is>
      </c>
      <c r="AB732" t="inlineStr">
        <is>
          <t>เจสซี่</t>
        </is>
      </c>
      <c r="AC732" t="inlineStr">
        <is>
          <t>2 years ago</t>
        </is>
      </c>
      <c r="AD732" t="n">
        <v>5</v>
      </c>
      <c r="AE732" t="inlineStr">
        <is>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is>
      </c>
      <c r="AF732" t="inlineStr">
        <is>
          <t>J H</t>
        </is>
      </c>
      <c r="AG732" t="inlineStr">
        <is>
          <t>5 years ago</t>
        </is>
      </c>
      <c r="AH732" t="n">
        <v>5</v>
      </c>
      <c r="AI732" t="inlineStr">
        <is>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is>
      </c>
      <c r="AJ732" t="inlineStr">
        <is>
          <t>Ram</t>
        </is>
      </c>
      <c r="AK732" t="inlineStr">
        <is>
          <t>8 years ago</t>
        </is>
      </c>
      <c r="AL732" t="n">
        <v>5</v>
      </c>
      <c r="AM732" t="inlineStr">
        <is>
          <t>All stars for Stacey Lynn Klontz_x000D__x000D__x000D_
From Allen A and our family_x000D__x000D__x000D_
We love to have around us nice_x000D__x000D__x000D_
Professional and very top rate_x000D__x000D__x000D_
Customer service people like her</t>
        </is>
      </c>
    </row>
    <row r="733" ht="46.8" customHeight="1">
      <c r="A733" t="inlineStr">
        <is>
          <t>2308_2</t>
        </is>
      </c>
      <c r="B733" t="inlineStr">
        <is>
          <t>Seattle Children's Sleep Center</t>
        </is>
      </c>
      <c r="C733" t="inlineStr">
        <is>
          <t>Main Office</t>
        </is>
      </c>
      <c r="D733" t="inlineStr">
        <is>
          <t>https://pub-1e3c935a274b4a2ab0d9105f18d410bc.r2.dev/2308_2.jpg</t>
        </is>
      </c>
      <c r="E733" t="inlineStr">
        <is>
          <t>http://www.seattlechildrens.org/our_services/sleep_disorders/</t>
        </is>
      </c>
      <c r="F733" t="inlineStr">
        <is>
          <t>4800 Sand Point Way NE, Seattle, WA 98105</t>
        </is>
      </c>
      <c r="G733" t="inlineStr">
        <is>
          <t>Seattle</t>
        </is>
      </c>
      <c r="H733" t="inlineStr">
        <is>
          <t>WA</t>
        </is>
      </c>
      <c r="I733" t="inlineStr">
        <is>
          <t>98105</t>
        </is>
      </c>
      <c r="J733" t="inlineStr">
        <is>
          <t>(206) 987-2000</t>
        </is>
      </c>
      <c r="K733" t="inlineStr">
        <is>
          <t>(206) 987-8943</t>
        </is>
      </c>
      <c r="L733" t="inlineStr">
        <is>
          <t>applicantaccommodation@seattlechildrens.org</t>
        </is>
      </c>
      <c r="M733" t="inlineStr">
        <is>
          <t>Monday: Open 24 hours_x000D_
Tuesday: Open 24 hours_x000D_
Wednesday: Open 24 hours_x000D_
Thursday: Open 24 hours_x000D_
Friday: Open 24 hours_x000D_
Saturday: Open 24 hours_x000D_
Sunday: Open 24 hours</t>
        </is>
      </c>
      <c r="N733" s="1" t="inlineStr">
        <is>
          <t>In-Lab Sleep Testing (Polysomnography); Sleep Medicine Consultation</t>
        </is>
      </c>
      <c r="O733" t="inlineStr">
        <is>
          <t>Circadian Rhythm Disorders ; Hypersomnia/Excessive Daytime Sleepiness; Insomnia; Narcolepsy; Parasomnias ; Periodic Limb Movement Disorder (PLMD); Restless Legs Syndrome (RLS); Sleep Apnea ; Sleep-Disordered Breathing; Snoring</t>
        </is>
      </c>
      <c r="P733" t="inlineStr">
        <is>
          <t>Yes</t>
        </is>
      </c>
      <c r="Q733" t="inlineStr">
        <is>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is>
      </c>
      <c r="R733" t="n">
        <v>4</v>
      </c>
      <c r="S733" t="n">
        <v>881</v>
      </c>
      <c r="T733" t="inlineStr">
        <is>
          <t>Anna K</t>
        </is>
      </c>
      <c r="U733" t="inlineStr">
        <is>
          <t>a week ago</t>
        </is>
      </c>
      <c r="V733" t="n">
        <v>1</v>
      </c>
      <c r="W733" t="inlineStr">
        <is>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is>
      </c>
      <c r="X733" t="inlineStr">
        <is>
          <t>Yuankun Zhu</t>
        </is>
      </c>
      <c r="Y733" t="inlineStr">
        <is>
          <t>a week ago</t>
        </is>
      </c>
      <c r="Z733" t="n">
        <v>1</v>
      </c>
      <c r="AA733" t="inlineStr">
        <is>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is>
      </c>
      <c r="AB733" t="inlineStr">
        <is>
          <t>Yonatan Ahdut</t>
        </is>
      </c>
      <c r="AC733" t="inlineStr">
        <is>
          <t>2 weeks ago</t>
        </is>
      </c>
      <c r="AD733" t="n">
        <v>5</v>
      </c>
      <c r="AE733" t="inlineStr">
        <is>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is>
      </c>
      <c r="AF733" t="inlineStr">
        <is>
          <t>Svetlana Turayeva</t>
        </is>
      </c>
      <c r="AG733" t="inlineStr">
        <is>
          <t>a month ago</t>
        </is>
      </c>
      <c r="AH733" t="n">
        <v>5</v>
      </c>
      <c r="AI733" t="inlineStr">
        <is>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is>
      </c>
      <c r="AJ733" t="inlineStr">
        <is>
          <t>Momma Urquijo</t>
        </is>
      </c>
      <c r="AK733" t="inlineStr">
        <is>
          <t>2 months ago</t>
        </is>
      </c>
      <c r="AL733" t="n">
        <v>5</v>
      </c>
      <c r="AM733" t="inlineStr">
        <is>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is>
      </c>
    </row>
    <row r="734" ht="46.8" customHeight="1">
      <c r="A734" t="inlineStr">
        <is>
          <t>2311_1</t>
        </is>
      </c>
      <c r="B734" t="inlineStr">
        <is>
          <t>Sleep Disorders Clinic</t>
        </is>
      </c>
      <c r="D734" t="inlineStr">
        <is>
          <t>https://lh3.googleusercontent.com/p/AF1QipN8jXKvBdIftiz5tabkzKHJkRGnHh3FhYP66fMe=w408-h410-k-no</t>
        </is>
      </c>
      <c r="E734" t="inlineStr">
        <is>
          <t>https://www.evergreenhealth.com/sleep-disorders-care?utm_source=EH-SLEEP-CARE&amp;utm_campaign=Local-Listings&amp;utm_medium=Google-My-Business</t>
        </is>
      </c>
      <c r="F734" t="inlineStr">
        <is>
          <t>12303 NE 130th Lane, Suite 500, Kirkland, WA, 98034</t>
        </is>
      </c>
      <c r="G734" t="inlineStr">
        <is>
          <t>Kirkland</t>
        </is>
      </c>
      <c r="H734" t="inlineStr">
        <is>
          <t>WA</t>
        </is>
      </c>
      <c r="I734" t="n">
        <v>98034</v>
      </c>
      <c r="J734" t="inlineStr">
        <is>
          <t>(425) 899-4280</t>
        </is>
      </c>
      <c r="M734" t="inlineStr">
        <is>
          <t>Monday: 8:00 AM - 5:00 PM_x000D_
Tuesday: 8:00 AM - 5:00 PM_x000D_
Wednesday: 8:00 AM - 5:00 PM_x000D_
Thursday: 8:00 AM - 5:00 PM_x000D_
Friday: 8:00 AM - 5:00 PM_x000D_
Saturday: Closed_x000D_
Sunday: Closed</t>
        </is>
      </c>
      <c r="N734" s="1" t="inlineStr">
        <is>
          <t>Home Sleep Testing; In-Lab Sleep Testing (Polysomnography); Sleep Medicine Consultation</t>
        </is>
      </c>
      <c r="O734" t="inlineStr">
        <is>
          <t xml:space="preserve">Circadian Rhythm Disorders </t>
        </is>
      </c>
      <c r="P734" t="inlineStr">
        <is>
          <t>Yes</t>
        </is>
      </c>
      <c r="Q734" t="inlineStr">
        <is>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is>
      </c>
      <c r="R734" t="n">
        <v>2.2</v>
      </c>
      <c r="S734" t="n">
        <v>55</v>
      </c>
      <c r="T734" t="inlineStr">
        <is>
          <t>Fearproof JR</t>
        </is>
      </c>
      <c r="U734" t="inlineStr">
        <is>
          <t>3 months ago</t>
        </is>
      </c>
      <c r="V734" t="n">
        <v>1</v>
      </c>
      <c r="W734" t="inlineStr">
        <is>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is>
      </c>
      <c r="X734" t="inlineStr">
        <is>
          <t>Lauryn</t>
        </is>
      </c>
      <c r="Y734" t="inlineStr">
        <is>
          <t>5 months ago</t>
        </is>
      </c>
      <c r="Z734" t="n">
        <v>5</v>
      </c>
      <c r="AA734" t="inlineStr">
        <is>
          <t>I've had nothing but good experiences here. I love my doctor (Dr. Chou) and as an added bonus the front desk and other staff have been awesome too. Everyone is on time, helpful, kind, and answer mychart messages very quickly. Thank you for the great care!</t>
        </is>
      </c>
      <c r="AB734" t="inlineStr">
        <is>
          <t>Ben Ellis</t>
        </is>
      </c>
      <c r="AC734" t="inlineStr">
        <is>
          <t>5 months ago</t>
        </is>
      </c>
      <c r="AD734" t="n">
        <v>2</v>
      </c>
      <c r="AE734" t="inlineStr">
        <is>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is>
      </c>
      <c r="AF734" t="inlineStr">
        <is>
          <t>Alexander Serebriansky</t>
        </is>
      </c>
      <c r="AG734" t="inlineStr">
        <is>
          <t>a year ago</t>
        </is>
      </c>
      <c r="AH734" t="n">
        <v>2</v>
      </c>
      <c r="AI734" t="inlineStr">
        <is>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is>
      </c>
      <c r="AJ734" t="inlineStr">
        <is>
          <t>Kris B</t>
        </is>
      </c>
      <c r="AK734" t="inlineStr">
        <is>
          <t>a year ago</t>
        </is>
      </c>
      <c r="AL734" t="n">
        <v>5</v>
      </c>
      <c r="AM734" t="inlineStr">
        <is>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is>
      </c>
    </row>
    <row r="735" ht="46.8" customHeight="1">
      <c r="A735" t="inlineStr">
        <is>
          <t>2313_1</t>
        </is>
      </c>
      <c r="B735" t="inlineStr">
        <is>
          <t>Franciscan Neurology Associates</t>
        </is>
      </c>
      <c r="C735" t="inlineStr">
        <is>
          <t>Sleep Medicine Center at Harborview</t>
        </is>
      </c>
      <c r="D735" t="inlineStr">
        <is>
          <t>https://pub-1e3c935a274b4a2ab0d9105f18d410bc.r2.dev/2313_1.png</t>
        </is>
      </c>
      <c r="E735" t="inlineStr">
        <is>
          <t>https://www.vmfh.org/find-a-location/franciscan-neurology-associates-at-st-joseph-3329</t>
        </is>
      </c>
      <c r="F735" t="inlineStr">
        <is>
          <t>1608 South J Street, 5th Floor, Tacoma, WA 98405</t>
        </is>
      </c>
      <c r="G735" t="inlineStr">
        <is>
          <t>Tacoma</t>
        </is>
      </c>
      <c r="H735" t="inlineStr">
        <is>
          <t>WA</t>
        </is>
      </c>
      <c r="I735" t="n">
        <v>98405</v>
      </c>
      <c r="J735" t="inlineStr">
        <is>
          <t>(253) 274-7505</t>
        </is>
      </c>
      <c r="M735" t="inlineStr">
        <is>
          <t>Monday: 8:00 AM - 5:00 PM_x000D_
Tuesday: 8:00 AM - 5:00 PM_x000D_
Wednesday: 8:00 AM - 5:00 PM_x000D_
Thursday: 8:00 AM - 5:00 PM_x000D_
Friday: 8:00 AM - 5:00 PM_x000D_
Saturday: Closed_x000D_
Sunday: Closed</t>
        </is>
      </c>
      <c r="N735" s="1" t="inlineStr">
        <is>
          <t>Sleep Disorders Diagnosis; Sleep Disorders Therapy; Sleep Medicine Consultation</t>
        </is>
      </c>
      <c r="O735" t="inlineStr">
        <is>
          <t xml:space="preserve">Insomnia; Sleep Apnea </t>
        </is>
      </c>
      <c r="P735" t="inlineStr">
        <is>
          <t>Yes</t>
        </is>
      </c>
      <c r="Q735" t="inlineStr">
        <is>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is>
      </c>
      <c r="R735" t="n">
        <v>1.9</v>
      </c>
      <c r="S735" t="n">
        <v>27</v>
      </c>
      <c r="T735" t="inlineStr">
        <is>
          <t>Nyree Jones</t>
        </is>
      </c>
      <c r="U735" t="inlineStr">
        <is>
          <t>2 weeks ago</t>
        </is>
      </c>
      <c r="V735" t="n">
        <v>2</v>
      </c>
      <c r="W735" t="inlineStr">
        <is>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is>
      </c>
      <c r="X735" t="inlineStr">
        <is>
          <t>Alison Wilson</t>
        </is>
      </c>
      <c r="Y735" t="inlineStr">
        <is>
          <t>7 months ago</t>
        </is>
      </c>
      <c r="Z735" t="n">
        <v>1</v>
      </c>
      <c r="AA735" t="inlineStr">
        <is>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is>
      </c>
      <c r="AB735" t="inlineStr">
        <is>
          <t>Shelby Evenson</t>
        </is>
      </c>
      <c r="AC735" t="inlineStr">
        <is>
          <t>7 months ago</t>
        </is>
      </c>
      <c r="AD735" t="n">
        <v>1</v>
      </c>
      <c r="AE735" t="inlineStr">
        <is>
          <t>What an absolute joke good luck getting ANYONE on the phone I've called repeatedly on hold for more than 30 minutes. Finally got through to scheduling only for them to be booked out till September! DO NOT GO HERE. You'll never be seen even with an urgent referral!</t>
        </is>
      </c>
      <c r="AF735" t="inlineStr">
        <is>
          <t>Miranda Raine</t>
        </is>
      </c>
      <c r="AG735" t="inlineStr">
        <is>
          <t>a year ago</t>
        </is>
      </c>
      <c r="AH735" t="n">
        <v>1</v>
      </c>
      <c r="AI735" t="inlineStr">
        <is>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is>
      </c>
      <c r="AJ735" t="inlineStr">
        <is>
          <t>Sierra Popp</t>
        </is>
      </c>
      <c r="AK735" t="inlineStr">
        <is>
          <t>a year ago</t>
        </is>
      </c>
      <c r="AL735" t="n">
        <v>1</v>
      </c>
      <c r="AM735" t="inlineStr">
        <is>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is>
      </c>
    </row>
    <row r="736" ht="46.8" customHeight="1">
      <c r="A736" t="inlineStr">
        <is>
          <t>2315_1</t>
        </is>
      </c>
      <c r="B736" t="inlineStr">
        <is>
          <t>MultiCare Sleep Medicine</t>
        </is>
      </c>
      <c r="C736" t="inlineStr">
        <is>
          <t>Main Office</t>
        </is>
      </c>
      <c r="D736" t="inlineStr">
        <is>
          <t>https://pub-1e3c935a274b4a2ab0d9105f18d410bc.r2.dev/2315_1.jpg</t>
        </is>
      </c>
      <c r="E736" t="inlineStr">
        <is>
          <t>https://www.multicare.org/sleep-medicine/</t>
        </is>
      </c>
      <c r="F736" t="inlineStr">
        <is>
          <t>1112 6th Avenue 100, Tacoma, WA 98405</t>
        </is>
      </c>
      <c r="G736" t="inlineStr">
        <is>
          <t>Tacoma</t>
        </is>
      </c>
      <c r="H736" t="inlineStr">
        <is>
          <t>WA</t>
        </is>
      </c>
      <c r="I736" t="n">
        <v>98405</v>
      </c>
      <c r="J736" t="inlineStr">
        <is>
          <t>(253) 403-4554; (253) 403-7277</t>
        </is>
      </c>
      <c r="M736" t="inlineStr">
        <is>
          <t>Monday: 8:00 AM - 5:00 PM_x000D_
Tuesday: 8:00 AM - 5:00 PM_x000D_
Wednesday: 8:00 AM - 5:00 PM_x000D_
Thursday: 8:00 AM - 5:00 PM_x000D_
Friday: 8:00 AM - 5:00 PM_x000D_
Saturday: Closed_x000D_
Sunday: Closed</t>
        </is>
      </c>
      <c r="N736" s="1" t="inlineStr">
        <is>
          <t>In-Lab Sleep Testing (Polysomnography); Sleep Medicine Consultation</t>
        </is>
      </c>
      <c r="O736" t="inlineStr">
        <is>
          <t xml:space="preserve">Insomnia; Sleep Apnea </t>
        </is>
      </c>
      <c r="P736" t="inlineStr">
        <is>
          <t>Yes</t>
        </is>
      </c>
      <c r="Q736" t="inlineStr">
        <is>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is>
      </c>
      <c r="R736" t="n">
        <v>4.5</v>
      </c>
      <c r="S736" t="n">
        <v>425</v>
      </c>
      <c r="T736" t="inlineStr">
        <is>
          <t>Char Wade</t>
        </is>
      </c>
      <c r="U736" t="inlineStr">
        <is>
          <t>2 weeks ago</t>
        </is>
      </c>
      <c r="V736" t="n">
        <v>5</v>
      </c>
      <c r="W736" t="inlineStr">
        <is>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is>
      </c>
      <c r="X736" t="inlineStr">
        <is>
          <t>Colby Starbuck</t>
        </is>
      </c>
      <c r="Y736" t="inlineStr">
        <is>
          <t>a month ago</t>
        </is>
      </c>
      <c r="Z736" t="n">
        <v>1</v>
      </c>
      <c r="AA736" t="inlineStr">
        <is>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is>
      </c>
      <c r="AB736" t="inlineStr">
        <is>
          <t>Cheri Cochrane</t>
        </is>
      </c>
      <c r="AC736" t="inlineStr">
        <is>
          <t>a month ago</t>
        </is>
      </c>
      <c r="AD736" t="n">
        <v>5</v>
      </c>
      <c r="AE736" t="inlineStr">
        <is>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is>
      </c>
      <c r="AF736" t="inlineStr">
        <is>
          <t>ElleBee W</t>
        </is>
      </c>
      <c r="AG736" t="inlineStr">
        <is>
          <t>2 months ago</t>
        </is>
      </c>
      <c r="AH736" t="n">
        <v>5</v>
      </c>
      <c r="AI736" t="inlineStr">
        <is>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is>
      </c>
      <c r="AJ736" t="inlineStr">
        <is>
          <t>Robin Magee</t>
        </is>
      </c>
      <c r="AK736" t="inlineStr">
        <is>
          <t>2 months ago</t>
        </is>
      </c>
      <c r="AL736" t="n">
        <v>5</v>
      </c>
      <c r="AM736" t="inlineStr">
        <is>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is>
      </c>
    </row>
    <row r="737" ht="46.8" customHeight="1">
      <c r="A737" t="inlineStr">
        <is>
          <t>2318_1</t>
        </is>
      </c>
      <c r="B737" t="inlineStr">
        <is>
          <t>The Polyclinic</t>
        </is>
      </c>
      <c r="C737" t="inlineStr">
        <is>
          <t>OptumĂ˘Â€Â“Northgate Plaza Urgent Care</t>
        </is>
      </c>
      <c r="D737" t="inlineStr">
        <is>
          <t>https://lh3.googleusercontent.com/p/AF1QipN-6vrYT8kDzMIRBdaesLUbG3Eq-AmJgYp34TgH=w800-h600-k-no</t>
        </is>
      </c>
      <c r="E737" t="inlineStr">
        <is>
          <t>https://www.polyclinic.com/about/about-us.html</t>
        </is>
      </c>
      <c r="F737" t="inlineStr">
        <is>
          <t>1414 10th Avenue 444E, Seattle, WA 98122</t>
        </is>
      </c>
      <c r="G737" t="inlineStr">
        <is>
          <t>Seattle</t>
        </is>
      </c>
      <c r="H737" t="inlineStr">
        <is>
          <t>WA</t>
        </is>
      </c>
      <c r="I737" t="n">
        <v>98122</v>
      </c>
      <c r="J737" t="inlineStr">
        <is>
          <t>(206) 401-3191; (206) 860-4545</t>
        </is>
      </c>
      <c r="K737" t="inlineStr">
        <is>
          <t>(206) 860-2369</t>
        </is>
      </c>
      <c r="M737" t="inlineStr">
        <is>
          <t>Monday: 7:30 AM - 7:00 PM_x000D_
Tuesday: 7:30 AM - 7:00 PM_x000D_
Wednesday: 7:30 AM - 7:00 PM_x000D_
Thursday: 7:30 AM - 7:00 PM_x000D_
Friday: 7:30 AM - 7:00 PM_x000D_
Saturday: 8:00 AM - 5:00 PM_x000D_
Sunday: 8:00 AM - 5:00 PM</t>
        </is>
      </c>
      <c r="N737" s="1" t="inlineStr">
        <is>
          <t>Home Sleep Testing; In-Lab Sleep Testing (Polysomnography); Sleep Medicine Consultation</t>
        </is>
      </c>
      <c r="O737" t="inlineStr">
        <is>
          <t xml:space="preserve">Insomnia; Sleep Apnea </t>
        </is>
      </c>
      <c r="P737" t="inlineStr">
        <is>
          <t>Yes</t>
        </is>
      </c>
      <c r="Q737" t="inlineStr">
        <is>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is>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n">
        <v>0</v>
      </c>
      <c r="AI737" t="n">
        <v>0</v>
      </c>
      <c r="AJ737" t="n">
        <v>0</v>
      </c>
      <c r="AK737" t="n">
        <v>0</v>
      </c>
      <c r="AL737" t="n">
        <v>0</v>
      </c>
      <c r="AM737" t="n">
        <v>0</v>
      </c>
    </row>
    <row r="738" ht="46.8" customHeight="1">
      <c r="A738" t="inlineStr">
        <is>
          <t>2319_1</t>
        </is>
      </c>
      <c r="B738" t="inlineStr">
        <is>
          <t>Virginia Mason Sleep Disorders Center</t>
        </is>
      </c>
      <c r="D738" t="inlineStr">
        <is>
          <t>https://lh3.googleusercontent.com/p/AF1QipNYsJkAMhwAS-aI_s3Fcvb-2odzjVQ9zOeUYxGY=w800-h600-k-no</t>
        </is>
      </c>
      <c r="E738" t="inlineStr">
        <is>
          <t>https://www.soundsleephealth.com/the-best-sleep-centers-in-seattle/</t>
        </is>
      </c>
      <c r="F738" t="inlineStr">
        <is>
          <t>1201 Terry Avenue H10SDC, Seattle, WA 98101</t>
        </is>
      </c>
      <c r="G738" t="inlineStr">
        <is>
          <t>Seattle</t>
        </is>
      </c>
      <c r="H738" t="inlineStr">
        <is>
          <t>WA</t>
        </is>
      </c>
      <c r="I738" t="n">
        <v>98101</v>
      </c>
      <c r="J738" t="inlineStr">
        <is>
          <t>(206) 625-7180</t>
        </is>
      </c>
      <c r="K738" t="inlineStr">
        <is>
          <t>(206) 341-0447</t>
        </is>
      </c>
      <c r="M738" t="inlineStr">
        <is>
          <t>Monday: 8:00 AM - 5:00 PM_x000D_
Tuesday: 8:00 AM - 5:00 PM_x000D_
Wednesday: 8:00 AM - 5:00 PM_x000D_
Thursday: 8:00 AM - 5:00 PM_x000D_
Friday: 8:00 AM - 5:00 PM_x000D_
Saturday: Closed_x000D_
Sunday: Closed</t>
        </is>
      </c>
      <c r="N738" s="1" t="inlineStr">
        <is>
          <t>Home Sleep Testing; In-Lab Sleep Testing (Polysomnography); Sleep Medicine Consultation</t>
        </is>
      </c>
      <c r="O738" t="inlineStr">
        <is>
          <t>Circadian Rhythm Disorders ; Insomnia; Narcolepsy; Obstructive Sleep Apnea (OSA); Pediatric Sleep Disorders; REM Sleep Behavior Disorder (RBD); Restless Legs Syndrome (RLS); Sleep-Disordered Breathing</t>
        </is>
      </c>
      <c r="P738" t="inlineStr">
        <is>
          <t>Yes</t>
        </is>
      </c>
      <c r="Q738" t="inlineStr">
        <is>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738" t="n">
        <v>3.8</v>
      </c>
      <c r="S738" t="n">
        <v>19</v>
      </c>
      <c r="T738" t="inlineStr">
        <is>
          <t>Kourtney R</t>
        </is>
      </c>
      <c r="U738" t="inlineStr">
        <is>
          <t>2 weeks ago</t>
        </is>
      </c>
      <c r="V738" t="n">
        <v>5</v>
      </c>
      <c r="W738" t="inlineStr">
        <is>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is>
      </c>
      <c r="X738" t="inlineStr">
        <is>
          <t>Garrett Collins</t>
        </is>
      </c>
      <c r="Y738" t="inlineStr">
        <is>
          <t>5 months ago</t>
        </is>
      </c>
      <c r="Z738" t="n">
        <v>5</v>
      </c>
      <c r="AA738" t="inlineStr">
        <is>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is>
      </c>
      <c r="AB738" t="inlineStr">
        <is>
          <t>James Tierney</t>
        </is>
      </c>
      <c r="AC738" t="inlineStr">
        <is>
          <t>a year ago</t>
        </is>
      </c>
      <c r="AD738" t="n">
        <v>5</v>
      </c>
      <c r="AE738" t="inlineStr">
        <is>
          <t>I’ve been a patient of Dr. Peter Matthews for approximately a year and a half now. Excellent physician takes time and thorough evaluations. I highly recommend him for any of your sleep needs. James Tierney.</t>
        </is>
      </c>
      <c r="AF738" t="inlineStr">
        <is>
          <t>Ziggy Zhang</t>
        </is>
      </c>
      <c r="AG738" t="inlineStr">
        <is>
          <t>3 years ago</t>
        </is>
      </c>
      <c r="AH738" t="n">
        <v>1</v>
      </c>
      <c r="AI738" t="inlineStr">
        <is>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is>
      </c>
      <c r="AJ738" t="inlineStr">
        <is>
          <t>Brad Gagne</t>
        </is>
      </c>
      <c r="AK738" t="inlineStr">
        <is>
          <t>3 years ago</t>
        </is>
      </c>
      <c r="AL738" t="n">
        <v>2</v>
      </c>
      <c r="AM738" t="inlineStr">
        <is>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is>
      </c>
    </row>
    <row r="739" ht="46.8" customHeight="1">
      <c r="A739" t="inlineStr">
        <is>
          <t>2341_1</t>
        </is>
      </c>
      <c r="B739" t="inlineStr">
        <is>
          <t>Olympic Medical Sleep Center</t>
        </is>
      </c>
      <c r="C739" t="inlineStr">
        <is>
          <t>Main Office</t>
        </is>
      </c>
      <c r="D739" t="inlineStr">
        <is>
          <t>https://lh3.googleusercontent.com/p/AF1QipOqKf_jzf2KDO0ejCfHBwpksMpRoAj7V583Qswa=w800-h600-k-no</t>
        </is>
      </c>
      <c r="E739" t="inlineStr">
        <is>
          <t>https://www.olympicmedical.org/default.aspx?ID=97</t>
        </is>
      </c>
      <c r="F739" t="inlineStr">
        <is>
          <t>777 North 5th Avenue 106, Sequim, WA 98382</t>
        </is>
      </c>
      <c r="G739" t="inlineStr">
        <is>
          <t>Sequim</t>
        </is>
      </c>
      <c r="H739" t="inlineStr">
        <is>
          <t>WA</t>
        </is>
      </c>
      <c r="I739" t="n">
        <v>98382</v>
      </c>
      <c r="J739" t="inlineStr">
        <is>
          <t>(360) 582-4200; (360) 582-4204</t>
        </is>
      </c>
      <c r="K739" t="inlineStr">
        <is>
          <t>(360) 582-4202</t>
        </is>
      </c>
      <c r="M739" t="inlineStr">
        <is>
          <t>Monday: 8:00 AM - 5:00 PM_x000D_
Tuesday: 8:00 AM - 5:00 PM_x000D_
Wednesday: 8:00 AM - 5:00 PM_x000D_
Thursday: 8:00 AM - 5:00 PM_x000D_
Friday: 8:00 AM - 5:00 PM_x000D_
Saturday: Closed_x000D_
Sunday: Closed</t>
        </is>
      </c>
      <c r="N739" s="1" t="inlineStr">
        <is>
          <t>Home Sleep Testing; In-Lab Sleep Testing (Polysomnography); Sleep Medicine Consultation</t>
        </is>
      </c>
      <c r="O739" t="inlineStr">
        <is>
          <t xml:space="preserve">Circadian Rhythm Disorders ; Insomnia; Sleep-Disordered Breathing; Sleep-Related Movement Disorders </t>
        </is>
      </c>
      <c r="P739" t="inlineStr">
        <is>
          <t>Yes</t>
        </is>
      </c>
      <c r="Q739" t="inlineStr">
        <is>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is>
      </c>
      <c r="R739" t="n">
        <v>5</v>
      </c>
      <c r="S739" t="n">
        <v>3</v>
      </c>
      <c r="T739" t="inlineStr">
        <is>
          <t>Akeyla White</t>
        </is>
      </c>
      <c r="U739" t="inlineStr">
        <is>
          <t>a year ago</t>
        </is>
      </c>
      <c r="V739" t="n">
        <v>5</v>
      </c>
      <c r="W739" t="inlineStr">
        <is>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is>
      </c>
      <c r="X739" t="inlineStr">
        <is>
          <t>Jeremiah</t>
        </is>
      </c>
      <c r="Y739" t="inlineStr">
        <is>
          <t>6 years ago</t>
        </is>
      </c>
      <c r="Z739" t="n">
        <v>5</v>
      </c>
      <c r="AA739" t="inlineStr">
        <is>
          <t>They need a Small Hospital here for all the Edely People !!!</t>
        </is>
      </c>
      <c r="AB739" t="inlineStr">
        <is>
          <t>ghostsergeant</t>
        </is>
      </c>
      <c r="AC739" t="inlineStr">
        <is>
          <t>8 years ago</t>
        </is>
      </c>
      <c r="AD739" t="n">
        <v>5</v>
      </c>
      <c r="AE739" t="n">
        <v>0</v>
      </c>
      <c r="AF739" t="n">
        <v>0</v>
      </c>
      <c r="AG739" t="n">
        <v>0</v>
      </c>
      <c r="AH739" t="n">
        <v>0</v>
      </c>
      <c r="AI739" t="n">
        <v>0</v>
      </c>
      <c r="AJ739" t="n">
        <v>0</v>
      </c>
      <c r="AK739" t="n">
        <v>0</v>
      </c>
      <c r="AL739" t="n">
        <v>0</v>
      </c>
      <c r="AM739" t="n">
        <v>0</v>
      </c>
    </row>
    <row r="740" ht="46.8" customHeight="1">
      <c r="A740" t="inlineStr">
        <is>
          <t>9442_1</t>
        </is>
      </c>
      <c r="B740" t="inlineStr">
        <is>
          <t>Maui Medical Sleep Laboratory</t>
        </is>
      </c>
      <c r="C740" t="inlineStr">
        <is>
          <t>Main Office</t>
        </is>
      </c>
      <c r="E740" t="inlineStr">
        <is>
          <t>http://www.mauimedical.com</t>
        </is>
      </c>
      <c r="F740" t="inlineStr">
        <is>
          <t>2161 B Vineyard Street Wailuku Clinic, Wailuku, HI 96793</t>
        </is>
      </c>
      <c r="G740" t="inlineStr">
        <is>
          <t>Wailuku</t>
        </is>
      </c>
      <c r="H740" t="inlineStr">
        <is>
          <t>HI</t>
        </is>
      </c>
      <c r="I740" t="n">
        <v>96793</v>
      </c>
      <c r="J740" t="inlineStr">
        <is>
          <t>(808) 249-8080; (808) 242-4216</t>
        </is>
      </c>
      <c r="K740" t="inlineStr">
        <is>
          <t>(808) 244-0603</t>
        </is>
      </c>
      <c r="M740" t="inlineStr">
        <is>
          <t>Monday: 8:00 AM - 7:00 PM_x000D_
Tuesday: 8:00 AM - 7:00 PM_x000D_
Wednesday: 8:00 AM - 7:00 PM_x000D_
Thursday: 8:00 AM - 7:00 PM_x000D_
Friday: 8:00 AM - 7:00 PM_x000D_
Saturday: 8:00 AM - 4:00 PM_x000D_
Sunday: 8:00 AM - 4:00 PM</t>
        </is>
      </c>
      <c r="N740" s="1" t="inlineStr">
        <is>
          <t>Home Sleep Testing; In-Lab Sleep Testing (Polysomnography); Sleep Medicine Consultation</t>
        </is>
      </c>
      <c r="O740" t="inlineStr">
        <is>
          <t>Circadian Rhythm Disorders ; Insomnia; Narcolepsy; Parasomnias ; Restless Legs Syndrome (RLS); Sleep Apnea ; Sleep-Disordered Breathing; Snoring</t>
        </is>
      </c>
      <c r="P740" t="inlineStr">
        <is>
          <t>Yes</t>
        </is>
      </c>
      <c r="Q740" t="inlineStr">
        <is>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is>
      </c>
      <c r="R740" t="n">
        <v>2.6</v>
      </c>
      <c r="S740" t="n">
        <v>103</v>
      </c>
      <c r="T740" t="inlineStr">
        <is>
          <t>Christopher Blyth</t>
        </is>
      </c>
      <c r="U740" t="inlineStr">
        <is>
          <t>a month ago</t>
        </is>
      </c>
      <c r="V740" t="n">
        <v>1</v>
      </c>
      <c r="W740" t="inlineStr">
        <is>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is>
      </c>
      <c r="X740" t="inlineStr">
        <is>
          <t>Maui World Travelers</t>
        </is>
      </c>
      <c r="Y740" t="inlineStr">
        <is>
          <t>2 months ago</t>
        </is>
      </c>
      <c r="Z740" t="n">
        <v>4</v>
      </c>
      <c r="AA740" t="inlineStr">
        <is>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is>
      </c>
      <c r="AB740" t="inlineStr">
        <is>
          <t>Karli Rose</t>
        </is>
      </c>
      <c r="AC740" t="inlineStr">
        <is>
          <t>3 months ago</t>
        </is>
      </c>
      <c r="AD740" t="n">
        <v>1</v>
      </c>
      <c r="AE740" t="inlineStr">
        <is>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is>
      </c>
      <c r="AF740" t="inlineStr">
        <is>
          <t>Chris</t>
        </is>
      </c>
      <c r="AG740" t="inlineStr">
        <is>
          <t>3 months ago</t>
        </is>
      </c>
      <c r="AH740" t="n">
        <v>1</v>
      </c>
      <c r="AI740" t="inlineStr">
        <is>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is>
      </c>
      <c r="AJ740" t="inlineStr">
        <is>
          <t>K C</t>
        </is>
      </c>
      <c r="AK740" t="inlineStr">
        <is>
          <t>5 months ago</t>
        </is>
      </c>
      <c r="AL740" t="n">
        <v>1</v>
      </c>
      <c r="AM740" t="inlineStr">
        <is>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is>
      </c>
    </row>
    <row r="741" ht="46.8" customHeight="1">
      <c r="A741" t="inlineStr">
        <is>
          <t>9442_2</t>
        </is>
      </c>
      <c r="B741" t="inlineStr">
        <is>
          <t>Maui Medical Sleep Laboratory</t>
        </is>
      </c>
      <c r="D741" t="inlineStr">
        <is>
          <t>https://pub-1e3c935a274b4a2ab0d9105f18d410bc.r2.dev/9442_2.jpg</t>
        </is>
      </c>
      <c r="E741" t="inlineStr">
        <is>
          <t>http://www.mauimedical.com</t>
        </is>
      </c>
      <c r="F741" t="inlineStr">
        <is>
          <t>2180 Main Street, Wailuku, HI 96793</t>
        </is>
      </c>
      <c r="G741" t="inlineStr">
        <is>
          <t>HI</t>
        </is>
      </c>
      <c r="H741" t="inlineStr">
        <is>
          <t>GU</t>
        </is>
      </c>
      <c r="I741" t="inlineStr">
        <is>
          <t>96793</t>
        </is>
      </c>
      <c r="J741" t="inlineStr">
        <is>
          <t>(808) 242-6464</t>
        </is>
      </c>
      <c r="M741" t="inlineStr">
        <is>
          <t>Monday: 8:00 AM - 7:00 PM_x000D_
Tuesday: 8:00 AM - 7:00 PM_x000D_
Wednesday: 8:00 AM - 7:00 PM_x000D_
Thursday: 8:00 AM - 7:00 PM_x000D_
Friday: 8:00 AM - 7:00 PM_x000D_
Saturday: 8:00 AM - 4:00 PM_x000D_
Sunday: 8:00 AM - 4:00 PM</t>
        </is>
      </c>
      <c r="N741" s="1" t="inlineStr">
        <is>
          <t>Home Sleep Testing; In-Lab Sleep Testing (Polysomnography); Sleep Medicine Consultation</t>
        </is>
      </c>
      <c r="O741" t="inlineStr">
        <is>
          <t>Circadian Rhythm Disorders ; Insomnia; Narcolepsy; Parasomnias ; Restless Legs Syndrome (RLS); Sleep Apnea ; Sleep-Disordered Breathing; Snoring</t>
        </is>
      </c>
      <c r="P741" t="inlineStr">
        <is>
          <t>Yes</t>
        </is>
      </c>
      <c r="Q741" t="inlineStr">
        <is>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is>
      </c>
      <c r="R741" t="n">
        <v>2.6</v>
      </c>
      <c r="S741" t="n">
        <v>103</v>
      </c>
      <c r="T741" t="inlineStr">
        <is>
          <t>Christopher Blyth</t>
        </is>
      </c>
      <c r="U741" t="inlineStr">
        <is>
          <t>a month ago</t>
        </is>
      </c>
      <c r="V741" t="n">
        <v>1</v>
      </c>
      <c r="W741" t="inlineStr">
        <is>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is>
      </c>
      <c r="X741" t="inlineStr">
        <is>
          <t>Maui World Travelers</t>
        </is>
      </c>
      <c r="Y741" t="inlineStr">
        <is>
          <t>2 months ago</t>
        </is>
      </c>
      <c r="Z741" t="n">
        <v>4</v>
      </c>
      <c r="AA741" t="inlineStr">
        <is>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is>
      </c>
      <c r="AB741" t="inlineStr">
        <is>
          <t>Karli Rose</t>
        </is>
      </c>
      <c r="AC741" t="inlineStr">
        <is>
          <t>3 months ago</t>
        </is>
      </c>
      <c r="AD741" t="n">
        <v>1</v>
      </c>
      <c r="AE741" t="inlineStr">
        <is>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is>
      </c>
      <c r="AF741" t="inlineStr">
        <is>
          <t>Chris</t>
        </is>
      </c>
      <c r="AG741" t="inlineStr">
        <is>
          <t>3 months ago</t>
        </is>
      </c>
      <c r="AH741" t="n">
        <v>1</v>
      </c>
      <c r="AI741" t="inlineStr">
        <is>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is>
      </c>
      <c r="AJ741" t="inlineStr">
        <is>
          <t>K C</t>
        </is>
      </c>
      <c r="AK741" t="inlineStr">
        <is>
          <t>5 months ago</t>
        </is>
      </c>
      <c r="AL741" t="n">
        <v>1</v>
      </c>
      <c r="AM741" t="inlineStr">
        <is>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is>
      </c>
    </row>
    <row r="742" ht="46.8" customHeight="1">
      <c r="A742" t="inlineStr">
        <is>
          <t>9442_3</t>
        </is>
      </c>
      <c r="B742" t="inlineStr">
        <is>
          <t>Maui Medical Sleep Laboratory</t>
        </is>
      </c>
      <c r="D742" t="inlineStr">
        <is>
          <t>https://pub-1e3c935a274b4a2ab0d9105f18d410bc.r2.dev/9442_3.jpg</t>
        </is>
      </c>
      <c r="E742" t="inlineStr">
        <is>
          <t>http://www.mauimedical.com</t>
        </is>
      </c>
      <c r="F742" t="inlineStr">
        <is>
          <t>5095 Napilihau Street, Suite 114, Lahaina, HI 96761</t>
        </is>
      </c>
      <c r="G742" t="inlineStr">
        <is>
          <t>HI</t>
        </is>
      </c>
      <c r="H742" t="inlineStr">
        <is>
          <t>GU</t>
        </is>
      </c>
      <c r="I742" t="inlineStr">
        <is>
          <t>96761</t>
        </is>
      </c>
      <c r="J742" t="inlineStr">
        <is>
          <t>(808) 661-0051</t>
        </is>
      </c>
      <c r="M742" t="inlineStr">
        <is>
          <t>Monday: 8:00 AM - 5:00 PM_x000D_
Tuesday: 8:00 AM - 5:00 PM_x000D_
Wednesday: 8:00 AM - 5:00 PM_x000D_
Thursday: 8:00 AM - 5:00 PM_x000D_
Friday: 8:00 AM - 5:00 PM_x000D_
Saturday: Closed_x000D_
Sunday: Closed</t>
        </is>
      </c>
      <c r="N742" s="1" t="inlineStr">
        <is>
          <t>Home Sleep Testing; In-Lab Sleep Testing (Polysomnography); Sleep Medicine Consultation</t>
        </is>
      </c>
      <c r="O742" t="inlineStr">
        <is>
          <t>Circadian Rhythm Disorders ; Insomnia; Narcolepsy; Parasomnias ; Restless Legs Syndrome (RLS); Sleep Apnea ; Sleep-Disordered Breathing; Snoring</t>
        </is>
      </c>
      <c r="P742" t="inlineStr">
        <is>
          <t>Yes</t>
        </is>
      </c>
      <c r="Q742" t="inlineStr">
        <is>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is>
      </c>
      <c r="R742" t="n">
        <v>2.3</v>
      </c>
      <c r="S742" t="n">
        <v>4</v>
      </c>
      <c r="T742" t="inlineStr">
        <is>
          <t>Darz Alboro</t>
        </is>
      </c>
      <c r="U742" t="inlineStr">
        <is>
          <t>a month ago</t>
        </is>
      </c>
      <c r="V742" t="n">
        <v>5</v>
      </c>
      <c r="W742" t="n">
        <v>0</v>
      </c>
      <c r="X742" t="inlineStr">
        <is>
          <t>Edward Johnson</t>
        </is>
      </c>
      <c r="Y742" t="inlineStr">
        <is>
          <t>11 months ago</t>
        </is>
      </c>
      <c r="Z742" t="n">
        <v>1</v>
      </c>
      <c r="AA742" t="inlineStr">
        <is>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is>
      </c>
      <c r="AB742" t="inlineStr">
        <is>
          <t>Shanelle Pasalo</t>
        </is>
      </c>
      <c r="AC742" t="inlineStr">
        <is>
          <t>12 months ago</t>
        </is>
      </c>
      <c r="AD742" t="n">
        <v>1</v>
      </c>
      <c r="AE742" t="inlineStr">
        <is>
          <t>Dear,management at Maui medical group!kindly please fix your Phone Operator or PBX i’ll try to reach my Doctor office or extesion number but instend of helping me they keep on hang up on my call and i’ll try it more than 10x.Please fix this Problem.thank you..</t>
        </is>
      </c>
      <c r="AF742" t="inlineStr">
        <is>
          <t>DiveDude Ocean</t>
        </is>
      </c>
      <c r="AG742" t="inlineStr">
        <is>
          <t>a year ago</t>
        </is>
      </c>
      <c r="AH742" t="n">
        <v>2</v>
      </c>
      <c r="AI742" t="inlineStr">
        <is>
          <t>Dear management...considering Average wait times The most obvious thing in the world to have available for patients at a doctor office/lab that takes samples...water! SMDH</t>
        </is>
      </c>
      <c r="AJ742" t="n">
        <v>0</v>
      </c>
      <c r="AK742" t="n">
        <v>0</v>
      </c>
      <c r="AL742" t="n">
        <v>0</v>
      </c>
      <c r="AM742" t="n">
        <v>0</v>
      </c>
    </row>
    <row r="743" ht="46.8" customHeight="1">
      <c r="A743" t="inlineStr">
        <is>
          <t>9442_4</t>
        </is>
      </c>
      <c r="B743" t="inlineStr">
        <is>
          <t>Maui Medical Sleep Laboratory</t>
        </is>
      </c>
      <c r="D743" t="inlineStr">
        <is>
          <t>https://pub-1e3c935a274b4a2ab0d9105f18d410bc.r2.dev/9442_4.jpg</t>
        </is>
      </c>
      <c r="E743" t="inlineStr">
        <is>
          <t>http://www.mauimedical.com</t>
        </is>
      </c>
      <c r="F743" t="inlineStr">
        <is>
          <t>2349 South Kihei Road Unit DKihei, HI 96753</t>
        </is>
      </c>
      <c r="G743" t="inlineStr">
        <is>
          <t>HI</t>
        </is>
      </c>
      <c r="H743" t="inlineStr">
        <is>
          <t>GU</t>
        </is>
      </c>
      <c r="I743" t="inlineStr">
        <is>
          <t>96753</t>
        </is>
      </c>
      <c r="J743" t="inlineStr">
        <is>
          <t>(808) 270-1528</t>
        </is>
      </c>
      <c r="M743" t="inlineStr">
        <is>
          <t>Monday: 8:00 AM - 5:00 PM_x000D_
Tuesday: 8:00 AM - 5:00 PM_x000D_
Wednesday: 8:00 AM - 5:00 PM_x000D_
Thursday: 8:00 AM - 5:00 PM_x000D_
Friday: 8:00 AM - 5:00 PM_x000D_
Saturday: 8:00 AM - 12:00 PM_x000D_
Sunday: Closed</t>
        </is>
      </c>
      <c r="N743" s="1" t="inlineStr">
        <is>
          <t>Home Sleep Testing; In-Lab Sleep Testing (Polysomnography); Sleep Medicine Consultation</t>
        </is>
      </c>
      <c r="O743" t="inlineStr">
        <is>
          <t>Circadian Rhythm Disorders ; Insomnia; Narcolepsy; Parasomnias ; Restless Legs Syndrome (RLS); Sleep Apnea ; Sleep-Disordered Breathing; Snoring</t>
        </is>
      </c>
      <c r="P743" t="inlineStr">
        <is>
          <t>Yes</t>
        </is>
      </c>
      <c r="Q743" t="inlineStr">
        <is>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is>
      </c>
      <c r="R743" t="n">
        <v>3.1</v>
      </c>
      <c r="S743" t="n">
        <v>35</v>
      </c>
      <c r="T743" t="inlineStr">
        <is>
          <t>TA</t>
        </is>
      </c>
      <c r="U743" t="inlineStr">
        <is>
          <t>a year ago</t>
        </is>
      </c>
      <c r="V743" t="n">
        <v>3</v>
      </c>
      <c r="W743" t="inlineStr">
        <is>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is>
      </c>
      <c r="X743" t="inlineStr">
        <is>
          <t>Rose Singarella</t>
        </is>
      </c>
      <c r="Y743" t="inlineStr">
        <is>
          <t>a year ago</t>
        </is>
      </c>
      <c r="Z743" t="n">
        <v>5</v>
      </c>
      <c r="AA743" t="inlineStr">
        <is>
          <t>Dr. Simon Hill is wonderful! Been going to him every 6 months. Good communicator, warm and friendly. Wait times are minimal. Overall great experience with him and Maui medical group. Thank you Dr Hill!</t>
        </is>
      </c>
      <c r="AB743" t="inlineStr">
        <is>
          <t>Nicole P</t>
        </is>
      </c>
      <c r="AC743" t="inlineStr">
        <is>
          <t>2 years ago</t>
        </is>
      </c>
      <c r="AD743" t="n">
        <v>5</v>
      </c>
      <c r="AE743" t="inlineStr">
        <is>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is>
      </c>
      <c r="AF743" t="inlineStr">
        <is>
          <t>Michelle King</t>
        </is>
      </c>
      <c r="AG743" t="inlineStr">
        <is>
          <t>4 years ago</t>
        </is>
      </c>
      <c r="AH743" t="n">
        <v>1</v>
      </c>
      <c r="AI743" t="inlineStr">
        <is>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is>
      </c>
      <c r="AJ743" t="inlineStr">
        <is>
          <t>Kristie Cavaness</t>
        </is>
      </c>
      <c r="AK743" t="inlineStr">
        <is>
          <t>6 years ago</t>
        </is>
      </c>
      <c r="AL743" t="n">
        <v>1</v>
      </c>
      <c r="AM743" t="inlineStr">
        <is>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is>
      </c>
    </row>
    <row r="744" ht="46.8" customHeight="1">
      <c r="A744" t="inlineStr">
        <is>
          <t>9442_5</t>
        </is>
      </c>
      <c r="B744" t="inlineStr">
        <is>
          <t>Maui Medical Sleep Laboratory</t>
        </is>
      </c>
      <c r="D744" t="inlineStr">
        <is>
          <t>https://pub-1e3c935a274b4a2ab0d9105f18d410bc.r2.dev/9442_5.jpg</t>
        </is>
      </c>
      <c r="E744" t="inlineStr">
        <is>
          <t>http://www.mauimedical.com</t>
        </is>
      </c>
      <c r="F744" t="inlineStr">
        <is>
          <t>110 East Kaahumanu Avenue Kahului, HI 96732</t>
        </is>
      </c>
      <c r="G744" t="inlineStr">
        <is>
          <t>HI</t>
        </is>
      </c>
      <c r="H744" t="inlineStr">
        <is>
          <t>GU</t>
        </is>
      </c>
      <c r="I744" t="inlineStr">
        <is>
          <t>96732</t>
        </is>
      </c>
      <c r="J744" t="inlineStr">
        <is>
          <t>(808) 871-1730</t>
        </is>
      </c>
      <c r="M744" t="inlineStr">
        <is>
          <t>Monday: 8:00 AM - 6:00 PM_x000D_
Tuesday: 8:00 AM - 6:00 PM_x000D_
Wednesday: 8:00 AM - 6:00 PM_x000D_
Thursday: 8:00 AM - 6:00 PM_x000D_
Friday: 8:00 AM - 6:00 PM_x000D_
Saturday: Closed_x000D_
Sunday: Closed</t>
        </is>
      </c>
      <c r="N744" s="1" t="inlineStr">
        <is>
          <t>Home Sleep Testing; In-Lab Sleep Testing (Polysomnography); Sleep Medicine Consultation</t>
        </is>
      </c>
      <c r="O744" t="inlineStr">
        <is>
          <t>Circadian Rhythm Disorders ; Insomnia; Narcolepsy; Parasomnias ; Restless Legs Syndrome (RLS); Sleep Apnea ; Sleep-Disordered Breathing; Snoring</t>
        </is>
      </c>
      <c r="P744" t="inlineStr">
        <is>
          <t>Yes</t>
        </is>
      </c>
      <c r="Q744" t="inlineStr">
        <is>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is>
      </c>
      <c r="R744" t="n">
        <v>2.9</v>
      </c>
      <c r="S744" t="n">
        <v>14</v>
      </c>
      <c r="T744" t="inlineStr">
        <is>
          <t>Maui World Travelers</t>
        </is>
      </c>
      <c r="U744" t="inlineStr">
        <is>
          <t>5 months ago</t>
        </is>
      </c>
      <c r="V744" t="n">
        <v>4</v>
      </c>
      <c r="W744" t="inlineStr">
        <is>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is>
      </c>
      <c r="X744" t="inlineStr">
        <is>
          <t>TA</t>
        </is>
      </c>
      <c r="Y744" t="inlineStr">
        <is>
          <t>2 years ago</t>
        </is>
      </c>
      <c r="Z744" t="n">
        <v>3</v>
      </c>
      <c r="AA744" t="inlineStr">
        <is>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is>
      </c>
      <c r="AB744" t="inlineStr">
        <is>
          <t>Adele Michel</t>
        </is>
      </c>
      <c r="AC744" t="inlineStr">
        <is>
          <t>4 years ago</t>
        </is>
      </c>
      <c r="AD744" t="n">
        <v>1</v>
      </c>
      <c r="AE744" t="inlineStr">
        <is>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is>
      </c>
      <c r="AF744" t="inlineStr">
        <is>
          <t>Brittani Donnelly</t>
        </is>
      </c>
      <c r="AG744" t="inlineStr">
        <is>
          <t>5 years ago</t>
        </is>
      </c>
      <c r="AH744" t="n">
        <v>1</v>
      </c>
      <c r="AI744" t="inlineStr">
        <is>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is>
      </c>
      <c r="AJ744" t="inlineStr">
        <is>
          <t>Darrel Hall</t>
        </is>
      </c>
      <c r="AK744" t="inlineStr">
        <is>
          <t>7 years ago</t>
        </is>
      </c>
      <c r="AL744" t="n">
        <v>1</v>
      </c>
      <c r="AM744" t="inlineStr">
        <is>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is>
      </c>
    </row>
    <row r="745" ht="46.8" customHeight="1">
      <c r="A745" t="inlineStr">
        <is>
          <t>9442_6</t>
        </is>
      </c>
      <c r="B745" t="inlineStr">
        <is>
          <t>Maui Medical Sleep Laboratory</t>
        </is>
      </c>
      <c r="D745" t="inlineStr">
        <is>
          <t>https://pub-1e3c935a274b4a2ab0d9105f18d410bc.r2.dev/9442_6.jpg</t>
        </is>
      </c>
      <c r="E745" t="inlineStr">
        <is>
          <t>http://www.mauimedical.com</t>
        </is>
      </c>
      <c r="F745" t="inlineStr">
        <is>
          <t>55 Pukalani Street, Pukalani, HI, 96768</t>
        </is>
      </c>
      <c r="G745" t="inlineStr">
        <is>
          <t>HI</t>
        </is>
      </c>
      <c r="H745" t="inlineStr">
        <is>
          <t>GU</t>
        </is>
      </c>
      <c r="I745" t="inlineStr">
        <is>
          <t>96768</t>
        </is>
      </c>
      <c r="J745" t="inlineStr">
        <is>
          <t>(808) 573-6200</t>
        </is>
      </c>
      <c r="M745" t="inlineStr">
        <is>
          <t>Monday: 8:00 AM - 6:00 PM_x000D_
Tuesday: 8:00 AM - 5:00 PM_x000D_
Wednesday: 8:00 AM - 6:00 PM_x000D_
Thursday: 8:00 AM - 6:00 PM_x000D_
Friday: 8:00 AM - 6:00 PM_x000D_
Saturday: 8:00 AM - 12:00 PM_x000D_
Sunday: Closed</t>
        </is>
      </c>
      <c r="N745" s="1" t="inlineStr">
        <is>
          <t>Home Sleep Testing; In-Lab Sleep Testing (Polysomnography); Sleep Medicine Consultation</t>
        </is>
      </c>
      <c r="O745" t="inlineStr">
        <is>
          <t>Circadian Rhythm Disorders ; Insomnia; Narcolepsy; Parasomnias ; Restless Legs Syndrome (RLS); Sleep Apnea ; Sleep-Disordered Breathing; Snoring</t>
        </is>
      </c>
      <c r="P745" t="inlineStr">
        <is>
          <t>Yes</t>
        </is>
      </c>
      <c r="Q745" t="inlineStr">
        <is>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is>
      </c>
      <c r="R745" t="n">
        <v>3.1</v>
      </c>
      <c r="S745" t="n">
        <v>14</v>
      </c>
      <c r="T745" t="inlineStr">
        <is>
          <t>Melissa Ratzlaff</t>
        </is>
      </c>
      <c r="U745" t="inlineStr">
        <is>
          <t>5 months ago</t>
        </is>
      </c>
      <c r="V745" t="n">
        <v>1</v>
      </c>
      <c r="W745" t="inlineStr">
        <is>
          <t>Receptionist was unprofessional. Rude tone and made me feel like I was inconveniencing her for calling and not knowing their specific way of doing things.</t>
        </is>
      </c>
      <c r="X745" t="inlineStr">
        <is>
          <t>sophia hallenbeck</t>
        </is>
      </c>
      <c r="Y745" t="inlineStr">
        <is>
          <t>6 months ago</t>
        </is>
      </c>
      <c r="Z745" t="n">
        <v>5</v>
      </c>
      <c r="AA745" t="inlineStr">
        <is>
          <t>I’ve seen Dr. Yap for years and she’s one of the rare doctors who truly listens. She focuses on how you feel, not just what’s in the textbook, and makes sure your concerns are actually resolved. I’ve always felt taken seriously and well cared for.</t>
        </is>
      </c>
      <c r="AB745" t="inlineStr">
        <is>
          <t>Kelsey S</t>
        </is>
      </c>
      <c r="AC745" t="inlineStr">
        <is>
          <t>8 months ago</t>
        </is>
      </c>
      <c r="AD745" t="n">
        <v>5</v>
      </c>
      <c r="AE745" t="inlineStr">
        <is>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is>
      </c>
      <c r="AF745" t="inlineStr">
        <is>
          <t>jeff bonk</t>
        </is>
      </c>
      <c r="AG745" t="inlineStr">
        <is>
          <t>a year ago</t>
        </is>
      </c>
      <c r="AH745" t="n">
        <v>1</v>
      </c>
      <c r="AI745" t="inlineStr">
        <is>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is>
      </c>
      <c r="AJ745" t="inlineStr">
        <is>
          <t>Shelly Bell</t>
        </is>
      </c>
      <c r="AK745" t="inlineStr">
        <is>
          <t>3 years ago</t>
        </is>
      </c>
      <c r="AL745" t="n">
        <v>1</v>
      </c>
      <c r="AM745" t="inlineStr">
        <is>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is>
      </c>
    </row>
    <row r="746" ht="31.2" customHeight="1">
      <c r="A746" t="inlineStr">
        <is>
          <t>1387_1</t>
        </is>
      </c>
      <c r="B746" t="inlineStr">
        <is>
          <t>SSM Health St. Mary's Sleep Center</t>
        </is>
      </c>
      <c r="D746" t="inlineStr">
        <is>
          <t>https://media.ssmhealth.com/public/ssmhealth/media/images/locations/non-hospital/2844-index-road-fitchburg-wi.jpg?ext=.jpg</t>
        </is>
      </c>
      <c r="E746" t="inlineStr">
        <is>
          <t>https://www.getcare.ssmhealth.com/locations?location=Creve+Coeur%2C+MO&amp;Type=Sleep+Medicine&amp;page=2</t>
        </is>
      </c>
      <c r="F746" t="inlineStr">
        <is>
          <t>2844 Index Road, Fitchburg, WI 53711</t>
        </is>
      </c>
      <c r="G746" t="inlineStr">
        <is>
          <t>Fitchburg</t>
        </is>
      </c>
      <c r="H746" t="inlineStr">
        <is>
          <t>WI</t>
        </is>
      </c>
      <c r="I746" t="n">
        <v>53711</v>
      </c>
      <c r="J746" t="inlineStr">
        <is>
          <t>(608) 258-5266; (608) 229-7979</t>
        </is>
      </c>
      <c r="K746" t="inlineStr">
        <is>
          <t>(608) 258-6176</t>
        </is>
      </c>
      <c r="M746" t="inlineStr">
        <is>
          <t>Monday: 7:00 AM - 4:30 PM_x000D_
Tuesday: 7:00 AM - 4:30 PM_x000D_
Wednesday: 7:00 AM - 4:30 PM_x000D_
Thursday: 7:00 AM - 4:30 PM_x000D_
Friday: 7:00 AM - 4:30 PM_x000D_
Saturday: Closed_x000D_
Sunday: Closed</t>
        </is>
      </c>
      <c r="N746" s="1" t="inlineStr">
        <is>
          <t>Sleep Medicine Consultation;Sleep Disorders Therapy</t>
        </is>
      </c>
      <c r="O746" t="inlineStr">
        <is>
          <t>Bedwetting (Sleep Enuresis); Insomnia; Narcolepsy; Night Terrors/Sleep Terrors; Periodic Limb Movement Disorder (PLMD); REM Sleep Behavior Disorder (RBD); Restless Legs Syndrome (RLS); Sleep Apnea ; Sleep-Related Epilepsy/Seizures; Sleepwalking (Somnambulism)</t>
        </is>
      </c>
      <c r="P746" t="inlineStr">
        <is>
          <t>Yes</t>
        </is>
      </c>
      <c r="Q746" t="inlineStr">
        <is>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is>
      </c>
      <c r="R746" t="n">
        <v>2.2</v>
      </c>
      <c r="S746" t="n">
        <v>12</v>
      </c>
      <c r="T746" t="inlineStr">
        <is>
          <t>Samantha Giles</t>
        </is>
      </c>
      <c r="U746" t="inlineStr">
        <is>
          <t>8 months ago</t>
        </is>
      </c>
      <c r="V746" t="n">
        <v>1</v>
      </c>
      <c r="W746" t="inlineStr">
        <is>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is>
      </c>
      <c r="X746" t="inlineStr">
        <is>
          <t>Dory</t>
        </is>
      </c>
      <c r="Y746" t="inlineStr">
        <is>
          <t>11 months ago</t>
        </is>
      </c>
      <c r="Z746" t="n">
        <v>2</v>
      </c>
      <c r="AA746" t="inlineStr">
        <is>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is>
      </c>
      <c r="AB746" t="inlineStr">
        <is>
          <t>Shayna Leib</t>
        </is>
      </c>
      <c r="AC746" t="inlineStr">
        <is>
          <t>a year ago</t>
        </is>
      </c>
      <c r="AD746" t="n">
        <v>1</v>
      </c>
      <c r="AE746" t="inlineStr">
        <is>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is>
      </c>
      <c r="AF746" t="inlineStr">
        <is>
          <t>Cassie Oakeson</t>
        </is>
      </c>
      <c r="AG746" t="inlineStr">
        <is>
          <t>2 years ago</t>
        </is>
      </c>
      <c r="AH746" t="n">
        <v>1</v>
      </c>
      <c r="AI746" t="inlineStr">
        <is>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is>
      </c>
      <c r="AJ746" t="inlineStr">
        <is>
          <t>Rodney Rodgers</t>
        </is>
      </c>
      <c r="AK746" t="inlineStr">
        <is>
          <t>5 years ago</t>
        </is>
      </c>
      <c r="AL746" t="n">
        <v>1</v>
      </c>
      <c r="AM746" t="inlineStr">
        <is>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is>
      </c>
    </row>
    <row r="747" ht="46.8" customHeight="1">
      <c r="A747" t="inlineStr">
        <is>
          <t>1_1</t>
        </is>
      </c>
      <c r="B747" t="inlineStr">
        <is>
          <t>SleepSouth Diagnostics, INC</t>
        </is>
      </c>
      <c r="C747" t="inlineStr">
        <is>
          <t>Main Office</t>
        </is>
      </c>
      <c r="D747" t="inlineStr">
        <is>
          <t>https://pub-1e3c935a274b4a2ab0d9105f18d410bc.r2.dev/1_1.jpg</t>
        </is>
      </c>
      <c r="E747" t="inlineStr">
        <is>
          <t>https://sleepsouthdiagnostics.com/</t>
        </is>
      </c>
      <c r="F747" t="inlineStr">
        <is>
          <t>178 Medical Center Drive, Prattville, AL 36066</t>
        </is>
      </c>
      <c r="G747" t="inlineStr">
        <is>
          <t>Prattville</t>
        </is>
      </c>
      <c r="H747" t="inlineStr">
        <is>
          <t>AL</t>
        </is>
      </c>
      <c r="I747" t="n">
        <v>36066</v>
      </c>
      <c r="J747" t="inlineStr">
        <is>
          <t>(334) 396-8082; (334) 834-5977</t>
        </is>
      </c>
      <c r="L747" t="inlineStr">
        <is>
          <t>office@sleepsouthdiagnostics.com</t>
        </is>
      </c>
      <c r="M747" t="inlineStr">
        <is>
          <t>Monday: 8:00 AM - 5:00 PM_x000D_
Tuesday: 8:00 AM - 5:00 PM_x000D_
Wednesday: 8:00 AM - 5:00 PM_x000D_
Thursday: 8:00 AM - 5:00 PM_x000D_
Friday: 8:00 AM - 12:00 PM_x000D_
Saturday: Closed_x000D_
Sunday: Closed</t>
        </is>
      </c>
      <c r="N747" s="1" t="inlineStr">
        <is>
          <t>Home Sleep Testing; In-Lab Sleep Testing (Polysomnography); Sleep Medicine Consultation</t>
        </is>
      </c>
      <c r="O747" t="inlineStr">
        <is>
          <t>Insomnia; Narcolepsy; Restless Legs Syndrome (RLS); Sleep Apnea ; Snoring</t>
        </is>
      </c>
      <c r="P747" t="inlineStr">
        <is>
          <t>Yes</t>
        </is>
      </c>
      <c r="Q747" t="inlineStr">
        <is>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is>
      </c>
      <c r="R747" t="n">
        <v>3.6</v>
      </c>
      <c r="S747" t="n">
        <v>7</v>
      </c>
      <c r="T747" t="inlineStr">
        <is>
          <t>Darin Holland</t>
        </is>
      </c>
      <c r="U747" t="inlineStr">
        <is>
          <t>7 months ago</t>
        </is>
      </c>
      <c r="V747" t="n">
        <v>1</v>
      </c>
      <c r="W747" t="inlineStr">
        <is>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is>
      </c>
      <c r="X747" t="inlineStr">
        <is>
          <t>Sarah Hall</t>
        </is>
      </c>
      <c r="Y747" t="inlineStr">
        <is>
          <t>a year ago</t>
        </is>
      </c>
      <c r="Z747" t="n">
        <v>5</v>
      </c>
      <c r="AA747" t="inlineStr">
        <is>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is>
      </c>
      <c r="AB747" t="inlineStr">
        <is>
          <t>Zach Jones</t>
        </is>
      </c>
      <c r="AC747" t="inlineStr">
        <is>
          <t>a year ago</t>
        </is>
      </c>
      <c r="AD747" t="n">
        <v>5</v>
      </c>
      <c r="AE747" t="inlineStr">
        <is>
          <t>Friendly staff with great services. Very warm and comforting facility in krder to have your sleep study.</t>
        </is>
      </c>
      <c r="AF747" t="inlineStr">
        <is>
          <t>Matt W.</t>
        </is>
      </c>
      <c r="AG747" t="inlineStr">
        <is>
          <t>2 years ago</t>
        </is>
      </c>
      <c r="AH747" t="n">
        <v>5</v>
      </c>
      <c r="AI747" t="inlineStr">
        <is>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is>
      </c>
      <c r="AJ747" t="inlineStr">
        <is>
          <t>J T</t>
        </is>
      </c>
      <c r="AK747" t="inlineStr">
        <is>
          <t>2 years ago</t>
        </is>
      </c>
      <c r="AL747" t="n">
        <v>1</v>
      </c>
      <c r="AM747" t="inlineStr">
        <is>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is>
      </c>
    </row>
    <row r="748" ht="46.8" customHeight="1">
      <c r="A748" t="inlineStr">
        <is>
          <t>5_1</t>
        </is>
      </c>
      <c r="B748" t="inlineStr">
        <is>
          <t>Sleep South Diagnostics, Inc.</t>
        </is>
      </c>
      <c r="C748" t="inlineStr">
        <is>
          <t>Montgomery Office</t>
        </is>
      </c>
      <c r="D748" t="inlineStr">
        <is>
          <t>https://pub-1e3c935a274b4a2ab0d9105f18d410bc.r2.dev/5_1.jpg</t>
        </is>
      </c>
      <c r="E748" t="inlineStr">
        <is>
          <t>https://sleepsouthdiagnostics.com/</t>
        </is>
      </c>
      <c r="F748" t="inlineStr">
        <is>
          <t>433 Street Lukes Drive, Montgomery, AL 36117</t>
        </is>
      </c>
      <c r="G748" t="inlineStr">
        <is>
          <t>Montgomery</t>
        </is>
      </c>
      <c r="H748" t="inlineStr">
        <is>
          <t>AL</t>
        </is>
      </c>
      <c r="I748" t="inlineStr">
        <is>
          <t>36117</t>
        </is>
      </c>
      <c r="J748" t="inlineStr">
        <is>
          <t>(334) 396-8082; (334) 834-5977</t>
        </is>
      </c>
      <c r="L748" t="inlineStr">
        <is>
          <t>office@sleepsouthdiagnostics.com</t>
        </is>
      </c>
      <c r="M748" t="inlineStr">
        <is>
          <t>Monday: 8:00 AM - 5:00 PM_x000D_
Tuesday: 8:00 AM - 5:00 PM_x000D_
Wednesday: 8:00 AM - 5:00 PM_x000D_
Thursday: 8:00 AM - 5:00 PM_x000D_
Friday: 8:00 AM - 12:00 PM_x000D_
Saturday: Closed_x000D_
Sunday: Closed</t>
        </is>
      </c>
      <c r="N748" s="1" t="inlineStr">
        <is>
          <t>Home Sleep Testing; In-Lab Sleep Testing (Polysomnography); Sleep Medicine Consultation</t>
        </is>
      </c>
      <c r="O748" t="inlineStr">
        <is>
          <t>Insomnia; Narcolepsy; Restless Legs Syndrome (RLS); Sleep Apnea ; Snoring</t>
        </is>
      </c>
      <c r="P748" t="inlineStr">
        <is>
          <t>Yes</t>
        </is>
      </c>
      <c r="Q748" t="inlineStr">
        <is>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is>
      </c>
      <c r="R748" t="n">
        <v>4.8</v>
      </c>
      <c r="S748" t="n">
        <v>256</v>
      </c>
      <c r="T748" t="inlineStr">
        <is>
          <t>Rustel Tennison</t>
        </is>
      </c>
      <c r="U748" t="inlineStr">
        <is>
          <t>3 months ago</t>
        </is>
      </c>
      <c r="V748" t="n">
        <v>3</v>
      </c>
      <c r="W748" t="inlineStr">
        <is>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is>
      </c>
      <c r="X748" t="inlineStr">
        <is>
          <t>Frankie Elston</t>
        </is>
      </c>
      <c r="Y748" t="inlineStr">
        <is>
          <t>3 months ago</t>
        </is>
      </c>
      <c r="Z748" t="n">
        <v>5</v>
      </c>
      <c r="AA748" t="inlineStr">
        <is>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is>
      </c>
      <c r="AB748" t="inlineStr">
        <is>
          <t>Carol Tyson</t>
        </is>
      </c>
      <c r="AC748" t="inlineStr">
        <is>
          <t>3 months ago</t>
        </is>
      </c>
      <c r="AD748" t="n">
        <v>5</v>
      </c>
      <c r="AE748" t="inlineStr">
        <is>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is>
      </c>
      <c r="AF748" t="inlineStr">
        <is>
          <t>Angeline Dubose</t>
        </is>
      </c>
      <c r="AG748" t="inlineStr">
        <is>
          <t>6 months ago</t>
        </is>
      </c>
      <c r="AH748" t="n">
        <v>5</v>
      </c>
      <c r="AI748" t="inlineStr">
        <is>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is>
      </c>
      <c r="AJ748" t="inlineStr">
        <is>
          <t>Carol Roberts</t>
        </is>
      </c>
      <c r="AK748" t="inlineStr">
        <is>
          <t>2 years ago</t>
        </is>
      </c>
      <c r="AL748" t="n">
        <v>3</v>
      </c>
      <c r="AM748" t="inlineStr">
        <is>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is>
      </c>
    </row>
    <row r="749" ht="31.2" customHeight="1">
      <c r="A749" t="inlineStr">
        <is>
          <t>2_1</t>
        </is>
      </c>
      <c r="B749" t="inlineStr">
        <is>
          <t>Montgomery Pulmonary Associates</t>
        </is>
      </c>
      <c r="C749" t="inlineStr">
        <is>
          <t>Montgomery Pulmonary Consultants - Sydney Curve</t>
        </is>
      </c>
      <c r="D749" t="inlineStr">
        <is>
          <t>https://pub-1e3c935a274b4a2ab0d9105f18d410bc.r2.dev/2_1.jpg</t>
        </is>
      </c>
      <c r="E749" t="inlineStr">
        <is>
          <t>https://montgomerypulmonary.com/</t>
        </is>
      </c>
      <c r="F749" t="inlineStr">
        <is>
          <t>7080 Sydney Curve, Montgomery, AL 36117</t>
        </is>
      </c>
      <c r="G749" t="inlineStr">
        <is>
          <t>Montgomery</t>
        </is>
      </c>
      <c r="H749" t="inlineStr">
        <is>
          <t>AL</t>
        </is>
      </c>
      <c r="I749" t="inlineStr">
        <is>
          <t>36117</t>
        </is>
      </c>
      <c r="J749" t="inlineStr">
        <is>
          <t>(334) 281-4140; (334) 647-1861</t>
        </is>
      </c>
      <c r="K749" t="inlineStr">
        <is>
          <t>(334) 281-4198</t>
        </is>
      </c>
      <c r="M749" t="inlineStr">
        <is>
          <t>Monday: 8:00 AM - 5:00 PM_x000D_
Tuesday: 8:00 AM - 5:00 PM_x000D_
Wednesday: 8:00 AM - 5:00 PM_x000D_
Thursday: 8:00 AM - 5:00 PM_x000D_
Friday: 8:00 AM - 5:00 PM_x000D_
Saturday: Closed_x000D_
Sunday: Closed</t>
        </is>
      </c>
      <c r="N749" s="1" t="inlineStr">
        <is>
          <t>Home Sleep Testing; Sleep Medicine Consultation</t>
        </is>
      </c>
      <c r="O749" t="inlineStr">
        <is>
          <t xml:space="preserve">Insomnia; Narcolepsy; Restless Legs Syndrome (RLS); Sleep Apnea </t>
        </is>
      </c>
      <c r="P749" t="inlineStr">
        <is>
          <t>Yes</t>
        </is>
      </c>
      <c r="Q749" t="inlineStr">
        <is>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is>
      </c>
      <c r="R749" t="n">
        <v>2</v>
      </c>
      <c r="S749" t="n">
        <v>6</v>
      </c>
      <c r="T749" t="inlineStr">
        <is>
          <t>Karone Harris</t>
        </is>
      </c>
      <c r="U749" t="inlineStr">
        <is>
          <t>3 weeks ago</t>
        </is>
      </c>
      <c r="V749" t="n">
        <v>1</v>
      </c>
      <c r="W749" t="inlineStr">
        <is>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is>
      </c>
      <c r="X749" t="inlineStr">
        <is>
          <t>Brett Scott</t>
        </is>
      </c>
      <c r="Y749" t="inlineStr">
        <is>
          <t>a month ago</t>
        </is>
      </c>
      <c r="Z749" t="n">
        <v>1</v>
      </c>
      <c r="AA749" t="inlineStr">
        <is>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is>
      </c>
      <c r="AB749" t="inlineStr">
        <is>
          <t>Dorothy Johnson</t>
        </is>
      </c>
      <c r="AC749" t="inlineStr">
        <is>
          <t>5 months ago</t>
        </is>
      </c>
      <c r="AD749" t="n">
        <v>1</v>
      </c>
      <c r="AE749" t="inlineStr">
        <is>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is>
      </c>
      <c r="AF749" t="inlineStr">
        <is>
          <t>A B</t>
        </is>
      </c>
      <c r="AG749" t="inlineStr">
        <is>
          <t>10 months ago</t>
        </is>
      </c>
      <c r="AH749" t="n">
        <v>3</v>
      </c>
      <c r="AI749" t="n">
        <v>0</v>
      </c>
      <c r="AJ749" t="inlineStr">
        <is>
          <t>Carrie Franklin</t>
        </is>
      </c>
      <c r="AK749" t="inlineStr">
        <is>
          <t>a year ago</t>
        </is>
      </c>
      <c r="AL749" t="n">
        <v>5</v>
      </c>
      <c r="AM749" t="n">
        <v>0</v>
      </c>
    </row>
    <row r="750" ht="31.2" customHeight="1">
      <c r="A750" t="inlineStr">
        <is>
          <t>2_2</t>
        </is>
      </c>
      <c r="B750" t="inlineStr">
        <is>
          <t>Montgomery Pulmonary Associates</t>
        </is>
      </c>
      <c r="C750" t="inlineStr">
        <is>
          <t>Main Office</t>
        </is>
      </c>
      <c r="D750" t="inlineStr">
        <is>
          <t>https://streetviewpixels-pa.googleapis.com/v1/thumbnail?panoid=fN4EqMJMkhjA15MM-guAxQ&amp;cb_client=search.gws-prod.gps&amp;w=408&amp;h=240&amp;yaw=172.41716&amp;pitch=0&amp;thumbfov=100</t>
        </is>
      </c>
      <c r="E750" t="inlineStr">
        <is>
          <t>https://montgomerypulmonary.com/</t>
        </is>
      </c>
      <c r="F750" t="inlineStr">
        <is>
          <t>1440 Narrow Lane Parkway, Montgomery, AL 36111</t>
        </is>
      </c>
      <c r="G750" t="inlineStr">
        <is>
          <t>Montgomery</t>
        </is>
      </c>
      <c r="H750" t="inlineStr">
        <is>
          <t>AL</t>
        </is>
      </c>
      <c r="I750" t="n">
        <v>36011</v>
      </c>
      <c r="J750" t="inlineStr">
        <is>
          <t>(334) 281-4140</t>
        </is>
      </c>
      <c r="K750" t="inlineStr">
        <is>
          <t>(334) 281-4198</t>
        </is>
      </c>
      <c r="M750" t="inlineStr">
        <is>
          <t>Monday: 8:00 AM - 5:00 PM_x000D_
Tuesday: 8:00 AM - 5:00 PM_x000D_
Wednesday: 8:00 AM - 5:00 PM_x000D_
Thursday: 8:00 AM - 5:00 PM_x000D_
Friday: 8:00 AM - 5:00 PM_x000D_
Saturday: Closed_x000D_
Sunday: Closed</t>
        </is>
      </c>
      <c r="N750" s="1" t="inlineStr">
        <is>
          <t>Home Sleep Testing; Sleep Medicine Consultation</t>
        </is>
      </c>
      <c r="O750" t="inlineStr">
        <is>
          <t xml:space="preserve">Insomnia; Narcolepsy; Restless Legs Syndrome (RLS); Sleep Apnea </t>
        </is>
      </c>
      <c r="P750" t="inlineStr">
        <is>
          <t>Yes</t>
        </is>
      </c>
      <c r="Q750" t="inlineStr">
        <is>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is>
      </c>
      <c r="R750" t="n">
        <v>2.5</v>
      </c>
      <c r="S750" t="n">
        <v>44</v>
      </c>
      <c r="T750" t="inlineStr">
        <is>
          <t>Christina Lauer</t>
        </is>
      </c>
      <c r="U750" t="inlineStr">
        <is>
          <t>a week ago</t>
        </is>
      </c>
      <c r="V750" t="n">
        <v>1</v>
      </c>
      <c r="W750" t="inlineStr">
        <is>
          <t>My case manager &amp; myself have been calling for a while and are always getting the "you've called outside business hours message" when in fact it's always within business hours (according to the recording). You cant even leave a message &amp; no alt. Number. Who needs to breath right? 🤦‍♀️</t>
        </is>
      </c>
      <c r="X750" t="inlineStr">
        <is>
          <t>David Bridge</t>
        </is>
      </c>
      <c r="Y750" t="inlineStr">
        <is>
          <t>2 months ago</t>
        </is>
      </c>
      <c r="Z750" t="n">
        <v>1</v>
      </c>
      <c r="AA750" t="inlineStr">
        <is>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is>
      </c>
      <c r="AB750" t="inlineStr">
        <is>
          <t>Rachel Hatcher</t>
        </is>
      </c>
      <c r="AC750" t="inlineStr">
        <is>
          <t>4 months ago</t>
        </is>
      </c>
      <c r="AD750" t="n">
        <v>1</v>
      </c>
      <c r="AE750" t="inlineStr">
        <is>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is>
      </c>
      <c r="AF750" t="inlineStr">
        <is>
          <t>Bonnie Everage</t>
        </is>
      </c>
      <c r="AG750" t="inlineStr">
        <is>
          <t>9 months ago</t>
        </is>
      </c>
      <c r="AH750" t="n">
        <v>5</v>
      </c>
      <c r="AI750" t="inlineStr">
        <is>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is>
      </c>
      <c r="AJ750" t="inlineStr">
        <is>
          <t>Katherine Pinson</t>
        </is>
      </c>
      <c r="AK750" t="inlineStr">
        <is>
          <t>a year ago</t>
        </is>
      </c>
      <c r="AL750" t="n">
        <v>1</v>
      </c>
      <c r="AM750" t="inlineStr">
        <is>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is>
      </c>
    </row>
    <row r="751" ht="46.8" customHeight="1">
      <c r="A751" t="inlineStr">
        <is>
          <t>3_1</t>
        </is>
      </c>
      <c r="B751" t="inlineStr">
        <is>
          <t>Baptist Medical Center South Sleep Disorders Center</t>
        </is>
      </c>
      <c r="C751" t="inlineStr">
        <is>
          <t>Main Office</t>
        </is>
      </c>
      <c r="D751" t="inlineStr">
        <is>
          <t>https://pub-1e3c935a274b4a2ab0d9105f18d410bc.r2.dev/3_1.jpg</t>
        </is>
      </c>
      <c r="E751" t="inlineStr">
        <is>
          <t>http://www.baptistfirst.org</t>
        </is>
      </c>
      <c r="F751" t="inlineStr">
        <is>
          <t>2105 E South Boulevard, Montgomery, AL 36116</t>
        </is>
      </c>
      <c r="G751" t="inlineStr">
        <is>
          <t>Montgomery</t>
        </is>
      </c>
      <c r="H751" t="inlineStr">
        <is>
          <t>AL</t>
        </is>
      </c>
      <c r="I751" t="inlineStr">
        <is>
          <t>36116</t>
        </is>
      </c>
      <c r="J751" t="inlineStr">
        <is>
          <t>(334) 288-2100; (334) 747-2100</t>
        </is>
      </c>
      <c r="K751" t="inlineStr">
        <is>
          <t>(334) 286-3108</t>
        </is>
      </c>
      <c r="M751" t="inlineStr">
        <is>
          <t>Monday: 12:00 AM - 11:45 PM_x000D_
Tuesday: 12:00 AM - 11:45 PM_x000D_
Wednesday: 12:00 AM - 11:45 PM_x000D_
Thursday: 12:00 AM - 11:45 PM_x000D_
Friday: 12:00 AM - 11:45 PM_x000D_
Saturday: 12:00 AM - 11:45 PM_x000D_
Sunday: 12:00 AM - 11:45 PM</t>
        </is>
      </c>
      <c r="N751" s="1" t="inlineStr">
        <is>
          <t>Home Sleep Testing; In-Lab Sleep Testing (Polysomnography); Sleep Medicine Consultation</t>
        </is>
      </c>
      <c r="O751" t="inlineStr">
        <is>
          <t>Circadian Rhythm Disorders ; Insomnia; Narcolepsy; Parasomnias ; Restless Legs Syndrome (RLS); Sleep Apnea ; Sleep-Disordered Breathing; Sleep-Related Movement Disorders ; Snoring</t>
        </is>
      </c>
      <c r="P751" t="inlineStr">
        <is>
          <t>Yes</t>
        </is>
      </c>
      <c r="Q751" t="inlineStr">
        <is>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751" t="n">
        <v>3.3</v>
      </c>
      <c r="S751" t="n">
        <v>657</v>
      </c>
      <c r="T751" t="inlineStr">
        <is>
          <t>Mary Hoppenbrouwer Lindsey</t>
        </is>
      </c>
      <c r="U751" t="inlineStr">
        <is>
          <t>3 weeks ago</t>
        </is>
      </c>
      <c r="V751" t="n">
        <v>3</v>
      </c>
      <c r="W751" t="inlineStr">
        <is>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is>
      </c>
      <c r="X751" t="inlineStr">
        <is>
          <t>Adrian Mills</t>
        </is>
      </c>
      <c r="Y751" t="inlineStr">
        <is>
          <t>a month ago</t>
        </is>
      </c>
      <c r="Z751" t="n">
        <v>2</v>
      </c>
      <c r="AA751" t="inlineStr">
        <is>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is>
      </c>
      <c r="AB751" t="inlineStr">
        <is>
          <t>James Galyon</t>
        </is>
      </c>
      <c r="AC751" t="inlineStr">
        <is>
          <t>2 months ago</t>
        </is>
      </c>
      <c r="AD751" t="n">
        <v>5</v>
      </c>
      <c r="AE751" t="inlineStr">
        <is>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is>
      </c>
      <c r="AF751" t="inlineStr">
        <is>
          <t>Glenda Wolfe</t>
        </is>
      </c>
      <c r="AG751" t="inlineStr">
        <is>
          <t>2 months ago</t>
        </is>
      </c>
      <c r="AH751" t="n">
        <v>4</v>
      </c>
      <c r="AI751" t="inlineStr">
        <is>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is>
      </c>
      <c r="AJ751" t="inlineStr">
        <is>
          <t>Tahira Thrasher</t>
        </is>
      </c>
      <c r="AK751" t="inlineStr">
        <is>
          <t>5 months ago</t>
        </is>
      </c>
      <c r="AL751" t="n">
        <v>1</v>
      </c>
      <c r="AM751" t="inlineStr">
        <is>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is>
      </c>
    </row>
    <row r="752" ht="46.8" customHeight="1">
      <c r="A752" t="inlineStr">
        <is>
          <t>3_2</t>
        </is>
      </c>
      <c r="B752" t="inlineStr">
        <is>
          <t>Baptist Medical Center South Sleep Disorders Center</t>
        </is>
      </c>
      <c r="C752" t="inlineStr">
        <is>
          <t>Main Office</t>
        </is>
      </c>
      <c r="D752" t="inlineStr">
        <is>
          <t>https://pub-1e3c935a274b4a2ab0d9105f18d410bc.r2.dev/3_2.png</t>
        </is>
      </c>
      <c r="E752" t="inlineStr">
        <is>
          <t>http://www.baptistfirst.org</t>
        </is>
      </c>
      <c r="F752" t="inlineStr">
        <is>
          <t>2065 East South Boulevard 300, Montgomery, AL 36116</t>
        </is>
      </c>
      <c r="G752" t="inlineStr">
        <is>
          <t>Montgomery</t>
        </is>
      </c>
      <c r="H752" t="inlineStr">
        <is>
          <t>AL</t>
        </is>
      </c>
      <c r="I752" t="n">
        <v>36116</v>
      </c>
      <c r="J752" t="inlineStr">
        <is>
          <t>(334) 286-3252</t>
        </is>
      </c>
      <c r="K752" t="inlineStr">
        <is>
          <t>(334) 286-3108</t>
        </is>
      </c>
      <c r="M752" t="inlineStr">
        <is>
          <t>Call for hours or appointment</t>
        </is>
      </c>
      <c r="N752" s="1" t="inlineStr">
        <is>
          <t>Home Sleep Testing; In-Lab Sleep Testing (Polysomnography); Sleep Medicine Consultation</t>
        </is>
      </c>
      <c r="O752" t="inlineStr">
        <is>
          <t>Circadian Rhythm Disorders ; Insomnia; Narcolepsy; Parasomnias ; Restless Legs Syndrome (RLS); Sleep Apnea ; Sleep-Disordered Breathing; Sleep-Related Movement Disorders ; Snoring</t>
        </is>
      </c>
      <c r="P752" t="inlineStr">
        <is>
          <t>Yes</t>
        </is>
      </c>
      <c r="Q752" t="inlineStr">
        <is>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752" t="n">
        <v>3</v>
      </c>
      <c r="S752" t="n">
        <v>2</v>
      </c>
      <c r="T752" t="inlineStr">
        <is>
          <t>John Warren</t>
        </is>
      </c>
      <c r="U752" t="inlineStr">
        <is>
          <t>11 months ago</t>
        </is>
      </c>
      <c r="V752" t="n">
        <v>1</v>
      </c>
      <c r="W752" t="inlineStr">
        <is>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is>
      </c>
      <c r="X752" t="inlineStr">
        <is>
          <t>Danno A Allgrove</t>
        </is>
      </c>
      <c r="Y752" t="inlineStr">
        <is>
          <t>2 years ago</t>
        </is>
      </c>
      <c r="Z752" t="n">
        <v>5</v>
      </c>
      <c r="AA752" t="n">
        <v>0</v>
      </c>
      <c r="AB752" t="n">
        <v>0</v>
      </c>
      <c r="AC752" t="n">
        <v>0</v>
      </c>
      <c r="AD752" t="n">
        <v>0</v>
      </c>
      <c r="AE752" t="n">
        <v>0</v>
      </c>
      <c r="AF752" t="n">
        <v>0</v>
      </c>
      <c r="AG752" t="n">
        <v>0</v>
      </c>
      <c r="AH752" t="n">
        <v>0</v>
      </c>
      <c r="AI752" t="n">
        <v>0</v>
      </c>
      <c r="AJ752" t="n">
        <v>0</v>
      </c>
      <c r="AK752" t="n">
        <v>0</v>
      </c>
      <c r="AL752" t="n">
        <v>0</v>
      </c>
      <c r="AM752" t="n">
        <v>0</v>
      </c>
    </row>
    <row r="753" ht="46.8" customHeight="1">
      <c r="A753" t="inlineStr">
        <is>
          <t>4_1</t>
        </is>
      </c>
      <c r="B753" t="inlineStr">
        <is>
          <t>St. Vincent's Chilton Sleep Disorders Center</t>
        </is>
      </c>
      <c r="C753" t="inlineStr">
        <is>
          <t>UAB St. VincentĂ˘Â€Â™s Sleep Center</t>
        </is>
      </c>
      <c r="E753" t="inlineStr">
        <is>
          <t>https://uabstvincents.org/locations/uab-st-vincents-chilton-sleep-disorders-center/</t>
        </is>
      </c>
      <c r="F753" t="inlineStr">
        <is>
          <t>46 Medical Park Drive E, Birmingham, AL 35235</t>
        </is>
      </c>
      <c r="G753" t="inlineStr">
        <is>
          <t>Birmingham</t>
        </is>
      </c>
      <c r="H753" t="inlineStr">
        <is>
          <t>AL</t>
        </is>
      </c>
      <c r="I753" t="inlineStr">
        <is>
          <t>35235</t>
        </is>
      </c>
      <c r="J753" t="inlineStr">
        <is>
          <t>(205) 838-6249</t>
        </is>
      </c>
      <c r="M753" t="inlineStr">
        <is>
          <t>Monday: 8:00 AM - 4:30 PM_x000D_
Tuesday: 8:00 AM - 4:30 PM_x000D_
Wednesday: 8:00 AM - 4:30 PM_x000D_
Thursday: 8:00 AM - 4:30 PM_x000D_
Friday: 8:00 AM - 4:30 PM_x000D_
Saturday: Closed_x000D_
Sunday: Closed</t>
        </is>
      </c>
      <c r="N753" s="1" t="inlineStr">
        <is>
          <t>Home Sleep Testing; In-Lab Sleep Testing (Polysomnography); Sleep Medicine Consultation</t>
        </is>
      </c>
      <c r="O753" t="inlineStr">
        <is>
          <t>Insomnia; Narcolepsy; Obstructive Sleep Apnea (OSA); Restless Legs Syndrome (RLS); Snoring</t>
        </is>
      </c>
      <c r="P753" t="inlineStr">
        <is>
          <t>Yes</t>
        </is>
      </c>
      <c r="Q753" t="inlineStr">
        <is>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is>
      </c>
      <c r="R753" t="n">
        <v>4.8</v>
      </c>
      <c r="S753" t="n">
        <v>38</v>
      </c>
      <c r="T753" t="inlineStr">
        <is>
          <t>Deborah Nevels</t>
        </is>
      </c>
      <c r="U753" t="inlineStr">
        <is>
          <t>a month ago</t>
        </is>
      </c>
      <c r="V753" t="n">
        <v>5</v>
      </c>
      <c r="W753" t="inlineStr">
        <is>
          <t>It was my second time not what I expected but the people are very good at what they do and pleasant and Mrs. Angela was so very nice and patient and has such a warm spirit ❤️ ❤️❤️</t>
        </is>
      </c>
      <c r="X753" t="inlineStr">
        <is>
          <t>Kyy Simōn</t>
        </is>
      </c>
      <c r="Y753" t="inlineStr">
        <is>
          <t>a month ago</t>
        </is>
      </c>
      <c r="Z753" t="n">
        <v>5</v>
      </c>
      <c r="AA753" t="inlineStr">
        <is>
          <t>Very kind, professional and considerate staff. The room was also more comfortable (included a queen bed, recliner and a bit of art on the wall) and comforting than expected. A Golden Girls special was even on the tv when I got there and that’s a comfort show of mine since childhood!</t>
        </is>
      </c>
      <c r="AB753" t="inlineStr">
        <is>
          <t>Ken Henry</t>
        </is>
      </c>
      <c r="AC753" t="inlineStr">
        <is>
          <t>2 months ago</t>
        </is>
      </c>
      <c r="AD753" t="n">
        <v>5</v>
      </c>
      <c r="AE753" t="inlineStr">
        <is>
          <t>Brittany was a great technician and helped me get through the night.  It wasn’t as bad as I thought it would be. Kind of different than being in your own bed, but she made the whole experience good for me.</t>
        </is>
      </c>
      <c r="AF753" t="inlineStr">
        <is>
          <t>Nelva Walker</t>
        </is>
      </c>
      <c r="AG753" t="inlineStr">
        <is>
          <t>5 months ago</t>
        </is>
      </c>
      <c r="AH753" t="n">
        <v>5</v>
      </c>
      <c r="AI753" t="inlineStr">
        <is>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is>
      </c>
      <c r="AJ753" t="inlineStr">
        <is>
          <t>Kristie B.</t>
        </is>
      </c>
      <c r="AK753" t="inlineStr">
        <is>
          <t>5 months ago</t>
        </is>
      </c>
      <c r="AL753" t="n">
        <v>5</v>
      </c>
      <c r="AM753" t="inlineStr">
        <is>
          <t>I had a wonderful experience. Angela K. Was attentive and knowledgeable. She was kind and swift, got me right to bed and up early as requested.  Easily done on a work night for efficiency. Scheduling was done quickly. Clean space, comfy bed.  Showers in room for convenience.</t>
        </is>
      </c>
    </row>
    <row r="754" ht="46.8" customHeight="1">
      <c r="A754" t="inlineStr">
        <is>
          <t>4_2</t>
        </is>
      </c>
      <c r="B754" t="inlineStr">
        <is>
          <t>St. Vincent's Chilton Sleep Disorders Center</t>
        </is>
      </c>
      <c r="C754" t="inlineStr">
        <is>
          <t>UAB Medicine Sleep Center at One Nineteen</t>
        </is>
      </c>
      <c r="D754" t="inlineStr">
        <is>
          <t>https://lh3.googleusercontent.com/p/AF1QipPg1SVMOpaiMevIK6G2lEydC6zzd7TlU152fsgb=w800-h600-k-no</t>
        </is>
      </c>
      <c r="E754" t="inlineStr">
        <is>
          <t>https://uabstvincents.org/locations/uab-st-vincents-chilton-sleep-disorders-center/</t>
        </is>
      </c>
      <c r="F754" t="inlineStr">
        <is>
          <t>7191 Cahaba Valley Road, Building 2, Suite 203, Birmingham, AL 35242</t>
        </is>
      </c>
      <c r="G754" t="inlineStr">
        <is>
          <t>Birmingham</t>
        </is>
      </c>
      <c r="H754" t="inlineStr">
        <is>
          <t>AL</t>
        </is>
      </c>
      <c r="I754" t="inlineStr">
        <is>
          <t>35242</t>
        </is>
      </c>
      <c r="J754" t="inlineStr">
        <is>
          <t>(205) 236-9943</t>
        </is>
      </c>
      <c r="M754" t="inlineStr">
        <is>
          <t>Monday: 8:00 AM - 4:00 PM_x000D_
Tuesday: 8:00 AM - 4:00 PM_x000D_
Wednesday: 8:00 AM - 4:00 PM_x000D_
Thursday: 8:00 AM - 4:00 PM_x000D_
Friday: 8:00 AM - 4:00 PM_x000D_
Saturday: Closed_x000D_
Sunday: Closed</t>
        </is>
      </c>
      <c r="N754" s="1" t="inlineStr">
        <is>
          <t>Home Sleep Testing; In-Lab Sleep Testing (Polysomnography); Sleep Medicine Consultation</t>
        </is>
      </c>
      <c r="O754" t="inlineStr">
        <is>
          <t>Insomnia; Narcolepsy; Obstructive Sleep Apnea (OSA); Restless Legs Syndrome (RLS); Snoring</t>
        </is>
      </c>
      <c r="P754" t="inlineStr">
        <is>
          <t>Yes</t>
        </is>
      </c>
      <c r="Q754" t="inlineStr">
        <is>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is>
      </c>
      <c r="R754" t="n">
        <v>5</v>
      </c>
      <c r="S754" t="n">
        <v>5</v>
      </c>
      <c r="T754" t="inlineStr">
        <is>
          <t>Justin Watkins</t>
        </is>
      </c>
      <c r="U754" t="inlineStr">
        <is>
          <t>6 months ago</t>
        </is>
      </c>
      <c r="V754" t="n">
        <v>5</v>
      </c>
      <c r="W754" t="inlineStr">
        <is>
          <t>Wonderful experience. Giannah was great. I couldn’t have asked for a better experience!!</t>
        </is>
      </c>
      <c r="X754" t="inlineStr">
        <is>
          <t>mike pfaff</t>
        </is>
      </c>
      <c r="Y754" t="inlineStr">
        <is>
          <t>a year ago</t>
        </is>
      </c>
      <c r="Z754" t="n">
        <v>5</v>
      </c>
      <c r="AA754" t="inlineStr">
        <is>
          <t>Very difficult to find for the first time at night.</t>
        </is>
      </c>
      <c r="AB754" t="inlineStr">
        <is>
          <t>Clinton Green</t>
        </is>
      </c>
      <c r="AC754" t="inlineStr">
        <is>
          <t>a year ago</t>
        </is>
      </c>
      <c r="AD754" t="n">
        <v>5</v>
      </c>
      <c r="AE754" t="n">
        <v>0</v>
      </c>
      <c r="AF754" t="inlineStr">
        <is>
          <t>cille kernop</t>
        </is>
      </c>
      <c r="AG754" t="inlineStr">
        <is>
          <t>a year ago</t>
        </is>
      </c>
      <c r="AH754" t="n">
        <v>5</v>
      </c>
      <c r="AI754" t="n">
        <v>0</v>
      </c>
      <c r="AJ754" t="inlineStr">
        <is>
          <t>Harley Quinn</t>
        </is>
      </c>
      <c r="AK754" t="inlineStr">
        <is>
          <t>a year ago</t>
        </is>
      </c>
      <c r="AL754" t="n">
        <v>5</v>
      </c>
      <c r="AM754" t="n">
        <v>0</v>
      </c>
    </row>
    <row r="755" ht="46.8" customHeight="1">
      <c r="A755" t="inlineStr">
        <is>
          <t>4_3</t>
        </is>
      </c>
      <c r="B755" t="inlineStr">
        <is>
          <t>St. Vincent's Chilton Sleep Disorders Center</t>
        </is>
      </c>
      <c r="C755" t="inlineStr">
        <is>
          <t>Main Office</t>
        </is>
      </c>
      <c r="D755" t="inlineStr">
        <is>
          <t>https://lh3.googleusercontent.com/p/AF1QipN-a9wDFwy-SmjJ9tReZ61gJdv3d82onfE6M7ZW=w408-h408-k-no</t>
        </is>
      </c>
      <c r="E755" t="inlineStr">
        <is>
          <t>https://uabstvincents.org/locations/uab-st-vincents-chilton-sleep-disorders-center/</t>
        </is>
      </c>
      <c r="F755" t="inlineStr">
        <is>
          <t>2030 Lay Dam Road, Clanton, AL 35045</t>
        </is>
      </c>
      <c r="G755" t="inlineStr">
        <is>
          <t>Clanton</t>
        </is>
      </c>
      <c r="H755" t="inlineStr">
        <is>
          <t>AL</t>
        </is>
      </c>
      <c r="I755" t="inlineStr">
        <is>
          <t>35045-8344</t>
        </is>
      </c>
      <c r="J755" t="inlineStr">
        <is>
          <t>(205) 258-4459; (205) 258-4400</t>
        </is>
      </c>
      <c r="M755" t="inlineStr">
        <is>
          <t>Monday: 7:00 AM - 4:30 PM_x000D_
Tuesday: 7:00 AM - 4:30 PM_x000D_
Wednesday: 7:00 AM - 4:30 PM_x000D_
Thursday: 7:00 AM - 4:30 PM_x000D_
Friday: Closed_x000D_
Saturday: Closed_x000D_
Sunday: Closed</t>
        </is>
      </c>
      <c r="N755" s="1" t="inlineStr">
        <is>
          <t>Home Sleep Testing; In-Lab Sleep Testing (Polysomnography); Sleep Medicine Consultation</t>
        </is>
      </c>
      <c r="O755" t="inlineStr">
        <is>
          <t>Insomnia; Narcolepsy; Obstructive Sleep Apnea (OSA); Restless Legs Syndrome (RLS); Snoring</t>
        </is>
      </c>
      <c r="P755" t="inlineStr">
        <is>
          <t>Yes</t>
        </is>
      </c>
      <c r="Q755" t="inlineStr">
        <is>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is>
      </c>
      <c r="R755" t="n">
        <v>4.7</v>
      </c>
      <c r="S755" t="n">
        <v>19</v>
      </c>
      <c r="T755" t="inlineStr">
        <is>
          <t>Melissa Chatman</t>
        </is>
      </c>
      <c r="U755" t="inlineStr">
        <is>
          <t>10 months ago</t>
        </is>
      </c>
      <c r="V755" t="n">
        <v>5</v>
      </c>
      <c r="W755" t="inlineStr">
        <is>
          <t>The wait time was short an the doctor was able to answer all my questions. My appointment went very well.</t>
        </is>
      </c>
      <c r="X755" t="inlineStr">
        <is>
          <t>Nancy Vansant</t>
        </is>
      </c>
      <c r="Y755" t="inlineStr">
        <is>
          <t>10 months ago</t>
        </is>
      </c>
      <c r="Z755" t="n">
        <v>5</v>
      </c>
      <c r="AA755" t="inlineStr">
        <is>
          <t>Nice waiting room, friendly staff. Didn't have to wait very long for my husband to be called by nurse. Check-in easy on phone and sent prior to arrival time. Easy location to get too with good parking</t>
        </is>
      </c>
      <c r="AB755" t="inlineStr">
        <is>
          <t>Here by the Owl</t>
        </is>
      </c>
      <c r="AC755" t="inlineStr">
        <is>
          <t>11 months ago</t>
        </is>
      </c>
      <c r="AD755" t="n">
        <v>3</v>
      </c>
      <c r="AE755" t="inlineStr">
        <is>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is>
      </c>
      <c r="AF755" t="inlineStr">
        <is>
          <t>Brian Horton</t>
        </is>
      </c>
      <c r="AG755" t="inlineStr">
        <is>
          <t>11 months ago</t>
        </is>
      </c>
      <c r="AH755" t="n">
        <v>5</v>
      </c>
      <c r="AI755" t="inlineStr">
        <is>
          <t>Took me back at the time of my appointment, doctors and staff were super friendly, In and out under 30 minutes. Doesn’t get much better than that. 😁</t>
        </is>
      </c>
      <c r="AJ755" t="inlineStr">
        <is>
          <t>Nolan Easterling</t>
        </is>
      </c>
      <c r="AK755" t="inlineStr">
        <is>
          <t>a year ago</t>
        </is>
      </c>
      <c r="AL755" t="n">
        <v>1</v>
      </c>
      <c r="AM755" t="inlineStr">
        <is>
          <t>Had an appointment at 8:15 am. Was at the office at 7:55am. I was not called back to see the doctor until 9:45 am. Wait time is uncalled for. Almost a 2 hr wait to be called back to see the doctor.</t>
        </is>
      </c>
    </row>
    <row r="756" ht="46.8" customHeight="1">
      <c r="A756" t="inlineStr">
        <is>
          <t>6_1</t>
        </is>
      </c>
      <c r="B756" t="inlineStr">
        <is>
          <t>Monroe County Hospital Sleep Lab</t>
        </is>
      </c>
      <c r="C756" t="inlineStr">
        <is>
          <t>Main Office</t>
        </is>
      </c>
      <c r="D756" t="inlineStr">
        <is>
          <t>https://pub-1e3c935a274b4a2ab0d9105f18d410bc.r2.dev/6_1.jpg</t>
        </is>
      </c>
      <c r="E756" t="inlineStr">
        <is>
          <t>http://www.mchcare.com</t>
        </is>
      </c>
      <c r="F756" t="inlineStr">
        <is>
          <t>2016 South Alabama Avenue, Monroeville, Alabama 36460</t>
        </is>
      </c>
      <c r="G756" t="inlineStr">
        <is>
          <t>Monroeville</t>
        </is>
      </c>
      <c r="H756" t="inlineStr">
        <is>
          <t>AL</t>
        </is>
      </c>
      <c r="I756" t="inlineStr">
        <is>
          <t>36460</t>
        </is>
      </c>
      <c r="J756" t="inlineStr">
        <is>
          <t>(251) 575-3111; (877) 232-2717</t>
        </is>
      </c>
      <c r="K756" t="inlineStr">
        <is>
          <t>(251) 743-7410; (855) 881-8385</t>
        </is>
      </c>
      <c r="M756" t="inlineStr">
        <is>
          <t>Monday: Open 24 hours_x000D_
Tuesday: Open 24 hours_x000D_
Wednesday: Open 24 hours_x000D_
Thursday: Open 24 hours_x000D_
Friday: Open 24 hours_x000D_
Saturday: Open 24 hours_x000D_
Sunday: Open 24 hours</t>
        </is>
      </c>
      <c r="N756" s="1" t="inlineStr">
        <is>
          <t>Home Sleep Testing; In-Lab Sleep Testing (Polysomnography); Sleep Medicine Consultation</t>
        </is>
      </c>
      <c r="O756" t="inlineStr">
        <is>
          <t xml:space="preserve">Insomnia; Sleep Apnea </t>
        </is>
      </c>
      <c r="P756" t="inlineStr">
        <is>
          <t>Yes</t>
        </is>
      </c>
      <c r="Q756" t="inlineStr">
        <is>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is>
      </c>
      <c r="R756" t="n">
        <v>2.4</v>
      </c>
      <c r="S756" t="n">
        <v>42</v>
      </c>
      <c r="T756" t="inlineStr">
        <is>
          <t>T Sandsim</t>
        </is>
      </c>
      <c r="U756" t="inlineStr">
        <is>
          <t>a month ago</t>
        </is>
      </c>
      <c r="V756" t="n">
        <v>1</v>
      </c>
      <c r="W756" t="inlineStr">
        <is>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is>
      </c>
      <c r="X756" t="inlineStr">
        <is>
          <t>Brooke Moulton</t>
        </is>
      </c>
      <c r="Y756" t="inlineStr">
        <is>
          <t>4 months ago</t>
        </is>
      </c>
      <c r="Z756" t="n">
        <v>1</v>
      </c>
      <c r="AA756" t="inlineStr">
        <is>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is>
      </c>
      <c r="AB756" t="inlineStr">
        <is>
          <t>Toshiko Cunningham</t>
        </is>
      </c>
      <c r="AC756" t="inlineStr">
        <is>
          <t>4 months ago</t>
        </is>
      </c>
      <c r="AD756" t="n">
        <v>1</v>
      </c>
      <c r="AE756" t="inlineStr">
        <is>
          <t>Other than CNA’S/NURSES, cursing out patients that fell and yelling for help, and the HEAD NURSE and other nurses, HR, &amp; EVS, trying to cover it up, I guess it will be ok, if you don’t report wrongdoing!!!</t>
        </is>
      </c>
      <c r="AF756" t="inlineStr">
        <is>
          <t>Pamela Foxhall</t>
        </is>
      </c>
      <c r="AG756" t="inlineStr">
        <is>
          <t>11 months ago</t>
        </is>
      </c>
      <c r="AH756" t="n">
        <v>1</v>
      </c>
      <c r="AI756" t="inlineStr">
        <is>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is>
      </c>
      <c r="AJ756" t="inlineStr">
        <is>
          <t>Ashley Keen</t>
        </is>
      </c>
      <c r="AK756" t="inlineStr">
        <is>
          <t>a year ago</t>
        </is>
      </c>
      <c r="AL756" t="n">
        <v>1</v>
      </c>
      <c r="AM756" t="inlineStr">
        <is>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is>
      </c>
    </row>
    <row r="757" ht="46.8" customHeight="1">
      <c r="A757" t="inlineStr">
        <is>
          <t>8_1</t>
        </is>
      </c>
      <c r="B757" t="inlineStr">
        <is>
          <t>The Sleep Disorders Center at Russell Medical</t>
        </is>
      </c>
      <c r="D757" t="inlineStr">
        <is>
          <t>https://pub-1e3c935a274b4a2ab0d9105f18d410bc.r2.dev/8_1.jpg</t>
        </is>
      </c>
      <c r="E757" t="inlineStr">
        <is>
          <t>http://www.russellmedcenter.com/body.cfm?id=25</t>
        </is>
      </c>
      <c r="F757" t="inlineStr">
        <is>
          <t>3368 Highway 280 Bypass G-16, Alexander City, AL 35010</t>
        </is>
      </c>
      <c r="G757" t="inlineStr">
        <is>
          <t>Alexander City</t>
        </is>
      </c>
      <c r="H757" t="inlineStr">
        <is>
          <t>AL</t>
        </is>
      </c>
      <c r="I757" t="n">
        <v>35010</v>
      </c>
      <c r="J757" t="inlineStr">
        <is>
          <t>(256) 329-7179; (256) 329-7100</t>
        </is>
      </c>
      <c r="K757" t="inlineStr">
        <is>
          <t>(256) 329-7369</t>
        </is>
      </c>
      <c r="M757" t="inlineStr">
        <is>
          <t>Monday: Open 24 hours_x000D_
Tuesday: Open 24 hours_x000D_
Wednesday: Open 24 hours_x000D_
Thursday: Open 24 hours_x000D_
Friday: Open 24 hours_x000D_
Saturday: Open 24 hours_x000D_
Sunday: Open 24 hours</t>
        </is>
      </c>
      <c r="N757" s="1" t="inlineStr">
        <is>
          <t>Home Sleep Testing; In-Lab Sleep Testing (Polysomnography); Sleep Medicine Consultation</t>
        </is>
      </c>
      <c r="O757" t="inlineStr">
        <is>
          <t>Obstructive Sleep Apnea (OSA)</t>
        </is>
      </c>
      <c r="P757" t="inlineStr">
        <is>
          <t>Yes</t>
        </is>
      </c>
      <c r="Q757" t="inlineStr">
        <is>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is>
      </c>
      <c r="R757" t="n">
        <v>4.7</v>
      </c>
      <c r="S757" t="n">
        <v>2665</v>
      </c>
      <c r="T757" t="inlineStr">
        <is>
          <t>Judy W</t>
        </is>
      </c>
      <c r="U757" t="inlineStr">
        <is>
          <t>2 weeks ago</t>
        </is>
      </c>
      <c r="V757" t="n">
        <v>5</v>
      </c>
      <c r="W757" t="inlineStr">
        <is>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is>
      </c>
      <c r="X757" t="inlineStr">
        <is>
          <t>rachel batrez</t>
        </is>
      </c>
      <c r="Y757" t="inlineStr">
        <is>
          <t>a month ago</t>
        </is>
      </c>
      <c r="Z757" t="n">
        <v>5</v>
      </c>
      <c r="AA757" t="inlineStr">
        <is>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is>
      </c>
      <c r="AB757" t="inlineStr">
        <is>
          <t>Melanie Foshee</t>
        </is>
      </c>
      <c r="AC757" t="inlineStr">
        <is>
          <t>2 months ago</t>
        </is>
      </c>
      <c r="AD757" t="n">
        <v>5</v>
      </c>
      <c r="AE757" t="inlineStr">
        <is>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is>
      </c>
      <c r="AF757" t="inlineStr">
        <is>
          <t>Joy Hardin</t>
        </is>
      </c>
      <c r="AG757" t="inlineStr">
        <is>
          <t>3 months ago</t>
        </is>
      </c>
      <c r="AH757" t="n">
        <v>5</v>
      </c>
      <c r="AI757" t="inlineStr">
        <is>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is>
      </c>
      <c r="AJ757" t="inlineStr">
        <is>
          <t>Barbara Ciulla</t>
        </is>
      </c>
      <c r="AK757" t="inlineStr">
        <is>
          <t>4 months ago</t>
        </is>
      </c>
      <c r="AL757" t="n">
        <v>5</v>
      </c>
      <c r="AM757" t="inlineStr">
        <is>
          <t>Immediately seen by patient enrollment.  Very helpful and personable. Was escorted to surgery waiting area and greeted by escort to my room. The nursing staff was upbeat and reassuring.  Everyone explained what and why they were doing things. Excellent experience</t>
        </is>
      </c>
    </row>
    <row r="758" ht="46.8" customHeight="1">
      <c r="A758" t="inlineStr">
        <is>
          <t>9_1</t>
        </is>
      </c>
      <c r="B758" t="inlineStr">
        <is>
          <t>Snow Sleep Center</t>
        </is>
      </c>
      <c r="D758" t="inlineStr">
        <is>
          <t>https://pub-1e3c935a274b4a2ab0d9105f18d410bc.r2.dev/9_1.jpg</t>
        </is>
      </c>
      <c r="E758" t="inlineStr">
        <is>
          <t>http://snowsleepcentertuscaloosa.com/</t>
        </is>
      </c>
      <c r="F758" t="inlineStr">
        <is>
          <t>701 University Boulevard E, 707, TUSCALOOSA, AL 35401</t>
        </is>
      </c>
      <c r="G758" t="inlineStr">
        <is>
          <t>TUSCALOOSA</t>
        </is>
      </c>
      <c r="H758" t="inlineStr">
        <is>
          <t>AL</t>
        </is>
      </c>
      <c r="I758" t="n">
        <v>35401</v>
      </c>
      <c r="J758" t="inlineStr">
        <is>
          <t>(205) 349-4043</t>
        </is>
      </c>
      <c r="K758" t="inlineStr">
        <is>
          <t>(205) 758-5132</t>
        </is>
      </c>
      <c r="M758" t="inlineStr">
        <is>
          <t>Monday: 9:00 AM - 2:00 PM_x000D_
Tuesday: 9:00 AM - 4:30 PM_x000D_
Wednesday: 9:00 AM - 2:00 PM_x000D_
Thursday: 9:00 AM - 2:00 PM_x000D_
Friday: 9:00 AM - 2:00 PM_x000D_
Saturday: Closed_x000D_
Sunday: Closed</t>
        </is>
      </c>
      <c r="N758" s="1" t="inlineStr">
        <is>
          <t>Home Sleep Testing; In-Lab Sleep Testing (Polysomnography); Sleep Medicine Consultation</t>
        </is>
      </c>
      <c r="O758" t="inlineStr">
        <is>
          <t xml:space="preserve">Insomnia; Sleep Apnea </t>
        </is>
      </c>
      <c r="P758" t="inlineStr">
        <is>
          <t>Yes</t>
        </is>
      </c>
      <c r="Q758" t="inlineStr">
        <is>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is>
      </c>
      <c r="R758" t="n">
        <v>2.8</v>
      </c>
      <c r="S758" t="n">
        <v>6</v>
      </c>
      <c r="T758" t="inlineStr">
        <is>
          <t>Kalitra Brooks</t>
        </is>
      </c>
      <c r="U758" t="inlineStr">
        <is>
          <t>in the last week</t>
        </is>
      </c>
      <c r="V758" t="n">
        <v>5</v>
      </c>
      <c r="W758" t="n">
        <v>0</v>
      </c>
      <c r="X758" t="inlineStr">
        <is>
          <t>Timothy Hall</t>
        </is>
      </c>
      <c r="Y758" t="inlineStr">
        <is>
          <t>5 months ago</t>
        </is>
      </c>
      <c r="Z758" t="n">
        <v>1</v>
      </c>
      <c r="AA758" t="inlineStr">
        <is>
          <t>Closed after all of his staff quit. He sold the business to DCH.</t>
        </is>
      </c>
      <c r="AB758" t="inlineStr">
        <is>
          <t>Kat “Katha_rose” K</t>
        </is>
      </c>
      <c r="AC758" t="inlineStr">
        <is>
          <t>3 years ago</t>
        </is>
      </c>
      <c r="AD758" t="n">
        <v>1</v>
      </c>
      <c r="AE758" t="inlineStr">
        <is>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is>
      </c>
      <c r="AF758" t="inlineStr">
        <is>
          <t>Ann Cleveland</t>
        </is>
      </c>
      <c r="AG758" t="inlineStr">
        <is>
          <t>7 years ago</t>
        </is>
      </c>
      <c r="AH758" t="n">
        <v>5</v>
      </c>
      <c r="AI758" t="inlineStr">
        <is>
          <t>Dr Snow &amp; his staff are wonderful! They make the sleep study &amp; cpap process seamless.</t>
        </is>
      </c>
      <c r="AJ758" t="inlineStr">
        <is>
          <t>SK</t>
        </is>
      </c>
      <c r="AK758" t="inlineStr">
        <is>
          <t>8 years ago</t>
        </is>
      </c>
      <c r="AL758" t="n">
        <v>1</v>
      </c>
      <c r="AM758" t="inlineStr">
        <is>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is>
      </c>
    </row>
    <row r="759" ht="31.2" customHeight="1">
      <c r="A759" t="inlineStr">
        <is>
          <t>10_1</t>
        </is>
      </c>
      <c r="B759" t="inlineStr">
        <is>
          <t>Tuscaloosa Lung, Critical Care &amp; Sleep</t>
        </is>
      </c>
      <c r="C759" t="inlineStr">
        <is>
          <t>Main Office</t>
        </is>
      </c>
      <c r="E759" t="inlineStr">
        <is>
          <t>https://www.tuslungsleep.com/</t>
        </is>
      </c>
      <c r="F759" t="inlineStr">
        <is>
          <t>Medical Towers, 701 University Boulevard East Suite 711, Tuscaloosa, AL 35401</t>
        </is>
      </c>
      <c r="G759" t="inlineStr">
        <is>
          <t>Tuscaloosa</t>
        </is>
      </c>
      <c r="H759" t="inlineStr">
        <is>
          <t>AL</t>
        </is>
      </c>
      <c r="I759" t="inlineStr">
        <is>
          <t>35401</t>
        </is>
      </c>
      <c r="J759" t="inlineStr">
        <is>
          <t>(205) 345-2255</t>
        </is>
      </c>
      <c r="K759" t="inlineStr">
        <is>
          <t>(205) 349-3833</t>
        </is>
      </c>
      <c r="M759" t="inlineStr">
        <is>
          <t>Monday: 8:00 AM - 5:00 PM_x000D_
Tuesday: 8:00 AM - 5:00 PM_x000D_
Wednesday: 8:00 AM - 5:00 PM_x000D_
Thursday: 8:00 AM - 5:00 PM_x000D_
Friday: Closed_x000D_
Saturday: Closed_x000D_
Sunday: Closed</t>
        </is>
      </c>
      <c r="N759" s="1" t="inlineStr">
        <is>
          <t>Sleep Medicine Consultation;Sleep Disorders Therapy</t>
        </is>
      </c>
      <c r="O759" t="inlineStr">
        <is>
          <t xml:space="preserve">Sleep Apnea </t>
        </is>
      </c>
      <c r="P759" t="inlineStr">
        <is>
          <t>Yes</t>
        </is>
      </c>
      <c r="Q759" t="inlineStr">
        <is>
          <t>Tuscaloosa Lung, Critical Care &amp; Sleep is an AASM-accredited sleep center located in Tuscaloosa, AL._x000D__x000D__x000D_
_x000D__x000D__x000D_
The clinic specializes in sleep medicine consultation and sleep disorders therapy. Patients can receive expert care for sleep apnea.</t>
        </is>
      </c>
      <c r="R759" t="n">
        <v>3.4</v>
      </c>
      <c r="S759" t="n">
        <v>15</v>
      </c>
      <c r="T759" t="inlineStr">
        <is>
          <t>T. Rodriguez</t>
        </is>
      </c>
      <c r="U759" t="inlineStr">
        <is>
          <t>8 months ago</t>
        </is>
      </c>
      <c r="V759" t="n">
        <v>5</v>
      </c>
      <c r="W759" t="inlineStr">
        <is>
          <t>Great staff and yes you may have to wait but they give each patient the attention they need. Dr. Azam is caring and very knowledgeable.</t>
        </is>
      </c>
      <c r="X759" t="inlineStr">
        <is>
          <t>Margaret Desjarlais</t>
        </is>
      </c>
      <c r="Y759" t="inlineStr">
        <is>
          <t>11 months ago</t>
        </is>
      </c>
      <c r="Z759" t="n">
        <v>5</v>
      </c>
      <c r="AA759" t="inlineStr">
        <is>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is>
      </c>
      <c r="AB759" t="inlineStr">
        <is>
          <t>Jordan Smith</t>
        </is>
      </c>
      <c r="AC759" t="inlineStr">
        <is>
          <t>a year ago</t>
        </is>
      </c>
      <c r="AD759" t="n">
        <v>5</v>
      </c>
      <c r="AE759" t="inlineStr">
        <is>
          <t>Dr. Salinas and staff were amazing. Worked me in quickly. At appointment they were prompt, thorough, and kind. Dr. Salinas listened to all of my concerns, was very thorough in his examination, and developed a comprehensive plan to address my needs. Highly recommend!</t>
        </is>
      </c>
      <c r="AF759" t="inlineStr">
        <is>
          <t>Dana Leming</t>
        </is>
      </c>
      <c r="AG759" t="inlineStr">
        <is>
          <t>a year ago</t>
        </is>
      </c>
      <c r="AH759" t="n">
        <v>5</v>
      </c>
      <c r="AI759" t="inlineStr">
        <is>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is>
      </c>
      <c r="AJ759" t="inlineStr">
        <is>
          <t>Isabell Terry</t>
        </is>
      </c>
      <c r="AK759" t="inlineStr">
        <is>
          <t>2 years ago</t>
        </is>
      </c>
      <c r="AL759" t="n">
        <v>1</v>
      </c>
      <c r="AM759" t="inlineStr">
        <is>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is>
      </c>
    </row>
    <row r="760" ht="31.2" customHeight="1">
      <c r="A760" t="inlineStr">
        <is>
          <t>14_1</t>
        </is>
      </c>
      <c r="B760" t="inlineStr">
        <is>
          <t>Comprehensive Sleep &amp; Breathing</t>
        </is>
      </c>
      <c r="C760" t="inlineStr">
        <is>
          <t>Birmingham Location 1</t>
        </is>
      </c>
      <c r="D760" t="inlineStr">
        <is>
          <t>https://lh3.googleusercontent.com/p/AF1QipN8e1-4u4G_lUkLkyxaXzgtIFg47pUZmkL2HaAt=w408-h306-k-no</t>
        </is>
      </c>
      <c r="E760" t="inlineStr">
        <is>
          <t>https://csleepcenter.com/</t>
        </is>
      </c>
      <c r="F760" t="inlineStr">
        <is>
          <t>1406 McFarland Boulevard North, Suite C, Tuscaloosa, Alabama 35406</t>
        </is>
      </c>
      <c r="G760" t="inlineStr">
        <is>
          <t>Tuscaloosa</t>
        </is>
      </c>
      <c r="H760" t="inlineStr">
        <is>
          <t>AL</t>
        </is>
      </c>
      <c r="I760" t="inlineStr">
        <is>
          <t>35406</t>
        </is>
      </c>
      <c r="J760" t="inlineStr">
        <is>
          <t>(205) 343-0004</t>
        </is>
      </c>
      <c r="K760" t="inlineStr">
        <is>
          <t>(205) 343-0092</t>
        </is>
      </c>
      <c r="L760" t="inlineStr">
        <is>
          <t>info@csleepcenter.com</t>
        </is>
      </c>
      <c r="M760" t="inlineStr">
        <is>
          <t>Monday: 8:00 AM - 5:00 PM_x000D_
Tuesday: 8:00 AM - 5:00 PM_x000D_
Wednesday: 8:00 AM - 5:00 PM_x000D_
Thursday: 8:00 AM - 5:00 PM_x000D_
Friday: 8:00 AM - 2:00 PM_x000D_
Saturday: Closed_x000D_
Sunday: Closed</t>
        </is>
      </c>
      <c r="N760" s="1" t="inlineStr">
        <is>
          <t>Pediatric Sleep Medicine; Pulmonary Medicine</t>
        </is>
      </c>
      <c r="O760" t="inlineStr">
        <is>
          <t>Circadian Rhythm Disorders ; Insomnia; Narcolepsy; Obstructive Sleep Apnea (OSA); Pediatric Sleep Disorders; Restless Legs Syndrome (RLS); Sleep-Disordered Breathing</t>
        </is>
      </c>
      <c r="P760" t="inlineStr">
        <is>
          <t>Yes</t>
        </is>
      </c>
      <c r="Q760" t="inlineStr">
        <is>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is>
      </c>
      <c r="R760" t="n">
        <v>4.8</v>
      </c>
      <c r="S760" t="n">
        <v>138</v>
      </c>
      <c r="T760" t="inlineStr">
        <is>
          <t>Megan Thomas</t>
        </is>
      </c>
      <c r="U760" t="inlineStr">
        <is>
          <t>2 months ago</t>
        </is>
      </c>
      <c r="V760" t="n">
        <v>1</v>
      </c>
      <c r="W760" t="inlineStr">
        <is>
          <t>Absolutely impossible to communicate and get in touch with. Scheduled a study 4 months in advance and they cancelled it the day before.</t>
        </is>
      </c>
      <c r="X760" t="inlineStr">
        <is>
          <t>Avery Odom</t>
        </is>
      </c>
      <c r="Y760" t="inlineStr">
        <is>
          <t>3 months ago</t>
        </is>
      </c>
      <c r="Z760" t="n">
        <v>1</v>
      </c>
      <c r="AA760" t="inlineStr">
        <is>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is>
      </c>
      <c r="AB760" t="inlineStr">
        <is>
          <t>Shay</t>
        </is>
      </c>
      <c r="AC760" t="inlineStr">
        <is>
          <t>6 months ago</t>
        </is>
      </c>
      <c r="AD760" t="n">
        <v>5</v>
      </c>
      <c r="AE760" t="inlineStr">
        <is>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is>
      </c>
      <c r="AF760" t="inlineStr">
        <is>
          <t>Caleb</t>
        </is>
      </c>
      <c r="AG760" t="inlineStr">
        <is>
          <t>8 months ago</t>
        </is>
      </c>
      <c r="AH760" t="n">
        <v>1</v>
      </c>
      <c r="AI760" t="inlineStr">
        <is>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is>
      </c>
      <c r="AJ760" t="inlineStr">
        <is>
          <t>Paula Lowry</t>
        </is>
      </c>
      <c r="AK760" t="inlineStr">
        <is>
          <t>9 months ago</t>
        </is>
      </c>
      <c r="AL760" t="n">
        <v>5</v>
      </c>
      <c r="AM760" t="inlineStr">
        <is>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is>
      </c>
    </row>
    <row r="761" ht="46.8" customHeight="1">
      <c r="A761" t="inlineStr">
        <is>
          <t>15_1</t>
        </is>
      </c>
      <c r="B761" t="inlineStr">
        <is>
          <t>UAB Medical West Sleep Disorders Center</t>
        </is>
      </c>
      <c r="C761" t="inlineStr">
        <is>
          <t>Main Office</t>
        </is>
      </c>
      <c r="D761" t="inlineStr">
        <is>
          <t>https://lh3.googleusercontent.com/p/AF1QipPyu4C79kHQgrghXhQPys0BqJnRsFphNSMnXv7V=w460-h240-k-no</t>
        </is>
      </c>
      <c r="E761" t="inlineStr">
        <is>
          <t>http://www.medicalwesthospital.org</t>
        </is>
      </c>
      <c r="F761" t="inlineStr">
        <is>
          <t>5000 Medical West Way, Bessemer, AL 35022</t>
        </is>
      </c>
      <c r="G761" t="inlineStr">
        <is>
          <t>Bessemer</t>
        </is>
      </c>
      <c r="H761" t="inlineStr">
        <is>
          <t>AL</t>
        </is>
      </c>
      <c r="I761" t="inlineStr">
        <is>
          <t>35022</t>
        </is>
      </c>
      <c r="J761" t="inlineStr">
        <is>
          <t>(205) 481-7000</t>
        </is>
      </c>
      <c r="K761" t="inlineStr">
        <is>
          <t>(205) 481-7741</t>
        </is>
      </c>
      <c r="M761" t="inlineStr">
        <is>
          <t>Monday: Open 24 hours_x000D_
Tuesday: Open 24 hours_x000D_
Wednesday: Open 24 hours_x000D_
Thursday: Open 24 hours_x000D_
Friday: Open 24 hours_x000D_
Saturday: Open 24 hours_x000D_
Sunday: Open 24 hours</t>
        </is>
      </c>
      <c r="N761" s="1" t="inlineStr">
        <is>
          <t>Home Sleep Testing; In-Lab Sleep Testing (Polysomnography); Sleep Medicine Consultation</t>
        </is>
      </c>
      <c r="O761" t="inlineStr">
        <is>
          <t>Insomnia; Narcolepsy; Parasomnias ; Periodic Limb Movement Disorder (PLMD); Restless Legs Syndrome (RLS); Sleep Apnea ; Snoring</t>
        </is>
      </c>
      <c r="P761" t="inlineStr">
        <is>
          <t>Yes</t>
        </is>
      </c>
      <c r="Q761" t="inlineStr">
        <is>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is>
      </c>
      <c r="R761" t="n">
        <v>2.8</v>
      </c>
      <c r="S761" t="n">
        <v>342</v>
      </c>
      <c r="T761" t="inlineStr">
        <is>
          <t>Theresa Boyd</t>
        </is>
      </c>
      <c r="U761" t="inlineStr">
        <is>
          <t>2 weeks ago</t>
        </is>
      </c>
      <c r="V761" t="n">
        <v>1</v>
      </c>
      <c r="W761" t="inlineStr">
        <is>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is>
      </c>
      <c r="X761" t="inlineStr">
        <is>
          <t>Vance Torres</t>
        </is>
      </c>
      <c r="Y761" t="inlineStr">
        <is>
          <t>3 weeks ago</t>
        </is>
      </c>
      <c r="Z761" t="n">
        <v>5</v>
      </c>
      <c r="AA761" t="inlineStr">
        <is>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is>
      </c>
      <c r="AB761" t="inlineStr">
        <is>
          <t>Rich</t>
        </is>
      </c>
      <c r="AC761" t="inlineStr">
        <is>
          <t>3 weeks ago</t>
        </is>
      </c>
      <c r="AD761" t="n">
        <v>1</v>
      </c>
      <c r="AE761" t="inlineStr">
        <is>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is>
      </c>
      <c r="AF761" t="inlineStr">
        <is>
          <t>Jason Gaston</t>
        </is>
      </c>
      <c r="AG761" t="inlineStr">
        <is>
          <t>a month ago</t>
        </is>
      </c>
      <c r="AH761" t="n">
        <v>4</v>
      </c>
      <c r="AI761" t="inlineStr">
        <is>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is>
      </c>
      <c r="AJ761" t="inlineStr">
        <is>
          <t>Donna Latham</t>
        </is>
      </c>
      <c r="AK761" t="inlineStr">
        <is>
          <t>3 months ago</t>
        </is>
      </c>
      <c r="AL761" t="n">
        <v>5</v>
      </c>
      <c r="AM761" t="inlineStr">
        <is>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is>
      </c>
    </row>
    <row r="762" ht="31.2" customHeight="1">
      <c r="A762" t="inlineStr">
        <is>
          <t>15_2</t>
        </is>
      </c>
      <c r="B762" t="inlineStr">
        <is>
          <t>Medical West Sleep Disorders Center</t>
        </is>
      </c>
      <c r="C762" t="inlineStr">
        <is>
          <t>Freestanding Emergency Department</t>
        </is>
      </c>
      <c r="D762" t="inlineStr">
        <is>
          <t>https://pub-1e3c935a274b4a2ab0d9105f18d410bc.r2.dev/15_2.jpg</t>
        </is>
      </c>
      <c r="E762" t="inlineStr">
        <is>
          <t>http://www.medicalwesthospital.org</t>
        </is>
      </c>
      <c r="F762" t="inlineStr">
        <is>
          <t>5300 Medford Drive, Hoover AL 35244</t>
        </is>
      </c>
      <c r="G762" t="inlineStr">
        <is>
          <t>Hoover</t>
        </is>
      </c>
      <c r="H762" t="inlineStr">
        <is>
          <t>AL</t>
        </is>
      </c>
      <c r="I762" t="inlineStr">
        <is>
          <t>35244</t>
        </is>
      </c>
      <c r="J762" t="inlineStr">
        <is>
          <t>(205) 820-8416; (205) 781-3752</t>
        </is>
      </c>
      <c r="K762" t="inlineStr">
        <is>
          <t>(205) 481-7741</t>
        </is>
      </c>
      <c r="M762" t="inlineStr">
        <is>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is>
      </c>
      <c r="N762" s="1" t="inlineStr">
        <is>
          <t>Sleep Medicine Consultation;Sleep Disorders Therapy</t>
        </is>
      </c>
      <c r="O762" t="inlineStr">
        <is>
          <t>Insomnia; Narcolepsy; Parasomnias ; Periodic Limb Movement Disorder (PLMD); Restless Legs Syndrome (RLS); Sleep Apnea ; Snoring</t>
        </is>
      </c>
      <c r="Q762" t="inlineStr">
        <is>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is>
      </c>
      <c r="R762" t="n">
        <v>1</v>
      </c>
      <c r="S762" t="n">
        <v>1</v>
      </c>
      <c r="T762" t="inlineStr">
        <is>
          <t>Paul Erickson</t>
        </is>
      </c>
      <c r="U762" t="inlineStr">
        <is>
          <t>2 years ago</t>
        </is>
      </c>
      <c r="V762" t="n">
        <v>1</v>
      </c>
      <c r="W762" t="inlineStr">
        <is>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is>
      </c>
      <c r="X762" t="n">
        <v>0</v>
      </c>
      <c r="Y762" t="n">
        <v>0</v>
      </c>
      <c r="Z762" t="n">
        <v>0</v>
      </c>
      <c r="AA762" t="n">
        <v>0</v>
      </c>
      <c r="AB762" t="n">
        <v>0</v>
      </c>
      <c r="AC762" t="n">
        <v>0</v>
      </c>
      <c r="AD762" t="n">
        <v>0</v>
      </c>
      <c r="AE762" t="n">
        <v>0</v>
      </c>
      <c r="AF762" t="n">
        <v>0</v>
      </c>
      <c r="AG762" t="n">
        <v>0</v>
      </c>
      <c r="AH762" t="n">
        <v>0</v>
      </c>
      <c r="AI762" t="n">
        <v>0</v>
      </c>
      <c r="AJ762" t="n">
        <v>0</v>
      </c>
      <c r="AK762" t="n">
        <v>0</v>
      </c>
      <c r="AL762" t="n">
        <v>0</v>
      </c>
      <c r="AM762" t="n">
        <v>0</v>
      </c>
    </row>
    <row r="763" ht="31.2" customHeight="1">
      <c r="A763" t="inlineStr">
        <is>
          <t>15_3</t>
        </is>
      </c>
      <c r="B763" t="inlineStr">
        <is>
          <t>Medical West Sleep Disorders Center</t>
        </is>
      </c>
      <c r="C763" t="inlineStr">
        <is>
          <t>Freestanding Emergency Department</t>
        </is>
      </c>
      <c r="E763" t="inlineStr">
        <is>
          <t>http://www.medicalwesthospital.org</t>
        </is>
      </c>
      <c r="F763" t="inlineStr">
        <is>
          <t>995 9th Avenue SW 304, Bessemer, AL 35022</t>
        </is>
      </c>
      <c r="G763" t="inlineStr">
        <is>
          <t>Bessemer</t>
        </is>
      </c>
      <c r="H763" t="inlineStr">
        <is>
          <t>AL</t>
        </is>
      </c>
      <c r="I763" t="n">
        <v>35022</v>
      </c>
      <c r="J763" t="inlineStr">
        <is>
          <t>(205) 481-7370</t>
        </is>
      </c>
      <c r="K763" t="inlineStr">
        <is>
          <t>(205) 481-7741</t>
        </is>
      </c>
      <c r="M763" t="inlineStr">
        <is>
          <t>Monday: Open 24 hours_x000D_
Tuesday: Open 24 hours_x000D_
Wednesday: Open 24 hours_x000D_
Thursday: Open 24 hours_x000D_
Friday: Open 24 hours_x000D_
Saturday: Open 24 hours_x000D_
Sunday: Open 24 hours</t>
        </is>
      </c>
      <c r="N763" s="1" t="inlineStr">
        <is>
          <t>Sleep Medicine Consultation;Sleep Disorders Therapy</t>
        </is>
      </c>
      <c r="O763" t="inlineStr">
        <is>
          <t>Insomnia; Narcolepsy; Parasomnias ; Periodic Limb Movement Disorder (PLMD); Restless Legs Syndrome (RLS); Sleep Apnea ; Snoring</t>
        </is>
      </c>
      <c r="Q763" t="inlineStr">
        <is>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is>
      </c>
      <c r="R763" t="n">
        <v>2.8</v>
      </c>
      <c r="S763" t="n">
        <v>342</v>
      </c>
      <c r="T763" t="inlineStr">
        <is>
          <t>Theresa Boyd</t>
        </is>
      </c>
      <c r="U763" t="inlineStr">
        <is>
          <t>2 weeks ago</t>
        </is>
      </c>
      <c r="V763" t="n">
        <v>1</v>
      </c>
      <c r="W763" t="inlineStr">
        <is>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is>
      </c>
      <c r="X763" t="inlineStr">
        <is>
          <t>Vance Torres</t>
        </is>
      </c>
      <c r="Y763" t="inlineStr">
        <is>
          <t>3 weeks ago</t>
        </is>
      </c>
      <c r="Z763" t="n">
        <v>5</v>
      </c>
      <c r="AA763" t="inlineStr">
        <is>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is>
      </c>
      <c r="AB763" t="inlineStr">
        <is>
          <t>Rich</t>
        </is>
      </c>
      <c r="AC763" t="inlineStr">
        <is>
          <t>3 weeks ago</t>
        </is>
      </c>
      <c r="AD763" t="n">
        <v>1</v>
      </c>
      <c r="AE763" t="inlineStr">
        <is>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is>
      </c>
      <c r="AF763" t="inlineStr">
        <is>
          <t>Jason Gaston</t>
        </is>
      </c>
      <c r="AG763" t="inlineStr">
        <is>
          <t>a month ago</t>
        </is>
      </c>
      <c r="AH763" t="n">
        <v>4</v>
      </c>
      <c r="AI763" t="inlineStr">
        <is>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is>
      </c>
      <c r="AJ763" t="inlineStr">
        <is>
          <t>Donna Latham</t>
        </is>
      </c>
      <c r="AK763" t="inlineStr">
        <is>
          <t>3 months ago</t>
        </is>
      </c>
      <c r="AL763" t="n">
        <v>5</v>
      </c>
      <c r="AM763" t="inlineStr">
        <is>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is>
      </c>
    </row>
    <row r="764" ht="46.8" customHeight="1">
      <c r="A764" t="inlineStr">
        <is>
          <t>16_1</t>
        </is>
      </c>
      <c r="B764" t="inlineStr">
        <is>
          <t>Andalusia Health Sleep Disorders Center</t>
        </is>
      </c>
      <c r="C764" t="inlineStr">
        <is>
          <t>Andalusia Walk-In Clinic</t>
        </is>
      </c>
      <c r="D764" t="inlineStr">
        <is>
          <t>https://pub-1e3c935a274b4a2ab0d9105f18d410bc.r2.dev/16_1.jpg</t>
        </is>
      </c>
      <c r="E764" t="inlineStr">
        <is>
          <t>http://www.andalusiahealth.com/</t>
        </is>
      </c>
      <c r="F764" t="inlineStr">
        <is>
          <t>847 Western Bypass, Andalusia, AL 36420</t>
        </is>
      </c>
      <c r="G764" t="inlineStr">
        <is>
          <t>Andalusia</t>
        </is>
      </c>
      <c r="H764" t="inlineStr">
        <is>
          <t>AL</t>
        </is>
      </c>
      <c r="I764" t="inlineStr">
        <is>
          <t>36420</t>
        </is>
      </c>
      <c r="J764" t="inlineStr">
        <is>
          <t>(334) 428-2273; (334) 222-1366</t>
        </is>
      </c>
      <c r="K764" t="inlineStr">
        <is>
          <t>(334) 222-6969</t>
        </is>
      </c>
      <c r="M764" t="inlineStr">
        <is>
          <t>Monday: 8:00 AM - 5:00 PM_x000D_
Tuesday: 8:00 AM - 5:00 PM_x000D_
Wednesday: 8:00 AM - 5:00 PM_x000D_
Thursday: 8:00 AM - 5:00 PM_x000D_
Friday: 8:00 AM - 12:00 PM_x000D_
Saturday: Closed_x000D_
Sunday: Closed</t>
        </is>
      </c>
      <c r="N764" s="1" t="inlineStr">
        <is>
          <t>Home Sleep Testing; In-Lab Sleep Testing (Polysomnography); Sleep Medicine Consultation</t>
        </is>
      </c>
      <c r="O764" t="inlineStr">
        <is>
          <t>Circadian Rhythm Disorders ; Insomnia; Narcolepsy; Obstructive Sleep Apnea (OSA); Restless Legs Syndrome (RLS)</t>
        </is>
      </c>
      <c r="P764" t="inlineStr">
        <is>
          <t>Yes</t>
        </is>
      </c>
      <c r="Q764" t="inlineStr">
        <is>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764" t="n">
        <v>4.8</v>
      </c>
      <c r="S764" t="n">
        <v>33</v>
      </c>
      <c r="T764" t="inlineStr">
        <is>
          <t>Tenesia Calloway</t>
        </is>
      </c>
      <c r="U764" t="inlineStr">
        <is>
          <t>8 months ago</t>
        </is>
      </c>
      <c r="V764" t="n">
        <v>5</v>
      </c>
      <c r="W764" t="inlineStr">
        <is>
          <t>Dr Langley is a true definition of caring for her patients. My first appointment was today and she was very thorough and she showed such professionalism and courtesy  and kindness. I’m thankful to have her as my doctor. I feel I made a WONDERFUL choice!!</t>
        </is>
      </c>
      <c r="X764" t="inlineStr">
        <is>
          <t>Jade Smith</t>
        </is>
      </c>
      <c r="Y764" t="inlineStr">
        <is>
          <t>2 years ago</t>
        </is>
      </c>
      <c r="Z764" t="n">
        <v>5</v>
      </c>
      <c r="AA764" t="inlineStr">
        <is>
          <t>Andalusia Family Healthcare is the absolute best! Katherine Langley, CRNP is my go to gal for all things medical and just an open ear. Trust her with my life! Highly recommend this group to anyone, but especially Katherine! Keep facility and very friendly staff.</t>
        </is>
      </c>
      <c r="AB764" t="inlineStr">
        <is>
          <t>David Harting</t>
        </is>
      </c>
      <c r="AC764" t="inlineStr">
        <is>
          <t>2 years ago</t>
        </is>
      </c>
      <c r="AD764" t="n">
        <v>5</v>
      </c>
      <c r="AE764" t="inlineStr">
        <is>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is>
      </c>
      <c r="AF764" t="inlineStr">
        <is>
          <t>Kelly Ralls</t>
        </is>
      </c>
      <c r="AG764" t="inlineStr">
        <is>
          <t>2 years ago</t>
        </is>
      </c>
      <c r="AH764" t="n">
        <v>5</v>
      </c>
      <c r="AI764" t="inlineStr">
        <is>
          <t>I'm a proud patient of Jill Elmore's for many years. Jill is extremely compassionate, competent and very understanding to my healthcare needs. Jill and her staff at Andalusia Family Healthcare does an excellent job at making each visit as pleasant as one can be.</t>
        </is>
      </c>
      <c r="AJ764" t="inlineStr">
        <is>
          <t>Jessica Jones</t>
        </is>
      </c>
      <c r="AK764" t="inlineStr">
        <is>
          <t>2 years ago</t>
        </is>
      </c>
      <c r="AL764" t="n">
        <v>5</v>
      </c>
      <c r="AM764" t="inlineStr">
        <is>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is>
      </c>
    </row>
    <row r="765" ht="46.8" customHeight="1">
      <c r="A765" t="inlineStr">
        <is>
          <t>16_2</t>
        </is>
      </c>
      <c r="B765" t="inlineStr">
        <is>
          <t>Andalusia Health Sleep Disorders Center</t>
        </is>
      </c>
      <c r="C765" t="inlineStr">
        <is>
          <t>Andalusia Women's Services + Family Health</t>
        </is>
      </c>
      <c r="D765" t="inlineStr">
        <is>
          <t>https://pub-1e3c935a274b4a2ab0d9105f18d410bc.r2.dev/16_2.jpg</t>
        </is>
      </c>
      <c r="E765" t="inlineStr">
        <is>
          <t>http://www.andalusiahealth.com/</t>
        </is>
      </c>
      <c r="F765" t="inlineStr">
        <is>
          <t>109 Medical Park Drive, Suite B, Andalusia, AL 36420</t>
        </is>
      </c>
      <c r="G765" t="inlineStr">
        <is>
          <t>Andalusia</t>
        </is>
      </c>
      <c r="H765" t="inlineStr">
        <is>
          <t>AL</t>
        </is>
      </c>
      <c r="I765" t="inlineStr">
        <is>
          <t>36420</t>
        </is>
      </c>
      <c r="J765" t="inlineStr">
        <is>
          <t>(334) 222-1022</t>
        </is>
      </c>
      <c r="K765" t="inlineStr">
        <is>
          <t>(334) 222-6969</t>
        </is>
      </c>
      <c r="M765" t="inlineStr">
        <is>
          <t>Monday: 8:00 AM - 5:00 PM_x000D_
Tuesday: 8:00 AM - 5:00 PM_x000D_
Wednesday: 8:00 AM - 5:00 PM_x000D_
Thursday: 8:00 AM - 5:00 PM_x000D_
Friday: 8:00 AM - 5:00 PM_x000D_
Saturday: Closed_x000D_
Sunday: Closed</t>
        </is>
      </c>
      <c r="N765" s="1" t="inlineStr">
        <is>
          <t>Home Sleep Testing; In-Lab Sleep Testing (Polysomnography); Sleep Medicine Consultation</t>
        </is>
      </c>
      <c r="O765" t="inlineStr">
        <is>
          <t>Circadian Rhythm Disorders ; Insomnia; Narcolepsy; Obstructive Sleep Apnea (OSA); Restless Legs Syndrome (RLS)</t>
        </is>
      </c>
      <c r="P765" t="inlineStr">
        <is>
          <t>Yes</t>
        </is>
      </c>
      <c r="Q765" t="inlineStr">
        <is>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765" t="n">
        <v>5</v>
      </c>
      <c r="S765" t="n">
        <v>19</v>
      </c>
      <c r="T765" t="inlineStr">
        <is>
          <t>Emily G</t>
        </is>
      </c>
      <c r="U765" t="inlineStr">
        <is>
          <t>a month ago</t>
        </is>
      </c>
      <c r="V765" t="n">
        <v>5</v>
      </c>
      <c r="W765" t="inlineStr">
        <is>
          <t>From Jennifer at the front desk to Jade, Madison, Dr. Cooper, Emma: every one in this office is sweet &amp; cares about what they are doing. Love them!</t>
        </is>
      </c>
      <c r="X765" t="inlineStr">
        <is>
          <t>David Morrow</t>
        </is>
      </c>
      <c r="Y765" t="inlineStr">
        <is>
          <t>a year ago</t>
        </is>
      </c>
      <c r="Z765" t="n">
        <v>5</v>
      </c>
      <c r="AA765" t="inlineStr">
        <is>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is>
      </c>
      <c r="AB765" t="inlineStr">
        <is>
          <t>Katherine -_-</t>
        </is>
      </c>
      <c r="AC765" t="inlineStr">
        <is>
          <t>a year ago</t>
        </is>
      </c>
      <c r="AD765" t="n">
        <v>5</v>
      </c>
      <c r="AE765" t="inlineStr">
        <is>
          <t>Personally I love this group of health care professionals! They are polite and listen carefully to what you have to say. I have even referred several of my family members and friends to Dr. Klein and will continue to do so. 5 star review from me!</t>
        </is>
      </c>
      <c r="AF765" t="inlineStr">
        <is>
          <t>Carrie Grissett</t>
        </is>
      </c>
      <c r="AG765" t="inlineStr">
        <is>
          <t>a year ago</t>
        </is>
      </c>
      <c r="AH765" t="n">
        <v>5</v>
      </c>
      <c r="AI765" t="inlineStr">
        <is>
          <t>Dr Klein is very personable and thoughtful! She follows up with any questions and/ or concerns. I felt like she really listened to me. The staff is amazing! Madison and Jenny were very nice and greeted me with a smile!</t>
        </is>
      </c>
      <c r="AJ765" t="inlineStr">
        <is>
          <t>Sasha Forehand</t>
        </is>
      </c>
      <c r="AK765" t="inlineStr">
        <is>
          <t>a year ago</t>
        </is>
      </c>
      <c r="AL765" t="n">
        <v>5</v>
      </c>
      <c r="AM765" t="inlineStr">
        <is>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is>
      </c>
    </row>
    <row r="766" ht="171.6" customHeight="1">
      <c r="A766" t="inlineStr">
        <is>
          <t>16_3</t>
        </is>
      </c>
      <c r="B766" t="inlineStr">
        <is>
          <t>Andalusia Health Sleep Disorders Center</t>
        </is>
      </c>
      <c r="C766" t="inlineStr">
        <is>
          <t>Andalusia Urology</t>
        </is>
      </c>
      <c r="D766" t="inlineStr">
        <is>
          <t>https://lh3.googleusercontent.com/p/AF1QipMs6yk3-NOmUSudJKKwD2edFkghwoIOi2U6v4gQ=w408-h272-k-no</t>
        </is>
      </c>
      <c r="E766" t="inlineStr">
        <is>
          <t>http://www.andalusiahealth.com/</t>
        </is>
      </c>
      <c r="F766" t="inlineStr">
        <is>
          <t>300 Medical Avenue, Suite 100, Andalusia, AL 36420</t>
        </is>
      </c>
      <c r="G766" t="inlineStr">
        <is>
          <t>Andalusia</t>
        </is>
      </c>
      <c r="H766" t="inlineStr">
        <is>
          <t>AL</t>
        </is>
      </c>
      <c r="I766" t="inlineStr">
        <is>
          <t>36420</t>
        </is>
      </c>
      <c r="J766" t="inlineStr">
        <is>
          <t>(334) 222-2393</t>
        </is>
      </c>
      <c r="K766" t="inlineStr">
        <is>
          <t>(334) 222-6969</t>
        </is>
      </c>
      <c r="M766" t="inlineStr">
        <is>
          <t>Monday: 8:00 AM - 5:30 PM_x000D_
Tuesday: 8:00 AM - 5:30 PM_x000D_
Wednesday: 8:00 AM - 5:30 PM_x000D_
Thursday: 8:00 AM - 5:30 PM_x000D_
Friday: 8:00 AM - 12:00 PM_x000D_
Saturday: Closed_x000D_
Sunday: Closed</t>
        </is>
      </c>
      <c r="N766" s="1" t="inlineStr">
        <is>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is>
      </c>
      <c r="O766" t="inlineStr">
        <is>
          <t>Circadian Rhythm Disorders ; Insomnia; Narcolepsy; Obstructive Sleep Apnea (OSA); Restless Legs Syndrome (RLS)</t>
        </is>
      </c>
      <c r="P766" t="inlineStr">
        <is>
          <t>Yes</t>
        </is>
      </c>
      <c r="Q766" t="inlineStr">
        <is>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is>
      </c>
      <c r="R766" t="n">
        <v>3.7</v>
      </c>
      <c r="S766" t="n">
        <v>324</v>
      </c>
      <c r="T766" t="inlineStr">
        <is>
          <t>Pam Doster</t>
        </is>
      </c>
      <c r="U766" t="inlineStr">
        <is>
          <t>2 weeks ago</t>
        </is>
      </c>
      <c r="V766" t="n">
        <v>5</v>
      </c>
      <c r="W766" t="inlineStr">
        <is>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is>
      </c>
      <c r="X766" t="inlineStr">
        <is>
          <t>Jordan Vanderpool</t>
        </is>
      </c>
      <c r="Y766" t="inlineStr">
        <is>
          <t>a month ago</t>
        </is>
      </c>
      <c r="Z766" t="n">
        <v>2</v>
      </c>
      <c r="AA766" t="inlineStr">
        <is>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is>
      </c>
      <c r="AB766" t="inlineStr">
        <is>
          <t>Cynthia Lewis</t>
        </is>
      </c>
      <c r="AC766" t="inlineStr">
        <is>
          <t>a month ago</t>
        </is>
      </c>
      <c r="AD766" t="n">
        <v>5</v>
      </c>
      <c r="AE766" t="inlineStr">
        <is>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is>
      </c>
      <c r="AF766" t="inlineStr">
        <is>
          <t>Dawn Thompson</t>
        </is>
      </c>
      <c r="AG766" t="inlineStr">
        <is>
          <t>a month ago</t>
        </is>
      </c>
      <c r="AH766" t="n">
        <v>5</v>
      </c>
      <c r="AI766" t="inlineStr">
        <is>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is>
      </c>
      <c r="AJ766" t="inlineStr">
        <is>
          <t>Niki</t>
        </is>
      </c>
      <c r="AK766" t="inlineStr">
        <is>
          <t>3 months ago</t>
        </is>
      </c>
      <c r="AL766" t="n">
        <v>5</v>
      </c>
      <c r="AM766" t="inlineStr">
        <is>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is>
      </c>
    </row>
    <row r="767" ht="46.8" customHeight="1">
      <c r="A767" t="inlineStr">
        <is>
          <t>16_4</t>
        </is>
      </c>
      <c r="B767" t="inlineStr">
        <is>
          <t>Andalusia Health Sleep Disorders Center</t>
        </is>
      </c>
      <c r="C767" t="inlineStr">
        <is>
          <t>Andalusia Pediatrics</t>
        </is>
      </c>
      <c r="D767" t="inlineStr">
        <is>
          <t>https://streetviewpixels-pa.googleapis.com/v1/thumbnail?panoid=GHjvreeglzf3hk0EWgASIQ&amp;cb_client=search.gws-prod.gps&amp;w=408&amp;h=240&amp;yaw=269.65826&amp;pitch=0&amp;thumbfov=100</t>
        </is>
      </c>
      <c r="E767" t="inlineStr">
        <is>
          <t>http://www.andalusiahealth.com/</t>
        </is>
      </c>
      <c r="F767" t="inlineStr">
        <is>
          <t>301 Medical Avenue, Suite A, Andalusia, AL 36420</t>
        </is>
      </c>
      <c r="G767" t="inlineStr">
        <is>
          <t>Andalusia</t>
        </is>
      </c>
      <c r="H767" t="inlineStr">
        <is>
          <t>AL</t>
        </is>
      </c>
      <c r="I767" t="inlineStr">
        <is>
          <t>36420</t>
        </is>
      </c>
      <c r="J767" t="inlineStr">
        <is>
          <t>(334) 222-7337</t>
        </is>
      </c>
      <c r="K767" t="inlineStr">
        <is>
          <t>(334) 222-6969</t>
        </is>
      </c>
      <c r="M767" t="inlineStr">
        <is>
          <t>Monday: Open 24 hours_x000D_
Tuesday: Open 24 hours_x000D_
Wednesday: Open 24 hours_x000D_
Thursday: Open 24 hours_x000D_
Friday: Open 24 hours_x000D_
Saturday: Open 24 hours_x000D_
Sunday: Open 24 hours</t>
        </is>
      </c>
      <c r="N767" s="1" t="inlineStr">
        <is>
          <t>Home Sleep Testing; In-Lab Sleep Testing (Polysomnography); Sleep Medicine Consultation</t>
        </is>
      </c>
      <c r="O767" t="inlineStr">
        <is>
          <t>Circadian Rhythm Disorders ; Insomnia; Narcolepsy; Obstructive Sleep Apnea (OSA); Restless Legs Syndrome (RLS)</t>
        </is>
      </c>
      <c r="P767" t="inlineStr">
        <is>
          <t>Yes</t>
        </is>
      </c>
      <c r="Q767" t="inlineStr">
        <is>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767" t="n">
        <v>3.7</v>
      </c>
      <c r="S767" t="n">
        <v>324</v>
      </c>
      <c r="T767" t="inlineStr">
        <is>
          <t>Pam Doster</t>
        </is>
      </c>
      <c r="U767" t="inlineStr">
        <is>
          <t>2 weeks ago</t>
        </is>
      </c>
      <c r="V767" t="n">
        <v>5</v>
      </c>
      <c r="W767" t="inlineStr">
        <is>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is>
      </c>
      <c r="X767" t="inlineStr">
        <is>
          <t>Jordan Vanderpool</t>
        </is>
      </c>
      <c r="Y767" t="inlineStr">
        <is>
          <t>a month ago</t>
        </is>
      </c>
      <c r="Z767" t="n">
        <v>2</v>
      </c>
      <c r="AA767" t="inlineStr">
        <is>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is>
      </c>
      <c r="AB767" t="inlineStr">
        <is>
          <t>Cynthia Lewis</t>
        </is>
      </c>
      <c r="AC767" t="inlineStr">
        <is>
          <t>a month ago</t>
        </is>
      </c>
      <c r="AD767" t="n">
        <v>5</v>
      </c>
      <c r="AE767" t="inlineStr">
        <is>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is>
      </c>
      <c r="AF767" t="inlineStr">
        <is>
          <t>Dawn Thompson</t>
        </is>
      </c>
      <c r="AG767" t="inlineStr">
        <is>
          <t>a month ago</t>
        </is>
      </c>
      <c r="AH767" t="n">
        <v>5</v>
      </c>
      <c r="AI767" t="inlineStr">
        <is>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is>
      </c>
      <c r="AJ767" t="inlineStr">
        <is>
          <t>Niki</t>
        </is>
      </c>
      <c r="AK767" t="inlineStr">
        <is>
          <t>3 months ago</t>
        </is>
      </c>
      <c r="AL767" t="n">
        <v>5</v>
      </c>
      <c r="AM767" t="inlineStr">
        <is>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is>
      </c>
    </row>
    <row r="768" ht="46.8" customHeight="1">
      <c r="A768" t="inlineStr">
        <is>
          <t>16_5</t>
        </is>
      </c>
      <c r="B768" t="inlineStr">
        <is>
          <t>Andalusia Health Sleep Disorders Center</t>
        </is>
      </c>
      <c r="C768" t="inlineStr">
        <is>
          <t>Andalusia General Surgeons</t>
        </is>
      </c>
      <c r="D768" t="inlineStr">
        <is>
          <t>https://streetviewpixels-pa.googleapis.com/v1/thumbnail?panoid=IPa0PW117xSVzpcLlNZj7w&amp;cb_client=search.gws-prod.gps&amp;w=408&amp;h=240&amp;yaw=319.66937&amp;pitch=0&amp;thumbfov=100</t>
        </is>
      </c>
      <c r="E768" t="inlineStr">
        <is>
          <t>http://www.andalusiahealth.com/</t>
        </is>
      </c>
      <c r="F768" t="inlineStr">
        <is>
          <t>820 South Three Notch Street, Andalusia, AL 36420</t>
        </is>
      </c>
      <c r="G768" t="inlineStr">
        <is>
          <t>Andalusia</t>
        </is>
      </c>
      <c r="H768" t="inlineStr">
        <is>
          <t>AL</t>
        </is>
      </c>
      <c r="I768" t="inlineStr">
        <is>
          <t>36420</t>
        </is>
      </c>
      <c r="J768" t="inlineStr">
        <is>
          <t>(334) 222-4191</t>
        </is>
      </c>
      <c r="K768" t="inlineStr">
        <is>
          <t>(334) 222-6969</t>
        </is>
      </c>
      <c r="M768" t="inlineStr">
        <is>
          <t>Monday: Open 24 hours_x000D_
Tuesday: Open 24 hours_x000D_
Wednesday: Open 24 hours_x000D_
Thursday: Open 24 hours_x000D_
Friday: Open 24 hours_x000D_
Saturday: Open 24 hours_x000D_
Sunday: Open 24 hours</t>
        </is>
      </c>
      <c r="N768" s="1" t="inlineStr">
        <is>
          <t>Home Sleep Testing; In-Lab Sleep Testing (Polysomnography); Sleep Medicine Consultation</t>
        </is>
      </c>
      <c r="O768" t="inlineStr">
        <is>
          <t>Circadian Rhythm Disorders ; Insomnia; Narcolepsy; Obstructive Sleep Apnea (OSA); Restless Legs Syndrome (RLS)</t>
        </is>
      </c>
      <c r="P768" t="inlineStr">
        <is>
          <t>Yes</t>
        </is>
      </c>
      <c r="Q768" t="inlineStr">
        <is>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768" t="n">
        <v>3.7</v>
      </c>
      <c r="S768" t="n">
        <v>324</v>
      </c>
      <c r="T768" t="inlineStr">
        <is>
          <t>Pam Doster</t>
        </is>
      </c>
      <c r="U768" t="inlineStr">
        <is>
          <t>2 weeks ago</t>
        </is>
      </c>
      <c r="V768" t="n">
        <v>5</v>
      </c>
      <c r="W768" t="inlineStr">
        <is>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is>
      </c>
      <c r="X768" t="inlineStr">
        <is>
          <t>Jordan Vanderpool</t>
        </is>
      </c>
      <c r="Y768" t="inlineStr">
        <is>
          <t>a month ago</t>
        </is>
      </c>
      <c r="Z768" t="n">
        <v>2</v>
      </c>
      <c r="AA768" t="inlineStr">
        <is>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is>
      </c>
      <c r="AB768" t="inlineStr">
        <is>
          <t>Cynthia Lewis</t>
        </is>
      </c>
      <c r="AC768" t="inlineStr">
        <is>
          <t>a month ago</t>
        </is>
      </c>
      <c r="AD768" t="n">
        <v>5</v>
      </c>
      <c r="AE768" t="inlineStr">
        <is>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is>
      </c>
      <c r="AF768" t="inlineStr">
        <is>
          <t>Dawn Thompson</t>
        </is>
      </c>
      <c r="AG768" t="inlineStr">
        <is>
          <t>a month ago</t>
        </is>
      </c>
      <c r="AH768" t="n">
        <v>5</v>
      </c>
      <c r="AI768" t="inlineStr">
        <is>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is>
      </c>
      <c r="AJ768" t="inlineStr">
        <is>
          <t>Niki</t>
        </is>
      </c>
      <c r="AK768" t="inlineStr">
        <is>
          <t>3 months ago</t>
        </is>
      </c>
      <c r="AL768" t="n">
        <v>5</v>
      </c>
      <c r="AM768" t="inlineStr">
        <is>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is>
      </c>
    </row>
    <row r="769" ht="46.8" customHeight="1">
      <c r="A769" t="inlineStr">
        <is>
          <t>16_6</t>
        </is>
      </c>
      <c r="B769" t="inlineStr">
        <is>
          <t>Andalusia Health Sleep Disorders Center</t>
        </is>
      </c>
      <c r="C769" t="inlineStr">
        <is>
          <t>Main Office</t>
        </is>
      </c>
      <c r="D769" t="inlineStr">
        <is>
          <t>https://lh3.googleusercontent.com/p/AF1QipNjExsIeroqR3QBY70AeuSaqtKOPfy6lgP31W9E=w419-h240-k-no</t>
        </is>
      </c>
      <c r="E769" t="inlineStr">
        <is>
          <t>http://www.andalusiahealth.com/</t>
        </is>
      </c>
      <c r="F769" t="inlineStr">
        <is>
          <t>849 S Three Notch Street, Andalusia, AL 36420</t>
        </is>
      </c>
      <c r="G769" t="inlineStr">
        <is>
          <t>Andalusia</t>
        </is>
      </c>
      <c r="H769" t="inlineStr">
        <is>
          <t>AL</t>
        </is>
      </c>
      <c r="I769" t="inlineStr">
        <is>
          <t>36420</t>
        </is>
      </c>
      <c r="J769" t="inlineStr">
        <is>
          <t>(334) 222-8466; (334) 428-7272</t>
        </is>
      </c>
      <c r="K769" t="inlineStr">
        <is>
          <t>(334) 222-6969</t>
        </is>
      </c>
      <c r="M769" t="inlineStr">
        <is>
          <t>Monday: Open 24 hours_x000D_
Tuesday: Open 24 hours_x000D_
Wednesday: Open 24 hours_x000D_
Thursday: Open 24 hours_x000D_
Friday: Open 24 hours_x000D_
Saturday: Open 24 hours_x000D_
Sunday: Open 24 hours</t>
        </is>
      </c>
      <c r="N769" s="1" t="inlineStr">
        <is>
          <t>Home Sleep Testing; In-Lab Sleep Testing (Polysomnography); Sleep Medicine Consultation</t>
        </is>
      </c>
      <c r="O769" t="inlineStr">
        <is>
          <t>Circadian Rhythm Disorders ; Insomnia; Narcolepsy; Obstructive Sleep Apnea (OSA); Restless Legs Syndrome (RLS)</t>
        </is>
      </c>
      <c r="P769" t="inlineStr">
        <is>
          <t>Yes</t>
        </is>
      </c>
      <c r="Q769" t="inlineStr">
        <is>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769" t="n">
        <v>3.7</v>
      </c>
      <c r="S769" t="n">
        <v>324</v>
      </c>
      <c r="T769" t="inlineStr">
        <is>
          <t>Pam Doster</t>
        </is>
      </c>
      <c r="U769" t="inlineStr">
        <is>
          <t>2 weeks ago</t>
        </is>
      </c>
      <c r="V769" t="n">
        <v>5</v>
      </c>
      <c r="W769" t="inlineStr">
        <is>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is>
      </c>
      <c r="X769" t="inlineStr">
        <is>
          <t>Jordan Vanderpool</t>
        </is>
      </c>
      <c r="Y769" t="inlineStr">
        <is>
          <t>a month ago</t>
        </is>
      </c>
      <c r="Z769" t="n">
        <v>2</v>
      </c>
      <c r="AA769" t="inlineStr">
        <is>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is>
      </c>
      <c r="AB769" t="inlineStr">
        <is>
          <t>Cynthia Lewis</t>
        </is>
      </c>
      <c r="AC769" t="inlineStr">
        <is>
          <t>a month ago</t>
        </is>
      </c>
      <c r="AD769" t="n">
        <v>5</v>
      </c>
      <c r="AE769" t="inlineStr">
        <is>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is>
      </c>
      <c r="AF769" t="inlineStr">
        <is>
          <t>Dawn Thompson</t>
        </is>
      </c>
      <c r="AG769" t="inlineStr">
        <is>
          <t>a month ago</t>
        </is>
      </c>
      <c r="AH769" t="n">
        <v>5</v>
      </c>
      <c r="AI769" t="inlineStr">
        <is>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is>
      </c>
      <c r="AJ769" t="inlineStr">
        <is>
          <t>Niki</t>
        </is>
      </c>
      <c r="AK769" t="inlineStr">
        <is>
          <t>3 months ago</t>
        </is>
      </c>
      <c r="AL769" t="n">
        <v>5</v>
      </c>
      <c r="AM769" t="inlineStr">
        <is>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is>
      </c>
    </row>
    <row r="770" ht="46.8" customHeight="1">
      <c r="A770" t="inlineStr">
        <is>
          <t>16_7</t>
        </is>
      </c>
      <c r="B770" t="inlineStr">
        <is>
          <t>Andalusia Health Sleep Disorders Center</t>
        </is>
      </c>
      <c r="C770" t="inlineStr">
        <is>
          <t>Andalusia Orthopedics and Sports Medicine</t>
        </is>
      </c>
      <c r="D770" t="inlineStr">
        <is>
          <t>https://lh3.googleusercontent.com/p/AF1QipNrUygXIFcidUWh4nLShZPH0En9aZSaR4IXytHn=w800-h600-k-no-p-k-no</t>
        </is>
      </c>
      <c r="E770" t="inlineStr">
        <is>
          <t>http://www.andalusiahealth.com/</t>
        </is>
      </c>
      <c r="F770" t="inlineStr">
        <is>
          <t>301 Medical Avenue, Suite C, Andalusia, AL 36420</t>
        </is>
      </c>
      <c r="G770" t="inlineStr">
        <is>
          <t>Andalusia</t>
        </is>
      </c>
      <c r="H770" t="inlineStr">
        <is>
          <t>AL</t>
        </is>
      </c>
      <c r="I770" t="inlineStr">
        <is>
          <t>36420</t>
        </is>
      </c>
      <c r="J770" t="inlineStr">
        <is>
          <t>(334) 222-2073</t>
        </is>
      </c>
      <c r="K770" t="inlineStr">
        <is>
          <t>(334) 222-6969</t>
        </is>
      </c>
      <c r="M770" t="inlineStr">
        <is>
          <t>Monday: 8:00 AM - 5:00 PM_x000D_
Tuesday: 8:00 AM - 5:00 PM_x000D_
Wednesday: 8:00 AM - 5:00 PM_x000D_
Thursday: 8:00 AM - 5:00 PM_x000D_
Friday: 8:00 AM - 5:00 PM_x000D_
Saturday: Closed_x000D_
Sunday: Closed</t>
        </is>
      </c>
      <c r="N770" s="1" t="inlineStr">
        <is>
          <t>Home Sleep Testing; In-Lab Sleep Testing (Polysomnography); Sleep Medicine Consultation</t>
        </is>
      </c>
      <c r="O770" t="inlineStr">
        <is>
          <t>Circadian Rhythm Disorders ; Insomnia; Narcolepsy; Obstructive Sleep Apnea (OSA); Restless Legs Syndrome (RLS)</t>
        </is>
      </c>
      <c r="P770" t="inlineStr">
        <is>
          <t>Yes</t>
        </is>
      </c>
      <c r="Q770" t="inlineStr">
        <is>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770" t="n">
        <v>4.6</v>
      </c>
      <c r="S770" t="n">
        <v>16</v>
      </c>
      <c r="T770" t="inlineStr">
        <is>
          <t>Barbara Holloway</t>
        </is>
      </c>
      <c r="U770" t="inlineStr">
        <is>
          <t>a week ago</t>
        </is>
      </c>
      <c r="V770" t="n">
        <v>5</v>
      </c>
      <c r="W770" t="inlineStr">
        <is>
          <t>Everyone was so nice and got me in right away! I just love Ms.Sherry and I am going to miss her! Thank you for taking such good care of me!!</t>
        </is>
      </c>
      <c r="X770" t="inlineStr">
        <is>
          <t>Elizabeth Pennington</t>
        </is>
      </c>
      <c r="Y770" t="inlineStr">
        <is>
          <t>2 weeks ago</t>
        </is>
      </c>
      <c r="Z770" t="n">
        <v>5</v>
      </c>
      <c r="AA770" t="inlineStr">
        <is>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is>
      </c>
      <c r="AB770" t="inlineStr">
        <is>
          <t>peggy dickey</t>
        </is>
      </c>
      <c r="AC770" t="inlineStr">
        <is>
          <t>2 months ago</t>
        </is>
      </c>
      <c r="AD770" t="n">
        <v>5</v>
      </c>
      <c r="AE770" t="inlineStr">
        <is>
          <t>Wonderful and caring medical staff.  There is hardly any wait time and the NP Kristy is the best.  They are very attentive to your needs, concerns and pain.  They go out of their way to make sure you are taking care of.</t>
        </is>
      </c>
      <c r="AF770" t="inlineStr">
        <is>
          <t>Murlene Coleman</t>
        </is>
      </c>
      <c r="AG770" t="inlineStr">
        <is>
          <t>2 months ago</t>
        </is>
      </c>
      <c r="AH770" t="n">
        <v>5</v>
      </c>
      <c r="AI770" t="inlineStr">
        <is>
          <t>All the staff was great and Mrs. Kristy was so compassionate and caring! Thank you all for the great care.</t>
        </is>
      </c>
      <c r="AJ770" t="inlineStr">
        <is>
          <t>Thomas Flowers</t>
        </is>
      </c>
      <c r="AK770" t="inlineStr">
        <is>
          <t>2 years ago</t>
        </is>
      </c>
      <c r="AL770" t="n">
        <v>1</v>
      </c>
      <c r="AM770" t="inlineStr">
        <is>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is>
      </c>
    </row>
    <row r="771" ht="46.8" customHeight="1">
      <c r="A771" t="inlineStr">
        <is>
          <t>17_1</t>
        </is>
      </c>
      <c r="B771" t="inlineStr">
        <is>
          <t>Total Sleep, LLC</t>
        </is>
      </c>
      <c r="C771" t="inlineStr">
        <is>
          <t>Main Office</t>
        </is>
      </c>
      <c r="D771" t="inlineStr">
        <is>
          <t>https://pub-1e3c935a274b4a2ab0d9105f18d410bc.r2.dev/17_1.jpg</t>
        </is>
      </c>
      <c r="E771" t="inlineStr">
        <is>
          <t>https://www.totalsleep.me/</t>
        </is>
      </c>
      <c r="F771" t="inlineStr">
        <is>
          <t>100 Centerview Drive 240, Vestavia Hills, AL 35216</t>
        </is>
      </c>
      <c r="G771" t="inlineStr">
        <is>
          <t>Vestavia Hills</t>
        </is>
      </c>
      <c r="H771" t="inlineStr">
        <is>
          <t>AL</t>
        </is>
      </c>
      <c r="I771" t="n">
        <v>35216</v>
      </c>
      <c r="J771" t="inlineStr">
        <is>
          <t>(205) 878-3360</t>
        </is>
      </c>
      <c r="K771" t="inlineStr">
        <is>
          <t>(205) 878-3361</t>
        </is>
      </c>
      <c r="L771" t="inlineStr">
        <is>
          <t>Intake@totalsleep.me</t>
        </is>
      </c>
      <c r="M771" t="inlineStr">
        <is>
          <t>Monday: 8:30 AM - 4:30 PM_x000D_
Tuesday: 8:30 AM - 4:30 PM_x000D_
Wednesday: 8:30 AM - 4:30 PM_x000D_
Thursday: 8:30 AM - 4:30 PM_x000D_
Friday: 8:30 AM - 4:30 PM_x000D_
Saturday: Closed_x000D_
Sunday: Closed</t>
        </is>
      </c>
      <c r="N771" s="1" t="inlineStr">
        <is>
          <t>Home Sleep Testing; In-Lab Sleep Testing (Polysomnography); Sleep Medicine Consultation</t>
        </is>
      </c>
      <c r="O771" t="inlineStr">
        <is>
          <t>Insomnia; Obstructive Sleep Apnea (OSA)</t>
        </is>
      </c>
      <c r="P771" t="inlineStr">
        <is>
          <t>Yes</t>
        </is>
      </c>
      <c r="Q771" t="inlineStr">
        <is>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is>
      </c>
      <c r="R771" t="n">
        <v>4.7</v>
      </c>
      <c r="S771" t="n">
        <v>57</v>
      </c>
      <c r="T771" t="inlineStr">
        <is>
          <t>Saved Servant</t>
        </is>
      </c>
      <c r="U771" t="inlineStr">
        <is>
          <t>a week ago</t>
        </is>
      </c>
      <c r="V771" t="n">
        <v>1</v>
      </c>
      <c r="W771" t="inlineStr">
        <is>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is>
      </c>
      <c r="X771" t="inlineStr">
        <is>
          <t>Totally Honest</t>
        </is>
      </c>
      <c r="Y771" t="inlineStr">
        <is>
          <t>a week ago</t>
        </is>
      </c>
      <c r="Z771" t="n">
        <v>1</v>
      </c>
      <c r="AA771" t="inlineStr">
        <is>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is>
      </c>
      <c r="AB771" t="inlineStr">
        <is>
          <t>Linda Patterson</t>
        </is>
      </c>
      <c r="AC771" t="inlineStr">
        <is>
          <t>2 weeks ago</t>
        </is>
      </c>
      <c r="AD771" t="n">
        <v>5</v>
      </c>
      <c r="AE771" t="inlineStr">
        <is>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is>
      </c>
      <c r="AF771" t="inlineStr">
        <is>
          <t>Levi Conn</t>
        </is>
      </c>
      <c r="AG771" t="inlineStr">
        <is>
          <t>2 months ago</t>
        </is>
      </c>
      <c r="AH771" t="n">
        <v>5</v>
      </c>
      <c r="AI771" t="inlineStr">
        <is>
          <t>I can smell sounds lol this cpap changed my life! Total sleep is ran stupidly efficient. They are also immensely kind. Jill Sluder deserves a promotion and pay increase. She was very helpful and answered all my questions. 10/10 recommend!</t>
        </is>
      </c>
      <c r="AJ771" t="inlineStr">
        <is>
          <t>Tina Ciesla</t>
        </is>
      </c>
      <c r="AK771" t="inlineStr">
        <is>
          <t>2 years ago</t>
        </is>
      </c>
      <c r="AL771" t="n">
        <v>5</v>
      </c>
      <c r="AM771" t="inlineStr">
        <is>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is>
      </c>
    </row>
    <row r="772">
      <c r="A772" t="inlineStr">
        <is>
          <t>18_1</t>
        </is>
      </c>
      <c r="B772" t="inlineStr">
        <is>
          <t>Pulmonary Associates of the Southeast</t>
        </is>
      </c>
      <c r="C772" t="inlineStr">
        <is>
          <t>Main Office</t>
        </is>
      </c>
      <c r="D772" t="inlineStr">
        <is>
          <t>https://pub-1e3c935a274b4a2ab0d9105f18d410bc.r2.dev/18_1.png</t>
        </is>
      </c>
      <c r="E772" t="inlineStr">
        <is>
          <t>https://www.pulmonarydocs.com/physicians/</t>
        </is>
      </c>
      <c r="F772" t="inlineStr">
        <is>
          <t>40 Inverness Center Parkway, Suite 200, Birmingham, AL 35242</t>
        </is>
      </c>
      <c r="G772" t="inlineStr">
        <is>
          <t>Birmingham</t>
        </is>
      </c>
      <c r="H772" t="inlineStr">
        <is>
          <t>AL</t>
        </is>
      </c>
      <c r="I772" t="n">
        <v>35242</v>
      </c>
      <c r="J772" t="inlineStr">
        <is>
          <t>(205) 802-2000</t>
        </is>
      </c>
      <c r="M772" t="inlineStr">
        <is>
          <t>Monday: 8:00 AM - 4:30 PM_x000D_
Tuesday: 8:00 AM - 4:30 PM_x000D_
Wednesday: 8:00 AM - 4:30 PM_x000D_
Thursday: 8:00 AM - 4:30 PM_x000D_
Friday: 8:00 AM - 4:30 PM_x000D_
Saturday: Closed_x000D_
Sunday: Closed</t>
        </is>
      </c>
      <c r="N772" s="1" t="inlineStr">
        <is>
          <t>Sleep Medicine Consultation</t>
        </is>
      </c>
      <c r="O772" t="inlineStr">
        <is>
          <t xml:space="preserve">Insomnia; Sleep Apnea </t>
        </is>
      </c>
      <c r="P772" t="inlineStr">
        <is>
          <t>Yes</t>
        </is>
      </c>
      <c r="Q772" t="inlineStr">
        <is>
          <t>Pulmonary Associates of the Southeast is an AASM-accredited sleep center located in Birmingham, AL._x000D__x000D__x000D_
_x000D__x000D__x000D_
The clinic specializes in sleep medicine consultation. Patients can receive expert care for insomnia and sleep apnea.</t>
        </is>
      </c>
      <c r="R772" t="n">
        <v>4.8</v>
      </c>
      <c r="S772" t="n">
        <v>2012</v>
      </c>
      <c r="T772" t="inlineStr">
        <is>
          <t>Jim Woodward</t>
        </is>
      </c>
      <c r="U772" t="inlineStr">
        <is>
          <t>2 weeks ago</t>
        </is>
      </c>
      <c r="V772" t="n">
        <v>1</v>
      </c>
      <c r="W772" t="inlineStr">
        <is>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is>
      </c>
      <c r="X772" t="inlineStr">
        <is>
          <t>Emeka Barclay</t>
        </is>
      </c>
      <c r="Y772" t="inlineStr">
        <is>
          <t>3 weeks ago</t>
        </is>
      </c>
      <c r="Z772" t="n">
        <v>5</v>
      </c>
      <c r="AA772" t="inlineStr">
        <is>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is>
      </c>
      <c r="AB772" t="inlineStr">
        <is>
          <t>Leigh Miller</t>
        </is>
      </c>
      <c r="AC772" t="inlineStr">
        <is>
          <t>2 months ago</t>
        </is>
      </c>
      <c r="AD772" t="n">
        <v>5</v>
      </c>
      <c r="AE772" t="inlineStr">
        <is>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is>
      </c>
      <c r="AF772" t="inlineStr">
        <is>
          <t>Katie Smith</t>
        </is>
      </c>
      <c r="AG772" t="inlineStr">
        <is>
          <t>3 months ago</t>
        </is>
      </c>
      <c r="AH772" t="n">
        <v>1</v>
      </c>
      <c r="AI772" t="inlineStr">
        <is>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is>
      </c>
      <c r="AJ772" t="inlineStr">
        <is>
          <t>Sheralyn Belyeu</t>
        </is>
      </c>
      <c r="AK772" t="inlineStr">
        <is>
          <t>4 months ago</t>
        </is>
      </c>
      <c r="AL772" t="n">
        <v>4</v>
      </c>
      <c r="AM772" t="inlineStr">
        <is>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is>
      </c>
    </row>
    <row r="773" ht="46.8" customHeight="1">
      <c r="A773" t="inlineStr">
        <is>
          <t>19_1</t>
        </is>
      </c>
      <c r="B773" t="inlineStr">
        <is>
          <t>Alabama Sleep Therapy</t>
        </is>
      </c>
      <c r="C773" t="inlineStr">
        <is>
          <t>Main Office</t>
        </is>
      </c>
      <c r="D773" t="inlineStr">
        <is>
          <t>https://lh3.googleusercontent.com/p/AF1QipMlS-FKt6ubBLxM6DPmRWOo_vQrRJUcGWItvYP1=w408-h250-k-no</t>
        </is>
      </c>
      <c r="E773" t="inlineStr">
        <is>
          <t>https://www.alabamasleeptherapy.com/</t>
        </is>
      </c>
      <c r="F773" t="inlineStr">
        <is>
          <t>3056 Healthy Way, Suite 124, Vestavia Hills, AL 35243</t>
        </is>
      </c>
      <c r="G773" t="inlineStr">
        <is>
          <t>Vestavia Hills</t>
        </is>
      </c>
      <c r="H773" t="inlineStr">
        <is>
          <t>AL</t>
        </is>
      </c>
      <c r="I773" t="n">
        <v>35243</v>
      </c>
      <c r="J773" t="inlineStr">
        <is>
          <t>(205) 783-5323; (205) 631-1520</t>
        </is>
      </c>
      <c r="K773" t="inlineStr">
        <is>
          <t>(205) 631-1522</t>
        </is>
      </c>
      <c r="L773" t="inlineStr">
        <is>
          <t>tdodd@alabamasleeptherapy.com</t>
        </is>
      </c>
      <c r="M773" t="inlineStr">
        <is>
          <t>Monday: 8:00 AM - 5:00 PM_x000D_
Tuesday: 8:00 AM - 5:00 PM_x000D_
Wednesday: 8:00 AM - 5:00 PM_x000D_
Thursday: 8:00 AM - 5:00 PM_x000D_
Friday: 8:00 AM - 12:00 PM_x000D_
Saturday: Closed_x000D_
Sunday: Closed</t>
        </is>
      </c>
      <c r="N773" s="1" t="inlineStr">
        <is>
          <t>Home Sleep Testing; In-Lab Sleep Testing (Polysomnography); Sleep Medicine Consultation</t>
        </is>
      </c>
      <c r="O773" t="inlineStr">
        <is>
          <t xml:space="preserve">Insomnia; Narcolepsy; Restless Legs Syndrome (RLS); Sleep Apnea </t>
        </is>
      </c>
      <c r="P773" t="inlineStr">
        <is>
          <t>Yes</t>
        </is>
      </c>
      <c r="Q773" t="inlineStr">
        <is>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is>
      </c>
      <c r="R773" t="n">
        <v>4.2</v>
      </c>
      <c r="S773" t="n">
        <v>54</v>
      </c>
      <c r="T773" t="inlineStr">
        <is>
          <t>Elisabeth Bottom</t>
        </is>
      </c>
      <c r="U773" t="inlineStr">
        <is>
          <t>3 months ago</t>
        </is>
      </c>
      <c r="V773" t="n">
        <v>1</v>
      </c>
      <c r="W773" t="inlineStr">
        <is>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is>
      </c>
      <c r="X773" t="inlineStr">
        <is>
          <t>Derrick Wright</t>
        </is>
      </c>
      <c r="Y773" t="inlineStr">
        <is>
          <t>4 months ago</t>
        </is>
      </c>
      <c r="Z773" t="n">
        <v>5</v>
      </c>
      <c r="AA773" t="inlineStr">
        <is>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is>
      </c>
      <c r="AB773" t="inlineStr">
        <is>
          <t>Diddles</t>
        </is>
      </c>
      <c r="AC773" t="inlineStr">
        <is>
          <t>5 months ago</t>
        </is>
      </c>
      <c r="AD773" t="n">
        <v>5</v>
      </c>
      <c r="AE773" t="inlineStr">
        <is>
          <t>I had my sleep study at the Fultondale location._x000D__x000D__x000D_
My tech was Peter!_x000D__x000D__x000D_
Very helpful, very knowledgeable &amp; the environment was very welcoming. Felt like a little hotel room. Everything was very clean and neat! 100% recommend their practice!</t>
        </is>
      </c>
      <c r="AF773" t="inlineStr">
        <is>
          <t>Pastor Deon Howard</t>
        </is>
      </c>
      <c r="AG773" t="inlineStr">
        <is>
          <t>6 months ago</t>
        </is>
      </c>
      <c r="AH773" t="n">
        <v>5</v>
      </c>
      <c r="AI773" t="inlineStr">
        <is>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is>
      </c>
      <c r="AJ773" t="inlineStr">
        <is>
          <t>Emily Kate Sansom</t>
        </is>
      </c>
      <c r="AK773" t="inlineStr">
        <is>
          <t>7 months ago</t>
        </is>
      </c>
      <c r="AL773" t="n">
        <v>5</v>
      </c>
      <c r="AM773" t="inlineStr">
        <is>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is>
      </c>
    </row>
    <row r="774" ht="46.8" customHeight="1">
      <c r="A774" t="inlineStr">
        <is>
          <t>20_1</t>
        </is>
      </c>
      <c r="B774" t="inlineStr">
        <is>
          <t>Luna Sleep Center</t>
        </is>
      </c>
      <c r="C774" t="inlineStr">
        <is>
          <t>Main Office</t>
        </is>
      </c>
      <c r="D774" t="inlineStr">
        <is>
          <t>https://lh3.googleusercontent.com/p/AF1QipNIRTxbIeCII9fP8ow3NhEEOD2BYr0U-UzRlw8R=w800-h600-k-no</t>
        </is>
      </c>
      <c r="E774" t="inlineStr">
        <is>
          <t>https://lunasleepcenters.com/</t>
        </is>
      </c>
      <c r="F774" t="inlineStr">
        <is>
          <t>521 Cahaba Park Circle, Birmingham, AL 35242</t>
        </is>
      </c>
      <c r="G774" t="inlineStr">
        <is>
          <t>Birmingham</t>
        </is>
      </c>
      <c r="H774" t="inlineStr">
        <is>
          <t>AL</t>
        </is>
      </c>
      <c r="I774" t="n">
        <v>35242</v>
      </c>
      <c r="J774" t="inlineStr">
        <is>
          <t>(205) 917-5862</t>
        </is>
      </c>
      <c r="K774" t="inlineStr">
        <is>
          <t>(205) 545-5015</t>
        </is>
      </c>
      <c r="L774" t="inlineStr">
        <is>
          <t>info@lunasleepcenters.com</t>
        </is>
      </c>
      <c r="M774" t="inlineStr">
        <is>
          <t>Monday: 7:00 AM - 4:00 PM_x000D_
Tuesday: 7:00 AM - 4:00 PM_x000D_
Wednesday: 7:00 AM - 4:00 PM_x000D_
Thursday: 7:00 AM - 4:00 PM_x000D_
Friday: 7:00 AM - 12:00 PM_x000D_
Saturday: Closed_x000D_
Sunday: Closed</t>
        </is>
      </c>
      <c r="N774" s="1" t="inlineStr">
        <is>
          <t>Home Sleep Testing; In-Lab Sleep Testing (Polysomnography); Sleep Medicine Consultation</t>
        </is>
      </c>
      <c r="O774" t="inlineStr">
        <is>
          <t>Insomnia; Obstructive Sleep Apnea (OSA); Pediatric Sleep Disorders</t>
        </is>
      </c>
      <c r="P774" t="inlineStr">
        <is>
          <t>Yes</t>
        </is>
      </c>
      <c r="Q774" t="inlineStr">
        <is>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is>
      </c>
      <c r="R774" t="n">
        <v>4.5</v>
      </c>
      <c r="S774" t="n">
        <v>62</v>
      </c>
      <c r="T774" t="inlineStr">
        <is>
          <t>Melissa Akers</t>
        </is>
      </c>
      <c r="U774" t="inlineStr">
        <is>
          <t>3 weeks ago</t>
        </is>
      </c>
      <c r="V774" t="n">
        <v>5</v>
      </c>
      <c r="W774" t="inlineStr">
        <is>
          <t>Great sleep center. My daughter's life has been so much better since her sleep study and subsequent diagnosis. I highly recommend.</t>
        </is>
      </c>
      <c r="X774" t="inlineStr">
        <is>
          <t>Tyra Cutcher</t>
        </is>
      </c>
      <c r="Y774" t="inlineStr">
        <is>
          <t>a month ago</t>
        </is>
      </c>
      <c r="Z774" t="n">
        <v>5</v>
      </c>
      <c r="AA774" t="inlineStr">
        <is>
          <t>Luna Sleep Center Hwy 280, was very organized and exceeded my expectations for the Sleep Study experience. The professional staff was accommodating and the doctor was very informative.</t>
        </is>
      </c>
      <c r="AB774" t="inlineStr">
        <is>
          <t>Linda Patterson</t>
        </is>
      </c>
      <c r="AC774" t="inlineStr">
        <is>
          <t>a month ago</t>
        </is>
      </c>
      <c r="AD774" t="n">
        <v>1</v>
      </c>
      <c r="AE774" t="inlineStr">
        <is>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is>
      </c>
      <c r="AF774" t="inlineStr">
        <is>
          <t>Tara Strickland</t>
        </is>
      </c>
      <c r="AG774" t="inlineStr">
        <is>
          <t>3 months ago</t>
        </is>
      </c>
      <c r="AH774" t="n">
        <v>5</v>
      </c>
      <c r="AI774" t="inlineStr">
        <is>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is>
      </c>
      <c r="AJ774" t="inlineStr">
        <is>
          <t>allison proctor</t>
        </is>
      </c>
      <c r="AK774" t="inlineStr">
        <is>
          <t>3 months ago</t>
        </is>
      </c>
      <c r="AL774" t="n">
        <v>5</v>
      </c>
      <c r="AM774" t="inlineStr">
        <is>
          <t>The staff was super friendly, and the doctor explained my sleep study results, indicating what I can do to help rid me of sleep apnea. No pressure to buy a cpap just clear guidance and re-evaluation at a later date!_x000D__x000D__x000D_
_x000D__x000D__x000D_
Very pleased</t>
        </is>
      </c>
    </row>
    <row r="775" ht="31.2" customHeight="1">
      <c r="A775" t="inlineStr">
        <is>
          <t>21_1</t>
        </is>
      </c>
      <c r="B775" t="inlineStr">
        <is>
          <t>Sleep Disorders Center</t>
        </is>
      </c>
      <c r="C775" t="inlineStr">
        <is>
          <t>Main Office</t>
        </is>
      </c>
      <c r="D775" t="inlineStr">
        <is>
          <t>https://lh3.googleusercontent.com/p/AF1QipMc4k6OSXUaNWXVvywtWTtILs0fHDq61Y_h7Wlw=s294-w294-h220-n-k-no</t>
        </is>
      </c>
      <c r="E775" t="inlineStr">
        <is>
          <t>https://www.eastalabamahealth.org/location/sleep-health-center</t>
        </is>
      </c>
      <c r="F775" t="inlineStr">
        <is>
          <t>121 N. 20th Street, Building 2, Opelika, AL 36801</t>
        </is>
      </c>
      <c r="G775" t="inlineStr">
        <is>
          <t>Opelika</t>
        </is>
      </c>
      <c r="H775" t="inlineStr">
        <is>
          <t>AL</t>
        </is>
      </c>
      <c r="I775" t="inlineStr">
        <is>
          <t>36801</t>
        </is>
      </c>
      <c r="J775" t="inlineStr">
        <is>
          <t>(334) 528-2404</t>
        </is>
      </c>
      <c r="K775" t="inlineStr">
        <is>
          <t>(334) 528-2403</t>
        </is>
      </c>
      <c r="M775" t="inlineStr">
        <is>
          <t>Monday: 7:45 AM - 4:00 PM_x000D_
Tuesday: 7:45 AM - 4:00 PM_x000D_
Wednesday: 7:45 AM - 4:00 PM_x000D_
Thursday: 7:45 AM - 4:00 PM_x000D_
Friday: 7:45 AM - 1:00 PM_x000D_
Saturday: Closed_x000D_
Sunday: Closed</t>
        </is>
      </c>
      <c r="N775" s="1" t="inlineStr">
        <is>
          <t>Home Sleep Testing; In-Lab Sleep Testing (Polysomnography)</t>
        </is>
      </c>
      <c r="O775" t="inlineStr">
        <is>
          <t xml:space="preserve">Insomnia; Sleep Apnea </t>
        </is>
      </c>
      <c r="P775" t="inlineStr">
        <is>
          <t>Yes</t>
        </is>
      </c>
      <c r="Q775" t="inlineStr">
        <is>
          <t>Sleep Disorders Center is an AASM-accredited sleep center located in Opelika, AL._x000D__x000D__x000D_
_x000D__x000D__x000D_
The clinic specializes in home sleep testing and in-lab sleep testing (Polysomnography). Patients can receive expert care for insomnia and sleep apnea.</t>
        </is>
      </c>
      <c r="R775" t="n">
        <v>4.8</v>
      </c>
      <c r="S775" t="n">
        <v>232</v>
      </c>
      <c r="T775" t="inlineStr">
        <is>
          <t>Victor Castagneto</t>
        </is>
      </c>
      <c r="U775" t="inlineStr">
        <is>
          <t>2 weeks ago</t>
        </is>
      </c>
      <c r="V775" t="n">
        <v>5</v>
      </c>
      <c r="W775" t="inlineStr">
        <is>
          <t>A very positive experience. The group seems very helpful in making sure I'll get the best sleep medicine support they can offer.</t>
        </is>
      </c>
      <c r="X775" t="inlineStr">
        <is>
          <t>Christin Doyal</t>
        </is>
      </c>
      <c r="Y775" t="inlineStr">
        <is>
          <t>3 weeks ago</t>
        </is>
      </c>
      <c r="Z775" t="n">
        <v>5</v>
      </c>
      <c r="AA775" t="inlineStr">
        <is>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is>
      </c>
      <c r="AB775" t="inlineStr">
        <is>
          <t>Amanda Wilder</t>
        </is>
      </c>
      <c r="AC775" t="inlineStr">
        <is>
          <t>a month ago</t>
        </is>
      </c>
      <c r="AD775" t="n">
        <v>3</v>
      </c>
      <c r="AE775" t="inlineStr">
        <is>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is>
      </c>
      <c r="AF775" t="inlineStr">
        <is>
          <t>Shirley P</t>
        </is>
      </c>
      <c r="AG775" t="inlineStr">
        <is>
          <t>2 months ago</t>
        </is>
      </c>
      <c r="AH775" t="n">
        <v>5</v>
      </c>
      <c r="AI775" t="inlineStr">
        <is>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is>
      </c>
      <c r="AJ775" t="inlineStr">
        <is>
          <t>Fabian Gonzalez</t>
        </is>
      </c>
      <c r="AK775" t="inlineStr">
        <is>
          <t>3 months ago</t>
        </is>
      </c>
      <c r="AL775" t="n">
        <v>5</v>
      </c>
      <c r="AM775" t="inlineStr">
        <is>
          <t>I had my first visit and everything went smooth and easy. All staff was friendly and really listened. Now, I'm waiting to pick up my In-Home Sleep Study equipment to explore treatment options. I will update once we move forward.</t>
        </is>
      </c>
    </row>
    <row r="776" ht="31.2" customHeight="1">
      <c r="A776" t="inlineStr">
        <is>
          <t>21_2</t>
        </is>
      </c>
      <c r="B776" t="inlineStr">
        <is>
          <t>Sleep Disorders Center</t>
        </is>
      </c>
      <c r="C776" t="inlineStr">
        <is>
          <t>Main Office</t>
        </is>
      </c>
      <c r="E776" t="inlineStr">
        <is>
          <t>https://www.eastalabamahealth.org/location/sleep-health-center</t>
        </is>
      </c>
      <c r="F776" t="inlineStr">
        <is>
          <t>702 N. Main Street, Opp, AL 36467</t>
        </is>
      </c>
      <c r="G776" t="inlineStr">
        <is>
          <t>Opp</t>
        </is>
      </c>
      <c r="H776" t="inlineStr">
        <is>
          <t>AL</t>
        </is>
      </c>
      <c r="I776" t="n">
        <v>36467</v>
      </c>
      <c r="J776" t="inlineStr">
        <is>
          <t>(334) 493-3541</t>
        </is>
      </c>
      <c r="K776" t="inlineStr">
        <is>
          <t>(334) 493-9116</t>
        </is>
      </c>
      <c r="M776" t="inlineStr">
        <is>
          <t>Monday: 8:00 AM - 4:30 PM_x000D_
Tuesday: 8:00 AM - 4:30 PM_x000D_
Wednesday: 8:00 AM - 4:30 PM_x000D_
Thursday: 8:00 AM - 4:30 PM_x000D_
Friday: Closed_x000D_
Saturday: Closed_x000D_
Sunday: Closed</t>
        </is>
      </c>
      <c r="N776" s="1" t="inlineStr">
        <is>
          <t>Home Sleep Testing; In-Lab Sleep Testing (Polysomnography)</t>
        </is>
      </c>
      <c r="O776" t="inlineStr">
        <is>
          <t xml:space="preserve">Insomnia; Sleep Apnea </t>
        </is>
      </c>
      <c r="P776" t="inlineStr">
        <is>
          <t>Yes</t>
        </is>
      </c>
      <c r="Q776" t="inlineStr">
        <is>
          <t>Sleep Disorders Center is an AASM-accredited sleep center located in Opp, AL._x000D__x000D__x000D_
_x000D__x000D__x000D_
The clinic specializes in home sleep testing and in-lab sleep testing (Polysomnography). Patients can receive expert care for insomnia and sleep apnea.</t>
        </is>
      </c>
      <c r="R776" t="n">
        <v>5</v>
      </c>
      <c r="S776" t="n">
        <v>8</v>
      </c>
      <c r="T776" t="inlineStr">
        <is>
          <t>tina welch</t>
        </is>
      </c>
      <c r="U776" t="inlineStr">
        <is>
          <t>2 months ago</t>
        </is>
      </c>
      <c r="V776" t="n">
        <v>5</v>
      </c>
      <c r="W776" t="inlineStr">
        <is>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is>
      </c>
      <c r="X776" t="inlineStr">
        <is>
          <t>Sarah Williams</t>
        </is>
      </c>
      <c r="Y776" t="inlineStr">
        <is>
          <t>4 months ago</t>
        </is>
      </c>
      <c r="Z776" t="n">
        <v>5</v>
      </c>
      <c r="AA776" t="inlineStr">
        <is>
          <t>Staff is so responsive.  The entire experience from sleep study to obtaining my CPAP was smooth and speedy.</t>
        </is>
      </c>
      <c r="AB776" t="inlineStr">
        <is>
          <t>Torrie Nelson</t>
        </is>
      </c>
      <c r="AC776" t="inlineStr">
        <is>
          <t>5 months ago</t>
        </is>
      </c>
      <c r="AD776" t="n">
        <v>5</v>
      </c>
      <c r="AE776" t="inlineStr">
        <is>
          <t>Very professional office and staff! Had a great first consultation!</t>
        </is>
      </c>
      <c r="AF776" t="inlineStr">
        <is>
          <t>Jody Collins</t>
        </is>
      </c>
      <c r="AG776" t="inlineStr">
        <is>
          <t>6 months ago</t>
        </is>
      </c>
      <c r="AH776" t="n">
        <v>5</v>
      </c>
      <c r="AI776" t="inlineStr">
        <is>
          <t>We are so glad that they have opened up an office in Dothan. They are always so friendly and treat you with dignity and respect.</t>
        </is>
      </c>
      <c r="AJ776" t="inlineStr">
        <is>
          <t>Ron Giles</t>
        </is>
      </c>
      <c r="AK776" t="inlineStr">
        <is>
          <t>6 months ago</t>
        </is>
      </c>
      <c r="AL776" t="n">
        <v>5</v>
      </c>
      <c r="AM776" t="inlineStr">
        <is>
          <t>Very friendly staff</t>
        </is>
      </c>
    </row>
    <row r="777" ht="46.8" customHeight="1">
      <c r="A777" t="inlineStr">
        <is>
          <t>22_1</t>
        </is>
      </c>
      <c r="B777" t="inlineStr">
        <is>
          <t>UAB Sleep/Wake Disorders Center</t>
        </is>
      </c>
      <c r="C777" t="inlineStr">
        <is>
          <t>Main Office</t>
        </is>
      </c>
      <c r="D777" t="inlineStr">
        <is>
          <t>https://streetviewpixels-pa.googleapis.com/v1/thumbnail?panoid=161yXHMWIXbBRzSlBIzh0g&amp;cb_client=search.gws-prod.gps&amp;w=408&amp;h=240&amp;yaw=175.9442&amp;pitch=0&amp;thumbfov=100</t>
        </is>
      </c>
      <c r="E777" t="inlineStr">
        <is>
          <t>https://www.uabmedicine.org/specialties/sleep-wake-disorders-center/</t>
        </is>
      </c>
      <c r="F777" t="inlineStr">
        <is>
          <t>1201 11th Avenue S, Birmingham, AL 35205</t>
        </is>
      </c>
      <c r="G777" t="inlineStr">
        <is>
          <t>Birmingham</t>
        </is>
      </c>
      <c r="H777" t="inlineStr">
        <is>
          <t>AL</t>
        </is>
      </c>
      <c r="I777" t="n">
        <v>35205</v>
      </c>
      <c r="J777" t="inlineStr">
        <is>
          <t>(205) 930-7114; (205) 934-7110</t>
        </is>
      </c>
      <c r="K777" t="inlineStr">
        <is>
          <t>(205) 930-8225</t>
        </is>
      </c>
      <c r="M777" t="inlineStr">
        <is>
          <t>Monday: 8:00 AM - 4:30 PM_x000D_
Tuesday: 8:00 AM - 4:30 PM_x000D_
Wednesday: 8:00 AM - 4:30 PM_x000D_
Thursday: 8:00 AM - 4:30 PM_x000D_
Friday: 8:00 AM - 3:30 PM_x000D_
Saturday: Closed_x000D_
Sunday: Closed</t>
        </is>
      </c>
      <c r="N777" s="1" t="inlineStr">
        <is>
          <t>Home Sleep Testing; In-Lab Sleep Testing (Polysomnography); Sleep Medicine Consultation</t>
        </is>
      </c>
      <c r="O777" t="inlineStr">
        <is>
          <t>Insomnia; Narcolepsy; Obstructive Sleep Apnea (OSA); Restless Legs Syndrome (RLS); Sleep-Disordered Breathing</t>
        </is>
      </c>
      <c r="P777" t="inlineStr">
        <is>
          <t>Yes</t>
        </is>
      </c>
      <c r="Q777" t="inlineStr">
        <is>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777" t="n">
        <v>4.3</v>
      </c>
      <c r="S777" t="n">
        <v>12</v>
      </c>
      <c r="T777" t="inlineStr">
        <is>
          <t>Ian Ingle</t>
        </is>
      </c>
      <c r="U777" t="inlineStr">
        <is>
          <t>a month ago</t>
        </is>
      </c>
      <c r="V777" t="n">
        <v>1</v>
      </c>
      <c r="W777" t="inlineStr">
        <is>
          <t>Horrible at communicating and discriminate against patients with Autism. If you’re nuerodivergent, find another sleep provider.</t>
        </is>
      </c>
      <c r="X777" t="inlineStr">
        <is>
          <t>Glenda Lambert</t>
        </is>
      </c>
      <c r="Y777" t="inlineStr">
        <is>
          <t>10 months ago</t>
        </is>
      </c>
      <c r="Z777" t="n">
        <v>5</v>
      </c>
      <c r="AA777" t="inlineStr">
        <is>
          <t>Josh Warren and his staff always go the extra mile to make sure your visit and any problems are addressed quickly and efficiently.   I wish all doctors and their staff were this caring and efficient.  Thank you for all you do for your patients.</t>
        </is>
      </c>
      <c r="AB777" t="inlineStr">
        <is>
          <t>Randy W. Harris</t>
        </is>
      </c>
      <c r="AC777" t="inlineStr">
        <is>
          <t>a year ago</t>
        </is>
      </c>
      <c r="AD777" t="n">
        <v>5</v>
      </c>
      <c r="AE777" t="inlineStr">
        <is>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is>
      </c>
      <c r="AF777" t="inlineStr">
        <is>
          <t>Anna Henson</t>
        </is>
      </c>
      <c r="AG777" t="inlineStr">
        <is>
          <t>2 years ago</t>
        </is>
      </c>
      <c r="AH777" t="n">
        <v>5</v>
      </c>
      <c r="AI777" t="inlineStr">
        <is>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is>
      </c>
      <c r="AJ777" t="inlineStr">
        <is>
          <t>Jacque Kochak</t>
        </is>
      </c>
      <c r="AK777" t="inlineStr">
        <is>
          <t>7 years ago</t>
        </is>
      </c>
      <c r="AL777" t="n">
        <v>5</v>
      </c>
      <c r="AM777" t="inlineStr">
        <is>
          <t>I was quite pleased by my experience and impressed by both my doctor, Susan Harding, and the sleep tech, Alex. Both were thoughtful and responsive, and the surroundings are as good as can be expected when you're hooked up to electrodes in a strange room!</t>
        </is>
      </c>
    </row>
    <row r="778" ht="46.8" customHeight="1">
      <c r="A778" t="inlineStr">
        <is>
          <t>23_1</t>
        </is>
      </c>
      <c r="B778" t="inlineStr">
        <is>
          <t>Sleep/Wake Disorders Center</t>
        </is>
      </c>
      <c r="C778" t="inlineStr">
        <is>
          <t>Main Office</t>
        </is>
      </c>
      <c r="E778" t="inlineStr">
        <is>
          <t>https://www.uabmedicine.org/specialties/sleep-wake-disorders-center/</t>
        </is>
      </c>
      <c r="F778" t="inlineStr">
        <is>
          <t>701 Princeton Avenue SW POB II 561, Birmingham, AL 35211</t>
        </is>
      </c>
      <c r="G778" t="inlineStr">
        <is>
          <t>Birmingham</t>
        </is>
      </c>
      <c r="H778" t="inlineStr">
        <is>
          <t>AL</t>
        </is>
      </c>
      <c r="I778" t="n">
        <v>35211</v>
      </c>
      <c r="J778" t="inlineStr">
        <is>
          <t>(205) 783-7378; (205) 934-7110</t>
        </is>
      </c>
      <c r="K778" t="inlineStr">
        <is>
          <t>(205) 783-7386</t>
        </is>
      </c>
      <c r="M778" t="inlineStr">
        <is>
          <t>Monday: 8:00 AM - 4:30 PM_x000D_
Tuesday: 8:00 AM - 4:30 PM_x000D_
Wednesday: 8:00 AM - 4:30 PM_x000D_
Thursday: 8:00 AM - 4:30 PM_x000D_
Friday: 8:00 AM - 3:30 PM_x000D_
Saturday: Closed_x000D_
Sunday: Closed</t>
        </is>
      </c>
      <c r="N778" s="1" t="inlineStr">
        <is>
          <t>Home Sleep Testing; In-Lab Sleep Testing (Polysomnography); Sleep Medicine Consultation</t>
        </is>
      </c>
      <c r="O778" t="inlineStr">
        <is>
          <t>Insomnia; Narcolepsy; Obstructive Sleep Apnea (OSA); Restless Legs Syndrome (RLS); Sleep-Disordered Breathing</t>
        </is>
      </c>
      <c r="P778" t="inlineStr">
        <is>
          <t>Yes</t>
        </is>
      </c>
      <c r="Q778" t="inlineStr">
        <is>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778" t="n">
        <v>4.3</v>
      </c>
      <c r="S778" t="n">
        <v>12</v>
      </c>
      <c r="T778" t="inlineStr">
        <is>
          <t>Ian Ingle</t>
        </is>
      </c>
      <c r="U778" t="inlineStr">
        <is>
          <t>a month ago</t>
        </is>
      </c>
      <c r="V778" t="n">
        <v>1</v>
      </c>
      <c r="W778" t="inlineStr">
        <is>
          <t>Horrible at communicating and discriminate against patients with Autism. If you’re nuerodivergent, find another sleep provider.</t>
        </is>
      </c>
      <c r="X778" t="inlineStr">
        <is>
          <t>Glenda Lambert</t>
        </is>
      </c>
      <c r="Y778" t="inlineStr">
        <is>
          <t>10 months ago</t>
        </is>
      </c>
      <c r="Z778" t="n">
        <v>5</v>
      </c>
      <c r="AA778" t="inlineStr">
        <is>
          <t>Josh Warren and his staff always go the extra mile to make sure your visit and any problems are addressed quickly and efficiently.   I wish all doctors and their staff were this caring and efficient.  Thank you for all you do for your patients.</t>
        </is>
      </c>
      <c r="AB778" t="inlineStr">
        <is>
          <t>Randy W. Harris</t>
        </is>
      </c>
      <c r="AC778" t="inlineStr">
        <is>
          <t>a year ago</t>
        </is>
      </c>
      <c r="AD778" t="n">
        <v>5</v>
      </c>
      <c r="AE778" t="inlineStr">
        <is>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is>
      </c>
      <c r="AF778" t="inlineStr">
        <is>
          <t>Anna Henson</t>
        </is>
      </c>
      <c r="AG778" t="inlineStr">
        <is>
          <t>2 years ago</t>
        </is>
      </c>
      <c r="AH778" t="n">
        <v>5</v>
      </c>
      <c r="AI778" t="inlineStr">
        <is>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is>
      </c>
      <c r="AJ778" t="inlineStr">
        <is>
          <t>Jacque Kochak</t>
        </is>
      </c>
      <c r="AK778" t="inlineStr">
        <is>
          <t>7 years ago</t>
        </is>
      </c>
      <c r="AL778" t="n">
        <v>5</v>
      </c>
      <c r="AM778" t="inlineStr">
        <is>
          <t>I was quite pleased by my experience and impressed by both my doctor, Susan Harding, and the sleep tech, Alex. Both were thoughtful and responsive, and the surroundings are as good as can be expected when you're hooked up to electrodes in a strange room!</t>
        </is>
      </c>
    </row>
    <row r="779">
      <c r="A779" t="inlineStr">
        <is>
          <t>24_1</t>
        </is>
      </c>
      <c r="B779" t="inlineStr">
        <is>
          <t>Pulmonary and Sleep</t>
        </is>
      </c>
      <c r="C779" t="inlineStr">
        <is>
          <t>Main Office</t>
        </is>
      </c>
      <c r="D779" t="inlineStr">
        <is>
          <t>https://pub-1e3c935a274b4a2ab0d9105f18d410bc.r2.dev/24_1.jpg</t>
        </is>
      </c>
      <c r="E779" t="inlineStr">
        <is>
          <t>https://www.bhampulmonary.com/</t>
        </is>
      </c>
      <c r="F779" t="inlineStr">
        <is>
          <t>800 Saint Vincents Drive, Suite 600, Birmingham, AL 35205</t>
        </is>
      </c>
      <c r="G779" t="inlineStr">
        <is>
          <t>Birmingham</t>
        </is>
      </c>
      <c r="H779" t="inlineStr">
        <is>
          <t>AL</t>
        </is>
      </c>
      <c r="I779" t="inlineStr">
        <is>
          <t>35205</t>
        </is>
      </c>
      <c r="J779" t="inlineStr">
        <is>
          <t>(205) 933-9258</t>
        </is>
      </c>
      <c r="K779" t="inlineStr">
        <is>
          <t>(205) 933-6504</t>
        </is>
      </c>
      <c r="L779" t="inlineStr">
        <is>
          <t>info@bhampulmonary.com</t>
        </is>
      </c>
      <c r="M779" t="inlineStr">
        <is>
          <t>Monday: 8:00 AM - 4:00 PM_x000D_
Tuesday: 8:00 AM - 4:00 PM_x000D_
Wednesday: 8:00 AM - 4:00 PM_x000D_
Thursday: 8:00 AM - 4:00 PM_x000D_
Friday: 8:00 AM - 12:00 PM_x000D_
Saturday: Closed_x000D_
Sunday: Closed</t>
        </is>
      </c>
      <c r="N779" s="1" t="inlineStr">
        <is>
          <t>Sleep Medicine Consultation</t>
        </is>
      </c>
      <c r="O779" t="inlineStr">
        <is>
          <t xml:space="preserve">Insomnia; Sleep Apnea </t>
        </is>
      </c>
      <c r="P779" t="inlineStr">
        <is>
          <t>Yes</t>
        </is>
      </c>
      <c r="Q779" t="inlineStr">
        <is>
          <t>Pulmonary and Sleep is an AASM-accredited sleep center located in Birmingham, AL._x000D__x000D__x000D_
_x000D__x000D__x000D_
The clinic specializes in sleep medicine consultation. Patients can receive expert care for insomnia and sleep apnea.</t>
        </is>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n">
        <v>0</v>
      </c>
      <c r="AI779" t="n">
        <v>0</v>
      </c>
      <c r="AJ779" t="n">
        <v>0</v>
      </c>
      <c r="AK779" t="n">
        <v>0</v>
      </c>
      <c r="AL779" t="n">
        <v>0</v>
      </c>
      <c r="AM779" t="n">
        <v>0</v>
      </c>
    </row>
    <row r="780">
      <c r="A780" t="inlineStr">
        <is>
          <t>24_2</t>
        </is>
      </c>
      <c r="B780" t="inlineStr">
        <is>
          <t>Pulmonary and Sleep</t>
        </is>
      </c>
      <c r="C780" t="inlineStr">
        <is>
          <t>Birmingham Pulmonary Vestavia Hills</t>
        </is>
      </c>
      <c r="E780" t="inlineStr">
        <is>
          <t>https://www.bhampulmonary.com/</t>
        </is>
      </c>
      <c r="F780" t="inlineStr">
        <is>
          <t>200 Montgomery Highway, Suite 100, Vestavia Hills, AL 35216</t>
        </is>
      </c>
      <c r="G780" t="inlineStr">
        <is>
          <t>Vestavia Hills</t>
        </is>
      </c>
      <c r="H780" t="inlineStr">
        <is>
          <t>AL</t>
        </is>
      </c>
      <c r="I780" t="inlineStr">
        <is>
          <t>35216</t>
        </is>
      </c>
      <c r="J780" t="inlineStr">
        <is>
          <t>(205) 933-9258</t>
        </is>
      </c>
      <c r="K780" t="inlineStr">
        <is>
          <t>(205) 933-6504</t>
        </is>
      </c>
      <c r="L780" t="inlineStr">
        <is>
          <t>info@bhampulmonary.com</t>
        </is>
      </c>
      <c r="M780" t="inlineStr">
        <is>
          <t>Monday: Closed_x000D_
Tuesday: 8:00 AM - 3:45 PM_x000D_
Wednesday: 8:00 AM - 3:45 PM_x000D_
Thursday: Closed_x000D_
Friday: Closed_x000D_
Saturday: Closed_x000D_
Sunday: Closed</t>
        </is>
      </c>
      <c r="N780" s="1" t="inlineStr">
        <is>
          <t>Sleep Medicine Consultation</t>
        </is>
      </c>
      <c r="O780" t="inlineStr">
        <is>
          <t xml:space="preserve">Insomnia; Sleep Apnea </t>
        </is>
      </c>
      <c r="P780" t="inlineStr">
        <is>
          <t>Yes</t>
        </is>
      </c>
      <c r="Q780" t="inlineStr">
        <is>
          <t>Pulmonary and Sleep is an AASM-accredited sleep center located in Vestavia Hills, AL._x000D__x000D__x000D_
_x000D__x000D__x000D_
The clinic specializes in sleep medicine consultation. Patients can receive expert care for insomnia and sleep apnea.</t>
        </is>
      </c>
      <c r="R780" t="n">
        <v>4.7</v>
      </c>
      <c r="S780" t="n">
        <v>57</v>
      </c>
      <c r="T780" t="inlineStr">
        <is>
          <t>Saved Servant</t>
        </is>
      </c>
      <c r="U780" t="inlineStr">
        <is>
          <t>a week ago</t>
        </is>
      </c>
      <c r="V780" t="n">
        <v>1</v>
      </c>
      <c r="W780" t="inlineStr">
        <is>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is>
      </c>
      <c r="X780" t="inlineStr">
        <is>
          <t>Totally Honest</t>
        </is>
      </c>
      <c r="Y780" t="inlineStr">
        <is>
          <t>a week ago</t>
        </is>
      </c>
      <c r="Z780" t="n">
        <v>1</v>
      </c>
      <c r="AA780" t="inlineStr">
        <is>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is>
      </c>
      <c r="AB780" t="inlineStr">
        <is>
          <t>Linda Patterson</t>
        </is>
      </c>
      <c r="AC780" t="inlineStr">
        <is>
          <t>2 weeks ago</t>
        </is>
      </c>
      <c r="AD780" t="n">
        <v>5</v>
      </c>
      <c r="AE780" t="inlineStr">
        <is>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is>
      </c>
      <c r="AF780" t="inlineStr">
        <is>
          <t>Levi Conn</t>
        </is>
      </c>
      <c r="AG780" t="inlineStr">
        <is>
          <t>2 months ago</t>
        </is>
      </c>
      <c r="AH780" t="n">
        <v>5</v>
      </c>
      <c r="AI780" t="inlineStr">
        <is>
          <t>I can smell sounds lol this cpap changed my life! Total sleep is ran stupidly efficient. They are also immensely kind. Jill Sluder deserves a promotion and pay increase. She was very helpful and answered all my questions. 10/10 recommend!</t>
        </is>
      </c>
      <c r="AJ780" t="inlineStr">
        <is>
          <t>Tina Ciesla</t>
        </is>
      </c>
      <c r="AK780" t="inlineStr">
        <is>
          <t>2 years ago</t>
        </is>
      </c>
      <c r="AL780" t="n">
        <v>5</v>
      </c>
      <c r="AM780" t="inlineStr">
        <is>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is>
      </c>
    </row>
    <row r="781">
      <c r="A781" t="inlineStr">
        <is>
          <t>24_3</t>
        </is>
      </c>
      <c r="B781" t="inlineStr">
        <is>
          <t>Pulmonary and Sleep</t>
        </is>
      </c>
      <c r="C781" t="inlineStr">
        <is>
          <t>Birmingham Pulmonary Hoover</t>
        </is>
      </c>
      <c r="D781" t="inlineStr">
        <is>
          <t>https://streetviewpixels-pa.googleapis.com/v1/thumbnail?panoid=LuQQO_IqByYObvZXtJOeEw&amp;cb_client=search.gws-prod.gps&amp;w=408&amp;h=240&amp;yaw=101.79174&amp;pitch=0&amp;thumbfov=100</t>
        </is>
      </c>
      <c r="E781" t="inlineStr">
        <is>
          <t>https://www.bhampulmonary.com/</t>
        </is>
      </c>
      <c r="F781" t="inlineStr">
        <is>
          <t>7191 Cahaba Valley Road, Suite 200A, Birmingham, AL 35242</t>
        </is>
      </c>
      <c r="G781" t="inlineStr">
        <is>
          <t>Birmingham</t>
        </is>
      </c>
      <c r="H781" t="inlineStr">
        <is>
          <t>AL</t>
        </is>
      </c>
      <c r="I781" t="inlineStr">
        <is>
          <t>35242</t>
        </is>
      </c>
      <c r="J781" t="inlineStr">
        <is>
          <t>(205) 933-9258</t>
        </is>
      </c>
      <c r="K781" t="inlineStr">
        <is>
          <t>(205) 933-6504</t>
        </is>
      </c>
      <c r="L781" t="inlineStr">
        <is>
          <t>info@bhampulmonary.com</t>
        </is>
      </c>
      <c r="M781" t="inlineStr">
        <is>
          <t>Monday: 8:00 AM - 4:00 PM_x000D_
Tuesday: Closed_x000D_
Wednesday: Closed_x000D_
Thursday: 8:00 AM - 4:00 PM_x000D_
Friday: Closed_x000D_
Saturday: Closed_x000D_
Sunday: Closed</t>
        </is>
      </c>
      <c r="N781" s="1" t="inlineStr">
        <is>
          <t>Sleep Medicine Consultation</t>
        </is>
      </c>
      <c r="O781" t="inlineStr">
        <is>
          <t xml:space="preserve">Insomnia; Sleep Apnea </t>
        </is>
      </c>
      <c r="P781" t="inlineStr">
        <is>
          <t>Yes</t>
        </is>
      </c>
      <c r="Q781" t="inlineStr">
        <is>
          <t>Pulmonary and Sleep is an AASM-accredited sleep center located in Birmingham, AL._x000D__x000D__x000D_
_x000D__x000D__x000D_
The clinic specializes in sleep medicine consultation. Patients can receive expert care for insomnia and sleep apnea.</t>
        </is>
      </c>
      <c r="R781" t="n">
        <v>4.8</v>
      </c>
      <c r="S781" t="n">
        <v>2012</v>
      </c>
      <c r="T781" t="inlineStr">
        <is>
          <t>Jim Woodward</t>
        </is>
      </c>
      <c r="U781" t="inlineStr">
        <is>
          <t>2 weeks ago</t>
        </is>
      </c>
      <c r="V781" t="n">
        <v>1</v>
      </c>
      <c r="W781" t="inlineStr">
        <is>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is>
      </c>
      <c r="X781" t="inlineStr">
        <is>
          <t>Emeka Barclay</t>
        </is>
      </c>
      <c r="Y781" t="inlineStr">
        <is>
          <t>3 weeks ago</t>
        </is>
      </c>
      <c r="Z781" t="n">
        <v>5</v>
      </c>
      <c r="AA781" t="inlineStr">
        <is>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is>
      </c>
      <c r="AB781" t="inlineStr">
        <is>
          <t>Leigh Miller</t>
        </is>
      </c>
      <c r="AC781" t="inlineStr">
        <is>
          <t>2 months ago</t>
        </is>
      </c>
      <c r="AD781" t="n">
        <v>5</v>
      </c>
      <c r="AE781" t="inlineStr">
        <is>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is>
      </c>
      <c r="AF781" t="inlineStr">
        <is>
          <t>Katie Smith</t>
        </is>
      </c>
      <c r="AG781" t="inlineStr">
        <is>
          <t>3 months ago</t>
        </is>
      </c>
      <c r="AH781" t="n">
        <v>1</v>
      </c>
      <c r="AI781" t="inlineStr">
        <is>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is>
      </c>
      <c r="AJ781" t="inlineStr">
        <is>
          <t>Sheralyn Belyeu</t>
        </is>
      </c>
      <c r="AK781" t="inlineStr">
        <is>
          <t>4 months ago</t>
        </is>
      </c>
      <c r="AL781" t="n">
        <v>4</v>
      </c>
      <c r="AM781" t="inlineStr">
        <is>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is>
      </c>
    </row>
    <row r="782">
      <c r="A782" t="inlineStr">
        <is>
          <t>24_4</t>
        </is>
      </c>
      <c r="B782" t="inlineStr">
        <is>
          <t>Pulmonary and Sleep</t>
        </is>
      </c>
      <c r="C782" t="inlineStr">
        <is>
          <t>Birmingham Pulmonary Hoover</t>
        </is>
      </c>
      <c r="D782" t="inlineStr">
        <is>
          <t>https://lh3.googleusercontent.com/p/AF1QipOK9pTUpVlUu35QJCOuIVFUwVF5DYZOagDNJsQn=w800-h600-k-no</t>
        </is>
      </c>
      <c r="E782" t="inlineStr">
        <is>
          <t>https://www.bhampulmonary.com/</t>
        </is>
      </c>
      <c r="F782" t="inlineStr">
        <is>
          <t>701 Princeton Avenue POB II 199, Birmingham, AL 35211</t>
        </is>
      </c>
      <c r="G782" t="inlineStr">
        <is>
          <t>Birmingham</t>
        </is>
      </c>
      <c r="H782" t="inlineStr">
        <is>
          <t>AL</t>
        </is>
      </c>
      <c r="I782" t="n">
        <v>35211</v>
      </c>
      <c r="J782" t="inlineStr">
        <is>
          <t>(205) 780-1920</t>
        </is>
      </c>
      <c r="M782" t="inlineStr">
        <is>
          <t>Monday: 8:00 AM - 5:00 PM_x000D_
Tuesday: 8:00 AM - 5:00 PM_x000D_
Wednesday: 8:00 AM - 5:00 PM_x000D_
Thursday: 8:00 AM - 5:00 PM_x000D_
Friday: Closed_x000D_
Saturday: Closed_x000D_
Sunday: Closed</t>
        </is>
      </c>
      <c r="N782" s="1" t="inlineStr">
        <is>
          <t>Sleep Medicine Consultation</t>
        </is>
      </c>
      <c r="O782" t="inlineStr">
        <is>
          <t xml:space="preserve">Insomnia; Sleep Apnea </t>
        </is>
      </c>
      <c r="P782" t="inlineStr">
        <is>
          <t>Yes</t>
        </is>
      </c>
      <c r="Q782" t="inlineStr">
        <is>
          <t>Pulmonary and Sleep is an AASM-accredited sleep center located in Birmingham, AL._x000D__x000D__x000D_
_x000D__x000D__x000D_
The clinic specializes in sleep medicine consultation. Patients can receive expert care for insomnia and sleep apnea.</t>
        </is>
      </c>
      <c r="R782" t="n">
        <v>3</v>
      </c>
      <c r="S782" t="n">
        <v>2</v>
      </c>
      <c r="T782" t="inlineStr">
        <is>
          <t>Delores Eison</t>
        </is>
      </c>
      <c r="U782" t="inlineStr">
        <is>
          <t>a year ago</t>
        </is>
      </c>
      <c r="V782" t="n">
        <v>5</v>
      </c>
      <c r="W782" t="inlineStr">
        <is>
          <t>We saw CRNP Autumn Burns and she has been excellent at every visit and helped my husband greatly.  Highly recommend.</t>
        </is>
      </c>
      <c r="X782" t="inlineStr">
        <is>
          <t>AGeekNamedRoss</t>
        </is>
      </c>
      <c r="Y782" t="inlineStr">
        <is>
          <t>2 years ago</t>
        </is>
      </c>
      <c r="Z782" t="n">
        <v>1</v>
      </c>
      <c r="AA782" t="inlineStr">
        <is>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is>
      </c>
      <c r="AB782" t="n">
        <v>0</v>
      </c>
      <c r="AC782" t="n">
        <v>0</v>
      </c>
      <c r="AD782" t="n">
        <v>0</v>
      </c>
      <c r="AE782" t="n">
        <v>0</v>
      </c>
      <c r="AF782" t="n">
        <v>0</v>
      </c>
      <c r="AG782" t="n">
        <v>0</v>
      </c>
      <c r="AH782" t="n">
        <v>0</v>
      </c>
      <c r="AI782" t="n">
        <v>0</v>
      </c>
      <c r="AJ782" t="n">
        <v>0</v>
      </c>
      <c r="AK782" t="n">
        <v>0</v>
      </c>
      <c r="AL782" t="n">
        <v>0</v>
      </c>
      <c r="AM782" t="n">
        <v>0</v>
      </c>
    </row>
    <row r="783" ht="46.8" customHeight="1">
      <c r="A783" t="inlineStr">
        <is>
          <t>25_1</t>
        </is>
      </c>
      <c r="B783" t="inlineStr">
        <is>
          <t>Children's of Alabama Sleep Disorders Center</t>
        </is>
      </c>
      <c r="D783" t="inlineStr">
        <is>
          <t>https://pub-1e3c935a274b4a2ab0d9105f18d410bc.r2.dev/25_1.jpg</t>
        </is>
      </c>
      <c r="E783" t="inlineStr">
        <is>
          <t>https://www.childrensal.org/provider/brad-troxler-md</t>
        </is>
      </c>
      <c r="F783" t="inlineStr">
        <is>
          <t>1600 7th Avenue South, Birmingham, AL 35233</t>
        </is>
      </c>
      <c r="G783" t="inlineStr">
        <is>
          <t>Birmingham</t>
        </is>
      </c>
      <c r="H783" t="inlineStr">
        <is>
          <t>AL</t>
        </is>
      </c>
      <c r="I783" t="n">
        <v>35233</v>
      </c>
      <c r="J783" t="inlineStr">
        <is>
          <t>(205) 638-9386; (205) 638-9583</t>
        </is>
      </c>
      <c r="K783" t="inlineStr">
        <is>
          <t>(205) 638-2466</t>
        </is>
      </c>
      <c r="M783" t="inlineStr">
        <is>
          <t>Monday: 7:45 AM - 4:30 PM_x000D_
Tuesday: 7:45 AM - 4:30 PM_x000D_
Wednesday: 7:45 AM - 4:30 PM_x000D_
Thursday: 7:45 AM - 4:30 PM_x000D_
Friday: 7:45 AM - 4:30 PM_x000D_
Saturday: Closed_x000D_
Sunday: Closed</t>
        </is>
      </c>
      <c r="N783" s="1" t="inlineStr">
        <is>
          <t>In-Lab Sleep Testing (Polysomnography); Sleep Medicine Consultation</t>
        </is>
      </c>
      <c r="O783" t="inlineStr">
        <is>
          <t xml:space="preserve">Insomnia; Sleep Apnea </t>
        </is>
      </c>
      <c r="P783" t="inlineStr">
        <is>
          <t>Yes</t>
        </is>
      </c>
      <c r="Q783" t="inlineStr">
        <is>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is>
      </c>
      <c r="R783" t="n">
        <v>3.7</v>
      </c>
      <c r="S783" t="n">
        <v>6</v>
      </c>
      <c r="T783" t="inlineStr">
        <is>
          <t>Leah Patterson</t>
        </is>
      </c>
      <c r="U783" t="inlineStr">
        <is>
          <t>a month ago</t>
        </is>
      </c>
      <c r="V783" t="n">
        <v>5</v>
      </c>
      <c r="W783" t="inlineStr">
        <is>
          <t>We are truely blessed for them all here at the Sleep Study . They have been kind, caring and wanting the best care for our son</t>
        </is>
      </c>
      <c r="X783" t="inlineStr">
        <is>
          <t>Joshua Patterson</t>
        </is>
      </c>
      <c r="Y783" t="inlineStr">
        <is>
          <t>a month ago</t>
        </is>
      </c>
      <c r="Z783" t="n">
        <v>1</v>
      </c>
      <c r="AA783" t="inlineStr">
        <is>
          <t>Was told that we would be able to leave at 6:30A.M but 9.00 A.M and still waiting they said waiting on the doctor worst experience</t>
        </is>
      </c>
      <c r="AB783" t="inlineStr">
        <is>
          <t>Kae Harris</t>
        </is>
      </c>
      <c r="AC783" t="inlineStr">
        <is>
          <t>2 months ago</t>
        </is>
      </c>
      <c r="AD783" t="n">
        <v>5</v>
      </c>
      <c r="AE783" t="inlineStr">
        <is>
          <t>OMG TANNER IS WORTH HIS WEIGHT IN GOLD. My daughter doesn't connect easily,  and is very weary of strangers. Well Tanner's  gift to connect was beautiful to watch.  I have never witnessed her take to someone like this. #invisibledisabilities #teamTanner</t>
        </is>
      </c>
      <c r="AF783" t="inlineStr">
        <is>
          <t>Johnny Marino</t>
        </is>
      </c>
      <c r="AG783" t="inlineStr">
        <is>
          <t>a year ago</t>
        </is>
      </c>
      <c r="AH783" t="n">
        <v>1</v>
      </c>
      <c r="AI783" t="inlineStr">
        <is>
          <t>Crazy how you can’t reschedule the same day but can sit in the waiting room for two consecutive hours until said time you needed to reschedule too</t>
        </is>
      </c>
      <c r="AJ783" t="inlineStr">
        <is>
          <t>Tamra McMurtry</t>
        </is>
      </c>
      <c r="AK783" t="inlineStr">
        <is>
          <t>2 years ago</t>
        </is>
      </c>
      <c r="AL783" t="n">
        <v>5</v>
      </c>
      <c r="AM783" t="inlineStr">
        <is>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is>
      </c>
    </row>
    <row r="784" ht="46.8" customHeight="1">
      <c r="A784" t="inlineStr">
        <is>
          <t>26_1</t>
        </is>
      </c>
      <c r="B784" t="inlineStr">
        <is>
          <t>Sleep Disorders Center of Alabama</t>
        </is>
      </c>
      <c r="C784" t="inlineStr">
        <is>
          <t>Main Office</t>
        </is>
      </c>
      <c r="D784" t="inlineStr">
        <is>
          <t>https://lh3.googleusercontent.com/p/AF1QipNNE_YSYvlRMMBHL7VimfMRzNVEWV9-GZKBsO7l=w800-h600-k-no</t>
        </is>
      </c>
      <c r="E784" t="inlineStr">
        <is>
          <t>http://www.sleepalabama.com</t>
        </is>
      </c>
      <c r="F784" t="inlineStr">
        <is>
          <t>790 Montclair Road, Suite 200, Birmingham, Alabama 35213</t>
        </is>
      </c>
      <c r="G784" t="inlineStr">
        <is>
          <t>Birmingham</t>
        </is>
      </c>
      <c r="H784" t="inlineStr">
        <is>
          <t>AL</t>
        </is>
      </c>
      <c r="I784" t="n">
        <v>35213</v>
      </c>
      <c r="J784" t="inlineStr">
        <is>
          <t>(205) 599-1020</t>
        </is>
      </c>
      <c r="K784" t="inlineStr">
        <is>
          <t>(205) 599-1029</t>
        </is>
      </c>
      <c r="L784" t="inlineStr">
        <is>
          <t>info@sleepalabama.com</t>
        </is>
      </c>
      <c r="M784" t="inlineStr">
        <is>
          <t>Monday: 8:00 AM_x000D_
Tuesday: 8:00 AM_x000D_
Wednesday: 8:00 AM_x000D_
Thursday: 8:00 AM_x000D_
Friday: 8:00 AM - 12:00 PM_x000D_
Saturday: Closed_x000D_
Sunday: Closed</t>
        </is>
      </c>
      <c r="N784" s="1" t="inlineStr">
        <is>
          <t>Home Sleep Testing; In-Lab Sleep Testing (Polysomnography); Sleep Medicine Consultation</t>
        </is>
      </c>
      <c r="O784" t="inlineStr">
        <is>
          <t>Hypersomnia/Excessive Daytime Sleepiness; Idiopathic Hypersomnia; Insomnia; Narcolepsy; Obstructive Sleep Apnea (OSA); Periodic Limb Movement Disorder (PLMD); Sleepwalking (Somnambulism)</t>
        </is>
      </c>
      <c r="P784" t="inlineStr">
        <is>
          <t>Yes</t>
        </is>
      </c>
      <c r="Q784" t="inlineStr">
        <is>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is>
      </c>
      <c r="R784" t="n">
        <v>4.3</v>
      </c>
      <c r="S784" t="n">
        <v>92</v>
      </c>
      <c r="T784" t="inlineStr">
        <is>
          <t>LCL250</t>
        </is>
      </c>
      <c r="U784" t="inlineStr">
        <is>
          <t>a week ago</t>
        </is>
      </c>
      <c r="V784" t="n">
        <v>5</v>
      </c>
      <c r="W784" t="inlineStr">
        <is>
          <t>The Sleep Disorders Center of AL is fantastic. Jessica Wright is who I see, and she is fabulous! She’s very thorough, and is knowledgeable about all things sleep-related. She’s very takes time to answer any question, and I really appreciate that!</t>
        </is>
      </c>
      <c r="X784" t="inlineStr">
        <is>
          <t>Shekevia Armstrong</t>
        </is>
      </c>
      <c r="Y784" t="inlineStr">
        <is>
          <t>a week ago</t>
        </is>
      </c>
      <c r="Z784" t="n">
        <v>4</v>
      </c>
      <c r="AA784" t="inlineStr">
        <is>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is>
      </c>
      <c r="AB784" t="inlineStr">
        <is>
          <t>Victoria Stanford</t>
        </is>
      </c>
      <c r="AC784" t="inlineStr">
        <is>
          <t>a month ago</t>
        </is>
      </c>
      <c r="AD784" t="n">
        <v>5</v>
      </c>
      <c r="AE784" t="inlineStr">
        <is>
          <t>Doctor Doekel is  wonderful! He is so knowledgeable and caring. He took the time with both my husband and me to know and understand what problems we are having. He is very personable, and we were very pleased with our consultation with him concerning our upcoming sleep studies.</t>
        </is>
      </c>
      <c r="AF784" t="inlineStr">
        <is>
          <t>ALLAN PERRY</t>
        </is>
      </c>
      <c r="AG784" t="inlineStr">
        <is>
          <t>a month ago</t>
        </is>
      </c>
      <c r="AH784" t="n">
        <v>5</v>
      </c>
      <c r="AI784" t="inlineStr">
        <is>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is>
      </c>
      <c r="AJ784" t="inlineStr">
        <is>
          <t>Paula</t>
        </is>
      </c>
      <c r="AK784" t="inlineStr">
        <is>
          <t>2 months ago</t>
        </is>
      </c>
      <c r="AL784" t="n">
        <v>5</v>
      </c>
      <c r="AM784" t="inlineStr">
        <is>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is>
      </c>
    </row>
    <row r="785">
      <c r="A785" t="inlineStr">
        <is>
          <t>28_1</t>
        </is>
      </c>
      <c r="B785" t="inlineStr">
        <is>
          <t>Ascension St. Vincent's Est Pulmonary</t>
        </is>
      </c>
      <c r="C785" t="inlineStr">
        <is>
          <t>Main Office</t>
        </is>
      </c>
      <c r="D785" t="inlineStr">
        <is>
          <t>https://pub-1e3c935a274b4a2ab0d9105f18d410bc.r2.dev/28_1.png</t>
        </is>
      </c>
      <c r="E785" t="inlineStr">
        <is>
          <t>https://uabstvincents.org/locations/uab-medicine-st-vincents-eastern-pulmonary/?utm_source=google&amp;utm_medium=organic&amp;utm_campaign=gbp-listing</t>
        </is>
      </c>
      <c r="F785" t="inlineStr">
        <is>
          <t>100 Pilot Medical Drive Suite 100, Birmingham, AL 35235</t>
        </is>
      </c>
      <c r="G785" t="inlineStr">
        <is>
          <t>Birmingham</t>
        </is>
      </c>
      <c r="H785" t="inlineStr">
        <is>
          <t>AL</t>
        </is>
      </c>
      <c r="I785" t="n">
        <v>35235</v>
      </c>
      <c r="J785" t="inlineStr">
        <is>
          <t>(205) 854-8084</t>
        </is>
      </c>
      <c r="M785" t="inlineStr">
        <is>
          <t>Monday: 9:00 AM - 4:00 PM_x000D_
Tuesday: 9:00 AM - 4:00 PM_x000D_
Wednesday: 9:00 AM - 4:00 PM_x000D_
Thursday: 9:00 AM - 4:00 PM_x000D_
Friday: 9:00 AM - 4:00 PM_x000D_
Saturday: Closed_x000D_
Sunday: Closed</t>
        </is>
      </c>
      <c r="N785" s="1" t="inlineStr">
        <is>
          <t>Sleep Medicine Consultation</t>
        </is>
      </c>
      <c r="O785" t="inlineStr">
        <is>
          <t>Sleep Apnea ; Snoring</t>
        </is>
      </c>
      <c r="P785" t="inlineStr">
        <is>
          <t>Yes</t>
        </is>
      </c>
      <c r="Q785" t="inlineStr">
        <is>
          <t>Ascension St. Vincent's Est Pulmonary is an AASM-accredited sleep center located in Birmingham, AL._x000D__x000D__x000D_
_x000D__x000D__x000D_
The clinic specializes in sleep medicine consultation. Patients can receive expert care for sleep apnea and snoring.</t>
        </is>
      </c>
      <c r="R785" t="n">
        <v>4.8</v>
      </c>
      <c r="S785" t="n">
        <v>283</v>
      </c>
      <c r="T785" t="inlineStr">
        <is>
          <t>odell smith</t>
        </is>
      </c>
      <c r="U785" t="inlineStr">
        <is>
          <t>6 months ago</t>
        </is>
      </c>
      <c r="V785" t="n">
        <v>2</v>
      </c>
      <c r="W785" t="inlineStr">
        <is>
          <t>My doctor knows my diagnosis of sleep apnea. On the class action lawsuit one they told me to do is to turn in my old machine, but I never did.But they ship me a new one ane it doesn't work properly always reading not plug in the right source the wall socket is good as can get.</t>
        </is>
      </c>
      <c r="X785" t="inlineStr">
        <is>
          <t>Tammy Keeble</t>
        </is>
      </c>
      <c r="Y785" t="inlineStr">
        <is>
          <t>10 months ago</t>
        </is>
      </c>
      <c r="Z785" t="n">
        <v>5</v>
      </c>
      <c r="AA785" t="inlineStr">
        <is>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is>
      </c>
      <c r="AB785" t="inlineStr">
        <is>
          <t>Nina Alldridge</t>
        </is>
      </c>
      <c r="AC785" t="inlineStr">
        <is>
          <t>10 months ago</t>
        </is>
      </c>
      <c r="AD785" t="n">
        <v>5</v>
      </c>
      <c r="AE785" t="inlineStr">
        <is>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is>
      </c>
      <c r="AF785" t="inlineStr">
        <is>
          <t>regina simmons</t>
        </is>
      </c>
      <c r="AG785" t="inlineStr">
        <is>
          <t>11 months ago</t>
        </is>
      </c>
      <c r="AH785" t="n">
        <v>5</v>
      </c>
      <c r="AI785" t="inlineStr">
        <is>
          <t>Everyone in the front office e are very nice. No wait time. Nurses are very nice as well and Dr. Flanagan has to be the nicest, sweetest Dr. I have ever seen. He has great bedside manner. If you need anything all you have to do is call him and it's done.</t>
        </is>
      </c>
      <c r="AJ785" t="inlineStr">
        <is>
          <t>Patsy Zimmerman</t>
        </is>
      </c>
      <c r="AK785" t="inlineStr">
        <is>
          <t>12 months ago</t>
        </is>
      </c>
      <c r="AL785" t="n">
        <v>5</v>
      </c>
      <c r="AM785" t="inlineStr">
        <is>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is>
      </c>
    </row>
    <row r="786" ht="46.8" customHeight="1">
      <c r="A786" t="inlineStr">
        <is>
          <t>29_1</t>
        </is>
      </c>
      <c r="B786" t="inlineStr">
        <is>
          <t>University Sleep Disorders Center</t>
        </is>
      </c>
      <c r="C786" t="inlineStr">
        <is>
          <t>Main Office</t>
        </is>
      </c>
      <c r="D786" t="inlineStr">
        <is>
          <t>https://pub-1e3c935a274b4a2ab0d9105f18d410bc.r2.dev/29_1.jpg</t>
        </is>
      </c>
      <c r="E786" t="inlineStr">
        <is>
          <t>http://www.southernheadandnecksurgery.net</t>
        </is>
      </c>
      <c r="F786" t="inlineStr">
        <is>
          <t>3368 Highway 280 Suite G-15, Alexander City, AL 35010</t>
        </is>
      </c>
      <c r="G786" t="inlineStr">
        <is>
          <t>Alexander City</t>
        </is>
      </c>
      <c r="H786" t="inlineStr">
        <is>
          <t>AL</t>
        </is>
      </c>
      <c r="I786" t="inlineStr">
        <is>
          <t>35010</t>
        </is>
      </c>
      <c r="J786" t="inlineStr">
        <is>
          <t>(256) 329-1114</t>
        </is>
      </c>
      <c r="K786" t="inlineStr">
        <is>
          <t>(256) 329-2202</t>
        </is>
      </c>
      <c r="M786" t="inlineStr">
        <is>
          <t>Monday: 7:45 AM - 12:00 PM, 12:30 PM - 5:00 PM_x000D_
Tuesday: 7:45 AM - 12:00 PM, 12:30 PM - 5:00 PM_x000D_
Wednesday: 7:45 AM - 12:00 PM, 12:30 PM - 5:00 PM_x000D_
Thursday: 7:45 AM - 12:00 PM, 12:30 PM - 5:00 PM_x000D_
Friday: 7:45 AM - 1:00 PM_x000D_
Saturday: Closed_x000D_
Sunday: Closed</t>
        </is>
      </c>
      <c r="N786" s="1" t="inlineStr">
        <is>
          <t>Home Sleep Testing; In-Lab Sleep Testing (Polysomnography); Sleep Medicine Consultation</t>
        </is>
      </c>
      <c r="O786" t="inlineStr">
        <is>
          <t xml:space="preserve">Insomnia; Sleep Apnea </t>
        </is>
      </c>
      <c r="P786" t="inlineStr">
        <is>
          <t>Yes</t>
        </is>
      </c>
      <c r="Q786" t="inlineStr">
        <is>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is>
      </c>
      <c r="R786" t="n">
        <v>4.9</v>
      </c>
      <c r="S786" t="n">
        <v>491</v>
      </c>
      <c r="T786" t="inlineStr">
        <is>
          <t>Charles Keith</t>
        </is>
      </c>
      <c r="U786" t="inlineStr">
        <is>
          <t>a month ago</t>
        </is>
      </c>
      <c r="V786" t="n">
        <v>5</v>
      </c>
      <c r="W786" t="inlineStr">
        <is>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is>
      </c>
      <c r="X786" t="inlineStr">
        <is>
          <t>Patricia Conklin</t>
        </is>
      </c>
      <c r="Y786" t="inlineStr">
        <is>
          <t>a month ago</t>
        </is>
      </c>
      <c r="Z786" t="n">
        <v>5</v>
      </c>
      <c r="AA786" t="inlineStr">
        <is>
          <t>Staff is very welcoming and accommodating. Was taken back promptly and did not wait long to see the provider. Everything was clearly explained regarding the results of my CPAP use and all my questions were answered.</t>
        </is>
      </c>
      <c r="AB786" t="inlineStr">
        <is>
          <t>Thomas Whatley</t>
        </is>
      </c>
      <c r="AC786" t="inlineStr">
        <is>
          <t>a month ago</t>
        </is>
      </c>
      <c r="AD786" t="n">
        <v>5</v>
      </c>
      <c r="AE786" t="inlineStr">
        <is>
          <t>Extremely positive. The doctor improved things for me very quickly and tested my hearing and determined I need hearing aids. He was nice, efficient and I left feeling better and confident regarding the health care provided.</t>
        </is>
      </c>
      <c r="AF786" t="inlineStr">
        <is>
          <t>Brenda Marts</t>
        </is>
      </c>
      <c r="AG786" t="inlineStr">
        <is>
          <t>3 months ago</t>
        </is>
      </c>
      <c r="AH786" t="n">
        <v>5</v>
      </c>
      <c r="AI786" t="inlineStr">
        <is>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is>
      </c>
      <c r="AJ786" t="inlineStr">
        <is>
          <t>Khylea Gentry</t>
        </is>
      </c>
      <c r="AK786" t="inlineStr">
        <is>
          <t>4 months ago</t>
        </is>
      </c>
      <c r="AL786" t="n">
        <v>5</v>
      </c>
      <c r="AM786" t="inlineStr">
        <is>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is>
      </c>
    </row>
    <row r="787" ht="46.8" customHeight="1">
      <c r="A787" t="inlineStr">
        <is>
          <t>29_2</t>
        </is>
      </c>
      <c r="B787" t="inlineStr">
        <is>
          <t>University Sleep Disorders Center</t>
        </is>
      </c>
      <c r="C787" t="inlineStr">
        <is>
          <t>Talladega</t>
        </is>
      </c>
      <c r="D787" t="inlineStr">
        <is>
          <t>https://cdn.prod.website-files.com/64aef54ee24258fcf10c230f/64f0f7a459906c928128346b_Untitled%20design%20(57).png</t>
        </is>
      </c>
      <c r="E787" t="inlineStr">
        <is>
          <t>http://www.southernheadandnecksurgery.net</t>
        </is>
      </c>
      <c r="F787" t="inlineStr">
        <is>
          <t>206 Medical Park, Talladega, AL 35160</t>
        </is>
      </c>
      <c r="G787" t="inlineStr">
        <is>
          <t>Talladega</t>
        </is>
      </c>
      <c r="H787" t="inlineStr">
        <is>
          <t>AL</t>
        </is>
      </c>
      <c r="I787" t="inlineStr">
        <is>
          <t>35160</t>
        </is>
      </c>
      <c r="J787" t="inlineStr">
        <is>
          <t>(256) 761-1605</t>
        </is>
      </c>
      <c r="K787" t="inlineStr">
        <is>
          <t>(256) 329-2202</t>
        </is>
      </c>
      <c r="M787" t="inlineStr">
        <is>
          <t>Monday: Closed_x000D_
Tuesday: By Appointment_x000D_
Wednesday: 8:00 AM - 10:30 AM, 1:00 PM - 5:00 PM_x000D_
Thursday: Closed_x000D_
Friday: By Appointment_x000D_
Saturday: Closed_x000D_
Sunday: Closed</t>
        </is>
      </c>
      <c r="N787" s="1" t="inlineStr">
        <is>
          <t>Home Sleep Testing; In-Lab Sleep Testing (Polysomnography); Sleep Medicine Consultation</t>
        </is>
      </c>
      <c r="O787" t="inlineStr">
        <is>
          <t xml:space="preserve">Insomnia; Sleep Apnea </t>
        </is>
      </c>
      <c r="P787" t="inlineStr">
        <is>
          <t>Yes</t>
        </is>
      </c>
      <c r="Q787" t="inlineStr">
        <is>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is>
      </c>
      <c r="R787" t="n">
        <v>4.8</v>
      </c>
      <c r="S787" t="n">
        <v>82</v>
      </c>
      <c r="T787" t="inlineStr">
        <is>
          <t>julius davis</t>
        </is>
      </c>
      <c r="U787" t="inlineStr">
        <is>
          <t>5 months ago</t>
        </is>
      </c>
      <c r="V787" t="n">
        <v>5</v>
      </c>
      <c r="W787" t="inlineStr">
        <is>
          <t>The sleep study done at the University Disorder Center was well informed. They found out what was causing my sleep issues and addressed it with the VA great job guys.</t>
        </is>
      </c>
      <c r="X787" t="inlineStr">
        <is>
          <t>Keenan Daugherty</t>
        </is>
      </c>
      <c r="Y787" t="inlineStr">
        <is>
          <t>5 months ago</t>
        </is>
      </c>
      <c r="Z787" t="n">
        <v>5</v>
      </c>
      <c r="AA787" t="inlineStr">
        <is>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is>
      </c>
      <c r="AB787" t="inlineStr">
        <is>
          <t>Patton Scales</t>
        </is>
      </c>
      <c r="AC787" t="inlineStr">
        <is>
          <t>6 months ago</t>
        </is>
      </c>
      <c r="AD787" t="n">
        <v>5</v>
      </c>
      <c r="AE787" t="inlineStr">
        <is>
          <t>Wonderful and caring staff at the Auburn, AL  location! Always friendly and accommodating. They really seem to be genuinely concerned about your issues and try to do everything to help.</t>
        </is>
      </c>
      <c r="AF787" t="inlineStr">
        <is>
          <t>Shawnasie Kirchner</t>
        </is>
      </c>
      <c r="AG787" t="inlineStr">
        <is>
          <t>6 months ago</t>
        </is>
      </c>
      <c r="AH787" t="n">
        <v>5</v>
      </c>
      <c r="AI787" t="inlineStr">
        <is>
          <t>I had such a wonderful experience here. The technicians especially are so kind and knowledgeable. Sam is amazing! He gave me tips for wearing my mask that really made all the difference. I’m so grateful!</t>
        </is>
      </c>
      <c r="AJ787" t="inlineStr">
        <is>
          <t>Stephanie Simon</t>
        </is>
      </c>
      <c r="AK787" t="inlineStr">
        <is>
          <t>12 months ago</t>
        </is>
      </c>
      <c r="AL787" t="n">
        <v>5</v>
      </c>
      <c r="AM787" t="inlineStr">
        <is>
          <t>The facility and the staff are exceptional.  The sleep environment has been staged like a home or a B&amp;B, which is inviting and immaculate.  The staff is very accommodating and gracious.</t>
        </is>
      </c>
    </row>
    <row r="788" ht="46.8" customHeight="1">
      <c r="A788" t="inlineStr">
        <is>
          <t>29_3</t>
        </is>
      </c>
      <c r="B788" t="inlineStr">
        <is>
          <t>Elmore Community Hospital Sleep Disorders Center</t>
        </is>
      </c>
      <c r="C788" t="inlineStr">
        <is>
          <t>Wetumpka</t>
        </is>
      </c>
      <c r="D788" t="inlineStr">
        <is>
          <t>https://pub-1e3c935a274b4a2ab0d9105f18d410bc.r2.dev/29_3.jpg</t>
        </is>
      </c>
      <c r="E788" t="inlineStr">
        <is>
          <t>https://ivycreekhealth.com/locations/elmore-community-hospital/</t>
        </is>
      </c>
      <c r="F788" t="inlineStr">
        <is>
          <t>73970 Tallassee Highway, Wetumpka, AL 36092-7310</t>
        </is>
      </c>
      <c r="G788" t="inlineStr">
        <is>
          <t>Wetumpka</t>
        </is>
      </c>
      <c r="H788" t="inlineStr">
        <is>
          <t>AL</t>
        </is>
      </c>
      <c r="I788" t="inlineStr">
        <is>
          <t>36092</t>
        </is>
      </c>
      <c r="J788" t="inlineStr">
        <is>
          <t>(256) 329-1114; (334) 567-4311</t>
        </is>
      </c>
      <c r="K788" t="inlineStr">
        <is>
          <t>(256) 329-2202</t>
        </is>
      </c>
      <c r="M788" t="inlineStr">
        <is>
          <t>Monday: Closed_x000D_
Tuesday: By Appointment_x000D_
Wednesday: By Appointment_x000D_
Thursday: Closed_x000D_
Friday: 8:00 AM - 11:30 AM, 1:00 PM - 4:30 PM_x000D_
Saturday: Closed_x000D_
Sunday: Closed</t>
        </is>
      </c>
      <c r="N788" s="1" t="inlineStr">
        <is>
          <t>Home Sleep Testing; In-Lab Sleep Testing (Polysomnography); Sleep Medicine Consultation</t>
        </is>
      </c>
      <c r="O788" t="inlineStr">
        <is>
          <t xml:space="preserve">Insomnia; Sleep Apnea </t>
        </is>
      </c>
      <c r="P788" t="inlineStr">
        <is>
          <t>Yes</t>
        </is>
      </c>
      <c r="Q788" t="inlineStr">
        <is>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is>
      </c>
      <c r="R788" t="n">
        <v>2.5</v>
      </c>
      <c r="S788" t="n">
        <v>101</v>
      </c>
      <c r="T788" t="inlineStr">
        <is>
          <t>Jerry Redic</t>
        </is>
      </c>
      <c r="U788" t="inlineStr">
        <is>
          <t>a month ago</t>
        </is>
      </c>
      <c r="V788" t="n">
        <v>1</v>
      </c>
      <c r="W788" t="inlineStr">
        <is>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is>
      </c>
      <c r="X788" t="inlineStr">
        <is>
          <t>Stephanie Moseley</t>
        </is>
      </c>
      <c r="Y788" t="inlineStr">
        <is>
          <t>2 months ago</t>
        </is>
      </c>
      <c r="Z788" t="n">
        <v>5</v>
      </c>
      <c r="AA788" t="inlineStr">
        <is>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is>
      </c>
      <c r="AB788" t="inlineStr">
        <is>
          <t>Joseph Wright</t>
        </is>
      </c>
      <c r="AC788" t="inlineStr">
        <is>
          <t>2 months ago</t>
        </is>
      </c>
      <c r="AD788" t="n">
        <v>1</v>
      </c>
      <c r="AE788" t="inlineStr">
        <is>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is>
      </c>
      <c r="AF788" t="inlineStr">
        <is>
          <t>Kaleigh Doster</t>
        </is>
      </c>
      <c r="AG788" t="inlineStr">
        <is>
          <t>2 months ago</t>
        </is>
      </c>
      <c r="AH788" t="n">
        <v>1</v>
      </c>
      <c r="AI788" t="inlineStr">
        <is>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is>
      </c>
      <c r="AJ788" t="inlineStr">
        <is>
          <t>mike herald</t>
        </is>
      </c>
      <c r="AK788" t="inlineStr">
        <is>
          <t>4 months ago</t>
        </is>
      </c>
      <c r="AL788" t="n">
        <v>1</v>
      </c>
      <c r="AM788" t="inlineStr">
        <is>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is>
      </c>
    </row>
    <row r="789" ht="46.8" customHeight="1">
      <c r="A789" t="inlineStr">
        <is>
          <t>29_4</t>
        </is>
      </c>
      <c r="B789" t="inlineStr">
        <is>
          <t>University Sleep Disorders Center</t>
        </is>
      </c>
      <c r="C789" t="inlineStr">
        <is>
          <t>Sylacauga</t>
        </is>
      </c>
      <c r="D789" t="inlineStr">
        <is>
          <t>https://cdn.prod.website-files.com/64aef54ee24258fcf10c230f/64f0cebd991a7753920d6546_Untitled%20design%20(19).jpeg</t>
        </is>
      </c>
      <c r="E789" t="inlineStr">
        <is>
          <t>http://www.southernheadandnecksurgery.net</t>
        </is>
      </c>
      <c r="F789" t="inlineStr">
        <is>
          <t>401 West 3rd Street, Sylacauga, AL 35150</t>
        </is>
      </c>
      <c r="G789" t="inlineStr">
        <is>
          <t>Sylacauga</t>
        </is>
      </c>
      <c r="H789" t="inlineStr">
        <is>
          <t>AL</t>
        </is>
      </c>
      <c r="I789" t="inlineStr">
        <is>
          <t>35150</t>
        </is>
      </c>
      <c r="J789" t="inlineStr">
        <is>
          <t>(256) 249-7044</t>
        </is>
      </c>
      <c r="K789" t="inlineStr">
        <is>
          <t>(256) 329-2202</t>
        </is>
      </c>
      <c r="M789" t="inlineStr">
        <is>
          <t>Monday: 8:00 AM - 12:00 PM, 1:00 PM - 5:00 PM_x000D_
Tuesday: Closed_x000D_
Wednesday: 8:00 AM - 12:00 PM_x000D_
Thursday: 8:00 AM - 11:30 AM, 12:30 PM - 5:00 PM_x000D_
Friday: Closed_x000D_
Saturday: Closed_x000D_
Sunday: Closed</t>
        </is>
      </c>
      <c r="N789" s="1" t="inlineStr">
        <is>
          <t>Home Sleep Testing; In-Lab Sleep Testing (Polysomnography); Sleep Medicine Consultation</t>
        </is>
      </c>
      <c r="O789" t="inlineStr">
        <is>
          <t xml:space="preserve">Insomnia; Sleep Apnea </t>
        </is>
      </c>
      <c r="P789" t="inlineStr">
        <is>
          <t>Yes</t>
        </is>
      </c>
      <c r="Q789" t="inlineStr">
        <is>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is>
      </c>
      <c r="R789" t="n">
        <v>4.8</v>
      </c>
      <c r="S789" t="n">
        <v>82</v>
      </c>
      <c r="T789" t="inlineStr">
        <is>
          <t>julius davis</t>
        </is>
      </c>
      <c r="U789" t="inlineStr">
        <is>
          <t>5 months ago</t>
        </is>
      </c>
      <c r="V789" t="n">
        <v>5</v>
      </c>
      <c r="W789" t="inlineStr">
        <is>
          <t>The sleep study done at the University Disorder Center was well informed. They found out what was causing my sleep issues and addressed it with the VA great job guys.</t>
        </is>
      </c>
      <c r="X789" t="inlineStr">
        <is>
          <t>Keenan Daugherty</t>
        </is>
      </c>
      <c r="Y789" t="inlineStr">
        <is>
          <t>5 months ago</t>
        </is>
      </c>
      <c r="Z789" t="n">
        <v>5</v>
      </c>
      <c r="AA789" t="inlineStr">
        <is>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is>
      </c>
      <c r="AB789" t="inlineStr">
        <is>
          <t>Patton Scales</t>
        </is>
      </c>
      <c r="AC789" t="inlineStr">
        <is>
          <t>6 months ago</t>
        </is>
      </c>
      <c r="AD789" t="n">
        <v>5</v>
      </c>
      <c r="AE789" t="inlineStr">
        <is>
          <t>Wonderful and caring staff at the Auburn, AL  location! Always friendly and accommodating. They really seem to be genuinely concerned about your issues and try to do everything to help.</t>
        </is>
      </c>
      <c r="AF789" t="inlineStr">
        <is>
          <t>Shawnasie Kirchner</t>
        </is>
      </c>
      <c r="AG789" t="inlineStr">
        <is>
          <t>6 months ago</t>
        </is>
      </c>
      <c r="AH789" t="n">
        <v>5</v>
      </c>
      <c r="AI789" t="inlineStr">
        <is>
          <t>I had such a wonderful experience here. The technicians especially are so kind and knowledgeable. Sam is amazing! He gave me tips for wearing my mask that really made all the difference. I’m so grateful!</t>
        </is>
      </c>
      <c r="AJ789" t="inlineStr">
        <is>
          <t>Stephanie Simon</t>
        </is>
      </c>
      <c r="AK789" t="inlineStr">
        <is>
          <t>12 months ago</t>
        </is>
      </c>
      <c r="AL789" t="n">
        <v>5</v>
      </c>
      <c r="AM789" t="inlineStr">
        <is>
          <t>The facility and the staff are exceptional.  The sleep environment has been staged like a home or a B&amp;B, which is inviting and immaculate.  The staff is very accommodating and gracious.</t>
        </is>
      </c>
    </row>
    <row r="790" ht="46.8" customHeight="1">
      <c r="A790" t="inlineStr">
        <is>
          <t>30_1</t>
        </is>
      </c>
      <c r="B790" t="inlineStr">
        <is>
          <t>St. Vincent's East Sleep Center</t>
        </is>
      </c>
      <c r="C790" t="inlineStr">
        <is>
          <t>St. Clair Office</t>
        </is>
      </c>
      <c r="D790" t="inlineStr">
        <is>
          <t>https://pub-1e3c935a274b4a2ab0d9105f18d410bc.r2.dev/30_1.jpg</t>
        </is>
      </c>
      <c r="E790" t="inlineStr">
        <is>
          <t>https://www.stvsleep.com/</t>
        </is>
      </c>
      <c r="F790" t="inlineStr">
        <is>
          <t>7067 Veterans Parkway, Suite 230, Pell City, AL 35125</t>
        </is>
      </c>
      <c r="G790" t="inlineStr">
        <is>
          <t>Pell City</t>
        </is>
      </c>
      <c r="H790" t="inlineStr">
        <is>
          <t>AL</t>
        </is>
      </c>
      <c r="I790" t="inlineStr">
        <is>
          <t>35125</t>
        </is>
      </c>
      <c r="J790" t="inlineStr">
        <is>
          <t>(205) 814-2333</t>
        </is>
      </c>
      <c r="K790" t="inlineStr">
        <is>
          <t>(205) 838-6491</t>
        </is>
      </c>
      <c r="M790" t="inlineStr">
        <is>
          <t>Monday: 8:00 AM - 4:00 PM_x000D_
Tuesday: 8:00 AM - 4:00 PM_x000D_
Wednesday: 8:00 AM - 4:00 PM_x000D_
Thursday: 8:00 AM - 4:00 PM_x000D_
Friday: 8:00 AM - 2:00 PM_x000D_
Saturday: Closed_x000D_
Sunday: Closed</t>
        </is>
      </c>
      <c r="N790" s="1" t="inlineStr">
        <is>
          <t>Home Sleep Testing; In-Lab Sleep Testing (Polysomnography); Sleep Medicine Consultation</t>
        </is>
      </c>
      <c r="O790" t="inlineStr">
        <is>
          <t xml:space="preserve">Insomnia; Narcolepsy; Parasomnias ; Restless Legs Syndrome (RLS); Sleep Apnea </t>
        </is>
      </c>
      <c r="P790" t="inlineStr">
        <is>
          <t>Yes</t>
        </is>
      </c>
      <c r="Q790" t="inlineStr">
        <is>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is>
      </c>
      <c r="R790" t="n">
        <v>5</v>
      </c>
      <c r="S790" t="n">
        <v>38</v>
      </c>
      <c r="T790" t="inlineStr">
        <is>
          <t>Krystal</t>
        </is>
      </c>
      <c r="U790" t="inlineStr">
        <is>
          <t>a week ago</t>
        </is>
      </c>
      <c r="V790" t="n">
        <v>5</v>
      </c>
      <c r="W790" t="inlineStr">
        <is>
          <t>The staff was very nice and attentive.  The bed is soft and the rooms were very homey.</t>
        </is>
      </c>
      <c r="X790" t="inlineStr">
        <is>
          <t>Bubba Delashmit</t>
        </is>
      </c>
      <c r="Y790" t="inlineStr">
        <is>
          <t>2 months ago</t>
        </is>
      </c>
      <c r="Z790" t="n">
        <v>5</v>
      </c>
      <c r="AA790" t="inlineStr">
        <is>
          <t>Staff was great.  Especially Ashlynn who was kind and professional.  She was proficient in hooking me up and explained the entire process to me. A Great experience!</t>
        </is>
      </c>
      <c r="AB790" t="inlineStr">
        <is>
          <t>Jeffrey Roberts</t>
        </is>
      </c>
      <c r="AC790" t="inlineStr">
        <is>
          <t>6 months ago</t>
        </is>
      </c>
      <c r="AD790" t="n">
        <v>5</v>
      </c>
      <c r="AE790" t="inlineStr">
        <is>
          <t>Staff was very nice and explained everything.  Made you feel comfortable.</t>
        </is>
      </c>
      <c r="AF790" t="inlineStr">
        <is>
          <t>Yolanda Peoples</t>
        </is>
      </c>
      <c r="AG790" t="inlineStr">
        <is>
          <t>7 months ago</t>
        </is>
      </c>
      <c r="AH790" t="n">
        <v>5</v>
      </c>
      <c r="AI790" t="inlineStr">
        <is>
          <t>Kaysie was great! She explained everything thoroughly and made sure I understood the process. The room was clean and the bed was comfortable. The bathroom was clean. The next morning Kaysie brought me coffee 😁 and a breakfast bar I would definitely recommend for a sleep study!</t>
        </is>
      </c>
      <c r="AJ790" t="inlineStr">
        <is>
          <t>charity reynolds</t>
        </is>
      </c>
      <c r="AK790" t="inlineStr">
        <is>
          <t>9 months ago</t>
        </is>
      </c>
      <c r="AL790" t="n">
        <v>5</v>
      </c>
      <c r="AM790" t="inlineStr">
        <is>
          <t>Had a sleep study last night and it was great staff was kind and the room was so nice it was like being at home very comfortable</t>
        </is>
      </c>
    </row>
    <row r="791" ht="46.8" customHeight="1">
      <c r="A791" t="inlineStr">
        <is>
          <t>30_2</t>
        </is>
      </c>
      <c r="B791" t="inlineStr">
        <is>
          <t>St. Vincent's East Sleep Center</t>
        </is>
      </c>
      <c r="C791" t="inlineStr">
        <is>
          <t>One Nineteen Office</t>
        </is>
      </c>
      <c r="D791" t="inlineStr">
        <is>
          <t>https://pub-1e3c935a274b4a2ab0d9105f18d410bc.r2.dev/30_2.jpg</t>
        </is>
      </c>
      <c r="E791" t="inlineStr">
        <is>
          <t>https://uabstvincents.org/locations/uab-st-vincents-east/?utm_source=google&amp;utm_medium=organic&amp;utm_campaign=gbp-listing</t>
        </is>
      </c>
      <c r="F791" t="inlineStr">
        <is>
          <t>50 Medical Park East Drive Building 46 450, Birmingham, AL 35235</t>
        </is>
      </c>
      <c r="G791" t="inlineStr">
        <is>
          <t>Birmingham</t>
        </is>
      </c>
      <c r="H791" t="inlineStr">
        <is>
          <t>AL</t>
        </is>
      </c>
      <c r="I791" t="n">
        <v>35235</v>
      </c>
      <c r="J791" t="inlineStr">
        <is>
          <t>(205) 838-6249; (205) 838-3000</t>
        </is>
      </c>
      <c r="K791" t="inlineStr">
        <is>
          <t>(205) 838-6491</t>
        </is>
      </c>
      <c r="M791" t="inlineStr">
        <is>
          <t>Monday: Open 24 hours_x000D_
Tuesday: Open 24 hours_x000D_
Wednesday: Open 24 hours_x000D_
Thursday: Open 24 hours_x000D_
Friday: Open 24 hours_x000D_
Saturday: Open 24 hours_x000D_
Sunday: Open 24 hours</t>
        </is>
      </c>
      <c r="N791" s="1" t="inlineStr">
        <is>
          <t>Home Sleep Testing; In-Lab Sleep Testing (Polysomnography); Sleep Medicine Consultation</t>
        </is>
      </c>
      <c r="O791" t="inlineStr">
        <is>
          <t xml:space="preserve">Insomnia; Narcolepsy; Parasomnias ; Restless Legs Syndrome (RLS); Sleep Apnea </t>
        </is>
      </c>
      <c r="P791" t="inlineStr">
        <is>
          <t>Yes</t>
        </is>
      </c>
      <c r="Q791" t="inlineStr">
        <is>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is>
      </c>
      <c r="R791" t="n">
        <v>4.1</v>
      </c>
      <c r="S791" t="n">
        <v>1115</v>
      </c>
      <c r="T791" t="inlineStr">
        <is>
          <t>Nicole Voner</t>
        </is>
      </c>
      <c r="U791" t="inlineStr">
        <is>
          <t>a week ago</t>
        </is>
      </c>
      <c r="V791" t="n">
        <v>1</v>
      </c>
      <c r="W791" t="inlineStr">
        <is>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is>
      </c>
      <c r="X791" t="inlineStr">
        <is>
          <t>Marissa Jackson</t>
        </is>
      </c>
      <c r="Y791" t="inlineStr">
        <is>
          <t>2 weeks ago</t>
        </is>
      </c>
      <c r="Z791" t="n">
        <v>1</v>
      </c>
      <c r="AA791" t="inlineStr">
        <is>
          <t>We came in for a simple 35 minute surgery! We knew we had to have blood work done and labs came at 7:40am app is at 10am we know we’re are early it’s now 1pm and surgery hasn’t started absolutely horrible will never ever choose here again</t>
        </is>
      </c>
      <c r="AB791" t="inlineStr">
        <is>
          <t>Debi Anderton</t>
        </is>
      </c>
      <c r="AC791" t="inlineStr">
        <is>
          <t>3 weeks ago</t>
        </is>
      </c>
      <c r="AD791" t="n">
        <v>1</v>
      </c>
      <c r="AE791" t="inlineStr">
        <is>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is>
      </c>
      <c r="AF791" t="inlineStr">
        <is>
          <t>Michael Logan</t>
        </is>
      </c>
      <c r="AG791" t="inlineStr">
        <is>
          <t>2 months ago</t>
        </is>
      </c>
      <c r="AH791" t="n">
        <v>5</v>
      </c>
      <c r="AI791" t="inlineStr">
        <is>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is>
      </c>
      <c r="AJ791" t="inlineStr">
        <is>
          <t>Sherry Rylander</t>
        </is>
      </c>
      <c r="AK791" t="inlineStr">
        <is>
          <t>10 months ago</t>
        </is>
      </c>
      <c r="AL791" t="n">
        <v>5</v>
      </c>
      <c r="AM791" t="inlineStr">
        <is>
          <t>Easy access and lots of parking, St Vincent’s East is a modern clean hospital. This doctors are very knowledgeable And the staff are polite and professional. We drive an hour to the Medical Center and to the Hospital because we trust them.</t>
        </is>
      </c>
    </row>
    <row r="792" ht="46.8" customHeight="1">
      <c r="A792" t="inlineStr">
        <is>
          <t>31_1</t>
        </is>
      </c>
      <c r="B792" t="inlineStr">
        <is>
          <t>Alabama Sleep Therapy North</t>
        </is>
      </c>
      <c r="C792" t="inlineStr">
        <is>
          <t>Main Office</t>
        </is>
      </c>
      <c r="D792" t="inlineStr">
        <is>
          <t>https://static.wixstatic.com/media/f080a9_9e9e22a3bafd4eb0b8eee46b3cfc1aee~mv2.jpg/v1/fill/w_839,h_539,al_c,q_85,usm_0.66_1.00_0.01,enc_avif,quality_auto/f080a9_9e9e22a3bafd4eb0b8eee46b3cfc1aee~mv2.jpg</t>
        </is>
      </c>
      <c r="E792" t="inlineStr">
        <is>
          <t>http://www.alabamasleeptherapy.com</t>
        </is>
      </c>
      <c r="F792" t="inlineStr">
        <is>
          <t>341 Walker Chapel Plaza, Fultondale, AL 35068</t>
        </is>
      </c>
      <c r="G792" t="inlineStr">
        <is>
          <t>Fultondale</t>
        </is>
      </c>
      <c r="H792" t="inlineStr">
        <is>
          <t>AL</t>
        </is>
      </c>
      <c r="I792" t="n">
        <v>35068</v>
      </c>
      <c r="J792" t="inlineStr">
        <is>
          <t>(205) 783-5323</t>
        </is>
      </c>
      <c r="L792" t="inlineStr">
        <is>
          <t>tdodd@alabamasleeptherapy.com</t>
        </is>
      </c>
      <c r="M792" t="inlineStr">
        <is>
          <t>Monday: 8:00 AM - 5:00 PM_x000D_
Tuesday: 8:00 AM - 5:00 PM_x000D_
Wednesday: 8:00 AM - 5:00 PM_x000D_
Thursday: 8:00 AM - 5:00 PM_x000D_
Friday: 8:00 AM - 12:00 PM_x000D_
Saturday: Closed_x000D_
Sunday: Closed</t>
        </is>
      </c>
      <c r="N792" s="1" t="inlineStr">
        <is>
          <t>Home Sleep Testing; In-Lab Sleep Testing (Polysomnography); Sleep Medicine Consultation</t>
        </is>
      </c>
      <c r="O792" t="inlineStr">
        <is>
          <t>Hypersomnia/Excessive Daytime Sleepiness; Insomnia; Narcolepsy; Obstructive Sleep Apnea (OSA); Restless Legs Syndrome (RLS); Sleep Apnea ; Snoring</t>
        </is>
      </c>
      <c r="P792" t="inlineStr">
        <is>
          <t>Yes</t>
        </is>
      </c>
      <c r="Q792" t="inlineStr">
        <is>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is>
      </c>
      <c r="R792" t="n">
        <v>4.2</v>
      </c>
      <c r="S792" t="n">
        <v>54</v>
      </c>
      <c r="T792" t="inlineStr">
        <is>
          <t>Elisabeth Bottom</t>
        </is>
      </c>
      <c r="U792" t="inlineStr">
        <is>
          <t>3 months ago</t>
        </is>
      </c>
      <c r="V792" t="n">
        <v>1</v>
      </c>
      <c r="W792" t="inlineStr">
        <is>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is>
      </c>
      <c r="X792" t="inlineStr">
        <is>
          <t>Derrick Wright</t>
        </is>
      </c>
      <c r="Y792" t="inlineStr">
        <is>
          <t>4 months ago</t>
        </is>
      </c>
      <c r="Z792" t="n">
        <v>5</v>
      </c>
      <c r="AA792" t="inlineStr">
        <is>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is>
      </c>
      <c r="AB792" t="inlineStr">
        <is>
          <t>Diddles</t>
        </is>
      </c>
      <c r="AC792" t="inlineStr">
        <is>
          <t>5 months ago</t>
        </is>
      </c>
      <c r="AD792" t="n">
        <v>5</v>
      </c>
      <c r="AE792" t="inlineStr">
        <is>
          <t>I had my sleep study at the Fultondale location._x000D__x000D__x000D_
My tech was Peter!_x000D__x000D__x000D_
Very helpful, very knowledgeable &amp; the environment was very welcoming. Felt like a little hotel room. Everything was very clean and neat! 100% recommend their practice!</t>
        </is>
      </c>
      <c r="AF792" t="inlineStr">
        <is>
          <t>Pastor Deon Howard</t>
        </is>
      </c>
      <c r="AG792" t="inlineStr">
        <is>
          <t>6 months ago</t>
        </is>
      </c>
      <c r="AH792" t="n">
        <v>5</v>
      </c>
      <c r="AI792" t="inlineStr">
        <is>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is>
      </c>
      <c r="AJ792" t="inlineStr">
        <is>
          <t>Emily Kate Sansom</t>
        </is>
      </c>
      <c r="AK792" t="inlineStr">
        <is>
          <t>7 months ago</t>
        </is>
      </c>
      <c r="AL792" t="n">
        <v>5</v>
      </c>
      <c r="AM792" t="inlineStr">
        <is>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is>
      </c>
    </row>
    <row r="793" ht="46.8" customHeight="1">
      <c r="A793" t="inlineStr">
        <is>
          <t>33_1</t>
        </is>
      </c>
      <c r="B793" t="inlineStr">
        <is>
          <t>Citizens Hospital Sleep Disorder Center</t>
        </is>
      </c>
      <c r="C793" t="inlineStr">
        <is>
          <t>Main Office</t>
        </is>
      </c>
      <c r="D793" t="inlineStr">
        <is>
          <t>https://lh3.googleusercontent.com/p/AF1QipMu75gy7strjpYs8SBQPk-XgWc1JBSNhqqcFotu=w800-h600-k-no</t>
        </is>
      </c>
      <c r="E793" t="inlineStr">
        <is>
          <t>https://www.baptisthealthal.com/facilities/citizens-hospital</t>
        </is>
      </c>
      <c r="F793" t="inlineStr">
        <is>
          <t>604 Stone Avenue, Talladega, AL 35160</t>
        </is>
      </c>
      <c r="G793" t="inlineStr">
        <is>
          <t>Talladega</t>
        </is>
      </c>
      <c r="H793" t="inlineStr">
        <is>
          <t>AL</t>
        </is>
      </c>
      <c r="I793" t="n">
        <v>35160</v>
      </c>
      <c r="J793" t="inlineStr">
        <is>
          <t>(833) 251-9896; (256) 761-4245; (256) 362-8111</t>
        </is>
      </c>
      <c r="K793" t="inlineStr">
        <is>
          <t>(256) 761-4239</t>
        </is>
      </c>
      <c r="M793" t="inlineStr">
        <is>
          <t>Monday: Open 24 hours_x000D_
Tuesday: Open 24 hours_x000D_
Wednesday: Open 24 hours_x000D_
Thursday: Open 24 hours_x000D_
Friday: Open 24 hours_x000D_
Saturday: Open 24 hours_x000D_
Sunday: Open 24 hours</t>
        </is>
      </c>
      <c r="N793" s="1" t="inlineStr">
        <is>
          <t>Home Sleep Testing; In-Lab Sleep Testing (Polysomnography); Sleep Medicine Consultation</t>
        </is>
      </c>
      <c r="O793" t="inlineStr">
        <is>
          <t xml:space="preserve">Sleep Apnea </t>
        </is>
      </c>
      <c r="P793" t="inlineStr">
        <is>
          <t>Yes</t>
        </is>
      </c>
      <c r="Q793" t="inlineStr">
        <is>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is>
      </c>
      <c r="R793" t="n">
        <v>4.1</v>
      </c>
      <c r="S793" t="n">
        <v>355</v>
      </c>
      <c r="T793" t="inlineStr">
        <is>
          <t>Arlean Burks</t>
        </is>
      </c>
      <c r="U793" t="inlineStr">
        <is>
          <t>a week ago</t>
        </is>
      </c>
      <c r="V793" t="n">
        <v>5</v>
      </c>
      <c r="W793" t="inlineStr">
        <is>
          <t>Excellent customer service. Mammogram technician very caring. Love her attitude! Drove over 20 miles just to  allow her to provide the service I needed</t>
        </is>
      </c>
      <c r="X793" t="inlineStr">
        <is>
          <t>Della Jones</t>
        </is>
      </c>
      <c r="Y793" t="inlineStr">
        <is>
          <t>2 weeks ago</t>
        </is>
      </c>
      <c r="Z793" t="n">
        <v>5</v>
      </c>
      <c r="AA793" t="inlineStr">
        <is>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is>
      </c>
      <c r="AB793" t="inlineStr">
        <is>
          <t>Cindy Chandler</t>
        </is>
      </c>
      <c r="AC793" t="inlineStr">
        <is>
          <t>a month ago</t>
        </is>
      </c>
      <c r="AD793" t="n">
        <v>5</v>
      </c>
      <c r="AE793" t="inlineStr">
        <is>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is>
      </c>
      <c r="AF793" t="inlineStr">
        <is>
          <t>Christina Browne</t>
        </is>
      </c>
      <c r="AG793" t="inlineStr">
        <is>
          <t>a month ago</t>
        </is>
      </c>
      <c r="AH793" t="n">
        <v>5</v>
      </c>
      <c r="AI793" t="inlineStr">
        <is>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is>
      </c>
      <c r="AJ793" t="inlineStr">
        <is>
          <t>Alexandria Haddock</t>
        </is>
      </c>
      <c r="AK793" t="inlineStr">
        <is>
          <t>2 months ago</t>
        </is>
      </c>
      <c r="AL793" t="n">
        <v>5</v>
      </c>
      <c r="AM793" t="inlineStr">
        <is>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is>
      </c>
    </row>
    <row r="794" ht="46.8" customHeight="1">
      <c r="A794" t="inlineStr">
        <is>
          <t>34_1</t>
        </is>
      </c>
      <c r="B794" t="inlineStr">
        <is>
          <t>Enterprise Sleep Center</t>
        </is>
      </c>
      <c r="C794" t="inlineStr">
        <is>
          <t>Main Office</t>
        </is>
      </c>
      <c r="D794" t="inlineStr">
        <is>
          <t>https://pub-1e3c935a274b4a2ab0d9105f18d410bc.r2.dev/34_1.jpg</t>
        </is>
      </c>
      <c r="E794" t="inlineStr">
        <is>
          <t>http://www.mcehospital.com/</t>
        </is>
      </c>
      <c r="F794" t="inlineStr">
        <is>
          <t>400 North Edwards Street, Enterprise, AL 36330</t>
        </is>
      </c>
      <c r="G794" t="inlineStr">
        <is>
          <t>Enterprise</t>
        </is>
      </c>
      <c r="H794" t="inlineStr">
        <is>
          <t>AL</t>
        </is>
      </c>
      <c r="I794" t="inlineStr">
        <is>
          <t>36330</t>
        </is>
      </c>
      <c r="J794" t="inlineStr">
        <is>
          <t>(334) 347-0584; (334) 348-8805</t>
        </is>
      </c>
      <c r="K794" t="inlineStr">
        <is>
          <t>(334) 348-8879</t>
        </is>
      </c>
      <c r="M794" t="inlineStr">
        <is>
          <t>Monday: 8:00 AM - 5:00 PM_x000D_
Tuesday: 8:00 AM - 5:00 PM_x000D_
Wednesday: 8:00 AM - 5:00 PM_x000D_
Thursday: 8:00 AM - 5:00 PM_x000D_
Friday: 8:00 AM - 5:00 PM_x000D_
Saturday: Closed_x000D_
Sunday: Closed</t>
        </is>
      </c>
      <c r="N794" s="1" t="inlineStr">
        <is>
          <t>Home Sleep Testing; In-Lab Sleep Testing (Polysomnography); Sleep Medicine Consultation</t>
        </is>
      </c>
      <c r="O794" t="inlineStr">
        <is>
          <t xml:space="preserve">Insomnia; Sleep Apnea </t>
        </is>
      </c>
      <c r="P794" t="inlineStr">
        <is>
          <t>Yes</t>
        </is>
      </c>
      <c r="Q794" t="inlineStr">
        <is>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is>
      </c>
      <c r="R794" t="n">
        <v>5</v>
      </c>
      <c r="S794" t="n">
        <v>1</v>
      </c>
      <c r="T794" t="inlineStr">
        <is>
          <t>Brian Stevens</t>
        </is>
      </c>
      <c r="U794" t="inlineStr">
        <is>
          <t>3 years ago</t>
        </is>
      </c>
      <c r="V794" t="n">
        <v>5</v>
      </c>
      <c r="W794" t="inlineStr">
        <is>
          <t>Friendly and very knowledgeable staff!!</t>
        </is>
      </c>
      <c r="X794" t="n">
        <v>0</v>
      </c>
      <c r="Y794" t="n">
        <v>0</v>
      </c>
      <c r="Z794" t="n">
        <v>0</v>
      </c>
      <c r="AA794" t="n">
        <v>0</v>
      </c>
      <c r="AB794" t="n">
        <v>0</v>
      </c>
      <c r="AC794" t="n">
        <v>0</v>
      </c>
      <c r="AD794" t="n">
        <v>0</v>
      </c>
      <c r="AE794" t="n">
        <v>0</v>
      </c>
      <c r="AF794" t="n">
        <v>0</v>
      </c>
      <c r="AG794" t="n">
        <v>0</v>
      </c>
      <c r="AH794" t="n">
        <v>0</v>
      </c>
      <c r="AI794" t="n">
        <v>0</v>
      </c>
      <c r="AJ794" t="n">
        <v>0</v>
      </c>
      <c r="AK794" t="n">
        <v>0</v>
      </c>
      <c r="AL794" t="n">
        <v>0</v>
      </c>
      <c r="AM794" t="n">
        <v>0</v>
      </c>
    </row>
    <row r="795" ht="46.8" customHeight="1">
      <c r="A795" t="inlineStr">
        <is>
          <t>35_1</t>
        </is>
      </c>
      <c r="B795" t="inlineStr">
        <is>
          <t>Southern Sleep Clinics - Enterprise</t>
        </is>
      </c>
      <c r="C795" t="inlineStr">
        <is>
          <t>Main Office</t>
        </is>
      </c>
      <c r="D795" t="inlineStr">
        <is>
          <t>https://streetviewpixels-pa.googleapis.com/v1/thumbnail?panoid=ecBYdlRYcHAG7hu0N-bVzw&amp;cb_client=search.gws-prod.gps&amp;w=408&amp;h=240&amp;yaw=44.22081&amp;pitch=0&amp;thumbfov=100</t>
        </is>
      </c>
      <c r="E795" t="inlineStr">
        <is>
          <t>https://www.southernsleep.net/</t>
        </is>
      </c>
      <c r="F795" t="inlineStr">
        <is>
          <t>210 N. Edwards Street, Enterprise, AL 36330</t>
        </is>
      </c>
      <c r="G795" t="inlineStr">
        <is>
          <t>Enterprise</t>
        </is>
      </c>
      <c r="H795" t="inlineStr">
        <is>
          <t>AL</t>
        </is>
      </c>
      <c r="I795" t="n">
        <v>36330</v>
      </c>
      <c r="J795" t="inlineStr">
        <is>
          <t>(334) 393-0921</t>
        </is>
      </c>
      <c r="K795" t="inlineStr">
        <is>
          <t>(334) 393-0922</t>
        </is>
      </c>
      <c r="M795" t="inlineStr">
        <is>
          <t>Monday: 8:00 AM - 5:00 PM_x000D_
Tuesday: 8:00 AM - 5:00 PM_x000D_
Wednesday: 8:00 AM - 5:00 PM_x000D_
Thursday: 8:00 AM - 5:00 PM_x000D_
Friday: 8:00 AM - 12:00 PM_x000D_
Saturday: Closed_x000D_
Sunday: Closed</t>
        </is>
      </c>
      <c r="N795" s="1" t="inlineStr">
        <is>
          <t>Home Sleep Testing; In-Lab Sleep Testing (Polysomnography); Sleep Medicine Consultation</t>
        </is>
      </c>
      <c r="O795" t="inlineStr">
        <is>
          <t xml:space="preserve">Insomnia; Sleep Apnea </t>
        </is>
      </c>
      <c r="P795" t="inlineStr">
        <is>
          <t>Yes</t>
        </is>
      </c>
      <c r="Q795" t="inlineStr">
        <is>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is>
      </c>
      <c r="R795" t="n">
        <v>2</v>
      </c>
      <c r="S795" t="n">
        <v>14</v>
      </c>
      <c r="T795" t="inlineStr">
        <is>
          <t>Linda Goodson</t>
        </is>
      </c>
      <c r="U795" t="inlineStr">
        <is>
          <t>a year ago</t>
        </is>
      </c>
      <c r="V795" t="n">
        <v>1</v>
      </c>
      <c r="W795" t="inlineStr">
        <is>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is>
      </c>
      <c r="X795" t="inlineStr">
        <is>
          <t>Jean Gantt</t>
        </is>
      </c>
      <c r="Y795" t="inlineStr">
        <is>
          <t>a year ago</t>
        </is>
      </c>
      <c r="Z795" t="n">
        <v>1</v>
      </c>
      <c r="AA795" t="inlineStr">
        <is>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is>
      </c>
      <c r="AB795" t="inlineStr">
        <is>
          <t>Ashley Macer</t>
        </is>
      </c>
      <c r="AC795" t="inlineStr">
        <is>
          <t>2 years ago</t>
        </is>
      </c>
      <c r="AD795" t="n">
        <v>1</v>
      </c>
      <c r="AE795" t="inlineStr">
        <is>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is>
      </c>
      <c r="AF795" t="inlineStr">
        <is>
          <t>Dylan Blunt</t>
        </is>
      </c>
      <c r="AG795" t="inlineStr">
        <is>
          <t>4 years ago</t>
        </is>
      </c>
      <c r="AH795" t="n">
        <v>1</v>
      </c>
      <c r="AI795" t="inlineStr">
        <is>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is>
      </c>
      <c r="AJ795" t="inlineStr">
        <is>
          <t>Jessica Adams</t>
        </is>
      </c>
      <c r="AK795" t="inlineStr">
        <is>
          <t>4 years ago</t>
        </is>
      </c>
      <c r="AL795" t="n">
        <v>1</v>
      </c>
      <c r="AM795" t="inlineStr">
        <is>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is>
      </c>
    </row>
    <row r="796" ht="46.8" customHeight="1">
      <c r="A796" t="inlineStr">
        <is>
          <t>36_1</t>
        </is>
      </c>
      <c r="B796" t="inlineStr">
        <is>
          <t>Enterprise Sleep &amp; Diagnostics Center</t>
        </is>
      </c>
      <c r="C796" t="inlineStr">
        <is>
          <t>Main Office</t>
        </is>
      </c>
      <c r="D796" t="inlineStr">
        <is>
          <t>https://lh3.googleusercontent.com/p/AF1QipPXWdiIvv6Sbl0vEsbubnXdS6C6NXwaCO_x13ze=w408-h306-k-no</t>
        </is>
      </c>
      <c r="E796" t="inlineStr">
        <is>
          <t>http://www.enterprisesleepanddiagnostics.com/</t>
        </is>
      </c>
      <c r="F796" t="inlineStr">
        <is>
          <t>1018 D Rucker Boulevard, Enterprise, AL 36330</t>
        </is>
      </c>
      <c r="G796" t="inlineStr">
        <is>
          <t>Enterprise</t>
        </is>
      </c>
      <c r="H796" t="inlineStr">
        <is>
          <t>AL</t>
        </is>
      </c>
      <c r="I796" t="inlineStr">
        <is>
          <t>36330</t>
        </is>
      </c>
      <c r="J796" t="inlineStr">
        <is>
          <t>(334) 393-5555</t>
        </is>
      </c>
      <c r="K796" t="inlineStr">
        <is>
          <t>(334) 308-0060</t>
        </is>
      </c>
      <c r="L796" t="inlineStr">
        <is>
          <t>enterprisesleepanddiagnostics@gmail.com</t>
        </is>
      </c>
      <c r="M796" t="inlineStr">
        <is>
          <t>Monday: 8:00 AM - 5:00 PM_x000D_
Tuesday: 8:00 AM - 5:00 PM_x000D_
Wednesday: 8:00 AM - 5:00 PM_x000D_
Thursday: 8:00 AM - 5:00 PM_x000D_
Friday: 8:00 AM - 12:00 PM_x000D_
Saturday: Closed_x000D_
Sunday: Closed</t>
        </is>
      </c>
      <c r="N796" s="1" t="inlineStr">
        <is>
          <t>Home Sleep Testing; In-Lab Sleep Testing (Polysomnography); Sleep Medicine Consultation</t>
        </is>
      </c>
      <c r="O796" t="inlineStr">
        <is>
          <t xml:space="preserve">Insomnia; Narcolepsy; Parasomnias ; Periodic Limb Movement Disorder (PLMD); Sleep Apnea </t>
        </is>
      </c>
      <c r="P796" t="inlineStr">
        <is>
          <t>Yes</t>
        </is>
      </c>
      <c r="Q796" t="inlineStr">
        <is>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is>
      </c>
      <c r="R796" t="n">
        <v>4.5</v>
      </c>
      <c r="S796" t="n">
        <v>21</v>
      </c>
      <c r="T796" t="inlineStr">
        <is>
          <t>Christy McMillan</t>
        </is>
      </c>
      <c r="U796" t="inlineStr">
        <is>
          <t>4 months ago</t>
        </is>
      </c>
      <c r="V796" t="n">
        <v>5</v>
      </c>
      <c r="W796" t="inlineStr">
        <is>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is>
      </c>
      <c r="X796" t="inlineStr">
        <is>
          <t>Austin Miller</t>
        </is>
      </c>
      <c r="Y796" t="inlineStr">
        <is>
          <t>a year ago</t>
        </is>
      </c>
      <c r="Z796" t="n">
        <v>5</v>
      </c>
      <c r="AA796" t="inlineStr">
        <is>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is>
      </c>
      <c r="AB796" t="inlineStr">
        <is>
          <t>LA Jarhead</t>
        </is>
      </c>
      <c r="AC796" t="inlineStr">
        <is>
          <t>a year ago</t>
        </is>
      </c>
      <c r="AD796" t="n">
        <v>5</v>
      </c>
      <c r="AE796" t="inlineStr">
        <is>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is>
      </c>
      <c r="AF796" t="inlineStr">
        <is>
          <t>Heather Ormsby</t>
        </is>
      </c>
      <c r="AG796" t="inlineStr">
        <is>
          <t>3 years ago</t>
        </is>
      </c>
      <c r="AH796" t="n">
        <v>5</v>
      </c>
      <c r="AI796" t="inlineStr">
        <is>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is>
      </c>
      <c r="AJ796" t="inlineStr">
        <is>
          <t>L Richardson</t>
        </is>
      </c>
      <c r="AK796" t="inlineStr">
        <is>
          <t>4 years ago</t>
        </is>
      </c>
      <c r="AL796" t="n">
        <v>5</v>
      </c>
      <c r="AM796" t="inlineStr">
        <is>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is>
      </c>
    </row>
    <row r="797" ht="46.8" customHeight="1">
      <c r="A797" t="inlineStr">
        <is>
          <t>37_1</t>
        </is>
      </c>
      <c r="B797" t="inlineStr">
        <is>
          <t>Southern Sleep Clinics - Ozark</t>
        </is>
      </c>
      <c r="C797" t="inlineStr">
        <is>
          <t>Ozark Office</t>
        </is>
      </c>
      <c r="E797" t="inlineStr">
        <is>
          <t>https://www.southernsleep.net/</t>
        </is>
      </c>
      <c r="F797" t="inlineStr">
        <is>
          <t>160 S. Painter Avenue, Ozark, AL 36360</t>
        </is>
      </c>
      <c r="G797" t="inlineStr">
        <is>
          <t>Ozark</t>
        </is>
      </c>
      <c r="H797" t="inlineStr">
        <is>
          <t>AL</t>
        </is>
      </c>
      <c r="I797" t="n">
        <v>36360</v>
      </c>
      <c r="J797" t="inlineStr">
        <is>
          <t>(334) 445-1421</t>
        </is>
      </c>
      <c r="K797" t="inlineStr">
        <is>
          <t>(334) 445-1431</t>
        </is>
      </c>
      <c r="M797" t="inlineStr">
        <is>
          <t>Monday: 8:00 AM - 5:00 PM_x000D_
Tuesday: 8:00 AM - 5:00 PM_x000D_
Wednesday: 8:00 AM - 5:00 PM_x000D_
Thursday: 8:00 AM - 5:00 PM_x000D_
Friday: 8:00 AM - 12:00 PM_x000D_
Saturday: Closed_x000D_
Sunday: Closed</t>
        </is>
      </c>
      <c r="N797" s="1" t="inlineStr">
        <is>
          <t>Home Sleep Testing; In-Lab Sleep Testing (Polysomnography); Sleep Medicine Consultation</t>
        </is>
      </c>
      <c r="O797" t="inlineStr">
        <is>
          <t xml:space="preserve">Insomnia; Sleep Apnea </t>
        </is>
      </c>
      <c r="P797" t="inlineStr">
        <is>
          <t>Yes</t>
        </is>
      </c>
      <c r="Q797" t="inlineStr">
        <is>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is>
      </c>
      <c r="R797" t="n">
        <v>4</v>
      </c>
      <c r="S797" t="n">
        <v>3</v>
      </c>
      <c r="T797" t="inlineStr">
        <is>
          <t>Laura Patterson</t>
        </is>
      </c>
      <c r="U797" t="inlineStr">
        <is>
          <t>a year ago</t>
        </is>
      </c>
      <c r="V797" t="n">
        <v>5</v>
      </c>
      <c r="W797" t="n">
        <v>0</v>
      </c>
      <c r="X797" t="inlineStr">
        <is>
          <t>Russ Danler</t>
        </is>
      </c>
      <c r="Y797" t="inlineStr">
        <is>
          <t>5 years ago</t>
        </is>
      </c>
      <c r="Z797" t="n">
        <v>2</v>
      </c>
      <c r="AA797" t="n">
        <v>0</v>
      </c>
      <c r="AB797" t="inlineStr">
        <is>
          <t>Dennis Tredinnick</t>
        </is>
      </c>
      <c r="AC797" t="inlineStr">
        <is>
          <t>6 years ago</t>
        </is>
      </c>
      <c r="AD797" t="n">
        <v>5</v>
      </c>
      <c r="AE797" t="n">
        <v>0</v>
      </c>
      <c r="AF797" t="n">
        <v>0</v>
      </c>
      <c r="AG797" t="n">
        <v>0</v>
      </c>
      <c r="AH797" t="n">
        <v>0</v>
      </c>
      <c r="AI797" t="n">
        <v>0</v>
      </c>
      <c r="AJ797" t="n">
        <v>0</v>
      </c>
      <c r="AK797" t="n">
        <v>0</v>
      </c>
      <c r="AL797" t="n">
        <v>0</v>
      </c>
      <c r="AM797" t="n">
        <v>0</v>
      </c>
    </row>
    <row r="798" ht="46.8" customHeight="1">
      <c r="A798" t="inlineStr">
        <is>
          <t>38_1</t>
        </is>
      </c>
      <c r="B798" t="inlineStr">
        <is>
          <t>Ochsner Watkins Sleep Center</t>
        </is>
      </c>
      <c r="D798" t="inlineStr">
        <is>
          <t>https://streetviewpixels-pa.googleapis.com/v1/thumbnail?panoid=EgJm9EenBpjhSK0wxtyI6Q&amp;cb_client=search.gws-prod.gps&amp;w=408&amp;h=240&amp;yaw=72.78703&amp;pitch=0&amp;thumbfov=100</t>
        </is>
      </c>
      <c r="E798" t="inlineStr">
        <is>
          <t>https://www.ochsner.org/doctors/james-matthews-iii/</t>
        </is>
      </c>
      <c r="F798" t="inlineStr">
        <is>
          <t>1100 17th Avenue, Meridian, MS 39301</t>
        </is>
      </c>
      <c r="G798" t="inlineStr">
        <is>
          <t>Meridian</t>
        </is>
      </c>
      <c r="H798" t="inlineStr">
        <is>
          <t>MS</t>
        </is>
      </c>
      <c r="I798" t="n">
        <v>39301</v>
      </c>
      <c r="J798" t="inlineStr">
        <is>
          <t>(601) 703-1465</t>
        </is>
      </c>
      <c r="K798" t="inlineStr">
        <is>
          <t>(601) 703-1467</t>
        </is>
      </c>
      <c r="M798" t="inlineStr">
        <is>
          <t>Call for hours or appointment</t>
        </is>
      </c>
      <c r="N798" s="1" t="inlineStr">
        <is>
          <t>Home Sleep Testing; In-Lab Sleep Testing (Polysomnography); Sleep Medicine Consultation</t>
        </is>
      </c>
      <c r="O798" t="inlineStr">
        <is>
          <t xml:space="preserve">Insomnia; Sleep Apnea </t>
        </is>
      </c>
      <c r="P798" t="inlineStr">
        <is>
          <t>Yes</t>
        </is>
      </c>
      <c r="Q798" t="inlineStr">
        <is>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is>
      </c>
      <c r="R798" t="n">
        <v>3.7</v>
      </c>
      <c r="S798" t="n">
        <v>3</v>
      </c>
      <c r="T798" t="inlineStr">
        <is>
          <t>Jeremy Graham</t>
        </is>
      </c>
      <c r="U798" t="inlineStr">
        <is>
          <t>4 years ago</t>
        </is>
      </c>
      <c r="V798" t="n">
        <v>1</v>
      </c>
      <c r="W798" t="inlineStr">
        <is>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is>
      </c>
      <c r="X798" t="inlineStr">
        <is>
          <t>Linda Brown</t>
        </is>
      </c>
      <c r="Y798" t="inlineStr">
        <is>
          <t>7 years ago</t>
        </is>
      </c>
      <c r="Z798" t="n">
        <v>5</v>
      </c>
      <c r="AA798" t="n">
        <v>0</v>
      </c>
      <c r="AB798" t="inlineStr">
        <is>
          <t>DAVID POPE</t>
        </is>
      </c>
      <c r="AC798" t="inlineStr">
        <is>
          <t>9 years ago</t>
        </is>
      </c>
      <c r="AD798" t="n">
        <v>5</v>
      </c>
      <c r="AE798" t="inlineStr">
        <is>
          <t>Wonder experience, didn't meet one person here that didn't go out of their way,seemed everyone there loved their jobs, and all went out of their way to make me comfortable and made sure I understood everything. .</t>
        </is>
      </c>
      <c r="AF798" t="n">
        <v>0</v>
      </c>
      <c r="AG798" t="n">
        <v>0</v>
      </c>
      <c r="AH798" t="n">
        <v>0</v>
      </c>
      <c r="AI798" t="n">
        <v>0</v>
      </c>
      <c r="AJ798" t="n">
        <v>0</v>
      </c>
      <c r="AK798" t="n">
        <v>0</v>
      </c>
      <c r="AL798" t="n">
        <v>0</v>
      </c>
      <c r="AM798" t="n">
        <v>0</v>
      </c>
    </row>
    <row r="799" ht="46.8" customHeight="1">
      <c r="A799" t="inlineStr">
        <is>
          <t>39_1</t>
        </is>
      </c>
      <c r="B799" t="inlineStr">
        <is>
          <t>Baptist Desoto Sleep Disorders Center</t>
        </is>
      </c>
      <c r="C799" t="inlineStr">
        <is>
          <t>Baptist Memorial Hospital-DeSoto Sleep Center</t>
        </is>
      </c>
      <c r="D799" t="inlineStr">
        <is>
          <t>https://pub-1e3c935a274b4a2ab0d9105f18d410bc.r2.dev/39_1.jpg</t>
        </is>
      </c>
      <c r="E799" t="inlineStr">
        <is>
          <t>https://www.baptistonline.org</t>
        </is>
      </c>
      <c r="F799" t="inlineStr">
        <is>
          <t>7601 Southcrest Parkway, Southaven, MS 38671</t>
        </is>
      </c>
      <c r="G799" t="inlineStr">
        <is>
          <t>Southaven</t>
        </is>
      </c>
      <c r="H799" t="inlineStr">
        <is>
          <t>MS</t>
        </is>
      </c>
      <c r="I799" t="inlineStr">
        <is>
          <t>38671</t>
        </is>
      </c>
      <c r="J799" t="inlineStr">
        <is>
          <t>(662) 772-3693; (662) 772-4000</t>
        </is>
      </c>
      <c r="K799" t="inlineStr">
        <is>
          <t>(601) 553-6910</t>
        </is>
      </c>
      <c r="M799" t="inlineStr">
        <is>
          <t>Monday: Open 24 hours_x000D_
Tuesday: Open 24 hours_x000D_
Wednesday: Open 24 hours_x000D_
Thursday: Open 24 hours_x000D_
Friday: Open 24 hours_x000D_
Saturday: Open 24 hours_x000D_
Sunday: Open 24 hours</t>
        </is>
      </c>
      <c r="N799" s="1" t="inlineStr">
        <is>
          <t>Home Sleep Testing; In-Lab Sleep Testing (Polysomnography); Sleep Medicine Consultation</t>
        </is>
      </c>
      <c r="O799" t="inlineStr">
        <is>
          <t>Insomnia; Narcolepsy; Obstructive Sleep Apnea (OSA); Parasomnias ; Periodic Limb Movement Disorder (PLMD); Restless Legs Syndrome (RLS); Snoring</t>
        </is>
      </c>
      <c r="P799" t="inlineStr">
        <is>
          <t>Yes</t>
        </is>
      </c>
      <c r="Q799" t="inlineStr">
        <is>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is>
      </c>
      <c r="R799" t="n">
        <v>4.1</v>
      </c>
      <c r="S799" t="n">
        <v>3330</v>
      </c>
      <c r="T799" t="inlineStr">
        <is>
          <t>Patrice Washington</t>
        </is>
      </c>
      <c r="U799" t="inlineStr">
        <is>
          <t>a week ago</t>
        </is>
      </c>
      <c r="V799" t="n">
        <v>3</v>
      </c>
      <c r="W799" t="inlineStr">
        <is>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is>
      </c>
      <c r="X799" t="inlineStr">
        <is>
          <t>Lisa Limbacher</t>
        </is>
      </c>
      <c r="Y799" t="inlineStr">
        <is>
          <t>a week ago</t>
        </is>
      </c>
      <c r="Z799" t="n">
        <v>5</v>
      </c>
      <c r="AA799" t="inlineStr">
        <is>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is>
      </c>
      <c r="AB799" t="inlineStr">
        <is>
          <t>Takevia Wolfe</t>
        </is>
      </c>
      <c r="AC799" t="inlineStr">
        <is>
          <t>2 weeks ago</t>
        </is>
      </c>
      <c r="AD799" t="n">
        <v>5</v>
      </c>
      <c r="AE799" t="inlineStr">
        <is>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is>
      </c>
      <c r="AF799" t="inlineStr">
        <is>
          <t>Jasmin Ronda</t>
        </is>
      </c>
      <c r="AG799" t="inlineStr">
        <is>
          <t>3 weeks ago</t>
        </is>
      </c>
      <c r="AH799" t="n">
        <v>5</v>
      </c>
      <c r="AI799" t="inlineStr">
        <is>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is>
      </c>
      <c r="AJ799" t="inlineStr">
        <is>
          <t>Danna Smart</t>
        </is>
      </c>
      <c r="AK799" t="inlineStr">
        <is>
          <t>a month ago</t>
        </is>
      </c>
      <c r="AL799" t="n">
        <v>5</v>
      </c>
      <c r="AM799" t="inlineStr">
        <is>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is>
      </c>
    </row>
    <row r="800" ht="46.8" customHeight="1">
      <c r="A800" t="inlineStr">
        <is>
          <t>39_2</t>
        </is>
      </c>
      <c r="B800" t="inlineStr">
        <is>
          <t>Anderson Regional Sleep Disorder Center d/b/a Baptist Anderson Regional Sleep Disorder Center</t>
        </is>
      </c>
      <c r="C800" t="inlineStr">
        <is>
          <t>Baptist Memorial Hospital-Booneville Sleep Center</t>
        </is>
      </c>
      <c r="D800" t="inlineStr">
        <is>
          <t>https://streetviewpixels-pa.googleapis.com/v1/thumbnail?panoid=_RpOtO-uFJWIBPoBnd4-zQ&amp;cb_client=search.gws-prod.gps&amp;w=408&amp;h=240&amp;yaw=33.035664&amp;pitch=0&amp;thumbfov=100</t>
        </is>
      </c>
      <c r="E800" t="inlineStr">
        <is>
          <t>https://www.baptistonline.org</t>
        </is>
      </c>
      <c r="F800" t="inlineStr">
        <is>
          <t>100 Hospital Street, Booneville, MS 38829</t>
        </is>
      </c>
      <c r="G800" t="inlineStr">
        <is>
          <t>Booneville</t>
        </is>
      </c>
      <c r="H800" t="inlineStr">
        <is>
          <t>MS</t>
        </is>
      </c>
      <c r="I800" t="inlineStr">
        <is>
          <t>38829</t>
        </is>
      </c>
      <c r="J800" t="inlineStr">
        <is>
          <t>(662) 655-4239; (662) 720-3035</t>
        </is>
      </c>
      <c r="K800" t="inlineStr">
        <is>
          <t>(601) 553-6910</t>
        </is>
      </c>
      <c r="M800" t="inlineStr">
        <is>
          <t>Call for hours or appointment</t>
        </is>
      </c>
      <c r="N800" s="1" t="inlineStr">
        <is>
          <t>Home Sleep Testing; In-Lab Sleep Testing (Polysomnography); Sleep Medicine Consultation</t>
        </is>
      </c>
      <c r="O800" t="inlineStr">
        <is>
          <t>Insomnia; Narcolepsy; Obstructive Sleep Apnea (OSA); Parasomnias ; Periodic Limb Movement Disorder (PLMD); Restless Legs Syndrome (RLS); Snoring</t>
        </is>
      </c>
      <c r="P800" t="inlineStr">
        <is>
          <t>Yes</t>
        </is>
      </c>
      <c r="Q800" t="inlineStr">
        <is>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is>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n">
        <v>0</v>
      </c>
      <c r="AI800" t="n">
        <v>0</v>
      </c>
      <c r="AJ800" t="n">
        <v>0</v>
      </c>
      <c r="AK800" t="n">
        <v>0</v>
      </c>
      <c r="AL800" t="n">
        <v>0</v>
      </c>
      <c r="AM800" t="n">
        <v>0</v>
      </c>
    </row>
    <row r="801" ht="46.8" customHeight="1">
      <c r="A801" t="inlineStr">
        <is>
          <t>39_3</t>
        </is>
      </c>
      <c r="B801" t="inlineStr">
        <is>
          <t>Anderson Regional Sleep Disorder Center d/b/a Baptist Anderson Regional Sleep Disorder Center</t>
        </is>
      </c>
      <c r="C801" t="inlineStr">
        <is>
          <t>Baptist Memorial Hospital-North Mississippi Sleep Center</t>
        </is>
      </c>
      <c r="D801" t="inlineStr">
        <is>
          <t>https://pub-1e3c935a274b4a2ab0d9105f18d410bc.r2.dev/39_3.jpg</t>
        </is>
      </c>
      <c r="E801" t="inlineStr">
        <is>
          <t>https://www.baptistonline.org</t>
        </is>
      </c>
      <c r="F801" t="inlineStr">
        <is>
          <t>1100 Belk Boulevard, Oxford, MS 38655</t>
        </is>
      </c>
      <c r="G801" t="inlineStr">
        <is>
          <t>Oxford</t>
        </is>
      </c>
      <c r="H801" t="inlineStr">
        <is>
          <t>MS</t>
        </is>
      </c>
      <c r="I801" t="inlineStr">
        <is>
          <t>38655</t>
        </is>
      </c>
      <c r="J801" t="inlineStr">
        <is>
          <t>(662) 636-2250; (662) 636-1000</t>
        </is>
      </c>
      <c r="K801" t="inlineStr">
        <is>
          <t>(601) 553-6910</t>
        </is>
      </c>
      <c r="M801" t="inlineStr">
        <is>
          <t>Monday: Open 24 hours_x000D_
Tuesday: Open 24 hours_x000D_
Wednesday: Open 24 hours_x000D_
Thursday: Open 24 hours_x000D_
Friday: Open 24 hours_x000D_
Saturday: Open 24 hours_x000D_
Sunday: Open 24 hours</t>
        </is>
      </c>
      <c r="N801" s="1" t="inlineStr">
        <is>
          <t>Home Sleep Testing; In-Lab Sleep Testing (Polysomnography); Sleep Medicine Consultation</t>
        </is>
      </c>
      <c r="O801" t="inlineStr">
        <is>
          <t>Insomnia; Narcolepsy; Obstructive Sleep Apnea (OSA); Parasomnias ; Periodic Limb Movement Disorder (PLMD); Restless Legs Syndrome (RLS); Snoring</t>
        </is>
      </c>
      <c r="P801" t="inlineStr">
        <is>
          <t>Yes</t>
        </is>
      </c>
      <c r="Q801" t="inlineStr">
        <is>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is>
      </c>
      <c r="R801" t="n">
        <v>4.4</v>
      </c>
      <c r="S801" t="n">
        <v>2246</v>
      </c>
      <c r="T801" t="inlineStr">
        <is>
          <t>james hampton</t>
        </is>
      </c>
      <c r="U801" t="inlineStr">
        <is>
          <t>a week ago</t>
        </is>
      </c>
      <c r="V801" t="n">
        <v>5</v>
      </c>
      <c r="W801" t="inlineStr">
        <is>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is>
      </c>
      <c r="X801" t="inlineStr">
        <is>
          <t>Earnestine Holloway</t>
        </is>
      </c>
      <c r="Y801" t="inlineStr">
        <is>
          <t>2 weeks ago</t>
        </is>
      </c>
      <c r="Z801" t="n">
        <v>5</v>
      </c>
      <c r="AA801" t="inlineStr">
        <is>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is>
      </c>
      <c r="AB801" t="inlineStr">
        <is>
          <t>A Babb</t>
        </is>
      </c>
      <c r="AC801" t="inlineStr">
        <is>
          <t>3 weeks ago</t>
        </is>
      </c>
      <c r="AD801" t="n">
        <v>5</v>
      </c>
      <c r="AE801" t="inlineStr">
        <is>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is>
      </c>
      <c r="AF801" t="inlineStr">
        <is>
          <t>Kenny Tallent</t>
        </is>
      </c>
      <c r="AG801" t="inlineStr">
        <is>
          <t>3 weeks ago</t>
        </is>
      </c>
      <c r="AH801" t="n">
        <v>3</v>
      </c>
      <c r="AI801" t="inlineStr">
        <is>
          <t>Doctor ordered cardio gram at 8 am and I had to wait until 6 pm to get it done. Nick left and went home and nobody could find him. I finally got to go home but probably got charged with another day in the hospital. No wonder health insurance is so high.Everything else was good .</t>
        </is>
      </c>
      <c r="AJ801" t="inlineStr">
        <is>
          <t>DS Hopkins</t>
        </is>
      </c>
      <c r="AK801" t="inlineStr">
        <is>
          <t>a month ago</t>
        </is>
      </c>
      <c r="AL801" t="n">
        <v>5</v>
      </c>
      <c r="AM801" t="inlineStr">
        <is>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is>
      </c>
    </row>
    <row r="802" ht="46.8" customHeight="1">
      <c r="A802" t="inlineStr">
        <is>
          <t>39_4</t>
        </is>
      </c>
      <c r="B802" t="inlineStr">
        <is>
          <t>Anderson Regional Sleep Disorder Center d/b/a Baptist Anderson Regional Sleep Disorder Center</t>
        </is>
      </c>
      <c r="C802" t="inlineStr">
        <is>
          <t>Baptist Anderson Regional Center-South</t>
        </is>
      </c>
      <c r="D802" t="inlineStr">
        <is>
          <t>https://lh3.googleusercontent.com/p/AF1QipM5Y1r9U_y0AF1BT0hTXfdkyBfloc_nDYEAgfAK=w800-h600-k-no</t>
        </is>
      </c>
      <c r="E802" t="inlineStr">
        <is>
          <t>https://www.baptistonline.org</t>
        </is>
      </c>
      <c r="F802" t="inlineStr">
        <is>
          <t>1102 Constitution Avenue, Meridian, MS 39301</t>
        </is>
      </c>
      <c r="G802" t="inlineStr">
        <is>
          <t>Meridian</t>
        </is>
      </c>
      <c r="H802" t="inlineStr">
        <is>
          <t>MS</t>
        </is>
      </c>
      <c r="I802" t="inlineStr">
        <is>
          <t>39301</t>
        </is>
      </c>
      <c r="J802" t="inlineStr">
        <is>
          <t>(601) 703-5000</t>
        </is>
      </c>
      <c r="K802" t="inlineStr">
        <is>
          <t>(601) 553-6910</t>
        </is>
      </c>
      <c r="M802" t="inlineStr">
        <is>
          <t>Monday: Open 24 hours_x000D_
Tuesday: Open 24 hours_x000D_
Wednesday: Open 24 hours_x000D_
Thursday: Open 24 hours_x000D_
Friday: Open 24 hours_x000D_
Saturday: Open 24 hours_x000D_
Sunday: Open 24 hours</t>
        </is>
      </c>
      <c r="N802" s="1" t="inlineStr">
        <is>
          <t>Home Sleep Testing; In-Lab Sleep Testing (Polysomnography); Sleep Medicine Consultation</t>
        </is>
      </c>
      <c r="O802" t="inlineStr">
        <is>
          <t>Insomnia; Narcolepsy; Obstructive Sleep Apnea (OSA); Parasomnias ; Periodic Limb Movement Disorder (PLMD); Restless Legs Syndrome (RLS); Snoring</t>
        </is>
      </c>
      <c r="P802" t="inlineStr">
        <is>
          <t>Yes</t>
        </is>
      </c>
      <c r="Q802" t="inlineStr">
        <is>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is>
      </c>
      <c r="R802" t="n">
        <v>4.7</v>
      </c>
      <c r="S802" t="n">
        <v>244</v>
      </c>
      <c r="T802" t="inlineStr">
        <is>
          <t>Peggy Mcneil</t>
        </is>
      </c>
      <c r="U802" t="inlineStr">
        <is>
          <t>2 weeks ago</t>
        </is>
      </c>
      <c r="V802" t="n">
        <v>5</v>
      </c>
      <c r="W802" t="inlineStr">
        <is>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is>
      </c>
      <c r="X802" t="inlineStr">
        <is>
          <t>Samantha Fredell</t>
        </is>
      </c>
      <c r="Y802" t="inlineStr">
        <is>
          <t>a month ago</t>
        </is>
      </c>
      <c r="Z802" t="n">
        <v>4</v>
      </c>
      <c r="AA802" t="inlineStr">
        <is>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is>
      </c>
      <c r="AB802" t="inlineStr">
        <is>
          <t>Roy Farve</t>
        </is>
      </c>
      <c r="AC802" t="inlineStr">
        <is>
          <t>a month ago</t>
        </is>
      </c>
      <c r="AD802" t="n">
        <v>5</v>
      </c>
      <c r="AE802" t="inlineStr">
        <is>
          <t>Dr. Hanegan and his assistant Crystal really made this old Marine feel at ease with my "tender" feet. Couldn't have had a better experience. I wish I could give 10 stars!</t>
        </is>
      </c>
      <c r="AF802" t="inlineStr">
        <is>
          <t>Carol Pruitt</t>
        </is>
      </c>
      <c r="AG802" t="inlineStr">
        <is>
          <t>2 months ago</t>
        </is>
      </c>
      <c r="AH802" t="n">
        <v>5</v>
      </c>
      <c r="AI802" t="inlineStr">
        <is>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is>
      </c>
      <c r="AJ802" t="inlineStr">
        <is>
          <t>pamela tvarkunas</t>
        </is>
      </c>
      <c r="AK802" t="inlineStr">
        <is>
          <t>2 months ago</t>
        </is>
      </c>
      <c r="AL802" t="n">
        <v>4</v>
      </c>
      <c r="AM802" t="inlineStr">
        <is>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is>
      </c>
    </row>
    <row r="803" ht="46.8" customHeight="1">
      <c r="A803" t="inlineStr">
        <is>
          <t>39_5</t>
        </is>
      </c>
      <c r="B803" t="inlineStr">
        <is>
          <t>Anderson Regional Sleep Disorder Center d/b/a Baptist Anderson Regional Sleep Disorder Center</t>
        </is>
      </c>
      <c r="C803" t="inlineStr">
        <is>
          <t>Main Office</t>
        </is>
      </c>
      <c r="D803" t="inlineStr">
        <is>
          <t>https://lh3.googleusercontent.com/p/AF1QipO7mMlnLaT78P9y8B5PTXqnratO1KkQ9hTEFFuY=w800-h600-k-no</t>
        </is>
      </c>
      <c r="E803" t="inlineStr">
        <is>
          <t>https://www.baptistonline.org</t>
        </is>
      </c>
      <c r="F803" t="inlineStr">
        <is>
          <t>2124 14th Street, Meridian, MS 39301</t>
        </is>
      </c>
      <c r="G803" t="inlineStr">
        <is>
          <t>Meridian</t>
        </is>
      </c>
      <c r="H803" t="inlineStr">
        <is>
          <t>MS</t>
        </is>
      </c>
      <c r="I803" t="n">
        <v>39301</v>
      </c>
      <c r="J803" t="inlineStr">
        <is>
          <t>(601) 553-6000; (601) 553-6491</t>
        </is>
      </c>
      <c r="K803" t="inlineStr">
        <is>
          <t>(601) 553-6910</t>
        </is>
      </c>
      <c r="M803" t="inlineStr">
        <is>
          <t>Monday: Open 24 hours_x000D_
Tuesday: Open 24 hours_x000D_
Wednesday: Open 24 hours_x000D_
Thursday: Open 24 hours_x000D_
Friday: Open 24 hours_x000D_
Saturday: Open 24 hours_x000D_
Sunday: Open 24 hours</t>
        </is>
      </c>
      <c r="N803" s="1" t="inlineStr">
        <is>
          <t>Home Sleep Testing; In-Lab Sleep Testing (Polysomnography); Sleep Medicine Consultation</t>
        </is>
      </c>
      <c r="O803" t="inlineStr">
        <is>
          <t>Insomnia; Narcolepsy; Obstructive Sleep Apnea (OSA); Parasomnias ; Periodic Limb Movement Disorder (PLMD); Restless Legs Syndrome (RLS); Snoring</t>
        </is>
      </c>
      <c r="P803" t="inlineStr">
        <is>
          <t>Yes</t>
        </is>
      </c>
      <c r="Q803" t="inlineStr">
        <is>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is>
      </c>
      <c r="R803" t="n">
        <v>4.3</v>
      </c>
      <c r="S803" t="n">
        <v>971</v>
      </c>
      <c r="T803" t="inlineStr">
        <is>
          <t>Joey Ward</t>
        </is>
      </c>
      <c r="U803" t="inlineStr">
        <is>
          <t>a week ago</t>
        </is>
      </c>
      <c r="V803" t="n">
        <v>5</v>
      </c>
      <c r="W803" t="inlineStr">
        <is>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is>
      </c>
      <c r="X803" t="inlineStr">
        <is>
          <t>Sherri Koenigs</t>
        </is>
      </c>
      <c r="Y803" t="inlineStr">
        <is>
          <t>2 weeks ago</t>
        </is>
      </c>
      <c r="Z803" t="n">
        <v>5</v>
      </c>
      <c r="AA803" t="inlineStr">
        <is>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is>
      </c>
      <c r="AB803" t="inlineStr">
        <is>
          <t>Chris Chickaway</t>
        </is>
      </c>
      <c r="AC803" t="inlineStr">
        <is>
          <t>2 weeks ago</t>
        </is>
      </c>
      <c r="AD803" t="n">
        <v>5</v>
      </c>
      <c r="AE803" t="inlineStr">
        <is>
          <t>Had a very positive  experience with the ER medical team. Went in with a bone dislocation and received immediate attention. Nurse's and doctor's were professional and friendly.  Made me feel like I was among friends and they had my best interest at heart.</t>
        </is>
      </c>
      <c r="AF803" t="inlineStr">
        <is>
          <t>WENDELL CARNEY</t>
        </is>
      </c>
      <c r="AG803" t="inlineStr">
        <is>
          <t>a month ago</t>
        </is>
      </c>
      <c r="AH803" t="n">
        <v>4</v>
      </c>
      <c r="AI803" t="inlineStr">
        <is>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is>
      </c>
      <c r="AJ803" t="inlineStr">
        <is>
          <t>Samuel “Sam” Graham</t>
        </is>
      </c>
      <c r="AK803" t="inlineStr">
        <is>
          <t>7 months ago</t>
        </is>
      </c>
      <c r="AL803" t="n">
        <v>5</v>
      </c>
      <c r="AM803" t="inlineStr">
        <is>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is>
      </c>
    </row>
    <row r="804" ht="46.8" customHeight="1">
      <c r="A804" t="inlineStr">
        <is>
          <t>40_1</t>
        </is>
      </c>
      <c r="B804" t="inlineStr">
        <is>
          <t>Tanner Center for Sleep Disorders East Alabama</t>
        </is>
      </c>
      <c r="D804" t="inlineStr">
        <is>
          <t>https://lh3.googleusercontent.com/p/AF1QipPR6mFtu59YWacWpbX5Oq8X3u1elQ-yovjqKb4r=w800-h600-k-no</t>
        </is>
      </c>
      <c r="E804" t="inlineStr">
        <is>
          <t>http://www.tanner.org</t>
        </is>
      </c>
      <c r="F804" t="inlineStr">
        <is>
          <t>1032 South Main Street, Wedowee, AL 36278</t>
        </is>
      </c>
      <c r="G804" t="inlineStr">
        <is>
          <t>Wedowee</t>
        </is>
      </c>
      <c r="H804" t="inlineStr">
        <is>
          <t>AL</t>
        </is>
      </c>
      <c r="I804" t="n">
        <v>36278</v>
      </c>
      <c r="J804" t="inlineStr">
        <is>
          <t>(256) 357-2111</t>
        </is>
      </c>
      <c r="M804" t="inlineStr">
        <is>
          <t>Monday: 8:00 AM - 5:00 PM_x000D_
Tuesday: 8:00 AM - 5:00 PM_x000D_
Wednesday: 8:00 AM - 5:00 PM_x000D_
Thursday: 8:00 AM - 5:00 PM_x000D_
Friday: 8:00 AM - 5:00 PM_x000D_
Saturday: Closed_x000D_
Sunday: Closed</t>
        </is>
      </c>
      <c r="N804" s="1" t="inlineStr">
        <is>
          <t>Home Sleep Testing; In-Lab Sleep Testing (Polysomnography); Sleep Medicine Consultation</t>
        </is>
      </c>
      <c r="O804" t="inlineStr">
        <is>
          <t xml:space="preserve">Insomnia; Sleep Apnea </t>
        </is>
      </c>
      <c r="P804" t="inlineStr">
        <is>
          <t>Yes</t>
        </is>
      </c>
      <c r="Q804" t="inlineStr">
        <is>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is>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n">
        <v>0</v>
      </c>
      <c r="AI804" t="n">
        <v>0</v>
      </c>
      <c r="AJ804" t="n">
        <v>0</v>
      </c>
      <c r="AK804" t="n">
        <v>0</v>
      </c>
      <c r="AL804" t="n">
        <v>0</v>
      </c>
      <c r="AM804" t="n">
        <v>0</v>
      </c>
    </row>
    <row r="805" ht="46.8" customHeight="1">
      <c r="A805" t="inlineStr">
        <is>
          <t>41_1</t>
        </is>
      </c>
      <c r="B805" t="inlineStr">
        <is>
          <t>The Rest Of Your Life Sleep Evaluation Center</t>
        </is>
      </c>
      <c r="C805" t="inlineStr">
        <is>
          <t>Main Office</t>
        </is>
      </c>
      <c r="D805" t="inlineStr">
        <is>
          <t>https://streetviewpixels-pa.googleapis.com/v1/thumbnail?panoid=eLSO7ofjMHahLx4-OWsPXg&amp;cb_client=search.gws-prod.gps&amp;w=408&amp;h=240&amp;yaw=226.97386&amp;pitch=0&amp;thumbfov=100</t>
        </is>
      </c>
      <c r="E805" t="inlineStr">
        <is>
          <t>https://www.newchoicehealth.com/places/alabama/birmingham/sleep-study</t>
        </is>
      </c>
      <c r="F805" t="inlineStr">
        <is>
          <t>1350 Summitt, Jasper, AL 35501</t>
        </is>
      </c>
      <c r="G805" t="inlineStr">
        <is>
          <t>Jasper</t>
        </is>
      </c>
      <c r="H805" t="inlineStr">
        <is>
          <t>AL</t>
        </is>
      </c>
      <c r="I805" t="inlineStr">
        <is>
          <t>35501</t>
        </is>
      </c>
      <c r="J805" t="inlineStr">
        <is>
          <t>(205) 387-7900</t>
        </is>
      </c>
      <c r="K805" t="inlineStr">
        <is>
          <t>(205) 384-7950</t>
        </is>
      </c>
      <c r="M805" t="inlineStr">
        <is>
          <t>Monday: 8:00 AM - 4:30 PM_x000D_
Tuesday: 8:00 AM - 4:30 PM_x000D_
Wednesday: 8:00 AM - 4:30 PM_x000D_
Thursday: 8:00 AM - 4:30 PM_x000D_
Friday: 8:00 AM - 4:30 PM_x000D_
Saturday: Closed_x000D_
Sunday: Closed</t>
        </is>
      </c>
      <c r="N805" s="1" t="inlineStr">
        <is>
          <t>Home Sleep Testing; In-Lab Sleep Testing (Polysomnography); Sleep Medicine Consultation</t>
        </is>
      </c>
      <c r="O805" t="inlineStr">
        <is>
          <t xml:space="preserve">Sleep Apnea </t>
        </is>
      </c>
      <c r="P805" t="inlineStr">
        <is>
          <t>Yes</t>
        </is>
      </c>
      <c r="Q805" t="inlineStr">
        <is>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is>
      </c>
      <c r="R805" t="n">
        <v>5</v>
      </c>
      <c r="S805" t="n">
        <v>2</v>
      </c>
      <c r="T805" t="inlineStr">
        <is>
          <t>Terri Wallace</t>
        </is>
      </c>
      <c r="U805" t="inlineStr">
        <is>
          <t>2 years ago</t>
        </is>
      </c>
      <c r="V805" t="n">
        <v>5</v>
      </c>
      <c r="W805" t="n">
        <v>0</v>
      </c>
      <c r="X805" t="inlineStr">
        <is>
          <t>David Davis</t>
        </is>
      </c>
      <c r="Y805" t="inlineStr">
        <is>
          <t>9 years ago</t>
        </is>
      </c>
      <c r="Z805" t="n">
        <v>5</v>
      </c>
      <c r="AA805" t="n">
        <v>0</v>
      </c>
      <c r="AB805" t="n">
        <v>0</v>
      </c>
      <c r="AC805" t="n">
        <v>0</v>
      </c>
      <c r="AD805" t="n">
        <v>0</v>
      </c>
      <c r="AE805" t="n">
        <v>0</v>
      </c>
      <c r="AF805" t="n">
        <v>0</v>
      </c>
      <c r="AG805" t="n">
        <v>0</v>
      </c>
      <c r="AH805" t="n">
        <v>0</v>
      </c>
      <c r="AI805" t="n">
        <v>0</v>
      </c>
      <c r="AJ805" t="n">
        <v>0</v>
      </c>
      <c r="AK805" t="n">
        <v>0</v>
      </c>
      <c r="AL805" t="n">
        <v>0</v>
      </c>
      <c r="AM805" t="n">
        <v>0</v>
      </c>
    </row>
    <row r="806" ht="46.8" customHeight="1">
      <c r="A806" t="inlineStr">
        <is>
          <t>42_1</t>
        </is>
      </c>
      <c r="B806" t="inlineStr">
        <is>
          <t>Southern Sleep Clinics - Eufaula</t>
        </is>
      </c>
      <c r="C806" t="inlineStr">
        <is>
          <t>Eufaula Office</t>
        </is>
      </c>
      <c r="E806" t="inlineStr">
        <is>
          <t>https://www.southernsleep.net/</t>
        </is>
      </c>
      <c r="F806" t="inlineStr">
        <is>
          <t>217 S. Orange Street, Eufaula, AL</t>
        </is>
      </c>
      <c r="G806" t="inlineStr">
        <is>
          <t>Eufaula</t>
        </is>
      </c>
      <c r="H806" t="inlineStr">
        <is>
          <t>AL</t>
        </is>
      </c>
      <c r="I806" t="n">
        <v>36027</v>
      </c>
      <c r="J806" t="inlineStr">
        <is>
          <t>(334) 687-4643</t>
        </is>
      </c>
      <c r="K806" t="inlineStr">
        <is>
          <t>(334) 687-4646</t>
        </is>
      </c>
      <c r="M806" t="inlineStr">
        <is>
          <t>Monday: 8:00 AM - 5:00 PM_x000D_
Tuesday: 8:00 AM - 5:00 PM_x000D_
Wednesday: 8:00 AM - 5:00 PM_x000D_
Thursday: 8:00 AM - 5:00 PM_x000D_
Friday: 8:00 AM - 12:00 PM_x000D_
Saturday: Closed_x000D_
Sunday: Closed</t>
        </is>
      </c>
      <c r="N806" s="1" t="inlineStr">
        <is>
          <t>Home Sleep Testing; In-Lab Sleep Testing (Polysomnography); Sleep Medicine Consultation</t>
        </is>
      </c>
      <c r="O806" t="inlineStr">
        <is>
          <t xml:space="preserve">Insomnia; Sleep Apnea </t>
        </is>
      </c>
      <c r="P806" t="inlineStr">
        <is>
          <t>Yes</t>
        </is>
      </c>
      <c r="Q806" t="inlineStr">
        <is>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is>
      </c>
      <c r="R806" t="n">
        <v>2.5</v>
      </c>
      <c r="S806" t="n">
        <v>2</v>
      </c>
      <c r="T806" t="inlineStr">
        <is>
          <t>Jacob Toole</t>
        </is>
      </c>
      <c r="U806" t="inlineStr">
        <is>
          <t>a year ago</t>
        </is>
      </c>
      <c r="V806" t="n">
        <v>1</v>
      </c>
      <c r="W806" t="inlineStr">
        <is>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is>
      </c>
      <c r="X806" t="inlineStr">
        <is>
          <t>Jim McKenzie</t>
        </is>
      </c>
      <c r="Y806" t="inlineStr">
        <is>
          <t>3 years ago</t>
        </is>
      </c>
      <c r="Z806" t="n">
        <v>4</v>
      </c>
      <c r="AA806" t="inlineStr">
        <is>
          <t>Didn't like the wait in a room full of people, but good staff !</t>
        </is>
      </c>
      <c r="AB806" t="n">
        <v>0</v>
      </c>
      <c r="AC806" t="n">
        <v>0</v>
      </c>
      <c r="AD806" t="n">
        <v>0</v>
      </c>
      <c r="AE806" t="n">
        <v>0</v>
      </c>
      <c r="AF806" t="n">
        <v>0</v>
      </c>
      <c r="AG806" t="n">
        <v>0</v>
      </c>
      <c r="AH806" t="n">
        <v>0</v>
      </c>
      <c r="AI806" t="n">
        <v>0</v>
      </c>
      <c r="AJ806" t="n">
        <v>0</v>
      </c>
      <c r="AK806" t="n">
        <v>0</v>
      </c>
      <c r="AL806" t="n">
        <v>0</v>
      </c>
      <c r="AM806" t="n">
        <v>0</v>
      </c>
    </row>
    <row r="807" ht="46.8" customHeight="1">
      <c r="A807" t="inlineStr">
        <is>
          <t>43_1</t>
        </is>
      </c>
      <c r="B807" t="inlineStr">
        <is>
          <t>Sleep Center</t>
        </is>
      </c>
      <c r="D807" t="inlineStr">
        <is>
          <t>https://pub-1e3c935a274b4a2ab0d9105f18d410bc.r2.dev/43_1.jpg</t>
        </is>
      </c>
      <c r="E807" t="inlineStr">
        <is>
          <t>https://healthcare.ascension.org/locations/florida/flpen/sfch/our-locations/pensacola-studer-family-childrens-hospital-pediatric-sleep-center</t>
        </is>
      </c>
      <c r="F807" t="inlineStr">
        <is>
          <t>125 E Redstone Avenue A, Crestview, FL 32536</t>
        </is>
      </c>
      <c r="G807" t="inlineStr">
        <is>
          <t>Crestview</t>
        </is>
      </c>
      <c r="H807" t="inlineStr">
        <is>
          <t>FL</t>
        </is>
      </c>
      <c r="I807" t="n">
        <v>32536</v>
      </c>
      <c r="J807" t="inlineStr">
        <is>
          <t>(850) 689-8172</t>
        </is>
      </c>
      <c r="M807" t="inlineStr">
        <is>
          <t>Monday: 8:00 AM - 5:00 PM_x000D_
Tuesday: 8:00 AM - 5:00 PM_x000D_
Wednesday: 8:00 AM - 5:00 PM_x000D_
Thursday: 8:00 AM - 5:00 PM_x000D_
Friday: 8:00 AM - 5:00 PM_x000D_
Saturday: Closed_x000D_
Sunday: Closed</t>
        </is>
      </c>
      <c r="N807" s="1" t="inlineStr">
        <is>
          <t>Home Sleep Testing; In-Lab Sleep Testing (Polysomnography); Sleep Medicine Consultation</t>
        </is>
      </c>
      <c r="O807" t="inlineStr">
        <is>
          <t xml:space="preserve">Insomnia; Sleep Apnea </t>
        </is>
      </c>
      <c r="P807" t="inlineStr">
        <is>
          <t>Yes</t>
        </is>
      </c>
      <c r="Q807" t="inlineStr">
        <is>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is>
      </c>
      <c r="R807" t="n">
        <v>4.4</v>
      </c>
      <c r="S807" t="n">
        <v>7</v>
      </c>
      <c r="T807" t="inlineStr">
        <is>
          <t>SimbaS197 Stern</t>
        </is>
      </c>
      <c r="U807" t="inlineStr">
        <is>
          <t>a month ago</t>
        </is>
      </c>
      <c r="V807" t="n">
        <v>5</v>
      </c>
      <c r="W807" t="inlineStr">
        <is>
          <t>I went 2 times once a lady and a follow up with a man. Both were super friendly. I usually struggle to sleep in strange places but there I fell asleep instantly. I recommend</t>
        </is>
      </c>
      <c r="X807" t="inlineStr">
        <is>
          <t>Michael Wassner</t>
        </is>
      </c>
      <c r="Y807" t="inlineStr">
        <is>
          <t>8 months ago</t>
        </is>
      </c>
      <c r="Z807" t="n">
        <v>5</v>
      </c>
      <c r="AA807" t="inlineStr">
        <is>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is>
      </c>
      <c r="AB807" t="inlineStr">
        <is>
          <t>Elizabeth Early</t>
        </is>
      </c>
      <c r="AC807" t="inlineStr">
        <is>
          <t>8 months ago</t>
        </is>
      </c>
      <c r="AD807" t="n">
        <v>5</v>
      </c>
      <c r="AE807" t="inlineStr">
        <is>
          <t>Excellent staff! Tabatha went above and beyond to ensure timely  and Excellent customer service. She communicated on every step and made sure I was comfortable with the process</t>
        </is>
      </c>
      <c r="AF807" t="inlineStr">
        <is>
          <t>Patrick Walker</t>
        </is>
      </c>
      <c r="AG807" t="inlineStr">
        <is>
          <t>a year ago</t>
        </is>
      </c>
      <c r="AH807" t="n">
        <v>5</v>
      </c>
      <c r="AI807" t="inlineStr">
        <is>
          <t>Thank you to Tabitha Cahoon for getting me in quickly and Ron for hooking me up and informing me about what an ASV is and how it works! definitely recommend Sleep lab at North Okaloosa Medical Center!</t>
        </is>
      </c>
      <c r="AJ807" t="inlineStr">
        <is>
          <t>Donna Huxhold</t>
        </is>
      </c>
      <c r="AK807" t="inlineStr">
        <is>
          <t>11 years ago</t>
        </is>
      </c>
      <c r="AL807" t="n">
        <v>1</v>
      </c>
      <c r="AM807" t="inlineStr">
        <is>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is>
      </c>
    </row>
    <row r="808" ht="46.8" customHeight="1">
      <c r="A808" t="inlineStr">
        <is>
          <t>44_1</t>
        </is>
      </c>
      <c r="B808" t="inlineStr">
        <is>
          <t>Dothan Pediatric Subspecialty Clinic Sleep Center</t>
        </is>
      </c>
      <c r="C808" t="inlineStr">
        <is>
          <t>Main Office</t>
        </is>
      </c>
      <c r="D808" t="inlineStr">
        <is>
          <t>https://lh3.googleusercontent.com/p/AF1QipN1ofnjQp8KrdXWCaFRsJaySB939aH4IBjUD5ak=w488-h240-k-no</t>
        </is>
      </c>
      <c r="E808" t="inlineStr">
        <is>
          <t>https://www.dothanpediatricclinic.com</t>
        </is>
      </c>
      <c r="F808" t="inlineStr">
        <is>
          <t>126 Clinic Drive, Dothan, AL 36303</t>
        </is>
      </c>
      <c r="G808" t="inlineStr">
        <is>
          <t>Dothan</t>
        </is>
      </c>
      <c r="H808" t="inlineStr">
        <is>
          <t>AL</t>
        </is>
      </c>
      <c r="I808" t="inlineStr">
        <is>
          <t>36303</t>
        </is>
      </c>
      <c r="J808" t="inlineStr">
        <is>
          <t>(334) 793-1881</t>
        </is>
      </c>
      <c r="K808" t="inlineStr">
        <is>
          <t>(334) 712-1815</t>
        </is>
      </c>
      <c r="L808" t="inlineStr">
        <is>
          <t>adailey@dpeds.org</t>
        </is>
      </c>
      <c r="M808" t="inlineStr">
        <is>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is>
      </c>
      <c r="N808" s="1" t="inlineStr">
        <is>
          <t>In-Lab Sleep Testing (Polysomnography); Sleep Medicine Consultation</t>
        </is>
      </c>
      <c r="O808" t="inlineStr">
        <is>
          <t xml:space="preserve">Insomnia; Sleep Apnea </t>
        </is>
      </c>
      <c r="P808" t="inlineStr">
        <is>
          <t>Yes</t>
        </is>
      </c>
      <c r="Q808" t="inlineStr">
        <is>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is>
      </c>
      <c r="R808" t="n">
        <v>4.2</v>
      </c>
      <c r="S808" t="n">
        <v>48</v>
      </c>
      <c r="T808" t="inlineStr">
        <is>
          <t>Colleen Delemarre</t>
        </is>
      </c>
      <c r="U808" t="inlineStr">
        <is>
          <t>a week ago</t>
        </is>
      </c>
      <c r="V808" t="n">
        <v>5</v>
      </c>
      <c r="W808" t="inlineStr">
        <is>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is>
      </c>
      <c r="X808" t="inlineStr">
        <is>
          <t>Krisha B</t>
        </is>
      </c>
      <c r="Y808" t="inlineStr">
        <is>
          <t>3 weeks ago</t>
        </is>
      </c>
      <c r="Z808" t="n">
        <v>4</v>
      </c>
      <c r="AA808" t="inlineStr">
        <is>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is>
      </c>
      <c r="AB808" t="inlineStr">
        <is>
          <t>Lorrie</t>
        </is>
      </c>
      <c r="AC808" t="inlineStr">
        <is>
          <t>3 weeks ago</t>
        </is>
      </c>
      <c r="AD808" t="n">
        <v>5</v>
      </c>
      <c r="AE808" t="inlineStr">
        <is>
          <t>The staff here are exceptionally nice and welcoming.  Dr. Kennedy is who my son sees and we love him. His bedside manners are great.</t>
        </is>
      </c>
      <c r="AF808" t="inlineStr">
        <is>
          <t>Audra Brown</t>
        </is>
      </c>
      <c r="AG808" t="inlineStr">
        <is>
          <t>4 weeks ago</t>
        </is>
      </c>
      <c r="AH808" t="n">
        <v>5</v>
      </c>
      <c r="AI808" t="inlineStr">
        <is>
          <t>They made my child feel at ease with what is going on. Talked to her and me both and not over our heads. Definitely will recommend!!</t>
        </is>
      </c>
      <c r="AJ808" t="inlineStr">
        <is>
          <t>Frandy Sizemore</t>
        </is>
      </c>
      <c r="AK808" t="inlineStr">
        <is>
          <t>2 months ago</t>
        </is>
      </c>
      <c r="AL808" t="n">
        <v>5</v>
      </c>
      <c r="AM808" t="inlineStr">
        <is>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is>
      </c>
    </row>
    <row r="809" ht="46.8" customHeight="1">
      <c r="A809" t="inlineStr">
        <is>
          <t>44_2</t>
        </is>
      </c>
      <c r="B809" t="inlineStr">
        <is>
          <t>Dothan Pediatric Subspecialty Clinic Sleep Center</t>
        </is>
      </c>
      <c r="C809" t="inlineStr">
        <is>
          <t>Main Office</t>
        </is>
      </c>
      <c r="D809" t="inlineStr">
        <is>
          <t>https://lh3.googleusercontent.com/p/AF1QipPMl_FAAQNZScFQ-arjKVPAzNT6A2KlG7-hgTJq=w408-h272-k-no</t>
        </is>
      </c>
      <c r="E809" t="inlineStr">
        <is>
          <t>https://www.dothanpediatricclinic.com</t>
        </is>
      </c>
      <c r="F809" t="inlineStr">
        <is>
          <t>5565 Montgomery Highway, Dothan, AL 36303</t>
        </is>
      </c>
      <c r="G809" t="inlineStr">
        <is>
          <t>Dothan</t>
        </is>
      </c>
      <c r="H809" t="inlineStr">
        <is>
          <t>AL</t>
        </is>
      </c>
      <c r="I809" t="n">
        <v>36303</v>
      </c>
      <c r="J809" t="inlineStr">
        <is>
          <t>(334) 699-3733</t>
        </is>
      </c>
      <c r="K809" t="inlineStr">
        <is>
          <t>(334) 500-3007</t>
        </is>
      </c>
      <c r="M809" t="inlineStr">
        <is>
          <t>Monday: 7:30 AM - 5:00 PM_x000D_
Tuesday: 7:30 AM - 5:00 PM_x000D_
Wednesday: 7:30 AM - 5:00 PM_x000D_
Thursday: 7:30 AM - 5:00 PM_x000D_
Friday: 7:30 AM - 1:00 PM_x000D_
Saturday: Closed_x000D_
Sunday: Closed</t>
        </is>
      </c>
      <c r="N809" s="1" t="inlineStr">
        <is>
          <t>In-Lab Sleep Testing (Polysomnography); Sleep Medicine Consultation</t>
        </is>
      </c>
      <c r="O809" t="inlineStr">
        <is>
          <t xml:space="preserve">Insomnia; Sleep Apnea </t>
        </is>
      </c>
      <c r="P809" t="inlineStr">
        <is>
          <t>Yes</t>
        </is>
      </c>
      <c r="Q809" t="inlineStr">
        <is>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is>
      </c>
      <c r="R809" t="n">
        <v>4.2</v>
      </c>
      <c r="S809" t="n">
        <v>48</v>
      </c>
      <c r="T809" t="inlineStr">
        <is>
          <t>Colleen Delemarre</t>
        </is>
      </c>
      <c r="U809" t="inlineStr">
        <is>
          <t>a week ago</t>
        </is>
      </c>
      <c r="V809" t="n">
        <v>5</v>
      </c>
      <c r="W809" t="inlineStr">
        <is>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is>
      </c>
      <c r="X809" t="inlineStr">
        <is>
          <t>Krisha B</t>
        </is>
      </c>
      <c r="Y809" t="inlineStr">
        <is>
          <t>3 weeks ago</t>
        </is>
      </c>
      <c r="Z809" t="n">
        <v>4</v>
      </c>
      <c r="AA809" t="inlineStr">
        <is>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is>
      </c>
      <c r="AB809" t="inlineStr">
        <is>
          <t>Lorrie</t>
        </is>
      </c>
      <c r="AC809" t="inlineStr">
        <is>
          <t>3 weeks ago</t>
        </is>
      </c>
      <c r="AD809" t="n">
        <v>5</v>
      </c>
      <c r="AE809" t="inlineStr">
        <is>
          <t>The staff here are exceptionally nice and welcoming.  Dr. Kennedy is who my son sees and we love him. His bedside manners are great.</t>
        </is>
      </c>
      <c r="AF809" t="inlineStr">
        <is>
          <t>Audra Brown</t>
        </is>
      </c>
      <c r="AG809" t="inlineStr">
        <is>
          <t>4 weeks ago</t>
        </is>
      </c>
      <c r="AH809" t="n">
        <v>5</v>
      </c>
      <c r="AI809" t="inlineStr">
        <is>
          <t>They made my child feel at ease with what is going on. Talked to her and me both and not over our heads. Definitely will recommend!!</t>
        </is>
      </c>
      <c r="AJ809" t="inlineStr">
        <is>
          <t>Frandy Sizemore</t>
        </is>
      </c>
      <c r="AK809" t="inlineStr">
        <is>
          <t>2 months ago</t>
        </is>
      </c>
      <c r="AL809" t="n">
        <v>5</v>
      </c>
      <c r="AM809" t="inlineStr">
        <is>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is>
      </c>
    </row>
    <row r="810" ht="46.8" customHeight="1">
      <c r="A810" t="inlineStr">
        <is>
          <t>45_1</t>
        </is>
      </c>
      <c r="B810" t="inlineStr">
        <is>
          <t>NEARMC Sleep Disorders Center</t>
        </is>
      </c>
      <c r="C810" t="inlineStr">
        <is>
          <t>Main Office</t>
        </is>
      </c>
      <c r="D810" t="inlineStr">
        <is>
          <t>https://www.southernsleepdiagnostics.com/assets/uploads/2020/12/image2-300x225.jpeg</t>
        </is>
      </c>
      <c r="E810" t="inlineStr">
        <is>
          <t>https://www.southernsleepdiagnostics.com/</t>
        </is>
      </c>
      <c r="F810" t="inlineStr">
        <is>
          <t>731 Leighton, Anniston, AL 36202</t>
        </is>
      </c>
      <c r="G810" t="inlineStr">
        <is>
          <t>Anniston</t>
        </is>
      </c>
      <c r="H810" t="inlineStr">
        <is>
          <t>AL</t>
        </is>
      </c>
      <c r="I810" t="inlineStr">
        <is>
          <t>36202</t>
        </is>
      </c>
      <c r="J810" t="inlineStr">
        <is>
          <t>(256) 235-5077</t>
        </is>
      </c>
      <c r="K810" t="inlineStr">
        <is>
          <t>(256) 231-8813</t>
        </is>
      </c>
      <c r="M810" t="inlineStr">
        <is>
          <t>Monday: 8:00 AM - 4:30 PM_x000D_
Tuesday: 8:00 AM - 4:30 PM_x000D_
Wednesday: 8:00 AM - 4:30 PM_x000D_
Thursday: 8:00 AM - 4:30 PM_x000D_
Friday: 8:00 AM - 2:00 PM_x000D_
Saturday: Closed_x000D_
Sunday: Closed</t>
        </is>
      </c>
      <c r="N810" s="1" t="inlineStr">
        <is>
          <t>Home Sleep Testing; In-Lab Sleep Testing (Polysomnography); Sleep Medicine Consultation</t>
        </is>
      </c>
      <c r="O810" t="inlineStr">
        <is>
          <t>Insomnia; Obstructive Sleep Apnea (OSA); Pediatric Sleep Disorders; Sleep-Disordered Breathing</t>
        </is>
      </c>
      <c r="P810" t="inlineStr">
        <is>
          <t>Yes</t>
        </is>
      </c>
      <c r="Q810" t="inlineStr">
        <is>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is>
      </c>
      <c r="R810" t="n">
        <v>4.6</v>
      </c>
      <c r="S810" t="n">
        <v>14</v>
      </c>
      <c r="T810" t="inlineStr">
        <is>
          <t>Savannah Mccrelles</t>
        </is>
      </c>
      <c r="U810" t="inlineStr">
        <is>
          <t>3 months ago</t>
        </is>
      </c>
      <c r="V810" t="n">
        <v>5</v>
      </c>
      <c r="W810" t="inlineStr">
        <is>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is>
      </c>
      <c r="X810" t="inlineStr">
        <is>
          <t>Tristen</t>
        </is>
      </c>
      <c r="Y810" t="inlineStr">
        <is>
          <t>7 months ago</t>
        </is>
      </c>
      <c r="Z810" t="n">
        <v>5</v>
      </c>
      <c r="AA810" t="inlineStr">
        <is>
          <t>Had my second sleep study done, and they helped make the process super easy!! Kaylee was amazing!</t>
        </is>
      </c>
      <c r="AB810" t="inlineStr">
        <is>
          <t>Joshua Churchill</t>
        </is>
      </c>
      <c r="AC810" t="inlineStr">
        <is>
          <t>a year ago</t>
        </is>
      </c>
      <c r="AD810" t="n">
        <v>5</v>
      </c>
      <c r="AE810" t="inlineStr">
        <is>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is>
      </c>
      <c r="AF810" t="inlineStr">
        <is>
          <t>Susan Stice</t>
        </is>
      </c>
      <c r="AG810" t="inlineStr">
        <is>
          <t>2 years ago</t>
        </is>
      </c>
      <c r="AH810" t="n">
        <v>5</v>
      </c>
      <c r="AI810" t="inlineStr">
        <is>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is>
      </c>
      <c r="AJ810" t="inlineStr">
        <is>
          <t>Audrey Kincer</t>
        </is>
      </c>
      <c r="AK810" t="inlineStr">
        <is>
          <t>2 years ago</t>
        </is>
      </c>
      <c r="AL810" t="n">
        <v>5</v>
      </c>
      <c r="AM810" t="inlineStr">
        <is>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is>
      </c>
    </row>
    <row r="811" ht="46.8" customHeight="1">
      <c r="A811" t="inlineStr">
        <is>
          <t>48_1</t>
        </is>
      </c>
      <c r="B811" t="inlineStr">
        <is>
          <t>St. Vincent's Blount Sleep Center</t>
        </is>
      </c>
      <c r="C811" t="inlineStr">
        <is>
          <t>UAB Medicine Sleep Center at St. VincentĂ˘Â€Â™s Birmingham</t>
        </is>
      </c>
      <c r="D811" t="inlineStr">
        <is>
          <t>https://streetviewpixels-pa.googleapis.com/v1/thumbnail?panoid=pHhdsXcKKSKvIXTwm2g8-w&amp;cb_client=search.gws-prod.gps&amp;w=408&amp;h=240&amp;yaw=277.08292&amp;pitch=0&amp;thumbfov=100</t>
        </is>
      </c>
      <c r="E811" t="inlineStr">
        <is>
          <t>https://uabstvincents.org/locations/uab-st-vincents-blount-sleep-disorders-center/?utm_source=google&amp;utm_medium=organic&amp;utm_campaign=gbp-listing</t>
        </is>
      </c>
      <c r="F811" t="inlineStr">
        <is>
          <t>2660 10th Avenue S., Suite 301, Birmingham, AL 35205</t>
        </is>
      </c>
      <c r="G811" t="inlineStr">
        <is>
          <t>Birmingham</t>
        </is>
      </c>
      <c r="H811" t="inlineStr">
        <is>
          <t>AL</t>
        </is>
      </c>
      <c r="I811" t="inlineStr">
        <is>
          <t>35205</t>
        </is>
      </c>
      <c r="J811" t="inlineStr">
        <is>
          <t>(205) 930-2369</t>
        </is>
      </c>
      <c r="M811" t="inlineStr">
        <is>
          <t>Monday: 8:00 AM - 4:30 PM_x000D_
Tuesday: 8:00 AM - 4:30 PM_x000D_
Wednesday: 8:00 AM - 4:30 PM_x000D_
Thursday: 8:00 AM - 4:30 PM_x000D_
Friday: 8:00 AM - 4:30 PM_x000D_
Saturday: Closed_x000D_
Sunday: Closed</t>
        </is>
      </c>
      <c r="N811" s="1" t="inlineStr">
        <is>
          <t>Home Sleep Testing; In-Lab Sleep Testing (Polysomnography); Sleep Medicine Consultation</t>
        </is>
      </c>
      <c r="O811" t="inlineStr">
        <is>
          <t>Insomnia; Narcolepsy; Obstructive Sleep Apnea (OSA); Parasomnias ; Periodic Limb Movement Disorder (PLMD); Restless Legs Syndrome (RLS); Snoring</t>
        </is>
      </c>
      <c r="P811" t="inlineStr">
        <is>
          <t>Yes</t>
        </is>
      </c>
      <c r="Q811" t="inlineStr">
        <is>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is>
      </c>
      <c r="R811" t="n">
        <v>4.8</v>
      </c>
      <c r="S811" t="n">
        <v>38</v>
      </c>
      <c r="T811" t="inlineStr">
        <is>
          <t>Deborah Nevels</t>
        </is>
      </c>
      <c r="U811" t="inlineStr">
        <is>
          <t>a month ago</t>
        </is>
      </c>
      <c r="V811" t="n">
        <v>5</v>
      </c>
      <c r="W811" t="inlineStr">
        <is>
          <t>It was my second time not what I expected but the people are very good at what they do and pleasant and Mrs. Angela was so very nice and patient and has such a warm spirit ❤️ ❤️❤️</t>
        </is>
      </c>
      <c r="X811" t="inlineStr">
        <is>
          <t>Kyy Simōn</t>
        </is>
      </c>
      <c r="Y811" t="inlineStr">
        <is>
          <t>a month ago</t>
        </is>
      </c>
      <c r="Z811" t="n">
        <v>5</v>
      </c>
      <c r="AA811" t="inlineStr">
        <is>
          <t>Very kind, professional and considerate staff. The room was also more comfortable (included a queen bed, recliner and a bit of art on the wall) and comforting than expected. A Golden Girls special was even on the tv when I got there and that’s a comfort show of mine since childhood!</t>
        </is>
      </c>
      <c r="AB811" t="inlineStr">
        <is>
          <t>Ken Henry</t>
        </is>
      </c>
      <c r="AC811" t="inlineStr">
        <is>
          <t>2 months ago</t>
        </is>
      </c>
      <c r="AD811" t="n">
        <v>5</v>
      </c>
      <c r="AE811" t="inlineStr">
        <is>
          <t>Brittany was a great technician and helped me get through the night.  It wasn’t as bad as I thought it would be. Kind of different than being in your own bed, but she made the whole experience good for me.</t>
        </is>
      </c>
      <c r="AF811" t="inlineStr">
        <is>
          <t>Nelva Walker</t>
        </is>
      </c>
      <c r="AG811" t="inlineStr">
        <is>
          <t>5 months ago</t>
        </is>
      </c>
      <c r="AH811" t="n">
        <v>5</v>
      </c>
      <c r="AI811" t="inlineStr">
        <is>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is>
      </c>
      <c r="AJ811" t="inlineStr">
        <is>
          <t>Kristie B.</t>
        </is>
      </c>
      <c r="AK811" t="inlineStr">
        <is>
          <t>5 months ago</t>
        </is>
      </c>
      <c r="AL811" t="n">
        <v>5</v>
      </c>
      <c r="AM811" t="inlineStr">
        <is>
          <t>I had a wonderful experience. Angela K. Was attentive and knowledgeable. She was kind and swift, got me right to bed and up early as requested.  Easily done on a work night for efficiency. Scheduling was done quickly. Clean space, comfy bed.  Showers in room for convenience.</t>
        </is>
      </c>
    </row>
    <row r="812" ht="46.8" customHeight="1">
      <c r="A812" t="inlineStr">
        <is>
          <t>48_2</t>
        </is>
      </c>
      <c r="B812" t="inlineStr">
        <is>
          <t>St. Vincent's Blount Sleep Center</t>
        </is>
      </c>
      <c r="C812" t="inlineStr">
        <is>
          <t>Main Office</t>
        </is>
      </c>
      <c r="D812" t="inlineStr">
        <is>
          <t>https://lh3.googleusercontent.com/p/AF1QipPVz06naV3R2txV2WsEh-O5Hz31C8_2KfPN40Bo=w800-h600-k-no-p-k-no</t>
        </is>
      </c>
      <c r="E812" t="inlineStr">
        <is>
          <t>https://uabstvincents.org/locations/uab-st-vincents-blount-sleep-disorders-center/?utm_source=google&amp;utm_medium=organic&amp;utm_campaign=gbp-listing</t>
        </is>
      </c>
      <c r="F812" t="inlineStr">
        <is>
          <t>150 Gilbreath Drive, Oneonta, AL 35121</t>
        </is>
      </c>
      <c r="G812" t="inlineStr">
        <is>
          <t>Oneonta</t>
        </is>
      </c>
      <c r="H812" t="inlineStr">
        <is>
          <t>AL</t>
        </is>
      </c>
      <c r="I812" t="n">
        <v>35121</v>
      </c>
      <c r="J812" t="inlineStr">
        <is>
          <t>(205) 274-3344; (205) 274-3394</t>
        </is>
      </c>
      <c r="M812" t="inlineStr">
        <is>
          <t>Monday: 8:00 AM - 4:30 PM_x000D_
Tuesday: 8:00 AM - 4:30 PM_x000D_
Wednesday: 8:00 AM - 4:30 PM_x000D_
Thursday: 8:00 AM - 4:30 PM_x000D_
Friday: 8:00 AM - 4:30 PM_x000D_
Saturday: Closed_x000D_
Sunday: Closed</t>
        </is>
      </c>
      <c r="N812" s="1" t="inlineStr">
        <is>
          <t>Home Sleep Testing; In-Lab Sleep Testing (Polysomnography); Sleep Medicine Consultation</t>
        </is>
      </c>
      <c r="O812" t="inlineStr">
        <is>
          <t>Insomnia; Narcolepsy; Obstructive Sleep Apnea (OSA); Parasomnias ; Periodic Limb Movement Disorder (PLMD); Restless Legs Syndrome (RLS); Snoring</t>
        </is>
      </c>
      <c r="P812" t="inlineStr">
        <is>
          <t>Yes</t>
        </is>
      </c>
      <c r="Q812" t="inlineStr">
        <is>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is>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n">
        <v>0</v>
      </c>
      <c r="AI812" t="n">
        <v>0</v>
      </c>
      <c r="AJ812" t="n">
        <v>0</v>
      </c>
      <c r="AK812" t="n">
        <v>0</v>
      </c>
      <c r="AL812" t="n">
        <v>0</v>
      </c>
      <c r="AM812" t="n">
        <v>0</v>
      </c>
    </row>
    <row r="813" ht="46.8" customHeight="1">
      <c r="A813" t="inlineStr">
        <is>
          <t>49_1</t>
        </is>
      </c>
      <c r="B813" t="inlineStr">
        <is>
          <t>St. Francis Sleep Center</t>
        </is>
      </c>
      <c r="C813" t="inlineStr">
        <is>
          <t>Main Office</t>
        </is>
      </c>
      <c r="D813" t="inlineStr">
        <is>
          <t>https://streetviewpixels-pa.googleapis.com/v1/thumbnail?panoid=VbKb2doqvwbcmiv-pAzVxw&amp;cb_client=search.gws-prod.gps&amp;w=408&amp;h=240&amp;yaw=126.07211&amp;pitch=0&amp;thumbfov=100</t>
        </is>
      </c>
      <c r="E813" t="inlineStr">
        <is>
          <t>https://www.mystfrancis.com/find-a-doctor/location/stfrancissleepdisorderslab</t>
        </is>
      </c>
      <c r="F813" t="inlineStr">
        <is>
          <t>4100 Woodruff Road, Suite 101, Building H, Columbus, GA 31904</t>
        </is>
      </c>
      <c r="G813" t="inlineStr">
        <is>
          <t>Columbus</t>
        </is>
      </c>
      <c r="H813" t="inlineStr">
        <is>
          <t>GA</t>
        </is>
      </c>
      <c r="I813" t="inlineStr">
        <is>
          <t>31904</t>
        </is>
      </c>
      <c r="J813" t="inlineStr">
        <is>
          <t>(706) 320-2741</t>
        </is>
      </c>
      <c r="K813" t="inlineStr">
        <is>
          <t>(706) 432-2496</t>
        </is>
      </c>
      <c r="M813" t="inlineStr">
        <is>
          <t>Monday: 8:00 AM - 5:00 PM_x000D_
Tuesday: 8:00 AM - 5:00 PM_x000D_
Wednesday: 8:00 AM - 5:00 PM_x000D_
Thursday: 8:00 AM - 5:00 PM_x000D_
Friday: 8:00 AM - 5:00 PM_x000D_
Saturday: Closed_x000D_
Sunday: Closed</t>
        </is>
      </c>
      <c r="N813" s="1" t="inlineStr">
        <is>
          <t>Home Sleep Testing; In-Lab Sleep Testing (Polysomnography); Sleep Medicine Consultation</t>
        </is>
      </c>
      <c r="O813" t="inlineStr">
        <is>
          <t xml:space="preserve">Insomnia; Sleep Apnea </t>
        </is>
      </c>
      <c r="P813" t="inlineStr">
        <is>
          <t>Yes</t>
        </is>
      </c>
      <c r="Q813" t="inlineStr">
        <is>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is>
      </c>
      <c r="R813" t="n">
        <v>1.9</v>
      </c>
      <c r="S813" t="n">
        <v>7</v>
      </c>
      <c r="T813" t="inlineStr">
        <is>
          <t>Chance Averett</t>
        </is>
      </c>
      <c r="U813" t="inlineStr">
        <is>
          <t>3 months ago</t>
        </is>
      </c>
      <c r="V813" t="n">
        <v>1</v>
      </c>
      <c r="W813" t="inlineStr">
        <is>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is>
      </c>
      <c r="X813" t="inlineStr">
        <is>
          <t>Valerie Higgins</t>
        </is>
      </c>
      <c r="Y813" t="inlineStr">
        <is>
          <t>5 months ago</t>
        </is>
      </c>
      <c r="Z813" t="n">
        <v>1</v>
      </c>
      <c r="AA813" t="inlineStr">
        <is>
          <t>I went there and the nurse's didn't do anything I called them I urineon my self I call the nurse's and they didn't answer me I poop they didn't clean me up. Thank God I'm here.</t>
        </is>
      </c>
      <c r="AB813" t="inlineStr">
        <is>
          <t>Stephanie Harrell</t>
        </is>
      </c>
      <c r="AC813" t="inlineStr">
        <is>
          <t>2 years ago</t>
        </is>
      </c>
      <c r="AD813" t="n">
        <v>5</v>
      </c>
      <c r="AE813" t="inlineStr">
        <is>
          <t>Staff is very kind, attentive, and welcoming. Any questions I had, they took the time to explain. The front desk lady made me feel at ease and made sure I had what I needed. Over all, a very pleasant experience even as afraid of doctors' offices as I may be.</t>
        </is>
      </c>
      <c r="AF813" t="inlineStr">
        <is>
          <t>Richard Collinge</t>
        </is>
      </c>
      <c r="AG813" t="inlineStr">
        <is>
          <t>2 years ago</t>
        </is>
      </c>
      <c r="AH813" t="n">
        <v>3</v>
      </c>
      <c r="AI813" t="inlineStr">
        <is>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is>
      </c>
      <c r="AJ813" t="inlineStr">
        <is>
          <t>Donna Muth</t>
        </is>
      </c>
      <c r="AK813" t="inlineStr">
        <is>
          <t>2 years ago</t>
        </is>
      </c>
      <c r="AL813" t="n">
        <v>1</v>
      </c>
      <c r="AM813" t="inlineStr">
        <is>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is>
      </c>
    </row>
    <row r="814" ht="46.8" customHeight="1">
      <c r="A814" t="inlineStr">
        <is>
          <t>49_2</t>
        </is>
      </c>
      <c r="B814" t="inlineStr">
        <is>
          <t>St. Francis Sleep Center</t>
        </is>
      </c>
      <c r="C814" t="inlineStr">
        <is>
          <t>Main Office</t>
        </is>
      </c>
      <c r="D814" t="inlineStr">
        <is>
          <t>https://streetviewpixels-pa.googleapis.com/v1/thumbnail?panoid=iv1dF7idMuJuB0JJZ2SV6Q&amp;cb_client=search.gws-prod.gps&amp;w=408&amp;h=240&amp;yaw=242.36742&amp;pitch=0&amp;thumbfov=100</t>
        </is>
      </c>
      <c r="E814" t="inlineStr">
        <is>
          <t>https://www.mystfrancis.com/find-a-doctor/location/stfrancissleepdisorderslab</t>
        </is>
      </c>
      <c r="F814" t="inlineStr">
        <is>
          <t>2300 Manchester Expressway Building H, Suite 101, Columbus, GA 31904</t>
        </is>
      </c>
      <c r="G814" t="inlineStr">
        <is>
          <t>Columbus</t>
        </is>
      </c>
      <c r="H814" t="inlineStr">
        <is>
          <t>GA</t>
        </is>
      </c>
      <c r="I814" t="n">
        <v>31904</v>
      </c>
      <c r="J814" t="inlineStr">
        <is>
          <t>(706) 320-2741</t>
        </is>
      </c>
      <c r="M814" t="inlineStr">
        <is>
          <t>Monday: 8:00 AM - 5:00 PM_x000D_
Tuesday: 8:00 AM - 5:00 PM_x000D_
Wednesday: 8:00 AM - 5:00 PM_x000D_
Thursday: 8:00 AM - 5:00 PM_x000D_
Friday: 8:00 AM - 5:00 PM_x000D_
Saturday: Closed_x000D_
Sunday: Closed</t>
        </is>
      </c>
      <c r="N814" s="1" t="inlineStr">
        <is>
          <t>Home Sleep Testing; In-Lab Sleep Testing (Polysomnography); Sleep Medicine Consultation</t>
        </is>
      </c>
      <c r="O814" t="inlineStr">
        <is>
          <t xml:space="preserve">Insomnia; Sleep Apnea </t>
        </is>
      </c>
      <c r="P814" t="inlineStr">
        <is>
          <t>Yes</t>
        </is>
      </c>
      <c r="Q814" t="inlineStr">
        <is>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is>
      </c>
      <c r="R814" t="n">
        <v>1.9</v>
      </c>
      <c r="S814" t="n">
        <v>7</v>
      </c>
      <c r="T814" t="inlineStr">
        <is>
          <t>Chance Averett</t>
        </is>
      </c>
      <c r="U814" t="inlineStr">
        <is>
          <t>3 months ago</t>
        </is>
      </c>
      <c r="V814" t="n">
        <v>1</v>
      </c>
      <c r="W814" t="inlineStr">
        <is>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is>
      </c>
      <c r="X814" t="inlineStr">
        <is>
          <t>Valerie Higgins</t>
        </is>
      </c>
      <c r="Y814" t="inlineStr">
        <is>
          <t>5 months ago</t>
        </is>
      </c>
      <c r="Z814" t="n">
        <v>1</v>
      </c>
      <c r="AA814" t="inlineStr">
        <is>
          <t>I went there and the nurse's didn't do anything I called them I urineon my self I call the nurse's and they didn't answer me I poop they didn't clean me up. Thank God I'm here.</t>
        </is>
      </c>
      <c r="AB814" t="inlineStr">
        <is>
          <t>Stephanie Harrell</t>
        </is>
      </c>
      <c r="AC814" t="inlineStr">
        <is>
          <t>2 years ago</t>
        </is>
      </c>
      <c r="AD814" t="n">
        <v>5</v>
      </c>
      <c r="AE814" t="inlineStr">
        <is>
          <t>Staff is very kind, attentive, and welcoming. Any questions I had, they took the time to explain. The front desk lady made me feel at ease and made sure I had what I needed. Over all, a very pleasant experience even as afraid of doctors' offices as I may be.</t>
        </is>
      </c>
      <c r="AF814" t="inlineStr">
        <is>
          <t>Richard Collinge</t>
        </is>
      </c>
      <c r="AG814" t="inlineStr">
        <is>
          <t>2 years ago</t>
        </is>
      </c>
      <c r="AH814" t="n">
        <v>3</v>
      </c>
      <c r="AI814" t="inlineStr">
        <is>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is>
      </c>
      <c r="AJ814" t="inlineStr">
        <is>
          <t>Donna Muth</t>
        </is>
      </c>
      <c r="AK814" t="inlineStr">
        <is>
          <t>2 years ago</t>
        </is>
      </c>
      <c r="AL814" t="n">
        <v>1</v>
      </c>
      <c r="AM814" t="inlineStr">
        <is>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is>
      </c>
    </row>
    <row r="815" ht="46.8" customHeight="1">
      <c r="A815" t="inlineStr">
        <is>
          <t>50_1</t>
        </is>
      </c>
      <c r="B815" t="inlineStr">
        <is>
          <t>National Sleep Solutions</t>
        </is>
      </c>
      <c r="D815" t="inlineStr">
        <is>
          <t>https://lh3.googleusercontent.com/p/AF1QipMdoTpc4AfMzo1NZ4LIkQ1eGL0vmoGts1EmxB0V=w408-h306-k-no</t>
        </is>
      </c>
      <c r="E815" t="inlineStr">
        <is>
          <t>https://www.nationalsleepsolutionsinc.com</t>
        </is>
      </c>
      <c r="F815" t="inlineStr">
        <is>
          <t>4 Bradley Part Court 1C, Columbus, GA 31904</t>
        </is>
      </c>
      <c r="G815" t="inlineStr">
        <is>
          <t>Columbus</t>
        </is>
      </c>
      <c r="H815" t="inlineStr">
        <is>
          <t>GA</t>
        </is>
      </c>
      <c r="I815" t="n">
        <v>31904</v>
      </c>
      <c r="J815" t="inlineStr">
        <is>
          <t>(888) 884-9493</t>
        </is>
      </c>
      <c r="K815" t="inlineStr">
        <is>
          <t>(888) 884-9493; (706) 955-1746</t>
        </is>
      </c>
      <c r="M815" t="inlineStr">
        <is>
          <t>Monday: 9:00 AM - 5:00 PM_x000D_
Tuesday: 9:00 AM - 5:00 PM_x000D_
Wednesday: 9:00 AM - 5:00 PM_x000D_
Thursday: 9:00 AM - 5:00 PM_x000D_
Friday: 9:00 AM - 1:00 PM_x000D_
Saturday: Closed_x000D_
Sunday: Closed</t>
        </is>
      </c>
      <c r="N815" s="1" t="inlineStr">
        <is>
          <t>Home Sleep Testing; In-Lab Sleep Testing (Polysomnography); Sleep Medicine Consultation</t>
        </is>
      </c>
      <c r="O815" t="inlineStr">
        <is>
          <t>Insomnia; Obstructive Sleep Apnea (OSA); Pediatric Sleep Disorders; Sleep-Disordered Breathing</t>
        </is>
      </c>
      <c r="P815" t="inlineStr">
        <is>
          <t>Yes</t>
        </is>
      </c>
      <c r="Q815" t="inlineStr">
        <is>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is>
      </c>
      <c r="R815" t="n">
        <v>4.5</v>
      </c>
      <c r="S815" t="n">
        <v>25</v>
      </c>
      <c r="T815" t="inlineStr">
        <is>
          <t>Nicole Jones</t>
        </is>
      </c>
      <c r="U815" t="inlineStr">
        <is>
          <t>a month ago</t>
        </is>
      </c>
      <c r="V815" t="n">
        <v>1</v>
      </c>
      <c r="W815" t="inlineStr">
        <is>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is>
      </c>
      <c r="X815" t="inlineStr">
        <is>
          <t>Barry</t>
        </is>
      </c>
      <c r="Y815" t="inlineStr">
        <is>
          <t>a month ago</t>
        </is>
      </c>
      <c r="Z815" t="n">
        <v>5</v>
      </c>
      <c r="AA815" t="inlineStr">
        <is>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is>
      </c>
      <c r="AB815" t="inlineStr">
        <is>
          <t>Wilson wilson</t>
        </is>
      </c>
      <c r="AC815" t="inlineStr">
        <is>
          <t>2 months ago</t>
        </is>
      </c>
      <c r="AD815" t="n">
        <v>5</v>
      </c>
      <c r="AE815" t="inlineStr">
        <is>
          <t>Ms Rachel is awesome, she made the experience very comfortable and did more than her job. She was excellent and made the study very comfortable and convenient. Attentive and on time she is absolutely awesome. Great job Rachel you are the best</t>
        </is>
      </c>
      <c r="AF815" t="inlineStr">
        <is>
          <t>Aita Abiel</t>
        </is>
      </c>
      <c r="AG815" t="inlineStr">
        <is>
          <t>11 months ago</t>
        </is>
      </c>
      <c r="AH815" t="n">
        <v>5</v>
      </c>
      <c r="AI815" t="inlineStr">
        <is>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is>
      </c>
      <c r="AJ815" t="inlineStr">
        <is>
          <t>T Nikki</t>
        </is>
      </c>
      <c r="AK815" t="inlineStr">
        <is>
          <t>a year ago</t>
        </is>
      </c>
      <c r="AL815" t="n">
        <v>5</v>
      </c>
      <c r="AM815" t="inlineStr">
        <is>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is>
      </c>
    </row>
    <row r="816" ht="46.8" customHeight="1">
      <c r="A816" t="inlineStr">
        <is>
          <t>51_1</t>
        </is>
      </c>
      <c r="B816" t="inlineStr">
        <is>
          <t>Chattahoochee Sleep Center</t>
        </is>
      </c>
      <c r="C816" t="inlineStr">
        <is>
          <t>Main Office</t>
        </is>
      </c>
      <c r="D816" t="inlineStr">
        <is>
          <t>https://pub-1e3c935a274b4a2ab0d9105f18d410bc.r2.dev/51_1.jpg</t>
        </is>
      </c>
      <c r="E816" t="inlineStr">
        <is>
          <t>https://www.chattahoocheesleepcenter.com/</t>
        </is>
      </c>
      <c r="F816" t="inlineStr">
        <is>
          <t>2410 Double Churches Road Suite B, Columbus, GA 31909</t>
        </is>
      </c>
      <c r="G816" t="inlineStr">
        <is>
          <t>Columbus</t>
        </is>
      </c>
      <c r="H816" t="inlineStr">
        <is>
          <t>GA</t>
        </is>
      </c>
      <c r="I816" t="n">
        <v>31909</v>
      </c>
      <c r="J816" t="inlineStr">
        <is>
          <t>(706) 221-7256</t>
        </is>
      </c>
      <c r="K816" t="inlineStr">
        <is>
          <t>(706) 221-7254</t>
        </is>
      </c>
      <c r="M816" t="inlineStr">
        <is>
          <t>Monday: 8:30 AM - 5:00 PM_x000D_
Tuesday: 8:30 AM - 5:00 PM_x000D_
Wednesday: 8:30 AM - 5:00 PM_x000D_
Thursday: 8:30 AM - 5:00 PM_x000D_
Friday: 8:30 AM - 5:00 PM_x000D_
Saturday: Closed_x000D_
Sunday: Closed</t>
        </is>
      </c>
      <c r="N816" s="1" t="inlineStr">
        <is>
          <t>Home Sleep Testing; In-Lab Sleep Testing (Polysomnography); Sleep Medicine Consultation</t>
        </is>
      </c>
      <c r="O816" t="inlineStr">
        <is>
          <t>Insomnia; Narcolepsy; Obstructive Sleep Apnea (OSA); Parasomnias ; Restless Legs Syndrome (RLS)</t>
        </is>
      </c>
      <c r="P816" t="inlineStr">
        <is>
          <t>Yes</t>
        </is>
      </c>
      <c r="Q816" t="inlineStr">
        <is>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is>
      </c>
      <c r="R816" t="n">
        <v>3.4</v>
      </c>
      <c r="S816" t="n">
        <v>26</v>
      </c>
      <c r="T816" t="inlineStr">
        <is>
          <t>Mia Morfin</t>
        </is>
      </c>
      <c r="U816" t="inlineStr">
        <is>
          <t>5 months ago</t>
        </is>
      </c>
      <c r="V816" t="n">
        <v>1</v>
      </c>
      <c r="W816" t="inlineStr">
        <is>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is>
      </c>
      <c r="X816" t="inlineStr">
        <is>
          <t>M2</t>
        </is>
      </c>
      <c r="Y816" t="inlineStr">
        <is>
          <t>10 months ago</t>
        </is>
      </c>
      <c r="Z816" t="n">
        <v>5</v>
      </c>
      <c r="AA816" t="inlineStr">
        <is>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is>
      </c>
      <c r="AB816" t="inlineStr">
        <is>
          <t>Candi</t>
        </is>
      </c>
      <c r="AC816" t="inlineStr">
        <is>
          <t>a year ago</t>
        </is>
      </c>
      <c r="AD816" t="n">
        <v>1</v>
      </c>
      <c r="AE816" t="inlineStr">
        <is>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is>
      </c>
      <c r="AF816" t="inlineStr">
        <is>
          <t>Darric Morgan</t>
        </is>
      </c>
      <c r="AG816" t="inlineStr">
        <is>
          <t>a year ago</t>
        </is>
      </c>
      <c r="AH816" t="n">
        <v>1</v>
      </c>
      <c r="AI816" t="inlineStr">
        <is>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is>
      </c>
      <c r="AJ816" t="inlineStr">
        <is>
          <t>Megan Gardner</t>
        </is>
      </c>
      <c r="AK816" t="inlineStr">
        <is>
          <t>a year ago</t>
        </is>
      </c>
      <c r="AL816" t="n">
        <v>2</v>
      </c>
      <c r="AM816" t="inlineStr">
        <is>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is>
      </c>
    </row>
    <row r="817" ht="46.8" customHeight="1">
      <c r="A817" t="inlineStr">
        <is>
          <t>53_1</t>
        </is>
      </c>
      <c r="B817" t="inlineStr">
        <is>
          <t>Southern Sleep Clinics</t>
        </is>
      </c>
      <c r="C817" t="inlineStr">
        <is>
          <t>Main Office</t>
        </is>
      </c>
      <c r="D817" t="inlineStr">
        <is>
          <t>https://pub-1e3c935a274b4a2ab0d9105f18d410bc.r2.dev/53_1.jpg</t>
        </is>
      </c>
      <c r="E817" t="inlineStr">
        <is>
          <t>https://www.southernsleep.net/</t>
        </is>
      </c>
      <c r="F817" t="inlineStr">
        <is>
          <t>2346 W. Main Street,  Suite 2, Dothan, AL 36301</t>
        </is>
      </c>
      <c r="G817" t="inlineStr">
        <is>
          <t>Dothan</t>
        </is>
      </c>
      <c r="H817" t="inlineStr">
        <is>
          <t>AL</t>
        </is>
      </c>
      <c r="I817" t="inlineStr">
        <is>
          <t>36301</t>
        </is>
      </c>
      <c r="J817" t="inlineStr">
        <is>
          <t>(334) 673-2501</t>
        </is>
      </c>
      <c r="K817" t="inlineStr">
        <is>
          <t>(334) 673-2502</t>
        </is>
      </c>
      <c r="M817" t="inlineStr">
        <is>
          <t>Monday: 8:00 AM - 5:00 PM_x000D_
Tuesday: 8:00 AM - 5:00 PM_x000D_
Wednesday: 8:00 AM - 5:00 PM_x000D_
Thursday: 8:00 AM - 5:00 PM_x000D_
Friday: 8:00 AM - 12:00 PM_x000D_
Saturday: Closed_x000D_
Sunday: Closed</t>
        </is>
      </c>
      <c r="N817" s="1" t="inlineStr">
        <is>
          <t>Home Sleep Testing; In-Lab Sleep Testing (Polysomnography); Sleep Medicine Consultation</t>
        </is>
      </c>
      <c r="O817" t="inlineStr">
        <is>
          <t xml:space="preserve">Insomnia; Sleep Apnea </t>
        </is>
      </c>
      <c r="P817" t="inlineStr">
        <is>
          <t>Yes</t>
        </is>
      </c>
      <c r="Q817" t="inlineStr">
        <is>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is>
      </c>
      <c r="R817" t="n">
        <v>2.4</v>
      </c>
      <c r="S817" t="n">
        <v>34</v>
      </c>
      <c r="T817" t="inlineStr">
        <is>
          <t>Felicia Jones</t>
        </is>
      </c>
      <c r="U817" t="inlineStr">
        <is>
          <t>7 months ago</t>
        </is>
      </c>
      <c r="V817" t="n">
        <v>1</v>
      </c>
      <c r="W817" t="inlineStr">
        <is>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is>
      </c>
      <c r="X817" t="inlineStr">
        <is>
          <t>All goof</t>
        </is>
      </c>
      <c r="Y817" t="inlineStr">
        <is>
          <t>9 months ago</t>
        </is>
      </c>
      <c r="Z817" t="n">
        <v>1</v>
      </c>
      <c r="AA817" t="inlineStr">
        <is>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is>
      </c>
      <c r="AB817" t="inlineStr">
        <is>
          <t>Kristin Rhodes</t>
        </is>
      </c>
      <c r="AC817" t="inlineStr">
        <is>
          <t>10 months ago</t>
        </is>
      </c>
      <c r="AD817" t="n">
        <v>1</v>
      </c>
      <c r="AE817" t="inlineStr">
        <is>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is>
      </c>
      <c r="AF817" t="inlineStr">
        <is>
          <t>Barbara Ewell</t>
        </is>
      </c>
      <c r="AG817" t="inlineStr">
        <is>
          <t>10 months ago</t>
        </is>
      </c>
      <c r="AH817" t="n">
        <v>5</v>
      </c>
      <c r="AI817" t="inlineStr">
        <is>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is>
      </c>
      <c r="AJ817" t="inlineStr">
        <is>
          <t>Gregory Wilson</t>
        </is>
      </c>
      <c r="AK817" t="inlineStr">
        <is>
          <t>a year ago</t>
        </is>
      </c>
      <c r="AL817" t="n">
        <v>1</v>
      </c>
      <c r="AM817" t="inlineStr">
        <is>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is>
      </c>
    </row>
    <row r="818" ht="31.2" customHeight="1">
      <c r="A818" t="inlineStr">
        <is>
          <t>53_2</t>
        </is>
      </c>
      <c r="B818" t="inlineStr">
        <is>
          <t>Southern Sleep Clinics - Andalusia</t>
        </is>
      </c>
      <c r="C818" t="inlineStr">
        <is>
          <t>Andalusia Office</t>
        </is>
      </c>
      <c r="D818" t="inlineStr">
        <is>
          <t>https://pub-1e3c935a274b4a2ab0d9105f18d410bc.r2.dev/53_2.jpg</t>
        </is>
      </c>
      <c r="E818" t="inlineStr">
        <is>
          <t>https://www.southernsleep.net/</t>
        </is>
      </c>
      <c r="F818" t="inlineStr">
        <is>
          <t>515 S. Three Notch, Andalusia, AL 36420</t>
        </is>
      </c>
      <c r="G818" t="inlineStr">
        <is>
          <t>Andalusia</t>
        </is>
      </c>
      <c r="H818" t="inlineStr">
        <is>
          <t>AL</t>
        </is>
      </c>
      <c r="I818" t="inlineStr">
        <is>
          <t>36420</t>
        </is>
      </c>
      <c r="J818" t="inlineStr">
        <is>
          <t>(334) 222-3305</t>
        </is>
      </c>
      <c r="K818" t="inlineStr">
        <is>
          <t>(334) 673-2502</t>
        </is>
      </c>
      <c r="M818" t="inlineStr">
        <is>
          <t>Monday: 8:00 AM - 5:00 PM_x000D_
Tuesday: 8:00 AM - 5:00 PM_x000D_
Wednesday: 8:00 AM - 5:00 PM_x000D_
Thursday: 8:00 AM - 5:00 PM_x000D_
Friday: 8:00 AM - 12:00 PM_x000D_
Saturday: Closed_x000D_
Sunday: Closed</t>
        </is>
      </c>
      <c r="N818" s="1" t="inlineStr">
        <is>
          <t>Sleep Medicine Consultation;Sleep Disorders Therapy</t>
        </is>
      </c>
      <c r="O818" t="inlineStr">
        <is>
          <t xml:space="preserve">Insomnia; Sleep Apnea </t>
        </is>
      </c>
      <c r="Q818" t="inlineStr">
        <is>
          <t>Southern Sleep Clinics - Andalusia is a sleep center located in Andalusia, AL._x000D__x000D__x000D_
_x000D__x000D__x000D_
The clinic specializes in sleep medicine consultation and sleep disorders therapy. Patients can receive expert care for insomnia and sleep apnea.</t>
        </is>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n">
        <v>0</v>
      </c>
      <c r="AI818" t="n">
        <v>0</v>
      </c>
      <c r="AJ818" t="n">
        <v>0</v>
      </c>
      <c r="AK818" t="n">
        <v>0</v>
      </c>
      <c r="AL818" t="n">
        <v>0</v>
      </c>
      <c r="AM818" t="n">
        <v>0</v>
      </c>
    </row>
    <row r="819" ht="46.8" customHeight="1">
      <c r="A819" t="inlineStr">
        <is>
          <t>54_1</t>
        </is>
      </c>
      <c r="B819" t="inlineStr">
        <is>
          <t>University Sleep Disorders Center</t>
        </is>
      </c>
      <c r="C819" t="inlineStr">
        <is>
          <t>Main Office</t>
        </is>
      </c>
      <c r="D819" t="inlineStr">
        <is>
          <t>https://lh3.googleusercontent.com/p/AF1QipNPkoXdcQwor_j1uX3dTxqumvNKNrmKg6y56bRY=w408-h306-k-no</t>
        </is>
      </c>
      <c r="E819" t="inlineStr">
        <is>
          <t>http://www.universitysdc.com</t>
        </is>
      </c>
      <c r="F819" t="inlineStr">
        <is>
          <t>183 University Drive, Auburn, AL 36830</t>
        </is>
      </c>
      <c r="G819" t="inlineStr">
        <is>
          <t>Auburn</t>
        </is>
      </c>
      <c r="H819" t="inlineStr">
        <is>
          <t>AL</t>
        </is>
      </c>
      <c r="I819" t="inlineStr">
        <is>
          <t>36830</t>
        </is>
      </c>
      <c r="J819" t="inlineStr">
        <is>
          <t>(334) 209-6555</t>
        </is>
      </c>
      <c r="K819" t="inlineStr">
        <is>
          <t>(334) 329-7776</t>
        </is>
      </c>
      <c r="L819" t="inlineStr">
        <is>
          <t>amckenzie@emeraldcoast-sleep.com; southern.sleep@outlook.com</t>
        </is>
      </c>
      <c r="M819" t="inlineStr">
        <is>
          <t>Monday: 8:00 AM - 4:30 PM_x000D_
Tuesday: 8:00 AM - 4:30 PM_x000D_
Wednesday: 8:00 AM - 4:30 PM_x000D_
Thursday: 8:00 AM - 4:30 PM_x000D_
Friday: 8:00 AM - 4:30 PM_x000D_
Saturday: Closed_x000D_
Sunday: Closed</t>
        </is>
      </c>
      <c r="N819" s="1" t="inlineStr">
        <is>
          <t>Home Sleep Testing; In-Lab Sleep Testing (Polysomnography); Sleep Medicine Consultation</t>
        </is>
      </c>
      <c r="O819" t="inlineStr">
        <is>
          <t>Central Sleep Apnea (CSA); Complex/Mixed Sleep Apnea; Idiopathic Hypersomnia; Insomnia; Narcolepsy; Obstructive Sleep Apnea (OSA); Periodic Limb Movement Disorder (PLMD); REM Sleep Behavior Disorder (RBD); Restless Legs Syndrome (RLS); Shift Work Disorder; Snoring</t>
        </is>
      </c>
      <c r="P819" t="inlineStr">
        <is>
          <t>Yes</t>
        </is>
      </c>
      <c r="Q819" t="inlineStr">
        <is>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is>
      </c>
      <c r="R819" t="n">
        <v>4.8</v>
      </c>
      <c r="S819" t="n">
        <v>82</v>
      </c>
      <c r="T819" t="inlineStr">
        <is>
          <t>julius davis</t>
        </is>
      </c>
      <c r="U819" t="inlineStr">
        <is>
          <t>5 months ago</t>
        </is>
      </c>
      <c r="V819" t="n">
        <v>5</v>
      </c>
      <c r="W819" t="inlineStr">
        <is>
          <t>The sleep study done at the University Disorder Center was well informed. They found out what was causing my sleep issues and addressed it with the VA great job guys.</t>
        </is>
      </c>
      <c r="X819" t="inlineStr">
        <is>
          <t>Keenan Daugherty</t>
        </is>
      </c>
      <c r="Y819" t="inlineStr">
        <is>
          <t>5 months ago</t>
        </is>
      </c>
      <c r="Z819" t="n">
        <v>5</v>
      </c>
      <c r="AA819" t="inlineStr">
        <is>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is>
      </c>
      <c r="AB819" t="inlineStr">
        <is>
          <t>Patton Scales</t>
        </is>
      </c>
      <c r="AC819" t="inlineStr">
        <is>
          <t>6 months ago</t>
        </is>
      </c>
      <c r="AD819" t="n">
        <v>5</v>
      </c>
      <c r="AE819" t="inlineStr">
        <is>
          <t>Wonderful and caring staff at the Auburn, AL  location! Always friendly and accommodating. They really seem to be genuinely concerned about your issues and try to do everything to help.</t>
        </is>
      </c>
      <c r="AF819" t="inlineStr">
        <is>
          <t>Shawnasie Kirchner</t>
        </is>
      </c>
      <c r="AG819" t="inlineStr">
        <is>
          <t>6 months ago</t>
        </is>
      </c>
      <c r="AH819" t="n">
        <v>5</v>
      </c>
      <c r="AI819" t="inlineStr">
        <is>
          <t>I had such a wonderful experience here. The technicians especially are so kind and knowledgeable. Sam is amazing! He gave me tips for wearing my mask that really made all the difference. I’m so grateful!</t>
        </is>
      </c>
      <c r="AJ819" t="inlineStr">
        <is>
          <t>Stephanie Simon</t>
        </is>
      </c>
      <c r="AK819" t="inlineStr">
        <is>
          <t>12 months ago</t>
        </is>
      </c>
      <c r="AL819" t="n">
        <v>5</v>
      </c>
      <c r="AM819" t="inlineStr">
        <is>
          <t>The facility and the staff are exceptional.  The sleep environment has been staged like a home or a B&amp;B, which is inviting and immaculate.  The staff is very accommodating and gracious.</t>
        </is>
      </c>
    </row>
    <row r="820" ht="46.8" customHeight="1">
      <c r="A820" t="inlineStr">
        <is>
          <t>54_2</t>
        </is>
      </c>
      <c r="B820" t="inlineStr">
        <is>
          <t>University Sleep Disorders Center</t>
        </is>
      </c>
      <c r="C820" t="inlineStr">
        <is>
          <t>University Sleep Disorders Center - Dothan</t>
        </is>
      </c>
      <c r="D820" t="inlineStr">
        <is>
          <t>https://streetviewpixels-pa.googleapis.com/v1/thumbnail?panoid=sLRhWDK7ZS-VTqlGluwEDg&amp;cb_client=search.gws-prod.gps&amp;w=408&amp;h=240&amp;yaw=81.3984&amp;pitch=0&amp;thumbfov=100</t>
        </is>
      </c>
      <c r="E820" t="inlineStr">
        <is>
          <t>http://www.universitysdc.com</t>
        </is>
      </c>
      <c r="F820" t="inlineStr">
        <is>
          <t>1891 Honeysuckle Road, Suite 1, Dothan, AL 36305</t>
        </is>
      </c>
      <c r="G820" t="inlineStr">
        <is>
          <t>Dothan</t>
        </is>
      </c>
      <c r="H820" t="inlineStr">
        <is>
          <t>AL</t>
        </is>
      </c>
      <c r="I820" t="n">
        <v>36305</v>
      </c>
      <c r="J820" t="inlineStr">
        <is>
          <t>(334) 209-6555</t>
        </is>
      </c>
      <c r="K820" t="inlineStr">
        <is>
          <t>(334) 329-7776</t>
        </is>
      </c>
      <c r="L820" t="inlineStr">
        <is>
          <t>amckenzie@emeraldcoast-sleep.com; southern.sleep@outlook.com</t>
        </is>
      </c>
      <c r="M820" t="inlineStr">
        <is>
          <t>Monday: 8:00 AM - 4:30 PM_x000D_
Tuesday: 8:00 AM - 4:30 PM_x000D_
Wednesday: 8:00 AM - 4:30 PM_x000D_
Thursday: 8:00 AM - 4:30 PM_x000D_
Friday: Closed_x000D_
Saturday: Closed_x000D_
Sunday: Closed</t>
        </is>
      </c>
      <c r="N820" s="1" t="inlineStr">
        <is>
          <t>Home Sleep Testing; In-Lab Sleep Testing (Polysomnography); Sleep Medicine Consultation</t>
        </is>
      </c>
      <c r="O820" t="inlineStr">
        <is>
          <t>Central Sleep Apnea (CSA); Complex/Mixed Sleep Apnea; Idiopathic Hypersomnia; Insomnia; Narcolepsy; Obstructive Sleep Apnea (OSA); Periodic Limb Movement Disorder (PLMD); REM Sleep Behavior Disorder (RBD); Restless Legs Syndrome (RLS); Shift Work Disorder; Snoring</t>
        </is>
      </c>
      <c r="P820" t="inlineStr">
        <is>
          <t>Yes</t>
        </is>
      </c>
      <c r="Q820" t="inlineStr">
        <is>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is>
      </c>
      <c r="R820" t="n">
        <v>5</v>
      </c>
      <c r="S820" t="n">
        <v>8</v>
      </c>
      <c r="T820" t="inlineStr">
        <is>
          <t>tina welch</t>
        </is>
      </c>
      <c r="U820" t="inlineStr">
        <is>
          <t>2 months ago</t>
        </is>
      </c>
      <c r="V820" t="n">
        <v>5</v>
      </c>
      <c r="W820" t="inlineStr">
        <is>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is>
      </c>
      <c r="X820" t="inlineStr">
        <is>
          <t>Sarah Williams</t>
        </is>
      </c>
      <c r="Y820" t="inlineStr">
        <is>
          <t>4 months ago</t>
        </is>
      </c>
      <c r="Z820" t="n">
        <v>5</v>
      </c>
      <c r="AA820" t="inlineStr">
        <is>
          <t>Staff is so responsive.  The entire experience from sleep study to obtaining my CPAP was smooth and speedy.</t>
        </is>
      </c>
      <c r="AB820" t="inlineStr">
        <is>
          <t>Torrie Nelson</t>
        </is>
      </c>
      <c r="AC820" t="inlineStr">
        <is>
          <t>5 months ago</t>
        </is>
      </c>
      <c r="AD820" t="n">
        <v>5</v>
      </c>
      <c r="AE820" t="inlineStr">
        <is>
          <t>Very professional office and staff! Had a great first consultation!</t>
        </is>
      </c>
      <c r="AF820" t="inlineStr">
        <is>
          <t>Jody Collins</t>
        </is>
      </c>
      <c r="AG820" t="inlineStr">
        <is>
          <t>6 months ago</t>
        </is>
      </c>
      <c r="AH820" t="n">
        <v>5</v>
      </c>
      <c r="AI820" t="inlineStr">
        <is>
          <t>We are so glad that they have opened up an office in Dothan. They are always so friendly and treat you with dignity and respect.</t>
        </is>
      </c>
      <c r="AJ820" t="inlineStr">
        <is>
          <t>Ron Giles</t>
        </is>
      </c>
      <c r="AK820" t="inlineStr">
        <is>
          <t>6 months ago</t>
        </is>
      </c>
      <c r="AL820" t="n">
        <v>5</v>
      </c>
      <c r="AM820" t="inlineStr">
        <is>
          <t>Very friendly staff</t>
        </is>
      </c>
    </row>
    <row r="821" ht="46.8" customHeight="1">
      <c r="A821" t="inlineStr">
        <is>
          <t>55_1</t>
        </is>
      </c>
      <c r="B821" t="inlineStr">
        <is>
          <t>Santa Rosa Sleep Disorders Center</t>
        </is>
      </c>
      <c r="C821" t="inlineStr">
        <is>
          <t>Main Office</t>
        </is>
      </c>
      <c r="D821" t="inlineStr">
        <is>
          <t>https://streetviewpixels-pa.googleapis.com/v1/thumbnail?panoid=SjXO2CfRP1JrAj726cq-Uw&amp;cb_client=search.gws-prod.gps&amp;w=408&amp;h=240&amp;yaw=281.27563&amp;pitch=0&amp;thumbfov=100</t>
        </is>
      </c>
      <c r="E821" t="inlineStr">
        <is>
          <t>https://www.srmcfl.com/other-locations</t>
        </is>
      </c>
      <c r="F821" t="inlineStr">
        <is>
          <t>5992 Berryhill Road, Suite 204, Milton, FL 32570</t>
        </is>
      </c>
      <c r="G821" t="inlineStr">
        <is>
          <t>Milton</t>
        </is>
      </c>
      <c r="H821" t="inlineStr">
        <is>
          <t>FL</t>
        </is>
      </c>
      <c r="I821" t="n">
        <v>32570</v>
      </c>
      <c r="J821" t="inlineStr">
        <is>
          <t>(850) 626-2717; (850) 626-5295</t>
        </is>
      </c>
      <c r="K821" t="inlineStr">
        <is>
          <t>(850) 626-5297</t>
        </is>
      </c>
      <c r="M821" t="inlineStr">
        <is>
          <t>Monday: 6:00 AM - 2:00 PM_x000D_
Tuesday: 6:00 AM - 2:00 PM_x000D_
Wednesday: 6:00 AM - 2:00 PM_x000D_
Thursday: 6:00 AM - 2:00 PM_x000D_
Friday: 6:00 AM - 2:00 PM_x000D_
Saturday: Closed_x000D_
Sunday: Closed</t>
        </is>
      </c>
      <c r="N821" s="1" t="inlineStr">
        <is>
          <t>Home Sleep Testing; In-Lab Sleep Testing (Polysomnography); Sleep Medicine Consultation</t>
        </is>
      </c>
      <c r="O821" t="inlineStr">
        <is>
          <t xml:space="preserve">Insomnia; Sleep Apnea </t>
        </is>
      </c>
      <c r="P821" t="inlineStr">
        <is>
          <t>Yes</t>
        </is>
      </c>
      <c r="Q821" t="inlineStr">
        <is>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is>
      </c>
      <c r="R821" t="n">
        <v>5</v>
      </c>
      <c r="S821" t="n">
        <v>11</v>
      </c>
      <c r="T821" t="inlineStr">
        <is>
          <t>James Elliott</t>
        </is>
      </c>
      <c r="U821" t="inlineStr">
        <is>
          <t>8 months ago</t>
        </is>
      </c>
      <c r="V821" t="n">
        <v>5</v>
      </c>
      <c r="W821" t="inlineStr">
        <is>
          <t>Friendly, made me feel welcome made sure I knew everything I needed to lnow about the experience.</t>
        </is>
      </c>
      <c r="X821" t="inlineStr">
        <is>
          <t>Cain Pierce</t>
        </is>
      </c>
      <c r="Y821" t="inlineStr">
        <is>
          <t>3 years ago</t>
        </is>
      </c>
      <c r="Z821" t="n">
        <v>5</v>
      </c>
      <c r="AA821" t="inlineStr">
        <is>
          <t>Go see Zamira! I was having a ton of trouble falling asleep and staying asleep. I went in and saw her and I am getting great sleep every night now. Definitely would recommend Zamira and her team!</t>
        </is>
      </c>
      <c r="AB821" t="inlineStr">
        <is>
          <t>David McNew</t>
        </is>
      </c>
      <c r="AC821" t="inlineStr">
        <is>
          <t>3 years ago</t>
        </is>
      </c>
      <c r="AD821" t="n">
        <v>5</v>
      </c>
      <c r="AE821" t="inlineStr">
        <is>
          <t>Zamira was Awesome at helping me schedule appointment and the Sleep tech Michelle was second to none; they were so patient and professional . Was a very relaxing experience; I would highly recommend them to family and friends!</t>
        </is>
      </c>
      <c r="AF821" t="inlineStr">
        <is>
          <t>Katherine Lirette</t>
        </is>
      </c>
      <c r="AG821" t="inlineStr">
        <is>
          <t>4 years ago</t>
        </is>
      </c>
      <c r="AH821" t="n">
        <v>5</v>
      </c>
      <c r="AI821" t="inlineStr">
        <is>
          <t>Tracey Taylor, ARNP and Zamira, manager of sleep lab are very personable and professional. Great care and excellent sleep studies!</t>
        </is>
      </c>
      <c r="AJ821" t="inlineStr">
        <is>
          <t>Matthew</t>
        </is>
      </c>
      <c r="AK821" t="inlineStr">
        <is>
          <t>4 years ago</t>
        </is>
      </c>
      <c r="AL821" t="n">
        <v>5</v>
      </c>
      <c r="AM821" t="inlineStr">
        <is>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is>
      </c>
    </row>
    <row r="822" ht="31.2" customHeight="1">
      <c r="A822" t="inlineStr">
        <is>
          <t>58_1</t>
        </is>
      </c>
      <c r="B822" t="inlineStr">
        <is>
          <t>Pulmonary Consultants Amory</t>
        </is>
      </c>
      <c r="C822" t="inlineStr">
        <is>
          <t>Amory Sleep Disorders Center</t>
        </is>
      </c>
      <c r="D822" t="inlineStr">
        <is>
          <t>https://lh3.googleusercontent.com/p/AF1QipOYf8rIWiz3_g9giy3tYzKzEP4Mo81wluAa0LcE=w416-h240-k-no</t>
        </is>
      </c>
      <c r="E822" t="inlineStr">
        <is>
          <t>https://northwestrh.org/home/services/sleep-lab/</t>
        </is>
      </c>
      <c r="F822" t="inlineStr">
        <is>
          <t>1107 Earl Frye Boulevard, Suite 4, Amory, MS 38821</t>
        </is>
      </c>
      <c r="G822" t="inlineStr">
        <is>
          <t>Amory</t>
        </is>
      </c>
      <c r="H822" t="inlineStr">
        <is>
          <t>MS</t>
        </is>
      </c>
      <c r="I822" t="inlineStr">
        <is>
          <t>38821</t>
        </is>
      </c>
      <c r="J822" t="inlineStr">
        <is>
          <t>(662) 305-8657</t>
        </is>
      </c>
      <c r="K822" t="inlineStr">
        <is>
          <t>(662) 305-8658</t>
        </is>
      </c>
      <c r="M822" t="inlineStr">
        <is>
          <t>Monday: 4:00 PM - 1:00 AM_x000D_
Tuesday: 4:00 PM - 1:00 AM_x000D_
Wednesday: 4:00 PM - 1:00 AM_x000D_
Thursday: 4:00 PM - 1:00 AM_x000D_
Friday: 4:00 PM - 1:00 AM_x000D_
Saturday: Closed_x000D_
Sunday: Closed</t>
        </is>
      </c>
      <c r="N822" s="1" t="inlineStr">
        <is>
          <t>Sleep Medicine Consultation;Sleep Disorders Therapy</t>
        </is>
      </c>
      <c r="O822" t="inlineStr">
        <is>
          <t xml:space="preserve">Insomnia; Sleep Apnea </t>
        </is>
      </c>
      <c r="P822" t="inlineStr">
        <is>
          <t>Yes</t>
        </is>
      </c>
      <c r="Q822" t="inlineStr">
        <is>
          <t>Pulmonary Consultants Amory is an AASM-accredited sleep center located in Amory, MS._x000D__x000D__x000D_
_x000D__x000D__x000D_
The clinic specializes in sleep medicine consultation and sleep disorders therapy. Patients can receive expert care for insomnia and sleep apnea.</t>
        </is>
      </c>
      <c r="R822" t="n">
        <v>5</v>
      </c>
      <c r="S822" t="n">
        <v>1</v>
      </c>
      <c r="T822" t="inlineStr">
        <is>
          <t>Pamela Adams</t>
        </is>
      </c>
      <c r="U822" t="inlineStr">
        <is>
          <t>4 weeks ago</t>
        </is>
      </c>
      <c r="V822" t="n">
        <v>5</v>
      </c>
      <c r="W822" t="n">
        <v>0</v>
      </c>
      <c r="X822" t="n">
        <v>0</v>
      </c>
      <c r="Y822" t="n">
        <v>0</v>
      </c>
      <c r="Z822" t="n">
        <v>0</v>
      </c>
      <c r="AA822" t="n">
        <v>0</v>
      </c>
      <c r="AB822" t="n">
        <v>0</v>
      </c>
      <c r="AC822" t="n">
        <v>0</v>
      </c>
      <c r="AD822" t="n">
        <v>0</v>
      </c>
      <c r="AE822" t="n">
        <v>0</v>
      </c>
      <c r="AF822" t="n">
        <v>0</v>
      </c>
      <c r="AG822" t="n">
        <v>0</v>
      </c>
      <c r="AH822" t="n">
        <v>0</v>
      </c>
      <c r="AI822" t="n">
        <v>0</v>
      </c>
      <c r="AJ822" t="n">
        <v>0</v>
      </c>
      <c r="AK822" t="n">
        <v>0</v>
      </c>
      <c r="AL822" t="n">
        <v>0</v>
      </c>
      <c r="AM822" t="n">
        <v>0</v>
      </c>
    </row>
    <row r="823" ht="46.8" customHeight="1">
      <c r="A823" t="inlineStr">
        <is>
          <t>59_1</t>
        </is>
      </c>
      <c r="B823" t="inlineStr">
        <is>
          <t>Sleep Diagnostic Center at the Medical Center Clinic</t>
        </is>
      </c>
      <c r="C823" t="inlineStr">
        <is>
          <t>Navarre</t>
        </is>
      </c>
      <c r="E823" t="inlineStr">
        <is>
          <t>http://www.medicalcenterclinic.com</t>
        </is>
      </c>
      <c r="F823" t="inlineStr">
        <is>
          <t>7552 Navarre Parkway, Unit 5, Navarre, FL 32566</t>
        </is>
      </c>
      <c r="G823" t="inlineStr">
        <is>
          <t>Navarre</t>
        </is>
      </c>
      <c r="H823" t="inlineStr">
        <is>
          <t>FL</t>
        </is>
      </c>
      <c r="I823" t="inlineStr">
        <is>
          <t>32566</t>
        </is>
      </c>
      <c r="J823" t="inlineStr">
        <is>
          <t>(850) 474-8386; (850) 936-4717</t>
        </is>
      </c>
      <c r="K823" t="inlineStr">
        <is>
          <t>(850) 474-8682</t>
        </is>
      </c>
      <c r="M823" t="inlineStr">
        <is>
          <t>Call for hours or appointment</t>
        </is>
      </c>
      <c r="N823" s="1" t="inlineStr">
        <is>
          <t>Home Sleep Testing; In-Lab Sleep Testing (Polysomnography); Sleep Medicine Consultation</t>
        </is>
      </c>
      <c r="O823" t="inlineStr">
        <is>
          <t>Circadian Rhythm Disorders ; Insomnia; Narcolepsy; Parasomnias ; Restless Legs Syndrome (RLS); Sleep Apnea ; Sleep-Disordered Breathing; Sleep-Related Movement Disorders ; Snoring</t>
        </is>
      </c>
      <c r="P823" t="inlineStr">
        <is>
          <t>Yes</t>
        </is>
      </c>
      <c r="Q823" t="inlineStr">
        <is>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823" t="n">
        <v>2.4</v>
      </c>
      <c r="S823" t="n">
        <v>5</v>
      </c>
      <c r="T823" t="inlineStr">
        <is>
          <t>James Huff</t>
        </is>
      </c>
      <c r="U823" t="inlineStr">
        <is>
          <t>2 months ago</t>
        </is>
      </c>
      <c r="V823" t="n">
        <v>4</v>
      </c>
      <c r="W823" t="inlineStr">
        <is>
          <t>Good lord buy this place some new mattresses! Other than that great.</t>
        </is>
      </c>
      <c r="X823" t="inlineStr">
        <is>
          <t>Karrie Gravois</t>
        </is>
      </c>
      <c r="Y823" t="inlineStr">
        <is>
          <t>11 months ago</t>
        </is>
      </c>
      <c r="Z823" t="n">
        <v>5</v>
      </c>
      <c r="AA823" t="inlineStr">
        <is>
          <t>My experience here was great. I’ve been twice and I couldn’t ask for a better experience. The young lady that took care of me both times was kind and caring.  She couldn’t have done a better job. I’m due to go back soon and I’m not dreading going back at all  :-)</t>
        </is>
      </c>
      <c r="AB823" t="inlineStr">
        <is>
          <t>A.N Clark</t>
        </is>
      </c>
      <c r="AC823" t="inlineStr">
        <is>
          <t>a year ago</t>
        </is>
      </c>
      <c r="AD823" t="n">
        <v>1</v>
      </c>
      <c r="AE823" t="inlineStr">
        <is>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is>
      </c>
      <c r="AF823" t="inlineStr">
        <is>
          <t>Denise Henderson</t>
        </is>
      </c>
      <c r="AG823" t="inlineStr">
        <is>
          <t>a year ago</t>
        </is>
      </c>
      <c r="AH823" t="n">
        <v>1</v>
      </c>
      <c r="AI823" t="inlineStr">
        <is>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is>
      </c>
      <c r="AJ823" t="inlineStr">
        <is>
          <t>Kenneth Johnson</t>
        </is>
      </c>
      <c r="AK823" t="inlineStr">
        <is>
          <t>2 years ago</t>
        </is>
      </c>
      <c r="AL823" t="n">
        <v>1</v>
      </c>
      <c r="AM823" t="inlineStr">
        <is>
          <t>I've had sleep problems all my life. They acted like the other sleep centers didn't do their jobs. Then, in the end, I had a flawed sleep study. They never got me to REM and only minimally upped my pressures.  I just wasted time and money fooling with them. Don't waste your time.</t>
        </is>
      </c>
    </row>
    <row r="824" ht="46.8" customHeight="1">
      <c r="A824" t="inlineStr">
        <is>
          <t>59_2</t>
        </is>
      </c>
      <c r="B824" t="inlineStr">
        <is>
          <t>Sleep Diagnostic Center at the Medical Center Clinic</t>
        </is>
      </c>
      <c r="C824" t="inlineStr">
        <is>
          <t>Milton</t>
        </is>
      </c>
      <c r="D824" t="inlineStr">
        <is>
          <t>https://streetviewpixels-pa.googleapis.com/v1/thumbnail?panoid=SjXO2CfRP1JrAj726cq-Uw&amp;cb_client=search.gws-prod.gps&amp;w=408&amp;h=240&amp;yaw=281.27563&amp;pitch=0&amp;thumbfov=100</t>
        </is>
      </c>
      <c r="E824" t="inlineStr">
        <is>
          <t>http://www.medicalcenterclinic.com</t>
        </is>
      </c>
      <c r="F824" t="inlineStr">
        <is>
          <t>5992 Berryhill Road, Suite 200, Milton, FL 32570</t>
        </is>
      </c>
      <c r="G824" t="inlineStr">
        <is>
          <t>Milton</t>
        </is>
      </c>
      <c r="H824" t="inlineStr">
        <is>
          <t>FL</t>
        </is>
      </c>
      <c r="I824" t="inlineStr">
        <is>
          <t>32570</t>
        </is>
      </c>
      <c r="J824" t="inlineStr">
        <is>
          <t>(850) 474-8386</t>
        </is>
      </c>
      <c r="K824" t="inlineStr">
        <is>
          <t>(850) 474-8682</t>
        </is>
      </c>
      <c r="M824" t="inlineStr">
        <is>
          <t>Monday: 8:30 AM - 3:30 PM_x000D_
Tuesday: 8:30 AM - 3:30 PM_x000D_
Wednesday: 8:30 AM - 3:30 PM_x000D_
Thursday: 8:30 AM - 3:30 PM_x000D_
Friday: Closed_x000D_
Saturday: Closed_x000D_
Sunday: Closed</t>
        </is>
      </c>
      <c r="N824" s="1" t="inlineStr">
        <is>
          <t>Home Sleep Testing; In-Lab Sleep Testing (Polysomnography); Sleep Medicine Consultation</t>
        </is>
      </c>
      <c r="O824" t="inlineStr">
        <is>
          <t>Circadian Rhythm Disorders ; Insomnia; Narcolepsy; Parasomnias ; Restless Legs Syndrome (RLS); Sleep Apnea ; Sleep-Disordered Breathing; Sleep-Related Movement Disorders ; Snoring</t>
        </is>
      </c>
      <c r="P824" t="inlineStr">
        <is>
          <t>Yes</t>
        </is>
      </c>
      <c r="Q824" t="inlineStr">
        <is>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824" t="n">
        <v>5</v>
      </c>
      <c r="S824" t="n">
        <v>11</v>
      </c>
      <c r="T824" t="inlineStr">
        <is>
          <t>James Elliott</t>
        </is>
      </c>
      <c r="U824" t="inlineStr">
        <is>
          <t>8 months ago</t>
        </is>
      </c>
      <c r="V824" t="n">
        <v>5</v>
      </c>
      <c r="W824" t="inlineStr">
        <is>
          <t>Friendly, made me feel welcome made sure I knew everything I needed to lnow about the experience.</t>
        </is>
      </c>
      <c r="X824" t="inlineStr">
        <is>
          <t>Cain Pierce</t>
        </is>
      </c>
      <c r="Y824" t="inlineStr">
        <is>
          <t>3 years ago</t>
        </is>
      </c>
      <c r="Z824" t="n">
        <v>5</v>
      </c>
      <c r="AA824" t="inlineStr">
        <is>
          <t>Go see Zamira! I was having a ton of trouble falling asleep and staying asleep. I went in and saw her and I am getting great sleep every night now. Definitely would recommend Zamira and her team!</t>
        </is>
      </c>
      <c r="AB824" t="inlineStr">
        <is>
          <t>David McNew</t>
        </is>
      </c>
      <c r="AC824" t="inlineStr">
        <is>
          <t>3 years ago</t>
        </is>
      </c>
      <c r="AD824" t="n">
        <v>5</v>
      </c>
      <c r="AE824" t="inlineStr">
        <is>
          <t>Zamira was Awesome at helping me schedule appointment and the Sleep tech Michelle was second to none; they were so patient and professional . Was a very relaxing experience; I would highly recommend them to family and friends!</t>
        </is>
      </c>
      <c r="AF824" t="inlineStr">
        <is>
          <t>Katherine Lirette</t>
        </is>
      </c>
      <c r="AG824" t="inlineStr">
        <is>
          <t>4 years ago</t>
        </is>
      </c>
      <c r="AH824" t="n">
        <v>5</v>
      </c>
      <c r="AI824" t="inlineStr">
        <is>
          <t>Tracey Taylor, ARNP and Zamira, manager of sleep lab are very personable and professional. Great care and excellent sleep studies!</t>
        </is>
      </c>
      <c r="AJ824" t="inlineStr">
        <is>
          <t>Matthew</t>
        </is>
      </c>
      <c r="AK824" t="inlineStr">
        <is>
          <t>4 years ago</t>
        </is>
      </c>
      <c r="AL824" t="n">
        <v>5</v>
      </c>
      <c r="AM824" t="inlineStr">
        <is>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is>
      </c>
    </row>
    <row r="825" ht="46.8" customHeight="1">
      <c r="A825" t="inlineStr">
        <is>
          <t>59_3</t>
        </is>
      </c>
      <c r="B825" t="inlineStr">
        <is>
          <t>Sleep Diagnostic Center At the Medical Center Clinic</t>
        </is>
      </c>
      <c r="C825" t="inlineStr">
        <is>
          <t>Main Office</t>
        </is>
      </c>
      <c r="D825" t="inlineStr">
        <is>
          <t>https://streetviewpixels-pa.googleapis.com/v1/thumbnail?panoid=DJfO81Ti4x8qxETFfjQklA&amp;cb_client=search.gws-prod.gps&amp;w=408&amp;h=240&amp;yaw=176.23125&amp;pitch=0&amp;thumbfov=100</t>
        </is>
      </c>
      <c r="E825" t="inlineStr">
        <is>
          <t>http://www.medicalcenterclinic.com</t>
        </is>
      </c>
      <c r="F825" t="inlineStr">
        <is>
          <t>8333 N. Davis Highway, Pensacola, FL 32514</t>
        </is>
      </c>
      <c r="G825" t="inlineStr">
        <is>
          <t>Pensacola</t>
        </is>
      </c>
      <c r="H825" t="inlineStr">
        <is>
          <t>FL</t>
        </is>
      </c>
      <c r="I825" t="n">
        <v>32514</v>
      </c>
      <c r="J825" t="inlineStr">
        <is>
          <t>(850) 474-8000; (850) 969-2044; (850) 474-8353</t>
        </is>
      </c>
      <c r="K825" t="inlineStr">
        <is>
          <t>(850) 474-8682</t>
        </is>
      </c>
      <c r="M825" t="inlineStr">
        <is>
          <t>Call for hours or appointment</t>
        </is>
      </c>
      <c r="N825" s="1" t="inlineStr">
        <is>
          <t>Home Sleep Testing; In-Lab Sleep Testing (Polysomnography); Sleep Medicine Consultation</t>
        </is>
      </c>
      <c r="O825" t="inlineStr">
        <is>
          <t>Circadian Rhythm Disorders ; Insomnia; Narcolepsy; Parasomnias ; Restless Legs Syndrome (RLS); Sleep Apnea ; Sleep-Disordered Breathing; Sleep-Related Movement Disorders ; Snoring</t>
        </is>
      </c>
      <c r="P825" t="inlineStr">
        <is>
          <t>Yes</t>
        </is>
      </c>
      <c r="Q825" t="inlineStr">
        <is>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825" t="n">
        <v>2.4</v>
      </c>
      <c r="S825" t="n">
        <v>5</v>
      </c>
      <c r="T825" t="inlineStr">
        <is>
          <t>James Huff</t>
        </is>
      </c>
      <c r="U825" t="inlineStr">
        <is>
          <t>2 months ago</t>
        </is>
      </c>
      <c r="V825" t="n">
        <v>4</v>
      </c>
      <c r="W825" t="inlineStr">
        <is>
          <t>Good lord buy this place some new mattresses! Other than that great.</t>
        </is>
      </c>
      <c r="X825" t="inlineStr">
        <is>
          <t>Karrie Gravois</t>
        </is>
      </c>
      <c r="Y825" t="inlineStr">
        <is>
          <t>11 months ago</t>
        </is>
      </c>
      <c r="Z825" t="n">
        <v>5</v>
      </c>
      <c r="AA825" t="inlineStr">
        <is>
          <t>My experience here was great. I’ve been twice and I couldn’t ask for a better experience. The young lady that took care of me both times was kind and caring.  She couldn’t have done a better job. I’m due to go back soon and I’m not dreading going back at all  :-)</t>
        </is>
      </c>
      <c r="AB825" t="inlineStr">
        <is>
          <t>A.N Clark</t>
        </is>
      </c>
      <c r="AC825" t="inlineStr">
        <is>
          <t>a year ago</t>
        </is>
      </c>
      <c r="AD825" t="n">
        <v>1</v>
      </c>
      <c r="AE825" t="inlineStr">
        <is>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is>
      </c>
      <c r="AF825" t="inlineStr">
        <is>
          <t>Denise Henderson</t>
        </is>
      </c>
      <c r="AG825" t="inlineStr">
        <is>
          <t>a year ago</t>
        </is>
      </c>
      <c r="AH825" t="n">
        <v>1</v>
      </c>
      <c r="AI825" t="inlineStr">
        <is>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is>
      </c>
      <c r="AJ825" t="inlineStr">
        <is>
          <t>Kenneth Johnson</t>
        </is>
      </c>
      <c r="AK825" t="inlineStr">
        <is>
          <t>2 years ago</t>
        </is>
      </c>
      <c r="AL825" t="n">
        <v>1</v>
      </c>
      <c r="AM825" t="inlineStr">
        <is>
          <t>I've had sleep problems all my life. They acted like the other sleep centers didn't do their jobs. Then, in the end, I had a flawed sleep study. They never got me to REM and only minimally upped my pressures.  I just wasted time and money fooling with them. Don't waste your time.</t>
        </is>
      </c>
    </row>
    <row r="826" ht="46.8" customHeight="1">
      <c r="A826" t="inlineStr">
        <is>
          <t>59_4</t>
        </is>
      </c>
      <c r="B826" t="inlineStr">
        <is>
          <t>Sleep Diagnostic Center at the Medical Center Clinic</t>
        </is>
      </c>
      <c r="C826" t="inlineStr">
        <is>
          <t>Corporate Woods (Pensacola)</t>
        </is>
      </c>
      <c r="D826" t="inlineStr">
        <is>
          <t>https://lh3.googleusercontent.com/p/AF1QipMOVxhwTzB2lHBOAciTejEClwWD8QJhOYiVd2UE=w408-h272-k-no</t>
        </is>
      </c>
      <c r="E826" t="inlineStr">
        <is>
          <t>http://www.medicalcenterclinic.com</t>
        </is>
      </c>
      <c r="F826" t="inlineStr">
        <is>
          <t>5401 Corporate Woods Drive, Suite 100, Pensacola, FL 32504</t>
        </is>
      </c>
      <c r="G826" t="inlineStr">
        <is>
          <t>Pensacola</t>
        </is>
      </c>
      <c r="H826" t="inlineStr">
        <is>
          <t>FL</t>
        </is>
      </c>
      <c r="I826" t="inlineStr">
        <is>
          <t>32504</t>
        </is>
      </c>
      <c r="J826" t="inlineStr">
        <is>
          <t>(850) 969-2340</t>
        </is>
      </c>
      <c r="K826" t="inlineStr">
        <is>
          <t>(850) 474-8682</t>
        </is>
      </c>
      <c r="M826" t="inlineStr">
        <is>
          <t>Monday: 8:00 AM - 5:00 PM_x000D_
Tuesday: 8:00 AM - 5:00 PM_x000D_
Wednesday: 8:00 AM - 5:00 PM_x000D_
Thursday: 8:00 AM - 5:00 PM_x000D_
Friday: 8:00 AM - 12:00 PM_x000D_
Saturday: Closed_x000D_
Sunday: Closed</t>
        </is>
      </c>
      <c r="N826" s="1" t="inlineStr">
        <is>
          <t>Home Sleep Testing; In-Lab Sleep Testing (Polysomnography); Sleep Medicine Consultation</t>
        </is>
      </c>
      <c r="O826" t="inlineStr">
        <is>
          <t>Circadian Rhythm Disorders ; Insomnia; Narcolepsy; Parasomnias ; Restless Legs Syndrome (RLS); Sleep Apnea ; Sleep-Disordered Breathing; Sleep-Related Movement Disorders ; Snoring</t>
        </is>
      </c>
      <c r="P826" t="inlineStr">
        <is>
          <t>Yes</t>
        </is>
      </c>
      <c r="Q826" t="inlineStr">
        <is>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826" t="n">
        <v>5</v>
      </c>
      <c r="S826" t="n">
        <v>7</v>
      </c>
      <c r="T826" t="inlineStr">
        <is>
          <t>Kelly P</t>
        </is>
      </c>
      <c r="U826" t="inlineStr">
        <is>
          <t>2 months ago</t>
        </is>
      </c>
      <c r="V826" t="n">
        <v>5</v>
      </c>
      <c r="W826" t="inlineStr">
        <is>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is>
      </c>
      <c r="X826" t="inlineStr">
        <is>
          <t>Cheyann Richburg</t>
        </is>
      </c>
      <c r="Y826" t="inlineStr">
        <is>
          <t>5 months ago</t>
        </is>
      </c>
      <c r="Z826" t="n">
        <v>5</v>
      </c>
      <c r="AA826" t="inlineStr">
        <is>
          <t>My 3 yr old, Asher just had a sleep study done &amp; Mr. Anthony made the entire process a breeze. He played superhero’s with Asher and let Asher assist in everything. He really made the process fun for him. Asher was mid laugh in this picture.</t>
        </is>
      </c>
      <c r="AB826" t="inlineStr">
        <is>
          <t>Cheryl Wiygul</t>
        </is>
      </c>
      <c r="AC826" t="inlineStr">
        <is>
          <t>3 years ago</t>
        </is>
      </c>
      <c r="AD826" t="n">
        <v>5</v>
      </c>
      <c r="AE826" t="inlineStr">
        <is>
          <t>We had a very positive experience at the sleep center. Anthony made my daughter and I feel very comfortable. He is fantastic at his job!</t>
        </is>
      </c>
      <c r="AF826" t="inlineStr">
        <is>
          <t>amanda tirendi</t>
        </is>
      </c>
      <c r="AG826" t="inlineStr">
        <is>
          <t>3 years ago</t>
        </is>
      </c>
      <c r="AH826" t="n">
        <v>5</v>
      </c>
      <c r="AI826" t="inlineStr">
        <is>
          <t>I just left with my son and wanted to give Mr. Anthony recognition! He was amazing! His energy with my son made it that much more comfortable. He’s so kind and personable with the kids. It was almost as if we were talking with a family member!</t>
        </is>
      </c>
      <c r="AJ826" t="inlineStr">
        <is>
          <t>Christina Araya</t>
        </is>
      </c>
      <c r="AK826" t="inlineStr">
        <is>
          <t>4 years ago</t>
        </is>
      </c>
      <c r="AL826" t="n">
        <v>5</v>
      </c>
      <c r="AM826" t="inlineStr">
        <is>
          <t>Excellent center for you child to have a sleep study. Comfortable beds, beautiful facility, clean. Professional staff. Flexible scheduling.</t>
        </is>
      </c>
    </row>
    <row r="827" ht="46.8" customHeight="1">
      <c r="A827" t="inlineStr">
        <is>
          <t>59_5</t>
        </is>
      </c>
      <c r="B827" t="inlineStr">
        <is>
          <t>Sleep Diagnostic Center at the Medical Center Clinic</t>
        </is>
      </c>
      <c r="C827" t="inlineStr">
        <is>
          <t>Gulf Breeze</t>
        </is>
      </c>
      <c r="D827" t="inlineStr">
        <is>
          <t>https://streetviewpixels-pa.googleapis.com/v1/thumbnail?panoid=t5m8KIoDeVxw4DDIJ_ezuA&amp;cb_client=search.gws-prod.gps&amp;w=408&amp;h=240&amp;yaw=163.69887&amp;pitch=0&amp;thumbfov=100</t>
        </is>
      </c>
      <c r="E827" t="inlineStr">
        <is>
          <t>http://www.medicalcenterclinic.com</t>
        </is>
      </c>
      <c r="F827" t="inlineStr">
        <is>
          <t>41 Fairpoint Drive, Suite F, Gulf Breeze, FL 32561</t>
        </is>
      </c>
      <c r="G827" t="inlineStr">
        <is>
          <t>Gulf Breeze</t>
        </is>
      </c>
      <c r="H827" t="inlineStr">
        <is>
          <t>FL</t>
        </is>
      </c>
      <c r="I827" t="inlineStr">
        <is>
          <t>32561</t>
        </is>
      </c>
      <c r="J827" t="inlineStr">
        <is>
          <t>(850) 969-2340</t>
        </is>
      </c>
      <c r="K827" t="inlineStr">
        <is>
          <t>(850) 474-8682</t>
        </is>
      </c>
      <c r="M827" t="inlineStr">
        <is>
          <t>Call for hours or appointment</t>
        </is>
      </c>
      <c r="N827" s="1" t="inlineStr">
        <is>
          <t>Home Sleep Testing; In-Lab Sleep Testing (Polysomnography); Sleep Medicine Consultation</t>
        </is>
      </c>
      <c r="O827" t="inlineStr">
        <is>
          <t>Circadian Rhythm Disorders ; Insomnia; Narcolepsy; Parasomnias ; Restless Legs Syndrome (RLS); Sleep Apnea ; Sleep-Disordered Breathing; Sleep-Related Movement Disorders ; Snoring</t>
        </is>
      </c>
      <c r="P827" t="inlineStr">
        <is>
          <t>Yes</t>
        </is>
      </c>
      <c r="Q827" t="inlineStr">
        <is>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827" t="n">
        <v>2.4</v>
      </c>
      <c r="S827" t="n">
        <v>5</v>
      </c>
      <c r="T827" t="inlineStr">
        <is>
          <t>James Huff</t>
        </is>
      </c>
      <c r="U827" t="inlineStr">
        <is>
          <t>2 months ago</t>
        </is>
      </c>
      <c r="V827" t="n">
        <v>4</v>
      </c>
      <c r="W827" t="inlineStr">
        <is>
          <t>Good lord buy this place some new mattresses! Other than that great.</t>
        </is>
      </c>
      <c r="X827" t="inlineStr">
        <is>
          <t>Karrie Gravois</t>
        </is>
      </c>
      <c r="Y827" t="inlineStr">
        <is>
          <t>11 months ago</t>
        </is>
      </c>
      <c r="Z827" t="n">
        <v>5</v>
      </c>
      <c r="AA827" t="inlineStr">
        <is>
          <t>My experience here was great. I’ve been twice and I couldn’t ask for a better experience. The young lady that took care of me both times was kind and caring.  She couldn’t have done a better job. I’m due to go back soon and I’m not dreading going back at all  :-)</t>
        </is>
      </c>
      <c r="AB827" t="inlineStr">
        <is>
          <t>A.N Clark</t>
        </is>
      </c>
      <c r="AC827" t="inlineStr">
        <is>
          <t>a year ago</t>
        </is>
      </c>
      <c r="AD827" t="n">
        <v>1</v>
      </c>
      <c r="AE827" t="inlineStr">
        <is>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is>
      </c>
      <c r="AF827" t="inlineStr">
        <is>
          <t>Denise Henderson</t>
        </is>
      </c>
      <c r="AG827" t="inlineStr">
        <is>
          <t>a year ago</t>
        </is>
      </c>
      <c r="AH827" t="n">
        <v>1</v>
      </c>
      <c r="AI827" t="inlineStr">
        <is>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is>
      </c>
      <c r="AJ827" t="inlineStr">
        <is>
          <t>Kenneth Johnson</t>
        </is>
      </c>
      <c r="AK827" t="inlineStr">
        <is>
          <t>2 years ago</t>
        </is>
      </c>
      <c r="AL827" t="n">
        <v>1</v>
      </c>
      <c r="AM827" t="inlineStr">
        <is>
          <t>I've had sleep problems all my life. They acted like the other sleep centers didn't do their jobs. Then, in the end, I had a flawed sleep study. They never got me to REM and only minimally upped my pressures.  I just wasted time and money fooling with them. Don't waste your time.</t>
        </is>
      </c>
    </row>
    <row r="828" ht="46.8" customHeight="1">
      <c r="A828" t="inlineStr">
        <is>
          <t>59_6</t>
        </is>
      </c>
      <c r="B828" t="inlineStr">
        <is>
          <t>Sleep Diagnostic Center at the Medical Center Clinic</t>
        </is>
      </c>
      <c r="C828" t="inlineStr">
        <is>
          <t>Gulf Breeze (2nd Location)</t>
        </is>
      </c>
      <c r="D828" t="inlineStr">
        <is>
          <t>https://pub-1e3c935a274b4a2ab0d9105f18d410bc.r2.dev/59_6.jpg</t>
        </is>
      </c>
      <c r="E828" t="inlineStr">
        <is>
          <t>http://www.medicalcenterclinic.com</t>
        </is>
      </c>
      <c r="F828" t="inlineStr">
        <is>
          <t>207 Gulf Breeze Parkway, Gulf Breeze, FL 32561</t>
        </is>
      </c>
      <c r="G828" t="inlineStr">
        <is>
          <t>Gulf Breeze</t>
        </is>
      </c>
      <c r="H828" t="inlineStr">
        <is>
          <t>FL</t>
        </is>
      </c>
      <c r="I828" t="inlineStr">
        <is>
          <t>32561</t>
        </is>
      </c>
      <c r="J828" t="inlineStr">
        <is>
          <t>(850) 969-2327</t>
        </is>
      </c>
      <c r="K828" t="inlineStr">
        <is>
          <t>(850) 474-8682</t>
        </is>
      </c>
      <c r="M828" t="inlineStr">
        <is>
          <t>Call for hours or appointment</t>
        </is>
      </c>
      <c r="N828" s="1" t="inlineStr">
        <is>
          <t>Home Sleep Testing; In-Lab Sleep Testing (Polysomnography); Sleep Medicine Consultation</t>
        </is>
      </c>
      <c r="O828" t="inlineStr">
        <is>
          <t>Circadian Rhythm Disorders ; Insomnia; Narcolepsy; Parasomnias ; Restless Legs Syndrome (RLS); Sleep Apnea ; Sleep-Disordered Breathing; Sleep-Related Movement Disorders ; Snoring</t>
        </is>
      </c>
      <c r="P828" t="inlineStr">
        <is>
          <t>Yes</t>
        </is>
      </c>
      <c r="Q828" t="inlineStr">
        <is>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828" t="n">
        <v>5</v>
      </c>
      <c r="S828" t="n">
        <v>124</v>
      </c>
      <c r="T828" t="inlineStr">
        <is>
          <t>Teri Stephens</t>
        </is>
      </c>
      <c r="U828" t="inlineStr">
        <is>
          <t>a month ago</t>
        </is>
      </c>
      <c r="V828" t="n">
        <v>5</v>
      </c>
      <c r="W828" t="inlineStr">
        <is>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is>
      </c>
      <c r="X828" t="inlineStr">
        <is>
          <t>Robert Rubey</t>
        </is>
      </c>
      <c r="Y828" t="inlineStr">
        <is>
          <t>2 months ago</t>
        </is>
      </c>
      <c r="Z828" t="n">
        <v>5</v>
      </c>
      <c r="AA828" t="inlineStr">
        <is>
          <t>Margaret’s partner and Margaret were planning new custom ear molds for me. They have been difficult for me to wear and I was ready to give up but not Margaret. She had some good ideas and we will try again. She is determined!!!</t>
        </is>
      </c>
      <c r="AB828" t="inlineStr">
        <is>
          <t>James Thorp</t>
        </is>
      </c>
      <c r="AC828" t="inlineStr">
        <is>
          <t>2 months ago</t>
        </is>
      </c>
      <c r="AD828" t="n">
        <v>5</v>
      </c>
      <c r="AE828" t="inlineStr">
        <is>
          <t>Shelby is a very talented &amp; knowledgeable audiologist. I’ve spent a few long sessions with her and she really helped me way beyond my expectations. I highly recommend her.</t>
        </is>
      </c>
      <c r="AF828" t="inlineStr">
        <is>
          <t>John</t>
        </is>
      </c>
      <c r="AG828" t="inlineStr">
        <is>
          <t>3 months ago</t>
        </is>
      </c>
      <c r="AH828" t="n">
        <v>5</v>
      </c>
      <c r="AI828" t="inlineStr">
        <is>
          <t>I was seen at the Hearing Center in Gulf Breeze and I am thoroughly impressed!  The entire staff are highly professional and knowledgeable.  Dr Holdt and his PA are the best!  I highly recommend there services to everyone!</t>
        </is>
      </c>
      <c r="AJ828" t="inlineStr">
        <is>
          <t>Jen Duerr</t>
        </is>
      </c>
      <c r="AK828" t="inlineStr">
        <is>
          <t>5 months ago</t>
        </is>
      </c>
      <c r="AL828" t="n">
        <v>5</v>
      </c>
      <c r="AM828" t="inlineStr">
        <is>
          <t>Dr. Jones is a compassionate and skilled physician. His staff is also excellent. Two years after surgery he still wanted to see me to make sure my breathing was optimal. I don't know of to many doctors that would do that. I so appreciate Dr Jones.</t>
        </is>
      </c>
    </row>
    <row r="829" ht="46.8" customHeight="1">
      <c r="A829" t="inlineStr">
        <is>
          <t>60_1</t>
        </is>
      </c>
      <c r="B829" t="inlineStr">
        <is>
          <t>Nemours Children's Sleep Center</t>
        </is>
      </c>
      <c r="C829" t="inlineStr">
        <is>
          <t>Main Office</t>
        </is>
      </c>
      <c r="D829" t="inlineStr">
        <is>
          <t>https://pub-1e3c935a274b4a2ab0d9105f18d410bc.r2.dev/60_1.png</t>
        </is>
      </c>
      <c r="E829" t="inlineStr">
        <is>
          <t>https://nemours.mediaroom.com/2016-12-16-Nemours-Childrens-Sleep-Center-Opening</t>
        </is>
      </c>
      <c r="F829" t="inlineStr">
        <is>
          <t>8331 N. Davis Highway, Pensacola, FL 32514</t>
        </is>
      </c>
      <c r="G829" t="inlineStr">
        <is>
          <t>Pensacola</t>
        </is>
      </c>
      <c r="H829" t="inlineStr">
        <is>
          <t>FL</t>
        </is>
      </c>
      <c r="I829" t="n">
        <v>32514</v>
      </c>
      <c r="J829" t="inlineStr">
        <is>
          <t>(850) 505-4700</t>
        </is>
      </c>
      <c r="M829" t="inlineStr">
        <is>
          <t>Monday: 8:00 AM - 5:00 PM_x000D_
Tuesday: 8:00 AM - 5:00 PM_x000D_
Wednesday: 8:00 AM - 5:00 PM_x000D_
Thursday: 8:00 AM - 5:00 PM_x000D_
Friday: 8:00 AM - 5:00 PM_x000D_
Saturday: Closed_x000D_
Sunday: Closed</t>
        </is>
      </c>
      <c r="N829" s="1" t="inlineStr">
        <is>
          <t>In-Lab Sleep Testing (Polysomnography); Sleep Medicine Consultation</t>
        </is>
      </c>
      <c r="O829" t="inlineStr">
        <is>
          <t xml:space="preserve">Delayed Sleep Phase Disorder (DSPD); Insomnia; Narcolepsy; Nightmare Disorder; Pediatric Sleep Disorders; Restless Legs Syndrome (RLS); Sleep Apnea </t>
        </is>
      </c>
      <c r="P829" t="inlineStr">
        <is>
          <t>Yes</t>
        </is>
      </c>
      <c r="Q829" t="inlineStr">
        <is>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is>
      </c>
      <c r="R829" t="n">
        <v>3.7</v>
      </c>
      <c r="S829" t="n">
        <v>155</v>
      </c>
      <c r="T829" t="inlineStr">
        <is>
          <t>marissa shianne</t>
        </is>
      </c>
      <c r="U829" t="inlineStr">
        <is>
          <t>2 months ago</t>
        </is>
      </c>
      <c r="V829" t="n">
        <v>5</v>
      </c>
      <c r="W829" t="inlineStr">
        <is>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is>
      </c>
      <c r="X829" t="inlineStr">
        <is>
          <t>Lyvonne Muhr</t>
        </is>
      </c>
      <c r="Y829" t="inlineStr">
        <is>
          <t>3 months ago</t>
        </is>
      </c>
      <c r="Z829" t="n">
        <v>5</v>
      </c>
      <c r="AA829" t="inlineStr">
        <is>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is>
      </c>
      <c r="AB829" t="inlineStr">
        <is>
          <t>Alexis Stubbe</t>
        </is>
      </c>
      <c r="AC829" t="inlineStr">
        <is>
          <t>3 months ago</t>
        </is>
      </c>
      <c r="AD829" t="n">
        <v>1</v>
      </c>
      <c r="AE829" t="inlineStr">
        <is>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is>
      </c>
      <c r="AF829" t="inlineStr">
        <is>
          <t>Chris Warren</t>
        </is>
      </c>
      <c r="AG829" t="inlineStr">
        <is>
          <t>5 months ago</t>
        </is>
      </c>
      <c r="AH829" t="n">
        <v>3</v>
      </c>
      <c r="AI829" t="inlineStr">
        <is>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is>
      </c>
      <c r="AJ829" t="inlineStr">
        <is>
          <t>Crystal Reynolds</t>
        </is>
      </c>
      <c r="AK829" t="inlineStr">
        <is>
          <t>5 months ago</t>
        </is>
      </c>
      <c r="AL829" t="n">
        <v>4</v>
      </c>
      <c r="AM829" t="inlineStr">
        <is>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is>
      </c>
    </row>
    <row r="830">
      <c r="A830" t="inlineStr">
        <is>
          <t>61_1</t>
        </is>
      </c>
      <c r="B830" t="inlineStr">
        <is>
          <t>Dr. K.J. Shah</t>
        </is>
      </c>
      <c r="C830" t="inlineStr">
        <is>
          <t>Jacksonville</t>
        </is>
      </c>
      <c r="D830" t="inlineStr">
        <is>
          <t>https://pub-1e3c935a274b4a2ab0d9105f18d410bc.r2.dev/61_1.jpg</t>
        </is>
      </c>
      <c r="E830" t="inlineStr">
        <is>
          <t>https://clinicalurology.com/physicians/manish-shah-m-d/</t>
        </is>
      </c>
      <c r="F830" t="inlineStr">
        <is>
          <t>1401 Rainbow Drive, Gadsden, AL 35901</t>
        </is>
      </c>
      <c r="G830" t="inlineStr">
        <is>
          <t>Gadsden</t>
        </is>
      </c>
      <c r="H830" t="inlineStr">
        <is>
          <t>AL</t>
        </is>
      </c>
      <c r="I830" t="n">
        <v>35901</v>
      </c>
      <c r="J830" t="inlineStr">
        <is>
          <t>(256) 492-4040; (256) 547-1726</t>
        </is>
      </c>
      <c r="M830" t="inlineStr">
        <is>
          <t>Monday: 8:00 AM - 5:00 PM_x000D_
Tuesday: 8:00 AM - 8:00 PM_x000D_
Wednesday: 8:00 AM - 5:00 PM_x000D_
Thursday: 8:00 AM - 8:00 PM_x000D_
Friday: 8:00 AM - 8:00 PM_x000D_
Saturday: Closed_x000D_
Sunday: Closed</t>
        </is>
      </c>
      <c r="N830" s="1" t="inlineStr">
        <is>
          <t>Sleep Medicine Consultation</t>
        </is>
      </c>
      <c r="O830" t="inlineStr">
        <is>
          <t xml:space="preserve">Insomnia; Sleep Apnea </t>
        </is>
      </c>
      <c r="P830" t="inlineStr">
        <is>
          <t>Yes</t>
        </is>
      </c>
      <c r="Q830" t="inlineStr">
        <is>
          <t>Dr. K.J. Shah is an AASM-accredited sleep center located in Gadsden, AL._x000D__x000D__x000D_
_x000D__x000D__x000D_
The clinic specializes in sleep medicine consultation. Patients can receive expert care for insomnia and sleep apnea.</t>
        </is>
      </c>
      <c r="R830" t="n">
        <v>4</v>
      </c>
      <c r="S830" t="n">
        <v>18</v>
      </c>
      <c r="T830" t="inlineStr">
        <is>
          <t>Tanya Crowder Barnes</t>
        </is>
      </c>
      <c r="U830" t="inlineStr">
        <is>
          <t>5 months ago</t>
        </is>
      </c>
      <c r="V830" t="n">
        <v>5</v>
      </c>
      <c r="W830" t="inlineStr">
        <is>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is>
      </c>
      <c r="X830" t="inlineStr">
        <is>
          <t>Izzy Plays Games</t>
        </is>
      </c>
      <c r="Y830" t="inlineStr">
        <is>
          <t>6 months ago</t>
        </is>
      </c>
      <c r="Z830" t="n">
        <v>1</v>
      </c>
      <c r="AA830" t="inlineStr">
        <is>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is>
      </c>
      <c r="AB830" t="inlineStr">
        <is>
          <t>Maryann Stanfield</t>
        </is>
      </c>
      <c r="AC830" t="inlineStr">
        <is>
          <t>a year ago</t>
        </is>
      </c>
      <c r="AD830" t="n">
        <v>1</v>
      </c>
      <c r="AE830" t="inlineStr">
        <is>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is>
      </c>
      <c r="AF830" t="inlineStr">
        <is>
          <t>R Smith</t>
        </is>
      </c>
      <c r="AG830" t="inlineStr">
        <is>
          <t>2 years ago</t>
        </is>
      </c>
      <c r="AH830" t="n">
        <v>5</v>
      </c>
      <c r="AI830" t="inlineStr">
        <is>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is>
      </c>
      <c r="AJ830" t="inlineStr">
        <is>
          <t>Grover Brown</t>
        </is>
      </c>
      <c r="AK830" t="inlineStr">
        <is>
          <t>2 years ago</t>
        </is>
      </c>
      <c r="AL830" t="n">
        <v>5</v>
      </c>
      <c r="AM830" t="inlineStr">
        <is>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is>
      </c>
    </row>
    <row r="831" ht="46.8" customHeight="1">
      <c r="A831" t="inlineStr">
        <is>
          <t>62_1</t>
        </is>
      </c>
      <c r="B831" t="inlineStr">
        <is>
          <t>Pulmonary Critical Care &amp; Sleep Disorders Medicine, PA</t>
        </is>
      </c>
      <c r="C831" t="inlineStr">
        <is>
          <t>Gulf Breeze Office</t>
        </is>
      </c>
      <c r="E831" t="inlineStr">
        <is>
          <t>https://pulmonary-sleepmd.com/contact/</t>
        </is>
      </c>
      <c r="F831" t="inlineStr">
        <is>
          <t>118 Gulf Breeze Parkway Suite 202, Gulf Breeze, FL 32561</t>
        </is>
      </c>
      <c r="G831" t="inlineStr">
        <is>
          <t>Gulf Breeze</t>
        </is>
      </c>
      <c r="H831" t="inlineStr">
        <is>
          <t>FL</t>
        </is>
      </c>
      <c r="I831" t="inlineStr">
        <is>
          <t>32561</t>
        </is>
      </c>
      <c r="J831" t="inlineStr">
        <is>
          <t>(850) 435-7448</t>
        </is>
      </c>
      <c r="K831" t="inlineStr">
        <is>
          <t>(850) 435-3156; (850) 471-3410</t>
        </is>
      </c>
      <c r="M831" t="inlineStr">
        <is>
          <t>Monday: 9:00 AM - 5:00 PM_x000D_
Tuesday: 9:00 AM - 5:00 PM_x000D_
Wednesday: 9:00 AM - 5:00 PM_x000D_
Thursday: 9:00 AM - 5:00 PM_x000D_
Friday: 9:00 AM - 5:00 PM_x000D_
Saturday: Closed_x000D_
Sunday: Closed</t>
        </is>
      </c>
      <c r="N831" s="1" t="inlineStr">
        <is>
          <t>Home Sleep Testing; In-Lab Sleep Testing (Polysomnography); Sleep Medicine Consultation</t>
        </is>
      </c>
      <c r="O831" t="inlineStr">
        <is>
          <t xml:space="preserve">Insomnia; Sleep Apnea </t>
        </is>
      </c>
      <c r="P831" t="inlineStr">
        <is>
          <t>Yes</t>
        </is>
      </c>
      <c r="Q831" t="inlineStr">
        <is>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is>
      </c>
      <c r="R831" t="n">
        <v>4.8</v>
      </c>
      <c r="S831" t="n">
        <v>838</v>
      </c>
      <c r="T831" t="inlineStr">
        <is>
          <t>Cindy Hankinson</t>
        </is>
      </c>
      <c r="U831" t="inlineStr">
        <is>
          <t>4 weeks ago</t>
        </is>
      </c>
      <c r="V831" t="n">
        <v>5</v>
      </c>
      <c r="W831" t="inlineStr">
        <is>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is>
      </c>
      <c r="X831" t="inlineStr">
        <is>
          <t>Jack Severson</t>
        </is>
      </c>
      <c r="Y831" t="inlineStr">
        <is>
          <t>2 months ago</t>
        </is>
      </c>
      <c r="Z831" t="n">
        <v>5</v>
      </c>
      <c r="AA831" t="inlineStr">
        <is>
          <t>Dr Ryan was thorough, explained everything, made me feel that he treated me as a patient and not just another number.  Very professional and the customer/patient service by other staff was also.  Highly recommend them to others!</t>
        </is>
      </c>
      <c r="AB831" t="inlineStr">
        <is>
          <t>LYDIA Durham</t>
        </is>
      </c>
      <c r="AC831" t="inlineStr">
        <is>
          <t>2 months ago</t>
        </is>
      </c>
      <c r="AD831" t="n">
        <v>5</v>
      </c>
      <c r="AE831" t="inlineStr">
        <is>
          <t>Highly recommended. My daughter is autistic and I took her to see the doctor here. He was patient,  kind ,understanding and very good in developing a plan to find out what's going on with her.   Great place.</t>
        </is>
      </c>
      <c r="AF831" t="inlineStr">
        <is>
          <t>Anne Olausson</t>
        </is>
      </c>
      <c r="AG831" t="inlineStr">
        <is>
          <t>2 months ago</t>
        </is>
      </c>
      <c r="AH831" t="n">
        <v>5</v>
      </c>
      <c r="AI831" t="inlineStr">
        <is>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is>
      </c>
      <c r="AJ831" t="inlineStr">
        <is>
          <t>Chris Battle Guster</t>
        </is>
      </c>
      <c r="AK831" t="inlineStr">
        <is>
          <t>5 months ago</t>
        </is>
      </c>
      <c r="AL831" t="n">
        <v>5</v>
      </c>
      <c r="AM831" t="inlineStr">
        <is>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is>
      </c>
    </row>
    <row r="832" ht="46.8" customHeight="1">
      <c r="A832" t="inlineStr">
        <is>
          <t>62_2</t>
        </is>
      </c>
      <c r="B832" t="inlineStr">
        <is>
          <t>Pulmonary Critical Care &amp; Sleep Disorders Medicine, PA</t>
        </is>
      </c>
      <c r="C832" t="inlineStr">
        <is>
          <t>Main Office</t>
        </is>
      </c>
      <c r="D832" t="inlineStr">
        <is>
          <t>https://streetviewpixels-pa.googleapis.com/v1/thumbnail?panoid=nF5em8rS6LyHkSoSlygP1A&amp;cb_client=search.gws-prod.gps&amp;w=408&amp;h=240&amp;yaw=341.7095&amp;pitch=0&amp;thumbfov=100</t>
        </is>
      </c>
      <c r="E832" t="inlineStr">
        <is>
          <t>https://pulmonary-sleepmd.com/contact/</t>
        </is>
      </c>
      <c r="F832" t="inlineStr">
        <is>
          <t>435 Airport Boulevard, Pensacola, FL 32503</t>
        </is>
      </c>
      <c r="G832" t="inlineStr">
        <is>
          <t>Pensacola</t>
        </is>
      </c>
      <c r="H832" t="inlineStr">
        <is>
          <t>FL</t>
        </is>
      </c>
      <c r="I832" t="n">
        <v>32503</v>
      </c>
      <c r="J832" t="inlineStr">
        <is>
          <t>(850) 435-7448; (850) 466-5682</t>
        </is>
      </c>
      <c r="K832" t="inlineStr">
        <is>
          <t>(850) 435-3156; (850) 471-3410</t>
        </is>
      </c>
      <c r="M832" t="inlineStr">
        <is>
          <t>Monday: 9:00 AM - 5:00 PM_x000D_
Tuesday: 9:00 AM - 5:00 PM_x000D_
Wednesday: 9:00 AM - 5:00 PM_x000D_
Thursday: 9:00 AM - 5:00 PM_x000D_
Friday: 9:00 AM - 5:00 PM_x000D_
Saturday: Closed_x000D_
Sunday: Closed</t>
        </is>
      </c>
      <c r="N832" s="1" t="inlineStr">
        <is>
          <t>Home Sleep Testing; In-Lab Sleep Testing (Polysomnography); Sleep Medicine Consultation</t>
        </is>
      </c>
      <c r="O832" t="inlineStr">
        <is>
          <t xml:space="preserve">Insomnia; Sleep Apnea </t>
        </is>
      </c>
      <c r="P832" t="inlineStr">
        <is>
          <t>Yes</t>
        </is>
      </c>
      <c r="Q832" t="inlineStr">
        <is>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is>
      </c>
      <c r="R832" t="n">
        <v>4.8</v>
      </c>
      <c r="S832" t="n">
        <v>838</v>
      </c>
      <c r="T832" t="inlineStr">
        <is>
          <t>Cindy Hankinson</t>
        </is>
      </c>
      <c r="U832" t="inlineStr">
        <is>
          <t>4 weeks ago</t>
        </is>
      </c>
      <c r="V832" t="n">
        <v>5</v>
      </c>
      <c r="W832" t="inlineStr">
        <is>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is>
      </c>
      <c r="X832" t="inlineStr">
        <is>
          <t>Jack Severson</t>
        </is>
      </c>
      <c r="Y832" t="inlineStr">
        <is>
          <t>2 months ago</t>
        </is>
      </c>
      <c r="Z832" t="n">
        <v>5</v>
      </c>
      <c r="AA832" t="inlineStr">
        <is>
          <t>Dr Ryan was thorough, explained everything, made me feel that he treated me as a patient and not just another number.  Very professional and the customer/patient service by other staff was also.  Highly recommend them to others!</t>
        </is>
      </c>
      <c r="AB832" t="inlineStr">
        <is>
          <t>LYDIA Durham</t>
        </is>
      </c>
      <c r="AC832" t="inlineStr">
        <is>
          <t>2 months ago</t>
        </is>
      </c>
      <c r="AD832" t="n">
        <v>5</v>
      </c>
      <c r="AE832" t="inlineStr">
        <is>
          <t>Highly recommended. My daughter is autistic and I took her to see the doctor here. He was patient,  kind ,understanding and very good in developing a plan to find out what's going on with her.   Great place.</t>
        </is>
      </c>
      <c r="AF832" t="inlineStr">
        <is>
          <t>Anne Olausson</t>
        </is>
      </c>
      <c r="AG832" t="inlineStr">
        <is>
          <t>2 months ago</t>
        </is>
      </c>
      <c r="AH832" t="n">
        <v>5</v>
      </c>
      <c r="AI832" t="inlineStr">
        <is>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is>
      </c>
      <c r="AJ832" t="inlineStr">
        <is>
          <t>Chris Battle Guster</t>
        </is>
      </c>
      <c r="AK832" t="inlineStr">
        <is>
          <t>5 months ago</t>
        </is>
      </c>
      <c r="AL832" t="n">
        <v>5</v>
      </c>
      <c r="AM832" t="inlineStr">
        <is>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is>
      </c>
    </row>
    <row r="833" ht="156" customHeight="1">
      <c r="A833" t="inlineStr">
        <is>
          <t>64_1</t>
        </is>
      </c>
      <c r="B833" t="inlineStr">
        <is>
          <t>Etowah Pulmonology</t>
        </is>
      </c>
      <c r="C833" t="inlineStr">
        <is>
          <t>Main Office</t>
        </is>
      </c>
      <c r="D833" t="inlineStr">
        <is>
          <t>https://lh3.googleusercontent.com/p/AF1QipMpn1oKbtgjEVa7pze_00e4F9n2GPkfzFJlOOwi=w800-h600-k-no</t>
        </is>
      </c>
      <c r="E833" t="inlineStr">
        <is>
          <t>https://www.gadsdenphysicianclinics.com/our-locations/gadsden-physician-clinics-etowah-pulmonology-assoc-2574?utm_source=gmb&amp;utm_medium=homepage&amp;utm_campaign=biz-listings</t>
        </is>
      </c>
      <c r="F833" t="inlineStr">
        <is>
          <t>300 Medical Center Drive, Suite 200, Gadsden, AL 35903</t>
        </is>
      </c>
      <c r="G833" t="inlineStr">
        <is>
          <t>Gadsden</t>
        </is>
      </c>
      <c r="H833" t="inlineStr">
        <is>
          <t>AL</t>
        </is>
      </c>
      <c r="I833" t="n">
        <v>35903</v>
      </c>
      <c r="J833" t="inlineStr">
        <is>
          <t>(256) 494-4646</t>
        </is>
      </c>
      <c r="K833" t="inlineStr">
        <is>
          <t>(256) 494-4649</t>
        </is>
      </c>
      <c r="M833" t="inlineStr">
        <is>
          <t>Monday: 8:00 AM - 5:30 PM_x000D_
Tuesday: 8:00 AM - 5:30 PM_x000D_
Wednesday: 8:00 AM - 5:30 PM_x000D_
Thursday: 8:00 AM - 5:30 PM_x000D_
Friday: 8:00 AM - 12:00 PM_x000D_
Saturday: Closed_x000D_
Sunday: Closed</t>
        </is>
      </c>
      <c r="N833" s="1" t="inlineStr">
        <is>
          <t>Behavioral Sleep Medicine; BiPAP/BPAP Therapy; CPAP Therapy; CPAP/BiPAP Therapy; Dental Sleep Medicine; Home Sleep Testing; Insomnia Treatment; Narcolepsy Treatment; Restless Leg Syndrome Treatment; Sleep Apnea Treatment; Sleep Medicine Consultation; Sleep Studies</t>
        </is>
      </c>
      <c r="O833" t="inlineStr">
        <is>
          <t xml:space="preserve">Sleep Apnea </t>
        </is>
      </c>
      <c r="P833" t="inlineStr">
        <is>
          <t>Yes</t>
        </is>
      </c>
      <c r="Q833" t="inlineStr">
        <is>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is>
      </c>
      <c r="R833" t="n">
        <v>3.6</v>
      </c>
      <c r="S833" t="n">
        <v>10</v>
      </c>
      <c r="T833" t="inlineStr">
        <is>
          <t>Leon Taylor</t>
        </is>
      </c>
      <c r="U833" t="inlineStr">
        <is>
          <t>a year ago</t>
        </is>
      </c>
      <c r="V833" t="n">
        <v>5</v>
      </c>
      <c r="W833" t="inlineStr">
        <is>
          <t>The best around been a patient for years. Everyone is very nice theyWill  help you when  you need it. Dr.k is the best 👌. Will not go anywhere else.</t>
        </is>
      </c>
      <c r="X833" t="inlineStr">
        <is>
          <t>Penny Norris</t>
        </is>
      </c>
      <c r="Y833" t="inlineStr">
        <is>
          <t>a year ago</t>
        </is>
      </c>
      <c r="Z833" t="n">
        <v>5</v>
      </c>
      <c r="AA833" t="inlineStr">
        <is>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is>
      </c>
      <c r="AB833" t="inlineStr">
        <is>
          <t>Justin Giroir</t>
        </is>
      </c>
      <c r="AC833" t="inlineStr">
        <is>
          <t>3 years ago</t>
        </is>
      </c>
      <c r="AD833" t="n">
        <v>1</v>
      </c>
      <c r="AE833" t="inlineStr">
        <is>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is>
      </c>
      <c r="AF833" t="inlineStr">
        <is>
          <t>Jeff S</t>
        </is>
      </c>
      <c r="AG833" t="inlineStr">
        <is>
          <t>4 years ago</t>
        </is>
      </c>
      <c r="AH833" t="n">
        <v>1</v>
      </c>
      <c r="AI833" t="inlineStr">
        <is>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is>
      </c>
      <c r="AJ833" t="inlineStr">
        <is>
          <t>Barbara Gabbard</t>
        </is>
      </c>
      <c r="AK833" t="inlineStr">
        <is>
          <t>7 years ago</t>
        </is>
      </c>
      <c r="AL833" t="n">
        <v>3</v>
      </c>
      <c r="AM833" t="inlineStr">
        <is>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is>
      </c>
    </row>
    <row r="834" ht="46.8" customHeight="1">
      <c r="A834" t="inlineStr">
        <is>
          <t>65_1</t>
        </is>
      </c>
      <c r="B834" t="inlineStr">
        <is>
          <t>Studer Family and Children Hospital Sleep Center</t>
        </is>
      </c>
      <c r="D834" t="inlineStr">
        <is>
          <t>https://pub-1e3c935a274b4a2ab0d9105f18d410bc.r2.dev/65_1.jpg</t>
        </is>
      </c>
      <c r="E834" t="inlineStr">
        <is>
          <t>https://healthcare.ascension.org/locations/florida/flpen/sfch/our-locations/pensacola-studer-family-childrens-hospital-pediatric-sleep-center?utm_campaign=gmb&amp;utm_medium=organic&amp;utm_source=local</t>
        </is>
      </c>
      <c r="F834" t="inlineStr">
        <is>
          <t>5147 N 9th Avenue 110, Pensacola, FL 32504</t>
        </is>
      </c>
      <c r="G834" t="inlineStr">
        <is>
          <t>Pensacola</t>
        </is>
      </c>
      <c r="H834" t="inlineStr">
        <is>
          <t>FL</t>
        </is>
      </c>
      <c r="I834" t="n">
        <v>32504</v>
      </c>
      <c r="J834" t="inlineStr">
        <is>
          <t>(850) 416-2190</t>
        </is>
      </c>
      <c r="M834" t="inlineStr">
        <is>
          <t>Monday: 7:00 AM - 7:00 PM_x000D_
Tuesday: 7:00 AM - 7:00 PM_x000D_
Wednesday: 7:00 AM - 7:00 PM_x000D_
Thursday: 7:00 AM - 7:00 PM_x000D_
Friday: 7:00 AM - 7:00 PM_x000D_
Saturday: 7:00 AM - 7:00 PM_x000D_
Sunday: 7:00 AM - 7:00 PM</t>
        </is>
      </c>
      <c r="N834" s="1" t="inlineStr">
        <is>
          <t>Home Sleep Testing; In-Lab Sleep Testing (Polysomnography); Sleep Medicine Consultation</t>
        </is>
      </c>
      <c r="O834" t="inlineStr">
        <is>
          <t xml:space="preserve">Insomnia; Sleep Apnea </t>
        </is>
      </c>
      <c r="P834" t="inlineStr">
        <is>
          <t>Yes</t>
        </is>
      </c>
      <c r="Q834" t="inlineStr">
        <is>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is>
      </c>
      <c r="R834" t="n">
        <v>5</v>
      </c>
      <c r="S834" t="n">
        <v>7</v>
      </c>
      <c r="T834" t="inlineStr">
        <is>
          <t>Kelly P</t>
        </is>
      </c>
      <c r="U834" t="inlineStr">
        <is>
          <t>2 months ago</t>
        </is>
      </c>
      <c r="V834" t="n">
        <v>5</v>
      </c>
      <c r="W834" t="inlineStr">
        <is>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is>
      </c>
      <c r="X834" t="inlineStr">
        <is>
          <t>Cheyann Richburg</t>
        </is>
      </c>
      <c r="Y834" t="inlineStr">
        <is>
          <t>5 months ago</t>
        </is>
      </c>
      <c r="Z834" t="n">
        <v>5</v>
      </c>
      <c r="AA834" t="inlineStr">
        <is>
          <t>My 3 yr old, Asher just had a sleep study done &amp; Mr. Anthony made the entire process a breeze. He played superhero’s with Asher and let Asher assist in everything. He really made the process fun for him. Asher was mid laugh in this picture.</t>
        </is>
      </c>
      <c r="AB834" t="inlineStr">
        <is>
          <t>Cheryl Wiygul</t>
        </is>
      </c>
      <c r="AC834" t="inlineStr">
        <is>
          <t>3 years ago</t>
        </is>
      </c>
      <c r="AD834" t="n">
        <v>5</v>
      </c>
      <c r="AE834" t="inlineStr">
        <is>
          <t>We had a very positive experience at the sleep center. Anthony made my daughter and I feel very comfortable. He is fantastic at his job!</t>
        </is>
      </c>
      <c r="AF834" t="inlineStr">
        <is>
          <t>amanda tirendi</t>
        </is>
      </c>
      <c r="AG834" t="inlineStr">
        <is>
          <t>3 years ago</t>
        </is>
      </c>
      <c r="AH834" t="n">
        <v>5</v>
      </c>
      <c r="AI834" t="inlineStr">
        <is>
          <t>I just left with my son and wanted to give Mr. Anthony recognition! He was amazing! His energy with my son made it that much more comfortable. He’s so kind and personable with the kids. It was almost as if we were talking with a family member!</t>
        </is>
      </c>
      <c r="AJ834" t="inlineStr">
        <is>
          <t>Christina Araya</t>
        </is>
      </c>
      <c r="AK834" t="inlineStr">
        <is>
          <t>4 years ago</t>
        </is>
      </c>
      <c r="AL834" t="n">
        <v>5</v>
      </c>
      <c r="AM834" t="inlineStr">
        <is>
          <t>Excellent center for you child to have a sleep study. Comfortable beds, beautiful facility, clean. Professional staff. Flexible scheduling.</t>
        </is>
      </c>
    </row>
    <row r="835" ht="31.2" customHeight="1">
      <c r="A835" t="inlineStr">
        <is>
          <t>67_1</t>
        </is>
      </c>
      <c r="B835" t="inlineStr">
        <is>
          <t>Sleep &amp; Cardiovascular Health</t>
        </is>
      </c>
      <c r="C835" t="inlineStr">
        <is>
          <t>Main Office</t>
        </is>
      </c>
      <c r="D835" t="inlineStr">
        <is>
          <t>https://pub-1e3c935a274b4a2ab0d9105f18d410bc.r2.dev/67_1.jpg</t>
        </is>
      </c>
      <c r="E835" t="inlineStr">
        <is>
          <t>https://sleepcardiovascularhealth.com/</t>
        </is>
      </c>
      <c r="F835" t="inlineStr">
        <is>
          <t>7101 US Highway 90 Suite 102, Daphne, AL 36526</t>
        </is>
      </c>
      <c r="G835" t="inlineStr">
        <is>
          <t>Daphne</t>
        </is>
      </c>
      <c r="H835" t="inlineStr">
        <is>
          <t>AL</t>
        </is>
      </c>
      <c r="I835" t="inlineStr">
        <is>
          <t>36526</t>
        </is>
      </c>
      <c r="J835" t="inlineStr">
        <is>
          <t>(251) 278-6022</t>
        </is>
      </c>
      <c r="K835" t="inlineStr">
        <is>
          <t>(251) 278-3930</t>
        </is>
      </c>
      <c r="M835" t="inlineStr">
        <is>
          <t>Monday: 8:00 AM - 4:30 PM_x000D_
Tuesday: 8:00 AM - 4:30 PM_x000D_
Wednesday: 8:00 AM - 4:30 PM_x000D_
Thursday: 8:00 AM - 4:30 PM_x000D_
Friday: 8:00 AM - 12:00 PM_x000D_
Saturday: Closed_x000D_
Sunday: Closed</t>
        </is>
      </c>
      <c r="N835" s="1" t="inlineStr">
        <is>
          <t>Home Sleep Testing; Sleep Medicine Consultation</t>
        </is>
      </c>
      <c r="O835" t="inlineStr">
        <is>
          <t>Insomnia; Obstructive Sleep Apnea (OSA); Sleep-Disordered Breathing</t>
        </is>
      </c>
      <c r="P835" t="inlineStr">
        <is>
          <t>Yes</t>
        </is>
      </c>
      <c r="Q835" t="inlineStr">
        <is>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is>
      </c>
      <c r="R835" t="n">
        <v>3</v>
      </c>
      <c r="S835" t="n">
        <v>4</v>
      </c>
      <c r="T835" t="inlineStr">
        <is>
          <t>Kevin O</t>
        </is>
      </c>
      <c r="U835" t="inlineStr">
        <is>
          <t>3 weeks ago</t>
        </is>
      </c>
      <c r="V835" t="n">
        <v>1</v>
      </c>
      <c r="W835" t="inlineStr">
        <is>
          <t>Very Very disappointed. On pap and still feel like crap. They will not and do not listen and now I'm suffering because of it.</t>
        </is>
      </c>
      <c r="X835" t="inlineStr">
        <is>
          <t>Rick Williams</t>
        </is>
      </c>
      <c r="Y835" t="inlineStr">
        <is>
          <t>a month ago</t>
        </is>
      </c>
      <c r="Z835" t="n">
        <v>5</v>
      </c>
      <c r="AA835" t="inlineStr">
        <is>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is>
      </c>
      <c r="AB835" t="inlineStr">
        <is>
          <t>Jeffrey Planchard</t>
        </is>
      </c>
      <c r="AC835" t="inlineStr">
        <is>
          <t>5 months ago</t>
        </is>
      </c>
      <c r="AD835" t="n">
        <v>5</v>
      </c>
      <c r="AE835" t="inlineStr">
        <is>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is>
      </c>
      <c r="AF835" t="inlineStr">
        <is>
          <t>Juan Hernandez</t>
        </is>
      </c>
      <c r="AG835" t="inlineStr">
        <is>
          <t>8 months ago</t>
        </is>
      </c>
      <c r="AH835" t="n">
        <v>1</v>
      </c>
      <c r="AI835" t="inlineStr">
        <is>
          <t>Lack of communication skills.</t>
        </is>
      </c>
      <c r="AJ835" t="n">
        <v>0</v>
      </c>
      <c r="AK835" t="n">
        <v>0</v>
      </c>
      <c r="AL835" t="n">
        <v>0</v>
      </c>
      <c r="AM835" t="n">
        <v>0</v>
      </c>
    </row>
    <row r="836" ht="46.8" customHeight="1">
      <c r="A836" t="inlineStr">
        <is>
          <t>68_1</t>
        </is>
      </c>
      <c r="B836" t="inlineStr">
        <is>
          <t>North Florida Surgeons Northwest Florida ENT LLC</t>
        </is>
      </c>
      <c r="D836" t="inlineStr">
        <is>
          <t>https://lh3.googleusercontent.com/p/AF1QipOXjMNGofEzNAAtXGJNRRastNIF_ite0OpIxjYs=w800-h600-k-no</t>
        </is>
      </c>
      <c r="E836" t="inlineStr">
        <is>
          <t>http://www.nwfent.com/</t>
        </is>
      </c>
      <c r="F836" t="inlineStr">
        <is>
          <t>310 Racetrack Road NW, Fort Walton Beach, FL 32547</t>
        </is>
      </c>
      <c r="G836" t="inlineStr">
        <is>
          <t>Fort Walton Beach</t>
        </is>
      </c>
      <c r="H836" t="inlineStr">
        <is>
          <t>FL</t>
        </is>
      </c>
      <c r="I836" t="n">
        <v>32547</v>
      </c>
      <c r="J836" t="inlineStr">
        <is>
          <t>(850) 889-4550</t>
        </is>
      </c>
      <c r="M836" t="inlineStr">
        <is>
          <t>Monday: 7:30 AM - 4:00 PM_x000D_
Tuesday: 7:30 AM - 4:00 PM_x000D_
Wednesday: 7:30 AM - 4:00 PM_x000D_
Thursday: 7:30 AM - 4:00 PM_x000D_
Friday: 7:30 AM - 4:00 PM_x000D_
Saturday: Closed_x000D_
Sunday: Closed</t>
        </is>
      </c>
      <c r="N836" s="1" t="inlineStr">
        <is>
          <t>Home Sleep Testing; In-Lab Sleep Testing (Polysomnography); Sleep Medicine Consultation</t>
        </is>
      </c>
      <c r="O836" t="inlineStr">
        <is>
          <t>Insomnia; Obstructive Sleep Apnea (OSA)</t>
        </is>
      </c>
      <c r="P836" t="inlineStr">
        <is>
          <t>Yes</t>
        </is>
      </c>
      <c r="Q836" t="inlineStr">
        <is>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is>
      </c>
      <c r="R836" t="n">
        <v>4.9</v>
      </c>
      <c r="S836" t="n">
        <v>1086</v>
      </c>
      <c r="T836" t="inlineStr">
        <is>
          <t>Judy Cohrs</t>
        </is>
      </c>
      <c r="U836" t="inlineStr">
        <is>
          <t>3 weeks ago</t>
        </is>
      </c>
      <c r="V836" t="n">
        <v>5</v>
      </c>
      <c r="W836" t="inlineStr">
        <is>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is>
      </c>
      <c r="X836" t="inlineStr">
        <is>
          <t>Julianne Greer</t>
        </is>
      </c>
      <c r="Y836" t="inlineStr">
        <is>
          <t>a month ago</t>
        </is>
      </c>
      <c r="Z836" t="n">
        <v>5</v>
      </c>
      <c r="AA836" t="inlineStr">
        <is>
          <t>Very accommodating staff. Friendly. Super knowledgeable. Incredible bedside manner. My dad was seen there. 96 years old. They were fantastic with him! Had a disastrous experience with a clinic before this. So glad we went to this place.</t>
        </is>
      </c>
      <c r="AB836" t="inlineStr">
        <is>
          <t>Jackie Luke</t>
        </is>
      </c>
      <c r="AC836" t="inlineStr">
        <is>
          <t>2 months ago</t>
        </is>
      </c>
      <c r="AD836" t="n">
        <v>5</v>
      </c>
      <c r="AE836" t="inlineStr">
        <is>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is>
      </c>
      <c r="AF836" t="inlineStr">
        <is>
          <t>Joe McCormick</t>
        </is>
      </c>
      <c r="AG836" t="inlineStr">
        <is>
          <t>2 months ago</t>
        </is>
      </c>
      <c r="AH836" t="n">
        <v>5</v>
      </c>
      <c r="AI836" t="inlineStr">
        <is>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is>
      </c>
      <c r="AJ836" t="inlineStr">
        <is>
          <t>Jeremy Katz</t>
        </is>
      </c>
      <c r="AK836" t="inlineStr">
        <is>
          <t>3 months ago</t>
        </is>
      </c>
      <c r="AL836" t="n">
        <v>5</v>
      </c>
      <c r="AM836" t="inlineStr">
        <is>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is>
      </c>
    </row>
    <row r="837">
      <c r="A837" t="inlineStr">
        <is>
          <t>69_1</t>
        </is>
      </c>
      <c r="B837" t="inlineStr">
        <is>
          <t>Cullman Regional Medical Center - Comprehensive Neurology Clinic</t>
        </is>
      </c>
      <c r="C837" t="inlineStr">
        <is>
          <t>Main Office</t>
        </is>
      </c>
      <c r="D837" t="inlineStr">
        <is>
          <t>https://lh3.googleusercontent.com/p/AF1QipOI4KysTTbiZxsPa33LUzfvAqnCs6rp6zPprXkB=w408-h306-k-no</t>
        </is>
      </c>
      <c r="E837" t="inlineStr">
        <is>
          <t>https://cullmanregionalmedicalgroup.com/location/neurology-clinic/</t>
        </is>
      </c>
      <c r="F837" t="inlineStr">
        <is>
          <t>1890 Alabama Highway 157 Professional Office Building 2, Suite 102, Cullman, AL 35058</t>
        </is>
      </c>
      <c r="G837" t="inlineStr">
        <is>
          <t>Cullman</t>
        </is>
      </c>
      <c r="H837" t="inlineStr">
        <is>
          <t>AL</t>
        </is>
      </c>
      <c r="I837" t="inlineStr">
        <is>
          <t>35058</t>
        </is>
      </c>
      <c r="J837" t="inlineStr">
        <is>
          <t>(256) 903-0300</t>
        </is>
      </c>
      <c r="L837" s="4" t="inlineStr">
        <is>
          <t>customerservice@cullmanregional.com;</t>
        </is>
      </c>
      <c r="M837" t="inlineStr">
        <is>
          <t>Monday: 8:00 AM - 5:00 PM_x000D_
Tuesday: 8:00 AM - 5:00 PM_x000D_
Wednesday: 8:00 AM - 5:00 PM_x000D_
Thursday: 8:00 AM - 5:00 PM_x000D_
Friday: 8:00 AM - 12:00 PM_x000D_
Saturday: Closed_x000D_
Sunday: Closed</t>
        </is>
      </c>
      <c r="N837" s="1" t="inlineStr">
        <is>
          <t>Sleep Medicine Consultation</t>
        </is>
      </c>
      <c r="O837" t="inlineStr">
        <is>
          <t xml:space="preserve">Insomnia; Sleep Apnea </t>
        </is>
      </c>
      <c r="P837" t="inlineStr">
        <is>
          <t>Yes</t>
        </is>
      </c>
      <c r="Q837" t="inlineStr">
        <is>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is>
      </c>
      <c r="R837" t="n">
        <v>5</v>
      </c>
      <c r="S837" t="n">
        <v>1</v>
      </c>
      <c r="T837" t="inlineStr">
        <is>
          <t>Lorri Kimbrough</t>
        </is>
      </c>
      <c r="U837" t="inlineStr">
        <is>
          <t>a year ago</t>
        </is>
      </c>
      <c r="V837" t="n">
        <v>5</v>
      </c>
      <c r="W837" t="inlineStr">
        <is>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is>
      </c>
      <c r="X837" t="n">
        <v>0</v>
      </c>
      <c r="Y837" t="n">
        <v>0</v>
      </c>
      <c r="Z837" t="n">
        <v>0</v>
      </c>
      <c r="AA837" t="n">
        <v>0</v>
      </c>
      <c r="AB837" t="n">
        <v>0</v>
      </c>
      <c r="AC837" t="n">
        <v>0</v>
      </c>
      <c r="AD837" t="n">
        <v>0</v>
      </c>
      <c r="AE837" t="n">
        <v>0</v>
      </c>
      <c r="AF837" t="n">
        <v>0</v>
      </c>
      <c r="AG837" t="n">
        <v>0</v>
      </c>
      <c r="AH837" t="n">
        <v>0</v>
      </c>
      <c r="AI837" t="n">
        <v>0</v>
      </c>
      <c r="AJ837" t="n">
        <v>0</v>
      </c>
      <c r="AK837" t="n">
        <v>0</v>
      </c>
      <c r="AL837" t="n">
        <v>0</v>
      </c>
      <c r="AM837" t="n">
        <v>0</v>
      </c>
    </row>
    <row r="838">
      <c r="A838" t="inlineStr">
        <is>
          <t>69_2</t>
        </is>
      </c>
      <c r="B838" t="inlineStr">
        <is>
          <t>Cullman Regional Medical Center - Comprehensive Neurology Clinic</t>
        </is>
      </c>
      <c r="C838" t="inlineStr">
        <is>
          <t>Hartselle Health Park Ă˘Â€Â” Occupational Health</t>
        </is>
      </c>
      <c r="E838" t="inlineStr">
        <is>
          <t>https://cullmanregionalmedicalgroup.com/location/neurology-clinic/</t>
        </is>
      </c>
      <c r="F838" t="inlineStr">
        <is>
          <t>1549 US-31, Hartselle, AL 35640</t>
        </is>
      </c>
      <c r="G838" t="inlineStr">
        <is>
          <t>Hartselle</t>
        </is>
      </c>
      <c r="H838" t="inlineStr">
        <is>
          <t>AL</t>
        </is>
      </c>
      <c r="I838" t="inlineStr">
        <is>
          <t>35640</t>
        </is>
      </c>
      <c r="J838" t="inlineStr">
        <is>
          <t>(256) 735-5997</t>
        </is>
      </c>
      <c r="L838" s="4" t="inlineStr">
        <is>
          <t>customerservice@cullmanregional.com;</t>
        </is>
      </c>
      <c r="M838" t="inlineStr">
        <is>
          <t>Monday: 8:00 AM - 5:00 PM_x000D_
Tuesday: 8:00 AM - 5:00 PM_x000D_
Wednesday: 8:00 AM - 5:00 PM_x000D_
Thursday: 8:00 AM - 5:00 PM_x000D_
Friday: 8:00 AM - 12:00 PM_x000D_
Saturday: Closed_x000D_
Sunday: Closed</t>
        </is>
      </c>
      <c r="N838" s="1" t="inlineStr">
        <is>
          <t>Sleep Medicine Consultation</t>
        </is>
      </c>
      <c r="O838" t="inlineStr">
        <is>
          <t xml:space="preserve">Insomnia; Sleep Apnea </t>
        </is>
      </c>
      <c r="P838" t="inlineStr">
        <is>
          <t>Yes</t>
        </is>
      </c>
      <c r="Q838" t="inlineStr">
        <is>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is>
      </c>
      <c r="R838" t="n">
        <v>5</v>
      </c>
      <c r="S838" t="n">
        <v>1</v>
      </c>
      <c r="T838" t="inlineStr">
        <is>
          <t>Lorri Kimbrough</t>
        </is>
      </c>
      <c r="U838" t="inlineStr">
        <is>
          <t>a year ago</t>
        </is>
      </c>
      <c r="V838" t="n">
        <v>5</v>
      </c>
      <c r="W838" t="inlineStr">
        <is>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is>
      </c>
      <c r="X838" t="n">
        <v>0</v>
      </c>
      <c r="Y838" t="n">
        <v>0</v>
      </c>
      <c r="Z838" t="n">
        <v>0</v>
      </c>
      <c r="AA838" t="n">
        <v>0</v>
      </c>
      <c r="AB838" t="n">
        <v>0</v>
      </c>
      <c r="AC838" t="n">
        <v>0</v>
      </c>
      <c r="AD838" t="n">
        <v>0</v>
      </c>
      <c r="AE838" t="n">
        <v>0</v>
      </c>
      <c r="AF838" t="n">
        <v>0</v>
      </c>
      <c r="AG838" t="n">
        <v>0</v>
      </c>
      <c r="AH838" t="n">
        <v>0</v>
      </c>
      <c r="AI838" t="n">
        <v>0</v>
      </c>
      <c r="AJ838" t="n">
        <v>0</v>
      </c>
      <c r="AK838" t="n">
        <v>0</v>
      </c>
      <c r="AL838" t="n">
        <v>0</v>
      </c>
      <c r="AM838" t="n">
        <v>0</v>
      </c>
    </row>
    <row r="839">
      <c r="A839" t="inlineStr">
        <is>
          <t>69_3</t>
        </is>
      </c>
      <c r="B839" t="inlineStr">
        <is>
          <t>Cullman Regional Medical Center - Comprehensive Neurology Clinic</t>
        </is>
      </c>
      <c r="C839" t="inlineStr">
        <is>
          <t>Cardiology Clinic</t>
        </is>
      </c>
      <c r="D839" t="inlineStr">
        <is>
          <t>https://lh3.googleusercontent.com/p/AF1QipNFJUts1AmmLdvWy6bsgLa1ClO6Lu_9lTR_R5hv=w426-h240-k-no</t>
        </is>
      </c>
      <c r="E839" t="inlineStr">
        <is>
          <t>https://cullmanregionalmedicalgroup.com/location/neurology-clinic/</t>
        </is>
      </c>
      <c r="F839" t="inlineStr">
        <is>
          <t>1912 Alabama Highway 157 Ground Floor, Main Hospital, Cullman, AL 35058</t>
        </is>
      </c>
      <c r="G839" t="inlineStr">
        <is>
          <t>Cullman</t>
        </is>
      </c>
      <c r="H839" t="inlineStr">
        <is>
          <t>AL</t>
        </is>
      </c>
      <c r="I839" t="inlineStr">
        <is>
          <t>35058</t>
        </is>
      </c>
      <c r="J839" t="inlineStr">
        <is>
          <t>(256) 737-2095</t>
        </is>
      </c>
      <c r="L839" s="4" t="inlineStr">
        <is>
          <t>customerservice@cullmanregional.com;</t>
        </is>
      </c>
      <c r="M839" t="inlineStr">
        <is>
          <t>Monday: 8:00 AM - 5:00 PM_x000D_
Tuesday: 8:00 AM - 5:00 PM_x000D_
Wednesday: 8:00 AM - 5:00 PM_x000D_
Thursday: 8:00 AM - 5:00 PM_x000D_
Friday: 8:00 AM - 12:00 PM_x000D_
Saturday: Closed_x000D_
Sunday: Closed</t>
        </is>
      </c>
      <c r="N839" s="1" t="inlineStr">
        <is>
          <t>Sleep Medicine Consultation</t>
        </is>
      </c>
      <c r="O839" t="inlineStr">
        <is>
          <t xml:space="preserve">Insomnia; Sleep Apnea </t>
        </is>
      </c>
      <c r="P839" t="inlineStr">
        <is>
          <t>Yes</t>
        </is>
      </c>
      <c r="Q839" t="inlineStr">
        <is>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is>
      </c>
      <c r="R839" t="n">
        <v>5</v>
      </c>
      <c r="S839" t="n">
        <v>1</v>
      </c>
      <c r="T839" t="inlineStr">
        <is>
          <t>Lorri Kimbrough</t>
        </is>
      </c>
      <c r="U839" t="inlineStr">
        <is>
          <t>a year ago</t>
        </is>
      </c>
      <c r="V839" t="n">
        <v>5</v>
      </c>
      <c r="W839" t="inlineStr">
        <is>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is>
      </c>
      <c r="X839" t="n">
        <v>0</v>
      </c>
      <c r="Y839" t="n">
        <v>0</v>
      </c>
      <c r="Z839" t="n">
        <v>0</v>
      </c>
      <c r="AA839" t="n">
        <v>0</v>
      </c>
      <c r="AB839" t="n">
        <v>0</v>
      </c>
      <c r="AC839" t="n">
        <v>0</v>
      </c>
      <c r="AD839" t="n">
        <v>0</v>
      </c>
      <c r="AE839" t="n">
        <v>0</v>
      </c>
      <c r="AF839" t="n">
        <v>0</v>
      </c>
      <c r="AG839" t="n">
        <v>0</v>
      </c>
      <c r="AH839" t="n">
        <v>0</v>
      </c>
      <c r="AI839" t="n">
        <v>0</v>
      </c>
      <c r="AJ839" t="n">
        <v>0</v>
      </c>
      <c r="AK839" t="n">
        <v>0</v>
      </c>
      <c r="AL839" t="n">
        <v>0</v>
      </c>
      <c r="AM839" t="n">
        <v>0</v>
      </c>
    </row>
    <row r="840">
      <c r="A840" t="inlineStr">
        <is>
          <t>69_4</t>
        </is>
      </c>
      <c r="B840" t="inlineStr">
        <is>
          <t>Cullman Regional Medical Center - Comprehensive Neurology Clinic</t>
        </is>
      </c>
      <c r="C840" t="inlineStr">
        <is>
          <t>Hartselle Health Park Ă˘Â€Â” Primary Care and Pediatrics</t>
        </is>
      </c>
      <c r="D840" t="inlineStr">
        <is>
          <t>https://streetviewpixels-pa.googleapis.com/v1/thumbnail?panoid=Nwg7HB4648UyeRHPPa0gLg&amp;cb_client=search.gws-prod.gps&amp;w=408&amp;h=240&amp;yaw=241.10738&amp;pitch=0&amp;thumbfov=100</t>
        </is>
      </c>
      <c r="E840" t="inlineStr">
        <is>
          <t>https://cullmanregionalmedicalgroup.com/location/neurology-clinic/</t>
        </is>
      </c>
      <c r="F840" t="inlineStr">
        <is>
          <t>1635 US Highway 31 Suite A, Hartselle, AL 35640</t>
        </is>
      </c>
      <c r="G840" t="inlineStr">
        <is>
          <t>Hartselle</t>
        </is>
      </c>
      <c r="H840" t="inlineStr">
        <is>
          <t>AL</t>
        </is>
      </c>
      <c r="I840" t="inlineStr">
        <is>
          <t>35640</t>
        </is>
      </c>
      <c r="J840" t="inlineStr">
        <is>
          <t>(256) 735-5965</t>
        </is>
      </c>
      <c r="L840" s="4" t="inlineStr">
        <is>
          <t>customerservice@cullmanregional.com;</t>
        </is>
      </c>
      <c r="M840" t="inlineStr">
        <is>
          <t>Monday: 8:00 AM - 5:00 PM_x000D_
Tuesday: 8:00 AM - 5:00 PM_x000D_
Wednesday: 8:00 AM - 5:00 PM_x000D_
Thursday: 8:00 AM - 5:00 PM_x000D_
Friday: 8:00 AM - 12:00 PM_x000D_
Saturday: Closed_x000D_
Sunday: Closed</t>
        </is>
      </c>
      <c r="N840" s="1" t="inlineStr">
        <is>
          <t>Sleep Medicine Consultation</t>
        </is>
      </c>
      <c r="O840" t="inlineStr">
        <is>
          <t xml:space="preserve">Insomnia; Sleep Apnea </t>
        </is>
      </c>
      <c r="P840" t="inlineStr">
        <is>
          <t>Yes</t>
        </is>
      </c>
      <c r="Q840" t="inlineStr">
        <is>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is>
      </c>
      <c r="R840" t="n">
        <v>5</v>
      </c>
      <c r="S840" t="n">
        <v>1</v>
      </c>
      <c r="T840" t="inlineStr">
        <is>
          <t>Lorri Kimbrough</t>
        </is>
      </c>
      <c r="U840" t="inlineStr">
        <is>
          <t>a year ago</t>
        </is>
      </c>
      <c r="V840" t="n">
        <v>5</v>
      </c>
      <c r="W840" t="inlineStr">
        <is>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is>
      </c>
      <c r="X840" t="n">
        <v>0</v>
      </c>
      <c r="Y840" t="n">
        <v>0</v>
      </c>
      <c r="Z840" t="n">
        <v>0</v>
      </c>
      <c r="AA840" t="n">
        <v>0</v>
      </c>
      <c r="AB840" t="n">
        <v>0</v>
      </c>
      <c r="AC840" t="n">
        <v>0</v>
      </c>
      <c r="AD840" t="n">
        <v>0</v>
      </c>
      <c r="AE840" t="n">
        <v>0</v>
      </c>
      <c r="AF840" t="n">
        <v>0</v>
      </c>
      <c r="AG840" t="n">
        <v>0</v>
      </c>
      <c r="AH840" t="n">
        <v>0</v>
      </c>
      <c r="AI840" t="n">
        <v>0</v>
      </c>
      <c r="AJ840" t="n">
        <v>0</v>
      </c>
      <c r="AK840" t="n">
        <v>0</v>
      </c>
      <c r="AL840" t="n">
        <v>0</v>
      </c>
      <c r="AM840" t="n">
        <v>0</v>
      </c>
    </row>
    <row r="841">
      <c r="A841" t="inlineStr">
        <is>
          <t>69_5</t>
        </is>
      </c>
      <c r="B841" t="inlineStr">
        <is>
          <t>Cullman Regional Medical Center - Comprehensive Neurology Clinic</t>
        </is>
      </c>
      <c r="C841" t="inlineStr">
        <is>
          <t>Hartselle Health Park Ă˘Â€Â” Physician Specialty Clinic</t>
        </is>
      </c>
      <c r="D841" t="inlineStr">
        <is>
          <t>https://lh3.googleusercontent.com/p/AF1QipMfsnZOL_TYJ6BuZchgUnVX9nPN87M-S7iwxER6=w426-h240-k-no</t>
        </is>
      </c>
      <c r="E841" t="inlineStr">
        <is>
          <t>https://cullmanregionalmedicalgroup.com/location/neurology-clinic/</t>
        </is>
      </c>
      <c r="F841" t="inlineStr">
        <is>
          <t>1635 US-31 Suite C, Hartselle, AL 35640</t>
        </is>
      </c>
      <c r="G841" t="inlineStr">
        <is>
          <t>Hartselle</t>
        </is>
      </c>
      <c r="H841" t="inlineStr">
        <is>
          <t>AL</t>
        </is>
      </c>
      <c r="I841" t="inlineStr">
        <is>
          <t>35640</t>
        </is>
      </c>
      <c r="J841" t="inlineStr">
        <is>
          <t>(256) 735-5900</t>
        </is>
      </c>
      <c r="L841" s="4" t="inlineStr">
        <is>
          <t>customerservice@cullmanregional.com;</t>
        </is>
      </c>
      <c r="M841" t="inlineStr">
        <is>
          <t>Monday: 8:00 AM - 5:00 PM_x000D_
Tuesday: 8:00 AM - 5:00 PM_x000D_
Wednesday: 8:00 AM - 5:00 PM_x000D_
Thursday: 8:00 AM - 5:00 PM_x000D_
Friday: 8:00 AM - 12:00 PM_x000D_
Saturday: Closed_x000D_
Sunday: Closed</t>
        </is>
      </c>
      <c r="N841" s="1" t="inlineStr">
        <is>
          <t>Sleep Medicine Consultation</t>
        </is>
      </c>
      <c r="O841" t="inlineStr">
        <is>
          <t xml:space="preserve">Insomnia; Sleep Apnea </t>
        </is>
      </c>
      <c r="P841" t="inlineStr">
        <is>
          <t>Yes</t>
        </is>
      </c>
      <c r="Q841" t="inlineStr">
        <is>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is>
      </c>
      <c r="R841" t="n">
        <v>5</v>
      </c>
      <c r="S841" t="n">
        <v>1</v>
      </c>
      <c r="T841" t="inlineStr">
        <is>
          <t>Lorri Kimbrough</t>
        </is>
      </c>
      <c r="U841" t="inlineStr">
        <is>
          <t>a year ago</t>
        </is>
      </c>
      <c r="V841" t="n">
        <v>5</v>
      </c>
      <c r="W841" t="inlineStr">
        <is>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is>
      </c>
      <c r="X841" t="n">
        <v>0</v>
      </c>
      <c r="Y841" t="n">
        <v>0</v>
      </c>
      <c r="Z841" t="n">
        <v>0</v>
      </c>
      <c r="AA841" t="n">
        <v>0</v>
      </c>
      <c r="AB841" t="n">
        <v>0</v>
      </c>
      <c r="AC841" t="n">
        <v>0</v>
      </c>
      <c r="AD841" t="n">
        <v>0</v>
      </c>
      <c r="AE841" t="n">
        <v>0</v>
      </c>
      <c r="AF841" t="n">
        <v>0</v>
      </c>
      <c r="AG841" t="n">
        <v>0</v>
      </c>
      <c r="AH841" t="n">
        <v>0</v>
      </c>
      <c r="AI841" t="n">
        <v>0</v>
      </c>
      <c r="AJ841" t="n">
        <v>0</v>
      </c>
      <c r="AK841" t="n">
        <v>0</v>
      </c>
      <c r="AL841" t="n">
        <v>0</v>
      </c>
      <c r="AM841" t="n">
        <v>0</v>
      </c>
    </row>
    <row r="842">
      <c r="A842" t="inlineStr">
        <is>
          <t>69_6</t>
        </is>
      </c>
      <c r="B842" t="inlineStr">
        <is>
          <t>Cullman Regional Medical Center - Comprehensive Neurology Clinic</t>
        </is>
      </c>
      <c r="C842" t="inlineStr">
        <is>
          <t>Internal &amp; Family Medicine Clinic</t>
        </is>
      </c>
      <c r="D842" t="inlineStr">
        <is>
          <t>https://lh3.googleusercontent.com/p/AF1QipN4FU7xRNOmCfN1eFm9cT0Ee-OJcaXt60ymc_PD=w408-h272-k-no</t>
        </is>
      </c>
      <c r="E842" t="inlineStr">
        <is>
          <t>https://cullmanregionalmedicalgroup.com/location/neurology-clinic/</t>
        </is>
      </c>
      <c r="F842" t="inlineStr">
        <is>
          <t>1800 Alabama Highway 157 Professional Office Building 3, Suite 100, Cullman, AL 35058</t>
        </is>
      </c>
      <c r="G842" t="inlineStr">
        <is>
          <t>Cullman</t>
        </is>
      </c>
      <c r="H842" t="inlineStr">
        <is>
          <t>AL</t>
        </is>
      </c>
      <c r="I842" t="inlineStr">
        <is>
          <t>35058</t>
        </is>
      </c>
      <c r="J842" t="inlineStr">
        <is>
          <t>(256) 735-5075</t>
        </is>
      </c>
      <c r="L842" s="4" t="inlineStr">
        <is>
          <t>customerservice@cullmanregional.com;</t>
        </is>
      </c>
      <c r="M842" t="inlineStr">
        <is>
          <t>Monday: 8:00 AM - 5:00 PM_x000D_
Tuesday: 8:00 AM - 5:00 PM_x000D_
Wednesday: 8:00 AM - 5:00 PM_x000D_
Thursday: 8:00 AM - 5:00 PM_x000D_
Friday: 8:00 AM - 12:00 PM_x000D_
Saturday: Closed_x000D_
Sunday: Closed</t>
        </is>
      </c>
      <c r="N842" s="1" t="inlineStr">
        <is>
          <t>Sleep Medicine Consultation</t>
        </is>
      </c>
      <c r="O842" t="inlineStr">
        <is>
          <t xml:space="preserve">Insomnia; Sleep Apnea </t>
        </is>
      </c>
      <c r="P842" t="inlineStr">
        <is>
          <t>Yes</t>
        </is>
      </c>
      <c r="Q842" t="inlineStr">
        <is>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is>
      </c>
      <c r="R842" t="n">
        <v>5</v>
      </c>
      <c r="S842" t="n">
        <v>1</v>
      </c>
      <c r="T842" t="inlineStr">
        <is>
          <t>Lorri Kimbrough</t>
        </is>
      </c>
      <c r="U842" t="inlineStr">
        <is>
          <t>a year ago</t>
        </is>
      </c>
      <c r="V842" t="n">
        <v>5</v>
      </c>
      <c r="W842" t="inlineStr">
        <is>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is>
      </c>
      <c r="X842" t="n">
        <v>0</v>
      </c>
      <c r="Y842" t="n">
        <v>0</v>
      </c>
      <c r="Z842" t="n">
        <v>0</v>
      </c>
      <c r="AA842" t="n">
        <v>0</v>
      </c>
      <c r="AB842" t="n">
        <v>0</v>
      </c>
      <c r="AC842" t="n">
        <v>0</v>
      </c>
      <c r="AD842" t="n">
        <v>0</v>
      </c>
      <c r="AE842" t="n">
        <v>0</v>
      </c>
      <c r="AF842" t="n">
        <v>0</v>
      </c>
      <c r="AG842" t="n">
        <v>0</v>
      </c>
      <c r="AH842" t="n">
        <v>0</v>
      </c>
      <c r="AI842" t="n">
        <v>0</v>
      </c>
      <c r="AJ842" t="n">
        <v>0</v>
      </c>
      <c r="AK842" t="n">
        <v>0</v>
      </c>
      <c r="AL842" t="n">
        <v>0</v>
      </c>
      <c r="AM842" t="n">
        <v>0</v>
      </c>
    </row>
    <row r="843" ht="46.8" customHeight="1">
      <c r="A843" t="inlineStr">
        <is>
          <t>70_1</t>
        </is>
      </c>
      <c r="B843" t="inlineStr">
        <is>
          <t>Mobile Infirmary Sleep Disorders Center</t>
        </is>
      </c>
      <c r="C843" t="inlineStr">
        <is>
          <t>Main Office</t>
        </is>
      </c>
      <c r="D843" t="inlineStr">
        <is>
          <t>https://pub-1e3c935a274b4a2ab0d9105f18d410bc.r2.dev/70_1.jpg</t>
        </is>
      </c>
      <c r="E843" t="inlineStr">
        <is>
          <t>https://www.infirmaryhealth.org/services/sleep-medicine/</t>
        </is>
      </c>
      <c r="F843" t="inlineStr">
        <is>
          <t>5 Mobile Infirmary Circle, Mobile, AL 36607</t>
        </is>
      </c>
      <c r="G843" t="inlineStr">
        <is>
          <t>Mobile</t>
        </is>
      </c>
      <c r="H843" t="inlineStr">
        <is>
          <t>AL</t>
        </is>
      </c>
      <c r="I843" t="n">
        <v>36607</v>
      </c>
      <c r="J843" t="inlineStr">
        <is>
          <t>(251) 435-1200; (251) 435-5559</t>
        </is>
      </c>
      <c r="K843" t="inlineStr">
        <is>
          <t>(251) 435-5222</t>
        </is>
      </c>
      <c r="M843" t="inlineStr">
        <is>
          <t>Call for hours or appointment</t>
        </is>
      </c>
      <c r="N843" s="1" t="inlineStr">
        <is>
          <t>Home Sleep Testing; In-Lab Sleep Testing (Polysomnography); Sleep Medicine Consultation</t>
        </is>
      </c>
      <c r="O843" t="inlineStr">
        <is>
          <t>Bruxism (Sleep-Related); Delayed Sleep Phase Disorder (DSPD); Insomnia; Narcolepsy; Obstructive Sleep Apnea (OSA); REM Sleep Behavior Disorder (RBD); Restless Legs Syndrome (RLS); Sleepwalking (Somnambulism)</t>
        </is>
      </c>
      <c r="P843" t="inlineStr">
        <is>
          <t>Yes</t>
        </is>
      </c>
      <c r="Q843" t="inlineStr">
        <is>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is>
      </c>
      <c r="R843" t="n">
        <v>5</v>
      </c>
      <c r="S843" t="n">
        <v>2</v>
      </c>
      <c r="T843" t="inlineStr">
        <is>
          <t>Lorando Walker</t>
        </is>
      </c>
      <c r="U843" t="inlineStr">
        <is>
          <t>5 years ago</t>
        </is>
      </c>
      <c r="V843" t="n">
        <v>5</v>
      </c>
      <c r="W843" t="inlineStr">
        <is>
          <t>Great place to get your sleep study</t>
        </is>
      </c>
      <c r="X843" t="inlineStr">
        <is>
          <t>Brenda Paige</t>
        </is>
      </c>
      <c r="Y843" t="inlineStr">
        <is>
          <t>5 years ago</t>
        </is>
      </c>
      <c r="Z843" t="n">
        <v>5</v>
      </c>
      <c r="AA843" t="inlineStr">
        <is>
          <t>Comfy and clean. Helpful assistance.</t>
        </is>
      </c>
      <c r="AB843" t="n">
        <v>0</v>
      </c>
      <c r="AC843" t="n">
        <v>0</v>
      </c>
      <c r="AD843" t="n">
        <v>0</v>
      </c>
      <c r="AE843" t="n">
        <v>0</v>
      </c>
      <c r="AF843" t="n">
        <v>0</v>
      </c>
      <c r="AG843" t="n">
        <v>0</v>
      </c>
      <c r="AH843" t="n">
        <v>0</v>
      </c>
      <c r="AI843" t="n">
        <v>0</v>
      </c>
      <c r="AJ843" t="n">
        <v>0</v>
      </c>
      <c r="AK843" t="n">
        <v>0</v>
      </c>
      <c r="AL843" t="n">
        <v>0</v>
      </c>
      <c r="AM843" t="n">
        <v>0</v>
      </c>
    </row>
    <row r="844" ht="31.2" customHeight="1">
      <c r="A844" t="inlineStr">
        <is>
          <t>71_1</t>
        </is>
      </c>
      <c r="B844" t="inlineStr">
        <is>
          <t>Neshoba County General Hospital Sleep Center</t>
        </is>
      </c>
      <c r="C844" t="inlineStr">
        <is>
          <t>Main Office</t>
        </is>
      </c>
      <c r="D844" t="inlineStr">
        <is>
          <t>https://lh3.googleusercontent.com/p/AF1QipOH1sG8ZpB2iRL77GQB-q7l8IFOShvCKtIBU21j=w457-h240-k-no</t>
        </is>
      </c>
      <c r="E844" t="inlineStr">
        <is>
          <t>https://www.neshobageneral.com/</t>
        </is>
      </c>
      <c r="F844" t="inlineStr">
        <is>
          <t>1001 Holland Avenue, Philadelphia, MS 39350</t>
        </is>
      </c>
      <c r="G844" t="inlineStr">
        <is>
          <t>Philadelphia</t>
        </is>
      </c>
      <c r="H844" t="inlineStr">
        <is>
          <t>MS</t>
        </is>
      </c>
      <c r="I844" t="inlineStr">
        <is>
          <t>39350</t>
        </is>
      </c>
      <c r="J844" t="inlineStr">
        <is>
          <t>(601) 663-1200</t>
        </is>
      </c>
      <c r="M844" t="inlineStr">
        <is>
          <t>Monday: Open 24 hours_x000D_
Tuesday: Open 24 hours_x000D_
Wednesday: Open 24 hours_x000D_
Thursday: Open 24 hours_x000D_
Friday: Open 24 hours_x000D_
Saturday: Closed_x000D_
Sunday: Closed</t>
        </is>
      </c>
      <c r="N844" s="1" t="inlineStr">
        <is>
          <t>Home Sleep Testing; In-Lab Sleep Testing (Polysomnography)</t>
        </is>
      </c>
      <c r="O844" t="inlineStr">
        <is>
          <t xml:space="preserve">Sleep Apnea </t>
        </is>
      </c>
      <c r="P844" t="inlineStr">
        <is>
          <t>Yes</t>
        </is>
      </c>
      <c r="Q844" t="inlineStr">
        <is>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is>
      </c>
      <c r="R844" t="n">
        <v>3.1</v>
      </c>
      <c r="S844" t="n">
        <v>54</v>
      </c>
      <c r="T844" t="inlineStr">
        <is>
          <t>C. Alex Hall Bass</t>
        </is>
      </c>
      <c r="U844" t="inlineStr">
        <is>
          <t>a week ago</t>
        </is>
      </c>
      <c r="V844" t="n">
        <v>5</v>
      </c>
      <c r="W844" t="inlineStr">
        <is>
          <t>Late night visit and got in very quickly. Everyone was absolute lovely and had great bedside manner. As a healthcare professional myself everything was done that was needed without any feedback or comments from me. I felt safe in their hands and happy with all the services.</t>
        </is>
      </c>
      <c r="X844" t="inlineStr">
        <is>
          <t>Jasmine</t>
        </is>
      </c>
      <c r="Y844" t="inlineStr">
        <is>
          <t>3 weeks ago</t>
        </is>
      </c>
      <c r="Z844" t="n">
        <v>5</v>
      </c>
      <c r="AA844" t="inlineStr">
        <is>
          <t>All the doctors and nursing were very nice and sweet. Made me feel welcome. Got in fast and they got me out quickly. Everyone was very wonderful and very helpful to my needs.</t>
        </is>
      </c>
      <c r="AB844" t="inlineStr">
        <is>
          <t>Daniel Skinner</t>
        </is>
      </c>
      <c r="AC844" t="inlineStr">
        <is>
          <t>2 months ago</t>
        </is>
      </c>
      <c r="AD844" t="n">
        <v>1</v>
      </c>
      <c r="AE844" t="inlineStr">
        <is>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is>
      </c>
      <c r="AF844" t="inlineStr">
        <is>
          <t>Velma Rainer</t>
        </is>
      </c>
      <c r="AG844" t="inlineStr">
        <is>
          <t>4 months ago</t>
        </is>
      </c>
      <c r="AH844" t="n">
        <v>5</v>
      </c>
      <c r="AI844" t="inlineStr">
        <is>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is>
      </c>
      <c r="AJ844" t="inlineStr">
        <is>
          <t>Stellar</t>
        </is>
      </c>
      <c r="AK844" t="inlineStr">
        <is>
          <t>6 months ago</t>
        </is>
      </c>
      <c r="AL844" t="n">
        <v>1</v>
      </c>
      <c r="AM844" t="inlineStr">
        <is>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is>
      </c>
    </row>
    <row r="845" ht="46.8" customHeight="1">
      <c r="A845" t="inlineStr">
        <is>
          <t>72_1</t>
        </is>
      </c>
      <c r="B845" t="inlineStr">
        <is>
          <t>Monroe Regional Hospital Sleep Disorder Center</t>
        </is>
      </c>
      <c r="C845" t="inlineStr">
        <is>
          <t>Main Office</t>
        </is>
      </c>
      <c r="D845" t="inlineStr">
        <is>
          <t>https://lh3.googleusercontent.com/p/AF1QipMZlRUt81KN5UjeUfoMX7GFM1fmoLM_lRzsGXQ1=w800-h600-k-no</t>
        </is>
      </c>
      <c r="E845" t="inlineStr">
        <is>
          <t>https://monroeregionalhospital.com/</t>
        </is>
      </c>
      <c r="F845" t="inlineStr">
        <is>
          <t>40128 Hamilton Road, Hamilton, Mississippi 39746</t>
        </is>
      </c>
      <c r="G845" t="inlineStr">
        <is>
          <t>Hamilton</t>
        </is>
      </c>
      <c r="H845" t="inlineStr">
        <is>
          <t>MS</t>
        </is>
      </c>
      <c r="I845" t="n">
        <v>39746</v>
      </c>
      <c r="J845" t="inlineStr">
        <is>
          <t>(662) 343-5592; (662) 343-5129</t>
        </is>
      </c>
      <c r="K845" t="inlineStr">
        <is>
          <t>(662) 343-5476</t>
        </is>
      </c>
      <c r="L845" t="inlineStr">
        <is>
          <t>info@monroeregionalhospital.com</t>
        </is>
      </c>
      <c r="M845" t="inlineStr">
        <is>
          <t>Monday: 8:00 AM - 5:00 PM_x000D_
Tuesday: 8:00 AM - 5:00 PM_x000D_
Wednesday: 8:00 AM - 5:00 PM_x000D_
Thursday: 8:00 AM - 5:00 PM_x000D_
Friday: 8:00 AM - 5:00 PM_x000D_
Saturday: Closed_x000D_
Sunday: Closed</t>
        </is>
      </c>
      <c r="N845" s="1" t="inlineStr">
        <is>
          <t>Home Sleep Testing; In-Lab Sleep Testing (Polysomnography); Sleep Medicine Consultation</t>
        </is>
      </c>
      <c r="O845" t="inlineStr">
        <is>
          <t>Pediatric Sleep Disorders; Sleep Apnea ; Sleep-Disordered Breathing</t>
        </is>
      </c>
      <c r="P845" t="inlineStr">
        <is>
          <t>Yes</t>
        </is>
      </c>
      <c r="Q845" t="inlineStr">
        <is>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is>
      </c>
      <c r="R845" t="n">
        <v>2</v>
      </c>
      <c r="S845" t="n">
        <v>5</v>
      </c>
      <c r="T845" t="inlineStr">
        <is>
          <t>Ila Wedeman</t>
        </is>
      </c>
      <c r="U845" t="inlineStr">
        <is>
          <t>8 months ago</t>
        </is>
      </c>
      <c r="V845" t="n">
        <v>1</v>
      </c>
      <c r="W845" t="inlineStr">
        <is>
          <t>My scheduled appt was 130p. I asked at 2pm, what time will my 130 appt be? I was told, there's 3-4 people still ahead of you.</t>
        </is>
      </c>
      <c r="X845" t="inlineStr">
        <is>
          <t>Amy Weaver</t>
        </is>
      </c>
      <c r="Y845" t="inlineStr">
        <is>
          <t>8 months ago</t>
        </is>
      </c>
      <c r="Z845" t="n">
        <v>1</v>
      </c>
      <c r="AA845" t="inlineStr">
        <is>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is>
      </c>
      <c r="AB845" t="inlineStr">
        <is>
          <t>Linda F Hodges</t>
        </is>
      </c>
      <c r="AC845" t="inlineStr">
        <is>
          <t>11 months ago</t>
        </is>
      </c>
      <c r="AD845" t="n">
        <v>2</v>
      </c>
      <c r="AE845" t="inlineStr">
        <is>
          <t>Seen Dr.Hasmat last year had test done haven't  heard any thing  about  results  haven't been able to talk to his nurse  have left messages need to know what's  going on with me don't  know what's  the problem this is not good</t>
        </is>
      </c>
      <c r="AF845" t="inlineStr">
        <is>
          <t>Dee Whyte</t>
        </is>
      </c>
      <c r="AG845" t="inlineStr">
        <is>
          <t>2 years ago</t>
        </is>
      </c>
      <c r="AH845" t="n">
        <v>1</v>
      </c>
      <c r="AI845" t="inlineStr">
        <is>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is>
      </c>
      <c r="AJ845" t="inlineStr">
        <is>
          <t>Juanita Wells</t>
        </is>
      </c>
      <c r="AK845" t="inlineStr">
        <is>
          <t>2 years ago</t>
        </is>
      </c>
      <c r="AL845" t="n">
        <v>5</v>
      </c>
      <c r="AM845" t="inlineStr">
        <is>
          <t>Staff were very friendly and the Doctor is great also</t>
        </is>
      </c>
    </row>
    <row r="846" ht="46.8" customHeight="1">
      <c r="A846" t="inlineStr">
        <is>
          <t>73_1</t>
        </is>
      </c>
      <c r="B846" t="inlineStr">
        <is>
          <t>North Mississippi Medical Center- West Point Sleep Center</t>
        </is>
      </c>
      <c r="C846" t="inlineStr">
        <is>
          <t>Main Office</t>
        </is>
      </c>
      <c r="D846" t="inlineStr">
        <is>
          <t>https://lh3.googleusercontent.com/p/AF1QipMitvCt_sKKXvdlWa4xihFd3gyT0x9_7zp50EgZ=w800-h600-k-no</t>
        </is>
      </c>
      <c r="E846" t="inlineStr">
        <is>
          <t>https://www.nmhs.net/Locations/North-Mississippi-Medical-Center-West-Point</t>
        </is>
      </c>
      <c r="F846" t="inlineStr">
        <is>
          <t>150 Medical Center Drive, West Point, MS 39773</t>
        </is>
      </c>
      <c r="G846" t="inlineStr">
        <is>
          <t>West Point</t>
        </is>
      </c>
      <c r="H846" t="inlineStr">
        <is>
          <t>MS</t>
        </is>
      </c>
      <c r="I846" t="inlineStr">
        <is>
          <t>39773</t>
        </is>
      </c>
      <c r="J846" t="inlineStr">
        <is>
          <t>(662) 495-2300; (662) 495-2143</t>
        </is>
      </c>
      <c r="K846" t="inlineStr">
        <is>
          <t>(662) 495-2142</t>
        </is>
      </c>
      <c r="M846" t="inlineStr">
        <is>
          <t>Monday: Open 24 hours_x000D_
Tuesday: Open 24 hours_x000D_
Wednesday: Open 24 hours_x000D_
Thursday: Open 24 hours_x000D_
Friday: Open 24 hours_x000D_
Saturday: Open 24 hours_x000D_
Sunday: Open 24 hours</t>
        </is>
      </c>
      <c r="N846" s="1" t="inlineStr">
        <is>
          <t>Home Sleep Testing; In-Lab Sleep Testing (Polysomnography); Sleep Medicine Consultation</t>
        </is>
      </c>
      <c r="O846" t="inlineStr">
        <is>
          <t>Insomnia; Obstructive Sleep Apnea (OSA); Sleep-Disordered Breathing</t>
        </is>
      </c>
      <c r="P846" t="inlineStr">
        <is>
          <t>Yes</t>
        </is>
      </c>
      <c r="Q846" t="inlineStr">
        <is>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is>
      </c>
      <c r="R846" t="n">
        <v>3.4</v>
      </c>
      <c r="S846" t="n">
        <v>60</v>
      </c>
      <c r="T846" t="inlineStr">
        <is>
          <t>Rhonda Hand</t>
        </is>
      </c>
      <c r="U846" t="inlineStr">
        <is>
          <t>2 years ago</t>
        </is>
      </c>
      <c r="V846" t="n">
        <v>5</v>
      </c>
      <c r="W846" t="inlineStr">
        <is>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is>
      </c>
      <c r="X846" t="inlineStr">
        <is>
          <t>Chastity Martin</t>
        </is>
      </c>
      <c r="Y846" t="inlineStr">
        <is>
          <t>2 years ago</t>
        </is>
      </c>
      <c r="Z846" t="n">
        <v>1</v>
      </c>
      <c r="AA846" t="inlineStr">
        <is>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is>
      </c>
      <c r="AB846" t="inlineStr">
        <is>
          <t>Toni Poole</t>
        </is>
      </c>
      <c r="AC846" t="inlineStr">
        <is>
          <t>4 years ago</t>
        </is>
      </c>
      <c r="AD846" t="n">
        <v>3</v>
      </c>
      <c r="AE846" t="inlineStr">
        <is>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is>
      </c>
      <c r="AF846" t="inlineStr">
        <is>
          <t>Andrea Germany</t>
        </is>
      </c>
      <c r="AG846" t="inlineStr">
        <is>
          <t>4 years ago</t>
        </is>
      </c>
      <c r="AH846" t="n">
        <v>1</v>
      </c>
      <c r="AI846" t="inlineStr">
        <is>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is>
      </c>
      <c r="AJ846" t="inlineStr">
        <is>
          <t>Tony Lawson</t>
        </is>
      </c>
      <c r="AK846" t="inlineStr">
        <is>
          <t>6 years ago</t>
        </is>
      </c>
      <c r="AL846" t="n">
        <v>1</v>
      </c>
      <c r="AM846" t="inlineStr">
        <is>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is>
      </c>
    </row>
    <row r="847" ht="46.8" customHeight="1">
      <c r="A847" t="inlineStr">
        <is>
          <t>74_1</t>
        </is>
      </c>
      <c r="B847" t="inlineStr">
        <is>
          <t>Providence Hospital Sleep Evaluation Center</t>
        </is>
      </c>
      <c r="C847" t="inlineStr">
        <is>
          <t>Main Office</t>
        </is>
      </c>
      <c r="D847" t="inlineStr">
        <is>
          <t>https://lh3.googleusercontent.com/p/AF1QipOfLCgOVvgsEvgBeFNbqeRkUTp9m8bYKYEok3os=w408-h272-k-no</t>
        </is>
      </c>
      <c r="E847" t="inlineStr">
        <is>
          <t>https://www.usahealthsystem.com/services/sleep-medicine</t>
        </is>
      </c>
      <c r="F847" t="inlineStr">
        <is>
          <t>610 Providence Park Drive, Building 1 104, Mobile, AL 36695</t>
        </is>
      </c>
      <c r="G847" t="inlineStr">
        <is>
          <t>Mobile</t>
        </is>
      </c>
      <c r="H847" t="inlineStr">
        <is>
          <t>AL</t>
        </is>
      </c>
      <c r="I847" t="n">
        <v>36695</v>
      </c>
      <c r="J847" t="inlineStr">
        <is>
          <t>(251) 639-2876; (251) 266-2876</t>
        </is>
      </c>
      <c r="K847" t="inlineStr">
        <is>
          <t>(251) 639-2999</t>
        </is>
      </c>
      <c r="M847" t="inlineStr">
        <is>
          <t>Monday: 9:00 AM - 5:00 PM_x000D_
Tuesday: 9:00 AM - 5:00 PM_x000D_
Wednesday: 9:00 AM - 5:00 PM_x000D_
Thursday: 9:00 AM - 5:00 PM_x000D_
Friday: 9:00 AM - 5:00 PM_x000D_
Saturday: Closed_x000D_
Sunday: Closed</t>
        </is>
      </c>
      <c r="N847" s="1" t="inlineStr">
        <is>
          <t>Home Sleep Testing; In-Lab Sleep Testing (Polysomnography); Sleep Medicine Consultation</t>
        </is>
      </c>
      <c r="O847" t="inlineStr">
        <is>
          <t xml:space="preserve">Insomnia; Sleep Apnea </t>
        </is>
      </c>
      <c r="P847" t="inlineStr">
        <is>
          <t>Yes</t>
        </is>
      </c>
      <c r="Q847" t="inlineStr">
        <is>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is>
      </c>
      <c r="R847" t="n">
        <v>3.8</v>
      </c>
      <c r="S847" t="n">
        <v>12</v>
      </c>
      <c r="T847" t="inlineStr">
        <is>
          <t>Frances Dauster</t>
        </is>
      </c>
      <c r="U847" t="inlineStr">
        <is>
          <t>a year ago</t>
        </is>
      </c>
      <c r="V847" t="n">
        <v>5</v>
      </c>
      <c r="W847" t="inlineStr">
        <is>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is>
      </c>
      <c r="X847" t="inlineStr">
        <is>
          <t>Stephanie Woodson</t>
        </is>
      </c>
      <c r="Y847" t="inlineStr">
        <is>
          <t>a year ago</t>
        </is>
      </c>
      <c r="Z847" t="n">
        <v>1</v>
      </c>
      <c r="AA847" t="inlineStr">
        <is>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is>
      </c>
      <c r="AB847" t="inlineStr">
        <is>
          <t>Kelsey Newborough</t>
        </is>
      </c>
      <c r="AC847" t="inlineStr">
        <is>
          <t>2 years ago</t>
        </is>
      </c>
      <c r="AD847" t="n">
        <v>1</v>
      </c>
      <c r="AE847" t="inlineStr">
        <is>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is>
      </c>
      <c r="AF847" t="inlineStr">
        <is>
          <t>Lexica Holifield</t>
        </is>
      </c>
      <c r="AG847" t="inlineStr">
        <is>
          <t>3 years ago</t>
        </is>
      </c>
      <c r="AH847" t="n">
        <v>5</v>
      </c>
      <c r="AI847" t="inlineStr">
        <is>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is>
      </c>
      <c r="AJ847" t="inlineStr">
        <is>
          <t>Melissa Ann</t>
        </is>
      </c>
      <c r="AK847" t="inlineStr">
        <is>
          <t>7 years ago</t>
        </is>
      </c>
      <c r="AL847" t="n">
        <v>5</v>
      </c>
      <c r="AM847" t="inlineStr">
        <is>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is>
      </c>
    </row>
    <row r="848" ht="46.8" customHeight="1">
      <c r="A848" t="inlineStr">
        <is>
          <t>75_1</t>
        </is>
      </c>
      <c r="B848" t="inlineStr">
        <is>
          <t>Tanner Center for Sleep Disorders</t>
        </is>
      </c>
      <c r="D848" t="inlineStr">
        <is>
          <t>https://lh3.googleusercontent.com/p/AF1QipN8NNRPCWvmqi3-V9VMHroXbgINnVKnN2AtmQFP=w800-h600-k-no</t>
        </is>
      </c>
      <c r="E848" t="inlineStr">
        <is>
          <t>https://www.tanner.org/sleep-care</t>
        </is>
      </c>
      <c r="F848" t="inlineStr">
        <is>
          <t>100 Professional Boulevard, Daytona Beach, FL 32114</t>
        </is>
      </c>
      <c r="G848" t="inlineStr">
        <is>
          <t>Carrollton</t>
        </is>
      </c>
      <c r="H848" t="inlineStr">
        <is>
          <t>GA</t>
        </is>
      </c>
      <c r="I848" t="n">
        <v>30117</v>
      </c>
      <c r="J848" t="inlineStr">
        <is>
          <t>(770) 812-9146; (407) 898-2767</t>
        </is>
      </c>
      <c r="K848" t="inlineStr">
        <is>
          <t>(770) 812-5981</t>
        </is>
      </c>
      <c r="M848" t="inlineStr">
        <is>
          <t>Monday: 8:30 AM - 5:00 PM_x000D_
Tuesday: 8:30 AM - 5:00 PM_x000D_
Wednesday: 8:30 AM - 5:00 PM_x000D_
Thursday: 8:30 AM - 5:00 PM_x000D_
Friday: 8:30 AM - 5:00 PM_x000D_
Saturday: Closed_x000D_
Sunday: Closed</t>
        </is>
      </c>
      <c r="N848" s="1" t="inlineStr">
        <is>
          <t>Home Sleep Testing; In-Lab Sleep Testing (Polysomnography); Sleep Medicine Consultation</t>
        </is>
      </c>
      <c r="O848" t="inlineStr">
        <is>
          <t xml:space="preserve">Insomnia; Sleep Apnea </t>
        </is>
      </c>
      <c r="P848" t="inlineStr">
        <is>
          <t>Yes</t>
        </is>
      </c>
      <c r="Q848" t="inlineStr">
        <is>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is>
      </c>
      <c r="R848" t="n">
        <v>4.8</v>
      </c>
      <c r="S848" t="n">
        <v>320</v>
      </c>
      <c r="T848" t="inlineStr">
        <is>
          <t>Brittany Cremeans</t>
        </is>
      </c>
      <c r="U848" t="inlineStr">
        <is>
          <t>a month ago</t>
        </is>
      </c>
      <c r="V848" t="n">
        <v>5</v>
      </c>
      <c r="W848" t="inlineStr">
        <is>
          <t>The staff is sooo friendly super clean environment. Rachel is absolutely amazing with my son</t>
        </is>
      </c>
      <c r="X848" t="inlineStr">
        <is>
          <t>Alejandra Boyer</t>
        </is>
      </c>
      <c r="Y848" t="inlineStr">
        <is>
          <t>a month ago</t>
        </is>
      </c>
      <c r="Z848" t="n">
        <v>2</v>
      </c>
      <c r="AA848" t="inlineStr">
        <is>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is>
      </c>
      <c r="AB848" t="inlineStr">
        <is>
          <t>Heidi Bello Home</t>
        </is>
      </c>
      <c r="AC848" t="inlineStr">
        <is>
          <t>2 months ago</t>
        </is>
      </c>
      <c r="AD848" t="n">
        <v>3</v>
      </c>
      <c r="AE848" t="inlineStr">
        <is>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is>
      </c>
      <c r="AF848" t="inlineStr">
        <is>
          <t>Kimberly Penny</t>
        </is>
      </c>
      <c r="AG848" t="inlineStr">
        <is>
          <t>2 months ago</t>
        </is>
      </c>
      <c r="AH848" t="n">
        <v>1</v>
      </c>
      <c r="AI848" t="inlineStr">
        <is>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is>
      </c>
      <c r="AJ848" t="inlineStr">
        <is>
          <t>Jessica Hollinger</t>
        </is>
      </c>
      <c r="AK848" t="inlineStr">
        <is>
          <t>9 months ago</t>
        </is>
      </c>
      <c r="AL848" t="n">
        <v>5</v>
      </c>
      <c r="AM848" t="inlineStr">
        <is>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is>
      </c>
    </row>
    <row r="849" ht="46.8" customHeight="1">
      <c r="A849" t="inlineStr">
        <is>
          <t>76_1</t>
        </is>
      </c>
      <c r="B849" t="inlineStr">
        <is>
          <t>Oktibbeha County Hospital Center for Sleep Medicine</t>
        </is>
      </c>
      <c r="C849" t="inlineStr">
        <is>
          <t>Main Office</t>
        </is>
      </c>
      <c r="D849" t="inlineStr">
        <is>
          <t>https://pub-1e3c935a274b4a2ab0d9105f18d410bc.r2.dev/76_1.jpg</t>
        </is>
      </c>
      <c r="E849" t="inlineStr">
        <is>
          <t>http://www.och.org/?page_id=255</t>
        </is>
      </c>
      <c r="F849" t="inlineStr">
        <is>
          <t>305 Hospital Road, Starkville, MS 39759</t>
        </is>
      </c>
      <c r="G849" t="inlineStr">
        <is>
          <t>Starkville</t>
        </is>
      </c>
      <c r="H849" t="inlineStr">
        <is>
          <t>MS</t>
        </is>
      </c>
      <c r="I849" t="n">
        <v>39759</v>
      </c>
      <c r="J849" t="inlineStr">
        <is>
          <t>(662) 615-3043; (662) 615-3044</t>
        </is>
      </c>
      <c r="K849" t="inlineStr">
        <is>
          <t>(662) 615-3795</t>
        </is>
      </c>
      <c r="M849" t="inlineStr">
        <is>
          <t>Monday: 8:00 AM - 5:00 PM_x000D_
Tuesday: 8:00 AM - 5:00 PM_x000D_
Wednesday: 8:00 AM - 5:00 PM_x000D_
Thursday: 8:00 AM - 5:00 PM_x000D_
Friday: 8:00 AM - 12:00 PM_x000D_
Saturday: Closed_x000D_
Sunday: Closed</t>
        </is>
      </c>
      <c r="N849" s="1" t="inlineStr">
        <is>
          <t>Home Sleep Testing; In-Lab Sleep Testing (Polysomnography); Sleep Medicine Consultation</t>
        </is>
      </c>
      <c r="O849" t="inlineStr">
        <is>
          <t>Bruxism (Sleep-Related); Insomnia; Narcolepsy; Restless Legs Syndrome (RLS); Shift Work Disorder; Sleep Apnea ; Snoring</t>
        </is>
      </c>
      <c r="P849" t="inlineStr">
        <is>
          <t>Yes</t>
        </is>
      </c>
      <c r="Q849" t="inlineStr">
        <is>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is>
      </c>
      <c r="R849" t="n">
        <v>4.5</v>
      </c>
      <c r="S849" t="n">
        <v>2</v>
      </c>
      <c r="T849" t="inlineStr">
        <is>
          <t>Drashinda Butler</t>
        </is>
      </c>
      <c r="U849" t="inlineStr">
        <is>
          <t>7 years ago</t>
        </is>
      </c>
      <c r="V849" t="n">
        <v>5</v>
      </c>
      <c r="W849" t="n">
        <v>0</v>
      </c>
      <c r="X849" t="inlineStr">
        <is>
          <t>Rob Snell</t>
        </is>
      </c>
      <c r="Y849" t="inlineStr">
        <is>
          <t>12 years ago</t>
        </is>
      </c>
      <c r="Z849" t="n">
        <v>4</v>
      </c>
      <c r="AA849" t="inlineStr">
        <is>
          <t>Techs are great! Wish there were fewer wires or wireless monitoring, but it's not TOO bad.</t>
        </is>
      </c>
      <c r="AB849" t="n">
        <v>0</v>
      </c>
      <c r="AC849" t="n">
        <v>0</v>
      </c>
      <c r="AD849" t="n">
        <v>0</v>
      </c>
      <c r="AE849" t="n">
        <v>0</v>
      </c>
      <c r="AF849" t="n">
        <v>0</v>
      </c>
      <c r="AG849" t="n">
        <v>0</v>
      </c>
      <c r="AH849" t="n">
        <v>0</v>
      </c>
      <c r="AI849" t="n">
        <v>0</v>
      </c>
      <c r="AJ849" t="n">
        <v>0</v>
      </c>
      <c r="AK849" t="n">
        <v>0</v>
      </c>
      <c r="AL849" t="n">
        <v>0</v>
      </c>
      <c r="AM849" t="n">
        <v>0</v>
      </c>
    </row>
    <row r="850">
      <c r="A850" t="inlineStr">
        <is>
          <t>77_1</t>
        </is>
      </c>
      <c r="B850" t="inlineStr">
        <is>
          <t>Holliday lung and sleep Care</t>
        </is>
      </c>
      <c r="C850" t="inlineStr">
        <is>
          <t>Main Office</t>
        </is>
      </c>
      <c r="D850" t="inlineStr">
        <is>
          <t>https://lh3.googleusercontent.com/p/AF1QipNyd6zqtmq4Wa40ddIKQjBgTrJ65jGm3pXMhj2G=w800-h600-k-no-p-k-no</t>
        </is>
      </c>
      <c r="E850" t="inlineStr">
        <is>
          <t>https://www.och.org/doctors/harry-r-holliday/</t>
        </is>
      </c>
      <c r="F850" t="inlineStr">
        <is>
          <t>107 Brandon Road, Starkville, MS 39759</t>
        </is>
      </c>
      <c r="G850" t="inlineStr">
        <is>
          <t>Starkville</t>
        </is>
      </c>
      <c r="H850" t="inlineStr">
        <is>
          <t>MS</t>
        </is>
      </c>
      <c r="I850" t="n">
        <v>39759</v>
      </c>
      <c r="J850" t="inlineStr">
        <is>
          <t>(662) 615-3766; (662) 615-3771</t>
        </is>
      </c>
      <c r="L850" t="inlineStr">
        <is>
          <t>vwasson@och.org</t>
        </is>
      </c>
      <c r="M850" t="inlineStr">
        <is>
          <t>Monday: 8:00 AM - 5:00 PM_x000D_
Tuesday: 8:00 AM - 5:00 PM_x000D_
Wednesday: 8:00 AM - 5:00 PM_x000D_
Thursday: 8:00 AM - 5:00 PM_x000D_
Friday: 8:00 AM - 12:00 PM_x000D_
Saturday: Closed_x000D_
Sunday: Closed</t>
        </is>
      </c>
      <c r="N850" s="1" t="inlineStr">
        <is>
          <t>Sleep Medicine Consultation</t>
        </is>
      </c>
      <c r="O850" t="inlineStr">
        <is>
          <t>Insomnia; Obstructive Sleep Apnea (OSA)</t>
        </is>
      </c>
      <c r="P850" t="inlineStr">
        <is>
          <t>Yes</t>
        </is>
      </c>
      <c r="Q850" t="inlineStr">
        <is>
          <t>Holliday lung and sleep Care is an AASM-accredited sleep center located in Starkville, MS._x000D__x000D__x000D_
_x000D__x000D__x000D_
The clinic specializes in sleep medicine consultation. Patients can receive expert care for insomnia and obstructive sleep apnea (OSA).</t>
        </is>
      </c>
      <c r="R850" t="n">
        <v>3.7</v>
      </c>
      <c r="S850" t="n">
        <v>3</v>
      </c>
      <c r="T850" t="inlineStr">
        <is>
          <t>Alan Daniels</t>
        </is>
      </c>
      <c r="U850" t="inlineStr">
        <is>
          <t>2 years ago</t>
        </is>
      </c>
      <c r="V850" t="n">
        <v>1</v>
      </c>
      <c r="W850" t="inlineStr">
        <is>
          <t>Never return phone calls , rude when you do call . they got more patients than they can handle.</t>
        </is>
      </c>
      <c r="X850" t="inlineStr">
        <is>
          <t>Kevin Adams</t>
        </is>
      </c>
      <c r="Y850" t="inlineStr">
        <is>
          <t>2 years ago</t>
        </is>
      </c>
      <c r="Z850" t="n">
        <v>5</v>
      </c>
      <c r="AA850" t="inlineStr">
        <is>
          <t>Very nice</t>
        </is>
      </c>
      <c r="AB850" t="inlineStr">
        <is>
          <t>roxanne bush</t>
        </is>
      </c>
      <c r="AC850" t="inlineStr">
        <is>
          <t>5 years ago</t>
        </is>
      </c>
      <c r="AD850" t="n">
        <v>5</v>
      </c>
      <c r="AE850" t="n">
        <v>0</v>
      </c>
      <c r="AF850" t="n">
        <v>0</v>
      </c>
      <c r="AG850" t="n">
        <v>0</v>
      </c>
      <c r="AH850" t="n">
        <v>0</v>
      </c>
      <c r="AI850" t="n">
        <v>0</v>
      </c>
      <c r="AJ850" t="n">
        <v>0</v>
      </c>
      <c r="AK850" t="n">
        <v>0</v>
      </c>
      <c r="AL850" t="n">
        <v>0</v>
      </c>
      <c r="AM850" t="n">
        <v>0</v>
      </c>
    </row>
    <row r="851" ht="46.8" customHeight="1">
      <c r="A851" t="inlineStr">
        <is>
          <t>78_1</t>
        </is>
      </c>
      <c r="B851" t="inlineStr">
        <is>
          <t>Thomas Hospital Sleep Services</t>
        </is>
      </c>
      <c r="C851" t="inlineStr">
        <is>
          <t>Main Office</t>
        </is>
      </c>
      <c r="D851" t="inlineStr">
        <is>
          <t>https://lh3.googleusercontent.com/p/AF1QipOp4380brC5wruXK9Ph7vRaC7F20dAIUYQgmnqK=w408-h271-k-no</t>
        </is>
      </c>
      <c r="E851" t="inlineStr">
        <is>
          <t>http://www.thomashospital.org</t>
        </is>
      </c>
      <c r="F851" t="inlineStr">
        <is>
          <t>750 Morphy Avenue, Fairhope, AL 36532</t>
        </is>
      </c>
      <c r="G851" t="inlineStr">
        <is>
          <t>Fairhope</t>
        </is>
      </c>
      <c r="H851" t="inlineStr">
        <is>
          <t>AL</t>
        </is>
      </c>
      <c r="I851" t="inlineStr">
        <is>
          <t>36532</t>
        </is>
      </c>
      <c r="J851" t="inlineStr">
        <is>
          <t>(251) 928-2375</t>
        </is>
      </c>
      <c r="K851" t="inlineStr">
        <is>
          <t>(251) 990-1941</t>
        </is>
      </c>
      <c r="M851" t="inlineStr">
        <is>
          <t>Monday: Open 24 hours_x000D_
Tuesday: Open 24 hours_x000D_
Wednesday: Open 24 hours_x000D_
Thursday: Open 24 hours_x000D_
Friday: Open 24 hours_x000D_
Saturday: Open 24 hours_x000D_
Sunday: Open 24 hours</t>
        </is>
      </c>
      <c r="N851" s="1" t="inlineStr">
        <is>
          <t>Home Sleep Testing; In-Lab Sleep Testing (Polysomnography); Sleep Medicine Consultation</t>
        </is>
      </c>
      <c r="O851"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851" t="inlineStr">
        <is>
          <t>Yes</t>
        </is>
      </c>
      <c r="Q851" t="inlineStr">
        <is>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851" t="n">
        <v>3.1</v>
      </c>
      <c r="S851" t="n">
        <v>434</v>
      </c>
      <c r="T851" t="inlineStr">
        <is>
          <t>Alexis Session</t>
        </is>
      </c>
      <c r="U851" t="inlineStr">
        <is>
          <t>2 weeks ago</t>
        </is>
      </c>
      <c r="V851" t="n">
        <v>5</v>
      </c>
      <c r="W851" t="inlineStr">
        <is>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is>
      </c>
      <c r="X851" t="inlineStr">
        <is>
          <t>Haley Zelada</t>
        </is>
      </c>
      <c r="Y851" t="inlineStr">
        <is>
          <t>a month ago</t>
        </is>
      </c>
      <c r="Z851" t="n">
        <v>5</v>
      </c>
      <c r="AA851" t="inlineStr">
        <is>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is>
      </c>
      <c r="AB851" t="inlineStr">
        <is>
          <t>Viki Mullins</t>
        </is>
      </c>
      <c r="AC851" t="inlineStr">
        <is>
          <t>a month ago</t>
        </is>
      </c>
      <c r="AD851" t="n">
        <v>5</v>
      </c>
      <c r="AE851" t="inlineStr">
        <is>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is>
      </c>
      <c r="AF851" t="inlineStr">
        <is>
          <t>Sheryl Werden</t>
        </is>
      </c>
      <c r="AG851" t="inlineStr">
        <is>
          <t>2 months ago</t>
        </is>
      </c>
      <c r="AH851" t="n">
        <v>5</v>
      </c>
      <c r="AI851" t="inlineStr">
        <is>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is>
      </c>
      <c r="AJ851" t="inlineStr">
        <is>
          <t>Russell Aradine</t>
        </is>
      </c>
      <c r="AK851" t="inlineStr">
        <is>
          <t>10 months ago</t>
        </is>
      </c>
      <c r="AL851" t="n">
        <v>5</v>
      </c>
      <c r="AM851" t="inlineStr">
        <is>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is>
      </c>
    </row>
    <row r="852" ht="46.8" customHeight="1">
      <c r="A852" t="inlineStr">
        <is>
          <t>78_2</t>
        </is>
      </c>
      <c r="B852" t="inlineStr">
        <is>
          <t>Thomas Hospital Sleep Services</t>
        </is>
      </c>
      <c r="C852" t="inlineStr">
        <is>
          <t>Main Office</t>
        </is>
      </c>
      <c r="D852" t="inlineStr">
        <is>
          <t>https://www.infirmaryhealth.org/cms/thumbnails/00/830x415//images/locations/21IHTHFac00049.jpg</t>
        </is>
      </c>
      <c r="E852" t="inlineStr">
        <is>
          <t>http://www.thomashospital.org</t>
        </is>
      </c>
      <c r="F852" t="inlineStr">
        <is>
          <t>188 Hospital Drive 201, Fairhope, AL 36532</t>
        </is>
      </c>
      <c r="G852" t="inlineStr">
        <is>
          <t>Fairhope</t>
        </is>
      </c>
      <c r="H852" t="inlineStr">
        <is>
          <t>AL</t>
        </is>
      </c>
      <c r="I852" t="n">
        <v>36532</v>
      </c>
      <c r="J852" t="inlineStr">
        <is>
          <t>(251) 990-1940</t>
        </is>
      </c>
      <c r="K852" t="inlineStr">
        <is>
          <t>(251) 990-1941</t>
        </is>
      </c>
      <c r="M852" t="inlineStr">
        <is>
          <t>Monday: Open 24 hours_x000D_
Tuesday: Open 24 hours_x000D_
Wednesday: Open 24 hours_x000D_
Thursday: Open 24 hours_x000D_
Friday: Open 24 hours_x000D_
Saturday: Open 24 hours_x000D_
Sunday: Open 24 hours</t>
        </is>
      </c>
      <c r="N852" s="1" t="inlineStr">
        <is>
          <t>Home Sleep Testing; In-Lab Sleep Testing (Polysomnography); Sleep Medicine Consultation</t>
        </is>
      </c>
      <c r="O852"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852" t="inlineStr">
        <is>
          <t>Yes</t>
        </is>
      </c>
      <c r="Q852" t="inlineStr">
        <is>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852" t="n">
        <v>3.1</v>
      </c>
      <c r="S852" t="n">
        <v>434</v>
      </c>
      <c r="T852" t="inlineStr">
        <is>
          <t>Alexis Session</t>
        </is>
      </c>
      <c r="U852" t="inlineStr">
        <is>
          <t>2 weeks ago</t>
        </is>
      </c>
      <c r="V852" t="n">
        <v>5</v>
      </c>
      <c r="W852" t="inlineStr">
        <is>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is>
      </c>
      <c r="X852" t="inlineStr">
        <is>
          <t>Haley Zelada</t>
        </is>
      </c>
      <c r="Y852" t="inlineStr">
        <is>
          <t>a month ago</t>
        </is>
      </c>
      <c r="Z852" t="n">
        <v>5</v>
      </c>
      <c r="AA852" t="inlineStr">
        <is>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is>
      </c>
      <c r="AB852" t="inlineStr">
        <is>
          <t>Viki Mullins</t>
        </is>
      </c>
      <c r="AC852" t="inlineStr">
        <is>
          <t>a month ago</t>
        </is>
      </c>
      <c r="AD852" t="n">
        <v>5</v>
      </c>
      <c r="AE852" t="inlineStr">
        <is>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is>
      </c>
      <c r="AF852" t="inlineStr">
        <is>
          <t>Sheryl Werden</t>
        </is>
      </c>
      <c r="AG852" t="inlineStr">
        <is>
          <t>2 months ago</t>
        </is>
      </c>
      <c r="AH852" t="n">
        <v>5</v>
      </c>
      <c r="AI852" t="inlineStr">
        <is>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is>
      </c>
      <c r="AJ852" t="inlineStr">
        <is>
          <t>Russell Aradine</t>
        </is>
      </c>
      <c r="AK852" t="inlineStr">
        <is>
          <t>10 months ago</t>
        </is>
      </c>
      <c r="AL852" t="n">
        <v>5</v>
      </c>
      <c r="AM852" t="inlineStr">
        <is>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is>
      </c>
    </row>
    <row r="853" ht="46.8" customHeight="1">
      <c r="A853" t="inlineStr">
        <is>
          <t>79_1</t>
        </is>
      </c>
      <c r="B853" t="inlineStr">
        <is>
          <t>HH Health System - Marshall, LLC - Marshall Sleep Disorders Center</t>
        </is>
      </c>
      <c r="D853" t="inlineStr">
        <is>
          <t>https://lh3.googleusercontent.com/p/AF1QipOwd-U9Xfm7i--OXfSydUOhkrUnl_hyLuCTlCHd=w800-h600-k-no-p-k-no</t>
        </is>
      </c>
      <c r="E853" t="inlineStr">
        <is>
          <t>https://mmcenters.com/services/sleep-disorders-center</t>
        </is>
      </c>
      <c r="F853" t="inlineStr">
        <is>
          <t>2505 US Highway 431, Boaz, AL 35957</t>
        </is>
      </c>
      <c r="G853" t="inlineStr">
        <is>
          <t>Boaz</t>
        </is>
      </c>
      <c r="H853" t="inlineStr">
        <is>
          <t>AL</t>
        </is>
      </c>
      <c r="I853" t="n">
        <v>35957</v>
      </c>
      <c r="J853" t="inlineStr">
        <is>
          <t>(256) 894-6850; (256) 840-4733</t>
        </is>
      </c>
      <c r="K853" t="inlineStr">
        <is>
          <t>(256) 894-6851</t>
        </is>
      </c>
      <c r="M853" t="inlineStr">
        <is>
          <t>Monday: 6:00 AM - 9:00 PM_x000D_
Tuesday: 6:00 AM - 9:00 PM_x000D_
Wednesday: 6:00 AM - 9:00 PM_x000D_
Thursday: 6:00 AM - 9:00 PM_x000D_
Friday: 6:00 AM - 9:00 PM_x000D_
Saturday: Closed_x000D_
Sunday: Closed</t>
        </is>
      </c>
      <c r="N853" s="1" t="inlineStr">
        <is>
          <t>Home Sleep Testing; In-Lab Sleep Testing (Polysomnography); Sleep Medicine Consultation</t>
        </is>
      </c>
      <c r="O853" t="inlineStr">
        <is>
          <t xml:space="preserve">Insomnia; Sleep Apnea </t>
        </is>
      </c>
      <c r="P853" t="inlineStr">
        <is>
          <t>Yes</t>
        </is>
      </c>
      <c r="Q853" t="inlineStr">
        <is>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is>
      </c>
      <c r="R853" t="n">
        <v>2.3</v>
      </c>
      <c r="S853" t="n">
        <v>8</v>
      </c>
      <c r="T853" t="inlineStr">
        <is>
          <t>Darrin Jones</t>
        </is>
      </c>
      <c r="U853" t="inlineStr">
        <is>
          <t>a year ago</t>
        </is>
      </c>
      <c r="V853" t="n">
        <v>1</v>
      </c>
      <c r="W853" t="inlineStr">
        <is>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is>
      </c>
      <c r="X853" t="inlineStr">
        <is>
          <t>Jessica Pruitt</t>
        </is>
      </c>
      <c r="Y853" t="inlineStr">
        <is>
          <t>5 years ago</t>
        </is>
      </c>
      <c r="Z853" t="n">
        <v>5</v>
      </c>
      <c r="AA853" t="inlineStr">
        <is>
          <t>I had my sleep study here and I have to say I had one of the BEST sleep techs his name was Ben and he made me feel as comfortable as he could.</t>
        </is>
      </c>
      <c r="AB853" t="inlineStr">
        <is>
          <t>Michael Frost</t>
        </is>
      </c>
      <c r="AC853" t="inlineStr">
        <is>
          <t>7 years ago</t>
        </is>
      </c>
      <c r="AD853" t="n">
        <v>1</v>
      </c>
      <c r="AE853" t="inlineStr">
        <is>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is>
      </c>
      <c r="AF853" t="inlineStr">
        <is>
          <t>Kim Walter</t>
        </is>
      </c>
      <c r="AG853" t="inlineStr">
        <is>
          <t>7 years ago</t>
        </is>
      </c>
      <c r="AH853" t="n">
        <v>1</v>
      </c>
      <c r="AI853" t="inlineStr">
        <is>
          <t>I waiting 2 hours to go to bed. The equipment wouldn't work properly. I was awoken several times by doors closing, trucks on the hwy, and phones ringing. Worst night sleep in a long time!</t>
        </is>
      </c>
      <c r="AJ853" t="inlineStr">
        <is>
          <t>Keith Totum</t>
        </is>
      </c>
      <c r="AK853" t="inlineStr">
        <is>
          <t>7 years ago</t>
        </is>
      </c>
      <c r="AL853" t="n">
        <v>1</v>
      </c>
      <c r="AM853" t="inlineStr">
        <is>
          <t>After I got my c pap they had my pressure set way to high and the sleep doctor from lakeside North kept making charges on me even after I quit seeing him biggest scam I've ever encountered in my life.</t>
        </is>
      </c>
    </row>
    <row r="854">
      <c r="A854" t="inlineStr">
        <is>
          <t>81_1</t>
        </is>
      </c>
      <c r="B854" t="inlineStr">
        <is>
          <t>Tri-County Pulmonary and Sleep Medicine</t>
        </is>
      </c>
      <c r="C854" t="inlineStr">
        <is>
          <t>Main Office</t>
        </is>
      </c>
      <c r="D854" t="inlineStr">
        <is>
          <t>https://lh3.googleusercontent.com/p/AF1QipPOY7sO9ISiGCp-STJOccnSOp2tLCYMFiYPOZx-=w800-h600-k-no</t>
        </is>
      </c>
      <c r="E854" t="inlineStr">
        <is>
          <t>https://tcpsclinic.com/</t>
        </is>
      </c>
      <c r="F854" t="inlineStr">
        <is>
          <t>2506 Lakeland Drive, Suite 300, Flowood, MS 39232</t>
        </is>
      </c>
      <c r="G854" t="inlineStr">
        <is>
          <t>Flowood</t>
        </is>
      </c>
      <c r="H854" t="inlineStr">
        <is>
          <t>MS</t>
        </is>
      </c>
      <c r="I854" t="inlineStr">
        <is>
          <t>39232</t>
        </is>
      </c>
      <c r="J854" t="inlineStr">
        <is>
          <t>(601) 326-2599</t>
        </is>
      </c>
      <c r="K854" t="inlineStr">
        <is>
          <t>(601) 933-0852</t>
        </is>
      </c>
      <c r="M854" t="inlineStr">
        <is>
          <t>Monday: 7:30 AM - 4:30 PM_x000D_
Tuesday: 7:30 AM - 4:30 PM_x000D_
Wednesday: 7:30 AM - 4:30 PM_x000D_
Thursday: 7:30 AM - 4:30 PM_x000D_
Friday: 8:00 AM - 12:00 PM_x000D_
Saturday: Closed_x000D_
Sunday: Closed</t>
        </is>
      </c>
      <c r="N854" s="1" t="inlineStr">
        <is>
          <t>Sleep Medicine Consultation</t>
        </is>
      </c>
      <c r="O854" t="inlineStr">
        <is>
          <t>Hypersomnia/Excessive Daytime Sleepiness; Insomnia; Narcolepsy; Obstructive Sleep Apnea (OSA); Restless Legs Syndrome (RLS); Shift Work Disorder</t>
        </is>
      </c>
      <c r="P854" t="inlineStr">
        <is>
          <t>Yes</t>
        </is>
      </c>
      <c r="Q854" t="inlineStr">
        <is>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is>
      </c>
      <c r="R854" t="n">
        <v>3.6</v>
      </c>
      <c r="S854" t="n">
        <v>22</v>
      </c>
      <c r="T854" t="inlineStr">
        <is>
          <t>Cherish M</t>
        </is>
      </c>
      <c r="U854" t="inlineStr">
        <is>
          <t>a week ago</t>
        </is>
      </c>
      <c r="V854" t="n">
        <v>1</v>
      </c>
      <c r="W854" t="inlineStr">
        <is>
          <t>I sat in their office for an hour and a half to be told I don’t have sleep apnea and my in-home sleep study was perfectly normal. When asked why that wasn’t a phone call, they shrugged their shoulders and said of if I don’t like it, well that’s the way it is. Ridiculous.</t>
        </is>
      </c>
      <c r="X854" t="inlineStr">
        <is>
          <t>David Foley</t>
        </is>
      </c>
      <c r="Y854" t="inlineStr">
        <is>
          <t>3 weeks ago</t>
        </is>
      </c>
      <c r="Z854" t="n">
        <v>3</v>
      </c>
      <c r="AA854" t="inlineStr">
        <is>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is>
      </c>
      <c r="AB854" t="inlineStr">
        <is>
          <t>Jana Pasillas</t>
        </is>
      </c>
      <c r="AC854" t="inlineStr">
        <is>
          <t>5 months ago</t>
        </is>
      </c>
      <c r="AD854" t="n">
        <v>1</v>
      </c>
      <c r="AE854" t="inlineStr">
        <is>
          <t>My mother went to this clinic. She had 2 nodules in her lungs in 2023.   They never did  do follow up ct scans now it is 2025 and she has 3 nodules and a mass on kidneys.  She is very rude and doent care about her patients!</t>
        </is>
      </c>
      <c r="AF854" t="inlineStr">
        <is>
          <t>Cheryl Johnson</t>
        </is>
      </c>
      <c r="AG854" t="inlineStr">
        <is>
          <t>5 months ago</t>
        </is>
      </c>
      <c r="AH854" t="n">
        <v>5</v>
      </c>
      <c r="AI854" t="inlineStr">
        <is>
          <t>Dr J Wade is an excellent pulmonologist!! She is going to do what is needed ! She is and staff definitely top tier .</t>
        </is>
      </c>
      <c r="AJ854" t="inlineStr">
        <is>
          <t>Jennifer Coney</t>
        </is>
      </c>
      <c r="AK854" t="inlineStr">
        <is>
          <t>a year ago</t>
        </is>
      </c>
      <c r="AL854" t="n">
        <v>1</v>
      </c>
      <c r="AM854" t="inlineStr">
        <is>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is>
      </c>
    </row>
    <row r="855">
      <c r="A855" t="inlineStr">
        <is>
          <t>81_2</t>
        </is>
      </c>
      <c r="B855" t="inlineStr">
        <is>
          <t>Tri-County Pulmonary and Sleep Medicine</t>
        </is>
      </c>
      <c r="C855" t="inlineStr">
        <is>
          <t>Baptist Medical Center</t>
        </is>
      </c>
      <c r="E855" t="inlineStr">
        <is>
          <t>https://tcpsclinic.com/</t>
        </is>
      </c>
      <c r="F855" t="inlineStr">
        <is>
          <t>234 12th Avenue Suite C, Laurel, MS 39440</t>
        </is>
      </c>
      <c r="G855" t="inlineStr">
        <is>
          <t>Laurel</t>
        </is>
      </c>
      <c r="H855" t="inlineStr">
        <is>
          <t>MS</t>
        </is>
      </c>
      <c r="I855" t="n">
        <v>39440</v>
      </c>
      <c r="J855" t="inlineStr">
        <is>
          <t>(601) 426-2886</t>
        </is>
      </c>
      <c r="M855" t="inlineStr">
        <is>
          <t>Monday: 8:00 AM - 5:00 PM_x000D_
Tuesday: 8:00 AM - 5:00 PM_x000D_
Wednesday: 8:00 AM - 5:00 PM_x000D_
Thursday: 8:00 AM - 5:00 PM_x000D_
Friday: 8:00 AM - 5:00 PM_x000D_
Saturday: Closed_x000D_
Sunday: Closed</t>
        </is>
      </c>
      <c r="N855" s="1" t="inlineStr">
        <is>
          <t>Sleep Medicine Consultation</t>
        </is>
      </c>
      <c r="O855" t="inlineStr">
        <is>
          <t>Hypersomnia/Excessive Daytime Sleepiness; Insomnia; Narcolepsy; Obstructive Sleep Apnea (OSA); Restless Legs Syndrome (RLS); Shift Work Disorder</t>
        </is>
      </c>
      <c r="P855" t="inlineStr">
        <is>
          <t>Yes</t>
        </is>
      </c>
      <c r="Q855" t="inlineStr">
        <is>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is>
      </c>
      <c r="R855" t="n">
        <v>1</v>
      </c>
      <c r="S855" t="n">
        <v>1</v>
      </c>
      <c r="T855" t="inlineStr">
        <is>
          <t>PriscillA Brown</t>
        </is>
      </c>
      <c r="U855" t="inlineStr">
        <is>
          <t>3 years ago</t>
        </is>
      </c>
      <c r="V855" t="n">
        <v>1</v>
      </c>
      <c r="W855" t="inlineStr">
        <is>
          <t>Thus is the worst sleep center ever.   Go to get supplies and they tells me they will call when it's ready.   I don't live in Laurel and gas is high for some of us.  No professionalism.   One of the employees talking from another room.   They all need to be removed.</t>
        </is>
      </c>
      <c r="X855" t="n">
        <v>0</v>
      </c>
      <c r="Y855" t="n">
        <v>0</v>
      </c>
      <c r="Z855" t="n">
        <v>0</v>
      </c>
      <c r="AA855" t="n">
        <v>0</v>
      </c>
      <c r="AB855" t="n">
        <v>0</v>
      </c>
      <c r="AC855" t="n">
        <v>0</v>
      </c>
      <c r="AD855" t="n">
        <v>0</v>
      </c>
      <c r="AE855" t="n">
        <v>0</v>
      </c>
      <c r="AF855" t="n">
        <v>0</v>
      </c>
      <c r="AG855" t="n">
        <v>0</v>
      </c>
      <c r="AH855" t="n">
        <v>0</v>
      </c>
      <c r="AI855" t="n">
        <v>0</v>
      </c>
      <c r="AJ855" t="n">
        <v>0</v>
      </c>
      <c r="AK855" t="n">
        <v>0</v>
      </c>
      <c r="AL855" t="n">
        <v>0</v>
      </c>
      <c r="AM855" t="n">
        <v>0</v>
      </c>
    </row>
    <row r="856">
      <c r="A856" t="inlineStr">
        <is>
          <t>82_1</t>
        </is>
      </c>
      <c r="B856" t="inlineStr">
        <is>
          <t>Pulmonary and Sleep Associates Marshall South</t>
        </is>
      </c>
      <c r="C856" t="inlineStr">
        <is>
          <t>Main Office</t>
        </is>
      </c>
      <c r="D856" t="inlineStr">
        <is>
          <t>https://lh3.googleusercontent.com/p/AF1QipOwd-U9Xfm7i--OXfSydUOhkrUnl_hyLuCTlCHd=w800-h600-k-no</t>
        </is>
      </c>
      <c r="E856" t="inlineStr">
        <is>
          <t>https://www.psamarshall.com/?utm_source=gmb&amp;utm_medium=organic</t>
        </is>
      </c>
      <c r="F856" t="inlineStr">
        <is>
          <t>2525 U.S. Highway 431, Suite 210, Boaz, AL 35957</t>
        </is>
      </c>
      <c r="G856" t="inlineStr">
        <is>
          <t>Boaz</t>
        </is>
      </c>
      <c r="H856" t="inlineStr">
        <is>
          <t>AL</t>
        </is>
      </c>
      <c r="I856" t="inlineStr">
        <is>
          <t>35957</t>
        </is>
      </c>
      <c r="J856" t="inlineStr">
        <is>
          <t>(256) 840-4613</t>
        </is>
      </c>
      <c r="M856" t="inlineStr">
        <is>
          <t>Monday: 8:00 AM - 12:00 PM, 1:30 - 5:00 PM_x000D_
Tuesday: 8:00 AM - 12:00 PM, 1:30 - 5:00 PM_x000D_
Wednesday: 8:00 AM - 12:00 PM, 1:30 - 5:00 PM_x000D_
Thursday: 8:00 AM - 12:00 PM, 1:30 - 5:00 PM_x000D_
Friday: Closed_x000D_
Saturday: Closed_x000D_
Sunday: Closed</t>
        </is>
      </c>
      <c r="N856" s="1" t="inlineStr">
        <is>
          <t>Sleep Medicine Consultation</t>
        </is>
      </c>
      <c r="O856" t="inlineStr">
        <is>
          <t>Circadian Rhythm Disorders ; Insomnia; Narcolepsy; Obstructive Sleep Apnea (OSA); Pediatric Sleep Disorders; REM Sleep Behavior Disorder (RBD); Restless Legs Syndrome (RLS); Sleep-Disordered Breathing</t>
        </is>
      </c>
      <c r="P856" t="inlineStr">
        <is>
          <t>Yes</t>
        </is>
      </c>
      <c r="Q856" t="inlineStr">
        <is>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856" t="n">
        <v>3</v>
      </c>
      <c r="S856" t="n">
        <v>8</v>
      </c>
      <c r="T856" t="inlineStr">
        <is>
          <t>Cindy</t>
        </is>
      </c>
      <c r="U856" t="inlineStr">
        <is>
          <t>3 months ago</t>
        </is>
      </c>
      <c r="V856" t="n">
        <v>5</v>
      </c>
      <c r="W856" t="inlineStr">
        <is>
          <t>I love Ashley! She is always eager to really listen and help! She is ALWAYS available and goes above and beyond for her patients! She was my Mom's, is mine and now my husband's NP. Pick her any day, everyday!!! She is awesome!!!</t>
        </is>
      </c>
      <c r="X856" t="inlineStr">
        <is>
          <t>Joshua Greenwood</t>
        </is>
      </c>
      <c r="Y856" t="inlineStr">
        <is>
          <t>5 months ago</t>
        </is>
      </c>
      <c r="Z856" t="n">
        <v>1</v>
      </c>
      <c r="AA856" t="inlineStr">
        <is>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is>
      </c>
      <c r="AB856" t="inlineStr">
        <is>
          <t>Shane Argy</t>
        </is>
      </c>
      <c r="AC856" t="inlineStr">
        <is>
          <t>7 months ago</t>
        </is>
      </c>
      <c r="AD856" t="n">
        <v>5</v>
      </c>
      <c r="AE856" t="inlineStr">
        <is>
          <t>If your insurance requires a referral to be seen here, do not see a nurse practitioner. If you do insurance will not pay.  Learned this the hard and expensive way.</t>
        </is>
      </c>
      <c r="AF856" t="inlineStr">
        <is>
          <t>Anne F</t>
        </is>
      </c>
      <c r="AG856" t="inlineStr">
        <is>
          <t>a year ago</t>
        </is>
      </c>
      <c r="AH856" t="n">
        <v>1</v>
      </c>
      <c r="AI856" t="inlineStr">
        <is>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is>
      </c>
      <c r="AJ856" t="inlineStr">
        <is>
          <t>Gleason Simpson</t>
        </is>
      </c>
      <c r="AK856" t="inlineStr">
        <is>
          <t>3 years ago</t>
        </is>
      </c>
      <c r="AL856" t="n">
        <v>1</v>
      </c>
      <c r="AM856" t="inlineStr">
        <is>
          <t>Not ever going back to the Boaz location until they get rid of the receptionist with the attitude._x000D__x000D__x000D_
Receptionist should have people skills, she has none.</t>
        </is>
      </c>
    </row>
    <row r="857" ht="46.8" customHeight="1">
      <c r="A857" t="inlineStr">
        <is>
          <t>83_1</t>
        </is>
      </c>
      <c r="B857" t="inlineStr">
        <is>
          <t>South Baldwin Regional Medical Center Sleep Disorders Center</t>
        </is>
      </c>
      <c r="C857" t="inlineStr">
        <is>
          <t>Main Office</t>
        </is>
      </c>
      <c r="D857" t="inlineStr">
        <is>
          <t>https://streetviewpixels-pa.googleapis.com/v1/thumbnail?panoid=uG81FcL4LAnZVaQpgDi-gQ&amp;cb_client=search.gws-prod.gps&amp;w=408&amp;h=240&amp;yaw=340.1515&amp;pitch=0&amp;thumbfov=100</t>
        </is>
      </c>
      <c r="E857" t="inlineStr">
        <is>
          <t>https://southbaldwinsleepmedicine.godaddysites.com/</t>
        </is>
      </c>
      <c r="F857" t="inlineStr">
        <is>
          <t>202 W Orange Avenue, Foley, AL 36535</t>
        </is>
      </c>
      <c r="G857" t="inlineStr">
        <is>
          <t>Foley</t>
        </is>
      </c>
      <c r="H857" t="inlineStr">
        <is>
          <t>AL</t>
        </is>
      </c>
      <c r="I857" t="inlineStr">
        <is>
          <t>36535</t>
        </is>
      </c>
      <c r="J857" t="inlineStr">
        <is>
          <t>(251) 943-7237</t>
        </is>
      </c>
      <c r="K857" t="inlineStr">
        <is>
          <t>(251) 949-3960</t>
        </is>
      </c>
      <c r="M857" t="inlineStr">
        <is>
          <t>Monday: 9:00 AM - 5:00 PM_x000D_
Tuesday: Closed_x000D_
Wednesday: Closed_x000D_
Thursday: Closed_x000D_
Friday: Closed_x000D_
Saturday: Closed_x000D_
Sunday: Closed</t>
        </is>
      </c>
      <c r="N857" s="1" t="inlineStr">
        <is>
          <t>Home Sleep Testing; In-Lab Sleep Testing (Polysomnography); Sleep Medicine Consultation</t>
        </is>
      </c>
      <c r="O857" t="inlineStr">
        <is>
          <t>Narcolepsy; Obstructive Sleep Apnea (OSA); Restless Legs Syndrome (RLS)</t>
        </is>
      </c>
      <c r="P857" t="inlineStr">
        <is>
          <t>Yes</t>
        </is>
      </c>
      <c r="Q857" t="inlineStr">
        <is>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is>
      </c>
      <c r="R857" t="n">
        <v>5</v>
      </c>
      <c r="S857" t="n">
        <v>1</v>
      </c>
      <c r="T857" t="inlineStr">
        <is>
          <t>medicalmission</t>
        </is>
      </c>
      <c r="U857" t="inlineStr">
        <is>
          <t>10 months ago</t>
        </is>
      </c>
      <c r="V857" t="n">
        <v>5</v>
      </c>
      <c r="W857" t="inlineStr">
        <is>
          <t>Geoffrey S. Lipscomb, MD_x000D__x000D__x000D_
Board Certified Sleep Medicine</t>
        </is>
      </c>
      <c r="X857" t="n">
        <v>0</v>
      </c>
      <c r="Y857" t="n">
        <v>0</v>
      </c>
      <c r="Z857" t="n">
        <v>0</v>
      </c>
      <c r="AA857" t="n">
        <v>0</v>
      </c>
      <c r="AB857" t="n">
        <v>0</v>
      </c>
      <c r="AC857" t="n">
        <v>0</v>
      </c>
      <c r="AD857" t="n">
        <v>0</v>
      </c>
      <c r="AE857" t="n">
        <v>0</v>
      </c>
      <c r="AF857" t="n">
        <v>0</v>
      </c>
      <c r="AG857" t="n">
        <v>0</v>
      </c>
      <c r="AH857" t="n">
        <v>0</v>
      </c>
      <c r="AI857" t="n">
        <v>0</v>
      </c>
      <c r="AJ857" t="n">
        <v>0</v>
      </c>
      <c r="AK857" t="n">
        <v>0</v>
      </c>
      <c r="AL857" t="n">
        <v>0</v>
      </c>
      <c r="AM857" t="n">
        <v>0</v>
      </c>
    </row>
    <row r="858" ht="46.8" customHeight="1">
      <c r="A858" t="inlineStr">
        <is>
          <t>83_2</t>
        </is>
      </c>
      <c r="B858" t="inlineStr">
        <is>
          <t>South Baldwin Regional Medical Center Sleep Disorders Center</t>
        </is>
      </c>
      <c r="C858" t="inlineStr">
        <is>
          <t>Main Office</t>
        </is>
      </c>
      <c r="E858" t="inlineStr">
        <is>
          <t>https://southbaldwinsleepmedicine.godaddysites.com/</t>
        </is>
      </c>
      <c r="F858" t="inlineStr">
        <is>
          <t>1709 Bunner Street, Foley, AL 36535</t>
        </is>
      </c>
      <c r="G858" t="inlineStr">
        <is>
          <t>Foley</t>
        </is>
      </c>
      <c r="H858" t="inlineStr">
        <is>
          <t>AL</t>
        </is>
      </c>
      <c r="I858" t="n">
        <v>36535</v>
      </c>
      <c r="J858" t="inlineStr">
        <is>
          <t>(251) 949-3957</t>
        </is>
      </c>
      <c r="K858" t="inlineStr">
        <is>
          <t>(251) 949-3960</t>
        </is>
      </c>
      <c r="M858" t="inlineStr">
        <is>
          <t>Monday: 8:30 AM - 4:30 PM_x000D_
Tuesday: 8:30 AM - 4:30 PM_x000D_
Wednesday: 8:30 AM - 4:30 PM_x000D_
Thursday: 8:30 AM - 4:30 PM_x000D_
Friday: 8:30 AM - 3:30 PM_x000D_
Saturday: Closed_x000D_
Sunday: Closed</t>
        </is>
      </c>
      <c r="N858" s="1" t="inlineStr">
        <is>
          <t>Home Sleep Testing; In-Lab Sleep Testing (Polysomnography); Sleep Medicine Consultation</t>
        </is>
      </c>
      <c r="O858" t="inlineStr">
        <is>
          <t>Narcolepsy; Obstructive Sleep Apnea (OSA); Restless Legs Syndrome (RLS)</t>
        </is>
      </c>
      <c r="P858" t="inlineStr">
        <is>
          <t>Yes</t>
        </is>
      </c>
      <c r="Q858" t="inlineStr">
        <is>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is>
      </c>
      <c r="R858" t="n">
        <v>5</v>
      </c>
      <c r="S858" t="n">
        <v>1</v>
      </c>
      <c r="T858" t="inlineStr">
        <is>
          <t>medicalmission</t>
        </is>
      </c>
      <c r="U858" t="inlineStr">
        <is>
          <t>10 months ago</t>
        </is>
      </c>
      <c r="V858" t="n">
        <v>5</v>
      </c>
      <c r="W858" t="inlineStr">
        <is>
          <t>Geoffrey S. Lipscomb, MD_x000D__x000D__x000D_
Board Certified Sleep Medicine</t>
        </is>
      </c>
      <c r="X858" t="n">
        <v>0</v>
      </c>
      <c r="Y858" t="n">
        <v>0</v>
      </c>
      <c r="Z858" t="n">
        <v>0</v>
      </c>
      <c r="AA858" t="n">
        <v>0</v>
      </c>
      <c r="AB858" t="n">
        <v>0</v>
      </c>
      <c r="AC858" t="n">
        <v>0</v>
      </c>
      <c r="AD858" t="n">
        <v>0</v>
      </c>
      <c r="AE858" t="n">
        <v>0</v>
      </c>
      <c r="AF858" t="n">
        <v>0</v>
      </c>
      <c r="AG858" t="n">
        <v>0</v>
      </c>
      <c r="AH858" t="n">
        <v>0</v>
      </c>
      <c r="AI858" t="n">
        <v>0</v>
      </c>
      <c r="AJ858" t="n">
        <v>0</v>
      </c>
      <c r="AK858" t="n">
        <v>0</v>
      </c>
      <c r="AL858" t="n">
        <v>0</v>
      </c>
      <c r="AM858" t="n">
        <v>0</v>
      </c>
    </row>
    <row r="859">
      <c r="A859" t="inlineStr">
        <is>
          <t>84_1</t>
        </is>
      </c>
      <c r="B859" t="inlineStr">
        <is>
          <t>United Doctors Family Medical Center - Alvin Tenchavez, MD</t>
        </is>
      </c>
      <c r="C859" t="inlineStr">
        <is>
          <t>Main Office</t>
        </is>
      </c>
      <c r="D859" t="inlineStr">
        <is>
          <t>https://lirp.cdn-website.com/b1ac9ab9/dms3rep/multi/opt/office4-13e56381-1071w.png</t>
        </is>
      </c>
      <c r="E859" t="inlineStr">
        <is>
          <t>https://www.uniteddoctorsfmc.com/</t>
        </is>
      </c>
      <c r="F859" t="inlineStr">
        <is>
          <t>3442 US Highway 431, Albertville, AL 35951</t>
        </is>
      </c>
      <c r="G859" t="inlineStr">
        <is>
          <t>Albertville</t>
        </is>
      </c>
      <c r="H859" t="inlineStr">
        <is>
          <t>AL</t>
        </is>
      </c>
      <c r="I859" t="n">
        <v>35951</v>
      </c>
      <c r="J859" t="inlineStr">
        <is>
          <t>(256) 580-7660</t>
        </is>
      </c>
      <c r="M859" t="inlineStr">
        <is>
          <t>Monday: 7:30 AM - 4:00 PM_x000D_
Tuesday: 7:30 AM - 4:00 PM_x000D_
Wednesday: 7:30 AM - 4:00 PM_x000D_
Thursday: 7:30 AM - 4:00 PM_x000D_
Friday: 7:30 AM - 4:00 PM_x000D_
Saturday: Closed_x000D_
Sunday: Closed</t>
        </is>
      </c>
      <c r="N859" s="1" t="inlineStr">
        <is>
          <t>Sleep Medicine Consultation</t>
        </is>
      </c>
      <c r="O859" t="inlineStr">
        <is>
          <t xml:space="preserve">Insomnia; Sleep Apnea </t>
        </is>
      </c>
      <c r="P859" t="inlineStr">
        <is>
          <t>Yes</t>
        </is>
      </c>
      <c r="Q859" t="inlineStr">
        <is>
          <t>United Doctors Family Medical Center - Alvin Tenchavez, MD is an AASM-accredited sleep center located in Albertville, AL._x000D__x000D__x000D_
_x000D__x000D__x000D_
The clinic specializes in sleep medicine consultation. Patients can receive expert care for insomnia and sleep apnea.</t>
        </is>
      </c>
      <c r="R859" t="n">
        <v>4</v>
      </c>
      <c r="S859" t="n">
        <v>4</v>
      </c>
      <c r="T859" t="inlineStr">
        <is>
          <t>Jay Autwell</t>
        </is>
      </c>
      <c r="U859" t="inlineStr">
        <is>
          <t>6 years ago</t>
        </is>
      </c>
      <c r="V859" t="n">
        <v>2</v>
      </c>
      <c r="W859" t="inlineStr">
        <is>
          <t>Been coming here since open,,getting worse and worse on wait time. Even w appt.  Dr T is great,,,but the wait is overshadowing.,,,none wants to spend off day sitting...and waiting....STAff does not care. And shows LACK of concern,,,,they get paid anyway.</t>
        </is>
      </c>
      <c r="X859" t="inlineStr">
        <is>
          <t>Linda Brackett</t>
        </is>
      </c>
      <c r="Y859" t="inlineStr">
        <is>
          <t>6 years ago</t>
        </is>
      </c>
      <c r="Z859" t="n">
        <v>5</v>
      </c>
      <c r="AA859" t="n">
        <v>0</v>
      </c>
      <c r="AB859" t="inlineStr">
        <is>
          <t>Cheryl Roberts</t>
        </is>
      </c>
      <c r="AC859" t="inlineStr">
        <is>
          <t>6 years ago</t>
        </is>
      </c>
      <c r="AD859" t="n">
        <v>5</v>
      </c>
      <c r="AE859" t="n">
        <v>0</v>
      </c>
      <c r="AF859" t="inlineStr">
        <is>
          <t>Becky Hammock</t>
        </is>
      </c>
      <c r="AG859" t="inlineStr">
        <is>
          <t>6 years ago</t>
        </is>
      </c>
      <c r="AH859" t="n">
        <v>4</v>
      </c>
      <c r="AI859" t="n">
        <v>0</v>
      </c>
      <c r="AJ859" t="n">
        <v>0</v>
      </c>
      <c r="AK859" t="n">
        <v>0</v>
      </c>
      <c r="AL859" t="n">
        <v>0</v>
      </c>
      <c r="AM859" t="n">
        <v>0</v>
      </c>
    </row>
    <row r="860">
      <c r="A860" t="inlineStr">
        <is>
          <t>84_2</t>
        </is>
      </c>
      <c r="B860" t="inlineStr">
        <is>
          <t>United Doctors Family Medical Center - Alvin Tenchavez, MD</t>
        </is>
      </c>
      <c r="C860" t="inlineStr">
        <is>
          <t>Boaz Location</t>
        </is>
      </c>
      <c r="D860" t="inlineStr">
        <is>
          <t>https://lirp.cdn-website.com/b1ac9ab9/dms3rep/multi/opt/united+medical-1068w.png</t>
        </is>
      </c>
      <c r="E860" t="inlineStr">
        <is>
          <t>https://www.uniteddoctorsfmc.com/</t>
        </is>
      </c>
      <c r="F860" t="inlineStr">
        <is>
          <t>2986 Highway 431, Boaz, AL 35957</t>
        </is>
      </c>
      <c r="G860" t="inlineStr">
        <is>
          <t>Boaz</t>
        </is>
      </c>
      <c r="H860" t="inlineStr">
        <is>
          <t>AL</t>
        </is>
      </c>
      <c r="I860" t="inlineStr">
        <is>
          <t>35957</t>
        </is>
      </c>
      <c r="J860" t="inlineStr">
        <is>
          <t>(256) 840-8181</t>
        </is>
      </c>
      <c r="M860" t="inlineStr">
        <is>
          <t>Monday: 7:00 AM - 8:00 PM_x000D_
Tuesday: 7:00 AM - 8:00 PM_x000D_
Wednesday: 7:00 AM - 8:00 PM_x000D_
Thursday: 7:00 AM - 8:00 PM_x000D_
Friday: 7:00 AM - 8:00 PM_x000D_
Saturday: 8:00 AM - 6:00 PM_x000D_
Sunday: 8:00 AM - 6:00 PM</t>
        </is>
      </c>
      <c r="N860" s="1" t="inlineStr">
        <is>
          <t>Sleep Medicine Consultation</t>
        </is>
      </c>
      <c r="O860" t="inlineStr">
        <is>
          <t xml:space="preserve">Insomnia; Sleep Apnea </t>
        </is>
      </c>
      <c r="P860" t="inlineStr">
        <is>
          <t>Yes</t>
        </is>
      </c>
      <c r="Q860" t="inlineStr">
        <is>
          <t>United Doctors Family Medical Center - Alvin Tenchavez, MD is an AASM-accredited sleep center located in Boaz, AL._x000D__x000D__x000D_
_x000D__x000D__x000D_
The clinic specializes in sleep medicine consultation. Patients can receive expert care for insomnia and sleep apnea.</t>
        </is>
      </c>
      <c r="R860" t="n">
        <v>4</v>
      </c>
      <c r="S860" t="n">
        <v>4</v>
      </c>
      <c r="T860" t="inlineStr">
        <is>
          <t>Jay Autwell</t>
        </is>
      </c>
      <c r="U860" t="inlineStr">
        <is>
          <t>6 years ago</t>
        </is>
      </c>
      <c r="V860" t="n">
        <v>2</v>
      </c>
      <c r="W860" t="inlineStr">
        <is>
          <t>Been coming here since open,,getting worse and worse on wait time. Even w appt.  Dr T is great,,,but the wait is overshadowing.,,,none wants to spend off day sitting...and waiting....STAff does not care. And shows LACK of concern,,,,they get paid anyway.</t>
        </is>
      </c>
      <c r="X860" t="inlineStr">
        <is>
          <t>Linda Brackett</t>
        </is>
      </c>
      <c r="Y860" t="inlineStr">
        <is>
          <t>6 years ago</t>
        </is>
      </c>
      <c r="Z860" t="n">
        <v>5</v>
      </c>
      <c r="AA860" t="n">
        <v>0</v>
      </c>
      <c r="AB860" t="inlineStr">
        <is>
          <t>Cheryl Roberts</t>
        </is>
      </c>
      <c r="AC860" t="inlineStr">
        <is>
          <t>6 years ago</t>
        </is>
      </c>
      <c r="AD860" t="n">
        <v>5</v>
      </c>
      <c r="AE860" t="n">
        <v>0</v>
      </c>
      <c r="AF860" t="inlineStr">
        <is>
          <t>Becky Hammock</t>
        </is>
      </c>
      <c r="AG860" t="inlineStr">
        <is>
          <t>6 years ago</t>
        </is>
      </c>
      <c r="AH860" t="n">
        <v>4</v>
      </c>
      <c r="AI860" t="n">
        <v>0</v>
      </c>
      <c r="AJ860" t="n">
        <v>0</v>
      </c>
      <c r="AK860" t="n">
        <v>0</v>
      </c>
      <c r="AL860" t="n">
        <v>0</v>
      </c>
      <c r="AM860" t="n">
        <v>0</v>
      </c>
    </row>
    <row r="861">
      <c r="A861" t="inlineStr">
        <is>
          <t>86_1</t>
        </is>
      </c>
      <c r="B861" t="inlineStr">
        <is>
          <t>Pulmonary and Sleep Assocaites of Marshall North</t>
        </is>
      </c>
      <c r="C861" t="inlineStr">
        <is>
          <t>Main Office</t>
        </is>
      </c>
      <c r="D861" t="inlineStr">
        <is>
          <t>https://lh3.googleusercontent.com/p/AF1QipN3grEy_tBCledzs4TZ3uxQ16ZyhcP8PIWO0gUv=w800-h600-k-no</t>
        </is>
      </c>
      <c r="E861" t="inlineStr">
        <is>
          <t>http://www.psamarshall.com/?utm_source=gmb&amp;utm_medium=organic</t>
        </is>
      </c>
      <c r="F861" t="inlineStr">
        <is>
          <t>7938 Alabama Highway 69, Suite 210, Guntersville, AL 35976</t>
        </is>
      </c>
      <c r="G861" t="inlineStr">
        <is>
          <t>Guntersville</t>
        </is>
      </c>
      <c r="H861" t="inlineStr">
        <is>
          <t>AL</t>
        </is>
      </c>
      <c r="I861" t="inlineStr">
        <is>
          <t>35976</t>
        </is>
      </c>
      <c r="J861" t="inlineStr">
        <is>
          <t>(256) 571-8807; (256) 840-4653</t>
        </is>
      </c>
      <c r="M861" t="inlineStr">
        <is>
          <t>Monday: 8:00 AM - 12:00 PM, 1:00 - 5:00 PM_x000D_
Tuesday: 8:00 AM - 12:00 PM, 1:30 - 5:00 PM_x000D_
Wednesday: 8:00 AM - 12:00 PM, 1:30 - 5:00 PM_x000D_
Thursday: 8:00 AM - 12:00 PM, 1:30 - 5:00 PM_x000D_
Friday: 8:00 AM - 12:00 PM_x000D_
Saturday: Closed_x000D_
Sunday: Closed</t>
        </is>
      </c>
      <c r="N861" s="1" t="inlineStr">
        <is>
          <t>Sleep Medicine Consultation</t>
        </is>
      </c>
      <c r="O861" t="inlineStr">
        <is>
          <t>Circadian Rhythm Disorders ; Insomnia; Narcolepsy; Obstructive Sleep Apnea (OSA); Pediatric Sleep Disorders; REM Sleep Behavior Disorder (RBD); Restless Legs Syndrome (RLS); Sleep-Disordered Breathing</t>
        </is>
      </c>
      <c r="P861" t="inlineStr">
        <is>
          <t>Yes</t>
        </is>
      </c>
      <c r="Q861" t="inlineStr">
        <is>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861" t="n">
        <v>3.4</v>
      </c>
      <c r="S861" t="n">
        <v>8</v>
      </c>
      <c r="T861" t="inlineStr">
        <is>
          <t>david martin</t>
        </is>
      </c>
      <c r="U861" t="inlineStr">
        <is>
          <t>a month ago</t>
        </is>
      </c>
      <c r="V861" t="n">
        <v>1</v>
      </c>
      <c r="W861" t="inlineStr">
        <is>
          <t>They never answer the phone I've left messages for over 6 weeks My insurance company left them a message they never called them back....nor me!!!!  I just needed some CPAP supplies and it's over 6 weeks and I still have none!!!! just be aware</t>
        </is>
      </c>
      <c r="X861" t="inlineStr">
        <is>
          <t>Diana Stone</t>
        </is>
      </c>
      <c r="Y861" t="inlineStr">
        <is>
          <t>a year ago</t>
        </is>
      </c>
      <c r="Z861" t="n">
        <v>2</v>
      </c>
      <c r="AA861" t="inlineStr">
        <is>
          <t>I never see him see nurse practitioner. I have called my nurses from home help has.  He was supposed to send me another prescription and  order  me breathing machine.they r still no results.  He use to be so good.</t>
        </is>
      </c>
      <c r="AB861" t="inlineStr">
        <is>
          <t>BR 549</t>
        </is>
      </c>
      <c r="AC861" t="inlineStr">
        <is>
          <t>a year ago</t>
        </is>
      </c>
      <c r="AD861" t="n">
        <v>3</v>
      </c>
      <c r="AE861" t="inlineStr">
        <is>
          <t>If you can get someone on the phone to answer, they are ok._x000D__x000D__x000D_
They don’t see patients on Fridays. Have to go to Hsv to be seen on Fridays</t>
        </is>
      </c>
      <c r="AF861" t="inlineStr">
        <is>
          <t>Brooklyn Harper</t>
        </is>
      </c>
      <c r="AG861" t="inlineStr">
        <is>
          <t>6 years ago</t>
        </is>
      </c>
      <c r="AH861" t="n">
        <v>5</v>
      </c>
      <c r="AI861" t="inlineStr">
        <is>
          <t>Saved my dadas life, caught his cancer early</t>
        </is>
      </c>
      <c r="AJ861" t="inlineStr">
        <is>
          <t>Howland Family adventures</t>
        </is>
      </c>
      <c r="AK861" t="inlineStr">
        <is>
          <t>6 years ago</t>
        </is>
      </c>
      <c r="AL861" t="n">
        <v>1</v>
      </c>
      <c r="AM861" t="inlineStr">
        <is>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is>
      </c>
    </row>
    <row r="862" ht="31.2" customHeight="1">
      <c r="A862" t="inlineStr">
        <is>
          <t>88_1</t>
        </is>
      </c>
      <c r="B862" t="inlineStr">
        <is>
          <t>Atrium Health Floyd Cherokee Sleep Medicine</t>
        </is>
      </c>
      <c r="C862" t="inlineStr">
        <is>
          <t>Main Office</t>
        </is>
      </c>
      <c r="D862" t="inlineStr">
        <is>
          <t>https://lh3.googleusercontent.com/p/AF1QipNXOyHGwvWa8sO_c6pVFhDsdDFpstGyFmA1a91l=w800-h600-k-no</t>
        </is>
      </c>
      <c r="E862" t="inlineStr">
        <is>
          <t>http://floyd.org</t>
        </is>
      </c>
      <c r="F862" t="inlineStr">
        <is>
          <t>400 Northwood Drive, Centre, AL 35960</t>
        </is>
      </c>
      <c r="G862" t="inlineStr">
        <is>
          <t>Centre</t>
        </is>
      </c>
      <c r="H862" t="inlineStr">
        <is>
          <t>AL</t>
        </is>
      </c>
      <c r="I862" t="inlineStr">
        <is>
          <t>35960</t>
        </is>
      </c>
      <c r="J862" t="inlineStr">
        <is>
          <t>(256) 927-5531; (706) 509-5160</t>
        </is>
      </c>
      <c r="K862" t="inlineStr">
        <is>
          <t>(706) 509-5161</t>
        </is>
      </c>
      <c r="M862" t="inlineStr">
        <is>
          <t>Monday: Open 24 hours_x000D_
Tuesday: Open 24 hours_x000D_
Wednesday: Open 24 hours_x000D_
Thursday: Open 24 hours_x000D_
Friday: Open 24 hours_x000D_
Saturday: Open 24 hours_x000D_
Sunday: Open 24 hours</t>
        </is>
      </c>
      <c r="N862" s="1" t="inlineStr">
        <is>
          <t>Home Sleep Testing; In-Lab Sleep Testing (Polysomnography)</t>
        </is>
      </c>
      <c r="O862" t="inlineStr">
        <is>
          <t xml:space="preserve">Insomnia; Restless Legs Syndrome (RLS); Sleep Apnea </t>
        </is>
      </c>
      <c r="P862" t="inlineStr">
        <is>
          <t>Yes</t>
        </is>
      </c>
      <c r="Q862" t="inlineStr">
        <is>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is>
      </c>
      <c r="R862" t="n">
        <v>2.8</v>
      </c>
      <c r="S862" t="n">
        <v>75</v>
      </c>
      <c r="T862" t="inlineStr">
        <is>
          <t>Whitney Renfro</t>
        </is>
      </c>
      <c r="U862" t="inlineStr">
        <is>
          <t>2 months ago</t>
        </is>
      </c>
      <c r="V862" t="n">
        <v>5</v>
      </c>
      <c r="W862" t="inlineStr">
        <is>
          <t>The staff here was great from check in, nurses Dr and radiology. I smacked my head and had to get a staple. I was very impressed with the care and it was relatively quick for an ER visit.</t>
        </is>
      </c>
      <c r="X862" t="inlineStr">
        <is>
          <t>Kitarina “Kitty” Juniper</t>
        </is>
      </c>
      <c r="Y862" t="inlineStr">
        <is>
          <t>3 months ago</t>
        </is>
      </c>
      <c r="Z862" t="n">
        <v>2</v>
      </c>
      <c r="AA862" t="inlineStr">
        <is>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is>
      </c>
      <c r="AB862" t="inlineStr">
        <is>
          <t>Donald Holcomb</t>
        </is>
      </c>
      <c r="AC862" t="inlineStr">
        <is>
          <t>6 months ago</t>
        </is>
      </c>
      <c r="AD862" t="n">
        <v>1</v>
      </c>
      <c r="AE862" t="inlineStr">
        <is>
          <t>I only had two nurses that wasn't just out right rude,an I wish I could remember there names so I could appreciate them on here. But over all the worst hospital stay I've ever experienced!!</t>
        </is>
      </c>
      <c r="AF862" t="inlineStr">
        <is>
          <t>Rebecca Cabaniss</t>
        </is>
      </c>
      <c r="AG862" t="inlineStr">
        <is>
          <t>a year ago</t>
        </is>
      </c>
      <c r="AH862" t="n">
        <v>5</v>
      </c>
      <c r="AI862" t="inlineStr">
        <is>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is>
      </c>
      <c r="AJ862" t="inlineStr">
        <is>
          <t>cjpendley - nashville</t>
        </is>
      </c>
      <c r="AK862" t="inlineStr">
        <is>
          <t>3 years ago</t>
        </is>
      </c>
      <c r="AL862" t="n">
        <v>4</v>
      </c>
      <c r="AM862" t="inlineStr">
        <is>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is>
      </c>
    </row>
    <row r="863" ht="46.8" customHeight="1">
      <c r="A863" t="inlineStr">
        <is>
          <t>89_1</t>
        </is>
      </c>
      <c r="B863" t="inlineStr">
        <is>
          <t>Piedmont Newnan Sleep Disorders Center</t>
        </is>
      </c>
      <c r="D863" t="inlineStr">
        <is>
          <t>https://pub-1e3c935a274b4a2ab0d9105f18d410bc.r2.dev/89_1.jpg</t>
        </is>
      </c>
      <c r="E863" t="inlineStr">
        <is>
          <t>https://www.piedmont.org/pulmonology/sleep-care/about?utm_source=directorylisting&amp;utm_medium=seo&amp;utm_campaign=10223&amp;y_source=1_MTI5OTcwNjAtNzE1LWxvY2F0aW9uLndlYnNpdGU%3D</t>
        </is>
      </c>
      <c r="F863" t="inlineStr">
        <is>
          <t>20 Francis Way Suite 150, Sharpsburg, GA 30277</t>
        </is>
      </c>
      <c r="G863" t="inlineStr">
        <is>
          <t>Sharpsburg</t>
        </is>
      </c>
      <c r="H863" t="inlineStr">
        <is>
          <t>GA</t>
        </is>
      </c>
      <c r="I863" t="n">
        <v>30277</v>
      </c>
      <c r="J863" t="inlineStr">
        <is>
          <t>(770) 254-3289</t>
        </is>
      </c>
      <c r="K863" t="inlineStr">
        <is>
          <t>(770) 254-3294</t>
        </is>
      </c>
      <c r="M863" t="inlineStr">
        <is>
          <t>Call for hours or appointment</t>
        </is>
      </c>
      <c r="N863" s="1" t="inlineStr">
        <is>
          <t>Home Sleep Testing; In-Lab Sleep Testing (Polysomnography); Sleep Medicine Consultation</t>
        </is>
      </c>
      <c r="O863" t="inlineStr">
        <is>
          <t xml:space="preserve">Insomnia; Sleep Apnea </t>
        </is>
      </c>
      <c r="P863" t="inlineStr">
        <is>
          <t>Yes</t>
        </is>
      </c>
      <c r="Q863" t="inlineStr">
        <is>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is>
      </c>
      <c r="R863" t="n">
        <v>2.9</v>
      </c>
      <c r="S863" t="n">
        <v>16</v>
      </c>
      <c r="T863" t="inlineStr">
        <is>
          <t>Richard Teutsch</t>
        </is>
      </c>
      <c r="U863" t="inlineStr">
        <is>
          <t>11 months ago</t>
        </is>
      </c>
      <c r="V863" t="n">
        <v>1</v>
      </c>
      <c r="W863" t="inlineStr">
        <is>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is>
      </c>
      <c r="X863" t="inlineStr">
        <is>
          <t>Salena Hill</t>
        </is>
      </c>
      <c r="Y863" t="inlineStr">
        <is>
          <t>a year ago</t>
        </is>
      </c>
      <c r="Z863" t="n">
        <v>1</v>
      </c>
      <c r="AA863" t="inlineStr">
        <is>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is>
      </c>
      <c r="AB863" t="inlineStr">
        <is>
          <t>Malik Mckoy</t>
        </is>
      </c>
      <c r="AC863" t="inlineStr">
        <is>
          <t>a year ago</t>
        </is>
      </c>
      <c r="AD863" t="n">
        <v>5</v>
      </c>
      <c r="AE863" t="inlineStr">
        <is>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is>
      </c>
      <c r="AF863" t="inlineStr">
        <is>
          <t>Brooke Williamson</t>
        </is>
      </c>
      <c r="AG863" t="inlineStr">
        <is>
          <t>a year ago</t>
        </is>
      </c>
      <c r="AH863" t="n">
        <v>3</v>
      </c>
      <c r="AI863" t="inlineStr">
        <is>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is>
      </c>
      <c r="AJ863" t="inlineStr">
        <is>
          <t>Lee Simpson</t>
        </is>
      </c>
      <c r="AK863" t="inlineStr">
        <is>
          <t>7 years ago</t>
        </is>
      </c>
      <c r="AL863" t="n">
        <v>1</v>
      </c>
      <c r="AM863" t="inlineStr">
        <is>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is>
      </c>
    </row>
    <row r="864">
      <c r="A864" t="inlineStr">
        <is>
          <t>90_1</t>
        </is>
      </c>
      <c r="B864" t="inlineStr">
        <is>
          <t>Community Health Clinic</t>
        </is>
      </c>
      <c r="C864" t="inlineStr">
        <is>
          <t>Lackey Memorial Hospital</t>
        </is>
      </c>
      <c r="D864" t="inlineStr">
        <is>
          <t>https://pub-1e3c935a274b4a2ab0d9105f18d410bc.r2.dev/90_1.jpg</t>
        </is>
      </c>
      <c r="E864" t="inlineStr">
        <is>
          <t>http://lackeymemorialhospital.com/</t>
        </is>
      </c>
      <c r="F864" t="inlineStr">
        <is>
          <t>330 North Broad Street, Forest, MS 39074</t>
        </is>
      </c>
      <c r="G864" t="inlineStr">
        <is>
          <t>Forest</t>
        </is>
      </c>
      <c r="H864" t="inlineStr">
        <is>
          <t>MS</t>
        </is>
      </c>
      <c r="I864" t="inlineStr">
        <is>
          <t>39074</t>
        </is>
      </c>
      <c r="J864" t="inlineStr">
        <is>
          <t>(601) 469-4151</t>
        </is>
      </c>
      <c r="L864" t="inlineStr">
        <is>
          <t>info@lackeymemorialhospital.com</t>
        </is>
      </c>
      <c r="M864" t="inlineStr">
        <is>
          <t>Monday: Open 24 hours_x000D_
Tuesday: Open 24 hours_x000D_
Wednesday: Open 24 hours_x000D_
Thursday: Open 24 hours_x000D_
Friday: Open 24 hours_x000D_
Saturday: Open 24 hours_x000D_
Sunday: Open 24 hours</t>
        </is>
      </c>
      <c r="N864" s="1" t="inlineStr">
        <is>
          <t>Sleep Medicine Consultation</t>
        </is>
      </c>
      <c r="O864" t="inlineStr">
        <is>
          <t>Insomnia; Narcolepsy; Nightmare Disorder; Obstructive Sleep Apnea (OSA); Restless Legs Syndrome (RLS); Sleepwalking (Somnambulism); Snoring</t>
        </is>
      </c>
      <c r="P864" t="inlineStr">
        <is>
          <t>Yes</t>
        </is>
      </c>
      <c r="Q864" t="inlineStr">
        <is>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is>
      </c>
      <c r="R864" t="n">
        <v>2.3</v>
      </c>
      <c r="S864" t="n">
        <v>27</v>
      </c>
      <c r="T864" t="inlineStr">
        <is>
          <t>Chiquita McClendon</t>
        </is>
      </c>
      <c r="U864" t="inlineStr">
        <is>
          <t>8 months ago</t>
        </is>
      </c>
      <c r="V864" t="n">
        <v>5</v>
      </c>
      <c r="W864" t="inlineStr">
        <is>
          <t>Mrs. Dawson and Claudean Mitchell are the best at what they do. I always received excellent care from them, and they'll get you in and out quickly.</t>
        </is>
      </c>
      <c r="X864" t="inlineStr">
        <is>
          <t>Chris Warrell</t>
        </is>
      </c>
      <c r="Y864" t="inlineStr">
        <is>
          <t>a year ago</t>
        </is>
      </c>
      <c r="Z864" t="n">
        <v>1</v>
      </c>
      <c r="AA864" t="inlineStr">
        <is>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is>
      </c>
      <c r="AB864" t="inlineStr">
        <is>
          <t>Trichell Homestead</t>
        </is>
      </c>
      <c r="AC864" t="inlineStr">
        <is>
          <t>a year ago</t>
        </is>
      </c>
      <c r="AD864" t="n">
        <v>1</v>
      </c>
      <c r="AE864" t="inlineStr">
        <is>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is>
      </c>
      <c r="AF864" t="inlineStr">
        <is>
          <t>corrine chappel</t>
        </is>
      </c>
      <c r="AG864" t="inlineStr">
        <is>
          <t>6 years ago</t>
        </is>
      </c>
      <c r="AH864" t="n">
        <v>5</v>
      </c>
      <c r="AI864" t="inlineStr">
        <is>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is>
      </c>
      <c r="AJ864" t="inlineStr">
        <is>
          <t>Colom Rose</t>
        </is>
      </c>
      <c r="AK864" t="inlineStr">
        <is>
          <t>6 years ago</t>
        </is>
      </c>
      <c r="AL864" t="n">
        <v>1</v>
      </c>
      <c r="AM864" t="inlineStr">
        <is>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is>
      </c>
    </row>
    <row r="865">
      <c r="A865" t="inlineStr">
        <is>
          <t>90_2</t>
        </is>
      </c>
      <c r="B865" t="inlineStr">
        <is>
          <t>Community Health Clinic</t>
        </is>
      </c>
      <c r="C865" t="inlineStr">
        <is>
          <t>Forest Ortho &amp; Pain Management</t>
        </is>
      </c>
      <c r="D865" t="inlineStr">
        <is>
          <t>https://streetviewpixels-pa.googleapis.com/v1/thumbnail?panoid=B3DqgtW2I1IACe3UYloACg&amp;cb_client=search.gws-prod.gps&amp;w=408&amp;h=240&amp;yaw=3.0619075&amp;pitch=0&amp;thumbfov=100</t>
        </is>
      </c>
      <c r="E865" t="inlineStr">
        <is>
          <t>http://lackeymemorialhospital.com/</t>
        </is>
      </c>
      <c r="F865" t="inlineStr">
        <is>
          <t>504 Airport Road, Suite C, Forest, MS 39074</t>
        </is>
      </c>
      <c r="G865" t="inlineStr">
        <is>
          <t>Forest</t>
        </is>
      </c>
      <c r="H865" t="inlineStr">
        <is>
          <t>MS</t>
        </is>
      </c>
      <c r="I865" t="inlineStr">
        <is>
          <t>39074</t>
        </is>
      </c>
      <c r="J865" t="inlineStr">
        <is>
          <t>(601) 333-2373; (601) 469-4771</t>
        </is>
      </c>
      <c r="L865" t="inlineStr">
        <is>
          <t>info@lackeymemorialhospital.com</t>
        </is>
      </c>
      <c r="M865" t="inlineStr">
        <is>
          <t>Monday: 8:00 AM - 4:30 PM_x000D_
Tuesday: 8:00 AM - 4:30 PM_x000D_
Wednesday: 8:00 AM - 4:30 PM_x000D_
Thursday: 8:00 AM - 4:30 PM_x000D_
Friday: 8:00 AM - 4:30 PM_x000D_
Saturday: Closed_x000D_
Sunday: Closed</t>
        </is>
      </c>
      <c r="N865" s="1" t="inlineStr">
        <is>
          <t>Sleep Medicine Consultation</t>
        </is>
      </c>
      <c r="O865" t="inlineStr">
        <is>
          <t>Insomnia; Narcolepsy; Nightmare Disorder; Obstructive Sleep Apnea (OSA); Restless Legs Syndrome (RLS); Sleepwalking (Somnambulism); Snoring</t>
        </is>
      </c>
      <c r="P865" t="inlineStr">
        <is>
          <t>Yes</t>
        </is>
      </c>
      <c r="Q865" t="inlineStr">
        <is>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is>
      </c>
      <c r="R865" t="n">
        <v>3.7</v>
      </c>
      <c r="S865" t="n">
        <v>16</v>
      </c>
      <c r="T865" t="inlineStr">
        <is>
          <t>K M</t>
        </is>
      </c>
      <c r="U865" t="inlineStr">
        <is>
          <t>4 months ago</t>
        </is>
      </c>
      <c r="V865" t="n">
        <v>3</v>
      </c>
      <c r="W865" t="inlineStr">
        <is>
          <t>I'm here to say that two of the receptionist are kind, especially the lady always sitting right side when you walk in, but that Hispanic lady is super rude bad attitude. but I love my doctor.</t>
        </is>
      </c>
      <c r="X865" t="inlineStr">
        <is>
          <t>Cassandra Wilkerson</t>
        </is>
      </c>
      <c r="Y865" t="inlineStr">
        <is>
          <t>9 months ago</t>
        </is>
      </c>
      <c r="Z865" t="n">
        <v>5</v>
      </c>
      <c r="AA865" t="inlineStr">
        <is>
          <t>All staff is great. The astablashment is beautiful.</t>
        </is>
      </c>
      <c r="AB865" t="inlineStr">
        <is>
          <t>j host</t>
        </is>
      </c>
      <c r="AC865" t="inlineStr">
        <is>
          <t>a year ago</t>
        </is>
      </c>
      <c r="AD865" t="n">
        <v>5</v>
      </c>
      <c r="AE865" t="inlineStr">
        <is>
          <t>Love this place. No issues with waiting- when I setup an appointment. I like the reminders of my appointments.</t>
        </is>
      </c>
      <c r="AF865" t="inlineStr">
        <is>
          <t>Elizabeth Askin</t>
        </is>
      </c>
      <c r="AG865" t="inlineStr">
        <is>
          <t>a year ago</t>
        </is>
      </c>
      <c r="AH865" t="n">
        <v>4</v>
      </c>
      <c r="AI865" t="inlineStr">
        <is>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is>
      </c>
      <c r="AJ865" t="inlineStr">
        <is>
          <t>GottaBRed</t>
        </is>
      </c>
      <c r="AK865" t="inlineStr">
        <is>
          <t>2 years ago</t>
        </is>
      </c>
      <c r="AL865" t="n">
        <v>1</v>
      </c>
      <c r="AM865" t="inlineStr">
        <is>
          <t>He is not a nice man. Judge mental and rude. Staff “lost” my records, so much for HIPPA, they found them laying on a counter somewhere</t>
        </is>
      </c>
    </row>
    <row r="866">
      <c r="A866" t="inlineStr">
        <is>
          <t>90_3</t>
        </is>
      </c>
      <c r="B866" t="inlineStr">
        <is>
          <t>Community Health Clinic</t>
        </is>
      </c>
      <c r="C866" t="inlineStr">
        <is>
          <t>Newton Family and Pediatric Clinic</t>
        </is>
      </c>
      <c r="D866" t="inlineStr">
        <is>
          <t>https://streetviewpixels-pa.googleapis.com/v1/thumbnail?panoid=3cm_C2NE6cM_cyciMmetsw&amp;cb_client=search.gws-prod.gps&amp;w=408&amp;h=240&amp;yaw=121.6263&amp;pitch=0&amp;thumbfov=100</t>
        </is>
      </c>
      <c r="E866" t="inlineStr">
        <is>
          <t>http://lackeymemorialhospital.com/</t>
        </is>
      </c>
      <c r="F866" t="inlineStr">
        <is>
          <t>9427 Eastside Drive Ext. Suite A, Newton, MS 39345</t>
        </is>
      </c>
      <c r="G866" t="inlineStr">
        <is>
          <t>Newton</t>
        </is>
      </c>
      <c r="H866" t="inlineStr">
        <is>
          <t>MS</t>
        </is>
      </c>
      <c r="I866" t="inlineStr">
        <is>
          <t>39345</t>
        </is>
      </c>
      <c r="J866" t="inlineStr">
        <is>
          <t>(601) 683-0330; (601) 635-3435</t>
        </is>
      </c>
      <c r="L866" t="inlineStr">
        <is>
          <t>info@lackeymemorialhospital.com</t>
        </is>
      </c>
      <c r="M866" t="inlineStr">
        <is>
          <t>Monday: 8:00 AM - 5:00 PM_x000D_
Tuesday: 8:00 AM - 5:00 PM_x000D_
Wednesday: 8:00 AM - 5:00 PM_x000D_
Thursday: 8:00 AM - 5:00 PM_x000D_
Friday: 8:00 AM - 5:00 PM_x000D_
Saturday: 9:00 AM - 1:00 PM_x000D_
Sunday: Closed</t>
        </is>
      </c>
      <c r="N866" s="1" t="inlineStr">
        <is>
          <t>Sleep Medicine Consultation</t>
        </is>
      </c>
      <c r="O866" t="inlineStr">
        <is>
          <t>Insomnia; Narcolepsy; Nightmare Disorder; Obstructive Sleep Apnea (OSA); Restless Legs Syndrome (RLS); Sleepwalking (Somnambulism); Snoring</t>
        </is>
      </c>
      <c r="P866" t="inlineStr">
        <is>
          <t>Yes</t>
        </is>
      </c>
      <c r="Q866" t="inlineStr">
        <is>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is>
      </c>
      <c r="R866" t="n">
        <v>5</v>
      </c>
      <c r="S866" t="n">
        <v>4</v>
      </c>
      <c r="T866" t="inlineStr">
        <is>
          <t>Redd Jones</t>
        </is>
      </c>
      <c r="U866" t="inlineStr">
        <is>
          <t>5 months ago</t>
        </is>
      </c>
      <c r="V866" t="n">
        <v>5</v>
      </c>
      <c r="W866" t="inlineStr">
        <is>
          <t>Great atmosphere very knowledgeable helpful as well as concerned with all of your health needs they're all so very informative with all my appointments scheduling</t>
        </is>
      </c>
      <c r="X866" t="inlineStr">
        <is>
          <t>Michelle Smith</t>
        </is>
      </c>
      <c r="Y866" t="inlineStr">
        <is>
          <t>a year ago</t>
        </is>
      </c>
      <c r="Z866" t="n">
        <v>5</v>
      </c>
      <c r="AA866" t="n">
        <v>0</v>
      </c>
      <c r="AB866" t="inlineStr">
        <is>
          <t>Tammy Jones</t>
        </is>
      </c>
      <c r="AC866" t="inlineStr">
        <is>
          <t>2 years ago</t>
        </is>
      </c>
      <c r="AD866" t="n">
        <v>5</v>
      </c>
      <c r="AE866" t="n">
        <v>0</v>
      </c>
      <c r="AF866" t="inlineStr">
        <is>
          <t>Yvonne Davis</t>
        </is>
      </c>
      <c r="AG866" t="inlineStr">
        <is>
          <t>4 years ago</t>
        </is>
      </c>
      <c r="AH866" t="n">
        <v>5</v>
      </c>
      <c r="AI866" t="n">
        <v>0</v>
      </c>
      <c r="AJ866" t="n">
        <v>0</v>
      </c>
      <c r="AK866" t="n">
        <v>0</v>
      </c>
      <c r="AL866" t="n">
        <v>0</v>
      </c>
      <c r="AM866" t="n">
        <v>0</v>
      </c>
    </row>
    <row r="867">
      <c r="A867" t="inlineStr">
        <is>
          <t>90_4</t>
        </is>
      </c>
      <c r="B867" t="inlineStr">
        <is>
          <t>Community Health Clinic</t>
        </is>
      </c>
      <c r="C867" t="inlineStr">
        <is>
          <t>Lackey Pediatric Clinic</t>
        </is>
      </c>
      <c r="E867" t="inlineStr">
        <is>
          <t>http://lackeymemorialhospital.com/</t>
        </is>
      </c>
      <c r="F867" t="inlineStr">
        <is>
          <t>1 Medical Lane (next to the MAC), Forest, MS 39074</t>
        </is>
      </c>
      <c r="G867" t="inlineStr">
        <is>
          <t>Forest</t>
        </is>
      </c>
      <c r="H867" t="inlineStr">
        <is>
          <t>MS</t>
        </is>
      </c>
      <c r="I867" t="inlineStr">
        <is>
          <t>39074</t>
        </is>
      </c>
      <c r="J867" t="inlineStr">
        <is>
          <t>(601) 469-3320; (601) 469-4771</t>
        </is>
      </c>
      <c r="L867" t="inlineStr">
        <is>
          <t>info@lackeymemorialhospital.com</t>
        </is>
      </c>
      <c r="M867" t="inlineStr">
        <is>
          <t>Monday: 8:00 AM - 5:00 PM_x000D_
Tuesday: 8:00 AM - 5:00 PM_x000D_
Wednesday: 8:00 AM - 5:00 PM_x000D_
Thursday: 8:00 AM - 5:00 PM_x000D_
Friday: 8:00 AM - 5:00 PM_x000D_
Saturday: Closed_x000D_
Sunday: Closed</t>
        </is>
      </c>
      <c r="N867" s="1" t="inlineStr">
        <is>
          <t>Sleep Medicine Consultation</t>
        </is>
      </c>
      <c r="O867" t="inlineStr">
        <is>
          <t>Insomnia; Narcolepsy; Nightmare Disorder; Obstructive Sleep Apnea (OSA); Restless Legs Syndrome (RLS); Sleepwalking (Somnambulism); Snoring</t>
        </is>
      </c>
      <c r="P867" t="inlineStr">
        <is>
          <t>Yes</t>
        </is>
      </c>
      <c r="Q867" t="inlineStr">
        <is>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is>
      </c>
      <c r="R867" t="n">
        <v>3.7</v>
      </c>
      <c r="S867" t="n">
        <v>16</v>
      </c>
      <c r="T867" t="inlineStr">
        <is>
          <t>K M</t>
        </is>
      </c>
      <c r="U867" t="inlineStr">
        <is>
          <t>4 months ago</t>
        </is>
      </c>
      <c r="V867" t="n">
        <v>3</v>
      </c>
      <c r="W867" t="inlineStr">
        <is>
          <t>I'm here to say that two of the receptionist are kind, especially the lady always sitting right side when you walk in, but that Hispanic lady is super rude bad attitude. but I love my doctor.</t>
        </is>
      </c>
      <c r="X867" t="inlineStr">
        <is>
          <t>Cassandra Wilkerson</t>
        </is>
      </c>
      <c r="Y867" t="inlineStr">
        <is>
          <t>9 months ago</t>
        </is>
      </c>
      <c r="Z867" t="n">
        <v>5</v>
      </c>
      <c r="AA867" t="inlineStr">
        <is>
          <t>All staff is great. The astablashment is beautiful.</t>
        </is>
      </c>
      <c r="AB867" t="inlineStr">
        <is>
          <t>j host</t>
        </is>
      </c>
      <c r="AC867" t="inlineStr">
        <is>
          <t>a year ago</t>
        </is>
      </c>
      <c r="AD867" t="n">
        <v>5</v>
      </c>
      <c r="AE867" t="inlineStr">
        <is>
          <t>Love this place. No issues with waiting- when I setup an appointment. I like the reminders of my appointments.</t>
        </is>
      </c>
      <c r="AF867" t="inlineStr">
        <is>
          <t>Elizabeth Askin</t>
        </is>
      </c>
      <c r="AG867" t="inlineStr">
        <is>
          <t>a year ago</t>
        </is>
      </c>
      <c r="AH867" t="n">
        <v>4</v>
      </c>
      <c r="AI867" t="inlineStr">
        <is>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is>
      </c>
      <c r="AJ867" t="inlineStr">
        <is>
          <t>GottaBRed</t>
        </is>
      </c>
      <c r="AK867" t="inlineStr">
        <is>
          <t>2 years ago</t>
        </is>
      </c>
      <c r="AL867" t="n">
        <v>1</v>
      </c>
      <c r="AM867" t="inlineStr">
        <is>
          <t>He is not a nice man. Judge mental and rude. Staff “lost” my records, so much for HIPPA, they found them laying on a counter somewhere</t>
        </is>
      </c>
    </row>
    <row r="868">
      <c r="A868" t="inlineStr">
        <is>
          <t>90_5</t>
        </is>
      </c>
      <c r="B868" t="inlineStr">
        <is>
          <t>Community Health Clinic</t>
        </is>
      </c>
      <c r="C868" t="inlineStr">
        <is>
          <t>35 South Family Medical</t>
        </is>
      </c>
      <c r="D868" t="inlineStr">
        <is>
          <t>https://streetviewpixels-pa.googleapis.com/v1/thumbnail?panoid=QtkoD7m1fSqR1AARr2fCcQ&amp;cb_client=search.gws-prod.gps&amp;w=408&amp;h=240&amp;yaw=266.2882&amp;pitch=0&amp;thumbfov=100</t>
        </is>
      </c>
      <c r="E868" t="inlineStr">
        <is>
          <t>http://lackeymemorialhospital.com/</t>
        </is>
      </c>
      <c r="F868" t="inlineStr">
        <is>
          <t>342 Magnolia Drive, Raleigh, MS 39153</t>
        </is>
      </c>
      <c r="G868" t="inlineStr">
        <is>
          <t>Raleigh</t>
        </is>
      </c>
      <c r="H868" t="inlineStr">
        <is>
          <t>MS</t>
        </is>
      </c>
      <c r="I868" t="inlineStr">
        <is>
          <t>39153</t>
        </is>
      </c>
      <c r="J868" t="inlineStr">
        <is>
          <t>(601) 782-5665</t>
        </is>
      </c>
      <c r="L868" t="inlineStr">
        <is>
          <t>info@lackeymemorialhospital.com</t>
        </is>
      </c>
      <c r="M868" t="inlineStr">
        <is>
          <t>Monday: 8:00 AM - 5:00 PM_x000D_
Tuesday: 8:00 AM - 5:00 PM_x000D_
Wednesday: 8:00 AM - 5:00 PM_x000D_
Thursday: 8:00 AM - 5:00 PM_x000D_
Friday: 8:00 AM - 12:00 PM_x000D_
Saturday: Closed_x000D_
Sunday: Closed</t>
        </is>
      </c>
      <c r="N868" s="1" t="inlineStr">
        <is>
          <t>Sleep Medicine Consultation</t>
        </is>
      </c>
      <c r="O868" t="inlineStr">
        <is>
          <t>Insomnia; Narcolepsy; Nightmare Disorder; Obstructive Sleep Apnea (OSA); Restless Legs Syndrome (RLS); Sleepwalking (Somnambulism); Snoring</t>
        </is>
      </c>
      <c r="P868" t="inlineStr">
        <is>
          <t>Yes</t>
        </is>
      </c>
      <c r="Q868" t="inlineStr">
        <is>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is>
      </c>
      <c r="R868" t="n">
        <v>5</v>
      </c>
      <c r="S868" t="n">
        <v>1</v>
      </c>
      <c r="T868" t="inlineStr">
        <is>
          <t>Beverly Thomas</t>
        </is>
      </c>
      <c r="U868" t="inlineStr">
        <is>
          <t>3 months ago</t>
        </is>
      </c>
      <c r="V868" t="n">
        <v>5</v>
      </c>
      <c r="W868" t="inlineStr">
        <is>
          <t>I was very impressed with the clinic. The nurse practitioner and all of the staff were friendly and quite knowledgeable. I moved to Raleigh Ms and I've found my Primary Care Giver..</t>
        </is>
      </c>
      <c r="X868" t="n">
        <v>0</v>
      </c>
      <c r="Y868" t="n">
        <v>0</v>
      </c>
      <c r="Z868" t="n">
        <v>0</v>
      </c>
      <c r="AA868" t="n">
        <v>0</v>
      </c>
      <c r="AB868" t="n">
        <v>0</v>
      </c>
      <c r="AC868" t="n">
        <v>0</v>
      </c>
      <c r="AD868" t="n">
        <v>0</v>
      </c>
      <c r="AE868" t="n">
        <v>0</v>
      </c>
      <c r="AF868" t="n">
        <v>0</v>
      </c>
      <c r="AG868" t="n">
        <v>0</v>
      </c>
      <c r="AH868" t="n">
        <v>0</v>
      </c>
      <c r="AI868" t="n">
        <v>0</v>
      </c>
      <c r="AJ868" t="n">
        <v>0</v>
      </c>
      <c r="AK868" t="n">
        <v>0</v>
      </c>
      <c r="AL868" t="n">
        <v>0</v>
      </c>
      <c r="AM868" t="n">
        <v>0</v>
      </c>
    </row>
    <row r="869">
      <c r="A869" t="inlineStr">
        <is>
          <t>90_6</t>
        </is>
      </c>
      <c r="B869" t="inlineStr">
        <is>
          <t>Community Health Clinic</t>
        </is>
      </c>
      <c r="C869" t="inlineStr">
        <is>
          <t>149 Pediatric and Family</t>
        </is>
      </c>
      <c r="D869" t="inlineStr">
        <is>
          <t>https://streetviewpixels-pa.googleapis.com/v1/thumbnail?panoid=t5h5KeW6iZIpjKHz01c2Kw&amp;cb_client=search.gws-prod.gps&amp;w=408&amp;h=240&amp;yaw=67.212395&amp;pitch=0&amp;thumbfov=100</t>
        </is>
      </c>
      <c r="E869" t="inlineStr">
        <is>
          <t>http://lackeymemorialhospital.com/</t>
        </is>
      </c>
      <c r="F869" t="inlineStr">
        <is>
          <t>376 Simpson Highway 149, Suite 300, Magee, MS 39110</t>
        </is>
      </c>
      <c r="G869" t="inlineStr">
        <is>
          <t>Magee</t>
        </is>
      </c>
      <c r="H869" t="inlineStr">
        <is>
          <t>MS</t>
        </is>
      </c>
      <c r="I869" t="inlineStr">
        <is>
          <t>39110</t>
        </is>
      </c>
      <c r="J869" t="inlineStr">
        <is>
          <t>(601) 721-8985; (601) 849-1220</t>
        </is>
      </c>
      <c r="L869" t="inlineStr">
        <is>
          <t>info@lackeymemorialhospital.com</t>
        </is>
      </c>
      <c r="M869" t="inlineStr">
        <is>
          <t>Monday: 8:00 AM - 5:00 PM_x000D_
Tuesday: 8:00 AM - 5:00 PM_x000D_
Wednesday: 8:00 AM - 5:00 PM_x000D_
Thursday: 8:00 AM - 5:00 PM_x000D_
Friday: 8:00 AM - 5:00 PM_x000D_
Saturday: Closed_x000D_
Sunday: Closed</t>
        </is>
      </c>
      <c r="N869" s="1" t="inlineStr">
        <is>
          <t>Sleep Medicine Consultation</t>
        </is>
      </c>
      <c r="O869" t="inlineStr">
        <is>
          <t>Insomnia; Narcolepsy; Nightmare Disorder; Obstructive Sleep Apnea (OSA); Restless Legs Syndrome (RLS); Sleepwalking (Somnambulism); Snoring</t>
        </is>
      </c>
      <c r="P869" t="inlineStr">
        <is>
          <t>Yes</t>
        </is>
      </c>
      <c r="Q869" t="inlineStr">
        <is>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is>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n">
        <v>0</v>
      </c>
      <c r="AI869" t="n">
        <v>0</v>
      </c>
      <c r="AJ869" t="n">
        <v>0</v>
      </c>
      <c r="AK869" t="n">
        <v>0</v>
      </c>
      <c r="AL869" t="n">
        <v>0</v>
      </c>
      <c r="AM869" t="n">
        <v>0</v>
      </c>
    </row>
    <row r="870">
      <c r="A870" t="inlineStr">
        <is>
          <t>90_7</t>
        </is>
      </c>
      <c r="B870" t="inlineStr">
        <is>
          <t>Community Health Clinic</t>
        </is>
      </c>
      <c r="C870" t="inlineStr">
        <is>
          <t>Main Street Medical Clinic Morton</t>
        </is>
      </c>
      <c r="D870" t="inlineStr">
        <is>
          <t>https://pub-1e3c935a274b4a2ab0d9105f18d410bc.r2.dev/90_7.jpg</t>
        </is>
      </c>
      <c r="E870" t="inlineStr">
        <is>
          <t>http://lackeymemorialhospital.com/</t>
        </is>
      </c>
      <c r="F870" t="inlineStr">
        <is>
          <t>347 South Fourth Street, Morton, MS 39117</t>
        </is>
      </c>
      <c r="G870" t="inlineStr">
        <is>
          <t>Morton</t>
        </is>
      </c>
      <c r="H870" t="inlineStr">
        <is>
          <t>MS</t>
        </is>
      </c>
      <c r="I870" t="inlineStr">
        <is>
          <t>39117</t>
        </is>
      </c>
      <c r="J870" t="inlineStr">
        <is>
          <t>(601) 732-1524</t>
        </is>
      </c>
      <c r="L870" t="inlineStr">
        <is>
          <t>info@lackeymemorialhospital.com</t>
        </is>
      </c>
      <c r="M870" t="inlineStr">
        <is>
          <t>Monday: 7:00 AM - 5:00 PM_x000D_
Tuesday: 7:00 AM - 5:00 PM_x000D_
Wednesday: 7:00 AM - 5:00 PM_x000D_
Thursday: 7:00 AM - 5:00 PM_x000D_
Friday: 7:00 AM - 5:00 PM_x000D_
Saturday: 9:00 AM - 1:00 PM_x000D_
Sunday: Closed</t>
        </is>
      </c>
      <c r="N870" s="1" t="inlineStr">
        <is>
          <t>Sleep Medicine Consultation</t>
        </is>
      </c>
      <c r="O870" t="inlineStr">
        <is>
          <t>Insomnia; Narcolepsy; Nightmare Disorder; Obstructive Sleep Apnea (OSA); Restless Legs Syndrome (RLS); Sleepwalking (Somnambulism); Snoring</t>
        </is>
      </c>
      <c r="P870" t="inlineStr">
        <is>
          <t>Yes</t>
        </is>
      </c>
      <c r="Q870" t="inlineStr">
        <is>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is>
      </c>
      <c r="R870" t="n">
        <v>4</v>
      </c>
      <c r="S870" t="n">
        <v>18</v>
      </c>
      <c r="T870" t="inlineStr">
        <is>
          <t>Joy Hughes</t>
        </is>
      </c>
      <c r="U870" t="inlineStr">
        <is>
          <t>a year ago</t>
        </is>
      </c>
      <c r="V870" t="n">
        <v>5</v>
      </c>
      <c r="W870" t="inlineStr">
        <is>
          <t>I love this clinic and Daniel is amazing with his patients. I have seen  the other np’s that equally as amazing and I love having this clinic close to home</t>
        </is>
      </c>
      <c r="X870" t="inlineStr">
        <is>
          <t>Yalonda Bennett (Worm)</t>
        </is>
      </c>
      <c r="Y870" t="inlineStr">
        <is>
          <t>2 years ago</t>
        </is>
      </c>
      <c r="Z870" t="n">
        <v>5</v>
      </c>
      <c r="AA870" t="inlineStr">
        <is>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is>
      </c>
      <c r="AB870" t="inlineStr">
        <is>
          <t>Arthur Bates</t>
        </is>
      </c>
      <c r="AC870" t="inlineStr">
        <is>
          <t>2 years ago</t>
        </is>
      </c>
      <c r="AD870" t="n">
        <v>1</v>
      </c>
      <c r="AE870" t="inlineStr">
        <is>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is>
      </c>
      <c r="AF870" t="inlineStr">
        <is>
          <t>Sandy Taylor</t>
        </is>
      </c>
      <c r="AG870" t="inlineStr">
        <is>
          <t>2 years ago</t>
        </is>
      </c>
      <c r="AH870" t="n">
        <v>5</v>
      </c>
      <c r="AI870" t="inlineStr">
        <is>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is>
      </c>
      <c r="AJ870" t="inlineStr">
        <is>
          <t>Carman Brasfield</t>
        </is>
      </c>
      <c r="AK870" t="inlineStr">
        <is>
          <t>7 years ago</t>
        </is>
      </c>
      <c r="AL870" t="n">
        <v>1</v>
      </c>
      <c r="AM870" t="inlineStr">
        <is>
          <t>$107 for a visit, just looked down throat and listen to lungs. I needed a shot but they wanted to charge for the shot $22 a unit and then $60 to inject it. I recommended my son to go there, bad mistake. If there was a negative star option I would rate -5. Terribly disappointing!</t>
        </is>
      </c>
    </row>
    <row r="871" ht="46.8" customHeight="1">
      <c r="A871" t="inlineStr">
        <is>
          <t>91_1</t>
        </is>
      </c>
      <c r="B871" t="inlineStr">
        <is>
          <t>Tanner Center for Sleep Disorders</t>
        </is>
      </c>
      <c r="D871" t="inlineStr">
        <is>
          <t>https://pub-1e3c935a274b4a2ab0d9105f18d410bc.r2.dev/91_1.jpg</t>
        </is>
      </c>
      <c r="E871" t="inlineStr">
        <is>
          <t>https://www.tanner.org/sleep-care</t>
        </is>
      </c>
      <c r="F871" t="inlineStr">
        <is>
          <t>690 Dallas Highway 303, Villa Rica, GA 30180</t>
        </is>
      </c>
      <c r="G871" t="inlineStr">
        <is>
          <t>Villa Rica</t>
        </is>
      </c>
      <c r="H871" t="inlineStr">
        <is>
          <t>GA</t>
        </is>
      </c>
      <c r="I871" t="n">
        <v>30180</v>
      </c>
      <c r="J871" t="inlineStr">
        <is>
          <t>(770) 456-3546; (770) 812-3546</t>
        </is>
      </c>
      <c r="K871" t="inlineStr">
        <is>
          <t>(770) 456-3549</t>
        </is>
      </c>
      <c r="M871" t="inlineStr">
        <is>
          <t>Monday: 8:00 AM - 5:00 PM_x000D_
Tuesday: 8:00 AM - 5:00 PM_x000D_
Wednesday: 8:00 AM - 5:00 PM_x000D_
Thursday: 8:00 AM - 5:00 PM_x000D_
Friday: 8:00 AM - 5:00 PM_x000D_
Saturday: Closed_x000D_
Sunday: Closed</t>
        </is>
      </c>
      <c r="N871" s="1" t="inlineStr">
        <is>
          <t>Home Sleep Testing; In-Lab Sleep Testing (Polysomnography); Sleep Medicine Consultation</t>
        </is>
      </c>
      <c r="O871" t="inlineStr">
        <is>
          <t xml:space="preserve">Insomnia; Sleep Apnea </t>
        </is>
      </c>
      <c r="P871" t="inlineStr">
        <is>
          <t>Yes</t>
        </is>
      </c>
      <c r="Q871" t="inlineStr">
        <is>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is>
      </c>
      <c r="R871" t="n">
        <v>0</v>
      </c>
      <c r="S871" t="n">
        <v>0</v>
      </c>
      <c r="T871" t="n">
        <v>0</v>
      </c>
      <c r="U871" t="n">
        <v>0</v>
      </c>
      <c r="V871" t="n">
        <v>0</v>
      </c>
      <c r="W871" t="n">
        <v>0</v>
      </c>
      <c r="X871" t="n">
        <v>0</v>
      </c>
      <c r="Y871" t="n">
        <v>0</v>
      </c>
      <c r="Z871" t="n">
        <v>0</v>
      </c>
      <c r="AA871" t="n">
        <v>0</v>
      </c>
      <c r="AB871" t="n">
        <v>0</v>
      </c>
      <c r="AC871" t="n">
        <v>0</v>
      </c>
      <c r="AD871" t="n">
        <v>0</v>
      </c>
      <c r="AE871" t="n">
        <v>0</v>
      </c>
      <c r="AF871" t="n">
        <v>0</v>
      </c>
      <c r="AG871" t="n">
        <v>0</v>
      </c>
      <c r="AH871" t="n">
        <v>0</v>
      </c>
      <c r="AI871" t="n">
        <v>0</v>
      </c>
      <c r="AJ871" t="n">
        <v>0</v>
      </c>
      <c r="AK871" t="n">
        <v>0</v>
      </c>
      <c r="AL871" t="n">
        <v>0</v>
      </c>
      <c r="AM871" t="n">
        <v>0</v>
      </c>
    </row>
    <row r="872" ht="46.8" customHeight="1">
      <c r="A872" t="inlineStr">
        <is>
          <t>92_1</t>
        </is>
      </c>
      <c r="B872" t="inlineStr">
        <is>
          <t>Decatur Morgan Sleep Disorders Center</t>
        </is>
      </c>
      <c r="D872" t="inlineStr">
        <is>
          <t>https://streetviewpixels-pa.googleapis.com/v1/thumbnail?panoid=MfsN8JS8Bax0CABijL64Bw&amp;cb_client=search.gws-prod.gps&amp;w=408&amp;h=240&amp;yaw=233.3034&amp;pitch=0&amp;thumbfov=100</t>
        </is>
      </c>
      <c r="E872" t="inlineStr">
        <is>
          <t>https://decaturmorganhospital.net/services-a-z/sleep-disorders</t>
        </is>
      </c>
      <c r="F872" t="inlineStr">
        <is>
          <t>1874 Beltline Road, Suite 100, Decatur, AL 35601</t>
        </is>
      </c>
      <c r="G872" t="inlineStr">
        <is>
          <t>Decatur</t>
        </is>
      </c>
      <c r="H872" t="inlineStr">
        <is>
          <t>AL</t>
        </is>
      </c>
      <c r="I872" t="n">
        <v>35601</v>
      </c>
      <c r="J872" t="inlineStr">
        <is>
          <t>(256) 973-2915; (256) 973-6333</t>
        </is>
      </c>
      <c r="K872" t="inlineStr">
        <is>
          <t>(256) 301-3339</t>
        </is>
      </c>
      <c r="M872" t="inlineStr">
        <is>
          <t>Monday: 8:30 - 9:30 AM_x000D_
Tuesday: Closed_x000D_
Wednesday: 9:00 AM - 4:00 PM_x000D_
Thursday: 8:30 - 9:30 AM_x000D_
Friday: Closed_x000D_
Saturday: Closed_x000D_
Sunday: Closed</t>
        </is>
      </c>
      <c r="N872" s="1" t="inlineStr">
        <is>
          <t>Home Sleep Testing; In-Lab Sleep Testing (Polysomnography); Sleep Medicine Consultation</t>
        </is>
      </c>
      <c r="O872" t="inlineStr">
        <is>
          <t xml:space="preserve">Insomnia; Sleep Apnea </t>
        </is>
      </c>
      <c r="P872" t="inlineStr">
        <is>
          <t>Yes</t>
        </is>
      </c>
      <c r="Q872" t="inlineStr">
        <is>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is>
      </c>
      <c r="R872" t="n">
        <v>4.8</v>
      </c>
      <c r="S872" t="n">
        <v>23</v>
      </c>
      <c r="T872" t="inlineStr">
        <is>
          <t>Eddie Wells</t>
        </is>
      </c>
      <c r="U872" t="inlineStr">
        <is>
          <t>2 weeks ago</t>
        </is>
      </c>
      <c r="V872" t="n">
        <v>5</v>
      </c>
      <c r="W872" t="inlineStr">
        <is>
          <t>Both the staff and Dr were so kind and helpful with my sleep device ,you can just tell that they care , the office was tidy ,well taken care of and easy to find. Im happy I came and switched over…nothing but positive vibes in this place</t>
        </is>
      </c>
      <c r="X872" t="inlineStr">
        <is>
          <t>Victoria Ramos</t>
        </is>
      </c>
      <c r="Y872" t="inlineStr">
        <is>
          <t>2 months ago</t>
        </is>
      </c>
      <c r="Z872" t="n">
        <v>4</v>
      </c>
      <c r="AA872" t="inlineStr">
        <is>
          <t>Love my sleep stufy need ti repeat it now that my tonsils are go e but everytime I call the cullman office contacts me I want the Decatur office</t>
        </is>
      </c>
      <c r="AB872" t="inlineStr">
        <is>
          <t>im2shakey</t>
        </is>
      </c>
      <c r="AC872" t="inlineStr">
        <is>
          <t>4 months ago</t>
        </is>
      </c>
      <c r="AD872" t="n">
        <v>5</v>
      </c>
      <c r="AE872" t="inlineStr">
        <is>
          <t>I had 2 studies done at this facility and very pleased both times.  Jake was my tech and he is very thorough and makes you as comfortable as he can.  The only downside is not being able to shower after to get sticky residue out of hair, but a great experience both times.</t>
        </is>
      </c>
      <c r="AF872" t="inlineStr">
        <is>
          <t>Jessica Kinyua</t>
        </is>
      </c>
      <c r="AG872" t="inlineStr">
        <is>
          <t>a year ago</t>
        </is>
      </c>
      <c r="AH872" t="n">
        <v>5</v>
      </c>
      <c r="AI872" t="inlineStr">
        <is>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is>
      </c>
      <c r="AJ872" t="inlineStr">
        <is>
          <t>Tammy Barber</t>
        </is>
      </c>
      <c r="AK872" t="inlineStr">
        <is>
          <t>a year ago</t>
        </is>
      </c>
      <c r="AL872" t="n">
        <v>5</v>
      </c>
      <c r="AM872" t="inlineStr">
        <is>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is>
      </c>
    </row>
    <row r="873" ht="93.59999999999999" customHeight="1">
      <c r="A873" t="inlineStr">
        <is>
          <t>93_1</t>
        </is>
      </c>
      <c r="B873" t="inlineStr">
        <is>
          <t>Sleep Centers of North Alabama, LLC</t>
        </is>
      </c>
      <c r="C873" t="inlineStr">
        <is>
          <t>Main Office</t>
        </is>
      </c>
      <c r="D873" t="inlineStr">
        <is>
          <t>https://lh3.googleusercontent.com/p/AF1QipNrOocLA_2IKd2RjZZ5zo40QJejWJpvmQKk4uGS=w408-h306-k-no</t>
        </is>
      </c>
      <c r="E873" t="inlineStr">
        <is>
          <t>https://www.sleepnorthal.com/</t>
        </is>
      </c>
      <c r="F873" t="inlineStr">
        <is>
          <t>1304 13th Avenue SE Suite E, Decatur, AL 35601</t>
        </is>
      </c>
      <c r="G873" t="inlineStr">
        <is>
          <t>DECATUR</t>
        </is>
      </c>
      <c r="H873" t="inlineStr">
        <is>
          <t>AL</t>
        </is>
      </c>
      <c r="I873" t="n">
        <v>35601</v>
      </c>
      <c r="J873" t="inlineStr">
        <is>
          <t>(256) 384-2408</t>
        </is>
      </c>
      <c r="K873" t="inlineStr">
        <is>
          <t>(256) 203-6464</t>
        </is>
      </c>
      <c r="L873" t="inlineStr">
        <is>
          <t>office@sleepnorthal.com</t>
        </is>
      </c>
      <c r="M873" t="inlineStr">
        <is>
          <t>Monday: 8:30 AM - 9:30 AM_x000D_
Tuesday: Closed_x000D_
Wednesday: 9:00 AM - 4:00 PM_x000D_
Thursday: 8:30 AM - 9:30 AM_x000D_
Friday: Closed_x000D_
Saturday: Closed_x000D_
Sunday: Closed</t>
        </is>
      </c>
      <c r="N873" s="1" t="inlineStr">
        <is>
          <t>CPAP Equipment &amp; Supplies; CPAP Therapy; Home Sleep Testing; In-Lab Sleep Testing (Polysomnography); Sleep Medicine Consultation; Sleep Studies</t>
        </is>
      </c>
      <c r="O873" t="inlineStr">
        <is>
          <t>Insomnia; Narcolepsy; Restless Legs Syndrome (RLS); Sleep Apnea ; Snoring</t>
        </is>
      </c>
      <c r="P873" t="inlineStr">
        <is>
          <t>Yes</t>
        </is>
      </c>
      <c r="Q873" t="inlineStr">
        <is>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is>
      </c>
      <c r="R873" t="n">
        <v>4.8</v>
      </c>
      <c r="S873" t="n">
        <v>23</v>
      </c>
      <c r="T873" t="inlineStr">
        <is>
          <t>Eddie Wells</t>
        </is>
      </c>
      <c r="U873" t="inlineStr">
        <is>
          <t>2 weeks ago</t>
        </is>
      </c>
      <c r="V873" t="n">
        <v>5</v>
      </c>
      <c r="W873" t="inlineStr">
        <is>
          <t>Both the staff and Dr were so kind and helpful with my sleep device ,you can just tell that they care , the office was tidy ,well taken care of and easy to find. Im happy I came and switched over…nothing but positive vibes in this place</t>
        </is>
      </c>
      <c r="X873" t="inlineStr">
        <is>
          <t>Victoria Ramos</t>
        </is>
      </c>
      <c r="Y873" t="inlineStr">
        <is>
          <t>2 months ago</t>
        </is>
      </c>
      <c r="Z873" t="n">
        <v>4</v>
      </c>
      <c r="AA873" t="inlineStr">
        <is>
          <t>Love my sleep stufy need ti repeat it now that my tonsils are go e but everytime I call the cullman office contacts me I want the Decatur office</t>
        </is>
      </c>
      <c r="AB873" t="inlineStr">
        <is>
          <t>im2shakey</t>
        </is>
      </c>
      <c r="AC873" t="inlineStr">
        <is>
          <t>4 months ago</t>
        </is>
      </c>
      <c r="AD873" t="n">
        <v>5</v>
      </c>
      <c r="AE873" t="inlineStr">
        <is>
          <t>I had 2 studies done at this facility and very pleased both times.  Jake was my tech and he is very thorough and makes you as comfortable as he can.  The only downside is not being able to shower after to get sticky residue out of hair, but a great experience both times.</t>
        </is>
      </c>
      <c r="AF873" t="inlineStr">
        <is>
          <t>Jessica Kinyua</t>
        </is>
      </c>
      <c r="AG873" t="inlineStr">
        <is>
          <t>a year ago</t>
        </is>
      </c>
      <c r="AH873" t="n">
        <v>5</v>
      </c>
      <c r="AI873" t="inlineStr">
        <is>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is>
      </c>
      <c r="AJ873" t="inlineStr">
        <is>
          <t>Tammy Barber</t>
        </is>
      </c>
      <c r="AK873" t="inlineStr">
        <is>
          <t>a year ago</t>
        </is>
      </c>
      <c r="AL873" t="n">
        <v>5</v>
      </c>
      <c r="AM873" t="inlineStr">
        <is>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is>
      </c>
    </row>
    <row r="874" ht="46.8" customHeight="1">
      <c r="A874" t="inlineStr">
        <is>
          <t>94_1</t>
        </is>
      </c>
      <c r="B874" t="inlineStr">
        <is>
          <t>Russellville Hospital</t>
        </is>
      </c>
      <c r="C874" t="inlineStr">
        <is>
          <t>Sleep Center</t>
        </is>
      </c>
      <c r="D874" t="inlineStr">
        <is>
          <t>https://lh3.googleusercontent.com/p/AF1QipO_bl15r9ATc5vtLsEwlj_xPRLrVtEMoqKOpOoB=w408-h612-k-no</t>
        </is>
      </c>
      <c r="E874" t="inlineStr">
        <is>
          <t>http://www.russellvillehospital.org/</t>
        </is>
      </c>
      <c r="F874" t="inlineStr">
        <is>
          <t>15155 Highway 43, Suite B, Russellville, AL 35653</t>
        </is>
      </c>
      <c r="G874" t="inlineStr">
        <is>
          <t>Russellville</t>
        </is>
      </c>
      <c r="H874" t="inlineStr">
        <is>
          <t>AL</t>
        </is>
      </c>
      <c r="I874" t="n">
        <v>35653</v>
      </c>
      <c r="J874" t="inlineStr">
        <is>
          <t>(256) 331-8917; (256) 332-1611</t>
        </is>
      </c>
      <c r="L874" t="inlineStr">
        <is>
          <t>Tristan.Sutton@russellvillehospital.org</t>
        </is>
      </c>
      <c r="M874" t="inlineStr">
        <is>
          <t>Monday: Open 24 hours_x000D_
Tuesday: Open 24 hours_x000D_
Wednesday: Open 24 hours_x000D_
Thursday: Open 24 hours_x000D_
Friday: Open 24 hours_x000D_
Saturday: Open 24 hours_x000D_
Sunday: Open 24 hours</t>
        </is>
      </c>
      <c r="N874" s="1" t="inlineStr">
        <is>
          <t>Home Sleep Testing; In-Lab Sleep Testing (Polysomnography); Sleep Medicine Consultation</t>
        </is>
      </c>
      <c r="O874" t="inlineStr">
        <is>
          <t xml:space="preserve">Sleep Apnea </t>
        </is>
      </c>
      <c r="P874" t="inlineStr">
        <is>
          <t>Yes</t>
        </is>
      </c>
      <c r="Q874" t="inlineStr">
        <is>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is>
      </c>
      <c r="R874" t="n">
        <v>2.3</v>
      </c>
      <c r="S874" t="n">
        <v>95</v>
      </c>
      <c r="T874" t="inlineStr">
        <is>
          <t>Christopher Davis</t>
        </is>
      </c>
      <c r="U874" t="inlineStr">
        <is>
          <t>3 weeks ago</t>
        </is>
      </c>
      <c r="V874" t="n">
        <v>1</v>
      </c>
      <c r="W874" t="inlineStr">
        <is>
          <t>Very slow and super disrespectful. Had chest pains and the just said I was just sick.1 week later I had a TIA/ mini stroke. Went to hellen Keller hospital, way better than russellville.</t>
        </is>
      </c>
      <c r="X874" t="inlineStr">
        <is>
          <t>Starr Lehner</t>
        </is>
      </c>
      <c r="Y874" t="inlineStr">
        <is>
          <t>2 months ago</t>
        </is>
      </c>
      <c r="Z874" t="n">
        <v>2</v>
      </c>
      <c r="AA874" t="inlineStr">
        <is>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is>
      </c>
      <c r="AB874" t="inlineStr">
        <is>
          <t>Timothy Howard (ll RnG ZeuS ll)</t>
        </is>
      </c>
      <c r="AC874" t="inlineStr">
        <is>
          <t>2 months ago</t>
        </is>
      </c>
      <c r="AD874" t="n">
        <v>1</v>
      </c>
      <c r="AE874" t="inlineStr">
        <is>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is>
      </c>
      <c r="AF874" t="inlineStr">
        <is>
          <t>Lauren</t>
        </is>
      </c>
      <c r="AG874" t="inlineStr">
        <is>
          <t>6 months ago</t>
        </is>
      </c>
      <c r="AH874" t="n">
        <v>1</v>
      </c>
      <c r="AI874" t="inlineStr">
        <is>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is>
      </c>
      <c r="AJ874" t="inlineStr">
        <is>
          <t>Selena Garrison</t>
        </is>
      </c>
      <c r="AK874" t="inlineStr">
        <is>
          <t>8 months ago</t>
        </is>
      </c>
      <c r="AL874" t="n">
        <v>2</v>
      </c>
      <c r="AM874" t="inlineStr">
        <is>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is>
      </c>
    </row>
    <row r="875" ht="46.8" customHeight="1">
      <c r="A875" t="inlineStr">
        <is>
          <t>95_1</t>
        </is>
      </c>
      <c r="B875" t="inlineStr">
        <is>
          <t>The Center for Sleep Medicine</t>
        </is>
      </c>
      <c r="C875" t="inlineStr">
        <is>
          <t>Main Office</t>
        </is>
      </c>
      <c r="E875" t="inlineStr">
        <is>
          <t>http://www.hattiesburgclinic.com</t>
        </is>
      </c>
      <c r="F875" t="inlineStr">
        <is>
          <t>415 South 28th Avenue, Hattiesburg, MS 39401</t>
        </is>
      </c>
      <c r="G875" t="inlineStr">
        <is>
          <t>Hattiesburg</t>
        </is>
      </c>
      <c r="H875" t="inlineStr">
        <is>
          <t>MS</t>
        </is>
      </c>
      <c r="I875" t="inlineStr">
        <is>
          <t>39401</t>
        </is>
      </c>
      <c r="J875" t="inlineStr">
        <is>
          <t>(601) 264-6000; (601) 579-5180</t>
        </is>
      </c>
      <c r="K875" t="inlineStr">
        <is>
          <t>(601) 261-0892</t>
        </is>
      </c>
      <c r="M875" t="inlineStr">
        <is>
          <t>Monday: 8:00 AM - 5:00 PM_x000D_
Tuesday: 8:00 AM - 5:00 PM_x000D_
Wednesday: 8:00 AM - 5:00 PM_x000D_
Thursday: 8:00 AM - 5:00 PM_x000D_
Friday: 8:00 AM - 5:00 PM_x000D_
Saturday: Closed_x000D_
Sunday: Closed</t>
        </is>
      </c>
      <c r="N875" s="1" t="inlineStr">
        <is>
          <t>Home Sleep Testing; In-Lab Sleep Testing (Polysomnography); Sleep Medicine Consultation</t>
        </is>
      </c>
      <c r="O875" t="inlineStr">
        <is>
          <t xml:space="preserve">Sleep Apnea </t>
        </is>
      </c>
      <c r="P875" t="inlineStr">
        <is>
          <t>Yes</t>
        </is>
      </c>
      <c r="Q875" t="inlineStr">
        <is>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is>
      </c>
      <c r="R875" t="n">
        <v>3.8</v>
      </c>
      <c r="S875" t="n">
        <v>17</v>
      </c>
      <c r="T875" t="inlineStr">
        <is>
          <t>danny bond</t>
        </is>
      </c>
      <c r="U875" t="inlineStr">
        <is>
          <t>5 months ago</t>
        </is>
      </c>
      <c r="V875" t="n">
        <v>1</v>
      </c>
      <c r="W875" t="inlineStr">
        <is>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is>
      </c>
      <c r="X875" t="inlineStr">
        <is>
          <t>Matt Heisey</t>
        </is>
      </c>
      <c r="Y875" t="inlineStr">
        <is>
          <t>9 months ago</t>
        </is>
      </c>
      <c r="Z875" t="n">
        <v>5</v>
      </c>
      <c r="AA875" t="inlineStr">
        <is>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is>
      </c>
      <c r="AB875" t="inlineStr">
        <is>
          <t>Gretchen Hughes</t>
        </is>
      </c>
      <c r="AC875" t="inlineStr">
        <is>
          <t>10 months ago</t>
        </is>
      </c>
      <c r="AD875" t="n">
        <v>4</v>
      </c>
      <c r="AE875" t="inlineStr">
        <is>
          <t>Dr Luckel &amp; staff are nice &amp; very helpful. My experience with the nurse was not good. I been a RN for 20 years &amp; the way you treat people reflects on the whole clinic. She was rude.</t>
        </is>
      </c>
      <c r="AF875" t="inlineStr">
        <is>
          <t>Cher Janakowski</t>
        </is>
      </c>
      <c r="AG875" t="inlineStr">
        <is>
          <t>a year ago</t>
        </is>
      </c>
      <c r="AH875" t="n">
        <v>5</v>
      </c>
      <c r="AI875" t="inlineStr">
        <is>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is>
      </c>
      <c r="AJ875" t="inlineStr">
        <is>
          <t>Jean P</t>
        </is>
      </c>
      <c r="AK875" t="inlineStr">
        <is>
          <t>4 years ago</t>
        </is>
      </c>
      <c r="AL875" t="n">
        <v>1</v>
      </c>
      <c r="AM875" t="inlineStr">
        <is>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is>
      </c>
    </row>
    <row r="876" ht="46.8" customHeight="1">
      <c r="A876" t="inlineStr">
        <is>
          <t>95_2</t>
        </is>
      </c>
      <c r="B876" t="inlineStr">
        <is>
          <t>The Center for Sleep Medicine</t>
        </is>
      </c>
      <c r="C876" t="inlineStr">
        <is>
          <t>Main Office</t>
        </is>
      </c>
      <c r="D876" t="inlineStr">
        <is>
          <t>https://streetviewpixels-pa.googleapis.com/v1/thumbnail?panoid=1BFl0j8lYpNahHsp4iILrw&amp;cb_client=search.gws-prod.gps&amp;w=408&amp;h=240&amp;yaw=338.0938&amp;pitch=0&amp;thumbfov=100</t>
        </is>
      </c>
      <c r="E876" t="inlineStr">
        <is>
          <t>http://www.hattiesburgclinic.com</t>
        </is>
      </c>
      <c r="F876" t="inlineStr">
        <is>
          <t>101 Courtenay Circle, Hattiesburg, MS 39402</t>
        </is>
      </c>
      <c r="G876" t="inlineStr">
        <is>
          <t>Hattiesburg</t>
        </is>
      </c>
      <c r="H876" t="inlineStr">
        <is>
          <t>MS</t>
        </is>
      </c>
      <c r="I876" t="n">
        <v>39402</v>
      </c>
      <c r="J876" t="inlineStr">
        <is>
          <t>(601) 579-5180</t>
        </is>
      </c>
      <c r="K876" t="inlineStr">
        <is>
          <t>(601) 261-0892</t>
        </is>
      </c>
      <c r="M876" t="inlineStr">
        <is>
          <t>Monday: 8:00 AM - 5:00 PM_x000D_
Tuesday: 8:00 AM - 5:00 PM_x000D_
Wednesday: 8:00 AM - 5:00 PM_x000D_
Thursday: 8:00 AM - 5:00 PM_x000D_
Friday: 8:00 AM - 5:00 PM_x000D_
Saturday: Closed_x000D_
Sunday: Closed</t>
        </is>
      </c>
      <c r="N876" s="1" t="inlineStr">
        <is>
          <t>Home Sleep Testing; In-Lab Sleep Testing (Polysomnography); Sleep Medicine Consultation</t>
        </is>
      </c>
      <c r="O876" t="inlineStr">
        <is>
          <t xml:space="preserve">Sleep Apnea </t>
        </is>
      </c>
      <c r="P876" t="inlineStr">
        <is>
          <t>Yes</t>
        </is>
      </c>
      <c r="Q876" t="inlineStr">
        <is>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is>
      </c>
      <c r="R876" t="n">
        <v>3.8</v>
      </c>
      <c r="S876" t="n">
        <v>17</v>
      </c>
      <c r="T876" t="inlineStr">
        <is>
          <t>danny bond</t>
        </is>
      </c>
      <c r="U876" t="inlineStr">
        <is>
          <t>5 months ago</t>
        </is>
      </c>
      <c r="V876" t="n">
        <v>1</v>
      </c>
      <c r="W876" t="inlineStr">
        <is>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is>
      </c>
      <c r="X876" t="inlineStr">
        <is>
          <t>Matt Heisey</t>
        </is>
      </c>
      <c r="Y876" t="inlineStr">
        <is>
          <t>9 months ago</t>
        </is>
      </c>
      <c r="Z876" t="n">
        <v>5</v>
      </c>
      <c r="AA876" t="inlineStr">
        <is>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is>
      </c>
      <c r="AB876" t="inlineStr">
        <is>
          <t>Gretchen Hughes</t>
        </is>
      </c>
      <c r="AC876" t="inlineStr">
        <is>
          <t>10 months ago</t>
        </is>
      </c>
      <c r="AD876" t="n">
        <v>4</v>
      </c>
      <c r="AE876" t="inlineStr">
        <is>
          <t>Dr Luckel &amp; staff are nice &amp; very helpful. My experience with the nurse was not good. I been a RN for 20 years &amp; the way you treat people reflects on the whole clinic. She was rude.</t>
        </is>
      </c>
      <c r="AF876" t="inlineStr">
        <is>
          <t>Cher Janakowski</t>
        </is>
      </c>
      <c r="AG876" t="inlineStr">
        <is>
          <t>a year ago</t>
        </is>
      </c>
      <c r="AH876" t="n">
        <v>5</v>
      </c>
      <c r="AI876" t="inlineStr">
        <is>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is>
      </c>
      <c r="AJ876" t="inlineStr">
        <is>
          <t>Jean P</t>
        </is>
      </c>
      <c r="AK876" t="inlineStr">
        <is>
          <t>4 years ago</t>
        </is>
      </c>
      <c r="AL876" t="n">
        <v>1</v>
      </c>
      <c r="AM876" t="inlineStr">
        <is>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is>
      </c>
    </row>
    <row r="877" ht="46.8" customHeight="1">
      <c r="A877" t="inlineStr">
        <is>
          <t>96_1</t>
        </is>
      </c>
      <c r="B877" t="inlineStr">
        <is>
          <t>Wellstar Douglas Hospital Sleep Center</t>
        </is>
      </c>
      <c r="C877" t="inlineStr">
        <is>
          <t>Main Office</t>
        </is>
      </c>
      <c r="D877" t="inlineStr">
        <is>
          <t>https://pub-1e3c935a274b4a2ab0d9105f18d410bc.r2.dev/96_1.jpg</t>
        </is>
      </c>
      <c r="E877" t="inlineStr">
        <is>
          <t>https://www.wellstar.org</t>
        </is>
      </c>
      <c r="F877" t="inlineStr">
        <is>
          <t>8954 Hospital Drive Building A 110, Douglasville, GA 30134</t>
        </is>
      </c>
      <c r="G877" t="inlineStr">
        <is>
          <t>Douglasville</t>
        </is>
      </c>
      <c r="H877" t="inlineStr">
        <is>
          <t>GA</t>
        </is>
      </c>
      <c r="I877" t="n">
        <v>30134</v>
      </c>
      <c r="J877" t="inlineStr">
        <is>
          <t>(470) 644-0119</t>
        </is>
      </c>
      <c r="K877" t="inlineStr">
        <is>
          <t>(770) 644-1759</t>
        </is>
      </c>
      <c r="M877" t="inlineStr">
        <is>
          <t>Monday: 8:30 AM - 4:30 PM_x000D_
Tuesday: 8:30 AM - 4:30 PM_x000D_
Wednesday: 8:30 AM - 4:30 PM_x000D_
Thursday: 8:30 AM - 4:30 PM_x000D_
Friday: 8:30 AM - 4:30 PM_x000D_
Saturday: Closed_x000D_
Sunday: Closed</t>
        </is>
      </c>
      <c r="N877" s="1" t="inlineStr">
        <is>
          <t>Home Sleep Testing; In-Lab Sleep Testing (Polysomnography); Sleep Medicine Consultation</t>
        </is>
      </c>
      <c r="O877" t="inlineStr">
        <is>
          <t xml:space="preserve">Insomnia; Sleep Apnea </t>
        </is>
      </c>
      <c r="P877" t="inlineStr">
        <is>
          <t>Yes</t>
        </is>
      </c>
      <c r="Q877" t="inlineStr">
        <is>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is>
      </c>
      <c r="R877" t="n">
        <v>5</v>
      </c>
      <c r="S877" t="n">
        <v>1</v>
      </c>
      <c r="T877" t="inlineStr">
        <is>
          <t>Joanne Bradley</t>
        </is>
      </c>
      <c r="U877" t="inlineStr">
        <is>
          <t>2 years ago</t>
        </is>
      </c>
      <c r="V877" t="n">
        <v>5</v>
      </c>
      <c r="W877" t="n">
        <v>0</v>
      </c>
      <c r="X877" t="n">
        <v>0</v>
      </c>
      <c r="Y877" t="n">
        <v>0</v>
      </c>
      <c r="Z877" t="n">
        <v>0</v>
      </c>
      <c r="AA877" t="n">
        <v>0</v>
      </c>
      <c r="AB877" t="n">
        <v>0</v>
      </c>
      <c r="AC877" t="n">
        <v>0</v>
      </c>
      <c r="AD877" t="n">
        <v>0</v>
      </c>
      <c r="AE877" t="n">
        <v>0</v>
      </c>
      <c r="AF877" t="n">
        <v>0</v>
      </c>
      <c r="AG877" t="n">
        <v>0</v>
      </c>
      <c r="AH877" t="n">
        <v>0</v>
      </c>
      <c r="AI877" t="n">
        <v>0</v>
      </c>
      <c r="AJ877" t="n">
        <v>0</v>
      </c>
      <c r="AK877" t="n">
        <v>0</v>
      </c>
      <c r="AL877" t="n">
        <v>0</v>
      </c>
      <c r="AM877" t="n">
        <v>0</v>
      </c>
    </row>
    <row r="878" ht="46.8" customHeight="1">
      <c r="A878" t="inlineStr">
        <is>
          <t>97_1</t>
        </is>
      </c>
      <c r="B878" t="inlineStr">
        <is>
          <t>Center for Sleep Disorders</t>
        </is>
      </c>
      <c r="C878" t="inlineStr">
        <is>
          <t>Stockbridge</t>
        </is>
      </c>
      <c r="D878" t="inlineStr">
        <is>
          <t>https://transform.octanecdn.com/crop/600x600/https://octanecdn.com/entgasouthcom/entgasouthcom_471058285.jpg</t>
        </is>
      </c>
      <c r="E878" t="inlineStr">
        <is>
          <t>https://entgasouth.com/services/sleep-disorders</t>
        </is>
      </c>
      <c r="F878" t="inlineStr">
        <is>
          <t>830 Eagles Landing Parkway, Stockbridge, GA 30281</t>
        </is>
      </c>
      <c r="G878" t="inlineStr">
        <is>
          <t>Stockbridge</t>
        </is>
      </c>
      <c r="H878" t="inlineStr">
        <is>
          <t>GA</t>
        </is>
      </c>
      <c r="I878" t="inlineStr">
        <is>
          <t>30281</t>
        </is>
      </c>
      <c r="J878" t="inlineStr">
        <is>
          <t>(770) 991-2800; (770) 769-2208</t>
        </is>
      </c>
      <c r="K878" t="inlineStr">
        <is>
          <t>(770) 692-9506</t>
        </is>
      </c>
      <c r="M878" t="inlineStr">
        <is>
          <t>Monday: 8:00 AM - 5:00 PM_x000D_
Tuesday: 8:00 AM - 5:00 PM_x000D_
Wednesday: 8:00 AM - 5:00 PM_x000D_
Thursday: 8:00 AM - 5:00 PM_x000D_
Friday: 8:00 AM - 5:00 PM_x000D_
Saturday: Closed_x000D_
Sunday: Closed</t>
        </is>
      </c>
      <c r="N878" s="1" t="inlineStr">
        <is>
          <t>Home Sleep Testing; In-Lab Sleep Testing (Polysomnography); Sleep Medicine Consultation</t>
        </is>
      </c>
      <c r="O878" t="inlineStr">
        <is>
          <t>Insomnia; Obstructive Sleep Apnea (OSA); Snoring</t>
        </is>
      </c>
      <c r="P878" t="inlineStr">
        <is>
          <t>Yes</t>
        </is>
      </c>
      <c r="Q878" t="inlineStr">
        <is>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is>
      </c>
      <c r="R878" t="n">
        <v>4.7</v>
      </c>
      <c r="S878" t="n">
        <v>792</v>
      </c>
      <c r="T878" t="inlineStr">
        <is>
          <t>Carmen Medley-Veal</t>
        </is>
      </c>
      <c r="U878" t="inlineStr">
        <is>
          <t>a week ago</t>
        </is>
      </c>
      <c r="V878" t="n">
        <v>5</v>
      </c>
      <c r="W878" t="inlineStr">
        <is>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is>
      </c>
      <c r="X878" t="inlineStr">
        <is>
          <t>Kwam Miller (Kwam P. Miller)</t>
        </is>
      </c>
      <c r="Y878" t="inlineStr">
        <is>
          <t>a week ago</t>
        </is>
      </c>
      <c r="Z878" t="n">
        <v>5</v>
      </c>
      <c r="AA878" t="inlineStr">
        <is>
          <t>The office is very pleasant and the staff is professional and nice. I had to do a breathing test which I hate but it's for my benefit.</t>
        </is>
      </c>
      <c r="AB878" t="inlineStr">
        <is>
          <t>Jack Perry, Jr.</t>
        </is>
      </c>
      <c r="AC878" t="inlineStr">
        <is>
          <t>2 months ago</t>
        </is>
      </c>
      <c r="AD878" t="n">
        <v>5</v>
      </c>
      <c r="AE878" t="inlineStr">
        <is>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is>
      </c>
      <c r="AF878" t="inlineStr">
        <is>
          <t>Denis Petcovic</t>
        </is>
      </c>
      <c r="AG878" t="inlineStr">
        <is>
          <t>4 months ago</t>
        </is>
      </c>
      <c r="AH878" t="n">
        <v>5</v>
      </c>
      <c r="AI878" t="inlineStr">
        <is>
          <t>DR Holmes and the entire staff are superior in every respect. Pleasant, timely, very patient with our concerns, extremely competent and always professional. The very best of the best we have experienced. So glad we are their clients.</t>
        </is>
      </c>
      <c r="AJ878" t="inlineStr">
        <is>
          <t>Jacy Jones</t>
        </is>
      </c>
      <c r="AK878" t="inlineStr">
        <is>
          <t>7 months ago</t>
        </is>
      </c>
      <c r="AL878" t="n">
        <v>5</v>
      </c>
      <c r="AM878" t="inlineStr">
        <is>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is>
      </c>
    </row>
    <row r="879" ht="46.8" customHeight="1">
      <c r="A879" t="inlineStr">
        <is>
          <t>97_2</t>
        </is>
      </c>
      <c r="B879" t="inlineStr">
        <is>
          <t>Center for Sleep Disorders</t>
        </is>
      </c>
      <c r="C879" t="inlineStr">
        <is>
          <t>Main Office</t>
        </is>
      </c>
      <c r="D879" t="inlineStr">
        <is>
          <t>https://transform.octanecdn.com/crop/600x600/https://octanecdn.com/entgasouthcom/entgasouthcom_848473662.jpg</t>
        </is>
      </c>
      <c r="E879" t="inlineStr">
        <is>
          <t>https://entgasouth.com/services/sleep-disorders</t>
        </is>
      </c>
      <c r="F879" t="inlineStr">
        <is>
          <t>1240 GA-54, Suite 710 Fayetteville, GA 30214</t>
        </is>
      </c>
      <c r="G879" t="inlineStr">
        <is>
          <t>Fayetteville</t>
        </is>
      </c>
      <c r="H879" t="inlineStr">
        <is>
          <t>GA</t>
        </is>
      </c>
      <c r="I879" t="inlineStr">
        <is>
          <t>30214</t>
        </is>
      </c>
      <c r="J879" t="inlineStr">
        <is>
          <t>(770) 991-2800</t>
        </is>
      </c>
      <c r="K879" t="inlineStr">
        <is>
          <t>(770) 692-9506</t>
        </is>
      </c>
      <c r="M879" t="inlineStr">
        <is>
          <t>Monday: 8:00 AM - 5:00 PM_x000D_
Tuesday: 8:00 AM - 5:00 PM_x000D_
Wednesday: 8:00 AM - 5:00 PM_x000D_
Thursday: 8:00 AM - 5:00 PM_x000D_
Friday: 8:00 AM - 5:00 PM_x000D_
Saturday: Closed_x000D_
Sunday: Closed</t>
        </is>
      </c>
      <c r="N879" s="1" t="inlineStr">
        <is>
          <t>Home Sleep Testing; In-Lab Sleep Testing (Polysomnography); Sleep Medicine Consultation</t>
        </is>
      </c>
      <c r="O879" t="inlineStr">
        <is>
          <t>Insomnia; Obstructive Sleep Apnea (OSA); Snoring</t>
        </is>
      </c>
      <c r="P879" t="inlineStr">
        <is>
          <t>Yes</t>
        </is>
      </c>
      <c r="Q879" t="inlineStr">
        <is>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is>
      </c>
      <c r="R879" t="n">
        <v>4.4</v>
      </c>
      <c r="S879" t="n">
        <v>353</v>
      </c>
      <c r="T879" t="inlineStr">
        <is>
          <t>JD</t>
        </is>
      </c>
      <c r="U879" t="inlineStr">
        <is>
          <t>2 months ago</t>
        </is>
      </c>
      <c r="V879" t="n">
        <v>1</v>
      </c>
      <c r="W879" t="inlineStr">
        <is>
          <t>Likely the same everywhere, but incredibly expensive service for what was provider. Feels like theft that you can do nothing about. Ask for prices before receiving treatment if possible and non life threatening</t>
        </is>
      </c>
      <c r="X879" t="inlineStr">
        <is>
          <t>Tyrez Sweat</t>
        </is>
      </c>
      <c r="Y879" t="inlineStr">
        <is>
          <t>4 months ago</t>
        </is>
      </c>
      <c r="Z879" t="n">
        <v>1</v>
      </c>
      <c r="AA879" t="inlineStr">
        <is>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is>
      </c>
      <c r="AB879" t="inlineStr">
        <is>
          <t>IATEK LLC</t>
        </is>
      </c>
      <c r="AC879" t="inlineStr">
        <is>
          <t>4 months ago</t>
        </is>
      </c>
      <c r="AD879" t="n">
        <v>1</v>
      </c>
      <c r="AE879" t="inlineStr">
        <is>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is>
      </c>
      <c r="AF879" t="inlineStr">
        <is>
          <t>Carmen Walker</t>
        </is>
      </c>
      <c r="AG879" t="inlineStr">
        <is>
          <t>7 months ago</t>
        </is>
      </c>
      <c r="AH879" t="n">
        <v>5</v>
      </c>
      <c r="AI879" t="inlineStr">
        <is>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is>
      </c>
      <c r="AJ879" t="inlineStr">
        <is>
          <t>Amy Cummings</t>
        </is>
      </c>
      <c r="AK879" t="inlineStr">
        <is>
          <t>2 years ago</t>
        </is>
      </c>
      <c r="AL879" t="n">
        <v>5</v>
      </c>
      <c r="AM879" t="inlineStr">
        <is>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is>
      </c>
    </row>
    <row r="880" ht="46.8" customHeight="1">
      <c r="A880" t="inlineStr">
        <is>
          <t>97_3</t>
        </is>
      </c>
      <c r="B880" t="inlineStr">
        <is>
          <t>Center for Sleep Disorders</t>
        </is>
      </c>
      <c r="C880" t="inlineStr">
        <is>
          <t>Buckhead</t>
        </is>
      </c>
      <c r="D880" t="inlineStr">
        <is>
          <t>https://lh3.googleusercontent.com/p/AF1QipNyECSYNEuz-MKKX2EoWIeppRBaqCV4tpDci5Jj=w800-h600-k-no</t>
        </is>
      </c>
      <c r="E880" t="inlineStr">
        <is>
          <t>https://entgasouth.com/services/sleep-disorders</t>
        </is>
      </c>
      <c r="F880" t="inlineStr">
        <is>
          <t>1218 W Paces Ferry Road NW, Unit 208, Atlanta, GA 30327</t>
        </is>
      </c>
      <c r="G880" t="inlineStr">
        <is>
          <t>Atlanta</t>
        </is>
      </c>
      <c r="H880" t="inlineStr">
        <is>
          <t>GA</t>
        </is>
      </c>
      <c r="I880" t="inlineStr">
        <is>
          <t>30327</t>
        </is>
      </c>
      <c r="J880" t="inlineStr">
        <is>
          <t>(770) 991-2800; (404) 257-0080</t>
        </is>
      </c>
      <c r="K880" t="inlineStr">
        <is>
          <t>(770) 692-9506</t>
        </is>
      </c>
      <c r="M880" t="inlineStr">
        <is>
          <t>Monday: 8:00 AM - 4:30 PM_x000D_
Tuesday: 8:00 AM - 4:30 PM_x000D_
Wednesday: 8:00 AM - 4:30 PM_x000D_
Thursday: 8:00 AM - 4:30 PM_x000D_
Friday: 8:00 AM - 2:30 PM_x000D_
Saturday: Closed_x000D_
Sunday: Closed</t>
        </is>
      </c>
      <c r="N880" s="1" t="inlineStr">
        <is>
          <t>Home Sleep Testing; In-Lab Sleep Testing (Polysomnography); Sleep Medicine Consultation</t>
        </is>
      </c>
      <c r="O880" t="inlineStr">
        <is>
          <t>Insomnia; Obstructive Sleep Apnea (OSA); Snoring</t>
        </is>
      </c>
      <c r="P880" t="inlineStr">
        <is>
          <t>Yes</t>
        </is>
      </c>
      <c r="Q880" t="inlineStr">
        <is>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is>
      </c>
      <c r="R880" t="n">
        <v>2.9</v>
      </c>
      <c r="S880" t="n">
        <v>23</v>
      </c>
      <c r="T880" t="inlineStr">
        <is>
          <t>Priscila Barravecchia</t>
        </is>
      </c>
      <c r="U880" t="inlineStr">
        <is>
          <t>a year ago</t>
        </is>
      </c>
      <c r="V880" t="n">
        <v>1</v>
      </c>
      <c r="W880" t="inlineStr">
        <is>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is>
      </c>
      <c r="X880" t="inlineStr">
        <is>
          <t>Jordyn O'Malley</t>
        </is>
      </c>
      <c r="Y880" t="inlineStr">
        <is>
          <t>a year ago</t>
        </is>
      </c>
      <c r="Z880" t="n">
        <v>5</v>
      </c>
      <c r="AA880" t="inlineStr">
        <is>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is>
      </c>
      <c r="AB880" t="inlineStr">
        <is>
          <t>Jenna Lazaroff</t>
        </is>
      </c>
      <c r="AC880" t="inlineStr">
        <is>
          <t>2 years ago</t>
        </is>
      </c>
      <c r="AD880" t="n">
        <v>5</v>
      </c>
      <c r="AE880" t="inlineStr">
        <is>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is>
      </c>
      <c r="AF880" t="inlineStr">
        <is>
          <t>Asa Sherrill</t>
        </is>
      </c>
      <c r="AG880" t="inlineStr">
        <is>
          <t>3 years ago</t>
        </is>
      </c>
      <c r="AH880" t="n">
        <v>1</v>
      </c>
      <c r="AI880" t="inlineStr">
        <is>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is>
      </c>
      <c r="AJ880" t="inlineStr">
        <is>
          <t>Kayla Edwards</t>
        </is>
      </c>
      <c r="AK880" t="inlineStr">
        <is>
          <t>3 years ago</t>
        </is>
      </c>
      <c r="AL880" t="n">
        <v>5</v>
      </c>
      <c r="AM880" t="inlineStr">
        <is>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is>
      </c>
    </row>
    <row r="881" ht="46.8" customHeight="1">
      <c r="A881" t="inlineStr">
        <is>
          <t>97_4</t>
        </is>
      </c>
      <c r="B881" t="inlineStr">
        <is>
          <t>Center for Sleep Disorders</t>
        </is>
      </c>
      <c r="C881" t="inlineStr">
        <is>
          <t>Buckhead</t>
        </is>
      </c>
      <c r="D881" t="inlineStr">
        <is>
          <t>https://pub-1e3c935a274b4a2ab0d9105f18d410bc.r2.dev/97_4.jpg</t>
        </is>
      </c>
      <c r="E881" t="inlineStr">
        <is>
          <t>https://entgasouth.com/services/sleep-disorders</t>
        </is>
      </c>
      <c r="F881" t="inlineStr">
        <is>
          <t>132 Old Norton Road 101, Fayetteville, GA 30214</t>
        </is>
      </c>
      <c r="G881" t="inlineStr">
        <is>
          <t>Fayetteville</t>
        </is>
      </c>
      <c r="H881" t="inlineStr">
        <is>
          <t>GA</t>
        </is>
      </c>
      <c r="I881" t="n">
        <v>30214</v>
      </c>
      <c r="J881" t="inlineStr">
        <is>
          <t>(770) 515-2044; (770) 692-9501</t>
        </is>
      </c>
      <c r="K881" t="inlineStr">
        <is>
          <t>(770) 692-9506</t>
        </is>
      </c>
      <c r="M881" t="inlineStr">
        <is>
          <t>Monday: 8:30 AM - 5:00 PM_x000D_
Tuesday: 8:30 AM - 5:00 PM_x000D_
Wednesday: 8:30 AM - 5:00 PM_x000D_
Thursday: 8:30 AM - 5:00 PM_x000D_
Friday: 8:30 AM - 5:00 PM_x000D_
Saturday: Closed_x000D_
Sunday: Closed</t>
        </is>
      </c>
      <c r="N881" s="1" t="inlineStr">
        <is>
          <t>Home Sleep Testing; In-Lab Sleep Testing (Polysomnography); Sleep Medicine Consultation</t>
        </is>
      </c>
      <c r="O881" t="inlineStr">
        <is>
          <t>Insomnia; Obstructive Sleep Apnea (OSA); Snoring</t>
        </is>
      </c>
      <c r="P881" t="inlineStr">
        <is>
          <t>Yes</t>
        </is>
      </c>
      <c r="Q881" t="inlineStr">
        <is>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is>
      </c>
      <c r="R881" t="n">
        <v>4.7</v>
      </c>
      <c r="S881" t="n">
        <v>247</v>
      </c>
      <c r="T881" t="inlineStr">
        <is>
          <t>Gloria Netterville</t>
        </is>
      </c>
      <c r="U881" t="inlineStr">
        <is>
          <t>2 weeks ago</t>
        </is>
      </c>
      <c r="V881" t="n">
        <v>5</v>
      </c>
      <c r="W881" t="inlineStr">
        <is>
          <t>My husband and I have been patients of Dr. Graham for several years, she is very caring and professional, her staff is also very_x000D__x000D__x000D_
professional.</t>
        </is>
      </c>
      <c r="X881" t="inlineStr">
        <is>
          <t>Tania “Angel51” Johnson</t>
        </is>
      </c>
      <c r="Y881" t="inlineStr">
        <is>
          <t>a month ago</t>
        </is>
      </c>
      <c r="Z881" t="n">
        <v>5</v>
      </c>
      <c r="AA881" t="inlineStr">
        <is>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is>
      </c>
      <c r="AB881" t="inlineStr">
        <is>
          <t>Fangirl Remix</t>
        </is>
      </c>
      <c r="AC881" t="inlineStr">
        <is>
          <t>2 months ago</t>
        </is>
      </c>
      <c r="AD881" t="n">
        <v>5</v>
      </c>
      <c r="AE881" t="inlineStr">
        <is>
          <t>My mother and I have been patients here for years now.  The doctors and staff treat us with kindness and the utmost respect each visit.  They address our concerns and treat our problems effectively.  We are especially impressed with the care we receive from Rennie Abraham.</t>
        </is>
      </c>
      <c r="AF881" t="inlineStr">
        <is>
          <t>Jane Nadeau</t>
        </is>
      </c>
      <c r="AG881" t="inlineStr">
        <is>
          <t>3 months ago</t>
        </is>
      </c>
      <c r="AH881" t="n">
        <v>5</v>
      </c>
      <c r="AI881" t="inlineStr">
        <is>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is>
      </c>
      <c r="AJ881" t="inlineStr">
        <is>
          <t>Sarita Solomon</t>
        </is>
      </c>
      <c r="AK881" t="inlineStr">
        <is>
          <t>3 months ago</t>
        </is>
      </c>
      <c r="AL881" t="n">
        <v>5</v>
      </c>
      <c r="AM881" t="inlineStr">
        <is>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is>
      </c>
    </row>
    <row r="882" ht="46.8" customHeight="1">
      <c r="A882" t="inlineStr">
        <is>
          <t>98_1</t>
        </is>
      </c>
      <c r="B882" t="inlineStr">
        <is>
          <t>NMMC - Eupora Sleep Center</t>
        </is>
      </c>
      <c r="C882" t="inlineStr">
        <is>
          <t>Eupora Family Medical Clinic</t>
        </is>
      </c>
      <c r="D882" t="inlineStr">
        <is>
          <t>https://edge.sitecorecloud.io/merge1-nmhsxmcloud-production-5c00/media/nmhs/IMAGES/Locations/Eupora-Family-Medical-Clinic.jpg?h=332&amp;iar=0&amp;w=498</t>
        </is>
      </c>
      <c r="E882" t="inlineStr">
        <is>
          <t>https://www.nmhs.net/Locations/North-Mississippi-Medical-Center-Eupora</t>
        </is>
      </c>
      <c r="F882" t="inlineStr">
        <is>
          <t>1301 Veterans Memorial Boulevard, Eupora, MS 39744</t>
        </is>
      </c>
      <c r="G882" t="inlineStr">
        <is>
          <t>Eupora</t>
        </is>
      </c>
      <c r="H882" t="inlineStr">
        <is>
          <t>MS</t>
        </is>
      </c>
      <c r="I882" t="inlineStr">
        <is>
          <t>39744</t>
        </is>
      </c>
      <c r="J882" t="inlineStr">
        <is>
          <t>(662) 258-7200</t>
        </is>
      </c>
      <c r="K882" t="inlineStr">
        <is>
          <t>(662) 258-9291</t>
        </is>
      </c>
      <c r="M882" t="inlineStr">
        <is>
          <t>Monday: Open 24 hours_x000D_
Tuesday: Open 24 hours_x000D_
Wednesday: Open 24 hours_x000D_
Thursday: Open 24 hours_x000D_
Friday: Open 24 hours_x000D_
Saturday: Open 24 hours_x000D_
Sunday: Open 24 hours</t>
        </is>
      </c>
      <c r="N882" s="1" t="inlineStr">
        <is>
          <t>Home Sleep Testing; In-Lab Sleep Testing (Polysomnography); Sleep Medicine Consultation</t>
        </is>
      </c>
      <c r="O882" t="inlineStr">
        <is>
          <t xml:space="preserve">Insomnia; Narcolepsy; Restless Legs Syndrome (RLS); Shift Work Disorder; Sleep Apnea </t>
        </is>
      </c>
      <c r="P882" t="inlineStr">
        <is>
          <t>Yes</t>
        </is>
      </c>
      <c r="Q882" t="inlineStr">
        <is>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is>
      </c>
      <c r="R882" t="n">
        <v>3.1</v>
      </c>
      <c r="S882" t="n">
        <v>21</v>
      </c>
      <c r="T882" t="inlineStr">
        <is>
          <t>Brandon Amber Brewer</t>
        </is>
      </c>
      <c r="U882" t="inlineStr">
        <is>
          <t>3 weeks ago</t>
        </is>
      </c>
      <c r="V882" t="n">
        <v>1</v>
      </c>
      <c r="W882" t="inlineStr">
        <is>
          <t>This is absolutely the worst hospital I have ever came across! They do nothing! It is an absolute joke to have a nurse practitioner as the only doctor in an emergency dept.</t>
        </is>
      </c>
      <c r="X882" t="inlineStr">
        <is>
          <t>Jennifer Russell</t>
        </is>
      </c>
      <c r="Y882" t="inlineStr">
        <is>
          <t>2 months ago</t>
        </is>
      </c>
      <c r="Z882" t="n">
        <v>1</v>
      </c>
      <c r="AA882" t="inlineStr">
        <is>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is>
      </c>
      <c r="AB882" t="inlineStr">
        <is>
          <t>Shirley Gatlin</t>
        </is>
      </c>
      <c r="AC882" t="inlineStr">
        <is>
          <t>4 months ago</t>
        </is>
      </c>
      <c r="AD882" t="n">
        <v>1</v>
      </c>
      <c r="AE882" t="inlineStr">
        <is>
          <t>My appointment was at 11 AM. I didn't see the Dr till 12:45 PM. I felt fine when I went in. Was hurting so bad when I finally got out. I was only there for a prescription refill. If you're 10 minutes late you have to reschedule. They don't care how long you have to wait.</t>
        </is>
      </c>
      <c r="AF882" t="inlineStr">
        <is>
          <t>M Mims</t>
        </is>
      </c>
      <c r="AG882" t="inlineStr">
        <is>
          <t>8 months ago</t>
        </is>
      </c>
      <c r="AH882" t="n">
        <v>5</v>
      </c>
      <c r="AI882" t="inlineStr">
        <is>
          <t>5 stars because Shannon McCain is an exceptional N.P. who stands out for her down-to-earth nature, kindness, and knowledge. She establishes a connection with her patients, avoiding judgment and providing a comfortable environment.</t>
        </is>
      </c>
      <c r="AJ882" t="inlineStr">
        <is>
          <t>Kitty Rose Levine</t>
        </is>
      </c>
      <c r="AK882" t="inlineStr">
        <is>
          <t>a year ago</t>
        </is>
      </c>
      <c r="AL882" t="n">
        <v>1</v>
      </c>
      <c r="AM882" t="inlineStr">
        <is>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is>
      </c>
    </row>
    <row r="883" ht="46.8" customHeight="1">
      <c r="A883" t="inlineStr">
        <is>
          <t>98_2</t>
        </is>
      </c>
      <c r="B883" t="inlineStr">
        <is>
          <t>NMMC - Eupora Sleep Center</t>
        </is>
      </c>
      <c r="C883" t="inlineStr">
        <is>
          <t>Eupora Wellness Center</t>
        </is>
      </c>
      <c r="D883" t="inlineStr">
        <is>
          <t>https://edge.sitecorecloud.io/merge1-nmhsxmcloud-production-5c00/media/nmhs/IMAGES/News/Eupora-Wellness-Center-2-498x332.png?h=332&amp;iar=0&amp;w=498</t>
        </is>
      </c>
      <c r="E883" t="inlineStr">
        <is>
          <t>https://www.nmhs.net/Locations/North-Mississippi-Medical-Center-Eupora</t>
        </is>
      </c>
      <c r="F883" t="inlineStr">
        <is>
          <t>111 Walnut Street, Eupora, MS 39744</t>
        </is>
      </c>
      <c r="G883" t="inlineStr">
        <is>
          <t>Eupora</t>
        </is>
      </c>
      <c r="H883" t="inlineStr">
        <is>
          <t>MS</t>
        </is>
      </c>
      <c r="I883" t="inlineStr">
        <is>
          <t>39744</t>
        </is>
      </c>
      <c r="J883" t="inlineStr">
        <is>
          <t>(662) 258-9385</t>
        </is>
      </c>
      <c r="K883" t="inlineStr">
        <is>
          <t>(662) 258-9291</t>
        </is>
      </c>
      <c r="M883" t="inlineStr">
        <is>
          <t>Monday: Open 24 hours_x000D_
Tuesday: Open 24 hours_x000D_
Wednesday: Open 24 hours_x000D_
Thursday: Open 24 hours_x000D_
Friday: Open 24 hours_x000D_
Saturday: Open 24 hours_x000D_
Sunday: Open 24 hours</t>
        </is>
      </c>
      <c r="N883" s="1" t="inlineStr">
        <is>
          <t>Home Sleep Testing; In-Lab Sleep Testing (Polysomnography); Sleep Medicine Consultation</t>
        </is>
      </c>
      <c r="O883" t="inlineStr">
        <is>
          <t xml:space="preserve">Insomnia; Narcolepsy; Restless Legs Syndrome (RLS); Shift Work Disorder; Sleep Apnea </t>
        </is>
      </c>
      <c r="P883" t="inlineStr">
        <is>
          <t>Yes</t>
        </is>
      </c>
      <c r="Q883" t="inlineStr">
        <is>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is>
      </c>
      <c r="R883" t="n">
        <v>3.1</v>
      </c>
      <c r="S883" t="n">
        <v>21</v>
      </c>
      <c r="T883" t="inlineStr">
        <is>
          <t>Brandon Amber Brewer</t>
        </is>
      </c>
      <c r="U883" t="inlineStr">
        <is>
          <t>3 weeks ago</t>
        </is>
      </c>
      <c r="V883" t="n">
        <v>1</v>
      </c>
      <c r="W883" t="inlineStr">
        <is>
          <t>This is absolutely the worst hospital I have ever came across! They do nothing! It is an absolute joke to have a nurse practitioner as the only doctor in an emergency dept.</t>
        </is>
      </c>
      <c r="X883" t="inlineStr">
        <is>
          <t>Jennifer Russell</t>
        </is>
      </c>
      <c r="Y883" t="inlineStr">
        <is>
          <t>2 months ago</t>
        </is>
      </c>
      <c r="Z883" t="n">
        <v>1</v>
      </c>
      <c r="AA883" t="inlineStr">
        <is>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is>
      </c>
      <c r="AB883" t="inlineStr">
        <is>
          <t>Shirley Gatlin</t>
        </is>
      </c>
      <c r="AC883" t="inlineStr">
        <is>
          <t>4 months ago</t>
        </is>
      </c>
      <c r="AD883" t="n">
        <v>1</v>
      </c>
      <c r="AE883" t="inlineStr">
        <is>
          <t>My appointment was at 11 AM. I didn't see the Dr till 12:45 PM. I felt fine when I went in. Was hurting so bad when I finally got out. I was only there for a prescription refill. If you're 10 minutes late you have to reschedule. They don't care how long you have to wait.</t>
        </is>
      </c>
      <c r="AF883" t="inlineStr">
        <is>
          <t>M Mims</t>
        </is>
      </c>
      <c r="AG883" t="inlineStr">
        <is>
          <t>8 months ago</t>
        </is>
      </c>
      <c r="AH883" t="n">
        <v>5</v>
      </c>
      <c r="AI883" t="inlineStr">
        <is>
          <t>5 stars because Shannon McCain is an exceptional N.P. who stands out for her down-to-earth nature, kindness, and knowledge. She establishes a connection with her patients, avoiding judgment and providing a comfortable environment.</t>
        </is>
      </c>
      <c r="AJ883" t="inlineStr">
        <is>
          <t>Kitty Rose Levine</t>
        </is>
      </c>
      <c r="AK883" t="inlineStr">
        <is>
          <t>a year ago</t>
        </is>
      </c>
      <c r="AL883" t="n">
        <v>1</v>
      </c>
      <c r="AM883" t="inlineStr">
        <is>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is>
      </c>
    </row>
    <row r="884" ht="46.8" customHeight="1">
      <c r="A884" t="inlineStr">
        <is>
          <t>98_3</t>
        </is>
      </c>
      <c r="B884" t="inlineStr">
        <is>
          <t>NMMC - Eupora Sleep Center</t>
        </is>
      </c>
      <c r="C884" t="inlineStr">
        <is>
          <t>Main Office</t>
        </is>
      </c>
      <c r="D884" t="inlineStr">
        <is>
          <t>https://lh3.googleusercontent.com/p/AF1QipOCgiLoWi8mQe-UdsOTTCu26BOsFrT4ycU_trro=w426-h240-k-no</t>
        </is>
      </c>
      <c r="E884" t="inlineStr">
        <is>
          <t>https://www.nmhs.net/Locations/North-Mississippi-Medical-Center-Eupora</t>
        </is>
      </c>
      <c r="F884" t="inlineStr">
        <is>
          <t>70 Medical Plaza, Eupora, MS 39744</t>
        </is>
      </c>
      <c r="G884" t="inlineStr">
        <is>
          <t>Eupora</t>
        </is>
      </c>
      <c r="H884" t="inlineStr">
        <is>
          <t>MS</t>
        </is>
      </c>
      <c r="I884" t="n">
        <v>39744</v>
      </c>
      <c r="J884" t="inlineStr">
        <is>
          <t>(662) 258-6221</t>
        </is>
      </c>
      <c r="K884" t="inlineStr">
        <is>
          <t>(662) 258-9291</t>
        </is>
      </c>
      <c r="M884" t="inlineStr">
        <is>
          <t>Monday: Open 24 hours_x000D_
Tuesday: Open 24 hours_x000D_
Wednesday: Open 24 hours_x000D_
Thursday: Open 24 hours_x000D_
Friday: Open 24 hours_x000D_
Saturday: Open 24 hours_x000D_
Sunday: Open 24 hours</t>
        </is>
      </c>
      <c r="N884" s="1" t="inlineStr">
        <is>
          <t>Home Sleep Testing; In-Lab Sleep Testing (Polysomnography); Sleep Medicine Consultation</t>
        </is>
      </c>
      <c r="O884" t="inlineStr">
        <is>
          <t xml:space="preserve">Insomnia; Narcolepsy; Restless Legs Syndrome (RLS); Shift Work Disorder; Sleep Apnea </t>
        </is>
      </c>
      <c r="P884" t="inlineStr">
        <is>
          <t>Yes</t>
        </is>
      </c>
      <c r="Q884" t="inlineStr">
        <is>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is>
      </c>
      <c r="R884" t="n">
        <v>3.1</v>
      </c>
      <c r="S884" t="n">
        <v>21</v>
      </c>
      <c r="T884" t="inlineStr">
        <is>
          <t>Brandon Amber Brewer</t>
        </is>
      </c>
      <c r="U884" t="inlineStr">
        <is>
          <t>3 weeks ago</t>
        </is>
      </c>
      <c r="V884" t="n">
        <v>1</v>
      </c>
      <c r="W884" t="inlineStr">
        <is>
          <t>This is absolutely the worst hospital I have ever came across! They do nothing! It is an absolute joke to have a nurse practitioner as the only doctor in an emergency dept.</t>
        </is>
      </c>
      <c r="X884" t="inlineStr">
        <is>
          <t>Jennifer Russell</t>
        </is>
      </c>
      <c r="Y884" t="inlineStr">
        <is>
          <t>2 months ago</t>
        </is>
      </c>
      <c r="Z884" t="n">
        <v>1</v>
      </c>
      <c r="AA884" t="inlineStr">
        <is>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is>
      </c>
      <c r="AB884" t="inlineStr">
        <is>
          <t>Shirley Gatlin</t>
        </is>
      </c>
      <c r="AC884" t="inlineStr">
        <is>
          <t>4 months ago</t>
        </is>
      </c>
      <c r="AD884" t="n">
        <v>1</v>
      </c>
      <c r="AE884" t="inlineStr">
        <is>
          <t>My appointment was at 11 AM. I didn't see the Dr till 12:45 PM. I felt fine when I went in. Was hurting so bad when I finally got out. I was only there for a prescription refill. If you're 10 minutes late you have to reschedule. They don't care how long you have to wait.</t>
        </is>
      </c>
      <c r="AF884" t="inlineStr">
        <is>
          <t>M Mims</t>
        </is>
      </c>
      <c r="AG884" t="inlineStr">
        <is>
          <t>8 months ago</t>
        </is>
      </c>
      <c r="AH884" t="n">
        <v>5</v>
      </c>
      <c r="AI884" t="inlineStr">
        <is>
          <t>5 stars because Shannon McCain is an exceptional N.P. who stands out for her down-to-earth nature, kindness, and knowledge. She establishes a connection with her patients, avoiding judgment and providing a comfortable environment.</t>
        </is>
      </c>
      <c r="AJ884" t="inlineStr">
        <is>
          <t>Kitty Rose Levine</t>
        </is>
      </c>
      <c r="AK884" t="inlineStr">
        <is>
          <t>a year ago</t>
        </is>
      </c>
      <c r="AL884" t="n">
        <v>1</v>
      </c>
      <c r="AM884" t="inlineStr">
        <is>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is>
      </c>
    </row>
    <row r="885" ht="46.8" customHeight="1">
      <c r="A885" t="inlineStr">
        <is>
          <t>98_4</t>
        </is>
      </c>
      <c r="B885" t="inlineStr">
        <is>
          <t>NMMC - Eupora Sleep Center</t>
        </is>
      </c>
      <c r="C885" t="inlineStr">
        <is>
          <t>Eupora Pediatric Clinic</t>
        </is>
      </c>
      <c r="D885" t="inlineStr">
        <is>
          <t>https://edge.sitecorecloud.io/merge1-nmhsxmcloud-production-5c00/media/nmhs/IMAGES/Locations/Eupora-Pediatric-Clinic.png?h=195&amp;iar=0&amp;w=300</t>
        </is>
      </c>
      <c r="E885" t="inlineStr">
        <is>
          <t>https://www.nmhs.net/Locations/North-Mississippi-Medical-Center-Eupora</t>
        </is>
      </c>
      <c r="F885" t="inlineStr">
        <is>
          <t>15 Medical Plaza, Eupora, MS 39744</t>
        </is>
      </c>
      <c r="G885" t="inlineStr">
        <is>
          <t>Eupora</t>
        </is>
      </c>
      <c r="H885" t="inlineStr">
        <is>
          <t>MS</t>
        </is>
      </c>
      <c r="I885" t="inlineStr">
        <is>
          <t>39744</t>
        </is>
      </c>
      <c r="J885" t="inlineStr">
        <is>
          <t>(662) 258-4701</t>
        </is>
      </c>
      <c r="K885" t="inlineStr">
        <is>
          <t>(662) 258-9291</t>
        </is>
      </c>
      <c r="M885" t="inlineStr">
        <is>
          <t>Monday: Open 24 hours_x000D_
Tuesday: Open 24 hours_x000D_
Wednesday: Open 24 hours_x000D_
Thursday: Open 24 hours_x000D_
Friday: Open 24 hours_x000D_
Saturday: Open 24 hours_x000D_
Sunday: Open 24 hours</t>
        </is>
      </c>
      <c r="N885" s="1" t="inlineStr">
        <is>
          <t>Home Sleep Testing; In-Lab Sleep Testing (Polysomnography); Sleep Medicine Consultation</t>
        </is>
      </c>
      <c r="O885" t="inlineStr">
        <is>
          <t xml:space="preserve">Insomnia; Narcolepsy; Restless Legs Syndrome (RLS); Shift Work Disorder; Sleep Apnea </t>
        </is>
      </c>
      <c r="P885" t="inlineStr">
        <is>
          <t>Yes</t>
        </is>
      </c>
      <c r="Q885" t="inlineStr">
        <is>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is>
      </c>
      <c r="R885" t="n">
        <v>3.1</v>
      </c>
      <c r="S885" t="n">
        <v>21</v>
      </c>
      <c r="T885" t="inlineStr">
        <is>
          <t>Brandon Amber Brewer</t>
        </is>
      </c>
      <c r="U885" t="inlineStr">
        <is>
          <t>3 weeks ago</t>
        </is>
      </c>
      <c r="V885" t="n">
        <v>1</v>
      </c>
      <c r="W885" t="inlineStr">
        <is>
          <t>This is absolutely the worst hospital I have ever came across! They do nothing! It is an absolute joke to have a nurse practitioner as the only doctor in an emergency dept.</t>
        </is>
      </c>
      <c r="X885" t="inlineStr">
        <is>
          <t>Jennifer Russell</t>
        </is>
      </c>
      <c r="Y885" t="inlineStr">
        <is>
          <t>2 months ago</t>
        </is>
      </c>
      <c r="Z885" t="n">
        <v>1</v>
      </c>
      <c r="AA885" t="inlineStr">
        <is>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is>
      </c>
      <c r="AB885" t="inlineStr">
        <is>
          <t>Shirley Gatlin</t>
        </is>
      </c>
      <c r="AC885" t="inlineStr">
        <is>
          <t>4 months ago</t>
        </is>
      </c>
      <c r="AD885" t="n">
        <v>1</v>
      </c>
      <c r="AE885" t="inlineStr">
        <is>
          <t>My appointment was at 11 AM. I didn't see the Dr till 12:45 PM. I felt fine when I went in. Was hurting so bad when I finally got out. I was only there for a prescription refill. If you're 10 minutes late you have to reschedule. They don't care how long you have to wait.</t>
        </is>
      </c>
      <c r="AF885" t="inlineStr">
        <is>
          <t>M Mims</t>
        </is>
      </c>
      <c r="AG885" t="inlineStr">
        <is>
          <t>8 months ago</t>
        </is>
      </c>
      <c r="AH885" t="n">
        <v>5</v>
      </c>
      <c r="AI885" t="inlineStr">
        <is>
          <t>5 stars because Shannon McCain is an exceptional N.P. who stands out for her down-to-earth nature, kindness, and knowledge. She establishes a connection with her patients, avoiding judgment and providing a comfortable environment.</t>
        </is>
      </c>
      <c r="AJ885" t="inlineStr">
        <is>
          <t>Kitty Rose Levine</t>
        </is>
      </c>
      <c r="AK885" t="inlineStr">
        <is>
          <t>a year ago</t>
        </is>
      </c>
      <c r="AL885" t="n">
        <v>1</v>
      </c>
      <c r="AM885" t="inlineStr">
        <is>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is>
      </c>
    </row>
    <row r="886" ht="46.8" customHeight="1">
      <c r="A886" t="inlineStr">
        <is>
          <t>98_5</t>
        </is>
      </c>
      <c r="B886" t="inlineStr">
        <is>
          <t>NMMC - Eupora Sleep Center</t>
        </is>
      </c>
      <c r="C886" t="inlineStr">
        <is>
          <t>Kilmichael Family Medical Clinic</t>
        </is>
      </c>
      <c r="D886" t="inlineStr">
        <is>
          <t>https://edge.sitecorecloud.io/merge1-nmhsxmcloud-production-5c00/media/nmhs/IMAGES/Locations/Kilmichael-Family-Medical-Clinic.jpg?h=300&amp;iar=0&amp;w=520</t>
        </is>
      </c>
      <c r="E886" t="inlineStr">
        <is>
          <t>https://www.nmhs.net/Locations/North-Mississippi-Medical-Center-Eupora</t>
        </is>
      </c>
      <c r="F886" t="inlineStr">
        <is>
          <t>301 Lamar Street, Kilmichael, MS 39747</t>
        </is>
      </c>
      <c r="G886" t="inlineStr">
        <is>
          <t>Kilmichael</t>
        </is>
      </c>
      <c r="H886" t="inlineStr">
        <is>
          <t>MS</t>
        </is>
      </c>
      <c r="I886" t="inlineStr">
        <is>
          <t>39747</t>
        </is>
      </c>
      <c r="J886" t="inlineStr">
        <is>
          <t>(662) 262-5577</t>
        </is>
      </c>
      <c r="K886" t="inlineStr">
        <is>
          <t>(662) 258-9291</t>
        </is>
      </c>
      <c r="M886" t="inlineStr">
        <is>
          <t>Monday: Open 24 hours_x000D_
Tuesday: Open 24 hours_x000D_
Wednesday: Open 24 hours_x000D_
Thursday: Open 24 hours_x000D_
Friday: Open 24 hours_x000D_
Saturday: Open 24 hours_x000D_
Sunday: Open 24 hours</t>
        </is>
      </c>
      <c r="N886" s="1" t="inlineStr">
        <is>
          <t>Home Sleep Testing; In-Lab Sleep Testing (Polysomnography); Sleep Medicine Consultation</t>
        </is>
      </c>
      <c r="O886" t="inlineStr">
        <is>
          <t xml:space="preserve">Insomnia; Narcolepsy; Restless Legs Syndrome (RLS); Shift Work Disorder; Sleep Apnea </t>
        </is>
      </c>
      <c r="P886" t="inlineStr">
        <is>
          <t>Yes</t>
        </is>
      </c>
      <c r="Q886" t="inlineStr">
        <is>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is>
      </c>
      <c r="R886" t="n">
        <v>3.1</v>
      </c>
      <c r="S886" t="n">
        <v>21</v>
      </c>
      <c r="T886" t="inlineStr">
        <is>
          <t>Brandon Amber Brewer</t>
        </is>
      </c>
      <c r="U886" t="inlineStr">
        <is>
          <t>3 weeks ago</t>
        </is>
      </c>
      <c r="V886" t="n">
        <v>1</v>
      </c>
      <c r="W886" t="inlineStr">
        <is>
          <t>This is absolutely the worst hospital I have ever came across! They do nothing! It is an absolute joke to have a nurse practitioner as the only doctor in an emergency dept.</t>
        </is>
      </c>
      <c r="X886" t="inlineStr">
        <is>
          <t>Jennifer Russell</t>
        </is>
      </c>
      <c r="Y886" t="inlineStr">
        <is>
          <t>2 months ago</t>
        </is>
      </c>
      <c r="Z886" t="n">
        <v>1</v>
      </c>
      <c r="AA886" t="inlineStr">
        <is>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is>
      </c>
      <c r="AB886" t="inlineStr">
        <is>
          <t>Shirley Gatlin</t>
        </is>
      </c>
      <c r="AC886" t="inlineStr">
        <is>
          <t>4 months ago</t>
        </is>
      </c>
      <c r="AD886" t="n">
        <v>1</v>
      </c>
      <c r="AE886" t="inlineStr">
        <is>
          <t>My appointment was at 11 AM. I didn't see the Dr till 12:45 PM. I felt fine when I went in. Was hurting so bad when I finally got out. I was only there for a prescription refill. If you're 10 minutes late you have to reschedule. They don't care how long you have to wait.</t>
        </is>
      </c>
      <c r="AF886" t="inlineStr">
        <is>
          <t>M Mims</t>
        </is>
      </c>
      <c r="AG886" t="inlineStr">
        <is>
          <t>8 months ago</t>
        </is>
      </c>
      <c r="AH886" t="n">
        <v>5</v>
      </c>
      <c r="AI886" t="inlineStr">
        <is>
          <t>5 stars because Shannon McCain is an exceptional N.P. who stands out for her down-to-earth nature, kindness, and knowledge. She establishes a connection with her patients, avoiding judgment and providing a comfortable environment.</t>
        </is>
      </c>
      <c r="AJ886" t="inlineStr">
        <is>
          <t>Kitty Rose Levine</t>
        </is>
      </c>
      <c r="AK886" t="inlineStr">
        <is>
          <t>a year ago</t>
        </is>
      </c>
      <c r="AL886" t="n">
        <v>1</v>
      </c>
      <c r="AM886" t="inlineStr">
        <is>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is>
      </c>
    </row>
    <row r="887" ht="46.8" customHeight="1">
      <c r="A887" t="inlineStr">
        <is>
          <t>98_6</t>
        </is>
      </c>
      <c r="B887" t="inlineStr">
        <is>
          <t>NMMC - Eupora Sleep Center</t>
        </is>
      </c>
      <c r="C887" t="inlineStr">
        <is>
          <t>Maben Medical Clinic</t>
        </is>
      </c>
      <c r="D887" t="inlineStr">
        <is>
          <t>https://edge.sitecorecloud.io/merge1-nmhsxmcloud-production-5c00/media/nmhs/IMAGES/Locations/Maben-Medical-Clinic.jpg?h=332&amp;iar=0&amp;w=498</t>
        </is>
      </c>
      <c r="E887" t="inlineStr">
        <is>
          <t>https://www.nmhs.net/Locations/North-Mississippi-Medical-Center-Eupora</t>
        </is>
      </c>
      <c r="F887" t="inlineStr">
        <is>
          <t>49 Turner Street, Maben, MS 39750</t>
        </is>
      </c>
      <c r="G887" t="inlineStr">
        <is>
          <t>Maben</t>
        </is>
      </c>
      <c r="H887" t="inlineStr">
        <is>
          <t>MS</t>
        </is>
      </c>
      <c r="I887" t="inlineStr">
        <is>
          <t>39750</t>
        </is>
      </c>
      <c r="J887" t="inlineStr">
        <is>
          <t>(662) 263-5900</t>
        </is>
      </c>
      <c r="K887" t="inlineStr">
        <is>
          <t>(662) 258-9291</t>
        </is>
      </c>
      <c r="M887" t="inlineStr">
        <is>
          <t>Monday: Open 24 hours_x000D_
Tuesday: Open 24 hours_x000D_
Wednesday: Open 24 hours_x000D_
Thursday: Open 24 hours_x000D_
Friday: Open 24 hours_x000D_
Saturday: Open 24 hours_x000D_
Sunday: Open 24 hours</t>
        </is>
      </c>
      <c r="N887" s="1" t="inlineStr">
        <is>
          <t>Home Sleep Testing; In-Lab Sleep Testing (Polysomnography); Sleep Medicine Consultation</t>
        </is>
      </c>
      <c r="O887" t="inlineStr">
        <is>
          <t xml:space="preserve">Insomnia; Narcolepsy; Restless Legs Syndrome (RLS); Shift Work Disorder; Sleep Apnea </t>
        </is>
      </c>
      <c r="P887" t="inlineStr">
        <is>
          <t>Yes</t>
        </is>
      </c>
      <c r="Q887" t="inlineStr">
        <is>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is>
      </c>
      <c r="R887" t="n">
        <v>3.1</v>
      </c>
      <c r="S887" t="n">
        <v>21</v>
      </c>
      <c r="T887" t="inlineStr">
        <is>
          <t>Brandon Amber Brewer</t>
        </is>
      </c>
      <c r="U887" t="inlineStr">
        <is>
          <t>3 weeks ago</t>
        </is>
      </c>
      <c r="V887" t="n">
        <v>1</v>
      </c>
      <c r="W887" t="inlineStr">
        <is>
          <t>This is absolutely the worst hospital I have ever came across! They do nothing! It is an absolute joke to have a nurse practitioner as the only doctor in an emergency dept.</t>
        </is>
      </c>
      <c r="X887" t="inlineStr">
        <is>
          <t>Jennifer Russell</t>
        </is>
      </c>
      <c r="Y887" t="inlineStr">
        <is>
          <t>2 months ago</t>
        </is>
      </c>
      <c r="Z887" t="n">
        <v>1</v>
      </c>
      <c r="AA887" t="inlineStr">
        <is>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is>
      </c>
      <c r="AB887" t="inlineStr">
        <is>
          <t>Shirley Gatlin</t>
        </is>
      </c>
      <c r="AC887" t="inlineStr">
        <is>
          <t>4 months ago</t>
        </is>
      </c>
      <c r="AD887" t="n">
        <v>1</v>
      </c>
      <c r="AE887" t="inlineStr">
        <is>
          <t>My appointment was at 11 AM. I didn't see the Dr till 12:45 PM. I felt fine when I went in. Was hurting so bad when I finally got out. I was only there for a prescription refill. If you're 10 minutes late you have to reschedule. They don't care how long you have to wait.</t>
        </is>
      </c>
      <c r="AF887" t="inlineStr">
        <is>
          <t>M Mims</t>
        </is>
      </c>
      <c r="AG887" t="inlineStr">
        <is>
          <t>8 months ago</t>
        </is>
      </c>
      <c r="AH887" t="n">
        <v>5</v>
      </c>
      <c r="AI887" t="inlineStr">
        <is>
          <t>5 stars because Shannon McCain is an exceptional N.P. who stands out for her down-to-earth nature, kindness, and knowledge. She establishes a connection with her patients, avoiding judgment and providing a comfortable environment.</t>
        </is>
      </c>
      <c r="AJ887" t="inlineStr">
        <is>
          <t>Kitty Rose Levine</t>
        </is>
      </c>
      <c r="AK887" t="inlineStr">
        <is>
          <t>a year ago</t>
        </is>
      </c>
      <c r="AL887" t="n">
        <v>1</v>
      </c>
      <c r="AM887" t="inlineStr">
        <is>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is>
      </c>
    </row>
    <row r="888" ht="46.8" customHeight="1">
      <c r="A888" t="inlineStr">
        <is>
          <t>99_1</t>
        </is>
      </c>
      <c r="B888" t="inlineStr">
        <is>
          <t>Dekalb Neurology and Sleep</t>
        </is>
      </c>
      <c r="D888" t="inlineStr">
        <is>
          <t>https://lh3.googleusercontent.com/p/AF1QipO8Ik2a1kKRjFP8EvtgeD94_vr9vJZOiVlvQShb=w800-h600-k-no-p-k-no</t>
        </is>
      </c>
      <c r="E888" t="inlineStr">
        <is>
          <t>https://dekalbregional.org/provider/darren-p-gannuch-md/</t>
        </is>
      </c>
      <c r="F888" t="inlineStr">
        <is>
          <t>315 Medical Center Drive, Fort Payne, AL 35968</t>
        </is>
      </c>
      <c r="G888" t="inlineStr">
        <is>
          <t>Fort Payne</t>
        </is>
      </c>
      <c r="H888" t="inlineStr">
        <is>
          <t>AL</t>
        </is>
      </c>
      <c r="I888" t="n">
        <v>35968</v>
      </c>
      <c r="J888" t="inlineStr">
        <is>
          <t>(256) 845-3012; (256) 845-0345</t>
        </is>
      </c>
      <c r="K888" t="inlineStr">
        <is>
          <t>(256) 845-3014</t>
        </is>
      </c>
      <c r="M888" t="inlineStr">
        <is>
          <t>Monday: 8:00 AM - 5:00 PM_x000D_
Tuesday: 8:00 AM - 5:00 PM_x000D_
Wednesday: 8:00 AM - 5:00 PM_x000D_
Thursday: 8:00 AM - 5:00 PM_x000D_
Friday: 8:00 AM - 12:00 PM_x000D_
Saturday: Closed_x000D_
Sunday: Closed</t>
        </is>
      </c>
      <c r="N888" s="1" t="inlineStr">
        <is>
          <t>Home Sleep Testing; In-Lab Sleep Testing (Polysomnography); Sleep Medicine Consultation</t>
        </is>
      </c>
      <c r="O888" t="inlineStr">
        <is>
          <t xml:space="preserve">Insomnia; Sleep Apnea </t>
        </is>
      </c>
      <c r="P888" t="inlineStr">
        <is>
          <t>Yes</t>
        </is>
      </c>
      <c r="Q888" t="inlineStr">
        <is>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is>
      </c>
      <c r="R888" t="n">
        <v>3.8</v>
      </c>
      <c r="S888" t="n">
        <v>13</v>
      </c>
      <c r="T888" t="inlineStr">
        <is>
          <t>Randy Wagoner</t>
        </is>
      </c>
      <c r="U888" t="inlineStr">
        <is>
          <t>2 years ago</t>
        </is>
      </c>
      <c r="V888" t="n">
        <v>2</v>
      </c>
      <c r="W888" t="inlineStr">
        <is>
          <t>Dr Mellic did not diagnosis my chronic bronchitis, thus I couldn't wear/tolerate the breathing system and insurance dropped me.  I now have heart failure due to untreated sleep apnea.</t>
        </is>
      </c>
      <c r="X888" t="inlineStr">
        <is>
          <t>Leroy Mullins</t>
        </is>
      </c>
      <c r="Y888" t="inlineStr">
        <is>
          <t>6 years ago</t>
        </is>
      </c>
      <c r="Z888" t="n">
        <v>5</v>
      </c>
      <c r="AA888" t="inlineStr">
        <is>
          <t>Josie was my nurse and made my stay very warming and comfortable!  She calmed my anxiety and was very informative of all she was doing.  I do wish a continental breakfast was included though! Lol</t>
        </is>
      </c>
      <c r="AB888" t="inlineStr">
        <is>
          <t>S</t>
        </is>
      </c>
      <c r="AC888" t="inlineStr">
        <is>
          <t>6 years ago</t>
        </is>
      </c>
      <c r="AD888" t="n">
        <v>5</v>
      </c>
      <c r="AE888" t="inlineStr">
        <is>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is>
      </c>
      <c r="AF888" t="inlineStr">
        <is>
          <t>evelyn hawkins</t>
        </is>
      </c>
      <c r="AG888" t="inlineStr">
        <is>
          <t>7 years ago</t>
        </is>
      </c>
      <c r="AH888" t="n">
        <v>5</v>
      </c>
      <c r="AI888" t="inlineStr">
        <is>
          <t>The staff has been great and Dr Gilreath has been a tremendous help to my situation. He also treats my father and is very sincere in his treatment. He stays on top of any problems that arise. I think he is a great asset to our community.</t>
        </is>
      </c>
      <c r="AJ888" t="inlineStr">
        <is>
          <t>Melanie Weathers</t>
        </is>
      </c>
      <c r="AK888" t="inlineStr">
        <is>
          <t>7 years ago</t>
        </is>
      </c>
      <c r="AL888" t="n">
        <v>1</v>
      </c>
      <c r="AM888" t="inlineStr">
        <is>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is>
      </c>
    </row>
    <row r="889" ht="46.8" customHeight="1">
      <c r="A889" t="inlineStr">
        <is>
          <t>100_1</t>
        </is>
      </c>
      <c r="B889" t="inlineStr">
        <is>
          <t>Madison Sleep Disorder Center</t>
        </is>
      </c>
      <c r="C889" t="inlineStr">
        <is>
          <t>Main Office</t>
        </is>
      </c>
      <c r="E889" t="inlineStr">
        <is>
          <t>https://www.madisonal.gov/</t>
        </is>
      </c>
      <c r="F889" t="inlineStr">
        <is>
          <t>100 Hughes Road, Madison, AL 35758</t>
        </is>
      </c>
      <c r="G889" t="inlineStr">
        <is>
          <t>Madison</t>
        </is>
      </c>
      <c r="H889" t="inlineStr">
        <is>
          <t>AL</t>
        </is>
      </c>
      <c r="I889" t="inlineStr">
        <is>
          <t>35758</t>
        </is>
      </c>
      <c r="J889" t="inlineStr">
        <is>
          <t>(256) 772-5600; (256) 429-4765</t>
        </is>
      </c>
      <c r="K889" t="inlineStr">
        <is>
          <t>(256) 429-4006</t>
        </is>
      </c>
      <c r="M889" t="inlineStr">
        <is>
          <t>Monday: Closed_x000D_
Tuesday: 8:00 AM - 4:30 PM_x000D_
Wednesday: 8:00 AM - 4:30 PM_x000D_
Thursday: 8:00 AM - 4:30 PM_x000D_
Friday: 8:00 AM - 4:30 PM_x000D_
Saturday: Closed_x000D_
Sunday: Closed</t>
        </is>
      </c>
      <c r="N889" s="1" t="inlineStr">
        <is>
          <t>Home Sleep Testing; In-Lab Sleep Testing (Polysomnography); Sleep Medicine Consultation</t>
        </is>
      </c>
      <c r="O889" t="inlineStr">
        <is>
          <t xml:space="preserve">Insomnia; Sleep Apnea </t>
        </is>
      </c>
      <c r="P889" t="inlineStr">
        <is>
          <t>Yes</t>
        </is>
      </c>
      <c r="Q889" t="inlineStr">
        <is>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is>
      </c>
      <c r="R889" t="n">
        <v>3.6</v>
      </c>
      <c r="S889" t="n">
        <v>10</v>
      </c>
      <c r="T889" t="inlineStr">
        <is>
          <t>Monkey Paw</t>
        </is>
      </c>
      <c r="U889" t="inlineStr">
        <is>
          <t>3 weeks ago</t>
        </is>
      </c>
      <c r="V889" t="n">
        <v>5</v>
      </c>
      <c r="W889" t="inlineStr">
        <is>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is>
      </c>
      <c r="X889" t="inlineStr">
        <is>
          <t>Crissy Raigan</t>
        </is>
      </c>
      <c r="Y889" t="inlineStr">
        <is>
          <t>11 months ago</t>
        </is>
      </c>
      <c r="Z889" t="n">
        <v>3</v>
      </c>
      <c r="AA889" t="inlineStr">
        <is>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is>
      </c>
      <c r="AB889" t="inlineStr">
        <is>
          <t>Alyson McGee</t>
        </is>
      </c>
      <c r="AC889" t="inlineStr">
        <is>
          <t>3 years ago</t>
        </is>
      </c>
      <c r="AD889" t="n">
        <v>1</v>
      </c>
      <c r="AE889" t="inlineStr">
        <is>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is>
      </c>
      <c r="AF889" t="inlineStr">
        <is>
          <t>G Mengelt</t>
        </is>
      </c>
      <c r="AG889" t="inlineStr">
        <is>
          <t>6 years ago</t>
        </is>
      </c>
      <c r="AH889" t="n">
        <v>5</v>
      </c>
      <c r="AI889" t="inlineStr">
        <is>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is>
      </c>
      <c r="AJ889" t="inlineStr">
        <is>
          <t>Elle’s Reviews</t>
        </is>
      </c>
      <c r="AK889" t="inlineStr">
        <is>
          <t>7 years ago</t>
        </is>
      </c>
      <c r="AL889" t="n">
        <v>5</v>
      </c>
      <c r="AM889" t="inlineStr">
        <is>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is>
      </c>
    </row>
    <row r="890" ht="46.8" customHeight="1">
      <c r="A890" t="inlineStr">
        <is>
          <t>100_2</t>
        </is>
      </c>
      <c r="B890" t="inlineStr">
        <is>
          <t>Madison Sleep Disorder Center</t>
        </is>
      </c>
      <c r="C890" t="inlineStr">
        <is>
          <t>Main Office</t>
        </is>
      </c>
      <c r="D890" t="inlineStr">
        <is>
          <t>https://streetviewpixels-pa.googleapis.com/v1/thumbnail?panoid=1K6I1kPwrM0y2CXsrMIxbg&amp;cb_client=search.gws-prod.gps&amp;w=408&amp;h=240&amp;yaw=241.62866&amp;pitch=0&amp;thumbfov=100</t>
        </is>
      </c>
      <c r="E890" t="inlineStr">
        <is>
          <t>https://www.madisonal.gov/</t>
        </is>
      </c>
      <c r="F890" t="inlineStr">
        <is>
          <t>20 Hughes Road, Madison, AL 35758</t>
        </is>
      </c>
      <c r="G890" t="inlineStr">
        <is>
          <t>Madison</t>
        </is>
      </c>
      <c r="H890" t="inlineStr">
        <is>
          <t>AL</t>
        </is>
      </c>
      <c r="I890" t="n">
        <v>35758</v>
      </c>
      <c r="J890" t="inlineStr">
        <is>
          <t>(256) 429-4750; (256) 429-4765</t>
        </is>
      </c>
      <c r="K890" t="inlineStr">
        <is>
          <t>(256) 429-4006</t>
        </is>
      </c>
      <c r="M890" t="inlineStr">
        <is>
          <t>Monday: Closed_x000D_
Tuesday: 8:00 AM - 4:30 PM_x000D_
Wednesday: 8:00 AM - 4:30 PM_x000D_
Thursday: 8:00 AM - 4:30 PM_x000D_
Friday: 8:00 AM - 4:30 PM_x000D_
Saturday: Closed_x000D_
Sunday: Closed</t>
        </is>
      </c>
      <c r="N890" s="1" t="inlineStr">
        <is>
          <t>Home Sleep Testing; In-Lab Sleep Testing (Polysomnography); Sleep Medicine Consultation</t>
        </is>
      </c>
      <c r="O890" t="inlineStr">
        <is>
          <t xml:space="preserve">Insomnia; Sleep Apnea </t>
        </is>
      </c>
      <c r="P890" t="inlineStr">
        <is>
          <t>Yes</t>
        </is>
      </c>
      <c r="Q890" t="inlineStr">
        <is>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is>
      </c>
      <c r="R890" t="n">
        <v>3.6</v>
      </c>
      <c r="S890" t="n">
        <v>10</v>
      </c>
      <c r="T890" t="inlineStr">
        <is>
          <t>Monkey Paw</t>
        </is>
      </c>
      <c r="U890" t="inlineStr">
        <is>
          <t>3 weeks ago</t>
        </is>
      </c>
      <c r="V890" t="n">
        <v>5</v>
      </c>
      <c r="W890" t="inlineStr">
        <is>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is>
      </c>
      <c r="X890" t="inlineStr">
        <is>
          <t>Crissy Raigan</t>
        </is>
      </c>
      <c r="Y890" t="inlineStr">
        <is>
          <t>11 months ago</t>
        </is>
      </c>
      <c r="Z890" t="n">
        <v>3</v>
      </c>
      <c r="AA890" t="inlineStr">
        <is>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is>
      </c>
      <c r="AB890" t="inlineStr">
        <is>
          <t>Alyson McGee</t>
        </is>
      </c>
      <c r="AC890" t="inlineStr">
        <is>
          <t>3 years ago</t>
        </is>
      </c>
      <c r="AD890" t="n">
        <v>1</v>
      </c>
      <c r="AE890" t="inlineStr">
        <is>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is>
      </c>
      <c r="AF890" t="inlineStr">
        <is>
          <t>G Mengelt</t>
        </is>
      </c>
      <c r="AG890" t="inlineStr">
        <is>
          <t>6 years ago</t>
        </is>
      </c>
      <c r="AH890" t="n">
        <v>5</v>
      </c>
      <c r="AI890" t="inlineStr">
        <is>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is>
      </c>
      <c r="AJ890" t="inlineStr">
        <is>
          <t>Elle’s Reviews</t>
        </is>
      </c>
      <c r="AK890" t="inlineStr">
        <is>
          <t>7 years ago</t>
        </is>
      </c>
      <c r="AL890" t="n">
        <v>5</v>
      </c>
      <c r="AM890" t="inlineStr">
        <is>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is>
      </c>
    </row>
    <row r="891" ht="31.2" customHeight="1">
      <c r="A891" t="inlineStr">
        <is>
          <t>101_1</t>
        </is>
      </c>
      <c r="B891" t="inlineStr">
        <is>
          <t>Janice L Miles, DO, Pulmonary and Sl;eep Medicine</t>
        </is>
      </c>
      <c r="C891" t="inlineStr">
        <is>
          <t>Main Office</t>
        </is>
      </c>
      <c r="D891" t="inlineStr">
        <is>
          <t>https://streetviewpixels-pa.googleapis.com/v1/thumbnail?panoid=9Il74o-RYjzTUZS9RUQYGQ&amp;cb_client=search.gws-prod.gps&amp;w=408&amp;h=240&amp;yaw=89.26094&amp;pitch=0&amp;thumbfov=100</t>
        </is>
      </c>
      <c r="F891" t="inlineStr">
        <is>
          <t>3418 Main Street, Moss Point, MS 39563</t>
        </is>
      </c>
      <c r="G891" t="inlineStr">
        <is>
          <t>Moss Point</t>
        </is>
      </c>
      <c r="H891" t="inlineStr">
        <is>
          <t>MS</t>
        </is>
      </c>
      <c r="I891" t="n">
        <v>39563</v>
      </c>
      <c r="J891" t="inlineStr">
        <is>
          <t>(228) 474-6111</t>
        </is>
      </c>
      <c r="M891" t="inlineStr">
        <is>
          <t>Monday: 8:00 AM - 5:00 PM_x000D_
Tuesday: 8:00 AM - 5:00 PM_x000D_
Wednesday: 8:00 AM - 5:00 PM_x000D_
Thursday: 8:00 AM - 5:00 PM_x000D_
Friday: 8:00 AM - 5:00 PM_x000D_
Saturday: Closed_x000D_
Sunday: Closed</t>
        </is>
      </c>
      <c r="N891" s="1" t="inlineStr">
        <is>
          <t>Home Sleep Testing; Sleep Medicine Consultation</t>
        </is>
      </c>
      <c r="O891" t="inlineStr">
        <is>
          <t xml:space="preserve">Insomnia; Sleep Apnea </t>
        </is>
      </c>
      <c r="P891" t="inlineStr">
        <is>
          <t>Yes</t>
        </is>
      </c>
      <c r="Q891" t="inlineStr">
        <is>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is>
      </c>
      <c r="R891" t="n">
        <v>2.5</v>
      </c>
      <c r="S891" t="n">
        <v>11</v>
      </c>
      <c r="T891" t="inlineStr">
        <is>
          <t>Destiny Fagan</t>
        </is>
      </c>
      <c r="U891" t="inlineStr">
        <is>
          <t>10 months ago</t>
        </is>
      </c>
      <c r="V891" t="n">
        <v>1</v>
      </c>
      <c r="W891" t="inlineStr">
        <is>
          <t>horrible service</t>
        </is>
      </c>
      <c r="X891" t="inlineStr">
        <is>
          <t>Mario Dean</t>
        </is>
      </c>
      <c r="Y891" t="inlineStr">
        <is>
          <t>11 months ago</t>
        </is>
      </c>
      <c r="Z891" t="n">
        <v>1</v>
      </c>
      <c r="AA891" t="inlineStr">
        <is>
          <t>Rude staff. Doesn't want to do the simplest thing as in faxing records to a new care provider. I definitely don't recommend if you can help it.</t>
        </is>
      </c>
      <c r="AB891" t="inlineStr">
        <is>
          <t>Courtney Beckworth</t>
        </is>
      </c>
      <c r="AC891" t="inlineStr">
        <is>
          <t>a year ago</t>
        </is>
      </c>
      <c r="AD891" t="n">
        <v>1</v>
      </c>
      <c r="AE891" t="inlineStr">
        <is>
          <t>This office has the rudest staff I have ever encountered and I work in the medical field.</t>
        </is>
      </c>
      <c r="AF891" t="inlineStr">
        <is>
          <t>Shelby irwin</t>
        </is>
      </c>
      <c r="AG891" t="inlineStr">
        <is>
          <t>2 years ago</t>
        </is>
      </c>
      <c r="AH891" t="n">
        <v>1</v>
      </c>
      <c r="AI891" t="inlineStr">
        <is>
          <t>The worst, most ignorant, condescending so called Dr. I’ve ever spoken to.</t>
        </is>
      </c>
      <c r="AJ891" t="inlineStr">
        <is>
          <t>Shannon Day-Sherrell</t>
        </is>
      </c>
      <c r="AK891" t="inlineStr">
        <is>
          <t>5 years ago</t>
        </is>
      </c>
      <c r="AL891" t="n">
        <v>1</v>
      </c>
      <c r="AM891" t="inlineStr">
        <is>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is>
      </c>
    </row>
    <row r="892" ht="46.8" customHeight="1">
      <c r="A892" t="inlineStr">
        <is>
          <t>102_1</t>
        </is>
      </c>
      <c r="B892" t="inlineStr">
        <is>
          <t>Wellstar Paulding Hospital Sleep Center</t>
        </is>
      </c>
      <c r="C892" t="inlineStr">
        <is>
          <t>Main Office</t>
        </is>
      </c>
      <c r="D892" t="inlineStr">
        <is>
          <t>https://pub-1e3c935a274b4a2ab0d9105f18d410bc.r2.dev/102_1.jpg</t>
        </is>
      </c>
      <c r="E892" t="inlineStr">
        <is>
          <t>https://www.wellstar.org</t>
        </is>
      </c>
      <c r="F892" t="inlineStr">
        <is>
          <t>148 Bill Carruth Parkway 290, Hiram, GA 30141</t>
        </is>
      </c>
      <c r="G892" t="inlineStr">
        <is>
          <t>Hiram</t>
        </is>
      </c>
      <c r="H892" t="inlineStr">
        <is>
          <t>GA</t>
        </is>
      </c>
      <c r="I892" t="n">
        <v>30141</v>
      </c>
      <c r="J892" t="inlineStr">
        <is>
          <t>(470) 644-0119</t>
        </is>
      </c>
      <c r="K892" t="inlineStr">
        <is>
          <t>(770) 644-1759</t>
        </is>
      </c>
      <c r="M892" t="inlineStr">
        <is>
          <t>Monday: 8:30 AM - 4:30 PM_x000D_
Tuesday: 8:30 AM - 4:30 PM_x000D_
Wednesday: 8:30 AM - 4:30 PM_x000D_
Thursday: 8:30 AM - 4:30 PM_x000D_
Friday: 8:30 AM - 4:30 PM_x000D_
Saturday: Closed_x000D_
Sunday: Closed</t>
        </is>
      </c>
      <c r="N892" s="1" t="inlineStr">
        <is>
          <t>Home Sleep Testing; In-Lab Sleep Testing (Polysomnography); Sleep Medicine Consultation</t>
        </is>
      </c>
      <c r="O892" t="inlineStr">
        <is>
          <t xml:space="preserve">Insomnia; Sleep Apnea </t>
        </is>
      </c>
      <c r="P892" t="inlineStr">
        <is>
          <t>Yes</t>
        </is>
      </c>
      <c r="Q892" t="inlineStr">
        <is>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is>
      </c>
      <c r="R892" t="n">
        <v>5</v>
      </c>
      <c r="S892" t="n">
        <v>2</v>
      </c>
      <c r="T892" t="inlineStr">
        <is>
          <t>Dani</t>
        </is>
      </c>
      <c r="U892" t="inlineStr">
        <is>
          <t>2 months ago</t>
        </is>
      </c>
      <c r="V892" t="n">
        <v>5</v>
      </c>
      <c r="W892" t="inlineStr">
        <is>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is>
      </c>
      <c r="X892" t="inlineStr">
        <is>
          <t>john johnson</t>
        </is>
      </c>
      <c r="Y892" t="inlineStr">
        <is>
          <t>2 years ago</t>
        </is>
      </c>
      <c r="Z892" t="n">
        <v>5</v>
      </c>
      <c r="AA892" t="n">
        <v>0</v>
      </c>
      <c r="AB892" t="n">
        <v>0</v>
      </c>
      <c r="AC892" t="n">
        <v>0</v>
      </c>
      <c r="AD892" t="n">
        <v>0</v>
      </c>
      <c r="AE892" t="n">
        <v>0</v>
      </c>
      <c r="AF892" t="n">
        <v>0</v>
      </c>
      <c r="AG892" t="n">
        <v>0</v>
      </c>
      <c r="AH892" t="n">
        <v>0</v>
      </c>
      <c r="AI892" t="n">
        <v>0</v>
      </c>
      <c r="AJ892" t="n">
        <v>0</v>
      </c>
      <c r="AK892" t="n">
        <v>0</v>
      </c>
      <c r="AL892" t="n">
        <v>0</v>
      </c>
      <c r="AM892" t="n">
        <v>0</v>
      </c>
    </row>
    <row r="893" ht="46.8" customHeight="1">
      <c r="A893" t="inlineStr">
        <is>
          <t>103_1</t>
        </is>
      </c>
      <c r="B893" t="inlineStr">
        <is>
          <t>Crestwood Sleep Disorder Center</t>
        </is>
      </c>
      <c r="D893" t="inlineStr">
        <is>
          <t>https://www.crestwoodmedcenter.com/Uploads/public/images/Page-Banners/locations/crestwood/crestwood-exterior-350x240.jpg</t>
        </is>
      </c>
      <c r="E893" t="inlineStr">
        <is>
          <t>http://www.crestwoodmedcenter.com</t>
        </is>
      </c>
      <c r="F893" t="inlineStr">
        <is>
          <t>One Hospital Drive SE, Huntsville, AL 35801</t>
        </is>
      </c>
      <c r="G893" t="inlineStr">
        <is>
          <t>Huntsville</t>
        </is>
      </c>
      <c r="H893" t="inlineStr">
        <is>
          <t>AL</t>
        </is>
      </c>
      <c r="I893" t="n">
        <v>35801</v>
      </c>
      <c r="J893" t="inlineStr">
        <is>
          <t>(256) 429-4750</t>
        </is>
      </c>
      <c r="K893" t="inlineStr">
        <is>
          <t>(256) 429-4660</t>
        </is>
      </c>
      <c r="M893" t="inlineStr">
        <is>
          <t>Monday: 8:00 AM - 4:30 PM_x000D_
Tuesday: 8:00 AM - 4:30 PM_x000D_
Wednesday: 8:00 AM - 4:30 PM_x000D_
Thursday: 8:00 AM - 4:30 PM_x000D_
Friday: 8:00 AM - 4:30 PM_x000D_
Saturday: Closed_x000D_
Sunday: Closed</t>
        </is>
      </c>
      <c r="N893" s="1" t="inlineStr">
        <is>
          <t>Home Sleep Testing; In-Lab Sleep Testing (Polysomnography); Sleep Medicine Consultation</t>
        </is>
      </c>
      <c r="O893" t="inlineStr">
        <is>
          <t xml:space="preserve">Insomnia; Sleep Apnea </t>
        </is>
      </c>
      <c r="P893" t="inlineStr">
        <is>
          <t>Yes</t>
        </is>
      </c>
      <c r="Q893" t="inlineStr">
        <is>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is>
      </c>
      <c r="R893" t="n">
        <v>3.4</v>
      </c>
      <c r="S893" t="n">
        <v>19</v>
      </c>
      <c r="T893" t="inlineStr">
        <is>
          <t>V Z</t>
        </is>
      </c>
      <c r="U893" t="inlineStr">
        <is>
          <t>a month ago</t>
        </is>
      </c>
      <c r="V893" t="n">
        <v>5</v>
      </c>
      <c r="W893" t="inlineStr">
        <is>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is>
      </c>
      <c r="X893" t="inlineStr">
        <is>
          <t>Stephen Mitchell</t>
        </is>
      </c>
      <c r="Y893" t="inlineStr">
        <is>
          <t>2 months ago</t>
        </is>
      </c>
      <c r="Z893" t="n">
        <v>5</v>
      </c>
      <c r="AA893" t="inlineStr">
        <is>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is>
      </c>
      <c r="AB893" t="inlineStr">
        <is>
          <t>Michael Hughes</t>
        </is>
      </c>
      <c r="AC893" t="inlineStr">
        <is>
          <t>5 months ago</t>
        </is>
      </c>
      <c r="AD893" t="n">
        <v>5</v>
      </c>
      <c r="AE893" t="inlineStr">
        <is>
          <t>Great experience, staff was very helpful and friendly and my nurse was very friendly and showed a genuine concern and compassion for my health and made sure that I was comfortable._x000D__x000D__x000D_
Thank you for being so nice and helpful.</t>
        </is>
      </c>
      <c r="AF893" t="inlineStr">
        <is>
          <t>Michael Hozian</t>
        </is>
      </c>
      <c r="AG893" t="inlineStr">
        <is>
          <t>3 years ago</t>
        </is>
      </c>
      <c r="AH893" t="n">
        <v>1</v>
      </c>
      <c r="AI893" t="inlineStr">
        <is>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is>
      </c>
      <c r="AJ893" t="inlineStr">
        <is>
          <t>Nick B</t>
        </is>
      </c>
      <c r="AK893" t="inlineStr">
        <is>
          <t>6 years ago</t>
        </is>
      </c>
      <c r="AL893" t="n">
        <v>4</v>
      </c>
      <c r="AM893" t="inlineStr">
        <is>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is>
      </c>
    </row>
    <row r="894" ht="46.8" customHeight="1">
      <c r="A894" t="inlineStr">
        <is>
          <t>104_1</t>
        </is>
      </c>
      <c r="B894" t="inlineStr">
        <is>
          <t>Merit Health Wesley Sleep Center</t>
        </is>
      </c>
      <c r="D894" t="inlineStr">
        <is>
          <t>https://pub-1e3c935a274b4a2ab0d9105f18d410bc.r2.dev/104_1.jpg</t>
        </is>
      </c>
      <c r="E894" t="inlineStr">
        <is>
          <t>https://www.merithealthwesley.com/find-a-doctor</t>
        </is>
      </c>
      <c r="F894" t="inlineStr">
        <is>
          <t>7100 U S Highway 98 240, Hattiesburg, MS 39402</t>
        </is>
      </c>
      <c r="G894" t="inlineStr">
        <is>
          <t>Hattiesburg</t>
        </is>
      </c>
      <c r="H894" t="inlineStr">
        <is>
          <t>MS</t>
        </is>
      </c>
      <c r="I894" t="n">
        <v>39402</v>
      </c>
      <c r="J894" t="inlineStr">
        <is>
          <t>(601) 271-2204</t>
        </is>
      </c>
      <c r="K894" t="inlineStr">
        <is>
          <t>(601) 271-2904</t>
        </is>
      </c>
      <c r="M894" t="inlineStr">
        <is>
          <t>Monday: 8:00 AM - 5:00 PM_x000D_
Tuesday: 8:00 AM - 5:00 PM_x000D_
Wednesday: 8:00 AM - 5:00 PM_x000D_
Thursday: 8:00 AM - 5:00 PM_x000D_
Friday: 8:00 AM - 5:00 PM_x000D_
Saturday: Closed_x000D_
Sunday: Closed</t>
        </is>
      </c>
      <c r="N894" s="1" t="inlineStr">
        <is>
          <t>Home Sleep Testing; In-Lab Sleep Testing (Polysomnography); Sleep Medicine Consultation</t>
        </is>
      </c>
      <c r="O894" t="inlineStr">
        <is>
          <t xml:space="preserve">Insomnia; Sleep Apnea </t>
        </is>
      </c>
      <c r="P894" t="inlineStr">
        <is>
          <t>Yes</t>
        </is>
      </c>
      <c r="Q894" t="inlineStr">
        <is>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is>
      </c>
      <c r="R894" t="n">
        <v>4.7</v>
      </c>
      <c r="S894" t="n">
        <v>155</v>
      </c>
      <c r="T894" t="inlineStr">
        <is>
          <t>Tommy Lott</t>
        </is>
      </c>
      <c r="U894" t="inlineStr">
        <is>
          <t>a week ago</t>
        </is>
      </c>
      <c r="V894" t="n">
        <v>4</v>
      </c>
      <c r="W894" t="inlineStr">
        <is>
          <t>The doctor and staff were very courteous and professional   The only downside was the hour plus in the waiting room</t>
        </is>
      </c>
      <c r="X894" t="inlineStr">
        <is>
          <t>Linda Smith</t>
        </is>
      </c>
      <c r="Y894" t="inlineStr">
        <is>
          <t>a month ago</t>
        </is>
      </c>
      <c r="Z894" t="n">
        <v>5</v>
      </c>
      <c r="AA894" t="inlineStr">
        <is>
          <t>Dr. Al is a wonderful doctor. Always helpful. He is a very caring dr. Very pleasant visits everytime.</t>
        </is>
      </c>
      <c r="AB894" t="inlineStr">
        <is>
          <t>Barry Bush</t>
        </is>
      </c>
      <c r="AC894" t="inlineStr">
        <is>
          <t>3 months ago</t>
        </is>
      </c>
      <c r="AD894" t="n">
        <v>5</v>
      </c>
      <c r="AE894" t="inlineStr">
        <is>
          <t>The Sleep Center appointments have been great.  Minimum waiting time to see the doctor and technician for the overnight exercise and follow-on doctor appointment.  I didn’t know what to expect, so I was pleasantly surprised. These folks know their stuff!</t>
        </is>
      </c>
      <c r="AF894" t="inlineStr">
        <is>
          <t>Brad Williams</t>
        </is>
      </c>
      <c r="AG894" t="inlineStr">
        <is>
          <t>5 months ago</t>
        </is>
      </c>
      <c r="AH894" t="n">
        <v>4</v>
      </c>
      <c r="AI894" t="inlineStr">
        <is>
          <t>I go to Dr Alshiek’s every year to get my insurance requirements met. This year he changed my headset/mask and it has really improved my sleep. So thanks Dr A</t>
        </is>
      </c>
      <c r="AJ894" t="inlineStr">
        <is>
          <t>Mark Carter</t>
        </is>
      </c>
      <c r="AK894" t="inlineStr">
        <is>
          <t>5 months ago</t>
        </is>
      </c>
      <c r="AL894" t="n">
        <v>5</v>
      </c>
      <c r="AM894" t="inlineStr">
        <is>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is>
      </c>
    </row>
    <row r="895" ht="46.8" customHeight="1">
      <c r="A895" t="inlineStr">
        <is>
          <t>106_1</t>
        </is>
      </c>
      <c r="B895" t="inlineStr">
        <is>
          <t>Emerald Coast Sleep Diagnostics, LLC</t>
        </is>
      </c>
      <c r="C895" t="inlineStr">
        <is>
          <t>Main Office</t>
        </is>
      </c>
      <c r="D895" t="inlineStr">
        <is>
          <t>https://pub-1e3c935a274b4a2ab0d9105f18d410bc.r2.dev/106_1.jpg</t>
        </is>
      </c>
      <c r="E895" t="inlineStr">
        <is>
          <t>https://www.emeraldcoast-sleep.com/</t>
        </is>
      </c>
      <c r="F895" t="inlineStr">
        <is>
          <t>620 McKenzie Avenue, Panama City, FL 32401</t>
        </is>
      </c>
      <c r="G895" t="inlineStr">
        <is>
          <t>Panama City</t>
        </is>
      </c>
      <c r="H895" t="inlineStr">
        <is>
          <t>FL</t>
        </is>
      </c>
      <c r="I895" t="n">
        <v>32401</v>
      </c>
      <c r="J895" t="inlineStr">
        <is>
          <t>(850) 518-7378</t>
        </is>
      </c>
      <c r="K895" t="inlineStr">
        <is>
          <t>(850) 640-4187</t>
        </is>
      </c>
      <c r="L895" t="inlineStr">
        <is>
          <t>amckenzie@emeraldcoast-sleep.com</t>
        </is>
      </c>
      <c r="M895" t="inlineStr">
        <is>
          <t>Monday: 8:00 AM - 5:00 PM_x000D_
Tuesday: 8:00 AM - 5:00 PM_x000D_
Wednesday: 8:00 AM - 5:00 PM_x000D_
Thursday: 8:00 AM - 5:00 PM_x000D_
Friday: 8:00 AM - 5:00 PM_x000D_
Saturday: Closed_x000D_
Sunday: Closed</t>
        </is>
      </c>
      <c r="N895" s="1" t="inlineStr">
        <is>
          <t>Home Sleep Testing; In-Lab Sleep Testing (Polysomnography); Sleep Medicine Consultation</t>
        </is>
      </c>
      <c r="O895" t="inlineStr">
        <is>
          <t>Insomnia; Obstructive Sleep Apnea (OSA)</t>
        </is>
      </c>
      <c r="P895" t="inlineStr">
        <is>
          <t>Yes</t>
        </is>
      </c>
      <c r="Q895" t="inlineStr">
        <is>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is>
      </c>
      <c r="R895" t="n">
        <v>4.3</v>
      </c>
      <c r="S895" t="n">
        <v>61</v>
      </c>
      <c r="T895" t="inlineStr">
        <is>
          <t>Dhvanit K. Vijapura</t>
        </is>
      </c>
      <c r="U895" t="inlineStr">
        <is>
          <t>a month ago</t>
        </is>
      </c>
      <c r="V895" t="n">
        <v>5</v>
      </c>
      <c r="W895" t="inlineStr">
        <is>
          <t>I am a physician. I am impressed with every aspect of practice . 7 stars,</t>
        </is>
      </c>
      <c r="X895" t="inlineStr">
        <is>
          <t>James Madden</t>
        </is>
      </c>
      <c r="Y895" t="inlineStr">
        <is>
          <t>6 months ago</t>
        </is>
      </c>
      <c r="Z895" t="n">
        <v>5</v>
      </c>
      <c r="AA895" t="inlineStr">
        <is>
          <t>Dr and staff was great, only getting hooked up for actual sleep study was so so</t>
        </is>
      </c>
      <c r="AB895" t="inlineStr">
        <is>
          <t>Panama City Girl</t>
        </is>
      </c>
      <c r="AC895" t="inlineStr">
        <is>
          <t>6 months ago</t>
        </is>
      </c>
      <c r="AD895" t="n">
        <v>1</v>
      </c>
      <c r="AE895" t="inlineStr">
        <is>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is>
      </c>
      <c r="AF895" t="inlineStr">
        <is>
          <t>Tammy Pryor</t>
        </is>
      </c>
      <c r="AG895" t="inlineStr">
        <is>
          <t>6 months ago</t>
        </is>
      </c>
      <c r="AH895" t="n">
        <v>1</v>
      </c>
      <c r="AI895" t="inlineStr">
        <is>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is>
      </c>
      <c r="AJ895" t="inlineStr">
        <is>
          <t>Eric G</t>
        </is>
      </c>
      <c r="AK895" t="inlineStr">
        <is>
          <t>8 months ago</t>
        </is>
      </c>
      <c r="AL895" t="n">
        <v>5</v>
      </c>
      <c r="AM895" t="inlineStr">
        <is>
          <t>This was an amazing experience. The rooms have a home feel to it. The staff was courteous and attentive. For this to be a sleep study, the experience was incredible!</t>
        </is>
      </c>
    </row>
    <row r="896" ht="46.8" customHeight="1">
      <c r="A896" t="inlineStr">
        <is>
          <t>107_1</t>
        </is>
      </c>
      <c r="B896" t="inlineStr">
        <is>
          <t>Sleep Disorder Center of Panama City</t>
        </is>
      </c>
      <c r="D896" t="inlineStr">
        <is>
          <t>https://pub-1e3c935a274b4a2ab0d9105f18d410bc.r2.dev/107_1.jpg</t>
        </is>
      </c>
      <c r="E896" t="inlineStr">
        <is>
          <t>https://www.sleepdisordercenterfl.com/</t>
        </is>
      </c>
      <c r="F896" t="inlineStr">
        <is>
          <t>502 N MacArthur, Panama City, FL 32401</t>
        </is>
      </c>
      <c r="G896" t="inlineStr">
        <is>
          <t>Panama City</t>
        </is>
      </c>
      <c r="H896" t="inlineStr">
        <is>
          <t>FL</t>
        </is>
      </c>
      <c r="I896" t="n">
        <v>32401</v>
      </c>
      <c r="J896" t="inlineStr">
        <is>
          <t>(850) 769-1797</t>
        </is>
      </c>
      <c r="K896" t="inlineStr">
        <is>
          <t>(850) 215-2185</t>
        </is>
      </c>
      <c r="M896" t="inlineStr">
        <is>
          <t>Monday: 8:00 AM - 4:30 PM_x000D_
Tuesday: 8:00 AM - 4:30 PM_x000D_
Wednesday: 8:00 AM - 4:30 PM_x000D_
Thursday: 8:00 AM - 4:30 PM_x000D_
Friday: 8:00 AM - 12:00 PM_x000D_
Saturday: Closed_x000D_
Sunday: Closed</t>
        </is>
      </c>
      <c r="N896" s="1" t="inlineStr">
        <is>
          <t>Home Sleep Testing; In-Lab Sleep Testing (Polysomnography); Sleep Medicine Consultation</t>
        </is>
      </c>
      <c r="O896" t="inlineStr">
        <is>
          <t xml:space="preserve">Insomnia; Sleep Apnea </t>
        </is>
      </c>
      <c r="P896" t="inlineStr">
        <is>
          <t>Yes</t>
        </is>
      </c>
      <c r="Q896" t="inlineStr">
        <is>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is>
      </c>
      <c r="R896" t="n">
        <v>2.9</v>
      </c>
      <c r="S896" t="n">
        <v>29</v>
      </c>
      <c r="T896" t="inlineStr">
        <is>
          <t>Tony Morris</t>
        </is>
      </c>
      <c r="U896" t="inlineStr">
        <is>
          <t>5 months ago</t>
        </is>
      </c>
      <c r="V896" t="n">
        <v>5</v>
      </c>
      <c r="W896" t="inlineStr">
        <is>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is>
      </c>
      <c r="X896" t="inlineStr">
        <is>
          <t>Lina Maria</t>
        </is>
      </c>
      <c r="Y896" t="inlineStr">
        <is>
          <t>5 months ago</t>
        </is>
      </c>
      <c r="Z896" t="n">
        <v>1</v>
      </c>
      <c r="AA896" t="inlineStr">
        <is>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is>
      </c>
      <c r="AB896" t="inlineStr">
        <is>
          <t>Munchie K1</t>
        </is>
      </c>
      <c r="AC896" t="inlineStr">
        <is>
          <t>5 months ago</t>
        </is>
      </c>
      <c r="AD896" t="n">
        <v>1</v>
      </c>
      <c r="AE896" t="inlineStr">
        <is>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is>
      </c>
      <c r="AF896" t="inlineStr">
        <is>
          <t>A K</t>
        </is>
      </c>
      <c r="AG896" t="inlineStr">
        <is>
          <t>6 months ago</t>
        </is>
      </c>
      <c r="AH896" t="n">
        <v>1</v>
      </c>
      <c r="AI896" t="inlineStr">
        <is>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is>
      </c>
      <c r="AJ896" t="inlineStr">
        <is>
          <t>C MC</t>
        </is>
      </c>
      <c r="AK896" t="inlineStr">
        <is>
          <t>11 months ago</t>
        </is>
      </c>
      <c r="AL896" t="n">
        <v>2</v>
      </c>
      <c r="AM896" t="inlineStr">
        <is>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is>
      </c>
    </row>
    <row r="897" ht="46.8" customHeight="1">
      <c r="A897" t="inlineStr">
        <is>
          <t>108_1</t>
        </is>
      </c>
      <c r="B897" t="inlineStr">
        <is>
          <t>Atrium Health Floyd Sleep Medicine</t>
        </is>
      </c>
      <c r="C897" t="inlineStr">
        <is>
          <t>Main Office</t>
        </is>
      </c>
      <c r="D897" t="inlineStr">
        <is>
          <t>https://pub-1e3c935a274b4a2ab0d9105f18d410bc.r2.dev/108_1.jpg</t>
        </is>
      </c>
      <c r="E897" t="inlineStr">
        <is>
          <t>https://www.floyd.org/medical-services/sleep-disorders/Pages/default.aspx</t>
        </is>
      </c>
      <c r="F897" t="inlineStr">
        <is>
          <t>304 Turner McCall Boulevard, Rome, GA 30165</t>
        </is>
      </c>
      <c r="G897" t="inlineStr">
        <is>
          <t>Rome</t>
        </is>
      </c>
      <c r="H897" t="inlineStr">
        <is>
          <t>GA</t>
        </is>
      </c>
      <c r="I897" t="n">
        <v>30165</v>
      </c>
      <c r="J897" t="inlineStr">
        <is>
          <t>(706) 509-5000; (706) 509-5160</t>
        </is>
      </c>
      <c r="K897" t="inlineStr">
        <is>
          <t>(706) 509-5161</t>
        </is>
      </c>
      <c r="M897" t="inlineStr">
        <is>
          <t>Monday: Open 24 hours_x000D_
Tuesday: Open 24 hours_x000D_
Wednesday: Open 24 hours_x000D_
Thursday: Open 24 hours_x000D_
Friday: Open 24 hours_x000D_
Saturday: Open 24 hours_x000D_
Sunday: Open 24 hours</t>
        </is>
      </c>
      <c r="N897" s="1" t="inlineStr">
        <is>
          <t>Home Sleep Testing; In-Lab Sleep Testing (Polysomnography); Sleep Medicine Consultation</t>
        </is>
      </c>
      <c r="O897" t="inlineStr">
        <is>
          <t xml:space="preserve">Insomnia; Restless Legs Syndrome (RLS); Sleep Apnea </t>
        </is>
      </c>
      <c r="P897" t="inlineStr">
        <is>
          <t>Yes</t>
        </is>
      </c>
      <c r="Q897" t="inlineStr">
        <is>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is>
      </c>
      <c r="R897" t="n">
        <v>2.9</v>
      </c>
      <c r="S897" t="n">
        <v>493</v>
      </c>
      <c r="T897" t="inlineStr">
        <is>
          <t>Kelsie Sanford</t>
        </is>
      </c>
      <c r="U897" t="inlineStr">
        <is>
          <t>in the last week</t>
        </is>
      </c>
      <c r="V897" t="n">
        <v>1</v>
      </c>
      <c r="W897" t="inlineStr">
        <is>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is>
      </c>
      <c r="X897" t="inlineStr">
        <is>
          <t>Kelsie Sanford</t>
        </is>
      </c>
      <c r="Y897" t="inlineStr">
        <is>
          <t>in the last week</t>
        </is>
      </c>
      <c r="Z897" t="n">
        <v>1</v>
      </c>
      <c r="AA897" t="inlineStr">
        <is>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is>
      </c>
      <c r="AB897" t="inlineStr">
        <is>
          <t>Jason Gibson</t>
        </is>
      </c>
      <c r="AC897" t="inlineStr">
        <is>
          <t>in the last week</t>
        </is>
      </c>
      <c r="AD897" t="n">
        <v>5</v>
      </c>
      <c r="AE897" t="inlineStr">
        <is>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is>
      </c>
      <c r="AF897" t="inlineStr">
        <is>
          <t>ME</t>
        </is>
      </c>
      <c r="AG897" t="inlineStr">
        <is>
          <t>2 weeks ago</t>
        </is>
      </c>
      <c r="AH897" t="n">
        <v>1</v>
      </c>
      <c r="AI897" t="inlineStr">
        <is>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is>
      </c>
      <c r="AJ897" t="inlineStr">
        <is>
          <t>Kristin Ebersold</t>
        </is>
      </c>
      <c r="AK897" t="inlineStr">
        <is>
          <t>3 weeks ago</t>
        </is>
      </c>
      <c r="AL897" t="n">
        <v>5</v>
      </c>
      <c r="AM897" t="inlineStr">
        <is>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is>
      </c>
    </row>
    <row r="898" ht="46.8" customHeight="1">
      <c r="A898" t="inlineStr">
        <is>
          <t>109_1</t>
        </is>
      </c>
      <c r="B898" t="inlineStr">
        <is>
          <t>Huntsville Sleep Center</t>
        </is>
      </c>
      <c r="C898" t="inlineStr">
        <is>
          <t>Main Office</t>
        </is>
      </c>
      <c r="D898" t="inlineStr">
        <is>
          <t>https://pub-1e3c935a274b4a2ab0d9105f18d410bc.r2.dev/109_1.jpg</t>
        </is>
      </c>
      <c r="E898" t="inlineStr">
        <is>
          <t>https://www.sleepnorthal.com/</t>
        </is>
      </c>
      <c r="F898" t="inlineStr">
        <is>
          <t>245 Governors Drive SE, Huntsville, AL 35801</t>
        </is>
      </c>
      <c r="G898" t="inlineStr">
        <is>
          <t>Huntsville</t>
        </is>
      </c>
      <c r="H898" t="inlineStr">
        <is>
          <t>AL</t>
        </is>
      </c>
      <c r="I898" t="n">
        <v>35801</v>
      </c>
      <c r="J898" t="inlineStr">
        <is>
          <t>(256) 265-8553; (256) 265-7080</t>
        </is>
      </c>
      <c r="K898" t="inlineStr">
        <is>
          <t>(256) 265-8388</t>
        </is>
      </c>
      <c r="M898" t="inlineStr">
        <is>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is>
      </c>
      <c r="N898" s="1" t="inlineStr">
        <is>
          <t>Home Sleep Testing; In-Lab Sleep Testing (Polysomnography); Sleep Medicine Consultation</t>
        </is>
      </c>
      <c r="O898" t="inlineStr">
        <is>
          <t xml:space="preserve">Insomnia; Narcolepsy; Restless Legs Syndrome (RLS); Sleep Apnea </t>
        </is>
      </c>
      <c r="P898" t="inlineStr">
        <is>
          <t>Yes</t>
        </is>
      </c>
      <c r="Q898" t="inlineStr">
        <is>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is>
      </c>
      <c r="R898" t="n">
        <v>2.3</v>
      </c>
      <c r="S898" t="n">
        <v>7</v>
      </c>
      <c r="T898" t="inlineStr">
        <is>
          <t>James Karnes</t>
        </is>
      </c>
      <c r="U898" t="inlineStr">
        <is>
          <t>9 months ago</t>
        </is>
      </c>
      <c r="V898" t="n">
        <v>1</v>
      </c>
      <c r="W898" t="inlineStr">
        <is>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is>
      </c>
      <c r="X898" t="inlineStr">
        <is>
          <t>Amanda Nevins</t>
        </is>
      </c>
      <c r="Y898" t="inlineStr">
        <is>
          <t>10 months ago</t>
        </is>
      </c>
      <c r="Z898" t="n">
        <v>3</v>
      </c>
      <c r="AA898" t="inlineStr">
        <is>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is>
      </c>
      <c r="AB898" t="inlineStr">
        <is>
          <t>Joseph Harris</t>
        </is>
      </c>
      <c r="AC898" t="inlineStr">
        <is>
          <t>2 years ago</t>
        </is>
      </c>
      <c r="AD898" t="n">
        <v>1</v>
      </c>
      <c r="AE898" t="inlineStr">
        <is>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is>
      </c>
      <c r="AF898" t="inlineStr">
        <is>
          <t>john shallenberger</t>
        </is>
      </c>
      <c r="AG898" t="inlineStr">
        <is>
          <t>4 years ago</t>
        </is>
      </c>
      <c r="AH898" t="n">
        <v>5</v>
      </c>
      <c r="AI898" t="inlineStr">
        <is>
          <t>My doctor Rocks ! High level of care and nice staff.</t>
        </is>
      </c>
      <c r="AJ898" t="inlineStr">
        <is>
          <t>Patrick Pearson</t>
        </is>
      </c>
      <c r="AK898" t="inlineStr">
        <is>
          <t>4 years ago</t>
        </is>
      </c>
      <c r="AL898" t="n">
        <v>1</v>
      </c>
      <c r="AM898" t="inlineStr">
        <is>
          <t>No contact from this Company regarding my well-being since November , 2018. Poor Service with no regard for their customers health. If I could rate them a Zero I would.</t>
        </is>
      </c>
    </row>
    <row r="899" ht="46.8" customHeight="1">
      <c r="A899" t="inlineStr">
        <is>
          <t>112_1</t>
        </is>
      </c>
      <c r="B899" t="inlineStr">
        <is>
          <t>Magee General Hospital Sleep Center</t>
        </is>
      </c>
      <c r="C899" t="inlineStr">
        <is>
          <t>Main Office</t>
        </is>
      </c>
      <c r="D899" t="inlineStr">
        <is>
          <t>https://pub-1e3c935a274b4a2ab0d9105f18d410bc.r2.dev/112_1.jpg</t>
        </is>
      </c>
      <c r="E899" t="inlineStr">
        <is>
          <t>http://www.mghosp.org/</t>
        </is>
      </c>
      <c r="F899" t="inlineStr">
        <is>
          <t>300 Third Avenue Southeast, Magee, Mississippi 39111</t>
        </is>
      </c>
      <c r="G899" t="inlineStr">
        <is>
          <t>Magee</t>
        </is>
      </c>
      <c r="H899" t="inlineStr">
        <is>
          <t>MS</t>
        </is>
      </c>
      <c r="I899" t="inlineStr">
        <is>
          <t>39111</t>
        </is>
      </c>
      <c r="J899" t="inlineStr">
        <is>
          <t>(601) 849-5070; (601) 849-5277</t>
        </is>
      </c>
      <c r="K899" t="inlineStr">
        <is>
          <t>(601) 849-7253</t>
        </is>
      </c>
      <c r="L899" t="inlineStr">
        <is>
          <t>magee@midsouthrehab.com</t>
        </is>
      </c>
      <c r="M899" t="inlineStr">
        <is>
          <t>Monday: Open 24 hours_x000D_
Tuesday: Open 24 hours_x000D_
Wednesday: Open 24 hours_x000D_
Thursday: Open 24 hours_x000D_
Friday: Open 24 hours_x000D_
Saturday: Open 24 hours_x000D_
Sunday: Open 24 hours</t>
        </is>
      </c>
      <c r="N899" s="1" t="inlineStr">
        <is>
          <t>Home Sleep Testing; In-Lab Sleep Testing (Polysomnography); Sleep Medicine Consultation</t>
        </is>
      </c>
      <c r="O899" t="inlineStr">
        <is>
          <t xml:space="preserve">Insomnia; Sleep Apnea </t>
        </is>
      </c>
      <c r="P899" t="inlineStr">
        <is>
          <t>Yes</t>
        </is>
      </c>
      <c r="Q899" t="inlineStr">
        <is>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is>
      </c>
      <c r="R899" t="n">
        <v>3.9</v>
      </c>
      <c r="S899" t="n">
        <v>96</v>
      </c>
      <c r="T899" t="inlineStr">
        <is>
          <t>CP McKinley</t>
        </is>
      </c>
      <c r="U899" t="inlineStr">
        <is>
          <t>a week ago</t>
        </is>
      </c>
      <c r="V899" t="n">
        <v>5</v>
      </c>
      <c r="W899" t="inlineStr">
        <is>
          <t>We had such a great experience at MGH! Mary, my son's nurse in surgery, as well as all of the other staff we dealt with, were fantastic and the facility is so nice.</t>
        </is>
      </c>
      <c r="X899" t="inlineStr">
        <is>
          <t>Blaine Bridges</t>
        </is>
      </c>
      <c r="Y899" t="inlineStr">
        <is>
          <t>3 months ago</t>
        </is>
      </c>
      <c r="Z899" t="n">
        <v>1</v>
      </c>
      <c r="AA899" t="inlineStr">
        <is>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is>
      </c>
      <c r="AB899" t="inlineStr">
        <is>
          <t>Elizabeth McAlister</t>
        </is>
      </c>
      <c r="AC899" t="inlineStr">
        <is>
          <t>a year ago</t>
        </is>
      </c>
      <c r="AD899" t="n">
        <v>1</v>
      </c>
      <c r="AE899" t="inlineStr">
        <is>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is>
      </c>
      <c r="AF899" t="inlineStr">
        <is>
          <t>Chelsey T</t>
        </is>
      </c>
      <c r="AG899" t="inlineStr">
        <is>
          <t>a year ago</t>
        </is>
      </c>
      <c r="AH899" t="n">
        <v>1</v>
      </c>
      <c r="AI899" t="inlineStr">
        <is>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is>
      </c>
      <c r="AJ899" t="inlineStr">
        <is>
          <t>Steven Fox</t>
        </is>
      </c>
      <c r="AK899" t="inlineStr">
        <is>
          <t>a year ago</t>
        </is>
      </c>
      <c r="AL899" t="n">
        <v>5</v>
      </c>
      <c r="AM899" t="inlineStr">
        <is>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is>
      </c>
    </row>
    <row r="900" ht="46.8" customHeight="1">
      <c r="A900" t="inlineStr">
        <is>
          <t>113_1</t>
        </is>
      </c>
      <c r="B900" t="inlineStr">
        <is>
          <t>Madison Sleep Center</t>
        </is>
      </c>
      <c r="C900" t="inlineStr">
        <is>
          <t>Main Office</t>
        </is>
      </c>
      <c r="D900" t="inlineStr">
        <is>
          <t>https://lh3.googleusercontent.com/p/AF1QipO1LtPbdYXWSn_TZq9mGdhe4t1lwfv3hwDNop-X=w800-h600-k-no</t>
        </is>
      </c>
      <c r="E900" t="inlineStr">
        <is>
          <t>https://www.roysleepmedicine.com/madison-al/</t>
        </is>
      </c>
      <c r="F900" t="inlineStr">
        <is>
          <t>550 Sun Temple Drive, Madison, AL 35758</t>
        </is>
      </c>
      <c r="G900" t="inlineStr">
        <is>
          <t>Madison</t>
        </is>
      </c>
      <c r="H900" t="inlineStr">
        <is>
          <t>AL</t>
        </is>
      </c>
      <c r="I900" t="inlineStr">
        <is>
          <t>35758</t>
        </is>
      </c>
      <c r="J900" t="inlineStr">
        <is>
          <t>(256) 213-1800</t>
        </is>
      </c>
      <c r="K900" t="inlineStr">
        <is>
          <t>(256) 722-3011</t>
        </is>
      </c>
      <c r="M900" t="inlineStr">
        <is>
          <t>Call for hours or appointment</t>
        </is>
      </c>
      <c r="N900" s="1" t="inlineStr">
        <is>
          <t>Home Sleep Testing; In-Lab Sleep Testing (Polysomnography); Sleep Medicine Consultation</t>
        </is>
      </c>
      <c r="O900" t="inlineStr">
        <is>
          <t>Insomnia; Narcolepsy; Obstructive Sleep Apnea (OSA); Restless Legs Syndrome (RLS); Snoring</t>
        </is>
      </c>
      <c r="P900" t="inlineStr">
        <is>
          <t>Yes</t>
        </is>
      </c>
      <c r="Q900" t="inlineStr">
        <is>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is>
      </c>
      <c r="R900" t="n">
        <v>3.1</v>
      </c>
      <c r="S900" t="n">
        <v>31</v>
      </c>
      <c r="T900" t="inlineStr">
        <is>
          <t>Jessica Osterloh</t>
        </is>
      </c>
      <c r="U900" t="inlineStr">
        <is>
          <t>2 years ago</t>
        </is>
      </c>
      <c r="V900" t="n">
        <v>5</v>
      </c>
      <c r="W900" t="inlineStr">
        <is>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is>
      </c>
      <c r="X900" t="inlineStr">
        <is>
          <t>Todd Hess</t>
        </is>
      </c>
      <c r="Y900" t="inlineStr">
        <is>
          <t>5 years ago</t>
        </is>
      </c>
      <c r="Z900" t="n">
        <v>5</v>
      </c>
      <c r="AA900" t="inlineStr">
        <is>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is>
      </c>
      <c r="AB900" t="inlineStr">
        <is>
          <t>Dan Doty</t>
        </is>
      </c>
      <c r="AC900" t="inlineStr">
        <is>
          <t>5 years ago</t>
        </is>
      </c>
      <c r="AD900" t="n">
        <v>3</v>
      </c>
      <c r="AE900" t="inlineStr">
        <is>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is>
      </c>
      <c r="AF900" t="inlineStr">
        <is>
          <t>Glenda Riddick</t>
        </is>
      </c>
      <c r="AG900" t="inlineStr">
        <is>
          <t>6 years ago</t>
        </is>
      </c>
      <c r="AH900" t="n">
        <v>2</v>
      </c>
      <c r="AI900" t="inlineStr">
        <is>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is>
      </c>
      <c r="AJ900" t="inlineStr">
        <is>
          <t>Charles Anderson</t>
        </is>
      </c>
      <c r="AK900" t="inlineStr">
        <is>
          <t>6 years ago</t>
        </is>
      </c>
      <c r="AL900" t="n">
        <v>5</v>
      </c>
      <c r="AM900" t="inlineStr">
        <is>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is>
      </c>
    </row>
    <row r="901" ht="46.8" customHeight="1">
      <c r="A901" t="inlineStr">
        <is>
          <t>113_2</t>
        </is>
      </c>
      <c r="B901" t="inlineStr">
        <is>
          <t>Madison Sleep Center</t>
        </is>
      </c>
      <c r="C901" t="inlineStr">
        <is>
          <t>Huntsville Office</t>
        </is>
      </c>
      <c r="D901" t="inlineStr">
        <is>
          <t>https://streetviewpixels-pa.googleapis.com/v1/thumbnail?panoid=cIE1oQO5rHffUZEdOqkrsw&amp;cb_client=search.gws-prod.gps&amp;w=408&amp;h=240&amp;yaw=27.167925&amp;pitch=0&amp;thumbfov=100</t>
        </is>
      </c>
      <c r="E901" t="inlineStr">
        <is>
          <t>https://www.roysleepmedicine.com/madison-al/</t>
        </is>
      </c>
      <c r="F901" t="inlineStr">
        <is>
          <t>3500 Memorial Parkway S.W., Huntsville, AL 35801</t>
        </is>
      </c>
      <c r="G901" t="inlineStr">
        <is>
          <t>Huntsville</t>
        </is>
      </c>
      <c r="H901" t="inlineStr">
        <is>
          <t>AL</t>
        </is>
      </c>
      <c r="I901" t="inlineStr">
        <is>
          <t>35801</t>
        </is>
      </c>
      <c r="J901" t="inlineStr">
        <is>
          <t>(256) 213-1800</t>
        </is>
      </c>
      <c r="K901" t="inlineStr">
        <is>
          <t>(256) 722-3011</t>
        </is>
      </c>
      <c r="M901" t="inlineStr">
        <is>
          <t>Monday: 8:00 AM - 4:30 PM_x000D_
Tuesday: 8:00 AM - 4:30 PM_x000D_
Wednesday: 8:00 AM - 4:30 PM_x000D_
Thursday: 8:00 AM - 4:30 PM_x000D_
Friday: 8:00 AM - 4:30 PM_x000D_
Saturday: Closed_x000D_
Sunday: Closed</t>
        </is>
      </c>
      <c r="N901" s="1" t="inlineStr">
        <is>
          <t>Home Sleep Testing; In-Lab Sleep Testing (Polysomnography); Sleep Medicine Consultation</t>
        </is>
      </c>
      <c r="O901" t="inlineStr">
        <is>
          <t>Insomnia; Narcolepsy; Obstructive Sleep Apnea (OSA); Restless Legs Syndrome (RLS); Snoring</t>
        </is>
      </c>
      <c r="P901" t="inlineStr">
        <is>
          <t>Yes</t>
        </is>
      </c>
      <c r="Q901" t="inlineStr">
        <is>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is>
      </c>
      <c r="R901" t="n">
        <v>3.4</v>
      </c>
      <c r="S901" t="n">
        <v>19</v>
      </c>
      <c r="T901" t="inlineStr">
        <is>
          <t>V Z</t>
        </is>
      </c>
      <c r="U901" t="inlineStr">
        <is>
          <t>a month ago</t>
        </is>
      </c>
      <c r="V901" t="n">
        <v>5</v>
      </c>
      <c r="W901" t="inlineStr">
        <is>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is>
      </c>
      <c r="X901" t="inlineStr">
        <is>
          <t>Stephen Mitchell</t>
        </is>
      </c>
      <c r="Y901" t="inlineStr">
        <is>
          <t>2 months ago</t>
        </is>
      </c>
      <c r="Z901" t="n">
        <v>5</v>
      </c>
      <c r="AA901" t="inlineStr">
        <is>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is>
      </c>
      <c r="AB901" t="inlineStr">
        <is>
          <t>Michael Hughes</t>
        </is>
      </c>
      <c r="AC901" t="inlineStr">
        <is>
          <t>5 months ago</t>
        </is>
      </c>
      <c r="AD901" t="n">
        <v>5</v>
      </c>
      <c r="AE901" t="inlineStr">
        <is>
          <t>Great experience, staff was very helpful and friendly and my nurse was very friendly and showed a genuine concern and compassion for my health and made sure that I was comfortable._x000D__x000D__x000D_
Thank you for being so nice and helpful.</t>
        </is>
      </c>
      <c r="AF901" t="inlineStr">
        <is>
          <t>Michael Hozian</t>
        </is>
      </c>
      <c r="AG901" t="inlineStr">
        <is>
          <t>3 years ago</t>
        </is>
      </c>
      <c r="AH901" t="n">
        <v>1</v>
      </c>
      <c r="AI901" t="inlineStr">
        <is>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is>
      </c>
      <c r="AJ901" t="inlineStr">
        <is>
          <t>Nick B</t>
        </is>
      </c>
      <c r="AK901" t="inlineStr">
        <is>
          <t>6 years ago</t>
        </is>
      </c>
      <c r="AL901" t="n">
        <v>4</v>
      </c>
      <c r="AM901" t="inlineStr">
        <is>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is>
      </c>
    </row>
    <row r="902" ht="46.8" customHeight="1">
      <c r="A902" t="inlineStr">
        <is>
          <t>113_3</t>
        </is>
      </c>
      <c r="B902" t="inlineStr">
        <is>
          <t>Madison Sleep Center</t>
        </is>
      </c>
      <c r="C902" t="inlineStr">
        <is>
          <t>Huntsville Office</t>
        </is>
      </c>
      <c r="D902" t="inlineStr">
        <is>
          <t>https://pub-1e3c935a274b4a2ab0d9105f18d410bc.r2.dev/113_3.jpg</t>
        </is>
      </c>
      <c r="E902" t="inlineStr">
        <is>
          <t>https://www.roysleepmedicine.com/madison-al/</t>
        </is>
      </c>
      <c r="F902" t="inlineStr">
        <is>
          <t>8020 Highway 72 West, Suite D, Madison, AL 35758</t>
        </is>
      </c>
      <c r="G902" t="inlineStr">
        <is>
          <t>Madison</t>
        </is>
      </c>
      <c r="H902" t="inlineStr">
        <is>
          <t>AL</t>
        </is>
      </c>
      <c r="I902" t="n">
        <v>35758</v>
      </c>
      <c r="J902" t="inlineStr">
        <is>
          <t>(256) 265-5977; (256) 265-7080</t>
        </is>
      </c>
      <c r="K902" t="inlineStr">
        <is>
          <t>(256) 722-3011</t>
        </is>
      </c>
      <c r="M902" t="inlineStr">
        <is>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is>
      </c>
      <c r="N902" s="1" t="inlineStr">
        <is>
          <t>Home Sleep Testing; In-Lab Sleep Testing (Polysomnography); Sleep Medicine Consultation</t>
        </is>
      </c>
      <c r="O902" t="inlineStr">
        <is>
          <t>Insomnia; Narcolepsy; Obstructive Sleep Apnea (OSA); Restless Legs Syndrome (RLS); Snoring</t>
        </is>
      </c>
      <c r="P902" t="inlineStr">
        <is>
          <t>Yes</t>
        </is>
      </c>
      <c r="Q902" t="inlineStr">
        <is>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is>
      </c>
      <c r="R902" t="n">
        <v>3</v>
      </c>
      <c r="S902" t="n">
        <v>2</v>
      </c>
      <c r="T902" t="inlineStr">
        <is>
          <t>Waldy Cuevas</t>
        </is>
      </c>
      <c r="U902" t="inlineStr">
        <is>
          <t>3 months ago</t>
        </is>
      </c>
      <c r="V902" t="n">
        <v>1</v>
      </c>
      <c r="W902" t="inlineStr">
        <is>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is>
      </c>
      <c r="X902" t="inlineStr">
        <is>
          <t>Grateful</t>
        </is>
      </c>
      <c r="Y902" t="inlineStr">
        <is>
          <t>a year ago</t>
        </is>
      </c>
      <c r="Z902" t="n">
        <v>5</v>
      </c>
      <c r="AA902" t="inlineStr">
        <is>
          <t>Professional, caring staff. Very efficient. Clean and comfortable facility.</t>
        </is>
      </c>
      <c r="AB902" t="n">
        <v>0</v>
      </c>
      <c r="AC902" t="n">
        <v>0</v>
      </c>
      <c r="AD902" t="n">
        <v>0</v>
      </c>
      <c r="AE902" t="n">
        <v>0</v>
      </c>
      <c r="AF902" t="n">
        <v>0</v>
      </c>
      <c r="AG902" t="n">
        <v>0</v>
      </c>
      <c r="AH902" t="n">
        <v>0</v>
      </c>
      <c r="AI902" t="n">
        <v>0</v>
      </c>
      <c r="AJ902" t="n">
        <v>0</v>
      </c>
      <c r="AK902" t="n">
        <v>0</v>
      </c>
      <c r="AL902" t="n">
        <v>0</v>
      </c>
      <c r="AM902" t="n">
        <v>0</v>
      </c>
    </row>
    <row r="903">
      <c r="A903" t="inlineStr">
        <is>
          <t>116_1</t>
        </is>
      </c>
      <c r="B903" t="inlineStr">
        <is>
          <t>Neurology Consultants</t>
        </is>
      </c>
      <c r="C903" t="inlineStr">
        <is>
          <t>Main Office</t>
        </is>
      </c>
      <c r="D903" t="inlineStr">
        <is>
          <t>https://pub-1e3c935a274b4a2ab0d9105f18d410bc.r2.dev/116_1.jpg</t>
        </is>
      </c>
      <c r="E903" t="inlineStr">
        <is>
          <t>https://www.nmhs.net/Locations/Longtown-Medical-Park/Neurology-Consultants-of-North-Mississippi</t>
        </is>
      </c>
      <c r="F903" t="inlineStr">
        <is>
          <t>4381 South Eason Boulevard, Suite 301, Tupelo, MS 38801</t>
        </is>
      </c>
      <c r="G903" t="inlineStr">
        <is>
          <t>Tupelo</t>
        </is>
      </c>
      <c r="H903" t="inlineStr">
        <is>
          <t>MS</t>
        </is>
      </c>
      <c r="I903" t="inlineStr">
        <is>
          <t>38801</t>
        </is>
      </c>
      <c r="J903" t="inlineStr">
        <is>
          <t>(662) 377-3008</t>
        </is>
      </c>
      <c r="K903" t="inlineStr">
        <is>
          <t>(662) 377-3716</t>
        </is>
      </c>
      <c r="M903" t="inlineStr">
        <is>
          <t>Monday: 7:00 AM - 5:00 PM_x000D_
Tuesday: 7:00 AM - 5:00 PM_x000D_
Wednesday: 7:00 AM - 5:00 PM_x000D_
Thursday: 7:00 AM - 5:00 PM_x000D_
Friday: Closed_x000D_
Saturday: Closed_x000D_
Sunday: Closed</t>
        </is>
      </c>
      <c r="N903" s="1" t="inlineStr">
        <is>
          <t>Sleep Medicine Consultation</t>
        </is>
      </c>
      <c r="O903" t="inlineStr">
        <is>
          <t xml:space="preserve">Restless Legs Syndrome (RLS); Sleep Apnea </t>
        </is>
      </c>
      <c r="P903" t="inlineStr">
        <is>
          <t>Yes</t>
        </is>
      </c>
      <c r="Q903" t="inlineStr">
        <is>
          <t>Neurology Consultants is an AASM-accredited sleep center located in Tupelo, MS._x000D__x000D__x000D_
_x000D__x000D__x000D_
The clinic specializes in sleep medicine consultation. Patients can receive expert care for restless legs syndrome (RLS) and sleep apnea.</t>
        </is>
      </c>
      <c r="R903" t="n">
        <v>3.5</v>
      </c>
      <c r="S903" t="n">
        <v>45</v>
      </c>
      <c r="T903" t="inlineStr">
        <is>
          <t>Marley Phillips</t>
        </is>
      </c>
      <c r="U903" t="inlineStr">
        <is>
          <t>2 months ago</t>
        </is>
      </c>
      <c r="V903" t="n">
        <v>1</v>
      </c>
      <c r="W903" t="inlineStr">
        <is>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is>
      </c>
      <c r="X903" t="inlineStr">
        <is>
          <t>Haley Thompson</t>
        </is>
      </c>
      <c r="Y903" t="inlineStr">
        <is>
          <t>2 months ago</t>
        </is>
      </c>
      <c r="Z903" t="n">
        <v>2</v>
      </c>
      <c r="AA903" t="inlineStr">
        <is>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is>
      </c>
      <c r="AB903" t="inlineStr">
        <is>
          <t>SHANNON HOPKINS</t>
        </is>
      </c>
      <c r="AC903" t="inlineStr">
        <is>
          <t>7 months ago</t>
        </is>
      </c>
      <c r="AD903" t="n">
        <v>5</v>
      </c>
      <c r="AE903" t="inlineStr">
        <is>
          <t>Paige Sanders is wonderful, caring and up-to-date. I have been seeing her for years for migraine relief and she has been compassionate and supportive. I recommend her to anyone.</t>
        </is>
      </c>
      <c r="AF903" t="inlineStr">
        <is>
          <t>Jae Maxwell</t>
        </is>
      </c>
      <c r="AG903" t="inlineStr">
        <is>
          <t>11 months ago</t>
        </is>
      </c>
      <c r="AH903" t="n">
        <v>1</v>
      </c>
      <c r="AI903" t="inlineStr">
        <is>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is>
      </c>
      <c r="AJ903" t="inlineStr">
        <is>
          <t>Danny Terrell</t>
        </is>
      </c>
      <c r="AK903" t="inlineStr">
        <is>
          <t>a year ago</t>
        </is>
      </c>
      <c r="AL903" t="n">
        <v>5</v>
      </c>
      <c r="AM903" t="inlineStr">
        <is>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is>
      </c>
    </row>
    <row r="904">
      <c r="A904" t="inlineStr">
        <is>
          <t>117_1</t>
        </is>
      </c>
      <c r="B904" t="inlineStr">
        <is>
          <t>Pulmonary Consultants</t>
        </is>
      </c>
      <c r="C904" t="inlineStr">
        <is>
          <t>Main Office</t>
        </is>
      </c>
      <c r="D904" t="inlineStr">
        <is>
          <t>https://edge.sitecorecloud.io/merge1-nmhsxmcloud-production-5c00/media/nmhs/IMAGES/Locations/Pulmonary-Consultants-Tupelo.JPG?h=300&amp;iar=0&amp;w=520</t>
        </is>
      </c>
      <c r="E904" t="inlineStr">
        <is>
          <t>https://www.nmhs.net/Locations/Pulmonary-Consultants</t>
        </is>
      </c>
      <c r="F904" t="inlineStr">
        <is>
          <t>860 South Madison Street, Tupelo, MS 38801</t>
        </is>
      </c>
      <c r="G904" t="inlineStr">
        <is>
          <t>Tupelo</t>
        </is>
      </c>
      <c r="H904" t="inlineStr">
        <is>
          <t>MS</t>
        </is>
      </c>
      <c r="I904" t="inlineStr">
        <is>
          <t>38801</t>
        </is>
      </c>
      <c r="J904" t="inlineStr">
        <is>
          <t>(662) 377-7150</t>
        </is>
      </c>
      <c r="K904" t="inlineStr">
        <is>
          <t>(662) 377-7155</t>
        </is>
      </c>
      <c r="M904" t="inlineStr">
        <is>
          <t>Monday: 3:00 PM - 12:00 AM_x000D_
Tuesday: 3:00 PM - 12:00 AM_x000D_
Wednesday: 3:00 PM - 12:00 AM_x000D_
Thursday: 3:00 PM - 12:00 AM_x000D_
Friday: 3:00 PM - 7:00 PM_x000D_
Saturday: Closed_x000D_
Sunday: Closed</t>
        </is>
      </c>
      <c r="N904" s="1" t="inlineStr">
        <is>
          <t>Sleep Medicine Consultation</t>
        </is>
      </c>
      <c r="O904" t="inlineStr">
        <is>
          <t xml:space="preserve">Insomnia; Narcolepsy; Restless Legs Syndrome (RLS); Shift Work Disorder; Sleep Apnea </t>
        </is>
      </c>
      <c r="P904" t="inlineStr">
        <is>
          <t>Yes</t>
        </is>
      </c>
      <c r="Q904" t="inlineStr">
        <is>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is>
      </c>
      <c r="R904" t="n">
        <v>4.3</v>
      </c>
      <c r="S904" t="n">
        <v>59</v>
      </c>
      <c r="T904" t="inlineStr">
        <is>
          <t>Mark Ratliff</t>
        </is>
      </c>
      <c r="U904" t="inlineStr">
        <is>
          <t>a week ago</t>
        </is>
      </c>
      <c r="V904" t="n">
        <v>3</v>
      </c>
      <c r="W904" t="inlineStr">
        <is>
          <t>Takes to long for appointment arrival time to finish once you finally see doctor they do give thorough examination</t>
        </is>
      </c>
      <c r="X904" t="inlineStr">
        <is>
          <t>Susan Ambrose (Sue sue 109)</t>
        </is>
      </c>
      <c r="Y904" t="inlineStr">
        <is>
          <t>3 weeks ago</t>
        </is>
      </c>
      <c r="Z904" t="n">
        <v>5</v>
      </c>
      <c r="AA904" t="inlineStr">
        <is>
          <t>I honestly don't see how anyone could talk bad about anyone in this office. I have often asked them did they go to a special school to learn to be so nice and caring. I don't appreciate anyone talking smack about Dr. Edmonton or Ashley Henson</t>
        </is>
      </c>
      <c r="AB904" t="inlineStr">
        <is>
          <t>Janice Nowlin</t>
        </is>
      </c>
      <c r="AC904" t="inlineStr">
        <is>
          <t>3 weeks ago</t>
        </is>
      </c>
      <c r="AD904" t="n">
        <v>5</v>
      </c>
      <c r="AE904" t="inlineStr">
        <is>
          <t>They were very helpful explained my test results, listened to me when I explained what was happening to me . Told me what I should do if I didn’t get better and set me up appointment for 3 months . I’m very pleased with them . Everyone is funny and always nice .</t>
        </is>
      </c>
      <c r="AF904" t="inlineStr">
        <is>
          <t>Errol Tootle</t>
        </is>
      </c>
      <c r="AG904" t="inlineStr">
        <is>
          <t>a month ago</t>
        </is>
      </c>
      <c r="AH904" t="n">
        <v>5</v>
      </c>
      <c r="AI904" t="inlineStr">
        <is>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is>
      </c>
      <c r="AJ904" t="inlineStr">
        <is>
          <t>Martha Adsit Owens</t>
        </is>
      </c>
      <c r="AK904" t="inlineStr">
        <is>
          <t>a month ago</t>
        </is>
      </c>
      <c r="AL904" t="n">
        <v>5</v>
      </c>
      <c r="AM904" t="inlineStr">
        <is>
          <t>The staff is very professional fast explain things so you understand it they take care of you here they’re just as courteous as they could be.   And they also have a sense of humor_x000D__x000D__x000D_
If you go there to this clinic you will not be disappointed</t>
        </is>
      </c>
    </row>
    <row r="905" ht="46.8" customHeight="1">
      <c r="A905" t="inlineStr">
        <is>
          <t>118_1</t>
        </is>
      </c>
      <c r="B905" t="inlineStr">
        <is>
          <t>Highlands Sleep Disorders Center</t>
        </is>
      </c>
      <c r="D905" t="inlineStr">
        <is>
          <t>https://lh3.googleusercontent.com/p/AF1QipNLZSWGrfNCNIjl9_GyK5QIJLx73bCXqLgqmv10=w800-h600-k-no</t>
        </is>
      </c>
      <c r="E905" t="inlineStr">
        <is>
          <t>https://highlandsmedcenter.com/services/sleep-disorder-center</t>
        </is>
      </c>
      <c r="F905" t="inlineStr">
        <is>
          <t>380 Woods Cove Road, Scottsboro, AL 35768</t>
        </is>
      </c>
      <c r="G905" t="inlineStr">
        <is>
          <t>Scottsboro</t>
        </is>
      </c>
      <c r="H905" t="inlineStr">
        <is>
          <t>AL</t>
        </is>
      </c>
      <c r="I905" t="n">
        <v>35768</v>
      </c>
      <c r="J905" t="inlineStr">
        <is>
          <t>(256) 218-3639; (256) 259-4444</t>
        </is>
      </c>
      <c r="K905" t="inlineStr">
        <is>
          <t>(256) 218-3607</t>
        </is>
      </c>
      <c r="M905" t="inlineStr">
        <is>
          <t>Monday: Open 24 hours_x000D_
Tuesday: Open 24 hours_x000D_
Wednesday: Open 24 hours_x000D_
Thursday: Open 24 hours_x000D_
Friday: Open 24 hours_x000D_
Saturday: Open 24 hours_x000D_
Sunday: Open 24 hours</t>
        </is>
      </c>
      <c r="N905" s="1" t="inlineStr">
        <is>
          <t>Home Sleep Testing; In-Lab Sleep Testing (Polysomnography); Sleep Medicine Consultation</t>
        </is>
      </c>
      <c r="O905" t="inlineStr">
        <is>
          <t xml:space="preserve">Insomnia; Sleep Apnea </t>
        </is>
      </c>
      <c r="P905" t="inlineStr">
        <is>
          <t>Yes</t>
        </is>
      </c>
      <c r="Q905" t="inlineStr">
        <is>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is>
      </c>
      <c r="R905" t="n">
        <v>4.4</v>
      </c>
      <c r="S905" t="n">
        <v>1786</v>
      </c>
      <c r="T905" t="inlineStr">
        <is>
          <t>Peggy Brown</t>
        </is>
      </c>
      <c r="U905" t="inlineStr">
        <is>
          <t>in the last week</t>
        </is>
      </c>
      <c r="V905" t="n">
        <v>5</v>
      </c>
      <c r="W905" t="inlineStr">
        <is>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is>
      </c>
      <c r="X905" t="inlineStr">
        <is>
          <t>Robert Eastham</t>
        </is>
      </c>
      <c r="Y905" t="inlineStr">
        <is>
          <t>a week ago</t>
        </is>
      </c>
      <c r="Z905" t="n">
        <v>5</v>
      </c>
      <c r="AA905" t="inlineStr">
        <is>
          <t>I went to ER on Christmas morning.  Staff was very quick and helpful. I was seen quickly and Doctor and quick to see my issues and they handled it very well. Thank you HH. I already feeling better._x000D__x000D__x000D_
Your going in the right direction to take care of people.</t>
        </is>
      </c>
      <c r="AB905" t="inlineStr">
        <is>
          <t>Megan Payne</t>
        </is>
      </c>
      <c r="AC905" t="inlineStr">
        <is>
          <t>a month ago</t>
        </is>
      </c>
      <c r="AD905" t="n">
        <v>5</v>
      </c>
      <c r="AE905" t="inlineStr">
        <is>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is>
      </c>
      <c r="AF905" t="inlineStr">
        <is>
          <t>Bonnie Adams</t>
        </is>
      </c>
      <c r="AG905" t="inlineStr">
        <is>
          <t>a month ago</t>
        </is>
      </c>
      <c r="AH905" t="n">
        <v>5</v>
      </c>
      <c r="AI905" t="inlineStr">
        <is>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is>
      </c>
      <c r="AJ905" t="inlineStr">
        <is>
          <t>Traci Sasser</t>
        </is>
      </c>
      <c r="AK905" t="inlineStr">
        <is>
          <t>a month ago</t>
        </is>
      </c>
      <c r="AL905" t="n">
        <v>4</v>
      </c>
      <c r="AM905" t="inlineStr">
        <is>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is>
      </c>
    </row>
    <row r="906" ht="31.2" customHeight="1">
      <c r="A906" t="inlineStr">
        <is>
          <t>119_1</t>
        </is>
      </c>
      <c r="B906" t="inlineStr">
        <is>
          <t>Southern Regional Medical Center</t>
        </is>
      </c>
      <c r="C906" t="inlineStr">
        <is>
          <t>Main Office</t>
        </is>
      </c>
      <c r="D906" t="inlineStr">
        <is>
          <t>https://pub-1e3c935a274b4a2ab0d9105f18d410bc.r2.dev/119_1.jpg</t>
        </is>
      </c>
      <c r="E906" t="inlineStr">
        <is>
          <t>http://www.southernregional.org</t>
        </is>
      </c>
      <c r="F906" t="inlineStr">
        <is>
          <t>11 Upper Riverdale Road, SW, Riverdale, GA 30274-2615</t>
        </is>
      </c>
      <c r="G906" t="inlineStr">
        <is>
          <t>Riverdale</t>
        </is>
      </c>
      <c r="H906" t="inlineStr">
        <is>
          <t>GA</t>
        </is>
      </c>
      <c r="I906" t="inlineStr">
        <is>
          <t>30274</t>
        </is>
      </c>
      <c r="J906" t="inlineStr">
        <is>
          <t>(770) 991-8000</t>
        </is>
      </c>
      <c r="K906" t="inlineStr">
        <is>
          <t>(770) 991-8580</t>
        </is>
      </c>
      <c r="L906" t="inlineStr">
        <is>
          <t>MFulks@primehealthcare.com</t>
        </is>
      </c>
      <c r="M906" t="inlineStr">
        <is>
          <t>Monday: Open 24 hours_x000D_
Tuesday: Open 24 hours_x000D_
Wednesday: Open 24 hours_x000D_
Thursday: Open 24 hours_x000D_
Friday: Open 24 hours_x000D_
Saturday: Open 24 hours_x000D_
Sunday: Open 24 hours</t>
        </is>
      </c>
      <c r="N906" s="1" t="inlineStr">
        <is>
          <t>Sleep Medicine Consultation;Sleep Disorders Therapy</t>
        </is>
      </c>
      <c r="O906" t="inlineStr">
        <is>
          <t>Insomnia; Narcolepsy; Restless Legs Syndrome (RLS); Sleep Apnea ; Snoring; Sudden Infant Death Syndrome (SIDS</t>
        </is>
      </c>
      <c r="Q906" t="inlineStr">
        <is>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is>
      </c>
      <c r="R906" t="n">
        <v>2.8</v>
      </c>
      <c r="S906" t="n">
        <v>3000</v>
      </c>
      <c r="T906" t="inlineStr">
        <is>
          <t>M C</t>
        </is>
      </c>
      <c r="U906" t="inlineStr">
        <is>
          <t>a week ago</t>
        </is>
      </c>
      <c r="V906" t="n">
        <v>5</v>
      </c>
      <c r="W906" t="inlineStr">
        <is>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is>
      </c>
      <c r="X906" t="inlineStr">
        <is>
          <t>Prince Bambo (PrinceBamboVEVO)</t>
        </is>
      </c>
      <c r="Y906" t="inlineStr">
        <is>
          <t>a week ago</t>
        </is>
      </c>
      <c r="Z906" t="n">
        <v>5</v>
      </c>
      <c r="AA906" t="inlineStr">
        <is>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is>
      </c>
      <c r="AB906" t="inlineStr">
        <is>
          <t>Sexy Pepsy</t>
        </is>
      </c>
      <c r="AC906" t="inlineStr">
        <is>
          <t>a month ago</t>
        </is>
      </c>
      <c r="AD906" t="n">
        <v>5</v>
      </c>
      <c r="AE906" t="inlineStr">
        <is>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is>
      </c>
      <c r="AF906" t="inlineStr">
        <is>
          <t>Raymond</t>
        </is>
      </c>
      <c r="AG906" t="inlineStr">
        <is>
          <t>a month ago</t>
        </is>
      </c>
      <c r="AH906" t="n">
        <v>5</v>
      </c>
      <c r="AI906" t="inlineStr">
        <is>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is>
      </c>
      <c r="AJ906" t="inlineStr">
        <is>
          <t>Kenny Davis</t>
        </is>
      </c>
      <c r="AK906" t="inlineStr">
        <is>
          <t>2 months ago</t>
        </is>
      </c>
      <c r="AL906" t="n">
        <v>5</v>
      </c>
      <c r="AM906" t="inlineStr">
        <is>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is>
      </c>
    </row>
    <row r="907" ht="31.2" customHeight="1">
      <c r="A907" t="inlineStr">
        <is>
          <t>119_2</t>
        </is>
      </c>
      <c r="B907" t="inlineStr">
        <is>
          <t>Southern Regional Medical Center</t>
        </is>
      </c>
      <c r="C907" t="inlineStr">
        <is>
          <t>Spivey Station Advanced Imaging</t>
        </is>
      </c>
      <c r="D907" t="inlineStr">
        <is>
          <t>https://pub-1e3c935a274b4a2ab0d9105f18d410bc.r2.dev/119_2.jpg</t>
        </is>
      </c>
      <c r="E907" t="inlineStr">
        <is>
          <t>http://www.southernregional.org</t>
        </is>
      </c>
      <c r="F907" t="inlineStr">
        <is>
          <t>7823 Spivey Station Boulevard, Suite 110, Jonesboro, GA 30236</t>
        </is>
      </c>
      <c r="G907" t="inlineStr">
        <is>
          <t>Jonesboro</t>
        </is>
      </c>
      <c r="H907" t="inlineStr">
        <is>
          <t>GA</t>
        </is>
      </c>
      <c r="I907" t="inlineStr">
        <is>
          <t>30236</t>
        </is>
      </c>
      <c r="J907" t="inlineStr">
        <is>
          <t>(678) 364-4444</t>
        </is>
      </c>
      <c r="K907" t="inlineStr">
        <is>
          <t>(770) 991-8580</t>
        </is>
      </c>
      <c r="L907" t="inlineStr">
        <is>
          <t>MFulks@primehealthcare.com</t>
        </is>
      </c>
      <c r="M907" t="inlineStr">
        <is>
          <t>Monday: 7:30 AM - 4:30 PM_x000D_
Tuesday: 7:30 AM - 4:30 PM_x000D_
Wednesday: 7:30 AM - 4:30 PM_x000D_
Thursday: 7:30 AM - 4:30 PM_x000D_
Friday: 7:30 AM - 4:00 PM_x000D_
Saturday: Closed_x000D_
Sunday: Closed</t>
        </is>
      </c>
      <c r="N907" s="1" t="inlineStr">
        <is>
          <t>Sleep Medicine Consultation;Sleep Disorders Therapy</t>
        </is>
      </c>
      <c r="O907" t="inlineStr">
        <is>
          <t>Insomnia; Narcolepsy; Restless Legs Syndrome (RLS); Sleep Apnea ; Snoring; Sudden Infant Death Syndrome (SIDS</t>
        </is>
      </c>
      <c r="Q907" t="inlineStr">
        <is>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is>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n">
        <v>0</v>
      </c>
      <c r="AI907" t="n">
        <v>0</v>
      </c>
      <c r="AJ907" t="n">
        <v>0</v>
      </c>
      <c r="AK907" t="n">
        <v>0</v>
      </c>
      <c r="AL907" t="n">
        <v>0</v>
      </c>
      <c r="AM907" t="n">
        <v>0</v>
      </c>
    </row>
    <row r="908" ht="31.2" customHeight="1">
      <c r="A908" t="inlineStr">
        <is>
          <t>119_3</t>
        </is>
      </c>
      <c r="B908" t="inlineStr">
        <is>
          <t>Southern Regional Medical Center</t>
        </is>
      </c>
      <c r="C908" t="inlineStr">
        <is>
          <t>Spivey Station Women's Center</t>
        </is>
      </c>
      <c r="D908" t="inlineStr">
        <is>
          <t>https://lh3.googleusercontent.com/p/AF1QipOUv068fe0xWE1zx5ityJ1eSsIG4FftBuhKXHN3=w800-h600-k-no-p-k-no</t>
        </is>
      </c>
      <c r="E908" t="inlineStr">
        <is>
          <t>http://www.southernregional.org</t>
        </is>
      </c>
      <c r="F908" t="inlineStr">
        <is>
          <t>7823 Spivey Station Boulevard, Suite 250, Jonesboro, GA 30236</t>
        </is>
      </c>
      <c r="G908" t="inlineStr">
        <is>
          <t>Jonesboro</t>
        </is>
      </c>
      <c r="H908" t="inlineStr">
        <is>
          <t>GA</t>
        </is>
      </c>
      <c r="I908" t="inlineStr">
        <is>
          <t>30236</t>
        </is>
      </c>
      <c r="J908" t="inlineStr">
        <is>
          <t>(678) 364-4400</t>
        </is>
      </c>
      <c r="K908" t="inlineStr">
        <is>
          <t>(770) 991-8580</t>
        </is>
      </c>
      <c r="L908" t="inlineStr">
        <is>
          <t>MFulks@primehealthcare.com</t>
        </is>
      </c>
      <c r="M908" t="inlineStr">
        <is>
          <t>Monday: 8:00 AM - 5:00 PM_x000D_
Tuesday: 8:00 AM - 5:00 PM_x000D_
Wednesday: 8:00 AM - 5:00 PM_x000D_
Thursday: 8:00 AM - 5:00 PM_x000D_
Friday: 8:00 AM - 5:00 PM_x000D_
Saturday: Closed_x000D_
Sunday: Closed</t>
        </is>
      </c>
      <c r="N908" s="1" t="inlineStr">
        <is>
          <t>Sleep Medicine Consultation;Sleep Disorders Therapy</t>
        </is>
      </c>
      <c r="O908" t="inlineStr">
        <is>
          <t>Insomnia; Narcolepsy; Restless Legs Syndrome (RLS); Sleep Apnea ; Snoring; Sudden Infant Death Syndrome (SIDS</t>
        </is>
      </c>
      <c r="Q908" t="inlineStr">
        <is>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is>
      </c>
      <c r="R908" t="n">
        <v>3.6</v>
      </c>
      <c r="S908" t="n">
        <v>19</v>
      </c>
      <c r="T908" t="inlineStr">
        <is>
          <t>Ann Ann</t>
        </is>
      </c>
      <c r="U908" t="inlineStr">
        <is>
          <t>2 years ago</t>
        </is>
      </c>
      <c r="V908" t="n">
        <v>1</v>
      </c>
      <c r="W908" t="inlineStr">
        <is>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is>
      </c>
      <c r="X908" t="inlineStr">
        <is>
          <t>Val P</t>
        </is>
      </c>
      <c r="Y908" t="inlineStr">
        <is>
          <t>3 years ago</t>
        </is>
      </c>
      <c r="Z908" t="n">
        <v>1</v>
      </c>
      <c r="AA908" t="inlineStr">
        <is>
          <t>The front desk staff at the a gastro center were extremely rude to me today during my visit. They take away from the great job that the nursing staff does. Get better front desk staff that know how to treat patients with respect and dignity.</t>
        </is>
      </c>
      <c r="AB908" t="inlineStr">
        <is>
          <t>O'Neil Reason</t>
        </is>
      </c>
      <c r="AC908" t="inlineStr">
        <is>
          <t>4 years ago</t>
        </is>
      </c>
      <c r="AD908" t="n">
        <v>5</v>
      </c>
      <c r="AE908" t="inlineStr">
        <is>
          <t>Dr Lee &amp; Michelle are a great combination. What I like the most was their attention to detail. Personalities and professionalism must be an office mandate! The staff was genuinely helpful and inviting. Highly recommended from me!</t>
        </is>
      </c>
      <c r="AF908" t="inlineStr">
        <is>
          <t>Anna Walden</t>
        </is>
      </c>
      <c r="AG908" t="inlineStr">
        <is>
          <t>4 years ago</t>
        </is>
      </c>
      <c r="AH908" t="n">
        <v>4</v>
      </c>
      <c r="AI908" t="inlineStr">
        <is>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is>
      </c>
      <c r="AJ908" t="inlineStr">
        <is>
          <t>Renay Johnson</t>
        </is>
      </c>
      <c r="AK908" t="inlineStr">
        <is>
          <t>6 years ago</t>
        </is>
      </c>
      <c r="AL908" t="n">
        <v>1</v>
      </c>
      <c r="AM908" t="inlineStr">
        <is>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is>
      </c>
    </row>
    <row r="909" ht="31.2" customHeight="1">
      <c r="A909" t="inlineStr">
        <is>
          <t>119_4</t>
        </is>
      </c>
      <c r="B909" t="inlineStr">
        <is>
          <t>Southern Regional Medical Center</t>
        </is>
      </c>
      <c r="C909" t="inlineStr">
        <is>
          <t>Spivey Station Women's Center</t>
        </is>
      </c>
      <c r="D909" t="inlineStr">
        <is>
          <t>https://southernregional.org/wp-content/uploads/2022/12/SouthernRegional.jpg</t>
        </is>
      </c>
      <c r="E909" t="inlineStr">
        <is>
          <t>http://www.southernregional.org</t>
        </is>
      </c>
      <c r="F909" t="inlineStr">
        <is>
          <t>33 Upper Riverdale Road SW 100, Riverdale, GA 30274</t>
        </is>
      </c>
      <c r="G909" t="inlineStr">
        <is>
          <t>Riverdale</t>
        </is>
      </c>
      <c r="H909" t="inlineStr">
        <is>
          <t>GA</t>
        </is>
      </c>
      <c r="I909" t="n">
        <v>30274</v>
      </c>
      <c r="J909" t="inlineStr">
        <is>
          <t>(770) 909-2638</t>
        </is>
      </c>
      <c r="K909" t="inlineStr">
        <is>
          <t>(770) 991-8580</t>
        </is>
      </c>
      <c r="M909" t="inlineStr">
        <is>
          <t>Monday: Open 24 hours_x000D_
Tuesday: Open 24 hours_x000D_
Wednesday: Open 24 hours_x000D_
Thursday: Open 24 hours_x000D_
Friday: Open 24 hours_x000D_
Saturday: Open 24 hours_x000D_
Sunday: Open 24 hours</t>
        </is>
      </c>
      <c r="N909" s="1" t="inlineStr">
        <is>
          <t>Sleep Medicine Consultation;Sleep Disorders Therapy</t>
        </is>
      </c>
      <c r="O909" t="inlineStr">
        <is>
          <t>Insomnia; Narcolepsy; Restless Legs Syndrome (RLS); Sleep Apnea ; Snoring; Sudden Infant Death Syndrome (SIDS</t>
        </is>
      </c>
      <c r="Q909" t="inlineStr">
        <is>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is>
      </c>
      <c r="R909" t="n">
        <v>2.8</v>
      </c>
      <c r="S909" t="n">
        <v>3000</v>
      </c>
      <c r="T909" t="inlineStr">
        <is>
          <t>M C</t>
        </is>
      </c>
      <c r="U909" t="inlineStr">
        <is>
          <t>a week ago</t>
        </is>
      </c>
      <c r="V909" t="n">
        <v>5</v>
      </c>
      <c r="W909" t="inlineStr">
        <is>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is>
      </c>
      <c r="X909" t="inlineStr">
        <is>
          <t>Prince Bambo (PrinceBamboVEVO)</t>
        </is>
      </c>
      <c r="Y909" t="inlineStr">
        <is>
          <t>a week ago</t>
        </is>
      </c>
      <c r="Z909" t="n">
        <v>5</v>
      </c>
      <c r="AA909" t="inlineStr">
        <is>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is>
      </c>
      <c r="AB909" t="inlineStr">
        <is>
          <t>Sexy Pepsy</t>
        </is>
      </c>
      <c r="AC909" t="inlineStr">
        <is>
          <t>a month ago</t>
        </is>
      </c>
      <c r="AD909" t="n">
        <v>5</v>
      </c>
      <c r="AE909" t="inlineStr">
        <is>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is>
      </c>
      <c r="AF909" t="inlineStr">
        <is>
          <t>Raymond</t>
        </is>
      </c>
      <c r="AG909" t="inlineStr">
        <is>
          <t>a month ago</t>
        </is>
      </c>
      <c r="AH909" t="n">
        <v>5</v>
      </c>
      <c r="AI909" t="inlineStr">
        <is>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is>
      </c>
      <c r="AJ909" t="inlineStr">
        <is>
          <t>Kenny Davis</t>
        </is>
      </c>
      <c r="AK909" t="inlineStr">
        <is>
          <t>2 months ago</t>
        </is>
      </c>
      <c r="AL909" t="n">
        <v>5</v>
      </c>
      <c r="AM909" t="inlineStr">
        <is>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is>
      </c>
    </row>
    <row r="910" ht="46.8" customHeight="1">
      <c r="A910" t="inlineStr">
        <is>
          <t>120_1</t>
        </is>
      </c>
      <c r="B910" t="inlineStr">
        <is>
          <t>Coosa Medical Group/Neurology &amp; Sleep Center</t>
        </is>
      </c>
      <c r="C910" t="inlineStr">
        <is>
          <t>Main Office</t>
        </is>
      </c>
      <c r="D910" t="inlineStr">
        <is>
          <t>https://streetviewpixels-pa.googleapis.com/v1/thumbnail?panoid=XQ9avLl61exgDAvgTM4uNw&amp;cb_client=search.gws-prod.gps&amp;w=408&amp;h=240&amp;yaw=138.80951&amp;pitch=0&amp;thumbfov=100</t>
        </is>
      </c>
      <c r="E910" t="inlineStr">
        <is>
          <t>https://www.floyd.org/find-a-doctor/pages/provider.aspx?ProviderID=16</t>
        </is>
      </c>
      <c r="F910" t="inlineStr">
        <is>
          <t>126 Three Rivers Drive, Rome, GA 30161</t>
        </is>
      </c>
      <c r="G910" t="inlineStr">
        <is>
          <t>Rome</t>
        </is>
      </c>
      <c r="H910" t="inlineStr">
        <is>
          <t>GA</t>
        </is>
      </c>
      <c r="I910" t="n">
        <v>30161</v>
      </c>
      <c r="J910" t="inlineStr">
        <is>
          <t>(706) 295-0070; (706) 295-0070</t>
        </is>
      </c>
      <c r="K910" t="inlineStr">
        <is>
          <t>(706) 290-0520</t>
        </is>
      </c>
      <c r="M910" t="inlineStr">
        <is>
          <t>Monday: 7:00 AM - 4:30 PM_x000D_
Tuesday: 7:00 AM - 4:30 PM_x000D_
Wednesday: 7:00 AM - 4:30 PM_x000D_
Thursday: 7:00 AM - 4:30 PM_x000D_
Friday: 7:30 AM - 12:00 PM_x000D_
Saturday: Closed_x000D_
Sunday: Closed</t>
        </is>
      </c>
      <c r="N910" s="1" t="inlineStr">
        <is>
          <t>Home Sleep Testing; In-Lab Sleep Testing (Polysomnography); Sleep Medicine Consultation</t>
        </is>
      </c>
      <c r="O910" t="inlineStr">
        <is>
          <t>Insomnia; Obstructive Sleep Apnea (OSA); Sleep-Disordered Breathing</t>
        </is>
      </c>
      <c r="P910" t="inlineStr">
        <is>
          <t>Yes</t>
        </is>
      </c>
      <c r="Q910" t="inlineStr">
        <is>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is>
      </c>
      <c r="R910" t="n">
        <v>4.1</v>
      </c>
      <c r="S910" t="n">
        <v>16</v>
      </c>
      <c r="T910" t="inlineStr">
        <is>
          <t>mike praolini</t>
        </is>
      </c>
      <c r="U910" t="inlineStr">
        <is>
          <t>8 months ago</t>
        </is>
      </c>
      <c r="V910" t="n">
        <v>1</v>
      </c>
      <c r="W910" t="inlineStr">
        <is>
          <t>I can't say much about the doctor.  I made my appointment  two months ago and the day before my appointment  the office called to cancel. Reason they don't do 2nd opion . Don't waste your time . Call someone else.</t>
        </is>
      </c>
      <c r="X910" t="inlineStr">
        <is>
          <t>Nancy Terhune</t>
        </is>
      </c>
      <c r="Y910" t="inlineStr">
        <is>
          <t>a year ago</t>
        </is>
      </c>
      <c r="Z910" t="n">
        <v>5</v>
      </c>
      <c r="AA910" t="inlineStr">
        <is>
          <t>Dr. Bill and his whole staff are beyond kind. His staff will go over what others would do to take care of you. Dr. Bill and his nurse honestly care.</t>
        </is>
      </c>
      <c r="AB910" t="inlineStr">
        <is>
          <t>AshCompt</t>
        </is>
      </c>
      <c r="AC910" t="inlineStr">
        <is>
          <t>4 years ago</t>
        </is>
      </c>
      <c r="AD910" t="n">
        <v>5</v>
      </c>
      <c r="AE910" t="inlineStr">
        <is>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is>
      </c>
      <c r="AF910" t="inlineStr">
        <is>
          <t>Teresa Burch</t>
        </is>
      </c>
      <c r="AG910" t="inlineStr">
        <is>
          <t>4 years ago</t>
        </is>
      </c>
      <c r="AH910" t="n">
        <v>5</v>
      </c>
      <c r="AI910" t="inlineStr">
        <is>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is>
      </c>
      <c r="AJ910" t="inlineStr">
        <is>
          <t>Tim Castleberry</t>
        </is>
      </c>
      <c r="AK910" t="inlineStr">
        <is>
          <t>5 years ago</t>
        </is>
      </c>
      <c r="AL910" t="n">
        <v>5</v>
      </c>
      <c r="AM910" t="inlineStr">
        <is>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is>
      </c>
    </row>
    <row r="911" ht="31.2" customHeight="1">
      <c r="A911" t="inlineStr">
        <is>
          <t>122_1</t>
        </is>
      </c>
      <c r="B911" t="inlineStr">
        <is>
          <t>Integrated Sleep Solutions of Ocean Springs, LLC</t>
        </is>
      </c>
      <c r="C911" t="inlineStr">
        <is>
          <t>Main Office</t>
        </is>
      </c>
      <c r="D911" t="inlineStr">
        <is>
          <t>https://pub-1e3c935a274b4a2ab0d9105f18d410bc.r2.dev/122_1.jpg</t>
        </is>
      </c>
      <c r="E911" t="inlineStr">
        <is>
          <t>https://npidb.org/organizations/laboratories/clinical-medical-laboratory_291u00000x/1164692018.aspx</t>
        </is>
      </c>
      <c r="F911" t="inlineStr">
        <is>
          <t>3704 Bienville Boulevard A-1, Ocean Springs, MS 39564</t>
        </is>
      </c>
      <c r="G911" t="inlineStr">
        <is>
          <t>Ocean Springs</t>
        </is>
      </c>
      <c r="H911" t="inlineStr">
        <is>
          <t>MS</t>
        </is>
      </c>
      <c r="I911" t="n">
        <v>39564</v>
      </c>
      <c r="J911" t="inlineStr">
        <is>
          <t>(228) 522-1771</t>
        </is>
      </c>
      <c r="K911" t="inlineStr">
        <is>
          <t>(228) 522-1772</t>
        </is>
      </c>
      <c r="M911" t="inlineStr">
        <is>
          <t>Call for hours or appointment</t>
        </is>
      </c>
      <c r="N911" s="1" t="inlineStr">
        <is>
          <t>Home Sleep Testing; Sleep Medicine Consultation</t>
        </is>
      </c>
      <c r="O911" t="inlineStr">
        <is>
          <t xml:space="preserve">Insomnia; Sleep Apnea </t>
        </is>
      </c>
      <c r="P911" t="inlineStr">
        <is>
          <t>Yes</t>
        </is>
      </c>
      <c r="Q911" t="inlineStr">
        <is>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is>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n">
        <v>0</v>
      </c>
      <c r="AI911" t="n">
        <v>0</v>
      </c>
      <c r="AJ911" t="n">
        <v>0</v>
      </c>
      <c r="AK911" t="n">
        <v>0</v>
      </c>
      <c r="AL911" t="n">
        <v>0</v>
      </c>
      <c r="AM911" t="n">
        <v>0</v>
      </c>
    </row>
    <row r="912" ht="46.8" customHeight="1">
      <c r="A912" t="inlineStr">
        <is>
          <t>123_1</t>
        </is>
      </c>
      <c r="B912" t="inlineStr">
        <is>
          <t>Athens Limestone Hospital Sleep Center</t>
        </is>
      </c>
      <c r="D912" t="inlineStr">
        <is>
          <t>https://pub-1e3c935a274b4a2ab0d9105f18d410bc.r2.dev/123_1.jpg</t>
        </is>
      </c>
      <c r="E912" t="inlineStr">
        <is>
          <t>http://athenslimestonehospital.com</t>
        </is>
      </c>
      <c r="F912" t="inlineStr">
        <is>
          <t>205 Sanders Street, Athens, AL 35611</t>
        </is>
      </c>
      <c r="G912" t="inlineStr">
        <is>
          <t>ATHENS</t>
        </is>
      </c>
      <c r="H912" t="inlineStr">
        <is>
          <t>AL</t>
        </is>
      </c>
      <c r="I912" t="n">
        <v>35611</v>
      </c>
      <c r="J912" t="inlineStr">
        <is>
          <t>(256) 771-7378</t>
        </is>
      </c>
      <c r="K912" t="inlineStr">
        <is>
          <t>(256) 216-9724</t>
        </is>
      </c>
      <c r="M912" t="inlineStr">
        <is>
          <t>Monday: 8:00 AM - 5:00 PM_x000D_
Tuesday: 8:00 AM - 5:00 PM_x000D_
Wednesday: 8:00 AM - 5:00 PM_x000D_
Thursday: 8:00 AM - 5:00 PM_x000D_
Friday: 8:00 AM - 5:00 PM_x000D_
Saturday: Closed_x000D_
Sunday: Closed</t>
        </is>
      </c>
      <c r="N912" s="1" t="inlineStr">
        <is>
          <t>Home Sleep Testing; In-Lab Sleep Testing (Polysomnography); Sleep Medicine Consultation</t>
        </is>
      </c>
      <c r="O912" t="inlineStr">
        <is>
          <t xml:space="preserve">Insomnia; Sleep Apnea </t>
        </is>
      </c>
      <c r="P912" t="inlineStr">
        <is>
          <t>Yes</t>
        </is>
      </c>
      <c r="Q912" t="inlineStr">
        <is>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is>
      </c>
      <c r="R912" t="n">
        <v>4.3</v>
      </c>
      <c r="S912" t="n">
        <v>11</v>
      </c>
      <c r="T912" t="inlineStr">
        <is>
          <t>Denise Davis</t>
        </is>
      </c>
      <c r="U912" t="inlineStr">
        <is>
          <t>a year ago</t>
        </is>
      </c>
      <c r="V912" t="n">
        <v>5</v>
      </c>
      <c r="W912" t="inlineStr">
        <is>
          <t>The staff was great. The room was clean and cozy.The bed was comfortable. Very quite and room temperature was very good.</t>
        </is>
      </c>
      <c r="X912" t="inlineStr">
        <is>
          <t>Dana</t>
        </is>
      </c>
      <c r="Y912" t="inlineStr">
        <is>
          <t>4 years ago</t>
        </is>
      </c>
      <c r="Z912" t="n">
        <v>5</v>
      </c>
      <c r="AA912" t="inlineStr">
        <is>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is>
      </c>
      <c r="AB912" t="inlineStr">
        <is>
          <t>Marashala Shoulders</t>
        </is>
      </c>
      <c r="AC912" t="inlineStr">
        <is>
          <t>5 years ago</t>
        </is>
      </c>
      <c r="AD912" t="n">
        <v>5</v>
      </c>
      <c r="AE912" t="inlineStr">
        <is>
          <t>I had a very comfortable stay Everytime I went. Staff was super friendly. Even getting my CPAP machine was informative.  They made sure I could use it correctly before leaving. Thanks</t>
        </is>
      </c>
      <c r="AF912" t="inlineStr">
        <is>
          <t>J</t>
        </is>
      </c>
      <c r="AG912" t="inlineStr">
        <is>
          <t>5 years ago</t>
        </is>
      </c>
      <c r="AH912" t="n">
        <v>5</v>
      </c>
      <c r="AI912" t="inlineStr">
        <is>
          <t>I had an exceptional experience here. The staff was very friendly, welcoming and attentative. Very professional in what they do. The rooms and bed were very comfortable. I slept better there than at home._x000D__x000D__x000D_
Thank you to all the staff.</t>
        </is>
      </c>
      <c r="AJ912" t="inlineStr">
        <is>
          <t>Daniel Heyboer</t>
        </is>
      </c>
      <c r="AK912" t="inlineStr">
        <is>
          <t>8 years ago</t>
        </is>
      </c>
      <c r="AL912" t="n">
        <v>1</v>
      </c>
      <c r="AM912" t="inlineStr">
        <is>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is>
      </c>
    </row>
    <row r="913" ht="46.8" customHeight="1">
      <c r="A913" t="inlineStr">
        <is>
          <t>124_1</t>
        </is>
      </c>
      <c r="B913" t="inlineStr">
        <is>
          <t>North Alabama Sleep Disorders Center/Helen Keller Hospital</t>
        </is>
      </c>
      <c r="D913" t="inlineStr">
        <is>
          <t>https://pub-1e3c935a274b4a2ab0d9105f18d410bc.r2.dev/124_1.jpg</t>
        </is>
      </c>
      <c r="E913" t="inlineStr">
        <is>
          <t>https://www.helenkeller.com/services-a-z/sleep-disorders</t>
        </is>
      </c>
      <c r="F913" t="inlineStr">
        <is>
          <t>1111 S. Raleigh Avenue 200, Sheffield, AL 35660</t>
        </is>
      </c>
      <c r="G913" t="inlineStr">
        <is>
          <t>Sheffield</t>
        </is>
      </c>
      <c r="H913" t="inlineStr">
        <is>
          <t>AL</t>
        </is>
      </c>
      <c r="I913" t="n">
        <v>35660</v>
      </c>
      <c r="J913" t="inlineStr">
        <is>
          <t>(256) 386-4191</t>
        </is>
      </c>
      <c r="K913" t="inlineStr">
        <is>
          <t>(256) 386-4192</t>
        </is>
      </c>
      <c r="M913" t="inlineStr">
        <is>
          <t>Monday: 8:00 AM - 4:30 PM_x000D_
Tuesday: 8:00 AM - 4:30 PM_x000D_
Wednesday: 8:00 AM - 4:30 PM_x000D_
Thursday: 8:00 AM - 4:30 PM_x000D_
Friday: Closed_x000D_
Saturday: Closed_x000D_
Sunday: Closed</t>
        </is>
      </c>
      <c r="N913" s="1" t="inlineStr">
        <is>
          <t>Home Sleep Testing; In-Lab Sleep Testing (Polysomnography); Sleep Medicine Consultation</t>
        </is>
      </c>
      <c r="O913" t="inlineStr">
        <is>
          <t xml:space="preserve">Insomnia; Sleep Apnea </t>
        </is>
      </c>
      <c r="P913" t="inlineStr">
        <is>
          <t>Yes</t>
        </is>
      </c>
      <c r="Q913" t="inlineStr">
        <is>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is>
      </c>
      <c r="R913" t="n">
        <v>5</v>
      </c>
      <c r="S913" t="n">
        <v>2</v>
      </c>
      <c r="T913" t="inlineStr">
        <is>
          <t>Brenda Whitten</t>
        </is>
      </c>
      <c r="U913" t="inlineStr">
        <is>
          <t>3 years ago</t>
        </is>
      </c>
      <c r="V913" t="n">
        <v>5</v>
      </c>
      <c r="W913" t="n">
        <v>0</v>
      </c>
      <c r="X913" t="inlineStr">
        <is>
          <t>Sara F. Gattis</t>
        </is>
      </c>
      <c r="Y913" t="inlineStr">
        <is>
          <t>3 years ago</t>
        </is>
      </c>
      <c r="Z913" t="n">
        <v>5</v>
      </c>
      <c r="AA913" t="inlineStr">
        <is>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is>
      </c>
      <c r="AB913" t="n">
        <v>0</v>
      </c>
      <c r="AC913" t="n">
        <v>0</v>
      </c>
      <c r="AD913" t="n">
        <v>0</v>
      </c>
      <c r="AE913" t="n">
        <v>0</v>
      </c>
      <c r="AF913" t="n">
        <v>0</v>
      </c>
      <c r="AG913" t="n">
        <v>0</v>
      </c>
      <c r="AH913" t="n">
        <v>0</v>
      </c>
      <c r="AI913" t="n">
        <v>0</v>
      </c>
      <c r="AJ913" t="n">
        <v>0</v>
      </c>
      <c r="AK913" t="n">
        <v>0</v>
      </c>
      <c r="AL913" t="n">
        <v>0</v>
      </c>
      <c r="AM913" t="n">
        <v>0</v>
      </c>
    </row>
    <row r="914" ht="46.8" customHeight="1">
      <c r="A914" t="inlineStr">
        <is>
          <t>125_1</t>
        </is>
      </c>
      <c r="B914" t="inlineStr">
        <is>
          <t>Wellstar Acworth Health Park Sleep Center</t>
        </is>
      </c>
      <c r="C914" t="inlineStr">
        <is>
          <t>Main Office</t>
        </is>
      </c>
      <c r="D914" t="inlineStr">
        <is>
          <t>https://lh3.googleusercontent.com/p/AF1QipNYUhXBbl1QYJeLdXbc_3Is2fyo_LwXSLBE7a0Q=w800-h600-k-no-p-k-no</t>
        </is>
      </c>
      <c r="E914" t="inlineStr">
        <is>
          <t>https://www.wellstar.org</t>
        </is>
      </c>
      <c r="F914" t="inlineStr">
        <is>
          <t>4550 Cobb Parkway NW 210A, Acworth, GA 30101</t>
        </is>
      </c>
      <c r="G914" t="inlineStr">
        <is>
          <t>Acworth</t>
        </is>
      </c>
      <c r="H914" t="inlineStr">
        <is>
          <t>GA</t>
        </is>
      </c>
      <c r="I914" t="n">
        <v>30101</v>
      </c>
      <c r="J914" t="inlineStr">
        <is>
          <t>(470) 956-5786; (470) 644-1755</t>
        </is>
      </c>
      <c r="K914" t="inlineStr">
        <is>
          <t>(770) 644-1759</t>
        </is>
      </c>
      <c r="M914" t="inlineStr">
        <is>
          <t>Monday: 8:30 AM - 4:30 PM_x000D_
Tuesday: 8:30 AM - 4:30 PM_x000D_
Wednesday: 8:30 AM - 4:30 PM_x000D_
Thursday: 8:30 AM - 4:30 PM_x000D_
Friday: 8:30 AM - 4:30 PM_x000D_
Saturday: Closed_x000D_
Sunday: Closed</t>
        </is>
      </c>
      <c r="N914" s="1" t="inlineStr">
        <is>
          <t>Home Sleep Testing; In-Lab Sleep Testing (Polysomnography); Sleep Medicine Consultation</t>
        </is>
      </c>
      <c r="O914" t="inlineStr">
        <is>
          <t xml:space="preserve">Insomnia; Sleep Apnea </t>
        </is>
      </c>
      <c r="P914" t="inlineStr">
        <is>
          <t>Yes</t>
        </is>
      </c>
      <c r="Q914" t="inlineStr">
        <is>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is>
      </c>
      <c r="R914" t="n">
        <v>5</v>
      </c>
      <c r="S914" t="n">
        <v>1</v>
      </c>
      <c r="T914" t="inlineStr">
        <is>
          <t>Lisa Griffin</t>
        </is>
      </c>
      <c r="U914" t="inlineStr">
        <is>
          <t>2 years ago</t>
        </is>
      </c>
      <c r="V914" t="n">
        <v>5</v>
      </c>
      <c r="W914" t="n">
        <v>0</v>
      </c>
      <c r="X914" t="n">
        <v>0</v>
      </c>
      <c r="Y914" t="n">
        <v>0</v>
      </c>
      <c r="Z914" t="n">
        <v>0</v>
      </c>
      <c r="AA914" t="n">
        <v>0</v>
      </c>
      <c r="AB914" t="n">
        <v>0</v>
      </c>
      <c r="AC914" t="n">
        <v>0</v>
      </c>
      <c r="AD914" t="n">
        <v>0</v>
      </c>
      <c r="AE914" t="n">
        <v>0</v>
      </c>
      <c r="AF914" t="n">
        <v>0</v>
      </c>
      <c r="AG914" t="n">
        <v>0</v>
      </c>
      <c r="AH914" t="n">
        <v>0</v>
      </c>
      <c r="AI914" t="n">
        <v>0</v>
      </c>
      <c r="AJ914" t="n">
        <v>0</v>
      </c>
      <c r="AK914" t="n">
        <v>0</v>
      </c>
      <c r="AL914" t="n">
        <v>0</v>
      </c>
      <c r="AM914" t="n">
        <v>0</v>
      </c>
    </row>
    <row r="915" ht="46.8" customHeight="1">
      <c r="A915" t="inlineStr">
        <is>
          <t>126_1</t>
        </is>
      </c>
      <c r="B915" t="inlineStr">
        <is>
          <t>Morehouse School of Medicine, Sleep Diagnostic Center</t>
        </is>
      </c>
      <c r="D915" t="inlineStr">
        <is>
          <t>https://pub-1e3c935a274b4a2ab0d9105f18d410bc.r2.dev/126_1.jpg</t>
        </is>
      </c>
      <c r="E915" t="inlineStr">
        <is>
          <t>http://morehousehealthcare.com/specialties/sleep-medicine.html</t>
        </is>
      </c>
      <c r="F915" t="inlineStr">
        <is>
          <t>720 Westview Drive Building F, Atlanta, GA 30310</t>
        </is>
      </c>
      <c r="G915" t="inlineStr">
        <is>
          <t>Atlanta</t>
        </is>
      </c>
      <c r="H915" t="inlineStr">
        <is>
          <t>GA</t>
        </is>
      </c>
      <c r="I915" t="n">
        <v>30310</v>
      </c>
      <c r="J915" t="inlineStr">
        <is>
          <t>(404) 752-1000; (404) 752-1500</t>
        </is>
      </c>
      <c r="M915" t="inlineStr">
        <is>
          <t>Monday: 8:00 AM - 5:00 PM_x000D_
Tuesday: 8:00 AM - 5:00 PM_x000D_
Wednesday: 8:00 AM - 5:00 PM_x000D_
Thursday: 8:00 AM - 5:00 PM_x000D_
Friday: 8:00 AM - 5:00 PM_x000D_
Saturday: Closed_x000D_
Sunday: Closed</t>
        </is>
      </c>
      <c r="N915" s="1" t="inlineStr">
        <is>
          <t>Home Sleep Testing; In-Lab Sleep Testing (Polysomnography); Sleep Medicine Consultation</t>
        </is>
      </c>
      <c r="O915" t="inlineStr">
        <is>
          <t>Insomnia; Obstructive Sleep Apnea (OSA); Restless Legs Syndrome (RLS)</t>
        </is>
      </c>
      <c r="P915" t="inlineStr">
        <is>
          <t>Yes</t>
        </is>
      </c>
      <c r="Q915" t="inlineStr">
        <is>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is>
      </c>
      <c r="R915" t="n">
        <v>4.3</v>
      </c>
      <c r="S915" t="n">
        <v>111</v>
      </c>
      <c r="T915" t="inlineStr">
        <is>
          <t>Dr Lisa R</t>
        </is>
      </c>
      <c r="U915" t="inlineStr">
        <is>
          <t>2 weeks ago</t>
        </is>
      </c>
      <c r="V915" t="n">
        <v>2</v>
      </c>
      <c r="W915" t="inlineStr">
        <is>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is>
      </c>
      <c r="X915" t="inlineStr">
        <is>
          <t>S S</t>
        </is>
      </c>
      <c r="Y915" t="inlineStr">
        <is>
          <t>4 months ago</t>
        </is>
      </c>
      <c r="Z915" t="n">
        <v>1</v>
      </c>
      <c r="AA915" t="inlineStr">
        <is>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is>
      </c>
      <c r="AB915" t="inlineStr">
        <is>
          <t>Andrew Lawson</t>
        </is>
      </c>
      <c r="AC915" t="inlineStr">
        <is>
          <t>4 months ago</t>
        </is>
      </c>
      <c r="AD915" t="n">
        <v>1</v>
      </c>
      <c r="AE915" t="inlineStr">
        <is>
          <t>Sport Chief doctor Ashley L McCann MD. She very unprofessional Nasty attitude very Rude And Hostile when she wrong an make a mistake she get mad.. I transferred from John creek Emory But I experience with her I WILL RELOCATE ASAP..</t>
        </is>
      </c>
      <c r="AF915" t="inlineStr">
        <is>
          <t>Adaugo Ohandjo</t>
        </is>
      </c>
      <c r="AG915" t="inlineStr">
        <is>
          <t>a year ago</t>
        </is>
      </c>
      <c r="AH915" t="n">
        <v>5</v>
      </c>
      <c r="AI915" t="inlineStr">
        <is>
          <t>Not because it's my Alma Mater but because the pull-up game is everything and more. The ambiance, elegance, and ex3cllence is beaming and a blessing for me to see come to  life. #I Love my MSM</t>
        </is>
      </c>
      <c r="AJ915" t="inlineStr">
        <is>
          <t>Phyllis Nelson</t>
        </is>
      </c>
      <c r="AK915" t="inlineStr">
        <is>
          <t>2 years ago</t>
        </is>
      </c>
      <c r="AL915" t="n">
        <v>1</v>
      </c>
      <c r="AM915" t="inlineStr">
        <is>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is>
      </c>
    </row>
    <row r="916" ht="46.8" customHeight="1">
      <c r="A916" t="inlineStr">
        <is>
          <t>127_1</t>
        </is>
      </c>
      <c r="B916" t="inlineStr">
        <is>
          <t>Shoals Primary Care Sleep Center</t>
        </is>
      </c>
      <c r="D916" t="inlineStr">
        <is>
          <t>https://pub-1e3c935a274b4a2ab0d9105f18d410bc.r2.dev/127_1.png</t>
        </is>
      </c>
      <c r="E916" t="inlineStr">
        <is>
          <t>https://www.helenkeller.com/services-a-z/sleep-disorders</t>
        </is>
      </c>
      <c r="F916" t="inlineStr">
        <is>
          <t>501 N Montgomery Avenue 702, Sheffield, AL 35674</t>
        </is>
      </c>
      <c r="G916" t="inlineStr">
        <is>
          <t>Sheffield</t>
        </is>
      </c>
      <c r="H916" t="inlineStr">
        <is>
          <t>AL</t>
        </is>
      </c>
      <c r="I916" t="n">
        <v>35674</v>
      </c>
      <c r="J916" t="inlineStr">
        <is>
          <t>(256) 978-1223; (256) 383-4473</t>
        </is>
      </c>
      <c r="K916" t="inlineStr">
        <is>
          <t>(256) 320-7256</t>
        </is>
      </c>
      <c r="M916" t="inlineStr">
        <is>
          <t>Monday: 8:00 AM - 5:00 PM_x000D_
Tuesday: 8:00 AM - 5:00 PM_x000D_
Wednesday: 8:00 AM - 5:00 PM_x000D_
Thursday: 8:00 AM - 5:00 PM_x000D_
Friday: 8:00 AM - 12:00 PM_x000D_
Saturday: Closed_x000D_
Sunday: Closed</t>
        </is>
      </c>
      <c r="N916" s="1" t="inlineStr">
        <is>
          <t>Home Sleep Testing; In-Lab Sleep Testing (Polysomnography); Sleep Medicine Consultation</t>
        </is>
      </c>
      <c r="O916" t="inlineStr">
        <is>
          <t xml:space="preserve">Insomnia; Sleep Apnea </t>
        </is>
      </c>
      <c r="P916" t="inlineStr">
        <is>
          <t>Yes</t>
        </is>
      </c>
      <c r="Q916" t="inlineStr">
        <is>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is>
      </c>
      <c r="R916" t="n">
        <v>3.1</v>
      </c>
      <c r="S916" t="n">
        <v>98</v>
      </c>
      <c r="T916" t="inlineStr">
        <is>
          <t>Mystery AboundsInChaos</t>
        </is>
      </c>
      <c r="U916" t="inlineStr">
        <is>
          <t>in the last week</t>
        </is>
      </c>
      <c r="V916" t="n">
        <v>1</v>
      </c>
      <c r="W916" t="inlineStr">
        <is>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is>
      </c>
      <c r="X916" t="inlineStr">
        <is>
          <t>Cheyenne Cheatham</t>
        </is>
      </c>
      <c r="Y916" t="inlineStr">
        <is>
          <t>4 months ago</t>
        </is>
      </c>
      <c r="Z916" t="n">
        <v>5</v>
      </c>
      <c r="AA916" t="inlineStr">
        <is>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is>
      </c>
      <c r="AB916" t="inlineStr">
        <is>
          <t>Bridgette Williams</t>
        </is>
      </c>
      <c r="AC916" t="inlineStr">
        <is>
          <t>4 months ago</t>
        </is>
      </c>
      <c r="AD916" t="n">
        <v>5</v>
      </c>
      <c r="AE916" t="inlineStr">
        <is>
          <t>The nurses and Dr that are here are all so nice and give u good bed side manner. Respectful!! Thank u Shoals Primary!!!</t>
        </is>
      </c>
      <c r="AF916" t="inlineStr">
        <is>
          <t>lnzlou lou</t>
        </is>
      </c>
      <c r="AG916" t="inlineStr">
        <is>
          <t>4 months ago</t>
        </is>
      </c>
      <c r="AH916" t="n">
        <v>5</v>
      </c>
      <c r="AI916" t="inlineStr">
        <is>
          <t>Very experienced staff. I am beyond pleased with my visit and how well I was handled by the nurses and providers.</t>
        </is>
      </c>
      <c r="AJ916" t="inlineStr">
        <is>
          <t>Sharon Gilbert</t>
        </is>
      </c>
      <c r="AK916" t="inlineStr">
        <is>
          <t>4 months ago</t>
        </is>
      </c>
      <c r="AL916" t="n">
        <v>3</v>
      </c>
      <c r="AM916" t="inlineStr">
        <is>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is>
      </c>
    </row>
    <row r="917" ht="46.8" customHeight="1">
      <c r="A917" t="inlineStr">
        <is>
          <t>129_1</t>
        </is>
      </c>
      <c r="B917" t="inlineStr">
        <is>
          <t>Center for Sleep Disorders</t>
        </is>
      </c>
      <c r="D917" t="inlineStr">
        <is>
          <t>https://pub-1e3c935a274b4a2ab0d9105f18d410bc.r2.dev/129_1.jpg</t>
        </is>
      </c>
      <c r="E917" t="inlineStr">
        <is>
          <t>https://www.pulmonarysleepmedicine.com/</t>
        </is>
      </c>
      <c r="F917" t="inlineStr">
        <is>
          <t>915 Eagles Landing Parkway, Stockbridge, GA 30281</t>
        </is>
      </c>
      <c r="G917" t="inlineStr">
        <is>
          <t>Stockbridge</t>
        </is>
      </c>
      <c r="H917" t="inlineStr">
        <is>
          <t>GA</t>
        </is>
      </c>
      <c r="I917" t="n">
        <v>30281</v>
      </c>
      <c r="J917" t="inlineStr">
        <is>
          <t>(770) 515-2044; (770) 769-2208</t>
        </is>
      </c>
      <c r="K917" t="inlineStr">
        <is>
          <t>(770) 692-2765</t>
        </is>
      </c>
      <c r="M917" t="inlineStr">
        <is>
          <t>Monday: 8:30 AM - 5:00 PM_x000D_
Tuesday: 8:30 AM - 5:00 PM_x000D_
Wednesday: 8:30 AM - 5:00 PM_x000D_
Thursday: 8:30 AM - 5:00 PM_x000D_
Friday: 8:30 AM - 5:00 PM_x000D_
Saturday: Closed_x000D_
Sunday: Closed</t>
        </is>
      </c>
      <c r="N917" s="1" t="inlineStr">
        <is>
          <t>Home Sleep Testing; In-Lab Sleep Testing (Polysomnography); Sleep Medicine Consultation</t>
        </is>
      </c>
      <c r="O917" t="inlineStr">
        <is>
          <t xml:space="preserve">Insomnia; Sleep Apnea </t>
        </is>
      </c>
      <c r="P917" t="inlineStr">
        <is>
          <t>Yes</t>
        </is>
      </c>
      <c r="Q917" t="inlineStr">
        <is>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is>
      </c>
      <c r="R917" t="n">
        <v>4.7</v>
      </c>
      <c r="S917" t="n">
        <v>792</v>
      </c>
      <c r="T917" t="inlineStr">
        <is>
          <t>Carmen Medley-Veal</t>
        </is>
      </c>
      <c r="U917" t="inlineStr">
        <is>
          <t>a week ago</t>
        </is>
      </c>
      <c r="V917" t="n">
        <v>5</v>
      </c>
      <c r="W917" t="inlineStr">
        <is>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is>
      </c>
      <c r="X917" t="inlineStr">
        <is>
          <t>Kwam Miller (Kwam P. Miller)</t>
        </is>
      </c>
      <c r="Y917" t="inlineStr">
        <is>
          <t>a week ago</t>
        </is>
      </c>
      <c r="Z917" t="n">
        <v>5</v>
      </c>
      <c r="AA917" t="inlineStr">
        <is>
          <t>The office is very pleasant and the staff is professional and nice. I had to do a breathing test which I hate but it's for my benefit.</t>
        </is>
      </c>
      <c r="AB917" t="inlineStr">
        <is>
          <t>Jack Perry, Jr.</t>
        </is>
      </c>
      <c r="AC917" t="inlineStr">
        <is>
          <t>2 months ago</t>
        </is>
      </c>
      <c r="AD917" t="n">
        <v>5</v>
      </c>
      <c r="AE917" t="inlineStr">
        <is>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is>
      </c>
      <c r="AF917" t="inlineStr">
        <is>
          <t>Denis Petcovic</t>
        </is>
      </c>
      <c r="AG917" t="inlineStr">
        <is>
          <t>4 months ago</t>
        </is>
      </c>
      <c r="AH917" t="n">
        <v>5</v>
      </c>
      <c r="AI917" t="inlineStr">
        <is>
          <t>DR Holmes and the entire staff are superior in every respect. Pleasant, timely, very patient with our concerns, extremely competent and always professional. The very best of the best we have experienced. So glad we are their clients.</t>
        </is>
      </c>
      <c r="AJ917" t="inlineStr">
        <is>
          <t>Jacy Jones</t>
        </is>
      </c>
      <c r="AK917" t="inlineStr">
        <is>
          <t>7 months ago</t>
        </is>
      </c>
      <c r="AL917" t="n">
        <v>5</v>
      </c>
      <c r="AM917" t="inlineStr">
        <is>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is>
      </c>
    </row>
    <row r="918" ht="46.8" customHeight="1">
      <c r="A918" t="inlineStr">
        <is>
          <t>132_1</t>
        </is>
      </c>
      <c r="B918" t="inlineStr">
        <is>
          <t>Piedmont Hospital Sleep Disorders Center</t>
        </is>
      </c>
      <c r="D918" t="inlineStr">
        <is>
          <t>https://pub-1e3c935a274b4a2ab0d9105f18d410bc.r2.dev/132_1.jpg</t>
        </is>
      </c>
      <c r="E918" t="inlineStr">
        <is>
          <t>https://piedmont.org</t>
        </is>
      </c>
      <c r="F918" t="inlineStr">
        <is>
          <t>1968 Peachtree Road, NW, Atlanta, GA 30309</t>
        </is>
      </c>
      <c r="G918" t="inlineStr">
        <is>
          <t>Atlanta</t>
        </is>
      </c>
      <c r="H918" t="inlineStr">
        <is>
          <t>GA</t>
        </is>
      </c>
      <c r="I918" t="n">
        <v>30309</v>
      </c>
      <c r="J918" t="inlineStr">
        <is>
          <t>(404) 605-1598</t>
        </is>
      </c>
      <c r="M918" t="inlineStr">
        <is>
          <t>Call for hours or appointment</t>
        </is>
      </c>
      <c r="N918" s="1" t="inlineStr">
        <is>
          <t>Home Sleep Testing; In-Lab Sleep Testing (Polysomnography); Sleep Medicine Consultation</t>
        </is>
      </c>
      <c r="O918" t="inlineStr">
        <is>
          <t xml:space="preserve">Insomnia; Sleep Apnea </t>
        </is>
      </c>
      <c r="P918" t="inlineStr">
        <is>
          <t>Yes</t>
        </is>
      </c>
      <c r="Q918" t="inlineStr">
        <is>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is>
      </c>
      <c r="R918" t="n">
        <v>2.2</v>
      </c>
      <c r="S918" t="n">
        <v>6</v>
      </c>
      <c r="T918" t="inlineStr">
        <is>
          <t>Chris Amerson</t>
        </is>
      </c>
      <c r="U918" t="inlineStr">
        <is>
          <t>8 months ago</t>
        </is>
      </c>
      <c r="V918" t="n">
        <v>1</v>
      </c>
      <c r="W918" t="inlineStr">
        <is>
          <t>Rude and will not help with issues. Ordered 900 dollars worth of materials and gor five nasal pillows doe 175 a piece. rip off</t>
        </is>
      </c>
      <c r="X918" t="inlineStr">
        <is>
          <t>Minh Hua</t>
        </is>
      </c>
      <c r="Y918" t="inlineStr">
        <is>
          <t>a year ago</t>
        </is>
      </c>
      <c r="Z918" t="n">
        <v>5</v>
      </c>
      <c r="AA918" t="inlineStr">
        <is>
          <t>The place is easy to get in and out of. The staff from front desk to the doctor are super nice. This doesn't feel like your typical hospital.</t>
        </is>
      </c>
      <c r="AB918" t="inlineStr">
        <is>
          <t>Boneurr Hertz</t>
        </is>
      </c>
      <c r="AC918" t="inlineStr">
        <is>
          <t>a year ago</t>
        </is>
      </c>
      <c r="AD918" t="n">
        <v>1</v>
      </c>
      <c r="AE918" t="inlineStr">
        <is>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is>
      </c>
      <c r="AF918" t="inlineStr">
        <is>
          <t>Geoffrey McKinley</t>
        </is>
      </c>
      <c r="AG918" t="inlineStr">
        <is>
          <t>6 years ago</t>
        </is>
      </c>
      <c r="AH918" t="n">
        <v>1</v>
      </c>
      <c r="AI918" t="inlineStr">
        <is>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is>
      </c>
      <c r="AJ918" t="inlineStr">
        <is>
          <t>Tony Burnetti</t>
        </is>
      </c>
      <c r="AK918" t="inlineStr">
        <is>
          <t>6 years ago</t>
        </is>
      </c>
      <c r="AL918" t="n">
        <v>1</v>
      </c>
      <c r="AM918" t="inlineStr">
        <is>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is>
      </c>
    </row>
    <row r="919" ht="46.8" customHeight="1">
      <c r="A919" t="inlineStr">
        <is>
          <t>133_1</t>
        </is>
      </c>
      <c r="B919" t="inlineStr">
        <is>
          <t>The Sleep Center at North Alabama Medical Center Outpatient Services</t>
        </is>
      </c>
      <c r="C919" t="inlineStr">
        <is>
          <t>Main Office</t>
        </is>
      </c>
      <c r="D919" t="inlineStr">
        <is>
          <t>https://pub-1e3c935a274b4a2ab0d9105f18d410bc.r2.dev/133_1.jpg</t>
        </is>
      </c>
      <c r="E919" t="inlineStr">
        <is>
          <t>https://namccares.com/sleep-center</t>
        </is>
      </c>
      <c r="F919" t="inlineStr">
        <is>
          <t>2111 Cloyd Boulevard, Florence, AL 35630</t>
        </is>
      </c>
      <c r="G919" t="inlineStr">
        <is>
          <t>Florence</t>
        </is>
      </c>
      <c r="H919" t="inlineStr">
        <is>
          <t>AL</t>
        </is>
      </c>
      <c r="I919" t="n">
        <v>35630</v>
      </c>
      <c r="J919" t="inlineStr">
        <is>
          <t>(256) 768-8051</t>
        </is>
      </c>
      <c r="K919" t="inlineStr">
        <is>
          <t>(256) 768-8050</t>
        </is>
      </c>
      <c r="M919" t="inlineStr">
        <is>
          <t>Monday: 8:00 AM - 4:30 PM_x000D_
Tuesday: 8:00 AM - 4:30 PM_x000D_
Wednesday: 8:00 AM - 4:30 PM_x000D_
Thursday: 8:00 AM - 4:30 PM_x000D_
Friday: 8:00 AM - 4:30 PM_x000D_
Saturday: Closed_x000D_
Sunday: Closed</t>
        </is>
      </c>
      <c r="N919" s="1" t="inlineStr">
        <is>
          <t>Home Sleep Testing; In-Lab Sleep Testing (Polysomnography); Sleep Medicine Consultation</t>
        </is>
      </c>
      <c r="O919" t="inlineStr">
        <is>
          <t>Insomnia; Obstructive Sleep Apnea (OSA); Restless Legs Syndrome (RLS)</t>
        </is>
      </c>
      <c r="P919" t="inlineStr">
        <is>
          <t>Yes</t>
        </is>
      </c>
      <c r="Q919" t="inlineStr">
        <is>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is>
      </c>
      <c r="R919" t="n">
        <v>3</v>
      </c>
      <c r="S919" t="n">
        <v>2</v>
      </c>
      <c r="T919" t="inlineStr">
        <is>
          <t>marc butler</t>
        </is>
      </c>
      <c r="U919" t="inlineStr">
        <is>
          <t>7 years ago</t>
        </is>
      </c>
      <c r="V919" t="n">
        <v>1</v>
      </c>
      <c r="W919" t="inlineStr">
        <is>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is>
      </c>
      <c r="X919" t="inlineStr">
        <is>
          <t>wes logston</t>
        </is>
      </c>
      <c r="Y919" t="inlineStr">
        <is>
          <t>9 years ago</t>
        </is>
      </c>
      <c r="Z919" t="n">
        <v>5</v>
      </c>
      <c r="AA919" t="n">
        <v>0</v>
      </c>
      <c r="AB919" t="n">
        <v>0</v>
      </c>
      <c r="AC919" t="n">
        <v>0</v>
      </c>
      <c r="AD919" t="n">
        <v>0</v>
      </c>
      <c r="AE919" t="n">
        <v>0</v>
      </c>
      <c r="AF919" t="n">
        <v>0</v>
      </c>
      <c r="AG919" t="n">
        <v>0</v>
      </c>
      <c r="AH919" t="n">
        <v>0</v>
      </c>
      <c r="AI919" t="n">
        <v>0</v>
      </c>
      <c r="AJ919" t="n">
        <v>0</v>
      </c>
      <c r="AK919" t="n">
        <v>0</v>
      </c>
      <c r="AL919" t="n">
        <v>0</v>
      </c>
      <c r="AM919" t="n">
        <v>0</v>
      </c>
    </row>
    <row r="920" ht="46.8" customHeight="1">
      <c r="A920" t="inlineStr">
        <is>
          <t>134_1</t>
        </is>
      </c>
      <c r="B920" t="inlineStr">
        <is>
          <t>WellStar East Cobb Health Park Sleep Center</t>
        </is>
      </c>
      <c r="C920" t="inlineStr">
        <is>
          <t>Main Office</t>
        </is>
      </c>
      <c r="D920" t="inlineStr">
        <is>
          <t>https://streetviewpixels-pa.googleapis.com/v1/thumbnail?panoid=FLHDLG0XQA7EPdRQzCG8GQ&amp;cb_client=search.gws-prod.gps&amp;w=408&amp;h=240&amp;yaw=158.39214&amp;pitch=0&amp;thumbfov=100</t>
        </is>
      </c>
      <c r="E920" t="inlineStr">
        <is>
          <t>https://www.wellstar.org</t>
        </is>
      </c>
      <c r="F920" t="inlineStr">
        <is>
          <t>3747 Roswell Road NE 217, Marietta, GA 30062</t>
        </is>
      </c>
      <c r="G920" t="inlineStr">
        <is>
          <t>Marietta</t>
        </is>
      </c>
      <c r="H920" t="inlineStr">
        <is>
          <t>GA</t>
        </is>
      </c>
      <c r="I920" t="n">
        <v>30062</v>
      </c>
      <c r="J920" t="inlineStr">
        <is>
          <t>(470) 644-0119</t>
        </is>
      </c>
      <c r="K920" t="inlineStr">
        <is>
          <t>(770) 644-1759</t>
        </is>
      </c>
      <c r="M920" t="inlineStr">
        <is>
          <t>Monday: 8:30 AM - 5:00 PM_x000D_
Tuesday: 8:30 AM - 5:00 PM_x000D_
Wednesday: 8:30 AM - 5:00 PM_x000D_
Thursday: 8:30 AM - 5:00 PM_x000D_
Friday: 8:30 AM - 5:00 PM_x000D_
Saturday: Closed_x000D_
Sunday: Closed</t>
        </is>
      </c>
      <c r="N920" s="1" t="inlineStr">
        <is>
          <t>Home Sleep Testing; In-Lab Sleep Testing (Polysomnography); Sleep Medicine Consultation</t>
        </is>
      </c>
      <c r="O920" t="inlineStr">
        <is>
          <t xml:space="preserve">Insomnia; Sleep Apnea </t>
        </is>
      </c>
      <c r="P920" t="inlineStr">
        <is>
          <t>Yes</t>
        </is>
      </c>
      <c r="Q920" t="inlineStr">
        <is>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is>
      </c>
      <c r="R920" t="n">
        <v>2.3</v>
      </c>
      <c r="S920" t="n">
        <v>6</v>
      </c>
      <c r="T920" t="inlineStr">
        <is>
          <t>Bahaar</t>
        </is>
      </c>
      <c r="U920" t="inlineStr">
        <is>
          <t>5 months ago</t>
        </is>
      </c>
      <c r="V920" t="n">
        <v>5</v>
      </c>
      <c r="W920" t="inlineStr">
        <is>
          <t>Not sure why all the negative reviews… Gina was so kind, thorough, and informative during my daytime sleep test. The rooms are comfortable and made to feel like a hotel room. Bring your own pillow and blanket! It helps make it feel more like home.</t>
        </is>
      </c>
      <c r="X920" t="inlineStr">
        <is>
          <t>Justin Koeniger</t>
        </is>
      </c>
      <c r="Y920" t="inlineStr">
        <is>
          <t>a year ago</t>
        </is>
      </c>
      <c r="Z920" t="n">
        <v>1</v>
      </c>
      <c r="AA920" t="n">
        <v>0</v>
      </c>
      <c r="AB920" t="inlineStr">
        <is>
          <t>Damo Achaiyan</t>
        </is>
      </c>
      <c r="AC920" t="inlineStr">
        <is>
          <t>2 years ago</t>
        </is>
      </c>
      <c r="AD920" t="n">
        <v>1</v>
      </c>
      <c r="AE920" t="inlineStr">
        <is>
          <t>This sleep center really sleeps and I guess doesnot wakeup at all. Never received any response nor a callback. Totally useless, waste of time</t>
        </is>
      </c>
      <c r="AF920" t="inlineStr">
        <is>
          <t>Tracey Webb</t>
        </is>
      </c>
      <c r="AG920" t="inlineStr">
        <is>
          <t>2 years ago</t>
        </is>
      </c>
      <c r="AH920" t="n">
        <v>1</v>
      </c>
      <c r="AI920" t="inlineStr">
        <is>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is>
      </c>
      <c r="AJ920" t="inlineStr">
        <is>
          <t>Ramsay Levin</t>
        </is>
      </c>
      <c r="AK920" t="inlineStr">
        <is>
          <t>2 years ago</t>
        </is>
      </c>
      <c r="AL920" t="n">
        <v>1</v>
      </c>
      <c r="AM920" t="inlineStr">
        <is>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is>
      </c>
    </row>
    <row r="921" ht="46.8" customHeight="1">
      <c r="A921" t="inlineStr">
        <is>
          <t>136_1</t>
        </is>
      </c>
      <c r="B921" t="inlineStr">
        <is>
          <t>Children's Sleep Center At Arthur M. Blank Hospital</t>
        </is>
      </c>
      <c r="C921" t="inlineStr">
        <is>
          <t>Children's at Mount Vernon Highway</t>
        </is>
      </c>
      <c r="D921" t="inlineStr">
        <is>
          <t>https://lh3.googleusercontent.com/p/AF1QipMM_vVBnB2PJ99xGtEuzesthcluqfW7pJhUb9z3=w800-h600-k-no</t>
        </is>
      </c>
      <c r="E921" t="inlineStr">
        <is>
          <t>http://www.choa.org/sleep</t>
        </is>
      </c>
      <c r="F921" t="inlineStr">
        <is>
          <t>859 Mount Vernon Highway NE, Suite 300, Atlanta, GA 30328</t>
        </is>
      </c>
      <c r="G921" t="inlineStr">
        <is>
          <t>Atlanta</t>
        </is>
      </c>
      <c r="H921" t="inlineStr">
        <is>
          <t>GA</t>
        </is>
      </c>
      <c r="I921" t="inlineStr">
        <is>
          <t>30328</t>
        </is>
      </c>
      <c r="J921" t="inlineStr">
        <is>
          <t>(404) 785-0588</t>
        </is>
      </c>
      <c r="K921" t="inlineStr">
        <is>
          <t>(404) 785-2211</t>
        </is>
      </c>
      <c r="M921" t="inlineStr">
        <is>
          <t>Monday: 8:00 AM - 5:00 PM_x000D_
Tuesday: 8:00 AM - 5:00 PM_x000D_
Wednesday: 8:00 AM - 5:00 PM_x000D_
Thursday: 8:00 AM - 5:00 PM_x000D_
Friday: 8:00 AM - 5:00 PM_x000D_
Saturday: Closed_x000D_
Sunday: Closed</t>
        </is>
      </c>
      <c r="N921" s="1" t="inlineStr">
        <is>
          <t>In-Lab Sleep Testing (Polysomnography); Sleep Medicine Consultation</t>
        </is>
      </c>
      <c r="O921" t="inlineStr">
        <is>
          <t>Obstructive Sleep Apnea (OSA)</t>
        </is>
      </c>
      <c r="P921" t="inlineStr">
        <is>
          <t>Yes</t>
        </is>
      </c>
      <c r="Q921" t="inlineStr">
        <is>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is>
      </c>
      <c r="R921" t="n">
        <v>3.1</v>
      </c>
      <c r="S921" t="n">
        <v>21</v>
      </c>
      <c r="T921" t="inlineStr">
        <is>
          <t>Ja Abeja</t>
        </is>
      </c>
      <c r="U921" t="inlineStr">
        <is>
          <t>9 months ago</t>
        </is>
      </c>
      <c r="V921" t="n">
        <v>4</v>
      </c>
      <c r="W921" t="inlineStr">
        <is>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is>
      </c>
      <c r="X921" t="inlineStr">
        <is>
          <t>Amber Jones</t>
        </is>
      </c>
      <c r="Y921" t="inlineStr">
        <is>
          <t>a year ago</t>
        </is>
      </c>
      <c r="Z921" t="n">
        <v>2</v>
      </c>
      <c r="AA921" t="inlineStr">
        <is>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is>
      </c>
      <c r="AB921" t="inlineStr">
        <is>
          <t>K J</t>
        </is>
      </c>
      <c r="AC921" t="inlineStr">
        <is>
          <t>2 years ago</t>
        </is>
      </c>
      <c r="AD921" t="n">
        <v>1</v>
      </c>
      <c r="AE921" t="inlineStr">
        <is>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is>
      </c>
      <c r="AF921" t="inlineStr">
        <is>
          <t>H Mantha</t>
        </is>
      </c>
      <c r="AG921" t="inlineStr">
        <is>
          <t>2 years ago</t>
        </is>
      </c>
      <c r="AH921" t="n">
        <v>3</v>
      </c>
      <c r="AI921" t="inlineStr">
        <is>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is>
      </c>
      <c r="AJ921" t="inlineStr">
        <is>
          <t>Kelley Myers</t>
        </is>
      </c>
      <c r="AK921" t="inlineStr">
        <is>
          <t>2 years ago</t>
        </is>
      </c>
      <c r="AL921" t="n">
        <v>1</v>
      </c>
      <c r="AM921" t="inlineStr">
        <is>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is>
      </c>
    </row>
    <row r="922" ht="46.8" customHeight="1">
      <c r="A922" t="inlineStr">
        <is>
          <t>136_2</t>
        </is>
      </c>
      <c r="B922" t="inlineStr">
        <is>
          <t>Children's Sleep Center At Arthur M. Blank Hospital</t>
        </is>
      </c>
      <c r="C922" t="inlineStr">
        <is>
          <t>Main Office</t>
        </is>
      </c>
      <c r="D922" t="inlineStr">
        <is>
          <t>https://www.choa.org/-/media/Images/Childrens/global/heros/locations/ambh/arthur-m-blank-hospital-exterior.jpg?h=350&amp;iar=0&amp;w=1300&amp;hash=6ED50606C65CB8B3599235F196BCCBCD</t>
        </is>
      </c>
      <c r="E922" t="inlineStr">
        <is>
          <t>http://www.choa.org/sleep</t>
        </is>
      </c>
      <c r="F922" t="inlineStr">
        <is>
          <t>2220 N Druid Hills Road NE, Atlanta, GA 30329</t>
        </is>
      </c>
      <c r="G922" t="inlineStr">
        <is>
          <t>Atlanta</t>
        </is>
      </c>
      <c r="H922" t="inlineStr">
        <is>
          <t>GA</t>
        </is>
      </c>
      <c r="I922" t="n">
        <v>30329</v>
      </c>
      <c r="J922" t="inlineStr">
        <is>
          <t>(404) 785-5437; (404) 785-2974</t>
        </is>
      </c>
      <c r="K922" t="inlineStr">
        <is>
          <t>(404) 785-2211</t>
        </is>
      </c>
      <c r="M922" t="inlineStr">
        <is>
          <t>Monday: 7:30 AM - 5:00 PM_x000D_
Tuesday: 7:30 AM - 5:00 PM_x000D_
Wednesday: 7:30 AM - 5:00 PM_x000D_
Thursday: 7:30 AM - 5:00 PM_x000D_
Friday: 7:30 AM - 5:00 PM_x000D_
Saturday: Closed_x000D_
Sunday: Closed</t>
        </is>
      </c>
      <c r="N922" s="1" t="inlineStr">
        <is>
          <t>In-Lab Sleep Testing (Polysomnography); Sleep Medicine Consultation</t>
        </is>
      </c>
      <c r="O922" t="inlineStr">
        <is>
          <t>Obstructive Sleep Apnea (OSA)</t>
        </is>
      </c>
      <c r="P922" t="inlineStr">
        <is>
          <t>Yes</t>
        </is>
      </c>
      <c r="Q922" t="inlineStr">
        <is>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is>
      </c>
      <c r="R922" t="n">
        <v>3.7</v>
      </c>
      <c r="S922" t="n">
        <v>6</v>
      </c>
      <c r="T922" t="inlineStr">
        <is>
          <t>Hannah Bannister</t>
        </is>
      </c>
      <c r="U922" t="inlineStr">
        <is>
          <t>7 months ago</t>
        </is>
      </c>
      <c r="V922" t="n">
        <v>5</v>
      </c>
      <c r="W922" t="inlineStr">
        <is>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is>
      </c>
      <c r="X922" t="inlineStr">
        <is>
          <t>alisa thompson</t>
        </is>
      </c>
      <c r="Y922" t="inlineStr">
        <is>
          <t>10 months ago</t>
        </is>
      </c>
      <c r="Z922" t="n">
        <v>5</v>
      </c>
      <c r="AA922" t="inlineStr">
        <is>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is>
      </c>
      <c r="AB922" t="inlineStr">
        <is>
          <t>Ken Watts</t>
        </is>
      </c>
      <c r="AC922" t="inlineStr">
        <is>
          <t>a year ago</t>
        </is>
      </c>
      <c r="AD922" t="n">
        <v>1</v>
      </c>
      <c r="AE922" t="inlineStr">
        <is>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is>
      </c>
      <c r="AF922" t="inlineStr">
        <is>
          <t>Erin Klein</t>
        </is>
      </c>
      <c r="AG922" t="inlineStr">
        <is>
          <t>2 years ago</t>
        </is>
      </c>
      <c r="AH922" t="n">
        <v>5</v>
      </c>
      <c r="AI922" t="inlineStr">
        <is>
          <t>My daughter has severe insomnia - dr Malik spent a lot of time with us going over her whole history and then put her on medication that has changed our lives for the better! She is the best - she really cares for her patients</t>
        </is>
      </c>
      <c r="AJ922" t="inlineStr">
        <is>
          <t>SURE BET LEGAL SERVICES LLC</t>
        </is>
      </c>
      <c r="AK922" t="inlineStr">
        <is>
          <t>2 years ago</t>
        </is>
      </c>
      <c r="AL922" t="n">
        <v>5</v>
      </c>
      <c r="AM922" t="n">
        <v>0</v>
      </c>
    </row>
    <row r="923" ht="46.8" customHeight="1">
      <c r="A923" t="inlineStr">
        <is>
          <t>136_3</t>
        </is>
      </c>
      <c r="B923" t="inlineStr">
        <is>
          <t>Children's Sleep Center At Arthur M. Blank Hospital</t>
        </is>
      </c>
      <c r="C923" t="inlineStr">
        <is>
          <t>Center for Advanced Pediatrics</t>
        </is>
      </c>
      <c r="D923" t="inlineStr">
        <is>
          <t>https://lh3.googleusercontent.com/p/AF1QipMSNjJaJyM9jRV8SLEfsARG_fSbkVXzM0mzUb1o=w426-h240-k-no</t>
        </is>
      </c>
      <c r="E923" t="inlineStr">
        <is>
          <t>http://www.choa.org/sleep</t>
        </is>
      </c>
      <c r="F923" t="inlineStr">
        <is>
          <t>2174 North Druid Hills Road NE, Atlanta, GA 30329</t>
        </is>
      </c>
      <c r="G923" t="inlineStr">
        <is>
          <t>Atlanta</t>
        </is>
      </c>
      <c r="H923" t="inlineStr">
        <is>
          <t>GA</t>
        </is>
      </c>
      <c r="I923" t="inlineStr">
        <is>
          <t>30329</t>
        </is>
      </c>
      <c r="J923" t="inlineStr">
        <is>
          <t>(404) 785-5437</t>
        </is>
      </c>
      <c r="K923" t="inlineStr">
        <is>
          <t>(404) 785-2211</t>
        </is>
      </c>
      <c r="M923" t="inlineStr">
        <is>
          <t>Monday: 7:30 AM - 5:00 PM_x000D_
Tuesday: 7:30 AM - 5:00 PM_x000D_
Wednesday: 7:30 AM - 5:00 PM_x000D_
Thursday: 7:30 AM - 5:00 PM_x000D_
Friday: 7:30 AM - 5:00 PM_x000D_
Saturday: Closed_x000D_
Sunday: Closed</t>
        </is>
      </c>
      <c r="N923" s="1" t="inlineStr">
        <is>
          <t>In-Lab Sleep Testing (Polysomnography); Sleep Medicine Consultation</t>
        </is>
      </c>
      <c r="O923" t="inlineStr">
        <is>
          <t>Obstructive Sleep Apnea (OSA)</t>
        </is>
      </c>
      <c r="P923" t="inlineStr">
        <is>
          <t>Yes</t>
        </is>
      </c>
      <c r="Q923" t="inlineStr">
        <is>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is>
      </c>
      <c r="R923" t="n">
        <v>3.7</v>
      </c>
      <c r="S923" t="n">
        <v>6</v>
      </c>
      <c r="T923" t="inlineStr">
        <is>
          <t>Hannah Bannister</t>
        </is>
      </c>
      <c r="U923" t="inlineStr">
        <is>
          <t>7 months ago</t>
        </is>
      </c>
      <c r="V923" t="n">
        <v>5</v>
      </c>
      <c r="W923" t="inlineStr">
        <is>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is>
      </c>
      <c r="X923" t="inlineStr">
        <is>
          <t>alisa thompson</t>
        </is>
      </c>
      <c r="Y923" t="inlineStr">
        <is>
          <t>10 months ago</t>
        </is>
      </c>
      <c r="Z923" t="n">
        <v>5</v>
      </c>
      <c r="AA923" t="inlineStr">
        <is>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is>
      </c>
      <c r="AB923" t="inlineStr">
        <is>
          <t>Ken Watts</t>
        </is>
      </c>
      <c r="AC923" t="inlineStr">
        <is>
          <t>a year ago</t>
        </is>
      </c>
      <c r="AD923" t="n">
        <v>1</v>
      </c>
      <c r="AE923" t="inlineStr">
        <is>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is>
      </c>
      <c r="AF923" t="inlineStr">
        <is>
          <t>Erin Klein</t>
        </is>
      </c>
      <c r="AG923" t="inlineStr">
        <is>
          <t>2 years ago</t>
        </is>
      </c>
      <c r="AH923" t="n">
        <v>5</v>
      </c>
      <c r="AI923" t="inlineStr">
        <is>
          <t>My daughter has severe insomnia - dr Malik spent a lot of time with us going over her whole history and then put her on medication that has changed our lives for the better! She is the best - she really cares for her patients</t>
        </is>
      </c>
      <c r="AJ923" t="inlineStr">
        <is>
          <t>SURE BET LEGAL SERVICES LLC</t>
        </is>
      </c>
      <c r="AK923" t="inlineStr">
        <is>
          <t>2 years ago</t>
        </is>
      </c>
      <c r="AL923" t="n">
        <v>5</v>
      </c>
      <c r="AM923" t="n">
        <v>0</v>
      </c>
    </row>
    <row r="924" ht="46.8" customHeight="1">
      <c r="A924" t="inlineStr">
        <is>
          <t>136_4</t>
        </is>
      </c>
      <c r="B924" t="inlineStr">
        <is>
          <t>Children's Sleep Center At Arthur M. Blank Hospital</t>
        </is>
      </c>
      <c r="C924" t="inlineStr">
        <is>
          <t>Children's at Town Center Outpatient Care Center</t>
        </is>
      </c>
      <c r="D924" t="inlineStr">
        <is>
          <t>https://lh3.googleusercontent.com/p/AF1QipNYUhXBbl1QYJeLdXbc_3Is2fyo_LwXSLBE7a0Q=w426-h240-k-no</t>
        </is>
      </c>
      <c r="E924" t="inlineStr">
        <is>
          <t>http://www.choa.org/sleep</t>
        </is>
      </c>
      <c r="F924" t="inlineStr">
        <is>
          <t>605 Big Shanty Road NW, Kennesaw, GA 30144</t>
        </is>
      </c>
      <c r="G924" t="inlineStr">
        <is>
          <t>Kennesaw</t>
        </is>
      </c>
      <c r="H924" t="inlineStr">
        <is>
          <t>GA</t>
        </is>
      </c>
      <c r="I924" t="inlineStr">
        <is>
          <t>30144</t>
        </is>
      </c>
      <c r="J924" t="inlineStr">
        <is>
          <t>(404) 785-0588</t>
        </is>
      </c>
      <c r="K924" t="inlineStr">
        <is>
          <t>(404) 785-2211</t>
        </is>
      </c>
      <c r="M924" t="inlineStr">
        <is>
          <t>Monday: 8:00 AM - 5:00 PM_x000D_
Tuesday: 8:00 AM - 5:00 PM_x000D_
Wednesday: 8:00 AM - 5:00 PM_x000D_
Thursday: 8:00 AM - 5:00 PM_x000D_
Friday: Closed_x000D_
Saturday: Closed_x000D_
Sunday: Closed</t>
        </is>
      </c>
      <c r="N924" s="1" t="inlineStr">
        <is>
          <t>In-Lab Sleep Testing (Polysomnography); Sleep Medicine Consultation</t>
        </is>
      </c>
      <c r="O924" t="inlineStr">
        <is>
          <t>Obstructive Sleep Apnea (OSA)</t>
        </is>
      </c>
      <c r="P924" t="inlineStr">
        <is>
          <t>Yes</t>
        </is>
      </c>
      <c r="Q924" t="inlineStr">
        <is>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is>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n">
        <v>0</v>
      </c>
      <c r="AI924" t="n">
        <v>0</v>
      </c>
      <c r="AJ924" t="n">
        <v>0</v>
      </c>
      <c r="AK924" t="n">
        <v>0</v>
      </c>
      <c r="AL924" t="n">
        <v>0</v>
      </c>
      <c r="AM924" t="n">
        <v>0</v>
      </c>
    </row>
    <row r="925" ht="46.8" customHeight="1">
      <c r="A925" t="inlineStr">
        <is>
          <t>136_5</t>
        </is>
      </c>
      <c r="B925" t="inlineStr">
        <is>
          <t>Children's Sleep Center At Arthur M. Blank Hospital</t>
        </is>
      </c>
      <c r="C925" t="inlineStr">
        <is>
          <t>Children's at Satellite Boulevard</t>
        </is>
      </c>
      <c r="D925" t="inlineStr">
        <is>
          <t>https://lh3.googleusercontent.com/p/AF1QipOMJOKTiHM2Dd6eR2firXUOwq600SU5_tOSCK4R=w408-h271-k-no</t>
        </is>
      </c>
      <c r="E925" t="inlineStr">
        <is>
          <t>http://www.choa.org/sleep</t>
        </is>
      </c>
      <c r="F925" t="inlineStr">
        <is>
          <t>2660 Satellite Boulevard, Duluth, GA 30096</t>
        </is>
      </c>
      <c r="G925" t="inlineStr">
        <is>
          <t>Duluth</t>
        </is>
      </c>
      <c r="H925" t="inlineStr">
        <is>
          <t>GA</t>
        </is>
      </c>
      <c r="I925" t="inlineStr">
        <is>
          <t>30096</t>
        </is>
      </c>
      <c r="J925" t="inlineStr">
        <is>
          <t>(404) 785-KIDS (5437) or (404) 785-0588 (depending on location)</t>
        </is>
      </c>
      <c r="K925" t="inlineStr">
        <is>
          <t>(404) 785-2211</t>
        </is>
      </c>
      <c r="M925" t="inlineStr">
        <is>
          <t>Call for hours or appointment</t>
        </is>
      </c>
      <c r="N925" s="1" t="inlineStr">
        <is>
          <t>In-Lab Sleep Testing (Polysomnography); Sleep Medicine Consultation</t>
        </is>
      </c>
      <c r="O925" t="inlineStr">
        <is>
          <t>Obstructive Sleep Apnea (OSA)</t>
        </is>
      </c>
      <c r="P925" t="inlineStr">
        <is>
          <t>Yes</t>
        </is>
      </c>
      <c r="Q925" t="inlineStr">
        <is>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is>
      </c>
      <c r="R925" t="n">
        <v>2.9</v>
      </c>
      <c r="S925" t="n">
        <v>15</v>
      </c>
      <c r="T925" t="inlineStr">
        <is>
          <t>Shamel Solomon</t>
        </is>
      </c>
      <c r="U925" t="inlineStr">
        <is>
          <t>a year ago</t>
        </is>
      </c>
      <c r="V925" t="n">
        <v>5</v>
      </c>
      <c r="W925" t="inlineStr">
        <is>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is>
      </c>
      <c r="X925" t="inlineStr">
        <is>
          <t>Casey</t>
        </is>
      </c>
      <c r="Y925" t="inlineStr">
        <is>
          <t>a year ago</t>
        </is>
      </c>
      <c r="Z925" t="n">
        <v>1</v>
      </c>
      <c r="AA925" t="inlineStr">
        <is>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is>
      </c>
      <c r="AB925" t="inlineStr">
        <is>
          <t>Christine Morrow</t>
        </is>
      </c>
      <c r="AC925" t="inlineStr">
        <is>
          <t>a year ago</t>
        </is>
      </c>
      <c r="AD925" t="n">
        <v>5</v>
      </c>
      <c r="AE925" t="inlineStr">
        <is>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is>
      </c>
      <c r="AF925" t="inlineStr">
        <is>
          <t>Kendra Barquero</t>
        </is>
      </c>
      <c r="AG925" t="inlineStr">
        <is>
          <t>3 years ago</t>
        </is>
      </c>
      <c r="AH925" t="n">
        <v>1</v>
      </c>
      <c r="AI925" t="inlineStr">
        <is>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is>
      </c>
      <c r="AJ925" t="inlineStr">
        <is>
          <t>Mary Alice Thompson</t>
        </is>
      </c>
      <c r="AK925" t="inlineStr">
        <is>
          <t>4 years ago</t>
        </is>
      </c>
      <c r="AL925" t="n">
        <v>1</v>
      </c>
      <c r="AM925" t="inlineStr">
        <is>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is>
      </c>
    </row>
    <row r="926">
      <c r="A926" t="inlineStr">
        <is>
          <t>137_1</t>
        </is>
      </c>
      <c r="B926" t="inlineStr">
        <is>
          <t>960 Johnson Ferry Rd NE,</t>
        </is>
      </c>
      <c r="C926" t="inlineStr">
        <is>
          <t>Main Office</t>
        </is>
      </c>
      <c r="D926" t="inlineStr">
        <is>
          <t>https://pub-1e3c935a274b4a2ab0d9105f18d410bc.r2.dev/137_1.jpg</t>
        </is>
      </c>
      <c r="E926" t="inlineStr">
        <is>
          <t>https://advancedentpc.com/contact-us/</t>
        </is>
      </c>
      <c r="F926" t="inlineStr">
        <is>
          <t>960 Johnson Ferry Road NE, Suite 200, Atlanta, GA 30342</t>
        </is>
      </c>
      <c r="G926" t="inlineStr">
        <is>
          <t>Atlanta</t>
        </is>
      </c>
      <c r="H926" t="inlineStr">
        <is>
          <t>GA</t>
        </is>
      </c>
      <c r="I926" t="inlineStr">
        <is>
          <t>30342</t>
        </is>
      </c>
      <c r="J926" t="inlineStr">
        <is>
          <t>(404) 943-0900</t>
        </is>
      </c>
      <c r="K926" t="inlineStr">
        <is>
          <t>(404) 943-1390</t>
        </is>
      </c>
      <c r="L926" t="inlineStr">
        <is>
          <t>registration@advancedentpc.com</t>
        </is>
      </c>
      <c r="M926" t="inlineStr">
        <is>
          <t>Monday: 8:30 AM - 4:30 PM_x000D_
Tuesday: 8:30 AM - 4:30 PM_x000D_
Wednesday: 8:30 AM - 4:30 PM_x000D_
Thursday: 8:30 AM - 4:30 PM_x000D_
Friday: 8:30 AM - 3:00 PM_x000D_
Saturday: Closed_x000D_
Sunday: Closed</t>
        </is>
      </c>
      <c r="N926" s="1" t="inlineStr">
        <is>
          <t>Home Sleep Testing</t>
        </is>
      </c>
      <c r="O926" t="inlineStr">
        <is>
          <t>Insomnia; Obstructive Sleep Apnea (OSA); Snoring</t>
        </is>
      </c>
      <c r="P926" t="inlineStr">
        <is>
          <t>Yes</t>
        </is>
      </c>
      <c r="Q926" t="inlineStr">
        <is>
          <t>960 Johnson Ferry Rd NE, is an AASM-accredited sleep center located in Atlanta, GA._x000D__x000D__x000D_
_x000D__x000D__x000D_
The clinic specializes in home sleep testing. Patients can receive expert care for insomnia, obstructive sleep apnea (OSA), and snoring.</t>
        </is>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n">
        <v>0</v>
      </c>
      <c r="AI926" t="n">
        <v>0</v>
      </c>
      <c r="AJ926" t="n">
        <v>0</v>
      </c>
      <c r="AK926" t="n">
        <v>0</v>
      </c>
      <c r="AL926" t="n">
        <v>0</v>
      </c>
      <c r="AM926" t="n">
        <v>0</v>
      </c>
    </row>
    <row r="927" ht="46.8" customHeight="1">
      <c r="A927" t="inlineStr">
        <is>
          <t>138_1</t>
        </is>
      </c>
      <c r="B927" t="inlineStr">
        <is>
          <t>Emory Decatur Sleep Center</t>
        </is>
      </c>
      <c r="C927" t="inlineStr">
        <is>
          <t>Main Office</t>
        </is>
      </c>
      <c r="D927" t="inlineStr">
        <is>
          <t>https://streetviewpixels-pa.googleapis.com/v1/thumbnail?panoid=f2dtGVhLLhmy_TBfRVUtyQ&amp;cb_client=search.gws-prod.gps&amp;w=408&amp;h=240&amp;yaw=336.05194&amp;pitch=0&amp;thumbfov=100</t>
        </is>
      </c>
      <c r="E927" t="inlineStr">
        <is>
          <t>http://dekalbmedical.org</t>
        </is>
      </c>
      <c r="F927" t="inlineStr">
        <is>
          <t>2701 N. Decatur Road, Decatur, GA 30033</t>
        </is>
      </c>
      <c r="G927" t="inlineStr">
        <is>
          <t>Decatur</t>
        </is>
      </c>
      <c r="H927" t="inlineStr">
        <is>
          <t>GA</t>
        </is>
      </c>
      <c r="I927" t="inlineStr">
        <is>
          <t>30033</t>
        </is>
      </c>
      <c r="J927" t="inlineStr">
        <is>
          <t>(404) 778-7777</t>
        </is>
      </c>
      <c r="K927" t="inlineStr">
        <is>
          <t>(404) 501-7088</t>
        </is>
      </c>
      <c r="M927" t="inlineStr">
        <is>
          <t>Monday: 8:00 AM - 5:00 PM_x000D_
Tuesday: 8:00 AM - 5:00 PM_x000D_
Wednesday: 8:00 AM - 5:00 PM_x000D_
Thursday: 8:00 AM - 5:00 PM_x000D_
Friday: 8:00 AM - 5:00 PM_x000D_
Saturday: Closed_x000D_
Sunday: Closed</t>
        </is>
      </c>
      <c r="N927" s="1" t="inlineStr">
        <is>
          <t>Home Sleep Testing; In-Lab Sleep Testing (Polysomnography); Sleep Medicine Consultation</t>
        </is>
      </c>
      <c r="O927" t="inlineStr">
        <is>
          <t>Circadian Rhythm Disorders ; Insomnia; Narcolepsy; Parasomnias ; Periodic Limb Movement Disorder (PLMD); Restless Legs Syndrome (RLS); Sleep Apnea ; Sleep-Disordered Breathing; Sleep-Related Movement Disorders ; Snoring</t>
        </is>
      </c>
      <c r="P927" t="inlineStr">
        <is>
          <t>Yes</t>
        </is>
      </c>
      <c r="Q927" t="inlineStr">
        <is>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927" t="n">
        <v>2.2</v>
      </c>
      <c r="S927" t="n">
        <v>13</v>
      </c>
      <c r="T927" t="inlineStr">
        <is>
          <t>N. Hampton</t>
        </is>
      </c>
      <c r="U927" t="inlineStr">
        <is>
          <t>4 months ago</t>
        </is>
      </c>
      <c r="V927" t="n">
        <v>1</v>
      </c>
      <c r="W927" t="inlineStr">
        <is>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is>
      </c>
      <c r="X927" t="inlineStr">
        <is>
          <t>Arnetta Lumzy</t>
        </is>
      </c>
      <c r="Y927" t="inlineStr">
        <is>
          <t>4 months ago</t>
        </is>
      </c>
      <c r="Z927" t="n">
        <v>1</v>
      </c>
      <c r="AA927" t="inlineStr">
        <is>
          <t>Sleep study done Feb 2nd after 7 months of calls I was just told that I needed a referral for the study and a different referral to get the results🤦🏽‍♀️.  I expected way more from Emory.</t>
        </is>
      </c>
      <c r="AB927" t="inlineStr">
        <is>
          <t>Ayaan Hawkins Regis</t>
        </is>
      </c>
      <c r="AC927" t="inlineStr">
        <is>
          <t>3 years ago</t>
        </is>
      </c>
      <c r="AD927" t="n">
        <v>1</v>
      </c>
      <c r="AE927" t="inlineStr">
        <is>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is>
      </c>
      <c r="AF927" t="inlineStr">
        <is>
          <t>Glenn Barnette</t>
        </is>
      </c>
      <c r="AG927" t="inlineStr">
        <is>
          <t>4 years ago</t>
        </is>
      </c>
      <c r="AH927" t="n">
        <v>1</v>
      </c>
      <c r="AI927" t="inlineStr">
        <is>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is>
      </c>
      <c r="AJ927" t="inlineStr">
        <is>
          <t>mIster MuRPH</t>
        </is>
      </c>
      <c r="AK927" t="inlineStr">
        <is>
          <t>7 years ago</t>
        </is>
      </c>
      <c r="AL927" t="n">
        <v>5</v>
      </c>
      <c r="AM927" t="inlineStr">
        <is>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is>
      </c>
    </row>
    <row r="928" ht="46.8" customHeight="1">
      <c r="A928" t="inlineStr">
        <is>
          <t>138_2</t>
        </is>
      </c>
      <c r="B928" t="inlineStr">
        <is>
          <t>Emory Decatur Sleep Center</t>
        </is>
      </c>
      <c r="C928" t="inlineStr">
        <is>
          <t>Main Office</t>
        </is>
      </c>
      <c r="D928" t="inlineStr">
        <is>
          <t>https://streetviewpixels-pa.googleapis.com/v1/thumbnail?panoid=f2dtGVhLLhmy_TBfRVUtyQ&amp;cb_client=search.gws-prod.gps&amp;w=408&amp;h=240&amp;yaw=336.05194&amp;pitch=0&amp;thumbfov=100</t>
        </is>
      </c>
      <c r="E928" t="inlineStr">
        <is>
          <t>http://dekalbmedical.org</t>
        </is>
      </c>
      <c r="F928" t="inlineStr">
        <is>
          <t>2665 North Decatur Road 435, Decatur, GA 30033</t>
        </is>
      </c>
      <c r="G928" t="inlineStr">
        <is>
          <t>Decatur</t>
        </is>
      </c>
      <c r="H928" t="inlineStr">
        <is>
          <t>GA</t>
        </is>
      </c>
      <c r="I928" t="n">
        <v>30033</v>
      </c>
      <c r="J928" t="inlineStr">
        <is>
          <t>(404) 501-5927</t>
        </is>
      </c>
      <c r="K928" t="inlineStr">
        <is>
          <t>(404) 501-7088</t>
        </is>
      </c>
      <c r="M928" t="inlineStr">
        <is>
          <t>Monday: 8:00 AM - 5:00 PM_x000D_
Tuesday: 8:00 AM - 5:00 PM_x000D_
Wednesday: 8:00 AM - 5:00 PM_x000D_
Thursday: 8:00 AM - 5:00 PM_x000D_
Friday: 8:00 AM - 5:00 PM_x000D_
Saturday: Closed_x000D_
Sunday: Closed</t>
        </is>
      </c>
      <c r="N928" s="1" t="inlineStr">
        <is>
          <t>Home Sleep Testing; In-Lab Sleep Testing (Polysomnography); Sleep Medicine Consultation</t>
        </is>
      </c>
      <c r="O928" t="inlineStr">
        <is>
          <t>Circadian Rhythm Disorders ; Insomnia; Narcolepsy; Parasomnias ; Periodic Limb Movement Disorder (PLMD); Restless Legs Syndrome (RLS); Sleep Apnea ; Sleep-Disordered Breathing; Sleep-Related Movement Disorders ; Snoring</t>
        </is>
      </c>
      <c r="P928" t="inlineStr">
        <is>
          <t>Yes</t>
        </is>
      </c>
      <c r="Q928" t="inlineStr">
        <is>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928" t="n">
        <v>2.2</v>
      </c>
      <c r="S928" t="n">
        <v>13</v>
      </c>
      <c r="T928" t="inlineStr">
        <is>
          <t>N. Hampton</t>
        </is>
      </c>
      <c r="U928" t="inlineStr">
        <is>
          <t>4 months ago</t>
        </is>
      </c>
      <c r="V928" t="n">
        <v>1</v>
      </c>
      <c r="W928" t="inlineStr">
        <is>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is>
      </c>
      <c r="X928" t="inlineStr">
        <is>
          <t>Arnetta Lumzy</t>
        </is>
      </c>
      <c r="Y928" t="inlineStr">
        <is>
          <t>4 months ago</t>
        </is>
      </c>
      <c r="Z928" t="n">
        <v>1</v>
      </c>
      <c r="AA928" t="inlineStr">
        <is>
          <t>Sleep study done Feb 2nd after 7 months of calls I was just told that I needed a referral for the study and a different referral to get the results🤦🏽‍♀️.  I expected way more from Emory.</t>
        </is>
      </c>
      <c r="AB928" t="inlineStr">
        <is>
          <t>Ayaan Hawkins Regis</t>
        </is>
      </c>
      <c r="AC928" t="inlineStr">
        <is>
          <t>3 years ago</t>
        </is>
      </c>
      <c r="AD928" t="n">
        <v>1</v>
      </c>
      <c r="AE928" t="inlineStr">
        <is>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is>
      </c>
      <c r="AF928" t="inlineStr">
        <is>
          <t>Glenn Barnette</t>
        </is>
      </c>
      <c r="AG928" t="inlineStr">
        <is>
          <t>4 years ago</t>
        </is>
      </c>
      <c r="AH928" t="n">
        <v>1</v>
      </c>
      <c r="AI928" t="inlineStr">
        <is>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is>
      </c>
      <c r="AJ928" t="inlineStr">
        <is>
          <t>mIster MuRPH</t>
        </is>
      </c>
      <c r="AK928" t="inlineStr">
        <is>
          <t>7 years ago</t>
        </is>
      </c>
      <c r="AL928" t="n">
        <v>5</v>
      </c>
      <c r="AM928" t="inlineStr">
        <is>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is>
      </c>
    </row>
    <row r="929" ht="46.8" customHeight="1">
      <c r="A929" t="inlineStr">
        <is>
          <t>139_1</t>
        </is>
      </c>
      <c r="B929" t="inlineStr">
        <is>
          <t>PSS Sleep Disorders Center</t>
        </is>
      </c>
      <c r="C929" t="inlineStr">
        <is>
          <t>Main Office</t>
        </is>
      </c>
      <c r="E929" t="inlineStr">
        <is>
          <t>https://www.northside.com/locations/northside-sleep-disorders-center-atlanta</t>
        </is>
      </c>
      <c r="F929" t="inlineStr">
        <is>
          <t>2754 North Decatur Road Floor 4 Rooms 432 &amp; 434 - Residence Marriott Inn</t>
        </is>
      </c>
      <c r="G929" t="inlineStr">
        <is>
          <t>Decatur</t>
        </is>
      </c>
      <c r="H929" t="inlineStr">
        <is>
          <t>GA</t>
        </is>
      </c>
      <c r="I929" t="n">
        <v>30033</v>
      </c>
      <c r="J929" t="inlineStr">
        <is>
          <t>(678) 916-4204</t>
        </is>
      </c>
      <c r="K929" t="inlineStr">
        <is>
          <t>(678) 418-9598</t>
        </is>
      </c>
      <c r="M929" t="inlineStr">
        <is>
          <t>Monday: 8:00 AM - 5:00 PM_x000D_
Tuesday: 8:00 AM - 5:00 PM_x000D_
Wednesday: 8:00 AM - 5:00 PM_x000D_
Thursday: 8:00 AM - 5:00 PM_x000D_
Friday: 8:00 AM - 5:00 PM_x000D_
Saturday: Closed_x000D_
Sunday: Closed</t>
        </is>
      </c>
      <c r="N929" s="1" t="inlineStr">
        <is>
          <t>Durable Medical Equipment (DME); Sleep Medicine Consultation</t>
        </is>
      </c>
      <c r="O929" t="inlineStr">
        <is>
          <t xml:space="preserve">Insomnia; Sleep Apnea </t>
        </is>
      </c>
      <c r="P929" t="inlineStr">
        <is>
          <t>Yes</t>
        </is>
      </c>
      <c r="Q929" t="inlineStr">
        <is>
          <t>PSS Sleep Disorders Center is an AASM-accredited sleep center located in Decatur, GA._x000D__x000D__x000D_
_x000D__x000D__x000D_
The clinic specializes in durable medical equipment (DME) and sleep medicine consultation. Patients can receive expert care for insomnia and sleep apnea.</t>
        </is>
      </c>
      <c r="R929" t="n">
        <v>2.2</v>
      </c>
      <c r="S929" t="n">
        <v>13</v>
      </c>
      <c r="T929" t="inlineStr">
        <is>
          <t>N. Hampton</t>
        </is>
      </c>
      <c r="U929" t="inlineStr">
        <is>
          <t>4 months ago</t>
        </is>
      </c>
      <c r="V929" t="n">
        <v>1</v>
      </c>
      <c r="W929" t="inlineStr">
        <is>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is>
      </c>
      <c r="X929" t="inlineStr">
        <is>
          <t>Arnetta Lumzy</t>
        </is>
      </c>
      <c r="Y929" t="inlineStr">
        <is>
          <t>4 months ago</t>
        </is>
      </c>
      <c r="Z929" t="n">
        <v>1</v>
      </c>
      <c r="AA929" t="inlineStr">
        <is>
          <t>Sleep study done Feb 2nd after 7 months of calls I was just told that I needed a referral for the study and a different referral to get the results🤦🏽‍♀️.  I expected way more from Emory.</t>
        </is>
      </c>
      <c r="AB929" t="inlineStr">
        <is>
          <t>Ayaan Hawkins Regis</t>
        </is>
      </c>
      <c r="AC929" t="inlineStr">
        <is>
          <t>3 years ago</t>
        </is>
      </c>
      <c r="AD929" t="n">
        <v>1</v>
      </c>
      <c r="AE929" t="inlineStr">
        <is>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is>
      </c>
      <c r="AF929" t="inlineStr">
        <is>
          <t>Glenn Barnette</t>
        </is>
      </c>
      <c r="AG929" t="inlineStr">
        <is>
          <t>4 years ago</t>
        </is>
      </c>
      <c r="AH929" t="n">
        <v>1</v>
      </c>
      <c r="AI929" t="inlineStr">
        <is>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is>
      </c>
      <c r="AJ929" t="inlineStr">
        <is>
          <t>mIster MuRPH</t>
        </is>
      </c>
      <c r="AK929" t="inlineStr">
        <is>
          <t>7 years ago</t>
        </is>
      </c>
      <c r="AL929" t="n">
        <v>5</v>
      </c>
      <c r="AM929" t="inlineStr">
        <is>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is>
      </c>
    </row>
    <row r="930">
      <c r="A930" t="inlineStr">
        <is>
          <t>140_1</t>
        </is>
      </c>
      <c r="B930" t="inlineStr">
        <is>
          <t>Sinus Clear</t>
        </is>
      </c>
      <c r="C930" t="inlineStr">
        <is>
          <t>Main Office</t>
        </is>
      </c>
      <c r="D930" t="inlineStr">
        <is>
          <t>https://lh3.googleusercontent.com/p/AF1QipOEjUMTsAvNFnZAlCp6q7T1RsvSV1bcjhQQgYOd=w800-h600-k-no-p-k-no</t>
        </is>
      </c>
      <c r="E930" t="inlineStr">
        <is>
          <t>https://singingriverhealthsystem.com/locations/sinus-clear-2/</t>
        </is>
      </c>
      <c r="F930" t="inlineStr">
        <is>
          <t>15190 Community Road Suite 100, Gulfport, MS 39503</t>
        </is>
      </c>
      <c r="G930" t="inlineStr">
        <is>
          <t>Gulfport</t>
        </is>
      </c>
      <c r="H930" t="inlineStr">
        <is>
          <t>MS</t>
        </is>
      </c>
      <c r="I930" t="inlineStr">
        <is>
          <t>39503</t>
        </is>
      </c>
      <c r="J930" t="inlineStr">
        <is>
          <t>(228) 539-3824</t>
        </is>
      </c>
      <c r="M930" t="inlineStr">
        <is>
          <t>Monday: 8:00 AM - 5:00 PM_x000D_
Tuesday: 8:00 AM - 5:00 PM_x000D_
Wednesday: 8:00 AM - 5:00 PM_x000D_
Thursday: 8:00 AM - 5:00 PM_x000D_
Friday: 8:00 AM - 12:00 PM_x000D_
Saturday: Closed_x000D_
Sunday: Closed</t>
        </is>
      </c>
      <c r="N930" s="1" t="inlineStr">
        <is>
          <t>Sleep Medicine Consultation</t>
        </is>
      </c>
      <c r="O930" t="inlineStr">
        <is>
          <t xml:space="preserve">Insomnia; Sleep Apnea </t>
        </is>
      </c>
      <c r="P930" t="inlineStr">
        <is>
          <t>Yes</t>
        </is>
      </c>
      <c r="Q930" t="inlineStr">
        <is>
          <t>Sinus Clear is an AASM-accredited sleep center located in Gulfport, MS._x000D__x000D__x000D_
_x000D__x000D__x000D_
The clinic specializes in sleep medicine consultation. Patients can receive expert care for insomnia and sleep apnea.</t>
        </is>
      </c>
      <c r="R930" t="n">
        <v>1</v>
      </c>
      <c r="S930" t="n">
        <v>1</v>
      </c>
      <c r="T930" t="inlineStr">
        <is>
          <t>Jeffrey Reppel</t>
        </is>
      </c>
      <c r="U930" t="inlineStr">
        <is>
          <t>6 years ago</t>
        </is>
      </c>
      <c r="V930" t="n">
        <v>1</v>
      </c>
      <c r="W930" t="inlineStr">
        <is>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is>
      </c>
      <c r="X930" t="n">
        <v>0</v>
      </c>
      <c r="Y930" t="n">
        <v>0</v>
      </c>
      <c r="Z930" t="n">
        <v>0</v>
      </c>
      <c r="AA930" t="n">
        <v>0</v>
      </c>
      <c r="AB930" t="n">
        <v>0</v>
      </c>
      <c r="AC930" t="n">
        <v>0</v>
      </c>
      <c r="AD930" t="n">
        <v>0</v>
      </c>
      <c r="AE930" t="n">
        <v>0</v>
      </c>
      <c r="AF930" t="n">
        <v>0</v>
      </c>
      <c r="AG930" t="n">
        <v>0</v>
      </c>
      <c r="AH930" t="n">
        <v>0</v>
      </c>
      <c r="AI930" t="n">
        <v>0</v>
      </c>
      <c r="AJ930" t="n">
        <v>0</v>
      </c>
      <c r="AK930" t="n">
        <v>0</v>
      </c>
      <c r="AL930" t="n">
        <v>0</v>
      </c>
      <c r="AM930" t="n">
        <v>0</v>
      </c>
    </row>
    <row r="931" ht="46.8" customHeight="1">
      <c r="A931" t="inlineStr">
        <is>
          <t>141_1</t>
        </is>
      </c>
      <c r="B931" t="inlineStr">
        <is>
          <t>Northside Hospital Sleep Disorders Center</t>
        </is>
      </c>
      <c r="C931" t="inlineStr">
        <is>
          <t>Northside Hospital Sleep Disorders Center - Forsyth</t>
        </is>
      </c>
      <c r="D931" t="inlineStr">
        <is>
          <t>https://streetviewpixels-pa.googleapis.com/v1/thumbnail?panoid=9E_pd_vZ5ZQayfck_2KbLg&amp;cb_client=search.gws-prod.gps&amp;w=408&amp;h=240&amp;yaw=351.83478&amp;pitch=0&amp;thumbfov=100</t>
        </is>
      </c>
      <c r="E931" t="inlineStr">
        <is>
          <t>http://www.northside.com/sleep</t>
        </is>
      </c>
      <c r="F931" t="inlineStr">
        <is>
          <t>1100 Northside Forsyth Drive, Suite 230, Cumming, GA 30041</t>
        </is>
      </c>
      <c r="G931" t="inlineStr">
        <is>
          <t>Cumming</t>
        </is>
      </c>
      <c r="H931" t="inlineStr">
        <is>
          <t>GA</t>
        </is>
      </c>
      <c r="I931" t="inlineStr">
        <is>
          <t>30041</t>
        </is>
      </c>
      <c r="J931" t="inlineStr">
        <is>
          <t>(770) 844-3498</t>
        </is>
      </c>
      <c r="K931" t="inlineStr">
        <is>
          <t>(404) 252-9946</t>
        </is>
      </c>
      <c r="L931" t="inlineStr">
        <is>
          <t>Sleep.Center@northside.com</t>
        </is>
      </c>
      <c r="M931" t="inlineStr">
        <is>
          <t>Monday: 8:00 AM - 5:00 PM_x000D_
Tuesday: 8:00 AM - 5:00 PM_x000D_
Wednesday: 8:00 AM - 5:00 PM_x000D_
Thursday: 8:00 AM - 5:00 PM_x000D_
Friday: 8:00 AM - 5:00 PM_x000D_
Saturday: Closed_x000D_
Sunday: Closed</t>
        </is>
      </c>
      <c r="N931" s="1" t="inlineStr">
        <is>
          <t>Home Sleep Testing; In-Lab Sleep Testing (Polysomnography); Sleep Medicine Consultation</t>
        </is>
      </c>
      <c r="O931" t="inlineStr">
        <is>
          <t>Hypersomnia/Excessive Daytime Sleepiness; Insomnia; Narcolepsy; Obstructive Sleep Apnea (OSA); Restless Legs Syndrome (RLS); Sleepwalking (Somnambulism); Snoring</t>
        </is>
      </c>
      <c r="P931" t="inlineStr">
        <is>
          <t>Yes</t>
        </is>
      </c>
      <c r="Q931" t="inlineStr">
        <is>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is>
      </c>
      <c r="R931" t="n">
        <v>4.6</v>
      </c>
      <c r="S931" t="n">
        <v>31</v>
      </c>
      <c r="T931" t="inlineStr">
        <is>
          <t>Anthony Gunsallus</t>
        </is>
      </c>
      <c r="U931" t="inlineStr">
        <is>
          <t>2 months ago</t>
        </is>
      </c>
      <c r="V931" t="n">
        <v>5</v>
      </c>
      <c r="W931" t="inlineStr">
        <is>
          <t>Mariana is a very pleasant lady. She was very professional.</t>
        </is>
      </c>
      <c r="X931" t="inlineStr">
        <is>
          <t>Evelyn Carter</t>
        </is>
      </c>
      <c r="Y931" t="inlineStr">
        <is>
          <t>3 months ago</t>
        </is>
      </c>
      <c r="Z931" t="n">
        <v>5</v>
      </c>
      <c r="AA931" t="inlineStr">
        <is>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is>
      </c>
      <c r="AB931" t="inlineStr">
        <is>
          <t>Kendall Proffitt</t>
        </is>
      </c>
      <c r="AC931" t="inlineStr">
        <is>
          <t>3 months ago</t>
        </is>
      </c>
      <c r="AD931" t="n">
        <v>5</v>
      </c>
      <c r="AE931" t="inlineStr">
        <is>
          <t>I had a great experience doing my sleep study here! Waheed was so friendly, funny, and put me at ease. The room was spacious and looked more like a normal bedroom than that of a hospital, which made the experience a lot easier too.</t>
        </is>
      </c>
      <c r="AF931" t="inlineStr">
        <is>
          <t>Alexa Ford</t>
        </is>
      </c>
      <c r="AG931" t="inlineStr">
        <is>
          <t>11 months ago</t>
        </is>
      </c>
      <c r="AH931" t="n">
        <v>5</v>
      </c>
      <c r="AI931" t="inlineStr">
        <is>
          <t>Rodney was amazing when it came to explaining my sleep study to me - he was personable, informative, detail oriented, and quick! I have great faith that I am in wonderful hands. I would highly recommend based on my experiences!</t>
        </is>
      </c>
      <c r="AJ931" t="inlineStr">
        <is>
          <t>Joey Ghost</t>
        </is>
      </c>
      <c r="AK931" t="inlineStr">
        <is>
          <t>a year ago</t>
        </is>
      </c>
      <c r="AL931" t="n">
        <v>5</v>
      </c>
      <c r="AM931" t="inlineStr">
        <is>
          <t>It was an amazing visit. Shelly helped me with my mask choices and was very detailed on helping me understand how to use my device. She even provided instructions in case I forget. She is a very nice lady to work with!</t>
        </is>
      </c>
    </row>
    <row r="932" ht="46.8" customHeight="1">
      <c r="A932" t="inlineStr">
        <is>
          <t>141_2</t>
        </is>
      </c>
      <c r="B932" t="inlineStr">
        <is>
          <t>Northside Hospital Sleep Disorders Center</t>
        </is>
      </c>
      <c r="C932" t="inlineStr">
        <is>
          <t>Main Office</t>
        </is>
      </c>
      <c r="D932" t="inlineStr">
        <is>
          <t>https://www.northside.com/images/default-source/locations/993-johnson-ferry.jpg</t>
        </is>
      </c>
      <c r="E932" t="inlineStr">
        <is>
          <t>http://www.northside.com/sleep</t>
        </is>
      </c>
      <c r="F932" t="inlineStr">
        <is>
          <t>993 Johnson Ferry Road NE, Building C, Suite 100, Atlanta, GA 30342</t>
        </is>
      </c>
      <c r="G932" t="inlineStr">
        <is>
          <t>Atlanta</t>
        </is>
      </c>
      <c r="H932" t="inlineStr">
        <is>
          <t>GA</t>
        </is>
      </c>
      <c r="I932" t="inlineStr">
        <is>
          <t>30342</t>
        </is>
      </c>
      <c r="J932" t="inlineStr">
        <is>
          <t>(404) 236-8200; (404) 257-0080</t>
        </is>
      </c>
      <c r="K932" t="inlineStr">
        <is>
          <t>(404) 252-9946; (404) 257-0592</t>
        </is>
      </c>
      <c r="L932" t="inlineStr">
        <is>
          <t>Sleep.Center@northside.com</t>
        </is>
      </c>
      <c r="M932" t="inlineStr">
        <is>
          <t>Monday: 8:00 AM - 5:00 PM_x000D_
Tuesday: 8:00 AM - 5:00 PM_x000D_
Wednesday: 8:00 AM - 5:00 PM_x000D_
Thursday: 8:00 AM - 5:00 PM_x000D_
Friday: 8:00 AM - 5:00 PM_x000D_
Saturday: Closed_x000D_
Sunday: Closed</t>
        </is>
      </c>
      <c r="N932" s="1" t="inlineStr">
        <is>
          <t>Home Sleep Testing; In-Lab Sleep Testing (Polysomnography); Sleep Medicine Consultation</t>
        </is>
      </c>
      <c r="O932" t="inlineStr">
        <is>
          <t>Hypersomnia/Excessive Daytime Sleepiness; Insomnia; Narcolepsy; Obstructive Sleep Apnea (OSA); Restless Legs Syndrome (RLS); Sleepwalking (Somnambulism); Snoring</t>
        </is>
      </c>
      <c r="P932" t="inlineStr">
        <is>
          <t>Yes</t>
        </is>
      </c>
      <c r="Q932" t="inlineStr">
        <is>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is>
      </c>
      <c r="R932" t="n">
        <v>5</v>
      </c>
      <c r="S932" t="n">
        <v>139</v>
      </c>
      <c r="T932" t="inlineStr">
        <is>
          <t>James Carter</t>
        </is>
      </c>
      <c r="U932" t="inlineStr">
        <is>
          <t>2 weeks ago</t>
        </is>
      </c>
      <c r="V932" t="n">
        <v>5</v>
      </c>
      <c r="W932" t="inlineStr">
        <is>
          <t>Lolita was great! Very informative and clear, no questions</t>
        </is>
      </c>
      <c r="X932" t="inlineStr">
        <is>
          <t>Sarah Michael</t>
        </is>
      </c>
      <c r="Y932" t="inlineStr">
        <is>
          <t>a month ago</t>
        </is>
      </c>
      <c r="Z932" t="n">
        <v>5</v>
      </c>
      <c r="AA932" t="inlineStr">
        <is>
          <t>The care I received by Tusonah was great. She made me feel at ease and took time to explain everything. She made me feel comfortable during my study. :)</t>
        </is>
      </c>
      <c r="AB932" t="inlineStr">
        <is>
          <t>Wolf Dragon Dynasty LLC (WDDL.L.C.)</t>
        </is>
      </c>
      <c r="AC932" t="inlineStr">
        <is>
          <t>2 months ago</t>
        </is>
      </c>
      <c r="AD932" t="n">
        <v>5</v>
      </c>
      <c r="AE932" t="inlineStr">
        <is>
          <t>Ms Teresa Richardson is awesome...caring and attentive. The bed was ok  but for the most part everything was  clean and on point._x000D__x000D__x000D_
I appreciate  her service and the sleep study was a positive  experience.</t>
        </is>
      </c>
      <c r="AF932" t="inlineStr">
        <is>
          <t>AP</t>
        </is>
      </c>
      <c r="AG932" t="inlineStr">
        <is>
          <t>3 months ago</t>
        </is>
      </c>
      <c r="AH932" t="n">
        <v>5</v>
      </c>
      <c r="AI932" t="inlineStr">
        <is>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is>
      </c>
      <c r="AJ932" t="inlineStr">
        <is>
          <t>Kristen Oliver</t>
        </is>
      </c>
      <c r="AK932" t="inlineStr">
        <is>
          <t>3 months ago</t>
        </is>
      </c>
      <c r="AL932" t="n">
        <v>5</v>
      </c>
      <c r="AM932" t="inlineStr">
        <is>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is>
      </c>
    </row>
    <row r="933" ht="46.8" customHeight="1">
      <c r="A933" t="inlineStr">
        <is>
          <t>142_1</t>
        </is>
      </c>
      <c r="B933" t="inlineStr">
        <is>
          <t>Children's Healthcare of Atlanta at Scottish Rite</t>
        </is>
      </c>
      <c r="C933" t="inlineStr">
        <is>
          <t>Marcus Autism Center</t>
        </is>
      </c>
      <c r="D933" t="inlineStr">
        <is>
          <t>https://pub-1e3c935a274b4a2ab0d9105f18d410bc.r2.dev/142_1.jpg</t>
        </is>
      </c>
      <c r="E933" t="inlineStr">
        <is>
          <t>http://www.choa.org/sleep</t>
        </is>
      </c>
      <c r="F933" t="inlineStr">
        <is>
          <t>1920 Briarcliff Road, Atlanta, GA 30329</t>
        </is>
      </c>
      <c r="G933" t="inlineStr">
        <is>
          <t>Atlanta</t>
        </is>
      </c>
      <c r="H933" t="inlineStr">
        <is>
          <t>GA</t>
        </is>
      </c>
      <c r="I933" t="inlineStr">
        <is>
          <t>30329</t>
        </is>
      </c>
      <c r="J933" t="inlineStr">
        <is>
          <t>(404) 785-5437; (404) 785-1859</t>
        </is>
      </c>
      <c r="K933" t="inlineStr">
        <is>
          <t>(404) 782-9267</t>
        </is>
      </c>
      <c r="M933" t="inlineStr">
        <is>
          <t>Monday: Open 24 hours_x000D_
Tuesday: Open 24 hours_x000D_
Wednesday: Open 24 hours_x000D_
Thursday: Open 24 hours_x000D_
Friday: Open 24 hours_x000D_
Saturday: Open 24 hours_x000D_
Sunday: Open 24 hours</t>
        </is>
      </c>
      <c r="N933" s="1" t="inlineStr">
        <is>
          <t>Home Sleep Testing; In-Lab Sleep Testing (Polysomnography); Sleep Medicine Consultation</t>
        </is>
      </c>
      <c r="O933" t="inlineStr">
        <is>
          <t>Obstructive Sleep Apnea (OSA)</t>
        </is>
      </c>
      <c r="P933" t="inlineStr">
        <is>
          <t>Yes</t>
        </is>
      </c>
      <c r="Q933" t="inlineStr">
        <is>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is>
      </c>
      <c r="R933" t="n">
        <v>3.6</v>
      </c>
      <c r="S933" t="n">
        <v>983</v>
      </c>
      <c r="T933" t="inlineStr">
        <is>
          <t>Ylse Hernandez</t>
        </is>
      </c>
      <c r="U933" t="inlineStr">
        <is>
          <t>2 weeks ago</t>
        </is>
      </c>
      <c r="V933" t="n">
        <v>5</v>
      </c>
      <c r="W933" t="inlineStr">
        <is>
          <t>Drove 3 hours to get my son seen and I would do it again anytime. They were quick and got straight to work. We were out within 3 hours and a diagnosis and medication thank you so much to the night staff everyone was amazing</t>
        </is>
      </c>
      <c r="X933" t="inlineStr">
        <is>
          <t>C T</t>
        </is>
      </c>
      <c r="Y933" t="inlineStr">
        <is>
          <t>4 weeks ago</t>
        </is>
      </c>
      <c r="Z933" t="n">
        <v>2</v>
      </c>
      <c r="AA933" t="inlineStr">
        <is>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is>
      </c>
      <c r="AB933" t="inlineStr">
        <is>
          <t>Jayee’s Sweets and treats</t>
        </is>
      </c>
      <c r="AC933" t="inlineStr">
        <is>
          <t>4 months ago</t>
        </is>
      </c>
      <c r="AD933" t="n">
        <v>5</v>
      </c>
      <c r="AE933" t="inlineStr">
        <is>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is>
      </c>
      <c r="AF933" t="inlineStr">
        <is>
          <t>Glenn O'Steen</t>
        </is>
      </c>
      <c r="AG933" t="inlineStr">
        <is>
          <t>10 months ago</t>
        </is>
      </c>
      <c r="AH933" t="n">
        <v>5</v>
      </c>
      <c r="AI933" t="inlineStr">
        <is>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is>
      </c>
      <c r="AJ933" t="inlineStr">
        <is>
          <t>Kay Kemp</t>
        </is>
      </c>
      <c r="AK933" t="inlineStr">
        <is>
          <t>10 months ago</t>
        </is>
      </c>
      <c r="AL933" t="n">
        <v>5</v>
      </c>
      <c r="AM933" t="inlineStr">
        <is>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is>
      </c>
    </row>
    <row r="934" ht="46.8" customHeight="1">
      <c r="A934" t="inlineStr">
        <is>
          <t>143_1</t>
        </is>
      </c>
      <c r="B934" t="inlineStr">
        <is>
          <t>Advanced Sleep Center - Dunwoody</t>
        </is>
      </c>
      <c r="C934" t="inlineStr">
        <is>
          <t>Alpharetta</t>
        </is>
      </c>
      <c r="E934" t="inlineStr">
        <is>
          <t>https://advancedsleepcenters.com/</t>
        </is>
      </c>
      <c r="F934" t="inlineStr">
        <is>
          <t>11815 Northfall Lane, Suite 1002, Alpharetta, GA 30009</t>
        </is>
      </c>
      <c r="G934" t="inlineStr">
        <is>
          <t>Alpharetta</t>
        </is>
      </c>
      <c r="H934" t="inlineStr">
        <is>
          <t>GA</t>
        </is>
      </c>
      <c r="I934" t="inlineStr">
        <is>
          <t>30009</t>
        </is>
      </c>
      <c r="J934" t="inlineStr">
        <is>
          <t>(770) 360-5999</t>
        </is>
      </c>
      <c r="K934" t="inlineStr">
        <is>
          <t>(404) 705-0856</t>
        </is>
      </c>
      <c r="L934" t="inlineStr">
        <is>
          <t>cjsargent@advancedentpc.com</t>
        </is>
      </c>
      <c r="M934" t="inlineStr">
        <is>
          <t>Monday: 8:30 PM - 6:30 AM_x000D_
Tuesday: 8:30 PM - 6:30 AM_x000D_
Wednesday: 8:30 PM - 6:30 AM_x000D_
Thursday: 8:30 PM - 6:30 AM_x000D_
Friday: 8:30 PM - 6:30 AM_x000D_
Saturday: Closed_x000D_
Sunday: Closed</t>
        </is>
      </c>
      <c r="N934" s="1" t="inlineStr">
        <is>
          <t>In-Lab Sleep Testing (Polysomnography); Sleep Medicine Consultation</t>
        </is>
      </c>
      <c r="O934" t="inlineStr">
        <is>
          <t xml:space="preserve">Insomnia; Sleep Apnea </t>
        </is>
      </c>
      <c r="P934" t="inlineStr">
        <is>
          <t>Yes</t>
        </is>
      </c>
      <c r="Q934" t="inlineStr">
        <is>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is>
      </c>
      <c r="R934" t="n">
        <v>2</v>
      </c>
      <c r="S934" t="n">
        <v>3</v>
      </c>
      <c r="T934" t="inlineStr">
        <is>
          <t>Jojo The boss</t>
        </is>
      </c>
      <c r="U934" t="inlineStr">
        <is>
          <t>2 years ago</t>
        </is>
      </c>
      <c r="V934" t="n">
        <v>1</v>
      </c>
      <c r="W934" t="inlineStr">
        <is>
          <t>Double billed me</t>
        </is>
      </c>
      <c r="X934" t="inlineStr">
        <is>
          <t>Marlene</t>
        </is>
      </c>
      <c r="Y934" t="inlineStr">
        <is>
          <t>4 years ago</t>
        </is>
      </c>
      <c r="Z934" t="n">
        <v>4</v>
      </c>
      <c r="AA934" t="inlineStr">
        <is>
          <t>I had a great technician who was very professional &amp; patient.</t>
        </is>
      </c>
      <c r="AB934" t="inlineStr">
        <is>
          <t>Mary Treadaway</t>
        </is>
      </c>
      <c r="AC934" t="inlineStr">
        <is>
          <t>5 years ago</t>
        </is>
      </c>
      <c r="AD934" t="n">
        <v>1</v>
      </c>
      <c r="AE934" t="inlineStr">
        <is>
          <t>They collected money from my insurance company but continued to bill me for the exact same amount. They are a fraudulent company. Do not go here. They are unprofessional as well.</t>
        </is>
      </c>
      <c r="AF934" t="n">
        <v>0</v>
      </c>
      <c r="AG934" t="n">
        <v>0</v>
      </c>
      <c r="AH934" t="n">
        <v>0</v>
      </c>
      <c r="AI934" t="n">
        <v>0</v>
      </c>
      <c r="AJ934" t="n">
        <v>0</v>
      </c>
      <c r="AK934" t="n">
        <v>0</v>
      </c>
      <c r="AL934" t="n">
        <v>0</v>
      </c>
      <c r="AM934" t="n">
        <v>0</v>
      </c>
    </row>
    <row r="935" ht="46.8" customHeight="1">
      <c r="A935" t="inlineStr">
        <is>
          <t>143_2</t>
        </is>
      </c>
      <c r="B935" t="inlineStr">
        <is>
          <t>Advanced Sleep Center - Dunwoody</t>
        </is>
      </c>
      <c r="C935" t="inlineStr">
        <is>
          <t>Dunwoody</t>
        </is>
      </c>
      <c r="E935" t="inlineStr">
        <is>
          <t>https://advancedsleepcenters.com/</t>
        </is>
      </c>
      <c r="F935" t="inlineStr">
        <is>
          <t>750 Hammond, Building 19, Suite 100, Sandy Springs, Georgia, 30328</t>
        </is>
      </c>
      <c r="G935" t="inlineStr">
        <is>
          <t>Sandy Springs</t>
        </is>
      </c>
      <c r="H935" t="inlineStr">
        <is>
          <t>GA</t>
        </is>
      </c>
      <c r="I935" t="inlineStr">
        <is>
          <t>30328</t>
        </is>
      </c>
      <c r="J935" t="inlineStr">
        <is>
          <t>(404) 255-4968; (404) 705-0855</t>
        </is>
      </c>
      <c r="K935" t="inlineStr">
        <is>
          <t>(404) 705-0856</t>
        </is>
      </c>
      <c r="L935" t="inlineStr">
        <is>
          <t>cjsargent@advancedentpc.com</t>
        </is>
      </c>
      <c r="M935" t="inlineStr">
        <is>
          <t>Monday: 8:30 PM - 6:30 AM_x000D_
Tuesday: 8:30 PM - 6:30 AM_x000D_
Wednesday: 8:30 PM - 6:30 AM_x000D_
Thursday: 8:30 PM - 6:30 AM_x000D_
Friday: 8:30 PM - 6:30 AM_x000D_
Saturday: Closed_x000D_
Sunday: Closed</t>
        </is>
      </c>
      <c r="N935" s="1" t="inlineStr">
        <is>
          <t>In-Lab Sleep Testing (Polysomnography); Sleep Medicine Consultation</t>
        </is>
      </c>
      <c r="O935" t="inlineStr">
        <is>
          <t xml:space="preserve">Insomnia; Sleep Apnea </t>
        </is>
      </c>
      <c r="P935" t="inlineStr">
        <is>
          <t>Yes</t>
        </is>
      </c>
      <c r="Q935" t="inlineStr">
        <is>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is>
      </c>
      <c r="R935" t="n">
        <v>2</v>
      </c>
      <c r="S935" t="n">
        <v>3</v>
      </c>
      <c r="T935" t="inlineStr">
        <is>
          <t>Jojo The boss</t>
        </is>
      </c>
      <c r="U935" t="inlineStr">
        <is>
          <t>2 years ago</t>
        </is>
      </c>
      <c r="V935" t="n">
        <v>1</v>
      </c>
      <c r="W935" t="inlineStr">
        <is>
          <t>Double billed me</t>
        </is>
      </c>
      <c r="X935" t="inlineStr">
        <is>
          <t>Marlene</t>
        </is>
      </c>
      <c r="Y935" t="inlineStr">
        <is>
          <t>4 years ago</t>
        </is>
      </c>
      <c r="Z935" t="n">
        <v>4</v>
      </c>
      <c r="AA935" t="inlineStr">
        <is>
          <t>I had a great technician who was very professional &amp; patient.</t>
        </is>
      </c>
      <c r="AB935" t="inlineStr">
        <is>
          <t>Mary Treadaway</t>
        </is>
      </c>
      <c r="AC935" t="inlineStr">
        <is>
          <t>5 years ago</t>
        </is>
      </c>
      <c r="AD935" t="n">
        <v>1</v>
      </c>
      <c r="AE935" t="inlineStr">
        <is>
          <t>They collected money from my insurance company but continued to bill me for the exact same amount. They are a fraudulent company. Do not go here. They are unprofessional as well.</t>
        </is>
      </c>
      <c r="AF935" t="n">
        <v>0</v>
      </c>
      <c r="AG935" t="n">
        <v>0</v>
      </c>
      <c r="AH935" t="n">
        <v>0</v>
      </c>
      <c r="AI935" t="n">
        <v>0</v>
      </c>
      <c r="AJ935" t="n">
        <v>0</v>
      </c>
      <c r="AK935" t="n">
        <v>0</v>
      </c>
      <c r="AL935" t="n">
        <v>0</v>
      </c>
      <c r="AM935" t="n">
        <v>0</v>
      </c>
    </row>
    <row r="936" ht="46.8" customHeight="1">
      <c r="A936" t="inlineStr">
        <is>
          <t>145_1</t>
        </is>
      </c>
      <c r="B936" t="inlineStr">
        <is>
          <t>Emory Hillandale Sleep Center</t>
        </is>
      </c>
      <c r="C936" t="inlineStr">
        <is>
          <t>Main Office</t>
        </is>
      </c>
      <c r="D936" t="inlineStr">
        <is>
          <t>https://lh3.googleusercontent.com/p/AF1QipP6RhZYyBMWTmuNQeKsdBC1u0BkRSGMCmnxp_JO=w408-h272-k-no</t>
        </is>
      </c>
      <c r="E936" t="inlineStr">
        <is>
          <t>https://www.emoryhealthcare.org/locations/hospitals/emory-hillandale-hospital/sleep/index.html</t>
        </is>
      </c>
      <c r="F936" t="inlineStr">
        <is>
          <t>2801 DeKalb Medical Parkway, Lithonia, GA 30058</t>
        </is>
      </c>
      <c r="G936" t="inlineStr">
        <is>
          <t>Lithonia</t>
        </is>
      </c>
      <c r="H936" t="inlineStr">
        <is>
          <t>GA</t>
        </is>
      </c>
      <c r="I936" t="inlineStr">
        <is>
          <t>30058</t>
        </is>
      </c>
      <c r="J936" t="inlineStr">
        <is>
          <t>(404) 778-7777; (404) 501-8000</t>
        </is>
      </c>
      <c r="M936" t="inlineStr">
        <is>
          <t>Monday: Open 24 hours_x000D_
Tuesday: Open 24 hours_x000D_
Wednesday: Open 24 hours_x000D_
Thursday: Open 24 hours_x000D_
Friday: Open 24 hours_x000D_
Saturday: Open 24 hours_x000D_
Sunday: Open 24 hours</t>
        </is>
      </c>
      <c r="N936" s="1" t="inlineStr">
        <is>
          <t>Home Sleep Testing; In-Lab Sleep Testing (Polysomnography); Sleep Medicine Consultation</t>
        </is>
      </c>
      <c r="O936" t="inlineStr">
        <is>
          <t>Hypersomnia/Excessive Daytime Sleepiness; Narcolepsy; Restless Legs Syndrome (RLS); Sleep Apnea ; Sleep Talking (Somniloquy); Sleep-Related Eating Disorder; Sleepwalking (Somnambulism)</t>
        </is>
      </c>
      <c r="P936" t="inlineStr">
        <is>
          <t>Yes</t>
        </is>
      </c>
      <c r="Q936" t="inlineStr">
        <is>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is>
      </c>
      <c r="R936" t="n">
        <v>2.7</v>
      </c>
      <c r="S936" t="n">
        <v>741</v>
      </c>
      <c r="T936" t="inlineStr">
        <is>
          <t>Kimberly B</t>
        </is>
      </c>
      <c r="U936" t="inlineStr">
        <is>
          <t>a week ago</t>
        </is>
      </c>
      <c r="V936" t="n">
        <v>5</v>
      </c>
      <c r="W936" t="inlineStr">
        <is>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is>
      </c>
      <c r="X936" t="inlineStr">
        <is>
          <t>Unique Una</t>
        </is>
      </c>
      <c r="Y936" t="inlineStr">
        <is>
          <t>a month ago</t>
        </is>
      </c>
      <c r="Z936" t="n">
        <v>1</v>
      </c>
      <c r="AA936" t="inlineStr">
        <is>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is>
      </c>
      <c r="AB936" t="inlineStr">
        <is>
          <t>Kirsten Hendricks</t>
        </is>
      </c>
      <c r="AC936" t="inlineStr">
        <is>
          <t>2 months ago</t>
        </is>
      </c>
      <c r="AD936" t="n">
        <v>5</v>
      </c>
      <c r="AE936" t="inlineStr">
        <is>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is>
      </c>
      <c r="AF936" t="inlineStr">
        <is>
          <t>Benita Turner</t>
        </is>
      </c>
      <c r="AG936" t="inlineStr">
        <is>
          <t>2 months ago</t>
        </is>
      </c>
      <c r="AH936" t="n">
        <v>5</v>
      </c>
      <c r="AI936" t="inlineStr">
        <is>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is>
      </c>
      <c r="AJ936" t="inlineStr">
        <is>
          <t>Alexandrea Solomon</t>
        </is>
      </c>
      <c r="AK936" t="inlineStr">
        <is>
          <t>2 months ago</t>
        </is>
      </c>
      <c r="AL936" t="n">
        <v>5</v>
      </c>
      <c r="AM936" t="inlineStr">
        <is>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is>
      </c>
    </row>
    <row r="937" ht="46.8" customHeight="1">
      <c r="A937" t="inlineStr">
        <is>
          <t>145_2</t>
        </is>
      </c>
      <c r="B937" t="inlineStr">
        <is>
          <t>Emory Hillandale Sleep Center</t>
        </is>
      </c>
      <c r="C937" t="inlineStr">
        <is>
          <t>Main Office</t>
        </is>
      </c>
      <c r="D937" t="inlineStr">
        <is>
          <t>https://lh3.googleusercontent.com/p/AF1QipPX0uUo_zXcgEbXeK71w_-GtzxLfVihzD2pI7Lf=s294-w294-h220-n-k-no</t>
        </is>
      </c>
      <c r="E937" t="inlineStr">
        <is>
          <t>https://www.emoryhealthcare.org/locations/hospitals/emory-hillandale-hospital/sleep/index.html</t>
        </is>
      </c>
      <c r="F937" t="inlineStr">
        <is>
          <t>5900 Hillandale Drive 230, Lithonia, GA 30058</t>
        </is>
      </c>
      <c r="G937" t="inlineStr">
        <is>
          <t>Lithonia</t>
        </is>
      </c>
      <c r="H937" t="inlineStr">
        <is>
          <t>GA</t>
        </is>
      </c>
      <c r="I937" t="n">
        <v>30058</v>
      </c>
      <c r="J937" t="inlineStr">
        <is>
          <t>(404) 501-5927; (404) 501-8000</t>
        </is>
      </c>
      <c r="M937" t="inlineStr">
        <is>
          <t>Monday: Open 24 hours_x000D_
Tuesday: Open 24 hours_x000D_
Wednesday: Open 24 hours_x000D_
Thursday: Open 24 hours_x000D_
Friday: Open 24 hours_x000D_
Saturday: Open 24 hours_x000D_
Sunday: Open 24 hours</t>
        </is>
      </c>
      <c r="N937" s="1" t="inlineStr">
        <is>
          <t>Home Sleep Testing; In-Lab Sleep Testing (Polysomnography); Sleep Medicine Consultation</t>
        </is>
      </c>
      <c r="O937" t="inlineStr">
        <is>
          <t>Hypersomnia/Excessive Daytime Sleepiness; Narcolepsy; Restless Legs Syndrome (RLS); Sleep Apnea ; Sleep Talking (Somniloquy); Sleep-Related Eating Disorder; Sleepwalking (Somnambulism)</t>
        </is>
      </c>
      <c r="P937" t="inlineStr">
        <is>
          <t>Yes</t>
        </is>
      </c>
      <c r="Q937" t="inlineStr">
        <is>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is>
      </c>
      <c r="R937" t="n">
        <v>2.7</v>
      </c>
      <c r="S937" t="n">
        <v>741</v>
      </c>
      <c r="T937" t="inlineStr">
        <is>
          <t>Kimberly B</t>
        </is>
      </c>
      <c r="U937" t="inlineStr">
        <is>
          <t>a week ago</t>
        </is>
      </c>
      <c r="V937" t="n">
        <v>5</v>
      </c>
      <c r="W937" t="inlineStr">
        <is>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is>
      </c>
      <c r="X937" t="inlineStr">
        <is>
          <t>Unique Una</t>
        </is>
      </c>
      <c r="Y937" t="inlineStr">
        <is>
          <t>a month ago</t>
        </is>
      </c>
      <c r="Z937" t="n">
        <v>1</v>
      </c>
      <c r="AA937" t="inlineStr">
        <is>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is>
      </c>
      <c r="AB937" t="inlineStr">
        <is>
          <t>Kirsten Hendricks</t>
        </is>
      </c>
      <c r="AC937" t="inlineStr">
        <is>
          <t>2 months ago</t>
        </is>
      </c>
      <c r="AD937" t="n">
        <v>5</v>
      </c>
      <c r="AE937" t="inlineStr">
        <is>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is>
      </c>
      <c r="AF937" t="inlineStr">
        <is>
          <t>Benita Turner</t>
        </is>
      </c>
      <c r="AG937" t="inlineStr">
        <is>
          <t>2 months ago</t>
        </is>
      </c>
      <c r="AH937" t="n">
        <v>5</v>
      </c>
      <c r="AI937" t="inlineStr">
        <is>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is>
      </c>
      <c r="AJ937" t="inlineStr">
        <is>
          <t>Alexandrea Solomon</t>
        </is>
      </c>
      <c r="AK937" t="inlineStr">
        <is>
          <t>2 months ago</t>
        </is>
      </c>
      <c r="AL937" t="n">
        <v>5</v>
      </c>
      <c r="AM937" t="inlineStr">
        <is>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is>
      </c>
    </row>
    <row r="938" ht="46.8" customHeight="1">
      <c r="A938" t="inlineStr">
        <is>
          <t>146_1</t>
        </is>
      </c>
      <c r="B938" t="inlineStr">
        <is>
          <t>Wellstar Sleep Center at Cherokee Health Park</t>
        </is>
      </c>
      <c r="C938" t="inlineStr">
        <is>
          <t>Main Office</t>
        </is>
      </c>
      <c r="D938" t="inlineStr">
        <is>
          <t>https://streetviewpixels-pa.googleapis.com/v1/thumbnail?panoid=uQUg4UZ9MdEQQ5lPBi384A&amp;cb_client=search.gws-prod.gps&amp;w=408&amp;h=240&amp;yaw=81.236435&amp;pitch=0&amp;thumbfov=100</t>
        </is>
      </c>
      <c r="E938" t="inlineStr">
        <is>
          <t>https://www.wellstar.org</t>
        </is>
      </c>
      <c r="F938" t="inlineStr">
        <is>
          <t>1120 Wellstar Way Suite 307, Holly Springs, GA 30114</t>
        </is>
      </c>
      <c r="G938" t="inlineStr">
        <is>
          <t>Holly Springs</t>
        </is>
      </c>
      <c r="H938" t="inlineStr">
        <is>
          <t>GA</t>
        </is>
      </c>
      <c r="I938" t="n">
        <v>30114</v>
      </c>
      <c r="J938" t="inlineStr">
        <is>
          <t>(470) 267-0250; (770) 644-1755</t>
        </is>
      </c>
      <c r="M938" t="inlineStr">
        <is>
          <t>Monday: Closed_x000D_
Tuesday: Closed_x000D_
Wednesday: Closed_x000D_
Thursday: Closed_x000D_
Friday: Closed_x000D_
Saturday: 7:00 PM - 7:00 AM_x000D_
Sunday: 7:00 PM - 7:00 AM</t>
        </is>
      </c>
      <c r="N938" s="1" t="inlineStr">
        <is>
          <t>Home Sleep Testing; In-Lab Sleep Testing (Polysomnography); Sleep Medicine Consultation</t>
        </is>
      </c>
      <c r="O938" t="inlineStr">
        <is>
          <t xml:space="preserve">Insomnia; Sleep Apnea </t>
        </is>
      </c>
      <c r="P938" t="inlineStr">
        <is>
          <t>Yes</t>
        </is>
      </c>
      <c r="Q938" t="inlineStr">
        <is>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is>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n">
        <v>0</v>
      </c>
      <c r="AI938" t="n">
        <v>0</v>
      </c>
      <c r="AJ938" t="n">
        <v>0</v>
      </c>
      <c r="AK938" t="n">
        <v>0</v>
      </c>
      <c r="AL938" t="n">
        <v>0</v>
      </c>
      <c r="AM938" t="n">
        <v>0</v>
      </c>
    </row>
    <row r="939" ht="46.8" customHeight="1">
      <c r="A939" t="inlineStr">
        <is>
          <t>147_1</t>
        </is>
      </c>
      <c r="B939" t="inlineStr">
        <is>
          <t>Iuka Sleep Disorders Center</t>
        </is>
      </c>
      <c r="C939" t="inlineStr">
        <is>
          <t>Main Office</t>
        </is>
      </c>
      <c r="D939" t="inlineStr">
        <is>
          <t>https://lh3.googleusercontent.com/p/AF1QipM3MBerg6RJcSb8MAok-A5vhTmlD7CfXqR6Zz9a=w800-h600-k-no</t>
        </is>
      </c>
      <c r="E939" t="inlineStr">
        <is>
          <t>http://www.tishomingofunhere.org/healthcare.html</t>
        </is>
      </c>
      <c r="F939" t="inlineStr">
        <is>
          <t>1777 Curtis Drive, Iuka, MS 38852</t>
        </is>
      </c>
      <c r="G939" t="inlineStr">
        <is>
          <t>Iuka</t>
        </is>
      </c>
      <c r="H939" t="inlineStr">
        <is>
          <t>MS</t>
        </is>
      </c>
      <c r="I939" t="n">
        <v>38852</v>
      </c>
      <c r="J939" t="inlineStr">
        <is>
          <t>(662) 423-6051; (662) 423-4565</t>
        </is>
      </c>
      <c r="K939" t="inlineStr">
        <is>
          <t>(662) 423-4550</t>
        </is>
      </c>
      <c r="M939" t="inlineStr">
        <is>
          <t>Monday: Open 24 hours_x000D_
Tuesday: Open 24 hours_x000D_
Wednesday: Open 24 hours_x000D_
Thursday: Open 24 hours_x000D_
Friday: Open 24 hours_x000D_
Saturday: Open 24 hours_x000D_
Sunday: Open 24 hours</t>
        </is>
      </c>
      <c r="N939" s="1" t="inlineStr">
        <is>
          <t>Home Sleep Testing; In-Lab Sleep Testing (Polysomnography); Sleep Medicine Consultation</t>
        </is>
      </c>
      <c r="O939" t="inlineStr">
        <is>
          <t xml:space="preserve">Sleep Apnea </t>
        </is>
      </c>
      <c r="P939" t="inlineStr">
        <is>
          <t>Yes</t>
        </is>
      </c>
      <c r="Q939" t="inlineStr">
        <is>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is>
      </c>
      <c r="R939" t="n">
        <v>3.3</v>
      </c>
      <c r="S939" t="n">
        <v>49</v>
      </c>
      <c r="T939" t="inlineStr">
        <is>
          <t>deb Gresham</t>
        </is>
      </c>
      <c r="U939" t="inlineStr">
        <is>
          <t>a month ago</t>
        </is>
      </c>
      <c r="V939" t="n">
        <v>5</v>
      </c>
      <c r="W939" t="inlineStr">
        <is>
          <t>I had to go to the NMmc,iuka today.the Dr determined I had chronic bronchitis n asthma.the nurses there are the best,sweetest, you ever wanted to meet.they work hard to take care of their patients..Thank you all and Dr Mayfield.you guys are Awesome.</t>
        </is>
      </c>
      <c r="X939" t="inlineStr">
        <is>
          <t>D T</t>
        </is>
      </c>
      <c r="Y939" t="inlineStr">
        <is>
          <t>2 months ago</t>
        </is>
      </c>
      <c r="Z939" t="n">
        <v>1</v>
      </c>
      <c r="AA939" t="inlineStr">
        <is>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is>
      </c>
      <c r="AB939" t="inlineStr">
        <is>
          <t>James Driver</t>
        </is>
      </c>
      <c r="AC939" t="inlineStr">
        <is>
          <t>3 months ago</t>
        </is>
      </c>
      <c r="AD939" t="n">
        <v>5</v>
      </c>
      <c r="AE939" t="inlineStr">
        <is>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is>
      </c>
      <c r="AF939" t="inlineStr">
        <is>
          <t>Steven David Lampley</t>
        </is>
      </c>
      <c r="AG939" t="inlineStr">
        <is>
          <t>4 months ago</t>
        </is>
      </c>
      <c r="AH939" t="n">
        <v>1</v>
      </c>
      <c r="AI939" t="inlineStr">
        <is>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is>
      </c>
      <c r="AJ939" t="inlineStr">
        <is>
          <t>Tammy Skinner Pugh</t>
        </is>
      </c>
      <c r="AK939" t="inlineStr">
        <is>
          <t>6 months ago</t>
        </is>
      </c>
      <c r="AL939" t="n">
        <v>1</v>
      </c>
      <c r="AM939" t="inlineStr">
        <is>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is>
      </c>
    </row>
    <row r="940" ht="46.8" customHeight="1">
      <c r="A940" t="inlineStr">
        <is>
          <t>148_1</t>
        </is>
      </c>
      <c r="B940" t="inlineStr">
        <is>
          <t>Gulfport Sleep Center</t>
        </is>
      </c>
      <c r="C940" t="inlineStr">
        <is>
          <t>Main Office</t>
        </is>
      </c>
      <c r="D940" t="inlineStr">
        <is>
          <t>https://pub-1e3c935a274b4a2ab0d9105f18d410bc.r2.dev/148_1.jpg</t>
        </is>
      </c>
      <c r="E940" t="inlineStr">
        <is>
          <t>https://gulfportsleepcenter.com/</t>
        </is>
      </c>
      <c r="F940" t="inlineStr">
        <is>
          <t>1110 Broad Avenue, Suite 600, Gulfport, MS 39571</t>
        </is>
      </c>
      <c r="G940" t="inlineStr">
        <is>
          <t>Gulfport</t>
        </is>
      </c>
      <c r="H940" t="inlineStr">
        <is>
          <t>MS</t>
        </is>
      </c>
      <c r="I940" t="n">
        <v>39501</v>
      </c>
      <c r="J940" t="inlineStr">
        <is>
          <t>(228) 284-1656; (601) 824-8760</t>
        </is>
      </c>
      <c r="K940" t="inlineStr">
        <is>
          <t>(228) 265-5718; (877) 904-0653</t>
        </is>
      </c>
      <c r="M940" t="inlineStr">
        <is>
          <t>Monday: Open 24 hours_x000D_
Tuesday: Open 24 hours_x000D_
Wednesday: Open 24 hours_x000D_
Thursday: Open 24 hours_x000D_
Friday: Open 24 hours_x000D_
Saturday: Open 24 hours_x000D_
Sunday: Open 24 hours</t>
        </is>
      </c>
      <c r="N940" s="1" t="inlineStr">
        <is>
          <t>Home Sleep Testing; In-Lab Sleep Testing (Polysomnography); Sleep Medicine Consultation</t>
        </is>
      </c>
      <c r="O940" t="inlineStr">
        <is>
          <t>Circadian Rhythm Disorders ; Insomnia; Narcolepsy; Obstructive Sleep Apnea (OSA); REM Sleep Behavior Disorder (RBD); Restless Legs Syndrome (RLS)</t>
        </is>
      </c>
      <c r="P940" t="inlineStr">
        <is>
          <t>Yes</t>
        </is>
      </c>
      <c r="Q940" t="inlineStr">
        <is>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is>
      </c>
      <c r="R940" t="n">
        <v>4.5</v>
      </c>
      <c r="S940" t="n">
        <v>8</v>
      </c>
      <c r="T940" t="inlineStr">
        <is>
          <t>Jennifer T</t>
        </is>
      </c>
      <c r="U940" t="inlineStr">
        <is>
          <t>3 months ago</t>
        </is>
      </c>
      <c r="V940" t="n">
        <v>1</v>
      </c>
      <c r="W940" t="inlineStr">
        <is>
          <t>That place is digusting. Unsafe unprofessional</t>
        </is>
      </c>
      <c r="X940" t="inlineStr">
        <is>
          <t>Madonna Bui</t>
        </is>
      </c>
      <c r="Y940" t="inlineStr">
        <is>
          <t>5 months ago</t>
        </is>
      </c>
      <c r="Z940" t="n">
        <v>5</v>
      </c>
      <c r="AA940" t="inlineStr">
        <is>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is>
      </c>
      <c r="AB940" t="inlineStr">
        <is>
          <t>Cortez Bullard</t>
        </is>
      </c>
      <c r="AC940" t="inlineStr">
        <is>
          <t>a year ago</t>
        </is>
      </c>
      <c r="AD940" t="n">
        <v>5</v>
      </c>
      <c r="AE940" t="inlineStr">
        <is>
          <t>They are very friendly and helpful and they solve your sleeping problems</t>
        </is>
      </c>
      <c r="AF940" t="inlineStr">
        <is>
          <t>Brandi B</t>
        </is>
      </c>
      <c r="AG940" t="inlineStr">
        <is>
          <t>a year ago</t>
        </is>
      </c>
      <c r="AH940" t="n">
        <v>5</v>
      </c>
      <c r="AI940" t="inlineStr">
        <is>
          <t>Everything was awesome 👌_x000D__x000D__x000D_
Employees very helpful and friendly.</t>
        </is>
      </c>
      <c r="AJ940" t="inlineStr">
        <is>
          <t>mike besida</t>
        </is>
      </c>
      <c r="AK940" t="inlineStr">
        <is>
          <t>a year ago</t>
        </is>
      </c>
      <c r="AL940" t="n">
        <v>5</v>
      </c>
      <c r="AM940" t="inlineStr">
        <is>
          <t>5 star sucks with these sleep folks_x000D__x000D__x000D_
Most likely taking a nap</t>
        </is>
      </c>
    </row>
    <row r="941" ht="46.8" customHeight="1">
      <c r="A941" t="inlineStr">
        <is>
          <t>149_1</t>
        </is>
      </c>
      <c r="B941" t="inlineStr">
        <is>
          <t>Baptist Sleep Disorders Center</t>
        </is>
      </c>
      <c r="C941" t="inlineStr">
        <is>
          <t>Main Office</t>
        </is>
      </c>
      <c r="D941" t="inlineStr">
        <is>
          <t>https://pub-1e3c935a274b4a2ab0d9105f18d410bc.r2.dev/149_1.jpg</t>
        </is>
      </c>
      <c r="E941" t="inlineStr">
        <is>
          <t>https://www.baptistonline.org/locations/north-mississippi/services</t>
        </is>
      </c>
      <c r="F941" t="inlineStr">
        <is>
          <t>Medical Plaza 1, 100 Baptist Memorial Circle, Suite 130, Oxford, MS 38655</t>
        </is>
      </c>
      <c r="G941" t="inlineStr">
        <is>
          <t>Oxford</t>
        </is>
      </c>
      <c r="H941" t="inlineStr">
        <is>
          <t>MS</t>
        </is>
      </c>
      <c r="I941" t="inlineStr">
        <is>
          <t>38655</t>
        </is>
      </c>
      <c r="J941" t="inlineStr">
        <is>
          <t>(662) 636-2250; (662) 655-4259; (662) 636-2450</t>
        </is>
      </c>
      <c r="M941" t="inlineStr">
        <is>
          <t>Monday: 8:00 AM - 4:30 PM_x000D_
Tuesday: 8:00 AM - 4:30 PM_x000D_
Wednesday: 8:00 AM - 4:30 PM_x000D_
Thursday: 8:00 AM - 4:30 PM_x000D_
Friday: 8:00 AM - 12:00 PM_x000D_
Saturday: Closed_x000D_
Sunday: Closed</t>
        </is>
      </c>
      <c r="N941" s="1" t="inlineStr">
        <is>
          <t>Home Sleep Testing; In-Lab Sleep Testing (Polysomnography); Sleep Medicine Consultation</t>
        </is>
      </c>
      <c r="O941" t="inlineStr">
        <is>
          <t>Insomnia; Narcolepsy; Obstructive Sleep Apnea (OSA); Periodic Limb Movement Disorder (PLMD); Snoring</t>
        </is>
      </c>
      <c r="P941" t="inlineStr">
        <is>
          <t>Yes</t>
        </is>
      </c>
      <c r="Q941" t="inlineStr">
        <is>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is>
      </c>
      <c r="R941" t="n">
        <v>4.9</v>
      </c>
      <c r="S941" t="n">
        <v>184</v>
      </c>
      <c r="T941" t="inlineStr">
        <is>
          <t>Charles Lipe</t>
        </is>
      </c>
      <c r="U941" t="inlineStr">
        <is>
          <t>a week ago</t>
        </is>
      </c>
      <c r="V941" t="n">
        <v>5</v>
      </c>
      <c r="W941" t="inlineStr">
        <is>
          <t>The staff was all kind and caring with me. Every time I go, I get the same experience. Highly recommend them.</t>
        </is>
      </c>
      <c r="X941" t="inlineStr">
        <is>
          <t>Michele &amp; Richard Hull</t>
        </is>
      </c>
      <c r="Y941" t="inlineStr">
        <is>
          <t>a month ago</t>
        </is>
      </c>
      <c r="Z941" t="n">
        <v>5</v>
      </c>
      <c r="AA941" t="inlineStr">
        <is>
          <t>No long waits. Staff is very friendly. The doctors take time to listen. April is the best nurse and I love meeting with Dr. Gardner</t>
        </is>
      </c>
      <c r="AB941" t="inlineStr">
        <is>
          <t>Anchor Lass</t>
        </is>
      </c>
      <c r="AC941" t="inlineStr">
        <is>
          <t>2 months ago</t>
        </is>
      </c>
      <c r="AD941" t="n">
        <v>5</v>
      </c>
      <c r="AE941" t="inlineStr">
        <is>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is>
      </c>
      <c r="AF941" t="inlineStr">
        <is>
          <t>Emilly Carter</t>
        </is>
      </c>
      <c r="AG941" t="inlineStr">
        <is>
          <t>3 months ago</t>
        </is>
      </c>
      <c r="AH941" t="n">
        <v>5</v>
      </c>
      <c r="AI941" t="inlineStr">
        <is>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is>
      </c>
      <c r="AJ941" t="inlineStr">
        <is>
          <t>Sandra Carver</t>
        </is>
      </c>
      <c r="AK941" t="inlineStr">
        <is>
          <t>3 months ago</t>
        </is>
      </c>
      <c r="AL941" t="n">
        <v>5</v>
      </c>
      <c r="AM941" t="inlineStr">
        <is>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is>
      </c>
    </row>
    <row r="942">
      <c r="A942" t="inlineStr">
        <is>
          <t>150_1</t>
        </is>
      </c>
      <c r="B942" t="inlineStr">
        <is>
          <t>Tri-County Pulmonary</t>
        </is>
      </c>
      <c r="C942" t="inlineStr">
        <is>
          <t>South Central Sleep Center</t>
        </is>
      </c>
      <c r="D942" t="inlineStr">
        <is>
          <t>https://lh3.googleusercontent.com/p/AF1QipP4dY9GpAP0bhzqAA5kSmTZ_NPGQhjnUosQG9OA=w800-h600-k-no</t>
        </is>
      </c>
      <c r="E942" t="inlineStr">
        <is>
          <t>https://tcpsclinic.com/</t>
        </is>
      </c>
      <c r="F942" t="inlineStr">
        <is>
          <t>424 South 13th Avenue, Laurel, MS 39440</t>
        </is>
      </c>
      <c r="G942" t="inlineStr">
        <is>
          <t>Laurel</t>
        </is>
      </c>
      <c r="H942" t="inlineStr">
        <is>
          <t>MS</t>
        </is>
      </c>
      <c r="I942" t="inlineStr">
        <is>
          <t>39440</t>
        </is>
      </c>
      <c r="J942" t="inlineStr">
        <is>
          <t>(601) 426-4745; (601) 649-2863</t>
        </is>
      </c>
      <c r="K942" t="inlineStr">
        <is>
          <t>(601) 933-0852; (601) 518-7128</t>
        </is>
      </c>
      <c r="M942" t="inlineStr">
        <is>
          <t>Monday: 8:00 AM - 5:00 PM_x000D_
Tuesday: 8:00 AM - 5:00 PM_x000D_
Wednesday: 8:00 AM - 5:00 PM_x000D_
Thursday: 8:00 AM - 5:00 PM_x000D_
Friday: 8:00 AM - 5:00 PM_x000D_
Saturday: Closed_x000D_
Sunday: Closed</t>
        </is>
      </c>
      <c r="N942" s="1" t="inlineStr">
        <is>
          <t>Sleep Medicine Consultation</t>
        </is>
      </c>
      <c r="O942" t="inlineStr">
        <is>
          <t xml:space="preserve">Hypersomnia/Excessive Daytime Sleepiness; Insomnia; Narcolepsy; Restless Legs Syndrome (RLS); Shift Work Disorder; Sleep Apnea </t>
        </is>
      </c>
      <c r="P942" t="inlineStr">
        <is>
          <t>Yes</t>
        </is>
      </c>
      <c r="Q942" t="inlineStr">
        <is>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is>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n">
        <v>0</v>
      </c>
      <c r="AI942" t="n">
        <v>0</v>
      </c>
      <c r="AJ942" t="n">
        <v>0</v>
      </c>
      <c r="AK942" t="n">
        <v>0</v>
      </c>
      <c r="AL942" t="n">
        <v>0</v>
      </c>
      <c r="AM942" t="n">
        <v>0</v>
      </c>
    </row>
    <row r="943">
      <c r="A943" t="inlineStr">
        <is>
          <t>150_2</t>
        </is>
      </c>
      <c r="B943" t="inlineStr">
        <is>
          <t>Tri-County Pulmonary</t>
        </is>
      </c>
      <c r="C943" t="inlineStr">
        <is>
          <t>Baptist Medical Center</t>
        </is>
      </c>
      <c r="D943" t="inlineStr">
        <is>
          <t>https://pub-1e3c935a274b4a2ab0d9105f18d410bc.r2.dev/150_2.jpg</t>
        </is>
      </c>
      <c r="E943" t="inlineStr">
        <is>
          <t>https://tcpsclinic.com/</t>
        </is>
      </c>
      <c r="F943" t="inlineStr">
        <is>
          <t>220 Highway 12 West, Kosciusko, MS 39090</t>
        </is>
      </c>
      <c r="G943" t="inlineStr">
        <is>
          <t>Kosciusko</t>
        </is>
      </c>
      <c r="H943" t="inlineStr">
        <is>
          <t>MS</t>
        </is>
      </c>
      <c r="I943" t="inlineStr">
        <is>
          <t>39090</t>
        </is>
      </c>
      <c r="J943" t="inlineStr">
        <is>
          <t>(662) 289-4311; (662) 290-3150</t>
        </is>
      </c>
      <c r="K943" t="inlineStr">
        <is>
          <t>(601) 933-0852</t>
        </is>
      </c>
      <c r="M943" t="inlineStr">
        <is>
          <t>Monday: Open 24 hours_x000D_
Tuesday: Open 24 hours_x000D_
Wednesday: Open 24 hours_x000D_
Thursday: Open 24 hours_x000D_
Friday: Open 24 hours_x000D_
Saturday: Open 24 hours_x000D_
Sunday: Open 24 hours</t>
        </is>
      </c>
      <c r="N943" s="1" t="inlineStr">
        <is>
          <t>Sleep Medicine Consultation</t>
        </is>
      </c>
      <c r="O943" t="inlineStr">
        <is>
          <t xml:space="preserve">Hypersomnia/Excessive Daytime Sleepiness; Insomnia; Narcolepsy; Restless Legs Syndrome (RLS); Shift Work Disorder; Sleep Apnea </t>
        </is>
      </c>
      <c r="P943" t="inlineStr">
        <is>
          <t>Yes</t>
        </is>
      </c>
      <c r="Q943" t="inlineStr">
        <is>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is>
      </c>
      <c r="R943" t="n">
        <v>2.9</v>
      </c>
      <c r="S943" t="n">
        <v>35</v>
      </c>
      <c r="T943" t="inlineStr">
        <is>
          <t>Aly Jade Inc</t>
        </is>
      </c>
      <c r="U943" t="inlineStr">
        <is>
          <t>6 months ago</t>
        </is>
      </c>
      <c r="V943" t="n">
        <v>1</v>
      </c>
      <c r="W943" t="inlineStr">
        <is>
          <t>Don’t go here unless you just need a bandage or Tylenol. This place is a complete joke that calls themselves an ER &amp; hospital.</t>
        </is>
      </c>
      <c r="X943" t="inlineStr">
        <is>
          <t>Erika Huffman</t>
        </is>
      </c>
      <c r="Y943" t="inlineStr">
        <is>
          <t>a year ago</t>
        </is>
      </c>
      <c r="Z943" t="n">
        <v>1</v>
      </c>
      <c r="AA943" t="inlineStr">
        <is>
          <t>Warning: Maternity Desert. Lord forbid if you go into early labor. You would be told to drive yourself to the nearest obgyn which will be Jackson or Starkville.</t>
        </is>
      </c>
      <c r="AB943" t="inlineStr">
        <is>
          <t>Sholonda Hollins-May</t>
        </is>
      </c>
      <c r="AC943" t="inlineStr">
        <is>
          <t>2 years ago</t>
        </is>
      </c>
      <c r="AD943" t="n">
        <v>1</v>
      </c>
      <c r="AE943" t="inlineStr">
        <is>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is>
      </c>
      <c r="AF943" t="inlineStr">
        <is>
          <t>Marissa Cunningham</t>
        </is>
      </c>
      <c r="AG943" t="inlineStr">
        <is>
          <t>6 years ago</t>
        </is>
      </c>
      <c r="AH943" t="n">
        <v>1</v>
      </c>
      <c r="AI943" t="inlineStr">
        <is>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is>
      </c>
      <c r="AJ943" t="inlineStr">
        <is>
          <t>Jenni Simpson</t>
        </is>
      </c>
      <c r="AK943" t="inlineStr">
        <is>
          <t>10 years ago</t>
        </is>
      </c>
      <c r="AL943" t="n">
        <v>5</v>
      </c>
      <c r="AM943" t="inlineStr">
        <is>
          <t>Excellent emergency room staff. Dr. Brady Richardson was on call. Great attention to my issue. Quite efficient and thorough, and a great sense of humor to lighten the mood. Helpful, caring nurses. Great all around treatment</t>
        </is>
      </c>
    </row>
    <row r="944" ht="46.8" customHeight="1">
      <c r="A944" t="inlineStr">
        <is>
          <t>151_1</t>
        </is>
      </c>
      <c r="B944" t="inlineStr">
        <is>
          <t>Somnus Sleep Clinic of Central Mississippi, LLC</t>
        </is>
      </c>
      <c r="C944" t="inlineStr">
        <is>
          <t>Main Office</t>
        </is>
      </c>
      <c r="D944" t="inlineStr">
        <is>
          <t>https://pub-1e3c935a274b4a2ab0d9105f18d410bc.r2.dev/151_1.jpg</t>
        </is>
      </c>
      <c r="E944" t="inlineStr">
        <is>
          <t>http://www.somnussleepclinic.com</t>
        </is>
      </c>
      <c r="F944" t="inlineStr">
        <is>
          <t>1006 Treetops Boulevard, Suite 102, Flowood, MS 39232</t>
        </is>
      </c>
      <c r="G944" t="inlineStr">
        <is>
          <t>Flowood</t>
        </is>
      </c>
      <c r="H944" t="inlineStr">
        <is>
          <t>MS</t>
        </is>
      </c>
      <c r="I944" t="n">
        <v>39232</v>
      </c>
      <c r="J944" t="inlineStr">
        <is>
          <t>(601) 939-1808</t>
        </is>
      </c>
      <c r="K944" t="inlineStr">
        <is>
          <t>(601) 939-3828</t>
        </is>
      </c>
      <c r="M944" t="inlineStr">
        <is>
          <t>Call for hours or appointment</t>
        </is>
      </c>
      <c r="N944" s="1" t="inlineStr">
        <is>
          <t>Home Sleep Testing; In-Lab Sleep Testing (Polysomnography); Sleep Medicine Consultation</t>
        </is>
      </c>
      <c r="O944" t="inlineStr">
        <is>
          <t xml:space="preserve">Insomnia; Sleep Apnea </t>
        </is>
      </c>
      <c r="P944" t="inlineStr">
        <is>
          <t>Yes</t>
        </is>
      </c>
      <c r="Q944" t="inlineStr">
        <is>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is>
      </c>
      <c r="R944" t="n">
        <v>2.4</v>
      </c>
      <c r="S944" t="n">
        <v>36</v>
      </c>
      <c r="T944" t="inlineStr">
        <is>
          <t>Ferrell Kingsafer</t>
        </is>
      </c>
      <c r="U944" t="inlineStr">
        <is>
          <t>10 months ago</t>
        </is>
      </c>
      <c r="V944" t="n">
        <v>1</v>
      </c>
      <c r="W944" t="inlineStr">
        <is>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is>
      </c>
      <c r="X944" t="inlineStr">
        <is>
          <t>Kylee Harvey</t>
        </is>
      </c>
      <c r="Y944" t="inlineStr">
        <is>
          <t>11 months ago</t>
        </is>
      </c>
      <c r="Z944" t="n">
        <v>1</v>
      </c>
      <c r="AA944" t="inlineStr">
        <is>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is>
      </c>
      <c r="AB944" t="inlineStr">
        <is>
          <t>C. A. G.</t>
        </is>
      </c>
      <c r="AC944" t="inlineStr">
        <is>
          <t>a year ago</t>
        </is>
      </c>
      <c r="AD944" t="n">
        <v>1</v>
      </c>
      <c r="AE944" t="inlineStr">
        <is>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is>
      </c>
      <c r="AF944" t="inlineStr">
        <is>
          <t>Maria Tucker</t>
        </is>
      </c>
      <c r="AG944" t="inlineStr">
        <is>
          <t>a year ago</t>
        </is>
      </c>
      <c r="AH944" t="n">
        <v>1</v>
      </c>
      <c r="AI944" t="inlineStr">
        <is>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is>
      </c>
      <c r="AJ944" t="inlineStr">
        <is>
          <t>Jennifer Barnhill</t>
        </is>
      </c>
      <c r="AK944" t="inlineStr">
        <is>
          <t>2 years ago</t>
        </is>
      </c>
      <c r="AL944" t="n">
        <v>1</v>
      </c>
      <c r="AM944" t="inlineStr">
        <is>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is>
      </c>
    </row>
    <row r="945" ht="46.8" customHeight="1">
      <c r="A945" t="inlineStr">
        <is>
          <t>152_1</t>
        </is>
      </c>
      <c r="B945" t="inlineStr">
        <is>
          <t>Sleep Disorders Clinic</t>
        </is>
      </c>
      <c r="C945" t="inlineStr">
        <is>
          <t>Main Office</t>
        </is>
      </c>
      <c r="D945" t="inlineStr">
        <is>
          <t>https://pub-1e3c935a274b4a2ab0d9105f18d410bc.r2.dev/152_1.png</t>
        </is>
      </c>
      <c r="E945" t="inlineStr">
        <is>
          <t>https://www.sleepsolutionsms.com/</t>
        </is>
      </c>
      <c r="F945" t="inlineStr">
        <is>
          <t>5903 Ridgewood Road 105, Jackson, MS 39211</t>
        </is>
      </c>
      <c r="G945" t="inlineStr">
        <is>
          <t>Jackson</t>
        </is>
      </c>
      <c r="H945" t="inlineStr">
        <is>
          <t>MS</t>
        </is>
      </c>
      <c r="I945" t="n">
        <v>39211</v>
      </c>
      <c r="J945" t="inlineStr">
        <is>
          <t>(601) 362-3599; (601) 984-9815; (601) 899-3800</t>
        </is>
      </c>
      <c r="K945" t="inlineStr">
        <is>
          <t>(601) 984-4828</t>
        </is>
      </c>
      <c r="M945" t="inlineStr">
        <is>
          <t>Call for hours or appointment</t>
        </is>
      </c>
      <c r="N945" s="1" t="inlineStr">
        <is>
          <t>Home Sleep Testing; In-Lab Sleep Testing (Polysomnography); Sleep Medicine Consultation</t>
        </is>
      </c>
      <c r="O945" t="inlineStr">
        <is>
          <t>Circadian Rhythm Disorders ; Insomnia; Narcolepsy; Obstructive Sleep Apnea (OSA); Parasomnias ; Restless Legs Syndrome (RLS)</t>
        </is>
      </c>
      <c r="P945" t="inlineStr">
        <is>
          <t>Yes</t>
        </is>
      </c>
      <c r="Q945" t="inlineStr">
        <is>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is>
      </c>
      <c r="R945" t="n">
        <v>4</v>
      </c>
      <c r="S945" t="n">
        <v>130</v>
      </c>
      <c r="T945" t="inlineStr">
        <is>
          <t>Willie Collins</t>
        </is>
      </c>
      <c r="U945" t="inlineStr">
        <is>
          <t>a week ago</t>
        </is>
      </c>
      <c r="V945" t="n">
        <v>5</v>
      </c>
      <c r="W945" t="inlineStr">
        <is>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is>
      </c>
      <c r="X945" t="inlineStr">
        <is>
          <t>Ginger Jeter</t>
        </is>
      </c>
      <c r="Y945" t="inlineStr">
        <is>
          <t>3 weeks ago</t>
        </is>
      </c>
      <c r="Z945" t="n">
        <v>5</v>
      </c>
      <c r="AA945" t="inlineStr">
        <is>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is>
      </c>
      <c r="AB945" t="inlineStr">
        <is>
          <t>Lillie Stewart</t>
        </is>
      </c>
      <c r="AC945" t="inlineStr">
        <is>
          <t>4 weeks ago</t>
        </is>
      </c>
      <c r="AD945" t="n">
        <v>5</v>
      </c>
      <c r="AE945" t="inlineStr">
        <is>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is>
      </c>
      <c r="AF945" t="inlineStr">
        <is>
          <t>Mary Oneal</t>
        </is>
      </c>
      <c r="AG945" t="inlineStr">
        <is>
          <t>a month ago</t>
        </is>
      </c>
      <c r="AH945" t="n">
        <v>5</v>
      </c>
      <c r="AI945" t="inlineStr">
        <is>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is>
      </c>
      <c r="AJ945" t="inlineStr">
        <is>
          <t>Billy Rushing</t>
        </is>
      </c>
      <c r="AK945" t="inlineStr">
        <is>
          <t>a month ago</t>
        </is>
      </c>
      <c r="AL945" t="n">
        <v>5</v>
      </c>
      <c r="AM945" t="inlineStr">
        <is>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is>
      </c>
    </row>
    <row r="946" ht="46.8" customHeight="1">
      <c r="A946" t="inlineStr">
        <is>
          <t>153_1</t>
        </is>
      </c>
      <c r="B946" t="inlineStr">
        <is>
          <t>American Sleep Diagnostics, LLC</t>
        </is>
      </c>
      <c r="C946" t="inlineStr">
        <is>
          <t>Main Office</t>
        </is>
      </c>
      <c r="D946" t="inlineStr">
        <is>
          <t>https://pub-1e3c935a274b4a2ab0d9105f18d410bc.r2.dev/153_1.jpg</t>
        </is>
      </c>
      <c r="E946" t="inlineStr">
        <is>
          <t>https://american-sleep-diagnostics-center.hub.biz/</t>
        </is>
      </c>
      <c r="F946" t="inlineStr">
        <is>
          <t>106 Willow Creek Drive, Long Beach, MS 39560</t>
        </is>
      </c>
      <c r="G946" t="inlineStr">
        <is>
          <t>Long Beach</t>
        </is>
      </c>
      <c r="H946" t="inlineStr">
        <is>
          <t>MS</t>
        </is>
      </c>
      <c r="I946" t="n">
        <v>39560</v>
      </c>
      <c r="J946" t="inlineStr">
        <is>
          <t>(228) 865-3998</t>
        </is>
      </c>
      <c r="K946" t="inlineStr">
        <is>
          <t>(228) 865-1665</t>
        </is>
      </c>
      <c r="M946" t="inlineStr">
        <is>
          <t>Monday: 8:00 AM - 5:00 PM_x000D_
Tuesday: 8:00 AM - 5:00 PM_x000D_
Wednesday: 8:00 AM - 5:00 PM_x000D_
Thursday: 8:00 AM - 5:00 PM_x000D_
Friday: 8:00 AM - 5:00 PM_x000D_
Saturday: Closed_x000D_
Sunday: Closed</t>
        </is>
      </c>
      <c r="N946" s="1" t="inlineStr">
        <is>
          <t>Home Sleep Testing; In-Lab Sleep Testing (Polysomnography); Sleep Medicine Consultation</t>
        </is>
      </c>
      <c r="O946" t="inlineStr">
        <is>
          <t xml:space="preserve">Insomnia; Sleep Apnea </t>
        </is>
      </c>
      <c r="P946" t="inlineStr">
        <is>
          <t>Yes</t>
        </is>
      </c>
      <c r="Q946" t="inlineStr">
        <is>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is>
      </c>
      <c r="R946" t="n">
        <v>3.4</v>
      </c>
      <c r="S946" t="n">
        <v>10</v>
      </c>
      <c r="T946" t="inlineStr">
        <is>
          <t>Donna Marty</t>
        </is>
      </c>
      <c r="U946" t="inlineStr">
        <is>
          <t>a month ago</t>
        </is>
      </c>
      <c r="V946" t="n">
        <v>1</v>
      </c>
      <c r="W946" t="inlineStr">
        <is>
          <t>Called about back dating insurance and the one on the phone was in her own conversation like I was not even there. She would not listen to a word I was saying  talking over me. Very Rude. Hopefully I will never have to deal with her again.</t>
        </is>
      </c>
      <c r="X946" t="inlineStr">
        <is>
          <t>Veronica Moon</t>
        </is>
      </c>
      <c r="Y946" t="inlineStr">
        <is>
          <t>9 months ago</t>
        </is>
      </c>
      <c r="Z946" t="n">
        <v>5</v>
      </c>
      <c r="AA946" t="inlineStr">
        <is>
          <t>Very professional. Cody explained each step of the process and helped me understand the function and benefits of the use of the CPAP machine. I would recommend this place to anyone who might think that they have sleep apnea. 11/10.</t>
        </is>
      </c>
      <c r="AB946" t="inlineStr">
        <is>
          <t>Michael</t>
        </is>
      </c>
      <c r="AC946" t="inlineStr">
        <is>
          <t>a year ago</t>
        </is>
      </c>
      <c r="AD946" t="n">
        <v>1</v>
      </c>
      <c r="AE946" t="inlineStr">
        <is>
          <t>Sketchy, tried double charging hoping I wouldn't notice at time of service._x000D__x000D__x000D_
Only finding out now that the CPAP they provided was recalled, they never contacted me about it</t>
        </is>
      </c>
      <c r="AF946" t="inlineStr">
        <is>
          <t>Linda Groue</t>
        </is>
      </c>
      <c r="AG946" t="inlineStr">
        <is>
          <t>2 years ago</t>
        </is>
      </c>
      <c r="AH946" t="n">
        <v>1</v>
      </c>
      <c r="AI946" t="inlineStr">
        <is>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is>
      </c>
      <c r="AJ946" t="inlineStr">
        <is>
          <t>Bill Lawler</t>
        </is>
      </c>
      <c r="AK946" t="inlineStr">
        <is>
          <t>11 years ago</t>
        </is>
      </c>
      <c r="AL946" t="n">
        <v>5</v>
      </c>
      <c r="AM946" t="inlineStr">
        <is>
          <t>THIS PLACE WAS TOP NOTCH MAGGIE &amp; CODY WHO WORKED WITH ME WERE VERY PROFESSIONAL AND REALLY GOOD AT EXPLAINING EVERYTHING THEY WERE DOING FOR MY SLEEP APNEA. UPON COMPLETING THE STUDY I COULD'NT BELIEVE WHAT A DIFFERENCE THE CPAP MACHINE MADE. I WISH I HAD DONE IT YEARS AGO.</t>
        </is>
      </c>
    </row>
    <row r="947" ht="46.8" customHeight="1">
      <c r="A947" t="inlineStr">
        <is>
          <t>153_2</t>
        </is>
      </c>
      <c r="B947" t="inlineStr">
        <is>
          <t>American Sleep Diagnostics, LLC</t>
        </is>
      </c>
      <c r="C947" t="inlineStr">
        <is>
          <t>Gulfport Sleep Center</t>
        </is>
      </c>
      <c r="E947" t="inlineStr">
        <is>
          <t>https://american-sleep-diagnostics-center.hub.biz/</t>
        </is>
      </c>
      <c r="F947" t="inlineStr">
        <is>
          <t>1203 Broad Avenue, Gulfport, MS 39501</t>
        </is>
      </c>
      <c r="G947" t="inlineStr">
        <is>
          <t>Gulfport</t>
        </is>
      </c>
      <c r="H947" t="inlineStr">
        <is>
          <t>MS</t>
        </is>
      </c>
      <c r="I947" t="inlineStr">
        <is>
          <t>39501</t>
        </is>
      </c>
      <c r="J947" t="inlineStr">
        <is>
          <t>(228) 284-1657</t>
        </is>
      </c>
      <c r="K947" t="inlineStr">
        <is>
          <t>(228) 865-1665</t>
        </is>
      </c>
      <c r="M947" t="inlineStr">
        <is>
          <t>Monday: 8:00 AM - 5:00 PM_x000D_
Tuesday: 8:00 AM - 5:00 PM_x000D_
Wednesday: 8:00 AM - 5:00 PM_x000D_
Thursday: 8:00 AM - 5:00 PM_x000D_
Friday: 8:00 AM - 5:00 PM_x000D_
Saturday: Closed_x000D_
Sunday: Closed</t>
        </is>
      </c>
      <c r="N947" s="1" t="inlineStr">
        <is>
          <t>Home Sleep Testing; In-Lab Sleep Testing (Polysomnography); Sleep Medicine Consultation</t>
        </is>
      </c>
      <c r="O947" t="inlineStr">
        <is>
          <t xml:space="preserve">Insomnia; Sleep Apnea </t>
        </is>
      </c>
      <c r="P947" t="inlineStr">
        <is>
          <t>Yes</t>
        </is>
      </c>
      <c r="Q947" t="inlineStr">
        <is>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is>
      </c>
      <c r="R947" t="n">
        <v>3.3</v>
      </c>
      <c r="S947" t="n">
        <v>3</v>
      </c>
      <c r="T947" t="inlineStr">
        <is>
          <t>Bryan</t>
        </is>
      </c>
      <c r="U947" t="inlineStr">
        <is>
          <t>3 months ago</t>
        </is>
      </c>
      <c r="V947" t="n">
        <v>1</v>
      </c>
      <c r="W947" t="inlineStr">
        <is>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is>
      </c>
      <c r="X947" t="inlineStr">
        <is>
          <t>Renee Jackson</t>
        </is>
      </c>
      <c r="Y947" t="inlineStr">
        <is>
          <t>5 months ago</t>
        </is>
      </c>
      <c r="Z947" t="n">
        <v>5</v>
      </c>
      <c r="AA947" t="n">
        <v>0</v>
      </c>
      <c r="AB947" t="inlineStr">
        <is>
          <t>Michael Wieand</t>
        </is>
      </c>
      <c r="AC947" t="inlineStr">
        <is>
          <t>5 months ago</t>
        </is>
      </c>
      <c r="AD947" t="n">
        <v>4</v>
      </c>
      <c r="AE947" t="inlineStr">
        <is>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is>
      </c>
      <c r="AF947" t="n">
        <v>0</v>
      </c>
      <c r="AG947" t="n">
        <v>0</v>
      </c>
      <c r="AH947" t="n">
        <v>0</v>
      </c>
      <c r="AI947" t="n">
        <v>0</v>
      </c>
      <c r="AJ947" t="n">
        <v>0</v>
      </c>
      <c r="AK947" t="n">
        <v>0</v>
      </c>
      <c r="AL947" t="n">
        <v>0</v>
      </c>
      <c r="AM947" t="n">
        <v>0</v>
      </c>
    </row>
    <row r="948" ht="46.8" customHeight="1">
      <c r="A948" t="inlineStr">
        <is>
          <t>154_1</t>
        </is>
      </c>
      <c r="B948" t="inlineStr">
        <is>
          <t>Sleep Solutions of Mississippi</t>
        </is>
      </c>
      <c r="C948" t="inlineStr">
        <is>
          <t>Main Office</t>
        </is>
      </c>
      <c r="D948" t="inlineStr">
        <is>
          <t>https://cdn.prod.website-files.com/5f20686a35962d1d0a2d7c3c/5f283b6c04b55beaadc01b03_location-image.jpg</t>
        </is>
      </c>
      <c r="E948" t="inlineStr">
        <is>
          <t>https://www.sleepsolutionsms.com/</t>
        </is>
      </c>
      <c r="F948" t="inlineStr">
        <is>
          <t>971 Lakeland Drive, Suite 752, Jackson, MS 39216</t>
        </is>
      </c>
      <c r="G948" t="inlineStr">
        <is>
          <t>Jackson</t>
        </is>
      </c>
      <c r="H948" t="inlineStr">
        <is>
          <t>MS</t>
        </is>
      </c>
      <c r="I948" t="n">
        <v>39216</v>
      </c>
      <c r="J948" t="inlineStr">
        <is>
          <t>(601) 362-3599</t>
        </is>
      </c>
      <c r="K948" t="inlineStr">
        <is>
          <t>(601) 362-3598</t>
        </is>
      </c>
      <c r="M948" t="inlineStr">
        <is>
          <t>Call for hours or appointment</t>
        </is>
      </c>
      <c r="N948" s="1" t="inlineStr">
        <is>
          <t>Home Sleep Testing; In-Lab Sleep Testing (Polysomnography); Sleep Medicine Consultation</t>
        </is>
      </c>
      <c r="O948" t="inlineStr">
        <is>
          <t>Circadian Rhythm Disorders ; Insomnia; Narcolepsy; Obstructive Sleep Apnea (OSA); Parasomnias ; Restless Legs Syndrome (RLS)</t>
        </is>
      </c>
      <c r="P948" t="inlineStr">
        <is>
          <t>Yes</t>
        </is>
      </c>
      <c r="Q948" t="inlineStr">
        <is>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is>
      </c>
      <c r="R948" t="n">
        <v>2.9</v>
      </c>
      <c r="S948" t="n">
        <v>20</v>
      </c>
      <c r="T948" t="inlineStr">
        <is>
          <t>Allison Bowie</t>
        </is>
      </c>
      <c r="U948" t="inlineStr">
        <is>
          <t>a month ago</t>
        </is>
      </c>
      <c r="V948" t="n">
        <v>5</v>
      </c>
      <c r="W948" t="inlineStr">
        <is>
          <t>I had such a great experience with Dr. Cannon. All the staff at the clinic are so friendly and helpful. They really go above and beyond to help their patients!</t>
        </is>
      </c>
      <c r="X948" t="inlineStr">
        <is>
          <t>Ramona Jones</t>
        </is>
      </c>
      <c r="Y948" t="inlineStr">
        <is>
          <t>5 months ago</t>
        </is>
      </c>
      <c r="Z948" t="n">
        <v>1</v>
      </c>
      <c r="AA948" t="inlineStr">
        <is>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is>
      </c>
      <c r="AB948" t="inlineStr">
        <is>
          <t>S and J Lawncare</t>
        </is>
      </c>
      <c r="AC948" t="inlineStr">
        <is>
          <t>7 months ago</t>
        </is>
      </c>
      <c r="AD948" t="n">
        <v>1</v>
      </c>
      <c r="AE948" t="inlineStr">
        <is>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is>
      </c>
      <c r="AF948" t="inlineStr">
        <is>
          <t>Tracy Banks</t>
        </is>
      </c>
      <c r="AG948" t="inlineStr">
        <is>
          <t>7 months ago</t>
        </is>
      </c>
      <c r="AH948" t="n">
        <v>1</v>
      </c>
      <c r="AI948" t="inlineStr">
        <is>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is>
      </c>
      <c r="AJ948" t="inlineStr">
        <is>
          <t>Colby Griffin</t>
        </is>
      </c>
      <c r="AK948" t="inlineStr">
        <is>
          <t>a year ago</t>
        </is>
      </c>
      <c r="AL948" t="n">
        <v>5</v>
      </c>
      <c r="AM948" t="inlineStr">
        <is>
          <t>Never had a problem with the staff or anything for that matter. I had the new Inspire installed and I feel like a new person already. Going for a sleep study tonight so they can fine tune it. Highly recommended!!!</t>
        </is>
      </c>
    </row>
    <row r="949" ht="46.8" customHeight="1">
      <c r="A949" t="inlineStr">
        <is>
          <t>155_1</t>
        </is>
      </c>
      <c r="B949" t="inlineStr">
        <is>
          <t>WellStar North Fulton Hospital Sleep Center</t>
        </is>
      </c>
      <c r="C949" t="inlineStr">
        <is>
          <t>Main Office</t>
        </is>
      </c>
      <c r="D949" t="inlineStr">
        <is>
          <t>https://lh3.googleusercontent.com/p/AF1QipMEK39h1NTh5kKzzf9kbT5fH97IChhm77ua_jpY=w800-h600-k-no</t>
        </is>
      </c>
      <c r="E949" t="inlineStr">
        <is>
          <t>https://www.wellstar.org/locations/pages/wellstar-north-fulton-hospital.aspx</t>
        </is>
      </c>
      <c r="F949" t="inlineStr">
        <is>
          <t>2500 Hospital Drive Suite 480, Roswell, GA 30076</t>
        </is>
      </c>
      <c r="G949" t="inlineStr">
        <is>
          <t>Roswell</t>
        </is>
      </c>
      <c r="H949" t="inlineStr">
        <is>
          <t>GA</t>
        </is>
      </c>
      <c r="I949" t="n">
        <v>30076</v>
      </c>
      <c r="J949" t="inlineStr">
        <is>
          <t>(770) 751-2910</t>
        </is>
      </c>
      <c r="M949" t="inlineStr">
        <is>
          <t>Monday: 8:30 AM - 5:00 PM_x000D_
Tuesday: 8:30 AM - 5:00 PM_x000D_
Wednesday: 8:30 AM - 5:00 PM_x000D_
Thursday: 8:30 AM - 5:00 PM_x000D_
Friday: 8:30 AM - 5:00 PM_x000D_
Saturday: Closed_x000D_
Sunday: Closed</t>
        </is>
      </c>
      <c r="N949" s="1" t="inlineStr">
        <is>
          <t>Home Sleep Testing; In-Lab Sleep Testing (Polysomnography); Sleep Medicine Consultation</t>
        </is>
      </c>
      <c r="O949" t="inlineStr">
        <is>
          <t xml:space="preserve">Insomnia; Sleep Apnea </t>
        </is>
      </c>
      <c r="P949" t="inlineStr">
        <is>
          <t>Yes</t>
        </is>
      </c>
      <c r="Q949" t="inlineStr">
        <is>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is>
      </c>
      <c r="R949" t="n">
        <v>1</v>
      </c>
      <c r="S949" t="n">
        <v>2</v>
      </c>
      <c r="T949" t="inlineStr">
        <is>
          <t>Astrid</t>
        </is>
      </c>
      <c r="U949" t="inlineStr">
        <is>
          <t>10 months ago</t>
        </is>
      </c>
      <c r="V949" t="n">
        <v>1</v>
      </c>
      <c r="W949" t="inlineStr">
        <is>
          <t>They do not answer the phones ever! Received my doctors fax twice and are not doing anything with it. I am having to drive over there today with my referral. 🙄</t>
        </is>
      </c>
      <c r="X949" t="inlineStr">
        <is>
          <t>Zack Gooden</t>
        </is>
      </c>
      <c r="Y949" t="inlineStr">
        <is>
          <t>3 years ago</t>
        </is>
      </c>
      <c r="Z949" t="n">
        <v>1</v>
      </c>
      <c r="AA949" t="n">
        <v>0</v>
      </c>
      <c r="AB949" t="n">
        <v>0</v>
      </c>
      <c r="AC949" t="n">
        <v>0</v>
      </c>
      <c r="AD949" t="n">
        <v>0</v>
      </c>
      <c r="AE949" t="n">
        <v>0</v>
      </c>
      <c r="AF949" t="n">
        <v>0</v>
      </c>
      <c r="AG949" t="n">
        <v>0</v>
      </c>
      <c r="AH949" t="n">
        <v>0</v>
      </c>
      <c r="AI949" t="n">
        <v>0</v>
      </c>
      <c r="AJ949" t="n">
        <v>0</v>
      </c>
      <c r="AK949" t="n">
        <v>0</v>
      </c>
      <c r="AL949" t="n">
        <v>0</v>
      </c>
      <c r="AM949" t="n">
        <v>0</v>
      </c>
    </row>
    <row r="950" ht="46.8" customHeight="1">
      <c r="A950" t="inlineStr">
        <is>
          <t>156_1</t>
        </is>
      </c>
      <c r="B950" t="inlineStr">
        <is>
          <t>Sleep Practitioners</t>
        </is>
      </c>
      <c r="C950" t="inlineStr">
        <is>
          <t>Main Office</t>
        </is>
      </c>
      <c r="D950" t="inlineStr">
        <is>
          <t>https://pub-1e3c935a274b4a2ab0d9105f18d410bc.r2.dev/156_1.jpg</t>
        </is>
      </c>
      <c r="E950" t="inlineStr">
        <is>
          <t>https://www.sleeppractitioners.com/</t>
        </is>
      </c>
      <c r="F950" t="inlineStr">
        <is>
          <t>275 Sheraton Boulevard, Macon, GA 31210</t>
        </is>
      </c>
      <c r="G950" t="inlineStr">
        <is>
          <t>Macon</t>
        </is>
      </c>
      <c r="H950" t="inlineStr">
        <is>
          <t>GA</t>
        </is>
      </c>
      <c r="I950" t="inlineStr">
        <is>
          <t>31210</t>
        </is>
      </c>
      <c r="J950" t="inlineStr">
        <is>
          <t>(478) 745-5779</t>
        </is>
      </c>
      <c r="M950" t="inlineStr">
        <is>
          <t>Monday: 8:00 AM - 5:00 PM_x000D_
Tuesday: 8:00 AM - 5:00 PM_x000D_
Wednesday: 8:00 AM - 5:00 PM_x000D_
Thursday: 8:00 AM - 5:00 PM_x000D_
Friday: 8:00 AM - 12:00 PM_x000D_
Saturday: Closed_x000D_
Sunday: Closed</t>
        </is>
      </c>
      <c r="N950" s="1" t="inlineStr">
        <is>
          <t>Home Sleep Testing; In-Lab Sleep Testing (Polysomnography); Sleep Medicine Consultation</t>
        </is>
      </c>
      <c r="O950" t="inlineStr">
        <is>
          <t>Circadian Rhythm Disorders ; Insomnia; Narcolepsy; Obstructive Sleep Apnea (OSA); Parasomnias ; REM Sleep Behavior Disorder (RBD); Restless Legs Syndrome (RLS)</t>
        </is>
      </c>
      <c r="P950" t="inlineStr">
        <is>
          <t>Yes</t>
        </is>
      </c>
      <c r="Q950" t="inlineStr">
        <is>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is>
      </c>
      <c r="R950" t="n">
        <v>4.2</v>
      </c>
      <c r="S950" t="n">
        <v>23</v>
      </c>
      <c r="T950" t="inlineStr">
        <is>
          <t>Stephen Smith</t>
        </is>
      </c>
      <c r="U950" t="inlineStr">
        <is>
          <t>3 months ago</t>
        </is>
      </c>
      <c r="V950" t="n">
        <v>5</v>
      </c>
      <c r="W950" t="inlineStr">
        <is>
          <t>Very helpful staff for a sleep study.</t>
        </is>
      </c>
      <c r="X950" t="inlineStr">
        <is>
          <t>Jason Hancock</t>
        </is>
      </c>
      <c r="Y950" t="inlineStr">
        <is>
          <t>a year ago</t>
        </is>
      </c>
      <c r="Z950" t="n">
        <v>5</v>
      </c>
      <c r="AA950" t="inlineStr">
        <is>
          <t>They have all around great service and their staff is exceptional. Doctor Charlie Smith is the man!</t>
        </is>
      </c>
      <c r="AB950" t="inlineStr">
        <is>
          <t>Lannie Haygood</t>
        </is>
      </c>
      <c r="AC950" t="inlineStr">
        <is>
          <t>4 years ago</t>
        </is>
      </c>
      <c r="AD950" t="n">
        <v>1</v>
      </c>
      <c r="AE950" t="inlineStr">
        <is>
          <t>Appointment time was 330pm, arrived at 3:20pm, not put in examination room until 4:05pm. Staff is friendly but seem to not care about your time. This has been going since my first visit, 2 years ago.</t>
        </is>
      </c>
      <c r="AF950" t="inlineStr">
        <is>
          <t>Shaneke</t>
        </is>
      </c>
      <c r="AG950" t="inlineStr">
        <is>
          <t>4 years ago</t>
        </is>
      </c>
      <c r="AH950" t="n">
        <v>1</v>
      </c>
      <c r="AI950" t="inlineStr">
        <is>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is>
      </c>
      <c r="AJ950" t="inlineStr">
        <is>
          <t>James Bryant</t>
        </is>
      </c>
      <c r="AK950" t="inlineStr">
        <is>
          <t>6 years ago</t>
        </is>
      </c>
      <c r="AL950" t="n">
        <v>4</v>
      </c>
      <c r="AM950" t="inlineStr">
        <is>
          <t>Staff really nice helpful. Just hard to get my equipment sometimes. Have not scene the main dr. Since I first came to this office.</t>
        </is>
      </c>
    </row>
    <row r="951" ht="46.8" customHeight="1">
      <c r="A951" t="inlineStr">
        <is>
          <t>156_2</t>
        </is>
      </c>
      <c r="B951" t="inlineStr">
        <is>
          <t>Sleep Practitioners</t>
        </is>
      </c>
      <c r="C951" t="inlineStr">
        <is>
          <t>Sleep Practitioners Thomaston</t>
        </is>
      </c>
      <c r="D951" t="inlineStr">
        <is>
          <t>https://pub-1e3c935a274b4a2ab0d9105f18d410bc.r2.dev/156_2.jpg</t>
        </is>
      </c>
      <c r="E951" t="inlineStr">
        <is>
          <t>https://www.sleeppractitioners.com/</t>
        </is>
      </c>
      <c r="F951" t="inlineStr">
        <is>
          <t>801 W. Gordon Street, Thomaston, GA 30286</t>
        </is>
      </c>
      <c r="G951" t="inlineStr">
        <is>
          <t>Thomaston</t>
        </is>
      </c>
      <c r="H951" t="inlineStr">
        <is>
          <t>GA</t>
        </is>
      </c>
      <c r="I951" t="inlineStr">
        <is>
          <t>30286</t>
        </is>
      </c>
      <c r="J951" t="inlineStr">
        <is>
          <t>(706) 647-7009</t>
        </is>
      </c>
      <c r="M951" t="inlineStr">
        <is>
          <t>Monday: 8:00 AM - 5:00 PM_x000D_
Tuesday: 8:00 AM - 5:00 PM_x000D_
Wednesday: 8:00 AM - 5:00 PM_x000D_
Thursday: 8:00 AM - 5:00 PM_x000D_
Friday: 8:00 AM - 2:00 PM_x000D_
Saturday: Closed_x000D_
Sunday: Closed</t>
        </is>
      </c>
      <c r="N951" s="1" t="inlineStr">
        <is>
          <t>Home Sleep Testing; In-Lab Sleep Testing (Polysomnography); Sleep Medicine Consultation</t>
        </is>
      </c>
      <c r="O951" t="inlineStr">
        <is>
          <t>Circadian Rhythm Disorders ; Insomnia; Narcolepsy; Obstructive Sleep Apnea (OSA); Parasomnias ; REM Sleep Behavior Disorder (RBD); Restless Legs Syndrome (RLS)</t>
        </is>
      </c>
      <c r="P951" t="inlineStr">
        <is>
          <t>Yes</t>
        </is>
      </c>
      <c r="Q951" t="inlineStr">
        <is>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is>
      </c>
      <c r="R951" t="n">
        <v>5</v>
      </c>
      <c r="S951" t="n">
        <v>4</v>
      </c>
      <c r="T951" t="inlineStr">
        <is>
          <t>Jeff Blackmon</t>
        </is>
      </c>
      <c r="U951" t="inlineStr">
        <is>
          <t>8 months ago</t>
        </is>
      </c>
      <c r="V951" t="n">
        <v>5</v>
      </c>
      <c r="W951" t="n">
        <v>0</v>
      </c>
      <c r="X951" t="inlineStr">
        <is>
          <t>Faith Pate</t>
        </is>
      </c>
      <c r="Y951" t="inlineStr">
        <is>
          <t>10 months ago</t>
        </is>
      </c>
      <c r="Z951" t="n">
        <v>5</v>
      </c>
      <c r="AA951" t="n">
        <v>0</v>
      </c>
      <c r="AB951" t="inlineStr">
        <is>
          <t>Mike Chauncey</t>
        </is>
      </c>
      <c r="AC951" t="inlineStr">
        <is>
          <t>a year ago</t>
        </is>
      </c>
      <c r="AD951" t="n">
        <v>5</v>
      </c>
      <c r="AE951" t="n">
        <v>0</v>
      </c>
      <c r="AF951" t="inlineStr">
        <is>
          <t>Miguelito Pirez</t>
        </is>
      </c>
      <c r="AG951" t="inlineStr">
        <is>
          <t>2 years ago</t>
        </is>
      </c>
      <c r="AH951" t="n">
        <v>5</v>
      </c>
      <c r="AI951" t="n">
        <v>0</v>
      </c>
      <c r="AJ951" t="n">
        <v>0</v>
      </c>
      <c r="AK951" t="n">
        <v>0</v>
      </c>
      <c r="AL951" t="n">
        <v>0</v>
      </c>
      <c r="AM951" t="n">
        <v>0</v>
      </c>
    </row>
    <row r="952" ht="46.8" customHeight="1">
      <c r="A952" t="inlineStr">
        <is>
          <t>156_3</t>
        </is>
      </c>
      <c r="B952" t="inlineStr">
        <is>
          <t>Sleep Practitioners</t>
        </is>
      </c>
      <c r="C952" t="inlineStr">
        <is>
          <t>Sleep Practitioners Cordele</t>
        </is>
      </c>
      <c r="D952" t="inlineStr">
        <is>
          <t>https://www.sleeppractitioners.com/wp-content/uploads/2024/10/Cordele.jpg</t>
        </is>
      </c>
      <c r="E952" t="inlineStr">
        <is>
          <t>https://www.sleeppractitioners.com/</t>
        </is>
      </c>
      <c r="F952" t="inlineStr">
        <is>
          <t>902 7th Street  N, Cordele, GA 31015</t>
        </is>
      </c>
      <c r="G952" t="inlineStr">
        <is>
          <t>Cordele</t>
        </is>
      </c>
      <c r="H952" t="inlineStr">
        <is>
          <t>GA</t>
        </is>
      </c>
      <c r="I952" t="inlineStr">
        <is>
          <t>31015</t>
        </is>
      </c>
      <c r="J952" t="inlineStr">
        <is>
          <t>(229) 276-3100</t>
        </is>
      </c>
      <c r="M952" t="inlineStr">
        <is>
          <t>Call for hours or appointment</t>
        </is>
      </c>
      <c r="N952" s="1" t="inlineStr">
        <is>
          <t>Home Sleep Testing; In-Lab Sleep Testing (Polysomnography); Sleep Medicine Consultation</t>
        </is>
      </c>
      <c r="O952" t="inlineStr">
        <is>
          <t>Circadian Rhythm Disorders ; Insomnia; Narcolepsy; Obstructive Sleep Apnea (OSA); Parasomnias ; REM Sleep Behavior Disorder (RBD); Restless Legs Syndrome (RLS)</t>
        </is>
      </c>
      <c r="P952" t="inlineStr">
        <is>
          <t>Yes</t>
        </is>
      </c>
      <c r="Q952" t="inlineStr">
        <is>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is>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n">
        <v>0</v>
      </c>
      <c r="AI952" t="n">
        <v>0</v>
      </c>
      <c r="AJ952" t="n">
        <v>0</v>
      </c>
      <c r="AK952" t="n">
        <v>0</v>
      </c>
      <c r="AL952" t="n">
        <v>0</v>
      </c>
      <c r="AM952" t="n">
        <v>0</v>
      </c>
    </row>
    <row r="953" ht="46.8" customHeight="1">
      <c r="A953" t="inlineStr">
        <is>
          <t>156_4</t>
        </is>
      </c>
      <c r="B953" t="inlineStr">
        <is>
          <t>Sleep Practitioners</t>
        </is>
      </c>
      <c r="C953" t="inlineStr">
        <is>
          <t>Sleep Practitioners Cordele</t>
        </is>
      </c>
      <c r="E953" t="inlineStr">
        <is>
          <t>https://www.sleeppractitioners.com/</t>
        </is>
      </c>
      <c r="F953" t="inlineStr">
        <is>
          <t>201 Sheraton Boulevard, Macon, GA 31210-1359</t>
        </is>
      </c>
      <c r="G953" t="inlineStr">
        <is>
          <t>Macon</t>
        </is>
      </c>
      <c r="H953" t="inlineStr">
        <is>
          <t>GA</t>
        </is>
      </c>
      <c r="I953" t="inlineStr">
        <is>
          <t>31210-1359</t>
        </is>
      </c>
      <c r="J953" t="inlineStr">
        <is>
          <t>(478) 745-5779</t>
        </is>
      </c>
      <c r="M953" t="inlineStr">
        <is>
          <t>Monday: 8:00 AM - 5:00 PM_x000D_
Tuesday: 8:00 AM - 5:00 PM_x000D_
Wednesday: 8:00 AM - 5:00 PM_x000D_
Thursday: 8:00 AM - 5:00 PM_x000D_
Friday: 8:00 AM - 12:00 PM_x000D_
Saturday: Closed_x000D_
Sunday: Closed</t>
        </is>
      </c>
      <c r="N953" s="1" t="inlineStr">
        <is>
          <t>Home Sleep Testing; In-Lab Sleep Testing (Polysomnography); Sleep Medicine Consultation</t>
        </is>
      </c>
      <c r="O953" t="inlineStr">
        <is>
          <t>Circadian Rhythm Disorders ; Insomnia; Narcolepsy; Obstructive Sleep Apnea (OSA); Parasomnias ; REM Sleep Behavior Disorder (RBD); Restless Legs Syndrome (RLS)</t>
        </is>
      </c>
      <c r="P953" t="inlineStr">
        <is>
          <t>Yes</t>
        </is>
      </c>
      <c r="Q953" t="inlineStr">
        <is>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is>
      </c>
      <c r="R953" t="n">
        <v>4.2</v>
      </c>
      <c r="S953" t="n">
        <v>23</v>
      </c>
      <c r="T953" t="inlineStr">
        <is>
          <t>Stephen Smith</t>
        </is>
      </c>
      <c r="U953" t="inlineStr">
        <is>
          <t>3 months ago</t>
        </is>
      </c>
      <c r="V953" t="n">
        <v>5</v>
      </c>
      <c r="W953" t="inlineStr">
        <is>
          <t>Very helpful staff for a sleep study.</t>
        </is>
      </c>
      <c r="X953" t="inlineStr">
        <is>
          <t>Jason Hancock</t>
        </is>
      </c>
      <c r="Y953" t="inlineStr">
        <is>
          <t>a year ago</t>
        </is>
      </c>
      <c r="Z953" t="n">
        <v>5</v>
      </c>
      <c r="AA953" t="inlineStr">
        <is>
          <t>They have all around great service and their staff is exceptional. Doctor Charlie Smith is the man!</t>
        </is>
      </c>
      <c r="AB953" t="inlineStr">
        <is>
          <t>Lannie Haygood</t>
        </is>
      </c>
      <c r="AC953" t="inlineStr">
        <is>
          <t>4 years ago</t>
        </is>
      </c>
      <c r="AD953" t="n">
        <v>1</v>
      </c>
      <c r="AE953" t="inlineStr">
        <is>
          <t>Appointment time was 330pm, arrived at 3:20pm, not put in examination room until 4:05pm. Staff is friendly but seem to not care about your time. This has been going since my first visit, 2 years ago.</t>
        </is>
      </c>
      <c r="AF953" t="inlineStr">
        <is>
          <t>Shaneke</t>
        </is>
      </c>
      <c r="AG953" t="inlineStr">
        <is>
          <t>4 years ago</t>
        </is>
      </c>
      <c r="AH953" t="n">
        <v>1</v>
      </c>
      <c r="AI953" t="inlineStr">
        <is>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is>
      </c>
      <c r="AJ953" t="inlineStr">
        <is>
          <t>James Bryant</t>
        </is>
      </c>
      <c r="AK953" t="inlineStr">
        <is>
          <t>6 years ago</t>
        </is>
      </c>
      <c r="AL953" t="n">
        <v>4</v>
      </c>
      <c r="AM953" t="inlineStr">
        <is>
          <t>Staff really nice helpful. Just hard to get my equipment sometimes. Have not scene the main dr. Since I first came to this office.</t>
        </is>
      </c>
    </row>
    <row r="954" ht="46.8" customHeight="1">
      <c r="A954" t="inlineStr">
        <is>
          <t>157_1</t>
        </is>
      </c>
      <c r="B954" t="inlineStr">
        <is>
          <t>Sleep Disorders Laboratory</t>
        </is>
      </c>
      <c r="C954" t="inlineStr">
        <is>
          <t>Main Office</t>
        </is>
      </c>
      <c r="D954" t="inlineStr">
        <is>
          <t>https://pub-1e3c935a274b4a2ab0d9105f18d410bc.r2.dev/157_1.png</t>
        </is>
      </c>
      <c r="E954" t="inlineStr">
        <is>
          <t>https://www.lebonheur.org/our-services/pulmonology/Sleep-Disorders-Center</t>
        </is>
      </c>
      <c r="F954" t="inlineStr">
        <is>
          <t>848 Adams Avenue, Memphis, TN 38103</t>
        </is>
      </c>
      <c r="G954" t="inlineStr">
        <is>
          <t>Memphis</t>
        </is>
      </c>
      <c r="H954" t="inlineStr">
        <is>
          <t>TN</t>
        </is>
      </c>
      <c r="I954" t="inlineStr">
        <is>
          <t>38103</t>
        </is>
      </c>
      <c r="J954" t="inlineStr">
        <is>
          <t>(901) 287-7870; (901) 287-5437</t>
        </is>
      </c>
      <c r="K954" t="inlineStr">
        <is>
          <t>(601) 368-3827</t>
        </is>
      </c>
      <c r="L954" t="inlineStr">
        <is>
          <t>info@lebonheur.org (general inquiries)</t>
        </is>
      </c>
      <c r="M954" t="inlineStr">
        <is>
          <t>Monday: Open 24 hours_x000D_
Tuesday: Open 24 hours_x000D_
Wednesday: Open 24 hours_x000D_
Thursday: Open 24 hours_x000D_
Friday: Open 24 hours_x000D_
Saturday: Open 24 hours_x000D_
Sunday: Open 24 hours</t>
        </is>
      </c>
      <c r="N954" s="1" t="inlineStr">
        <is>
          <t>Home Sleep Testing; In-Lab Sleep Testing (Polysomnography); Sleep Medicine Consultation</t>
        </is>
      </c>
      <c r="O954" t="inlineStr">
        <is>
          <t>Circadian Rhythm Disorders ; Hypoventilation Syndromes; Insomnia; Narcolepsy; Obstructive Sleep Apnea (OSA); Parasomnias ; Pediatric Sleep Disorders; Periodic Limb Movement Disorder (PLMD); Restless Legs Syndrome (RLS); Sleep Apnea ; Sleep-Disordered Breathing; Snoring</t>
        </is>
      </c>
      <c r="P954" t="inlineStr">
        <is>
          <t>Yes</t>
        </is>
      </c>
      <c r="Q954" t="inlineStr">
        <is>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is>
      </c>
      <c r="R954" t="n">
        <v>3.9</v>
      </c>
      <c r="S954" t="n">
        <v>591</v>
      </c>
      <c r="T954" t="inlineStr">
        <is>
          <t>Kathy Parish</t>
        </is>
      </c>
      <c r="U954" t="inlineStr">
        <is>
          <t>a week ago</t>
        </is>
      </c>
      <c r="V954" t="n">
        <v>1</v>
      </c>
      <c r="W954" t="inlineStr">
        <is>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is>
      </c>
      <c r="X954" t="inlineStr">
        <is>
          <t>Ashli Harris</t>
        </is>
      </c>
      <c r="Y954" t="inlineStr">
        <is>
          <t>a month ago</t>
        </is>
      </c>
      <c r="Z954" t="n">
        <v>1</v>
      </c>
      <c r="AA954" t="inlineStr">
        <is>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is>
      </c>
      <c r="AB954" t="inlineStr">
        <is>
          <t>Zachary Scruggs</t>
        </is>
      </c>
      <c r="AC954" t="inlineStr">
        <is>
          <t>a month ago</t>
        </is>
      </c>
      <c r="AD954" t="n">
        <v>5</v>
      </c>
      <c r="AE954" t="inlineStr">
        <is>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is>
      </c>
      <c r="AF954" t="inlineStr">
        <is>
          <t>Chasity Miller</t>
        </is>
      </c>
      <c r="AG954" t="inlineStr">
        <is>
          <t>2 months ago</t>
        </is>
      </c>
      <c r="AH954" t="n">
        <v>5</v>
      </c>
      <c r="AI954" t="inlineStr">
        <is>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is>
      </c>
      <c r="AJ954" t="inlineStr">
        <is>
          <t>Ruxandra Koppe</t>
        </is>
      </c>
      <c r="AK954" t="inlineStr">
        <is>
          <t>8 months ago</t>
        </is>
      </c>
      <c r="AL954" t="n">
        <v>5</v>
      </c>
      <c r="AM954" t="inlineStr">
        <is>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is>
      </c>
    </row>
    <row r="955" ht="46.8" customHeight="1">
      <c r="A955" t="inlineStr">
        <is>
          <t>157_2</t>
        </is>
      </c>
      <c r="B955" t="inlineStr">
        <is>
          <t>Sleep Disorders Laboratory</t>
        </is>
      </c>
      <c r="C955" t="inlineStr">
        <is>
          <t>Main Office</t>
        </is>
      </c>
      <c r="D955" t="inlineStr">
        <is>
          <t>https://pub-1e3c935a274b4a2ab0d9105f18d410bc.r2.dev/157_2.jpg</t>
        </is>
      </c>
      <c r="E955" t="inlineStr">
        <is>
          <t>https://www.lebonheur.org/our-services/pulmonology/Sleep-Disorders-Center</t>
        </is>
      </c>
      <c r="F955" t="inlineStr">
        <is>
          <t>1500 East Woodrow Wilson Drive, Jackson, MS 39216</t>
        </is>
      </c>
      <c r="G955" t="inlineStr">
        <is>
          <t>Jackson</t>
        </is>
      </c>
      <c r="H955" t="inlineStr">
        <is>
          <t>MS</t>
        </is>
      </c>
      <c r="I955" t="n">
        <v>39216</v>
      </c>
      <c r="J955" t="inlineStr">
        <is>
          <t>(601) 362-4471</t>
        </is>
      </c>
      <c r="K955" t="inlineStr">
        <is>
          <t>(601) 368-3827</t>
        </is>
      </c>
      <c r="M955" t="inlineStr">
        <is>
          <t>Call for hours or appointment</t>
        </is>
      </c>
      <c r="N955" s="1" t="inlineStr">
        <is>
          <t>Home Sleep Testing; In-Lab Sleep Testing (Polysomnography); Sleep Medicine Consultation</t>
        </is>
      </c>
      <c r="O955" t="inlineStr">
        <is>
          <t>Circadian Rhythm Disorders ; Hypoventilation Syndromes; Insomnia; Narcolepsy; Obstructive Sleep Apnea (OSA); Parasomnias ; Pediatric Sleep Disorders; Periodic Limb Movement Disorder (PLMD); Restless Legs Syndrome (RLS); Sleep Apnea ; Sleep-Disordered Breathing; Snoring</t>
        </is>
      </c>
      <c r="P955" t="inlineStr">
        <is>
          <t>Yes</t>
        </is>
      </c>
      <c r="Q955" t="inlineStr">
        <is>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is>
      </c>
      <c r="R955" t="n">
        <v>4.4</v>
      </c>
      <c r="S955" t="n">
        <v>375</v>
      </c>
      <c r="T955" t="inlineStr">
        <is>
          <t>Wesley Keyser</t>
        </is>
      </c>
      <c r="U955" t="inlineStr">
        <is>
          <t>a month ago</t>
        </is>
      </c>
      <c r="V955" t="n">
        <v>5</v>
      </c>
      <c r="W955" t="inlineStr">
        <is>
          <t>Great staff. Can’t say enough good things about them.</t>
        </is>
      </c>
      <c r="X955" t="inlineStr">
        <is>
          <t>Cathie Conner</t>
        </is>
      </c>
      <c r="Y955" t="inlineStr">
        <is>
          <t>2 months ago</t>
        </is>
      </c>
      <c r="Z955" t="n">
        <v>5</v>
      </c>
      <c r="AA955" t="inlineStr">
        <is>
          <t>The changes they have made at the VA regarding their patients are great. I take my mother there regularly and would much rather go their than any civilian Dr. Office or hospital.</t>
        </is>
      </c>
      <c r="AB955" t="inlineStr">
        <is>
          <t>John Morris</t>
        </is>
      </c>
      <c r="AC955" t="inlineStr">
        <is>
          <t>3 months ago</t>
        </is>
      </c>
      <c r="AD955" t="n">
        <v>3</v>
      </c>
      <c r="AE955" t="inlineStr">
        <is>
          <t>Parking is always a pain unless it's early._x000D__x000D__x000D_
Most of the staff is helpful and decent at there jobs._x000D__x000D__x000D_
Update: parking is still a pain. Most parking is on the opposite side of where most of the doctors are.</t>
        </is>
      </c>
      <c r="AF955" t="inlineStr">
        <is>
          <t>COURTNEY BLISSETT</t>
        </is>
      </c>
      <c r="AG955" t="inlineStr">
        <is>
          <t>4 months ago</t>
        </is>
      </c>
      <c r="AH955" t="n">
        <v>1</v>
      </c>
      <c r="AI955" t="inlineStr">
        <is>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is>
      </c>
      <c r="AJ955" t="inlineStr">
        <is>
          <t>CWG 1983</t>
        </is>
      </c>
      <c r="AK955" t="inlineStr">
        <is>
          <t>5 months ago</t>
        </is>
      </c>
      <c r="AL955" t="n">
        <v>5</v>
      </c>
      <c r="AM955" t="inlineStr">
        <is>
          <t>OTR semi driver and I got sick while driving. Came here and everyone was extremely friendly and polite. The staff took excellent care of me and answered all questions I asked. Thanks again for helping myself and other veterans.</t>
        </is>
      </c>
    </row>
    <row r="956" ht="46.8" customHeight="1">
      <c r="A956" t="inlineStr">
        <is>
          <t>159_1</t>
        </is>
      </c>
      <c r="B956" t="inlineStr">
        <is>
          <t>Children's of Mississippi Sleep Center</t>
        </is>
      </c>
      <c r="D956" t="inlineStr">
        <is>
          <t>https://pub-1e3c935a274b4a2ab0d9105f18d410bc.r2.dev/159_1.jpg</t>
        </is>
      </c>
      <c r="E956" t="inlineStr">
        <is>
          <t>https://www.umc.edu/childrens/childrens%20sleep%20medicine/childrens-sleep-medicine.html</t>
        </is>
      </c>
      <c r="F956" t="inlineStr">
        <is>
          <t>2500 North State Street Batson 6C, Jackson, MS 39216</t>
        </is>
      </c>
      <c r="G956" t="inlineStr">
        <is>
          <t>Jackson</t>
        </is>
      </c>
      <c r="H956" t="inlineStr">
        <is>
          <t>MS</t>
        </is>
      </c>
      <c r="I956" t="n">
        <v>39216</v>
      </c>
      <c r="J956" t="inlineStr">
        <is>
          <t>(601) 815-9859; (601) 984-1000</t>
        </is>
      </c>
      <c r="M956" t="inlineStr">
        <is>
          <t>Monday: Open 24 hours_x000D_
Tuesday: Open 24 hours_x000D_
Wednesday: Open 24 hours_x000D_
Thursday: Open 24 hours_x000D_
Friday: Open 24 hours_x000D_
Saturday: Open 24 hours_x000D_
Sunday: Open 24 hours</t>
        </is>
      </c>
      <c r="N956" s="1" t="inlineStr">
        <is>
          <t>In-Lab Sleep Testing (Polysomnography); Sleep Medicine Consultation</t>
        </is>
      </c>
      <c r="O956" t="inlineStr">
        <is>
          <t xml:space="preserve">Insomnia; Sleep Apnea </t>
        </is>
      </c>
      <c r="P956" t="inlineStr">
        <is>
          <t>Yes</t>
        </is>
      </c>
      <c r="Q956" t="inlineStr">
        <is>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is>
      </c>
      <c r="R956" t="n">
        <v>4.2</v>
      </c>
      <c r="S956" t="n">
        <v>154</v>
      </c>
      <c r="T956" t="inlineStr">
        <is>
          <t>Jericca Brown</t>
        </is>
      </c>
      <c r="U956" t="inlineStr">
        <is>
          <t>a month ago</t>
        </is>
      </c>
      <c r="V956" t="n">
        <v>1</v>
      </c>
      <c r="W956" t="inlineStr">
        <is>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is>
      </c>
      <c r="X956" t="inlineStr">
        <is>
          <t>Keisha Kei</t>
        </is>
      </c>
      <c r="Y956" t="inlineStr">
        <is>
          <t>a month ago</t>
        </is>
      </c>
      <c r="Z956" t="n">
        <v>1</v>
      </c>
      <c r="AA956" t="inlineStr">
        <is>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is>
      </c>
      <c r="AB956" t="inlineStr">
        <is>
          <t>Carrie Watts</t>
        </is>
      </c>
      <c r="AC956" t="inlineStr">
        <is>
          <t>2 months ago</t>
        </is>
      </c>
      <c r="AD956" t="n">
        <v>5</v>
      </c>
      <c r="AE956" t="inlineStr">
        <is>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is>
      </c>
      <c r="AF956" t="inlineStr">
        <is>
          <t>Victoreya Hankins</t>
        </is>
      </c>
      <c r="AG956" t="inlineStr">
        <is>
          <t>10 months ago</t>
        </is>
      </c>
      <c r="AH956" t="n">
        <v>5</v>
      </c>
      <c r="AI956" t="inlineStr">
        <is>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is>
      </c>
      <c r="AJ956" t="inlineStr">
        <is>
          <t>Helen Richardson</t>
        </is>
      </c>
      <c r="AK956" t="inlineStr">
        <is>
          <t>a year ago</t>
        </is>
      </c>
      <c r="AL956" t="n">
        <v>5</v>
      </c>
      <c r="AM956" t="inlineStr">
        <is>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is>
      </c>
    </row>
    <row r="957">
      <c r="A957" t="inlineStr">
        <is>
          <t>160_1</t>
        </is>
      </c>
      <c r="B957" t="inlineStr">
        <is>
          <t>UMMC Pavillion</t>
        </is>
      </c>
      <c r="C957" t="inlineStr">
        <is>
          <t>Main Office</t>
        </is>
      </c>
      <c r="D957" t="inlineStr">
        <is>
          <t>https://pub-1e3c935a274b4a2ab0d9105f18d410bc.r2.dev/160_1.jpg</t>
        </is>
      </c>
      <c r="E957" t="inlineStr">
        <is>
          <t>https://www.visitjackson.com/directory/pjs-coffee-ummc/</t>
        </is>
      </c>
      <c r="F957" t="inlineStr">
        <is>
          <t>2500 North State Street, UMMC Pavillion, Jackson, Mississippi 39216</t>
        </is>
      </c>
      <c r="G957" t="inlineStr">
        <is>
          <t>Jackson</t>
        </is>
      </c>
      <c r="H957" t="inlineStr">
        <is>
          <t>MS</t>
        </is>
      </c>
      <c r="I957" t="inlineStr">
        <is>
          <t>39216</t>
        </is>
      </c>
      <c r="J957" t="inlineStr">
        <is>
          <t>(601) 566-1400; (601) 815-4775</t>
        </is>
      </c>
      <c r="M957" t="inlineStr">
        <is>
          <t>Monday: 8:00 AM - 5:00 PM_x000D_
Tuesday: 8:00 AM - 5:00 PM_x000D_
Wednesday: 8:00 AM - 5:00 PM_x000D_
Thursday: 8:00 AM - 5:00 PM_x000D_
Friday: 8:00 AM - 5:00 PM_x000D_
Saturday: Closed_x000D_
Sunday: Closed</t>
        </is>
      </c>
      <c r="N957" s="1" t="inlineStr">
        <is>
          <t>Sleep Medicine Consultation</t>
        </is>
      </c>
      <c r="O957" t="inlineStr">
        <is>
          <t xml:space="preserve">Insomnia; Sleep Apnea </t>
        </is>
      </c>
      <c r="P957" t="inlineStr">
        <is>
          <t>Yes</t>
        </is>
      </c>
      <c r="Q957" t="inlineStr">
        <is>
          <t>UMMC Pavillion is an AASM-accredited sleep center located in Jackson, MS._x000D__x000D__x000D_
_x000D__x000D__x000D_
The clinic specializes in sleep medicine consultation. Patients can receive expert care for insomnia and sleep apnea.</t>
        </is>
      </c>
      <c r="R957" t="n">
        <v>4.7</v>
      </c>
      <c r="S957" t="n">
        <v>81</v>
      </c>
      <c r="T957" t="inlineStr">
        <is>
          <t>Ms Jordan</t>
        </is>
      </c>
      <c r="U957" t="inlineStr">
        <is>
          <t>a month ago</t>
        </is>
      </c>
      <c r="V957" t="n">
        <v>5</v>
      </c>
      <c r="W957" t="inlineStr">
        <is>
          <t>GREAT DOCTORS AND NURSES AND OF COURSE THEY HAVE GREAT ROUTINE PEOPLE CHECKING YOU IN AND OUT.....</t>
        </is>
      </c>
      <c r="X957" t="inlineStr">
        <is>
          <t>Dusty McLean</t>
        </is>
      </c>
      <c r="Y957" t="inlineStr">
        <is>
          <t>2 months ago</t>
        </is>
      </c>
      <c r="Z957" t="n">
        <v>5</v>
      </c>
      <c r="AA957" t="inlineStr">
        <is>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is>
      </c>
      <c r="AB957" t="inlineStr">
        <is>
          <t>Barbara Harvey</t>
        </is>
      </c>
      <c r="AC957" t="inlineStr">
        <is>
          <t>5 months ago</t>
        </is>
      </c>
      <c r="AD957" t="n">
        <v>5</v>
      </c>
      <c r="AE957" t="inlineStr">
        <is>
          <t>It was great, I like to go late afternoons because it's not as crowded, that way you can easily get parked.</t>
        </is>
      </c>
      <c r="AF957" t="inlineStr">
        <is>
          <t>Nelson Whitehead</t>
        </is>
      </c>
      <c r="AG957" t="inlineStr">
        <is>
          <t>8 months ago</t>
        </is>
      </c>
      <c r="AH957" t="n">
        <v>5</v>
      </c>
      <c r="AI957" t="inlineStr">
        <is>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is>
      </c>
      <c r="AJ957" t="inlineStr">
        <is>
          <t>Kim Tobias</t>
        </is>
      </c>
      <c r="AK957" t="inlineStr">
        <is>
          <t>a year ago</t>
        </is>
      </c>
      <c r="AL957" t="n">
        <v>5</v>
      </c>
      <c r="AM957" t="inlineStr">
        <is>
          <t>I LOVE ALL MY DOCTORS AND STAFF HERE!! DR. SMITH AT NEUROSURGERY AND HIS NURSE MRS. KATIE ARE ABSOLUTELY AMAZING!! HE TOOK REAL GOOD CARE OF ME WHEN I HAD MY BACK SURGERY!!! I HIGHLY RECOMMEND THEM!</t>
        </is>
      </c>
    </row>
    <row r="958">
      <c r="A958" t="inlineStr">
        <is>
          <t>161_1</t>
        </is>
      </c>
      <c r="B958" t="inlineStr">
        <is>
          <t>Baptist Premier</t>
        </is>
      </c>
      <c r="C958" t="inlineStr">
        <is>
          <t>Main Office</t>
        </is>
      </c>
      <c r="D958" t="inlineStr">
        <is>
          <t>https://pub-1e3c935a274b4a2ab0d9105f18d410bc.r2.dev/161_1.jpg</t>
        </is>
      </c>
      <c r="E958" t="inlineStr">
        <is>
          <t>http://www.baptistmedicalclinic.org/our-providers/internal-medicine</t>
        </is>
      </c>
      <c r="F958" t="inlineStr">
        <is>
          <t>1200 North State Street Suite 500, Jackson, MS 39202</t>
        </is>
      </c>
      <c r="G958" t="inlineStr">
        <is>
          <t>Jackson</t>
        </is>
      </c>
      <c r="H958" t="inlineStr">
        <is>
          <t>MS</t>
        </is>
      </c>
      <c r="I958" t="n">
        <v>39202</v>
      </c>
      <c r="J958" t="inlineStr">
        <is>
          <t>(601) 292-4261; (601) 352-2273</t>
        </is>
      </c>
      <c r="K958" t="inlineStr">
        <is>
          <t>(601) 714-3415</t>
        </is>
      </c>
      <c r="M958" t="inlineStr">
        <is>
          <t>Monday: 8:00 AM - 4:30 PM_x000D_
Tuesday: 8:00 AM - 4:30 PM_x000D_
Wednesday: 8:00 AM - 4:30 PM_x000D_
Thursday: 8:00 AM - 4:30 PM_x000D_
Friday: 8:00 AM - 12:30 PM_x000D_
Saturday: Closed_x000D_
Sunday: Closed</t>
        </is>
      </c>
      <c r="N958" s="1" t="inlineStr">
        <is>
          <t>Sleep Medicine Consultation</t>
        </is>
      </c>
      <c r="O958" t="inlineStr">
        <is>
          <t xml:space="preserve">Insomnia; Sleep Apnea </t>
        </is>
      </c>
      <c r="P958" t="inlineStr">
        <is>
          <t>Yes</t>
        </is>
      </c>
      <c r="Q958" t="inlineStr">
        <is>
          <t>Baptist Premier is an AASM-accredited sleep center located in Jackson, MS._x000D__x000D__x000D_
_x000D__x000D__x000D_
The clinic specializes in sleep medicine consultation. Patients can receive expert care for insomnia and sleep apnea.</t>
        </is>
      </c>
      <c r="R958" t="n">
        <v>3.4</v>
      </c>
      <c r="S958" t="n">
        <v>25</v>
      </c>
      <c r="T958" t="inlineStr">
        <is>
          <t>mary Delle McCarthy</t>
        </is>
      </c>
      <c r="U958" t="inlineStr">
        <is>
          <t>9 months ago</t>
        </is>
      </c>
      <c r="V958" t="n">
        <v>4</v>
      </c>
      <c r="W958" t="inlineStr">
        <is>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is>
      </c>
      <c r="X958" t="inlineStr">
        <is>
          <t>betty lepard</t>
        </is>
      </c>
      <c r="Y958" t="inlineStr">
        <is>
          <t>3 years ago</t>
        </is>
      </c>
      <c r="Z958" t="n">
        <v>1</v>
      </c>
      <c r="AA958" t="inlineStr">
        <is>
          <t>After using this clinic for approximately 8 years, I was told at my last annual checkup they were not booking appointments but would call patients to schedule the next years appt, was  left with no doctor......never got that call, Using MEA for refills till I find a personal doctor!</t>
        </is>
      </c>
      <c r="AB958" t="inlineStr">
        <is>
          <t>Hector Louis</t>
        </is>
      </c>
      <c r="AC958" t="inlineStr">
        <is>
          <t>4 years ago</t>
        </is>
      </c>
      <c r="AD958" t="n">
        <v>1</v>
      </c>
      <c r="AE958" t="inlineStr">
        <is>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is>
      </c>
      <c r="AF958" t="inlineStr">
        <is>
          <t>Quinton B.</t>
        </is>
      </c>
      <c r="AG958" t="inlineStr">
        <is>
          <t>4 years ago</t>
        </is>
      </c>
      <c r="AH958" t="n">
        <v>1</v>
      </c>
      <c r="AI958" t="inlineStr">
        <is>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is>
      </c>
      <c r="AJ958" t="inlineStr">
        <is>
          <t>Jana Pasillas</t>
        </is>
      </c>
      <c r="AK958" t="inlineStr">
        <is>
          <t>7 years ago</t>
        </is>
      </c>
      <c r="AL958" t="n">
        <v>1</v>
      </c>
      <c r="AM958" t="inlineStr">
        <is>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is>
      </c>
    </row>
    <row r="959">
      <c r="A959" t="inlineStr">
        <is>
          <t>162_1</t>
        </is>
      </c>
      <c r="B959" t="inlineStr">
        <is>
          <t>Jackson Pulmonary Associates</t>
        </is>
      </c>
      <c r="C959" t="inlineStr">
        <is>
          <t>Merit Health Madison</t>
        </is>
      </c>
      <c r="D959" t="inlineStr">
        <is>
          <t>https://pub-1e3c935a274b4a2ab0d9105f18d410bc.r2.dev/162_1.jpg</t>
        </is>
      </c>
      <c r="E959" t="inlineStr">
        <is>
          <t>https://jacksonpulmonary.com/</t>
        </is>
      </c>
      <c r="F959" t="inlineStr">
        <is>
          <t>161 River Oaks Drive, Madison, MS 39046</t>
        </is>
      </c>
      <c r="G959" t="inlineStr">
        <is>
          <t>Madison</t>
        </is>
      </c>
      <c r="H959" t="inlineStr">
        <is>
          <t>MS</t>
        </is>
      </c>
      <c r="I959" t="inlineStr">
        <is>
          <t>39046</t>
        </is>
      </c>
      <c r="J959" t="inlineStr">
        <is>
          <t>(601) 855-4000; (601) 496-5500</t>
        </is>
      </c>
      <c r="K959" t="inlineStr">
        <is>
          <t>(601) 321-3988; (601) 981-7895</t>
        </is>
      </c>
      <c r="M959" t="inlineStr">
        <is>
          <t>Monday: Open 24 hours_x000D_
Tuesday: Open 24 hours_x000D_
Wednesday: Open 24 hours_x000D_
Thursday: Open 24 hours_x000D_
Friday: Open 24 hours_x000D_
Saturday: Open 24 hours_x000D_
Sunday: Open 24 hours</t>
        </is>
      </c>
      <c r="N959" s="1" t="inlineStr">
        <is>
          <t>Sleep Medicine Consultation</t>
        </is>
      </c>
      <c r="O959" t="inlineStr">
        <is>
          <t xml:space="preserve">Insomnia; Narcolepsy; Restless Legs Syndrome (RLS); Sleep Apnea </t>
        </is>
      </c>
      <c r="P959" t="inlineStr">
        <is>
          <t>Yes</t>
        </is>
      </c>
      <c r="Q959" t="inlineStr">
        <is>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is>
      </c>
      <c r="R959" t="n">
        <v>4.4</v>
      </c>
      <c r="S959" t="n">
        <v>866</v>
      </c>
      <c r="T959" t="inlineStr">
        <is>
          <t>Ameenah Baaree</t>
        </is>
      </c>
      <c r="U959" t="inlineStr">
        <is>
          <t>a month ago</t>
        </is>
      </c>
      <c r="V959" t="n">
        <v>5</v>
      </c>
      <c r="W959" t="inlineStr">
        <is>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is>
      </c>
      <c r="X959" t="inlineStr">
        <is>
          <t>Dawson Crowe</t>
        </is>
      </c>
      <c r="Y959" t="inlineStr">
        <is>
          <t>3 months ago</t>
        </is>
      </c>
      <c r="Z959" t="n">
        <v>5</v>
      </c>
      <c r="AA959" t="inlineStr">
        <is>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is>
      </c>
      <c r="AB959" t="inlineStr">
        <is>
          <t>Ashlin Corley</t>
        </is>
      </c>
      <c r="AC959" t="inlineStr">
        <is>
          <t>4 months ago</t>
        </is>
      </c>
      <c r="AD959" t="n">
        <v>5</v>
      </c>
      <c r="AE959" t="inlineStr">
        <is>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is>
      </c>
      <c r="AF959" t="inlineStr">
        <is>
          <t>Jazmine Graham</t>
        </is>
      </c>
      <c r="AG959" t="inlineStr">
        <is>
          <t>4 months ago</t>
        </is>
      </c>
      <c r="AH959" t="n">
        <v>1</v>
      </c>
      <c r="AI959" t="inlineStr">
        <is>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is>
      </c>
      <c r="AJ959" t="inlineStr">
        <is>
          <t>Demetrius Burns Sr</t>
        </is>
      </c>
      <c r="AK959" t="inlineStr">
        <is>
          <t>4 months ago</t>
        </is>
      </c>
      <c r="AL959" t="n">
        <v>1</v>
      </c>
      <c r="AM959" t="inlineStr">
        <is>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is>
      </c>
    </row>
    <row r="960">
      <c r="A960" t="inlineStr">
        <is>
          <t>162_2</t>
        </is>
      </c>
      <c r="B960" t="inlineStr">
        <is>
          <t>Jackson Pulmonary Associates</t>
        </is>
      </c>
      <c r="C960" t="inlineStr">
        <is>
          <t>Merit Health River Oaks</t>
        </is>
      </c>
      <c r="D960" t="inlineStr">
        <is>
          <t>https://jacksonpulmonary.com/cdn/shop/files/merit-health-river-oaks_1200x.jpg?v=1613528956</t>
        </is>
      </c>
      <c r="E960" t="inlineStr">
        <is>
          <t>https://jacksonpulmonary.com/</t>
        </is>
      </c>
      <c r="F960" t="inlineStr">
        <is>
          <t>1030 River Oaks Drive, Jackson, MS 39232</t>
        </is>
      </c>
      <c r="G960" t="inlineStr">
        <is>
          <t>Jackson</t>
        </is>
      </c>
      <c r="H960" t="inlineStr">
        <is>
          <t>MS</t>
        </is>
      </c>
      <c r="I960" t="inlineStr">
        <is>
          <t>39232</t>
        </is>
      </c>
      <c r="J960" t="inlineStr">
        <is>
          <t>(601) 932-1030; (601) 981-9503</t>
        </is>
      </c>
      <c r="K960" t="inlineStr">
        <is>
          <t>(601) 321-3988; (601) 981-7895</t>
        </is>
      </c>
      <c r="M960" t="inlineStr">
        <is>
          <t>Monday: 9:00 AM - 4:30 PM_x000D_
Tuesday: 9:00 AM - 4:30 PM_x000D_
Wednesday: 9:00 AM - 4:30 PM_x000D_
Thursday: 9:00 AM - 4:30 PM_x000D_
Friday: 9:00 AM - 12:00 PM_x000D_
Saturday: Closed_x000D_
Sunday: Closed</t>
        </is>
      </c>
      <c r="N960" s="1" t="inlineStr">
        <is>
          <t>Sleep Medicine Consultation</t>
        </is>
      </c>
      <c r="O960" t="inlineStr">
        <is>
          <t xml:space="preserve">Insomnia; Narcolepsy; Restless Legs Syndrome (RLS); Sleep Apnea </t>
        </is>
      </c>
      <c r="P960" t="inlineStr">
        <is>
          <t>Yes</t>
        </is>
      </c>
      <c r="Q960" t="inlineStr">
        <is>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is>
      </c>
      <c r="R960" t="n">
        <v>3.2</v>
      </c>
      <c r="S960" t="n">
        <v>17</v>
      </c>
      <c r="T960" t="inlineStr">
        <is>
          <t>Bill Johnson</t>
        </is>
      </c>
      <c r="U960" t="inlineStr">
        <is>
          <t>5 months ago</t>
        </is>
      </c>
      <c r="V960" t="n">
        <v>5</v>
      </c>
      <c r="W960" t="inlineStr">
        <is>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is>
      </c>
      <c r="X960" t="inlineStr">
        <is>
          <t>Liv K</t>
        </is>
      </c>
      <c r="Y960" t="inlineStr">
        <is>
          <t>6 months ago</t>
        </is>
      </c>
      <c r="Z960" t="n">
        <v>5</v>
      </c>
      <c r="AA960" t="inlineStr">
        <is>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is>
      </c>
      <c r="AB960" t="inlineStr">
        <is>
          <t>Margarita Valverde</t>
        </is>
      </c>
      <c r="AC960" t="inlineStr">
        <is>
          <t>7 months ago</t>
        </is>
      </c>
      <c r="AD960" t="n">
        <v>1</v>
      </c>
      <c r="AE960" t="inlineStr">
        <is>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is>
      </c>
      <c r="AF960" t="inlineStr">
        <is>
          <t>Lisa Walker</t>
        </is>
      </c>
      <c r="AG960" t="inlineStr">
        <is>
          <t>a year ago</t>
        </is>
      </c>
      <c r="AH960" t="n">
        <v>5</v>
      </c>
      <c r="AI960" t="inlineStr">
        <is>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is>
      </c>
      <c r="AJ960" t="inlineStr">
        <is>
          <t>SGT Kevin Robinson</t>
        </is>
      </c>
      <c r="AK960" t="inlineStr">
        <is>
          <t>a year ago</t>
        </is>
      </c>
      <c r="AL960" t="n">
        <v>1</v>
      </c>
      <c r="AM960" t="inlineStr">
        <is>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is>
      </c>
    </row>
    <row r="961">
      <c r="A961" t="inlineStr">
        <is>
          <t>162_3</t>
        </is>
      </c>
      <c r="B961" t="inlineStr">
        <is>
          <t>Jackson Pulmonary Associates</t>
        </is>
      </c>
      <c r="C961" t="inlineStr">
        <is>
          <t>Select Specialty Hospital</t>
        </is>
      </c>
      <c r="D961" t="inlineStr">
        <is>
          <t>https://jacksonpulmonary.com/cdn/shop/files/select-specialty-hospital_1200x.jpg?v=1613528956</t>
        </is>
      </c>
      <c r="E961" t="inlineStr">
        <is>
          <t>https://jacksonpulmonary.com/</t>
        </is>
      </c>
      <c r="F961" t="inlineStr">
        <is>
          <t>5903 Ridgewood Road, Jackson, MS 39211</t>
        </is>
      </c>
      <c r="G961" t="inlineStr">
        <is>
          <t>Jackson</t>
        </is>
      </c>
      <c r="H961" t="inlineStr">
        <is>
          <t>MS</t>
        </is>
      </c>
      <c r="I961" t="inlineStr">
        <is>
          <t>39211</t>
        </is>
      </c>
      <c r="J961" t="inlineStr">
        <is>
          <t>(601) 914-9503; (601) 981-9503</t>
        </is>
      </c>
      <c r="K961" t="inlineStr">
        <is>
          <t>(601) 321-3988; (601) 981-7895</t>
        </is>
      </c>
      <c r="M961" t="inlineStr">
        <is>
          <t>Monday: 9:00 AM - 4:30 PM_x000D_
Tuesday: 9:00 AM - 4:30 PM_x000D_
Wednesday: 9:00 AM - 4:30 PM_x000D_
Thursday: 9:00 AM - 4:30 PM_x000D_
Friday: 9:00 AM - 12:00 PM_x000D_
Saturday: Closed_x000D_
Sunday: Closed</t>
        </is>
      </c>
      <c r="N961" s="1" t="inlineStr">
        <is>
          <t>Sleep Medicine Consultation</t>
        </is>
      </c>
      <c r="O961" t="inlineStr">
        <is>
          <t xml:space="preserve">Insomnia; Narcolepsy; Restless Legs Syndrome (RLS); Sleep Apnea </t>
        </is>
      </c>
      <c r="P961" t="inlineStr">
        <is>
          <t>Yes</t>
        </is>
      </c>
      <c r="Q961" t="inlineStr">
        <is>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is>
      </c>
      <c r="R961" t="n">
        <v>3.2</v>
      </c>
      <c r="S961" t="n">
        <v>17</v>
      </c>
      <c r="T961" t="inlineStr">
        <is>
          <t>Bill Johnson</t>
        </is>
      </c>
      <c r="U961" t="inlineStr">
        <is>
          <t>5 months ago</t>
        </is>
      </c>
      <c r="V961" t="n">
        <v>5</v>
      </c>
      <c r="W961" t="inlineStr">
        <is>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is>
      </c>
      <c r="X961" t="inlineStr">
        <is>
          <t>Liv K</t>
        </is>
      </c>
      <c r="Y961" t="inlineStr">
        <is>
          <t>6 months ago</t>
        </is>
      </c>
      <c r="Z961" t="n">
        <v>5</v>
      </c>
      <c r="AA961" t="inlineStr">
        <is>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is>
      </c>
      <c r="AB961" t="inlineStr">
        <is>
          <t>Margarita Valverde</t>
        </is>
      </c>
      <c r="AC961" t="inlineStr">
        <is>
          <t>7 months ago</t>
        </is>
      </c>
      <c r="AD961" t="n">
        <v>1</v>
      </c>
      <c r="AE961" t="inlineStr">
        <is>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is>
      </c>
      <c r="AF961" t="inlineStr">
        <is>
          <t>Lisa Walker</t>
        </is>
      </c>
      <c r="AG961" t="inlineStr">
        <is>
          <t>a year ago</t>
        </is>
      </c>
      <c r="AH961" t="n">
        <v>5</v>
      </c>
      <c r="AI961" t="inlineStr">
        <is>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is>
      </c>
      <c r="AJ961" t="inlineStr">
        <is>
          <t>SGT Kevin Robinson</t>
        </is>
      </c>
      <c r="AK961" t="inlineStr">
        <is>
          <t>a year ago</t>
        </is>
      </c>
      <c r="AL961" t="n">
        <v>1</v>
      </c>
      <c r="AM961" t="inlineStr">
        <is>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is>
      </c>
    </row>
    <row r="962">
      <c r="A962" t="inlineStr">
        <is>
          <t>162_4</t>
        </is>
      </c>
      <c r="B962" t="inlineStr">
        <is>
          <t>Jackson Pulmonary Associates</t>
        </is>
      </c>
      <c r="C962" t="inlineStr">
        <is>
          <t>Main Office</t>
        </is>
      </c>
      <c r="D962" t="inlineStr">
        <is>
          <t>https://jacksonpulmonary.com/cdn/shop/files/colonnades-baptist-v2b_1200x.jpg?v=1613528959</t>
        </is>
      </c>
      <c r="E962" t="inlineStr">
        <is>
          <t>https://jacksonpulmonary.com/</t>
        </is>
      </c>
      <c r="F962" t="inlineStr">
        <is>
          <t>501 Marshall Street Suite 200, Jackson, MS 39202</t>
        </is>
      </c>
      <c r="G962" t="inlineStr">
        <is>
          <t>Jackson</t>
        </is>
      </c>
      <c r="H962" t="inlineStr">
        <is>
          <t>MS</t>
        </is>
      </c>
      <c r="I962" t="n">
        <v>39202</v>
      </c>
      <c r="J962" t="inlineStr">
        <is>
          <t>(601) 914-9503</t>
        </is>
      </c>
      <c r="K962" t="inlineStr">
        <is>
          <t>(601) 321-3988</t>
        </is>
      </c>
      <c r="M962" t="inlineStr">
        <is>
          <t>Monday: 8:00 AM - 4:30 PM_x000D_
Tuesday: 8:00 AM - 4:30 PM_x000D_
Wednesday: 8:00 AM - 4:30 PM_x000D_
Thursday: 8:00 AM - 4:30 PM_x000D_
Friday: 8:00 AM - 12:00 PM_x000D_
Saturday: Closed_x000D_
Sunday: Closed</t>
        </is>
      </c>
      <c r="N962" s="1" t="inlineStr">
        <is>
          <t>Sleep Medicine Consultation</t>
        </is>
      </c>
      <c r="O962" t="inlineStr">
        <is>
          <t xml:space="preserve">Insomnia; Narcolepsy; Restless Legs Syndrome (RLS); Sleep Apnea </t>
        </is>
      </c>
      <c r="P962" t="inlineStr">
        <is>
          <t>Yes</t>
        </is>
      </c>
      <c r="Q962" t="inlineStr">
        <is>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is>
      </c>
      <c r="R962" t="n">
        <v>4</v>
      </c>
      <c r="S962" t="n">
        <v>17</v>
      </c>
      <c r="T962" t="inlineStr">
        <is>
          <t>MOMO Rosita</t>
        </is>
      </c>
      <c r="U962" t="inlineStr">
        <is>
          <t>a month ago</t>
        </is>
      </c>
      <c r="V962" t="n">
        <v>2</v>
      </c>
      <c r="W962" t="inlineStr">
        <is>
          <t>When I called they said they were not Merit health,  but instead Baptist. I scheduled. After my appointment I called and they said they are not affiliated with Baptist or any other hospital in the area.  Why did they lie? No idea.</t>
        </is>
      </c>
      <c r="X962" t="inlineStr">
        <is>
          <t>Donna Chambers</t>
        </is>
      </c>
      <c r="Y962" t="inlineStr">
        <is>
          <t>3 months ago</t>
        </is>
      </c>
      <c r="Z962" t="n">
        <v>1</v>
      </c>
      <c r="AA962" t="inlineStr">
        <is>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is>
      </c>
      <c r="AB962" t="inlineStr">
        <is>
          <t>Kimberly Collins</t>
        </is>
      </c>
      <c r="AC962" t="inlineStr">
        <is>
          <t>a year ago</t>
        </is>
      </c>
      <c r="AD962" t="n">
        <v>5</v>
      </c>
      <c r="AE962" t="inlineStr">
        <is>
          <t>Dr. Rappi is my doctor and she is absolutely awesome. I just love her!!! She is very helpful and very caring. The best doctor I’ve ever had.</t>
        </is>
      </c>
      <c r="AF962" t="inlineStr">
        <is>
          <t>Mary Irving</t>
        </is>
      </c>
      <c r="AG962" t="inlineStr">
        <is>
          <t>2 years ago</t>
        </is>
      </c>
      <c r="AH962" t="n">
        <v>5</v>
      </c>
      <c r="AI962" t="inlineStr">
        <is>
          <t>Always kind and prompt with EVERY visit.  Dr. Rappi and Anna Wally have always taken very good care of me, as best can.. Truly love these ones and thankful.</t>
        </is>
      </c>
      <c r="AJ962" t="inlineStr">
        <is>
          <t>Joanna Ashmore</t>
        </is>
      </c>
      <c r="AK962" t="inlineStr">
        <is>
          <t>2 years ago</t>
        </is>
      </c>
      <c r="AL962" t="n">
        <v>5</v>
      </c>
      <c r="AM962" t="inlineStr">
        <is>
          <t>Dr Cannon has been my doctor for the past 11 yrs.  He always listens to me regarding how I’m feeling and talks me through what his treatment plan is. Dr Cannon is the absolute BEST! His Nurse Practitioner, Mollie, is great too!</t>
        </is>
      </c>
    </row>
    <row r="963">
      <c r="A963" t="inlineStr">
        <is>
          <t>162_5</t>
        </is>
      </c>
      <c r="B963" t="inlineStr">
        <is>
          <t>Jackson Pulmonary Associates</t>
        </is>
      </c>
      <c r="C963" t="inlineStr">
        <is>
          <t>St. Dominic Memorial Hospital</t>
        </is>
      </c>
      <c r="D963" t="inlineStr">
        <is>
          <t>https://jacksonpulmonary.com/cdn/shop/files/st-dominic-medical-tower_1200x.jpg?v=1613528085</t>
        </is>
      </c>
      <c r="E963" t="inlineStr">
        <is>
          <t>https://jacksonpulmonary.com/</t>
        </is>
      </c>
      <c r="F963" t="inlineStr">
        <is>
          <t>969 Lakeland Drive, Jackson, MS 39216</t>
        </is>
      </c>
      <c r="G963" t="inlineStr">
        <is>
          <t>Jackson</t>
        </is>
      </c>
      <c r="H963" t="inlineStr">
        <is>
          <t>MS</t>
        </is>
      </c>
      <c r="I963" t="inlineStr">
        <is>
          <t>39216</t>
        </is>
      </c>
      <c r="J963" t="inlineStr">
        <is>
          <t>(601) 914-9503; (601) 981-9503</t>
        </is>
      </c>
      <c r="K963" t="inlineStr">
        <is>
          <t>(601) 321-3988; (601) 981-7895</t>
        </is>
      </c>
      <c r="M963" t="inlineStr">
        <is>
          <t>Monday: 9:00 AM - 4:30 PM_x000D_
Tuesday: 9:00 AM - 4:30 PM_x000D_
Wednesday: 9:00 AM - 4:30 PM_x000D_
Thursday: 9:00 AM - 4:30 PM_x000D_
Friday: 9:00 AM - 12:00 PM_x000D_
Saturday: Closed_x000D_
Sunday: Closed</t>
        </is>
      </c>
      <c r="N963" s="1" t="inlineStr">
        <is>
          <t>Sleep Medicine Consultation</t>
        </is>
      </c>
      <c r="O963" t="inlineStr">
        <is>
          <t xml:space="preserve">Insomnia; Narcolepsy; Restless Legs Syndrome (RLS); Sleep Apnea </t>
        </is>
      </c>
      <c r="P963" t="inlineStr">
        <is>
          <t>Yes</t>
        </is>
      </c>
      <c r="Q963" t="inlineStr">
        <is>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is>
      </c>
      <c r="R963" t="n">
        <v>3.2</v>
      </c>
      <c r="S963" t="n">
        <v>17</v>
      </c>
      <c r="T963" t="inlineStr">
        <is>
          <t>Bill Johnson</t>
        </is>
      </c>
      <c r="U963" t="inlineStr">
        <is>
          <t>5 months ago</t>
        </is>
      </c>
      <c r="V963" t="n">
        <v>5</v>
      </c>
      <c r="W963" t="inlineStr">
        <is>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is>
      </c>
      <c r="X963" t="inlineStr">
        <is>
          <t>Liv K</t>
        </is>
      </c>
      <c r="Y963" t="inlineStr">
        <is>
          <t>6 months ago</t>
        </is>
      </c>
      <c r="Z963" t="n">
        <v>5</v>
      </c>
      <c r="AA963" t="inlineStr">
        <is>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is>
      </c>
      <c r="AB963" t="inlineStr">
        <is>
          <t>Margarita Valverde</t>
        </is>
      </c>
      <c r="AC963" t="inlineStr">
        <is>
          <t>7 months ago</t>
        </is>
      </c>
      <c r="AD963" t="n">
        <v>1</v>
      </c>
      <c r="AE963" t="inlineStr">
        <is>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is>
      </c>
      <c r="AF963" t="inlineStr">
        <is>
          <t>Lisa Walker</t>
        </is>
      </c>
      <c r="AG963" t="inlineStr">
        <is>
          <t>a year ago</t>
        </is>
      </c>
      <c r="AH963" t="n">
        <v>5</v>
      </c>
      <c r="AI963" t="inlineStr">
        <is>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is>
      </c>
      <c r="AJ963" t="inlineStr">
        <is>
          <t>SGT Kevin Robinson</t>
        </is>
      </c>
      <c r="AK963" t="inlineStr">
        <is>
          <t>a year ago</t>
        </is>
      </c>
      <c r="AL963" t="n">
        <v>1</v>
      </c>
      <c r="AM963" t="inlineStr">
        <is>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is>
      </c>
    </row>
    <row r="964">
      <c r="A964" t="inlineStr">
        <is>
          <t>162_6</t>
        </is>
      </c>
      <c r="B964" t="inlineStr">
        <is>
          <t>Jackson Pulmonary Associates</t>
        </is>
      </c>
      <c r="C964" t="inlineStr">
        <is>
          <t>Merit Health Rankin</t>
        </is>
      </c>
      <c r="D964" t="inlineStr">
        <is>
          <t>https://jacksonpulmonary.com/cdn/shop/files/merit-health-rankin_1200x.jpg?v=1613528956</t>
        </is>
      </c>
      <c r="E964" t="inlineStr">
        <is>
          <t>https://jacksonpulmonary.com/</t>
        </is>
      </c>
      <c r="F964" t="inlineStr">
        <is>
          <t>350 Crossgates Boulevard, Jackson, MS 39202</t>
        </is>
      </c>
      <c r="G964" t="inlineStr">
        <is>
          <t>Jackson</t>
        </is>
      </c>
      <c r="H964" t="inlineStr">
        <is>
          <t>MS</t>
        </is>
      </c>
      <c r="I964" t="inlineStr">
        <is>
          <t>39202</t>
        </is>
      </c>
      <c r="J964" t="inlineStr">
        <is>
          <t>(601) 825-2811</t>
        </is>
      </c>
      <c r="K964" t="inlineStr">
        <is>
          <t>(601) 321-3988; (601) 981-7895</t>
        </is>
      </c>
      <c r="M964" t="inlineStr">
        <is>
          <t>Call for hours or appointment</t>
        </is>
      </c>
      <c r="N964" s="1" t="inlineStr">
        <is>
          <t>Sleep Medicine Consultation</t>
        </is>
      </c>
      <c r="O964" t="inlineStr">
        <is>
          <t xml:space="preserve">Insomnia; Narcolepsy; Restless Legs Syndrome (RLS); Sleep Apnea </t>
        </is>
      </c>
      <c r="P964" t="inlineStr">
        <is>
          <t>Yes</t>
        </is>
      </c>
      <c r="Q964" t="inlineStr">
        <is>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is>
      </c>
      <c r="R964" t="n">
        <v>3.3</v>
      </c>
      <c r="S964" t="n">
        <v>7</v>
      </c>
      <c r="T964" t="inlineStr">
        <is>
          <t>John Delaney</t>
        </is>
      </c>
      <c r="U964" t="inlineStr">
        <is>
          <t>a year ago</t>
        </is>
      </c>
      <c r="V964" t="n">
        <v>1</v>
      </c>
      <c r="W964" t="n">
        <v>0</v>
      </c>
      <c r="X964" t="inlineStr">
        <is>
          <t>David Vantrease</t>
        </is>
      </c>
      <c r="Y964" t="inlineStr">
        <is>
          <t>3 years ago</t>
        </is>
      </c>
      <c r="Z964" t="n">
        <v>1</v>
      </c>
      <c r="AA964" t="inlineStr">
        <is>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is>
      </c>
      <c r="AB964" t="inlineStr">
        <is>
          <t>Gilbert Sturgis</t>
        </is>
      </c>
      <c r="AC964" t="inlineStr">
        <is>
          <t>8 years ago</t>
        </is>
      </c>
      <c r="AD964" t="n">
        <v>5</v>
      </c>
      <c r="AE964" t="n">
        <v>0</v>
      </c>
      <c r="AF964" t="inlineStr">
        <is>
          <t>Patsy Myers</t>
        </is>
      </c>
      <c r="AG964" t="inlineStr">
        <is>
          <t>8 years ago</t>
        </is>
      </c>
      <c r="AH964" t="n">
        <v>5</v>
      </c>
      <c r="AI964" t="n">
        <v>0</v>
      </c>
      <c r="AJ964" t="inlineStr">
        <is>
          <t>Jessica Lee</t>
        </is>
      </c>
      <c r="AK964" t="inlineStr">
        <is>
          <t>9 years ago</t>
        </is>
      </c>
      <c r="AL964" t="n">
        <v>5</v>
      </c>
      <c r="AM964" t="inlineStr">
        <is>
          <t>An excellent and nurturing physician. Dr Cannon cares about his patients.  The staff is professional and feels like a big family. Linda Lee</t>
        </is>
      </c>
    </row>
    <row r="965" ht="46.8" customHeight="1">
      <c r="A965" t="inlineStr">
        <is>
          <t>163_1</t>
        </is>
      </c>
      <c r="B965" t="inlineStr">
        <is>
          <t>Sleep Disorder Center of Mississippi</t>
        </is>
      </c>
      <c r="C965" t="inlineStr">
        <is>
          <t>Main Office</t>
        </is>
      </c>
      <c r="D965" t="inlineStr">
        <is>
          <t>https://jacksonpulmonary.com/cdn/shop/files/baptist-medical_1200x.jpg?v=1613528956</t>
        </is>
      </c>
      <c r="E965" t="inlineStr">
        <is>
          <t>https://www.sleepsolutionsms.com/</t>
        </is>
      </c>
      <c r="F965" t="inlineStr">
        <is>
          <t>1225 North State Street, Jackson, MS 39202</t>
        </is>
      </c>
      <c r="G965" t="inlineStr">
        <is>
          <t>Jackson</t>
        </is>
      </c>
      <c r="H965" t="inlineStr">
        <is>
          <t>MS</t>
        </is>
      </c>
      <c r="I965" t="n">
        <v>39202</v>
      </c>
      <c r="J965" t="inlineStr">
        <is>
          <t>(601) 968-1157</t>
        </is>
      </c>
      <c r="K965" t="inlineStr">
        <is>
          <t>(601) 973-1653</t>
        </is>
      </c>
      <c r="M965" t="inlineStr">
        <is>
          <t>Call for hours or appointment</t>
        </is>
      </c>
      <c r="N965" s="1" t="inlineStr">
        <is>
          <t>Home Sleep Testing; In-Lab Sleep Testing (Polysomnography); Sleep Medicine Consultation</t>
        </is>
      </c>
      <c r="O965" t="inlineStr">
        <is>
          <t>Circadian Rhythm Disorders ; Insomnia; Narcolepsy; Obstructive Sleep Apnea (OSA); Parasomnias ; Restless Legs Syndrome (RLS)</t>
        </is>
      </c>
      <c r="P965" t="inlineStr">
        <is>
          <t>Yes</t>
        </is>
      </c>
      <c r="Q965" t="inlineStr">
        <is>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is>
      </c>
      <c r="R965" t="n">
        <v>3.6</v>
      </c>
      <c r="S965" t="n">
        <v>7</v>
      </c>
      <c r="T965" t="inlineStr">
        <is>
          <t>Liz B</t>
        </is>
      </c>
      <c r="U965" t="inlineStr">
        <is>
          <t>5 months ago</t>
        </is>
      </c>
      <c r="V965" t="n">
        <v>1</v>
      </c>
      <c r="W965" t="inlineStr">
        <is>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is>
      </c>
      <c r="X965" t="inlineStr">
        <is>
          <t>Jen K</t>
        </is>
      </c>
      <c r="Y965" t="inlineStr">
        <is>
          <t>11 months ago</t>
        </is>
      </c>
      <c r="Z965" t="n">
        <v>3</v>
      </c>
      <c r="AA965" t="inlineStr">
        <is>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is>
      </c>
      <c r="AB965" t="inlineStr">
        <is>
          <t>John Porch</t>
        </is>
      </c>
      <c r="AC965" t="inlineStr">
        <is>
          <t>a year ago</t>
        </is>
      </c>
      <c r="AD965" t="n">
        <v>5</v>
      </c>
      <c r="AE965" t="n">
        <v>0</v>
      </c>
      <c r="AF965" t="inlineStr">
        <is>
          <t>Ellis Turner</t>
        </is>
      </c>
      <c r="AG965" t="inlineStr">
        <is>
          <t>3 years ago</t>
        </is>
      </c>
      <c r="AH965" t="n">
        <v>2</v>
      </c>
      <c r="AI965" t="n">
        <v>0</v>
      </c>
      <c r="AJ965" t="inlineStr">
        <is>
          <t>Jacob Robbins</t>
        </is>
      </c>
      <c r="AK965" t="inlineStr">
        <is>
          <t>4 years ago</t>
        </is>
      </c>
      <c r="AL965" t="n">
        <v>4</v>
      </c>
      <c r="AM965" t="n">
        <v>0</v>
      </c>
    </row>
    <row r="966" ht="46.8" customHeight="1">
      <c r="A966" t="inlineStr">
        <is>
          <t>164_1</t>
        </is>
      </c>
      <c r="B966" t="inlineStr">
        <is>
          <t>Sleep Practitioners</t>
        </is>
      </c>
      <c r="C966" t="inlineStr">
        <is>
          <t>Main Office</t>
        </is>
      </c>
      <c r="D966" t="inlineStr">
        <is>
          <t>https://pub-1e3c935a274b4a2ab0d9105f18d410bc.r2.dev/164_1.jpg</t>
        </is>
      </c>
      <c r="E966" t="inlineStr">
        <is>
          <t>https://www.sleeppractitioners.com/</t>
        </is>
      </c>
      <c r="F966" t="inlineStr">
        <is>
          <t>1715 Watson Boulevard, Warner Robins, GA 31093</t>
        </is>
      </c>
      <c r="G966" t="inlineStr">
        <is>
          <t>Warner Robins</t>
        </is>
      </c>
      <c r="H966" t="inlineStr">
        <is>
          <t>GA</t>
        </is>
      </c>
      <c r="I966" t="n">
        <v>30252</v>
      </c>
      <c r="J966" t="inlineStr">
        <is>
          <t>(478) 293-4177; (478) 745-5779</t>
        </is>
      </c>
      <c r="M966" t="inlineStr">
        <is>
          <t>Monday: 8:00 AM - 5:00 PM_x000D_
Tuesday: 8:00 AM - 5:00 PM_x000D_
Wednesday: 8:00 AM - 5:00 PM_x000D_
Thursday: 8:00 AM - 5:00 PM_x000D_
Friday: Closed_x000D_
Saturday: Closed_x000D_
Sunday: Closed</t>
        </is>
      </c>
      <c r="N966" s="1" t="inlineStr">
        <is>
          <t>Home Sleep Testing; In-Lab Sleep Testing (Polysomnography); Sleep Medicine Consultation</t>
        </is>
      </c>
      <c r="O966" t="inlineStr">
        <is>
          <t>Circadian Rhythm Disorders ; Insomnia; Narcolepsy; Obstructive Sleep Apnea (OSA); Parasomnias ; REM Sleep Behavior Disorder (RBD); Restless Legs Syndrome (RLS)</t>
        </is>
      </c>
      <c r="P966" t="inlineStr">
        <is>
          <t>Yes</t>
        </is>
      </c>
      <c r="Q966" t="inlineStr">
        <is>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is>
      </c>
      <c r="R966" t="n">
        <v>2.8</v>
      </c>
      <c r="S966" t="n">
        <v>6</v>
      </c>
      <c r="T966" t="inlineStr">
        <is>
          <t>Brianna</t>
        </is>
      </c>
      <c r="U966" t="inlineStr">
        <is>
          <t>10 months ago</t>
        </is>
      </c>
      <c r="V966" t="n">
        <v>1</v>
      </c>
      <c r="W966" t="inlineStr">
        <is>
          <t>they do not answer the phone at all</t>
        </is>
      </c>
      <c r="X966" t="inlineStr">
        <is>
          <t>Mammaw Cindy</t>
        </is>
      </c>
      <c r="Y966" t="inlineStr">
        <is>
          <t>2 years ago</t>
        </is>
      </c>
      <c r="Z966" t="n">
        <v>1</v>
      </c>
      <c r="AA966" t="inlineStr">
        <is>
          <t>Waited for over 1 hour BEFORE PA came in. Waited for weeks to SEE doctor who ended up seeing me via FaceTime! Don't go here</t>
        </is>
      </c>
      <c r="AB966" t="inlineStr">
        <is>
          <t>Kandy Huffer</t>
        </is>
      </c>
      <c r="AC966" t="inlineStr">
        <is>
          <t>2 years ago</t>
        </is>
      </c>
      <c r="AD966" t="n">
        <v>4</v>
      </c>
      <c r="AE966" t="inlineStr">
        <is>
          <t>I have been a patient since March and whenever I need a refill on my medication it takes them forever to contact the pharmacy.</t>
        </is>
      </c>
      <c r="AF966" t="inlineStr">
        <is>
          <t>Craft n Glo</t>
        </is>
      </c>
      <c r="AG966" t="inlineStr">
        <is>
          <t>3 years ago</t>
        </is>
      </c>
      <c r="AH966" t="n">
        <v>5</v>
      </c>
      <c r="AI966" t="n">
        <v>0</v>
      </c>
      <c r="AJ966" t="inlineStr">
        <is>
          <t>Katherine Borek</t>
        </is>
      </c>
      <c r="AK966" t="inlineStr">
        <is>
          <t>3 years ago</t>
        </is>
      </c>
      <c r="AL966" t="n">
        <v>1</v>
      </c>
      <c r="AM966" t="inlineStr">
        <is>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is>
      </c>
    </row>
    <row r="967" ht="46.8" customHeight="1">
      <c r="A967" t="inlineStr">
        <is>
          <t>165_1</t>
        </is>
      </c>
      <c r="B967" t="inlineStr">
        <is>
          <t>Northside Hospital Sleep Disorder Center Roswell</t>
        </is>
      </c>
      <c r="C967" t="inlineStr">
        <is>
          <t>Main Office</t>
        </is>
      </c>
      <c r="D967" t="inlineStr">
        <is>
          <t>https://pub-1e3c935a274b4a2ab0d9105f18d410bc.r2.dev/165_1.jpg</t>
        </is>
      </c>
      <c r="E967" t="inlineStr">
        <is>
          <t>http://www.northside.com/sleep</t>
        </is>
      </c>
      <c r="F967" t="inlineStr">
        <is>
          <t>1357 Hembree Road, Suite 120, Roswell, GA 30076</t>
        </is>
      </c>
      <c r="G967" t="inlineStr">
        <is>
          <t>Roswell</t>
        </is>
      </c>
      <c r="H967" t="inlineStr">
        <is>
          <t>GA</t>
        </is>
      </c>
      <c r="I967" t="n">
        <v>30076</v>
      </c>
      <c r="J967" t="inlineStr">
        <is>
          <t>(678) 323-1730</t>
        </is>
      </c>
      <c r="K967" t="inlineStr">
        <is>
          <t>(404) 236-8203; (678) 323-1735</t>
        </is>
      </c>
      <c r="L967" t="inlineStr">
        <is>
          <t>Sleep.Center@northside.com</t>
        </is>
      </c>
      <c r="M967" t="inlineStr">
        <is>
          <t>Call for hours or appointment</t>
        </is>
      </c>
      <c r="N967" s="1" t="inlineStr">
        <is>
          <t>Home Sleep Testing; In-Lab Sleep Testing (Polysomnography); Sleep Medicine Consultation</t>
        </is>
      </c>
      <c r="O967" t="inlineStr">
        <is>
          <t>Hypersomnia/Excessive Daytime Sleepiness; Insomnia; Narcolepsy; Obstructive Sleep Apnea (OSA); Restless Legs Syndrome (RLS); Sleepwalking (Somnambulism); Snoring</t>
        </is>
      </c>
      <c r="P967" t="inlineStr">
        <is>
          <t>Yes</t>
        </is>
      </c>
      <c r="Q967" t="inlineStr">
        <is>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is>
      </c>
      <c r="R967" t="n">
        <v>4.3</v>
      </c>
      <c r="S967" t="n">
        <v>26</v>
      </c>
      <c r="T967" t="inlineStr">
        <is>
          <t>Dominic Ottaviano</t>
        </is>
      </c>
      <c r="U967" t="inlineStr">
        <is>
          <t>6 months ago</t>
        </is>
      </c>
      <c r="V967" t="n">
        <v>2</v>
      </c>
      <c r="W967" t="inlineStr">
        <is>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is>
      </c>
      <c r="X967" t="inlineStr">
        <is>
          <t>Longster L</t>
        </is>
      </c>
      <c r="Y967" t="inlineStr">
        <is>
          <t>a year ago</t>
        </is>
      </c>
      <c r="Z967" t="n">
        <v>5</v>
      </c>
      <c r="AA967" t="inlineStr">
        <is>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is>
      </c>
      <c r="AB967" t="inlineStr">
        <is>
          <t>Carla Collis Gesite</t>
        </is>
      </c>
      <c r="AC967" t="inlineStr">
        <is>
          <t>a year ago</t>
        </is>
      </c>
      <c r="AD967" t="n">
        <v>5</v>
      </c>
      <c r="AE967" t="inlineStr">
        <is>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is>
      </c>
      <c r="AF967" t="inlineStr">
        <is>
          <t>Samantha Frerichs</t>
        </is>
      </c>
      <c r="AG967" t="inlineStr">
        <is>
          <t>2 years ago</t>
        </is>
      </c>
      <c r="AH967" t="n">
        <v>5</v>
      </c>
      <c r="AI967" t="inlineStr">
        <is>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is>
      </c>
      <c r="AJ967" t="inlineStr">
        <is>
          <t>Erin Reeves</t>
        </is>
      </c>
      <c r="AK967" t="inlineStr">
        <is>
          <t>2 years ago</t>
        </is>
      </c>
      <c r="AL967" t="n">
        <v>5</v>
      </c>
      <c r="AM967" t="inlineStr">
        <is>
          <t>I had a great experience with the Roswell sleep center! Chanel was great - she helped me set up my new machine and explained everything really well. She made sure I understood how to use it and I could tell she really knew what she was doing. Thanks Northside, and thanks Chanel!</t>
        </is>
      </c>
    </row>
    <row r="968" ht="46.8" customHeight="1">
      <c r="A968" t="inlineStr">
        <is>
          <t>166_1</t>
        </is>
      </c>
      <c r="B968" t="inlineStr">
        <is>
          <t>The Sleep Disorders Center of Southeastern Lung Care in Conyers</t>
        </is>
      </c>
      <c r="C968" t="inlineStr">
        <is>
          <t>Main Office</t>
        </is>
      </c>
      <c r="D968" t="inlineStr">
        <is>
          <t>https://pub-1e3c935a274b4a2ab0d9105f18d410bc.r2.dev/166_1.jpg</t>
        </is>
      </c>
      <c r="E968" t="inlineStr">
        <is>
          <t>http://www.southeasternlungcare.com</t>
        </is>
      </c>
      <c r="F968" t="inlineStr">
        <is>
          <t>1490 Milstead Road, Suite A, Conyers, GA 30012</t>
        </is>
      </c>
      <c r="G968" t="inlineStr">
        <is>
          <t>Conyers</t>
        </is>
      </c>
      <c r="H968" t="inlineStr">
        <is>
          <t>GA</t>
        </is>
      </c>
      <c r="I968" t="n">
        <v>30012</v>
      </c>
      <c r="J968" t="inlineStr">
        <is>
          <t>(770) 922-2217</t>
        </is>
      </c>
      <c r="K968" t="inlineStr">
        <is>
          <t>(762) 445-1312; (770) 483-3126</t>
        </is>
      </c>
      <c r="M968" t="inlineStr">
        <is>
          <t>Monday: 9:00 AM - 5:00 PM_x000D_
Tuesday: 9:00 AM - 5:00 PM_x000D_
Wednesday: 9:00 AM - 5:00 PM_x000D_
Thursday: 9:00 AM - 5:00 PM_x000D_
Friday: 9:00 AM - 5:00 PM_x000D_
Saturday: Closed_x000D_
Sunday: Closed</t>
        </is>
      </c>
      <c r="N968" s="1" t="inlineStr">
        <is>
          <t>Home Sleep Testing; In-Lab Sleep Testing (Polysomnography); Sleep Medicine Consultation</t>
        </is>
      </c>
      <c r="O968" t="inlineStr">
        <is>
          <t xml:space="preserve">Insomnia; Sleep Apnea </t>
        </is>
      </c>
      <c r="P968" t="inlineStr">
        <is>
          <t>Yes</t>
        </is>
      </c>
      <c r="Q968" t="inlineStr">
        <is>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is>
      </c>
      <c r="R968" t="n">
        <v>3.9</v>
      </c>
      <c r="S968" t="n">
        <v>30</v>
      </c>
      <c r="T968" t="inlineStr">
        <is>
          <t>Nikky R</t>
        </is>
      </c>
      <c r="U968" t="inlineStr">
        <is>
          <t>2 weeks ago</t>
        </is>
      </c>
      <c r="V968" t="n">
        <v>5</v>
      </c>
      <c r="W968" t="inlineStr">
        <is>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is>
      </c>
      <c r="X968" t="inlineStr">
        <is>
          <t>Brett Keenan</t>
        </is>
      </c>
      <c r="Y968" t="inlineStr">
        <is>
          <t>a month ago</t>
        </is>
      </c>
      <c r="Z968" t="n">
        <v>1</v>
      </c>
      <c r="AA968" t="inlineStr">
        <is>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is>
      </c>
      <c r="AB968" t="inlineStr">
        <is>
          <t>RIGHTCHOICEMOTORS</t>
        </is>
      </c>
      <c r="AC968" t="inlineStr">
        <is>
          <t>6 months ago</t>
        </is>
      </c>
      <c r="AD968" t="n">
        <v>1</v>
      </c>
      <c r="AE968" t="inlineStr">
        <is>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is>
      </c>
      <c r="AF968" t="inlineStr">
        <is>
          <t>Pete Mattix</t>
        </is>
      </c>
      <c r="AG968" t="inlineStr">
        <is>
          <t>3 years ago</t>
        </is>
      </c>
      <c r="AH968" t="n">
        <v>5</v>
      </c>
      <c r="AI968" t="inlineStr">
        <is>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is>
      </c>
      <c r="AJ968" t="inlineStr">
        <is>
          <t>Barry D. “Chappy” Long, 1LT, Chaplain, Reserve Comp, GASDF</t>
        </is>
      </c>
      <c r="AK968" t="inlineStr">
        <is>
          <t>6 years ago</t>
        </is>
      </c>
      <c r="AL968" t="n">
        <v>5</v>
      </c>
      <c r="AM968" t="inlineStr">
        <is>
          <t>Dr. Melby is excellent, professional, and open.  Some members of the office staff rush a little, and are very coarse, but this can just be that they are behind when I go.  I have never been treated poorly there. They respond to messages, emails, etc. in a timely manner.</t>
        </is>
      </c>
    </row>
    <row r="969" ht="46.8" customHeight="1">
      <c r="A969" t="inlineStr">
        <is>
          <t>166_2</t>
        </is>
      </c>
      <c r="B969" t="inlineStr">
        <is>
          <t>The Sleep Disorders Center of Southeastern Lung Care in Conyers</t>
        </is>
      </c>
      <c r="C969" t="inlineStr">
        <is>
          <t>Greensboro Clinic</t>
        </is>
      </c>
      <c r="D969" t="inlineStr">
        <is>
          <t>https://streetviewpixels-pa.googleapis.com/v1/thumbnail?panoid=5AHGt5MgkEJzB7DAzi4Yew&amp;cb_client=search.gws-prod.gps&amp;w=408&amp;h=240&amp;yaw=235.51233&amp;pitch=0&amp;thumbfov=100</t>
        </is>
      </c>
      <c r="E969" t="inlineStr">
        <is>
          <t>http://www.southeasternlungcare.com</t>
        </is>
      </c>
      <c r="F969" t="inlineStr">
        <is>
          <t>1000 Cowles Clinic Way Suite D-300, Greensboro, GA 30642</t>
        </is>
      </c>
      <c r="G969" t="inlineStr">
        <is>
          <t>Greensboro</t>
        </is>
      </c>
      <c r="H969" t="inlineStr">
        <is>
          <t>GA</t>
        </is>
      </c>
      <c r="I969" t="inlineStr">
        <is>
          <t>30642</t>
        </is>
      </c>
      <c r="J969" t="inlineStr">
        <is>
          <t>(762) 445-1311</t>
        </is>
      </c>
      <c r="K969" t="inlineStr">
        <is>
          <t>(401) 787-5900; (770) 483-3126</t>
        </is>
      </c>
      <c r="M969" t="inlineStr">
        <is>
          <t>Monday: 9:00 AM - 5:00 PM_x000D_
Tuesday: 9:00 AM - 5:00 PM_x000D_
Wednesday: 9:00 AM - 5:00 PM_x000D_
Thursday: 9:00 AM - 5:00 PM_x000D_
Friday: 9:00 AM - 5:00 PM_x000D_
Saturday: Closed_x000D_
Sunday: Closed</t>
        </is>
      </c>
      <c r="N969" s="1" t="inlineStr">
        <is>
          <t>Home Sleep Testing; In-Lab Sleep Testing (Polysomnography); Sleep Medicine Consultation</t>
        </is>
      </c>
      <c r="O969" t="inlineStr">
        <is>
          <t xml:space="preserve">Insomnia; Sleep Apnea </t>
        </is>
      </c>
      <c r="P969" t="inlineStr">
        <is>
          <t>Yes</t>
        </is>
      </c>
      <c r="Q969" t="inlineStr">
        <is>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is>
      </c>
      <c r="R969" t="n">
        <v>3.9</v>
      </c>
      <c r="S969" t="n">
        <v>30</v>
      </c>
      <c r="T969" t="inlineStr">
        <is>
          <t>Nikky R</t>
        </is>
      </c>
      <c r="U969" t="inlineStr">
        <is>
          <t>2 weeks ago</t>
        </is>
      </c>
      <c r="V969" t="n">
        <v>5</v>
      </c>
      <c r="W969" t="inlineStr">
        <is>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is>
      </c>
      <c r="X969" t="inlineStr">
        <is>
          <t>Brett Keenan</t>
        </is>
      </c>
      <c r="Y969" t="inlineStr">
        <is>
          <t>a month ago</t>
        </is>
      </c>
      <c r="Z969" t="n">
        <v>1</v>
      </c>
      <c r="AA969" t="inlineStr">
        <is>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is>
      </c>
      <c r="AB969" t="inlineStr">
        <is>
          <t>RIGHTCHOICEMOTORS</t>
        </is>
      </c>
      <c r="AC969" t="inlineStr">
        <is>
          <t>6 months ago</t>
        </is>
      </c>
      <c r="AD969" t="n">
        <v>1</v>
      </c>
      <c r="AE969" t="inlineStr">
        <is>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is>
      </c>
      <c r="AF969" t="inlineStr">
        <is>
          <t>Pete Mattix</t>
        </is>
      </c>
      <c r="AG969" t="inlineStr">
        <is>
          <t>3 years ago</t>
        </is>
      </c>
      <c r="AH969" t="n">
        <v>5</v>
      </c>
      <c r="AI969" t="inlineStr">
        <is>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is>
      </c>
      <c r="AJ969" t="inlineStr">
        <is>
          <t>Barry D. “Chappy” Long, 1LT, Chaplain, Reserve Comp, GASDF</t>
        </is>
      </c>
      <c r="AK969" t="inlineStr">
        <is>
          <t>6 years ago</t>
        </is>
      </c>
      <c r="AL969" t="n">
        <v>5</v>
      </c>
      <c r="AM969" t="inlineStr">
        <is>
          <t>Dr. Melby is excellent, professional, and open.  Some members of the office staff rush a little, and are very coarse, but this can just be that they are behind when I go.  I have never been treated poorly there. They respond to messages, emails, etc. in a timely manner.</t>
        </is>
      </c>
    </row>
    <row r="970" ht="46.8" customHeight="1">
      <c r="A970" t="inlineStr">
        <is>
          <t>167_1</t>
        </is>
      </c>
      <c r="B970" t="inlineStr">
        <is>
          <t>Northside Hospital Cherokee- Sleep Disorders Center</t>
        </is>
      </c>
      <c r="C970" t="inlineStr">
        <is>
          <t>Main Office</t>
        </is>
      </c>
      <c r="D970" t="inlineStr">
        <is>
          <t>https://www.northside.com/images/default-source/default-album/nsh_canton1e749d76486342a79c4867fa6e2f758e.png</t>
        </is>
      </c>
      <c r="E970" t="inlineStr">
        <is>
          <t>http://www.northside.com/sleep</t>
        </is>
      </c>
      <c r="F970" t="inlineStr">
        <is>
          <t>460 Northside Cherokee Boulevard Suite T20, Canton, GA 30115</t>
        </is>
      </c>
      <c r="G970" t="inlineStr">
        <is>
          <t>Canton</t>
        </is>
      </c>
      <c r="H970" t="inlineStr">
        <is>
          <t>GA</t>
        </is>
      </c>
      <c r="I970" t="n">
        <v>30115</v>
      </c>
      <c r="J970" t="inlineStr">
        <is>
          <t>(770) 721-9320; (678) 388-6468</t>
        </is>
      </c>
      <c r="K970" t="inlineStr">
        <is>
          <t>(404) 236-8203; (678) 388-6472</t>
        </is>
      </c>
      <c r="L970" t="inlineStr">
        <is>
          <t>Sleep.Center@northside.com</t>
        </is>
      </c>
      <c r="M970" t="inlineStr">
        <is>
          <t>Call for hours or appointment</t>
        </is>
      </c>
      <c r="N970" s="1" t="inlineStr">
        <is>
          <t>Home Sleep Testing; In-Lab Sleep Testing (Polysomnography); Sleep Medicine Consultation</t>
        </is>
      </c>
      <c r="O970" t="inlineStr">
        <is>
          <t>Hypersomnia/Excessive Daytime Sleepiness; Insomnia; Narcolepsy; Obstructive Sleep Apnea (OSA); Restless Legs Syndrome (RLS); Sleepwalking (Somnambulism); Snoring</t>
        </is>
      </c>
      <c r="P970" t="inlineStr">
        <is>
          <t>Yes</t>
        </is>
      </c>
      <c r="Q970" t="inlineStr">
        <is>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is>
      </c>
      <c r="R970" t="n">
        <v>4.5</v>
      </c>
      <c r="S970" t="n">
        <v>48</v>
      </c>
      <c r="T970" t="inlineStr">
        <is>
          <t>Thomas Brooks</t>
        </is>
      </c>
      <c r="U970" t="inlineStr">
        <is>
          <t>a month ago</t>
        </is>
      </c>
      <c r="V970" t="n">
        <v>5</v>
      </c>
      <c r="W970" t="inlineStr">
        <is>
          <t>While I am personally reluctant to begin my CPAP experience, the staff at Northside Hospital Sleep Center provided me with the knowledge to make this a comfortable experience.</t>
        </is>
      </c>
      <c r="X970" t="inlineStr">
        <is>
          <t>Taylor Weaver</t>
        </is>
      </c>
      <c r="Y970" t="inlineStr">
        <is>
          <t>2 months ago</t>
        </is>
      </c>
      <c r="Z970" t="n">
        <v>5</v>
      </c>
      <c r="AA970" t="inlineStr">
        <is>
          <t>Janet was amazing!!!  Took the time to show me and helped me with multiple options on the mask!  Sleep is amazing</t>
        </is>
      </c>
      <c r="AB970" t="inlineStr">
        <is>
          <t>David Pusateri</t>
        </is>
      </c>
      <c r="AC970" t="inlineStr">
        <is>
          <t>3 months ago</t>
        </is>
      </c>
      <c r="AD970" t="n">
        <v>5</v>
      </c>
      <c r="AE970" t="inlineStr">
        <is>
          <t>Excellent staff and they took a lot of time explaining the process and helped me with every question I had - WELL DONE! Thank you Janet!!!!</t>
        </is>
      </c>
      <c r="AF970" t="inlineStr">
        <is>
          <t>Uri Cipi</t>
        </is>
      </c>
      <c r="AG970" t="inlineStr">
        <is>
          <t>8 months ago</t>
        </is>
      </c>
      <c r="AH970" t="n">
        <v>5</v>
      </c>
      <c r="AI970" t="inlineStr">
        <is>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is>
      </c>
      <c r="AJ970" t="inlineStr">
        <is>
          <t>Nancy Sexton</t>
        </is>
      </c>
      <c r="AK970" t="inlineStr">
        <is>
          <t>a year ago</t>
        </is>
      </c>
      <c r="AL970" t="n">
        <v>5</v>
      </c>
      <c r="AM970" t="inlineStr">
        <is>
          <t>I was very pleased with my experience. Janet was very thorough. She did an excellent job of explaining everything in detail. She allowed me to ask questions and she answered them to my understanding. I would recommend the northside sleep to lab anyone in need</t>
        </is>
      </c>
    </row>
    <row r="971" ht="46.8" customHeight="1">
      <c r="A971" t="inlineStr">
        <is>
          <t>168_1</t>
        </is>
      </c>
      <c r="B971" t="inlineStr">
        <is>
          <t>Baptist Memorial Hospital Union County Sleep Center</t>
        </is>
      </c>
      <c r="C971" t="inlineStr">
        <is>
          <t>Main Office</t>
        </is>
      </c>
      <c r="D971" t="inlineStr">
        <is>
          <t>https://pub-1e3c935a274b4a2ab0d9105f18d410bc.r2.dev/168_1.jpg</t>
        </is>
      </c>
      <c r="E971" t="inlineStr">
        <is>
          <t>https://www.baptistonline.org/locations/union-county</t>
        </is>
      </c>
      <c r="F971" t="inlineStr">
        <is>
          <t>200 Highway 30 West, New Albany, MS 38652</t>
        </is>
      </c>
      <c r="G971" t="inlineStr">
        <is>
          <t>New Albany</t>
        </is>
      </c>
      <c r="H971" t="inlineStr">
        <is>
          <t>MS</t>
        </is>
      </c>
      <c r="I971" t="inlineStr">
        <is>
          <t>38652</t>
        </is>
      </c>
      <c r="J971" t="inlineStr">
        <is>
          <t>(662) 538-7631; (901) 405-1023</t>
        </is>
      </c>
      <c r="M971" t="inlineStr">
        <is>
          <t>Monday: Open 24 hours_x000D_
Tuesday: Open 24 hours_x000D_
Wednesday: Open 24 hours_x000D_
Thursday: Open 24 hours_x000D_
Friday: Open 24 hours_x000D_
Saturday: Open 24 hours_x000D_
Sunday: Open 24 hours</t>
        </is>
      </c>
      <c r="N971" s="1" t="inlineStr">
        <is>
          <t>Home Sleep Testing; In-Lab Sleep Testing (Polysomnography); Sleep Medicine Consultation</t>
        </is>
      </c>
      <c r="O971" t="inlineStr">
        <is>
          <t xml:space="preserve">Insomnia; Sleep Apnea </t>
        </is>
      </c>
      <c r="P971" t="inlineStr">
        <is>
          <t>Yes</t>
        </is>
      </c>
      <c r="Q971" t="inlineStr">
        <is>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is>
      </c>
      <c r="R971" t="n">
        <v>4.6</v>
      </c>
      <c r="S971" t="n">
        <v>1290</v>
      </c>
      <c r="T971" t="inlineStr">
        <is>
          <t>Classie Falls</t>
        </is>
      </c>
      <c r="U971" t="inlineStr">
        <is>
          <t>a week ago</t>
        </is>
      </c>
      <c r="V971" t="n">
        <v>5</v>
      </c>
      <c r="W971" t="inlineStr">
        <is>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is>
      </c>
      <c r="X971" t="inlineStr">
        <is>
          <t>Chelsea</t>
        </is>
      </c>
      <c r="Y971" t="inlineStr">
        <is>
          <t>2 weeks ago</t>
        </is>
      </c>
      <c r="Z971" t="n">
        <v>5</v>
      </c>
      <c r="AA971" t="inlineStr">
        <is>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is>
      </c>
      <c r="AB971" t="inlineStr">
        <is>
          <t>Ashlynn Davidson</t>
        </is>
      </c>
      <c r="AC971" t="inlineStr">
        <is>
          <t>2 weeks ago</t>
        </is>
      </c>
      <c r="AD971" t="n">
        <v>5</v>
      </c>
      <c r="AE971" t="inlineStr">
        <is>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is>
      </c>
      <c r="AF971" t="inlineStr">
        <is>
          <t>Mary Lee Washington</t>
        </is>
      </c>
      <c r="AG971" t="inlineStr">
        <is>
          <t>2 weeks ago</t>
        </is>
      </c>
      <c r="AH971" t="n">
        <v>5</v>
      </c>
      <c r="AI971" t="inlineStr">
        <is>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is>
      </c>
      <c r="AJ971" t="inlineStr">
        <is>
          <t>Sihya Worthy</t>
        </is>
      </c>
      <c r="AK971" t="inlineStr">
        <is>
          <t>a month ago</t>
        </is>
      </c>
      <c r="AL971" t="n">
        <v>5</v>
      </c>
      <c r="AM971" t="inlineStr">
        <is>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is>
      </c>
    </row>
    <row r="972" ht="46.8" customHeight="1">
      <c r="A972" t="inlineStr">
        <is>
          <t>171_1</t>
        </is>
      </c>
      <c r="B972" t="inlineStr">
        <is>
          <t>Children's Sleep Center at Satellite Blvd.</t>
        </is>
      </c>
      <c r="C972" t="inlineStr">
        <is>
          <t>Scottish Rite Hospital</t>
        </is>
      </c>
      <c r="D972" t="inlineStr">
        <is>
          <t>https://www.choa.org/-/media/Images/Childrens/global/heros/locations/scottish-rite-hospital/scottish-rite-1300x350.jpg?h=350&amp;iar=0&amp;w=1300&amp;hash=8771E0583DDF23A251CC182E07E26171</t>
        </is>
      </c>
      <c r="E972" t="inlineStr">
        <is>
          <t>http://www.choa.org/sleep</t>
        </is>
      </c>
      <c r="F972" t="inlineStr">
        <is>
          <t>1001 Johnson Ferry Road NE, Atlanta, GA 30342</t>
        </is>
      </c>
      <c r="G972" t="inlineStr">
        <is>
          <t>Atlanta</t>
        </is>
      </c>
      <c r="H972" t="inlineStr">
        <is>
          <t>GA</t>
        </is>
      </c>
      <c r="I972" t="inlineStr">
        <is>
          <t>30342</t>
        </is>
      </c>
      <c r="J972" t="inlineStr">
        <is>
          <t>(404) 785-5437; (404) 785-2974</t>
        </is>
      </c>
      <c r="K972" t="inlineStr">
        <is>
          <t>(404) 785-2211</t>
        </is>
      </c>
      <c r="M972" t="inlineStr">
        <is>
          <t>Call for hours or appointment</t>
        </is>
      </c>
      <c r="N972" s="1" t="inlineStr">
        <is>
          <t>Home Sleep Testing; In-Lab Sleep Testing (Polysomnography); Sleep Medicine Consultation</t>
        </is>
      </c>
      <c r="O972" t="inlineStr">
        <is>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is>
      </c>
      <c r="P972" t="inlineStr">
        <is>
          <t>Yes</t>
        </is>
      </c>
      <c r="Q972" t="inlineStr">
        <is>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is>
      </c>
      <c r="R972" t="n">
        <v>2.9</v>
      </c>
      <c r="S972" t="n">
        <v>15</v>
      </c>
      <c r="T972" t="inlineStr">
        <is>
          <t>Shamel Solomon</t>
        </is>
      </c>
      <c r="U972" t="inlineStr">
        <is>
          <t>a year ago</t>
        </is>
      </c>
      <c r="V972" t="n">
        <v>5</v>
      </c>
      <c r="W972" t="inlineStr">
        <is>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is>
      </c>
      <c r="X972" t="inlineStr">
        <is>
          <t>Casey</t>
        </is>
      </c>
      <c r="Y972" t="inlineStr">
        <is>
          <t>a year ago</t>
        </is>
      </c>
      <c r="Z972" t="n">
        <v>1</v>
      </c>
      <c r="AA972" t="inlineStr">
        <is>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is>
      </c>
      <c r="AB972" t="inlineStr">
        <is>
          <t>Christine Morrow</t>
        </is>
      </c>
      <c r="AC972" t="inlineStr">
        <is>
          <t>a year ago</t>
        </is>
      </c>
      <c r="AD972" t="n">
        <v>5</v>
      </c>
      <c r="AE972" t="inlineStr">
        <is>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is>
      </c>
      <c r="AF972" t="inlineStr">
        <is>
          <t>Kendra Barquero</t>
        </is>
      </c>
      <c r="AG972" t="inlineStr">
        <is>
          <t>3 years ago</t>
        </is>
      </c>
      <c r="AH972" t="n">
        <v>1</v>
      </c>
      <c r="AI972" t="inlineStr">
        <is>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is>
      </c>
      <c r="AJ972" t="inlineStr">
        <is>
          <t>Mary Alice Thompson</t>
        </is>
      </c>
      <c r="AK972" t="inlineStr">
        <is>
          <t>4 years ago</t>
        </is>
      </c>
      <c r="AL972" t="n">
        <v>1</v>
      </c>
      <c r="AM972" t="inlineStr">
        <is>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is>
      </c>
    </row>
    <row r="973" ht="46.8" customHeight="1">
      <c r="A973" t="inlineStr">
        <is>
          <t>172_1</t>
        </is>
      </c>
      <c r="B973" t="inlineStr">
        <is>
          <t>Emory Johns Creek Hospital Center for Sleep Medicine</t>
        </is>
      </c>
      <c r="C973" t="inlineStr">
        <is>
          <t>Main Office</t>
        </is>
      </c>
      <c r="D973" t="inlineStr">
        <is>
          <t>https://pub-1e3c935a274b4a2ab0d9105f18d410bc.r2.dev/172_1.jpg</t>
        </is>
      </c>
      <c r="E973" t="inlineStr">
        <is>
          <t>https://www.emoryhealthcare.org/</t>
        </is>
      </c>
      <c r="F973" t="inlineStr">
        <is>
          <t>6325 Hospital Parkway Suite 309, Johns Creek, GA 30097</t>
        </is>
      </c>
      <c r="G973" t="inlineStr">
        <is>
          <t>Johns Creek</t>
        </is>
      </c>
      <c r="H973" t="inlineStr">
        <is>
          <t>GA</t>
        </is>
      </c>
      <c r="I973" t="n">
        <v>30097</v>
      </c>
      <c r="J973" t="inlineStr">
        <is>
          <t>(678) 474-7000; (678) 474-7378</t>
        </is>
      </c>
      <c r="K973" t="inlineStr">
        <is>
          <t>(678) 474-8111</t>
        </is>
      </c>
      <c r="L973" t="inlineStr">
        <is>
          <t>patient.relations@emoryhealthcare.org (Patient Relations)</t>
        </is>
      </c>
      <c r="M973" t="inlineStr">
        <is>
          <t>Monday: Open 24 hours_x000D_
Tuesday: Open 24 hours_x000D_
Wednesday: Open 24 hours_x000D_
Thursday: Open 24 hours_x000D_
Friday: Open 24 hours_x000D_
Saturday: Open 24 hours_x000D_
Sunday: Open 24 hours</t>
        </is>
      </c>
      <c r="N973" s="1" t="inlineStr">
        <is>
          <t>Home Sleep Testing; In-Lab Sleep Testing (Polysomnography); Sleep Medicine Consultation</t>
        </is>
      </c>
      <c r="O973" t="inlineStr">
        <is>
          <t xml:space="preserve">Insomnia; Sleep Apnea </t>
        </is>
      </c>
      <c r="P973" t="inlineStr">
        <is>
          <t>Yes</t>
        </is>
      </c>
      <c r="Q973" t="inlineStr">
        <is>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is>
      </c>
      <c r="R973" t="n">
        <v>3.1</v>
      </c>
      <c r="S973" t="n">
        <v>673</v>
      </c>
      <c r="T973" t="inlineStr">
        <is>
          <t>Stephanie Contreras</t>
        </is>
      </c>
      <c r="U973" t="inlineStr">
        <is>
          <t>a week ago</t>
        </is>
      </c>
      <c r="V973" t="n">
        <v>1</v>
      </c>
      <c r="W973" t="inlineStr">
        <is>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is>
      </c>
      <c r="X973" t="inlineStr">
        <is>
          <t>Ruhi Patel</t>
        </is>
      </c>
      <c r="Y973" t="inlineStr">
        <is>
          <t>a week ago</t>
        </is>
      </c>
      <c r="Z973" t="n">
        <v>5</v>
      </c>
      <c r="AA973" t="inlineStr">
        <is>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is>
      </c>
      <c r="AB973" t="inlineStr">
        <is>
          <t>Jim Higgins</t>
        </is>
      </c>
      <c r="AC973" t="inlineStr">
        <is>
          <t>4 weeks ago</t>
        </is>
      </c>
      <c r="AD973" t="n">
        <v>5</v>
      </c>
      <c r="AE973" t="inlineStr">
        <is>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is>
      </c>
      <c r="AF973" t="inlineStr">
        <is>
          <t>Nikki D</t>
        </is>
      </c>
      <c r="AG973" t="inlineStr">
        <is>
          <t>a month ago</t>
        </is>
      </c>
      <c r="AH973" t="n">
        <v>5</v>
      </c>
      <c r="AI973" t="inlineStr">
        <is>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is>
      </c>
      <c r="AJ973" t="inlineStr">
        <is>
          <t>Rand Eberhard</t>
        </is>
      </c>
      <c r="AK973" t="inlineStr">
        <is>
          <t>7 months ago</t>
        </is>
      </c>
      <c r="AL973" t="n">
        <v>5</v>
      </c>
      <c r="AM973" t="inlineStr">
        <is>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is>
      </c>
    </row>
    <row r="974" ht="46.8" customHeight="1">
      <c r="A974" t="inlineStr">
        <is>
          <t>173_1</t>
        </is>
      </c>
      <c r="B974" t="inlineStr">
        <is>
          <t>The Sleep Disorders Center of Southeastern Lung Care in Johns Creek</t>
        </is>
      </c>
      <c r="C974" t="inlineStr">
        <is>
          <t>Main Office</t>
        </is>
      </c>
      <c r="D974" t="inlineStr">
        <is>
          <t>https://lh3.googleusercontent.com/p/AF1QipOxMHpqRnQ5VVlvtZ3TkFdUCEGFicRDMVCU4Um7=w800-h600-k-no-p-k-no</t>
        </is>
      </c>
      <c r="E974" t="inlineStr">
        <is>
          <t>https://southeasternlungcare.com/</t>
        </is>
      </c>
      <c r="F974" t="inlineStr">
        <is>
          <t>4375 Johns Creek Parkway, Suite 320, Suwanee, GA 30024</t>
        </is>
      </c>
      <c r="G974" t="inlineStr">
        <is>
          <t>Suwanee</t>
        </is>
      </c>
      <c r="H974" t="inlineStr">
        <is>
          <t>GA</t>
        </is>
      </c>
      <c r="I974" t="n">
        <v>30024</v>
      </c>
      <c r="J974" t="inlineStr">
        <is>
          <t>(678) 474-9277</t>
        </is>
      </c>
      <c r="K974" t="inlineStr">
        <is>
          <t>(678) 475-2751</t>
        </is>
      </c>
      <c r="M974" t="inlineStr">
        <is>
          <t>Monday: 9:00 AM - 5:00 PM_x000D_
Tuesday: 9:00 AM - 5:00 PM_x000D_
Wednesday: 9:00 AM - 5:00 PM_x000D_
Thursday: 9:00 AM - 5:00 PM_x000D_
Friday: 9:00 AM - 5:00 PM_x000D_
Saturday: Closed_x000D_
Sunday: Closed</t>
        </is>
      </c>
      <c r="N974" s="1" t="inlineStr">
        <is>
          <t>Home Sleep Testing; In-Lab Sleep Testing (Polysomnography); Sleep Medicine Consultation</t>
        </is>
      </c>
      <c r="O974" t="inlineStr">
        <is>
          <t xml:space="preserve">Insomnia; Sleep Apnea </t>
        </is>
      </c>
      <c r="P974" t="inlineStr">
        <is>
          <t>Yes</t>
        </is>
      </c>
      <c r="Q974" t="inlineStr">
        <is>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is>
      </c>
      <c r="R974" t="n">
        <v>2.9</v>
      </c>
      <c r="S974" t="n">
        <v>14</v>
      </c>
      <c r="T974" t="inlineStr">
        <is>
          <t>Carmen Smith</t>
        </is>
      </c>
      <c r="U974" t="inlineStr">
        <is>
          <t>a month ago</t>
        </is>
      </c>
      <c r="V974" t="n">
        <v>1</v>
      </c>
      <c r="W974" t="inlineStr">
        <is>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is>
      </c>
      <c r="X974" t="inlineStr">
        <is>
          <t>Marilee Alvey</t>
        </is>
      </c>
      <c r="Y974" t="inlineStr">
        <is>
          <t>2 months ago</t>
        </is>
      </c>
      <c r="Z974" t="n">
        <v>2</v>
      </c>
      <c r="AA974" t="inlineStr">
        <is>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is>
      </c>
      <c r="AB974" t="inlineStr">
        <is>
          <t>Michael Zhao</t>
        </is>
      </c>
      <c r="AC974" t="inlineStr">
        <is>
          <t>7 months ago</t>
        </is>
      </c>
      <c r="AD974" t="n">
        <v>5</v>
      </c>
      <c r="AE974" t="inlineStr">
        <is>
          <t>Great experience at this facility. Professional, efficient, friendly. Being treated like an old friend since the first visit, by Dr Chuangsheng Wu, Dan Durkin (the PAP Therapist), and everyone at the front desk. Really appreciate you all for super help!</t>
        </is>
      </c>
      <c r="AF974" t="inlineStr">
        <is>
          <t>Maria</t>
        </is>
      </c>
      <c r="AG974" t="inlineStr">
        <is>
          <t>7 months ago</t>
        </is>
      </c>
      <c r="AH974" t="n">
        <v>1</v>
      </c>
      <c r="AI974" t="inlineStr">
        <is>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is>
      </c>
      <c r="AJ974" t="inlineStr">
        <is>
          <t>Melissa</t>
        </is>
      </c>
      <c r="AK974" t="inlineStr">
        <is>
          <t>9 months ago</t>
        </is>
      </c>
      <c r="AL974" t="n">
        <v>1</v>
      </c>
      <c r="AM974" t="inlineStr">
        <is>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is>
      </c>
    </row>
    <row r="975" ht="46.8" customHeight="1">
      <c r="A975" t="inlineStr">
        <is>
          <t>173_2</t>
        </is>
      </c>
      <c r="B975" t="inlineStr">
        <is>
          <t>The Sleep Disorders Center of Southeastern Lung Care in Johns Creek</t>
        </is>
      </c>
      <c r="C975" t="inlineStr">
        <is>
          <t>Tucker Clinic</t>
        </is>
      </c>
      <c r="D975" t="inlineStr">
        <is>
          <t>https://lh3.googleusercontent.com/p/AF1QipNXaUJ-cC-1fA16FhUy2pEogVAskcVo15SZWGIW=w800-h600-k-no</t>
        </is>
      </c>
      <c r="E975" t="inlineStr">
        <is>
          <t>https://southeasternlungcare.com/</t>
        </is>
      </c>
      <c r="F975" t="inlineStr">
        <is>
          <t>1462 Montreal Road, Suite 201, Tucker, GA 30084</t>
        </is>
      </c>
      <c r="G975" t="inlineStr">
        <is>
          <t>Tucker</t>
        </is>
      </c>
      <c r="H975" t="inlineStr">
        <is>
          <t>GA</t>
        </is>
      </c>
      <c r="I975" t="inlineStr">
        <is>
          <t>30084</t>
        </is>
      </c>
      <c r="J975" t="inlineStr">
        <is>
          <t>(404) 294-4018</t>
        </is>
      </c>
      <c r="K975" t="inlineStr">
        <is>
          <t>(404) 294-9161</t>
        </is>
      </c>
      <c r="M975" t="inlineStr">
        <is>
          <t>Call for hours or appointment</t>
        </is>
      </c>
      <c r="N975" s="1" t="inlineStr">
        <is>
          <t>Home Sleep Testing; In-Lab Sleep Testing (Polysomnography); Sleep Medicine Consultation</t>
        </is>
      </c>
      <c r="O975" t="inlineStr">
        <is>
          <t xml:space="preserve">Insomnia; Sleep Apnea </t>
        </is>
      </c>
      <c r="P975" t="inlineStr">
        <is>
          <t>Yes</t>
        </is>
      </c>
      <c r="Q975" t="inlineStr">
        <is>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is>
      </c>
      <c r="R975" t="n">
        <v>2.8</v>
      </c>
      <c r="S975" t="n">
        <v>8</v>
      </c>
      <c r="T975" t="inlineStr">
        <is>
          <t>Nora Fahlberg</t>
        </is>
      </c>
      <c r="U975" t="inlineStr">
        <is>
          <t>3 months ago</t>
        </is>
      </c>
      <c r="V975" t="n">
        <v>5</v>
      </c>
      <c r="W975" t="inlineStr">
        <is>
          <t>Two members of our family see Dr. Miller and are very happy with him. He is very professional, compassionate, and has a perfect bedside manner. All the staff members that we have encountered are also excellent.</t>
        </is>
      </c>
      <c r="X975" t="inlineStr">
        <is>
          <t>Deona Nguyen</t>
        </is>
      </c>
      <c r="Y975" t="inlineStr">
        <is>
          <t>4 months ago</t>
        </is>
      </c>
      <c r="Z975" t="n">
        <v>1</v>
      </c>
      <c r="AA975" t="inlineStr">
        <is>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is>
      </c>
      <c r="AB975" t="inlineStr">
        <is>
          <t>Alexander Rendon</t>
        </is>
      </c>
      <c r="AC975" t="inlineStr">
        <is>
          <t>5 months ago</t>
        </is>
      </c>
      <c r="AD975" t="n">
        <v>1</v>
      </c>
      <c r="AE975" t="inlineStr">
        <is>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is>
      </c>
      <c r="AF975" t="inlineStr">
        <is>
          <t>Em Sc</t>
        </is>
      </c>
      <c r="AG975" t="inlineStr">
        <is>
          <t>9 months ago</t>
        </is>
      </c>
      <c r="AH975" t="n">
        <v>1</v>
      </c>
      <c r="AI975" t="inlineStr">
        <is>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is>
      </c>
      <c r="AJ975" t="inlineStr">
        <is>
          <t>MC Davis</t>
        </is>
      </c>
      <c r="AK975" t="inlineStr">
        <is>
          <t>a year ago</t>
        </is>
      </c>
      <c r="AL975" t="n">
        <v>5</v>
      </c>
      <c r="AM975" t="inlineStr">
        <is>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is>
      </c>
    </row>
    <row r="976" ht="46.8" customHeight="1">
      <c r="A976" t="inlineStr">
        <is>
          <t>175_1</t>
        </is>
      </c>
      <c r="B976" t="inlineStr">
        <is>
          <t>The Sleep Center of Northwest Georgia</t>
        </is>
      </c>
      <c r="C976" t="inlineStr">
        <is>
          <t>Main Office</t>
        </is>
      </c>
      <c r="D976" t="inlineStr">
        <is>
          <t>https://lh3.googleusercontent.com/p/AF1QipPOCo9G5Yh2ea5CB8t86Yloef5ofGo-57k4x-aL=w800-h600-k-no</t>
        </is>
      </c>
      <c r="E976" t="inlineStr">
        <is>
          <t>https://daltonsleep.com/</t>
        </is>
      </c>
      <c r="F976" t="inlineStr">
        <is>
          <t>1420 Mineral Springs Road, Dalton, GA 30720</t>
        </is>
      </c>
      <c r="G976" t="inlineStr">
        <is>
          <t>Dalton</t>
        </is>
      </c>
      <c r="H976" t="inlineStr">
        <is>
          <t>GA</t>
        </is>
      </c>
      <c r="I976" t="n">
        <v>30720</v>
      </c>
      <c r="J976" t="inlineStr">
        <is>
          <t>(706) 226-2330</t>
        </is>
      </c>
      <c r="K976" t="inlineStr">
        <is>
          <t>(706) 226-2340</t>
        </is>
      </c>
      <c r="L976" t="inlineStr">
        <is>
          <t>psm.daltonsleep@gmail.com</t>
        </is>
      </c>
      <c r="M976" t="inlineStr">
        <is>
          <t>Monday: 8:00 AM - 5:00 PM_x000D_
Tuesday: 8:00 AM - 5:00 PM_x000D_
Wednesday: 8:00 AM - 5:00 PM_x000D_
Thursday: 8:00 AM - 5:00 PM_x000D_
Friday: 8:00 AM - 12:00 PM_x000D_
Saturday: Closed_x000D_
Sunday: Closed</t>
        </is>
      </c>
      <c r="N976" s="1" t="inlineStr">
        <is>
          <t>Home Sleep Testing; In-Lab Sleep Testing (Polysomnography); Sleep Medicine Consultation</t>
        </is>
      </c>
      <c r="O976" t="inlineStr">
        <is>
          <t xml:space="preserve">Sleep Apnea </t>
        </is>
      </c>
      <c r="P976" t="inlineStr">
        <is>
          <t>Yes</t>
        </is>
      </c>
      <c r="Q976" t="inlineStr">
        <is>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is>
      </c>
      <c r="R976" t="n">
        <v>4.6</v>
      </c>
      <c r="S976" t="n">
        <v>180</v>
      </c>
      <c r="T976" t="inlineStr">
        <is>
          <t>Joseph S</t>
        </is>
      </c>
      <c r="U976" t="inlineStr">
        <is>
          <t>2 months ago</t>
        </is>
      </c>
      <c r="V976" t="n">
        <v>1</v>
      </c>
      <c r="W976" t="inlineStr">
        <is>
          <t>The PA's are great, I never met the doctor, and the billing department acts like a third world scam.   Make sure you hold on to your payment receipts, because you will have to prove you paid them months later.</t>
        </is>
      </c>
      <c r="X976" t="inlineStr">
        <is>
          <t>Kay McCurdy</t>
        </is>
      </c>
      <c r="Y976" t="inlineStr">
        <is>
          <t>8 months ago</t>
        </is>
      </c>
      <c r="Z976" t="n">
        <v>2</v>
      </c>
      <c r="AA976" t="inlineStr">
        <is>
          <t>If you are interested in a sleep study I suppose this is the place to go. But…if you want a pulmonary doctor, go elsewhere. Went twice or three times and was never allowed to see the doctor. Only the PA. I would have at least liked to have known what he looked like.</t>
        </is>
      </c>
      <c r="AB976" t="inlineStr">
        <is>
          <t>Lisa Southern</t>
        </is>
      </c>
      <c r="AC976" t="inlineStr">
        <is>
          <t>8 months ago</t>
        </is>
      </c>
      <c r="AD976" t="n">
        <v>5</v>
      </c>
      <c r="AE976" t="inlineStr">
        <is>
          <t>The staff were excellent. I loved how nice and clean everything was. I had a tv, recliner, and best of all, a fan! The bed was comfortable and I loved the comforter. Overall it was a great experience for one that I have been dreading for so long.</t>
        </is>
      </c>
      <c r="AF976" t="inlineStr">
        <is>
          <t>Shelby Thomas</t>
        </is>
      </c>
      <c r="AG976" t="inlineStr">
        <is>
          <t>a year ago</t>
        </is>
      </c>
      <c r="AH976" t="n">
        <v>5</v>
      </c>
      <c r="AI976" t="inlineStr">
        <is>
          <t>Everyone  yesterday  was  great 👍.  I have  never  had anything  but  positive  experience.   Saw Cassie  yesterday she is awesome.  Answered all my questions  in a way  I could understand.  I have seen  Matt before  he is awesome  as well.   They  all need  a raise!!</t>
        </is>
      </c>
      <c r="AJ976" t="inlineStr">
        <is>
          <t>Carl Quinn</t>
        </is>
      </c>
      <c r="AK976" t="inlineStr">
        <is>
          <t>a year ago</t>
        </is>
      </c>
      <c r="AL976" t="n">
        <v>3</v>
      </c>
      <c r="AM976" t="inlineStr">
        <is>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is>
      </c>
    </row>
    <row r="977" ht="46.8" customHeight="1">
      <c r="A977" t="inlineStr">
        <is>
          <t>176_1</t>
        </is>
      </c>
      <c r="B977" t="inlineStr">
        <is>
          <t>Tallahassee Memorial Sleep Center</t>
        </is>
      </c>
      <c r="C977" t="inlineStr">
        <is>
          <t>Main Office</t>
        </is>
      </c>
      <c r="D977" t="inlineStr">
        <is>
          <t>https://pub-1e3c935a274b4a2ab0d9105f18d410bc.r2.dev/176_1.jpg</t>
        </is>
      </c>
      <c r="E977" t="inlineStr">
        <is>
          <t>http://tmh.org/sleepcenter</t>
        </is>
      </c>
      <c r="F977" t="inlineStr">
        <is>
          <t>1401 Centerville Road Suite 800, Tallahassee, FL 32308</t>
        </is>
      </c>
      <c r="G977" t="inlineStr">
        <is>
          <t>Tallahassee</t>
        </is>
      </c>
      <c r="H977" t="inlineStr">
        <is>
          <t>FL</t>
        </is>
      </c>
      <c r="I977" t="n">
        <v>32308</v>
      </c>
      <c r="J977" t="inlineStr">
        <is>
          <t>(850) 431-4400</t>
        </is>
      </c>
      <c r="K977" t="inlineStr">
        <is>
          <t>(850) 431-4553</t>
        </is>
      </c>
      <c r="M977" t="inlineStr">
        <is>
          <t>Monday: 8:00 AM - 4:30 PM_x000D_
Tuesday: 8:00 AM - 4:30 PM_x000D_
Wednesday: 8:00 AM - 4:30 PM_x000D_
Thursday: 8:00 AM - 4:30 PM_x000D_
Friday: 8:00 AM - 4:30 PM_x000D_
Saturday: Closed_x000D_
Sunday: Closed</t>
        </is>
      </c>
      <c r="N977" s="1" t="inlineStr">
        <is>
          <t>Home Sleep Testing; In-Lab Sleep Testing (Polysomnography); Sleep Medicine Consultation</t>
        </is>
      </c>
      <c r="O977" t="inlineStr">
        <is>
          <t>Insomnia; Narcolepsy; Restless Legs Syndrome (RLS); Sleep Apnea ; Snoring</t>
        </is>
      </c>
      <c r="P977" t="inlineStr">
        <is>
          <t>Yes</t>
        </is>
      </c>
      <c r="Q977" t="inlineStr">
        <is>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is>
      </c>
      <c r="R977" t="n">
        <v>3.7</v>
      </c>
      <c r="S977" t="n">
        <v>11</v>
      </c>
      <c r="T977" t="inlineStr">
        <is>
          <t>Kenneth Zimmerman</t>
        </is>
      </c>
      <c r="U977" t="inlineStr">
        <is>
          <t>2 years ago</t>
        </is>
      </c>
      <c r="V977" t="n">
        <v>5</v>
      </c>
      <c r="W977" t="inlineStr">
        <is>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is>
      </c>
      <c r="X977" t="inlineStr">
        <is>
          <t>Teffity Gxsr</t>
        </is>
      </c>
      <c r="Y977" t="inlineStr">
        <is>
          <t>2 years ago</t>
        </is>
      </c>
      <c r="Z977" t="n">
        <v>1</v>
      </c>
      <c r="AA977" t="inlineStr">
        <is>
          <t>Doctor's care about their patients, but admin is a different matter. They consider rescheduling as "cancellations" and then they want you to request a new referral. They do not consider the individual's needs. This institute lacks empathy and flexibility.</t>
        </is>
      </c>
      <c r="AB977" t="inlineStr">
        <is>
          <t>Isabelle Mars</t>
        </is>
      </c>
      <c r="AC977" t="inlineStr">
        <is>
          <t>6 years ago</t>
        </is>
      </c>
      <c r="AD977" t="n">
        <v>5</v>
      </c>
      <c r="AE977" t="inlineStr">
        <is>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is>
      </c>
      <c r="AF977" t="inlineStr">
        <is>
          <t>Keith Griffin</t>
        </is>
      </c>
      <c r="AG977" t="inlineStr">
        <is>
          <t>7 years ago</t>
        </is>
      </c>
      <c r="AH977" t="n">
        <v>4</v>
      </c>
      <c r="AI977" t="inlineStr">
        <is>
          <t>I was greeted decently by the staff which could have been better but this review is about the technician who connected my leads and monitored me. Julia was absolutely awesome and very attentive. She made the experience very comfortable for me. She gets 5 stars in my book! :)</t>
        </is>
      </c>
      <c r="AJ977" t="inlineStr">
        <is>
          <t>Ken Cureton</t>
        </is>
      </c>
      <c r="AK977" t="inlineStr">
        <is>
          <t>9 years ago</t>
        </is>
      </c>
      <c r="AL977" t="n">
        <v>1</v>
      </c>
      <c r="AM977" t="inlineStr">
        <is>
          <t>I have never been more disappointed by any medical service as I have been by TMH Sleep Center. VERY poorly managed from my experience. I gave it 1 star because it will not let me give 0 stars.</t>
        </is>
      </c>
    </row>
    <row r="978" ht="46.8" customHeight="1">
      <c r="A978" t="inlineStr">
        <is>
          <t>177_1</t>
        </is>
      </c>
      <c r="B978" t="inlineStr">
        <is>
          <t>Piedmont Mountainside Hospital Sleep Disorders Center</t>
        </is>
      </c>
      <c r="C978" t="inlineStr">
        <is>
          <t>Main Office</t>
        </is>
      </c>
      <c r="D978" t="inlineStr">
        <is>
          <t>https://lh3.googleusercontent.com/p/AF1QipMJDVWpZwCGtM3EGd8d9CH19e3czZsbYK128jnu=w800-h600-k-no-p-k-no</t>
        </is>
      </c>
      <c r="E978" t="inlineStr">
        <is>
          <t>https://www.care.piedmont.org/locations/location-details/practice/1523</t>
        </is>
      </c>
      <c r="F978" t="inlineStr">
        <is>
          <t>620 JL White Drive, Suite 140A, Jasper, GA 30143-4916</t>
        </is>
      </c>
      <c r="G978" t="inlineStr">
        <is>
          <t>Jasper</t>
        </is>
      </c>
      <c r="H978" t="inlineStr">
        <is>
          <t>GA</t>
        </is>
      </c>
      <c r="I978" t="inlineStr">
        <is>
          <t>30143</t>
        </is>
      </c>
      <c r="J978" t="inlineStr">
        <is>
          <t>(706) 299-2220; (706) 253-2378</t>
        </is>
      </c>
      <c r="K978" t="inlineStr">
        <is>
          <t>(706) 253-2226; (706) 253-2379</t>
        </is>
      </c>
      <c r="M978" t="inlineStr">
        <is>
          <t>Monday: 8:30 AM - 4:30 PM_x000D_
Tuesday: 8:30 AM - 4:30 PM_x000D_
Wednesday: 8:30 AM - 4:30 PM_x000D_
Thursday: 8:30 AM - 4:30 PM_x000D_
Friday: 8:30 AM - 4:30 PM_x000D_
Saturday: Closed_x000D_
Sunday: Closed</t>
        </is>
      </c>
      <c r="N978" s="1" t="inlineStr">
        <is>
          <t>Home Sleep Testing; In-Lab Sleep Testing (Polysomnography); Sleep Medicine Consultation</t>
        </is>
      </c>
      <c r="O978" t="inlineStr">
        <is>
          <t>Sleep Apnea ; Sleep-Disordered Breathing</t>
        </is>
      </c>
      <c r="P978" t="inlineStr">
        <is>
          <t>Yes</t>
        </is>
      </c>
      <c r="Q978" t="inlineStr">
        <is>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is>
      </c>
      <c r="R978" t="n">
        <v>1</v>
      </c>
      <c r="S978" t="n">
        <v>1</v>
      </c>
      <c r="T978" t="inlineStr">
        <is>
          <t>Vaughn Walters</t>
        </is>
      </c>
      <c r="U978" t="inlineStr">
        <is>
          <t>7 years ago</t>
        </is>
      </c>
      <c r="V978" t="n">
        <v>1</v>
      </c>
      <c r="W978" t="inlineStr">
        <is>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is>
      </c>
      <c r="X978" t="n">
        <v>0</v>
      </c>
      <c r="Y978" t="n">
        <v>0</v>
      </c>
      <c r="Z978" t="n">
        <v>0</v>
      </c>
      <c r="AA978" t="n">
        <v>0</v>
      </c>
      <c r="AB978" t="n">
        <v>0</v>
      </c>
      <c r="AC978" t="n">
        <v>0</v>
      </c>
      <c r="AD978" t="n">
        <v>0</v>
      </c>
      <c r="AE978" t="n">
        <v>0</v>
      </c>
      <c r="AF978" t="n">
        <v>0</v>
      </c>
      <c r="AG978" t="n">
        <v>0</v>
      </c>
      <c r="AH978" t="n">
        <v>0</v>
      </c>
      <c r="AI978" t="n">
        <v>0</v>
      </c>
      <c r="AJ978" t="n">
        <v>0</v>
      </c>
      <c r="AK978" t="n">
        <v>0</v>
      </c>
      <c r="AL978" t="n">
        <v>0</v>
      </c>
      <c r="AM978" t="n">
        <v>0</v>
      </c>
    </row>
    <row r="979" ht="46.8" customHeight="1">
      <c r="A979" t="inlineStr">
        <is>
          <t>177_2</t>
        </is>
      </c>
      <c r="B979" t="inlineStr">
        <is>
          <t>Piedmont Mountainside Hospital Sleep Disorders Center</t>
        </is>
      </c>
      <c r="C979" t="inlineStr">
        <is>
          <t>Main Office</t>
        </is>
      </c>
      <c r="D979" t="inlineStr">
        <is>
          <t>https://lh3.googleusercontent.com/p/AF1QipNPIRXLB_WMiGnf6GCb0aktfXOuvMSEE13a0ofH=w800-h600-k-no</t>
        </is>
      </c>
      <c r="E979" t="inlineStr">
        <is>
          <t>https://www.care.piedmont.org/locations/location-details/practice/1524</t>
        </is>
      </c>
      <c r="F979" t="inlineStr">
        <is>
          <t>1020 JL White Drive Suite 110, Jasper, GA 30143</t>
        </is>
      </c>
      <c r="G979" t="inlineStr">
        <is>
          <t>Jasper</t>
        </is>
      </c>
      <c r="H979" t="inlineStr">
        <is>
          <t>GA</t>
        </is>
      </c>
      <c r="I979" t="n">
        <v>30143</v>
      </c>
      <c r="J979" t="inlineStr">
        <is>
          <t>(706) 301-5293; (706) 253-2378</t>
        </is>
      </c>
      <c r="K979" t="inlineStr">
        <is>
          <t>(706) 253-2379</t>
        </is>
      </c>
      <c r="M979" t="inlineStr">
        <is>
          <t>Call for hours or appointment</t>
        </is>
      </c>
      <c r="N979" s="1" t="inlineStr">
        <is>
          <t>Home Sleep Testing; In-Lab Sleep Testing (Polysomnography); Sleep Medicine Consultation</t>
        </is>
      </c>
      <c r="O979" t="inlineStr">
        <is>
          <t>Sleep Apnea ; Sleep-Disordered Breathing</t>
        </is>
      </c>
      <c r="P979" t="inlineStr">
        <is>
          <t>Yes</t>
        </is>
      </c>
      <c r="Q979" t="inlineStr">
        <is>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is>
      </c>
      <c r="R979" t="n">
        <v>0</v>
      </c>
      <c r="S979" t="n">
        <v>0</v>
      </c>
      <c r="T979" t="n">
        <v>0</v>
      </c>
      <c r="U979" t="n">
        <v>0</v>
      </c>
      <c r="V979" t="n">
        <v>0</v>
      </c>
      <c r="W979" t="n">
        <v>0</v>
      </c>
      <c r="X979" t="n">
        <v>0</v>
      </c>
      <c r="Y979" t="n">
        <v>0</v>
      </c>
      <c r="Z979" t="n">
        <v>0</v>
      </c>
      <c r="AA979" t="n">
        <v>0</v>
      </c>
      <c r="AB979" t="n">
        <v>0</v>
      </c>
      <c r="AC979" t="n">
        <v>0</v>
      </c>
      <c r="AD979" t="n">
        <v>0</v>
      </c>
      <c r="AE979" t="n">
        <v>0</v>
      </c>
      <c r="AF979" t="n">
        <v>0</v>
      </c>
      <c r="AG979" t="n">
        <v>0</v>
      </c>
      <c r="AH979" t="n">
        <v>0</v>
      </c>
      <c r="AI979" t="n">
        <v>0</v>
      </c>
      <c r="AJ979" t="n">
        <v>0</v>
      </c>
      <c r="AK979" t="n">
        <v>0</v>
      </c>
      <c r="AL979" t="n">
        <v>0</v>
      </c>
      <c r="AM979" t="n">
        <v>0</v>
      </c>
    </row>
    <row r="980" ht="31.2" customHeight="1">
      <c r="A980" t="inlineStr">
        <is>
          <t>178_1</t>
        </is>
      </c>
      <c r="B980" t="inlineStr">
        <is>
          <t>Magnolia Regional Hospital Sleep Center</t>
        </is>
      </c>
      <c r="D980" t="inlineStr">
        <is>
          <t>https://lh3.googleusercontent.com/p/AF1QipMqLeDGNAhRVi6yDbf2KLExKbiNz690rlZD2v1S=w408-h509-k-no</t>
        </is>
      </c>
      <c r="E980" t="inlineStr">
        <is>
          <t>https://www.mrhc.org/</t>
        </is>
      </c>
      <c r="F980" t="inlineStr">
        <is>
          <t>1001 South Harper Road, Corinth, MS 38834</t>
        </is>
      </c>
      <c r="G980" t="inlineStr">
        <is>
          <t>Corinth</t>
        </is>
      </c>
      <c r="H980" t="inlineStr">
        <is>
          <t>MS</t>
        </is>
      </c>
      <c r="I980" t="inlineStr">
        <is>
          <t>38834</t>
        </is>
      </c>
      <c r="J980" t="inlineStr">
        <is>
          <t>(662) 287-5218</t>
        </is>
      </c>
      <c r="M980" t="inlineStr">
        <is>
          <t>Monday: 8:00 AM - 4:30 PM_x000D_
Tuesday: 8:00 AM - 4:30 PM_x000D_
Wednesday: 8:00 AM - 4:30 PM_x000D_
Thursday: 8:00 AM - 4:30 PM_x000D_
Friday: 8:00 AM - 4:30 PM_x000D_
Saturday: Closed_x000D_
Sunday: Closed</t>
        </is>
      </c>
      <c r="N980" s="1" t="inlineStr">
        <is>
          <t>Home Sleep Testing; In-Lab Sleep Testing (Polysomnography)</t>
        </is>
      </c>
      <c r="O980" t="inlineStr">
        <is>
          <t xml:space="preserve">Sleep Apnea </t>
        </is>
      </c>
      <c r="P980" t="inlineStr">
        <is>
          <t>Yes</t>
        </is>
      </c>
      <c r="Q980" t="inlineStr">
        <is>
          <t>Magnolia Regional Hospital Sleep Center is an AASM-accredited sleep center located in Corinth, MS._x000D__x000D__x000D_
_x000D__x000D__x000D_
The clinic specializes in home sleep testing and in-lab sleep testing (Polysomnography). Patients can receive expert care for sleep apnea.</t>
        </is>
      </c>
      <c r="R980" t="n">
        <v>4</v>
      </c>
      <c r="S980" t="n">
        <v>316</v>
      </c>
      <c r="T980" t="inlineStr">
        <is>
          <t>Becky</t>
        </is>
      </c>
      <c r="U980" t="inlineStr">
        <is>
          <t>4 weeks ago</t>
        </is>
      </c>
      <c r="V980" t="n">
        <v>1</v>
      </c>
      <c r="W980" t="inlineStr">
        <is>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is>
      </c>
      <c r="X980" t="inlineStr">
        <is>
          <t>Seth Flake</t>
        </is>
      </c>
      <c r="Y980" t="inlineStr">
        <is>
          <t>a month ago</t>
        </is>
      </c>
      <c r="Z980" t="n">
        <v>1</v>
      </c>
      <c r="AA980" t="inlineStr">
        <is>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is>
      </c>
      <c r="AB980" t="inlineStr">
        <is>
          <t>Alanna Stevens</t>
        </is>
      </c>
      <c r="AC980" t="inlineStr">
        <is>
          <t>2 months ago</t>
        </is>
      </c>
      <c r="AD980" t="n">
        <v>5</v>
      </c>
      <c r="AE980" t="inlineStr">
        <is>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is>
      </c>
      <c r="AF980" t="inlineStr">
        <is>
          <t>Emily Navarro</t>
        </is>
      </c>
      <c r="AG980" t="inlineStr">
        <is>
          <t>2 months ago</t>
        </is>
      </c>
      <c r="AH980" t="n">
        <v>5</v>
      </c>
      <c r="AI980" t="inlineStr">
        <is>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is>
      </c>
      <c r="AJ980" t="inlineStr">
        <is>
          <t>Dewayne Thomas</t>
        </is>
      </c>
      <c r="AK980" t="inlineStr">
        <is>
          <t>3 months ago</t>
        </is>
      </c>
      <c r="AL980" t="n">
        <v>5</v>
      </c>
      <c r="AM980" t="inlineStr">
        <is>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is>
      </c>
    </row>
    <row r="981">
      <c r="A981" t="inlineStr">
        <is>
          <t>178_2</t>
        </is>
      </c>
      <c r="B981" t="inlineStr">
        <is>
          <t>Magnolia Regional Hospital</t>
        </is>
      </c>
      <c r="D981" t="inlineStr">
        <is>
          <t>https://lh3.googleusercontent.com/p/AF1QipNWc5EFD6zg1wxgXUE4Dob6PWoCsliOeBmqwFId=w1138-h240-k-no</t>
        </is>
      </c>
      <c r="E981" t="inlineStr">
        <is>
          <t>https://www.mrhc.org/</t>
        </is>
      </c>
      <c r="F981" t="inlineStr">
        <is>
          <t>611 Alcorn Drive, Corinth, Mississippi 38834 USA</t>
        </is>
      </c>
      <c r="G981" t="inlineStr">
        <is>
          <t>Corinth</t>
        </is>
      </c>
      <c r="H981" t="inlineStr">
        <is>
          <t>MS</t>
        </is>
      </c>
      <c r="I981" t="n">
        <v>38834</v>
      </c>
      <c r="J981" t="inlineStr">
        <is>
          <t>(662) 293-1000</t>
        </is>
      </c>
      <c r="M981" t="inlineStr">
        <is>
          <t>Monday: 8:00 AM - 4:30 PM_x000D_
Tuesday: 8:00 AM - 4:30 PM_x000D_
Wednesday: 8:00 AM - 4:30 PM_x000D_
Thursday: 8:00 AM - 4:30 PM_x000D_
Friday: 8:00 AM - 4:30 PM_x000D_
Saturday: Closed_x000D_
Sunday: Closed</t>
        </is>
      </c>
      <c r="N981" s="1" t="inlineStr">
        <is>
          <t>Sleep Medicine Consultation</t>
        </is>
      </c>
      <c r="O981" t="inlineStr">
        <is>
          <t xml:space="preserve">Sleep Apnea </t>
        </is>
      </c>
      <c r="P981" t="inlineStr">
        <is>
          <t>Yes</t>
        </is>
      </c>
      <c r="Q981" t="inlineStr">
        <is>
          <t>Magnolia Regional Hospital is an AASM-accredited sleep center located in Corinth, MS._x000D__x000D__x000D_
_x000D__x000D__x000D_
The clinic specializes in sleep medicine consultation. Patients can receive expert care for sleep apnea.</t>
        </is>
      </c>
      <c r="R981" t="n">
        <v>4</v>
      </c>
      <c r="S981" t="n">
        <v>316</v>
      </c>
      <c r="T981" t="inlineStr">
        <is>
          <t>Becky</t>
        </is>
      </c>
      <c r="U981" t="inlineStr">
        <is>
          <t>4 weeks ago</t>
        </is>
      </c>
      <c r="V981" t="n">
        <v>1</v>
      </c>
      <c r="W981" t="inlineStr">
        <is>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is>
      </c>
      <c r="X981" t="inlineStr">
        <is>
          <t>Seth Flake</t>
        </is>
      </c>
      <c r="Y981" t="inlineStr">
        <is>
          <t>a month ago</t>
        </is>
      </c>
      <c r="Z981" t="n">
        <v>1</v>
      </c>
      <c r="AA981" t="inlineStr">
        <is>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is>
      </c>
      <c r="AB981" t="inlineStr">
        <is>
          <t>Alanna Stevens</t>
        </is>
      </c>
      <c r="AC981" t="inlineStr">
        <is>
          <t>2 months ago</t>
        </is>
      </c>
      <c r="AD981" t="n">
        <v>5</v>
      </c>
      <c r="AE981" t="inlineStr">
        <is>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is>
      </c>
      <c r="AF981" t="inlineStr">
        <is>
          <t>Emily Navarro</t>
        </is>
      </c>
      <c r="AG981" t="inlineStr">
        <is>
          <t>2 months ago</t>
        </is>
      </c>
      <c r="AH981" t="n">
        <v>5</v>
      </c>
      <c r="AI981" t="inlineStr">
        <is>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is>
      </c>
      <c r="AJ981" t="inlineStr">
        <is>
          <t>Dewayne Thomas</t>
        </is>
      </c>
      <c r="AK981" t="inlineStr">
        <is>
          <t>3 months ago</t>
        </is>
      </c>
      <c r="AL981" t="n">
        <v>5</v>
      </c>
      <c r="AM981" t="inlineStr">
        <is>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is>
      </c>
    </row>
    <row r="982" ht="46.8" customHeight="1">
      <c r="A982" t="inlineStr">
        <is>
          <t>179_1</t>
        </is>
      </c>
      <c r="B982" t="inlineStr">
        <is>
          <t>Maury Regional Medical Center Sleep Center</t>
        </is>
      </c>
      <c r="D982" t="inlineStr">
        <is>
          <t>https://lh3.googleusercontent.com/p/AF1QipN85vo3SWFUgI1VrOAkWyWS0p0WNLKMfMDgF4v5=w800-h600-k-no</t>
        </is>
      </c>
      <c r="E982" t="inlineStr">
        <is>
          <t>https://www.mauryregional.com/</t>
        </is>
      </c>
      <c r="F982" t="inlineStr">
        <is>
          <t>1407 N. Locust Avenue, Lawrenceburg, TN 37174</t>
        </is>
      </c>
      <c r="G982" t="inlineStr">
        <is>
          <t>Lawrenceburg</t>
        </is>
      </c>
      <c r="H982" t="inlineStr">
        <is>
          <t>TN</t>
        </is>
      </c>
      <c r="I982" t="n">
        <v>37174</v>
      </c>
      <c r="J982" t="inlineStr">
        <is>
          <t>(931) 490-7378</t>
        </is>
      </c>
      <c r="M982" t="inlineStr">
        <is>
          <t>Monday: Open 24 hours_x000D_
Tuesday: Open 24 hours_x000D_
Wednesday: Open 24 hours_x000D_
Thursday: Open 24 hours_x000D_
Friday: Open 24 hours_x000D_
Saturday: Open 24 hours_x000D_
Sunday: Open 24 hours</t>
        </is>
      </c>
      <c r="N982" s="1" t="inlineStr">
        <is>
          <t>Home Sleep Testing; In-Lab Sleep Testing (Polysomnography); Sleep Medicine Consultation</t>
        </is>
      </c>
      <c r="O982" t="inlineStr">
        <is>
          <t xml:space="preserve">Insomnia; Sleep Apnea </t>
        </is>
      </c>
      <c r="P982" t="inlineStr">
        <is>
          <t>Yes</t>
        </is>
      </c>
      <c r="Q982" t="inlineStr">
        <is>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is>
      </c>
      <c r="R982" t="n">
        <v>5</v>
      </c>
      <c r="S982" t="n">
        <v>1</v>
      </c>
      <c r="T982" t="inlineStr">
        <is>
          <t>Joel Daugherty</t>
        </is>
      </c>
      <c r="U982" t="inlineStr">
        <is>
          <t>3 years ago</t>
        </is>
      </c>
      <c r="V982" t="n">
        <v>5</v>
      </c>
      <c r="W982" t="n">
        <v>0</v>
      </c>
      <c r="X982" t="n">
        <v>0</v>
      </c>
      <c r="Y982" t="n">
        <v>0</v>
      </c>
      <c r="Z982" t="n">
        <v>0</v>
      </c>
      <c r="AA982" t="n">
        <v>0</v>
      </c>
      <c r="AB982" t="n">
        <v>0</v>
      </c>
      <c r="AC982" t="n">
        <v>0</v>
      </c>
      <c r="AD982" t="n">
        <v>0</v>
      </c>
      <c r="AE982" t="n">
        <v>0</v>
      </c>
      <c r="AF982" t="n">
        <v>0</v>
      </c>
      <c r="AG982" t="n">
        <v>0</v>
      </c>
      <c r="AH982" t="n">
        <v>0</v>
      </c>
      <c r="AI982" t="n">
        <v>0</v>
      </c>
      <c r="AJ982" t="n">
        <v>0</v>
      </c>
      <c r="AK982" t="n">
        <v>0</v>
      </c>
      <c r="AL982" t="n">
        <v>0</v>
      </c>
      <c r="AM982" t="n">
        <v>0</v>
      </c>
    </row>
    <row r="983" ht="46.8" customHeight="1">
      <c r="A983" t="inlineStr">
        <is>
          <t>180_1</t>
        </is>
      </c>
      <c r="B983" t="inlineStr">
        <is>
          <t>Northside Hospital Forsyth-Sleep Disorders Center</t>
        </is>
      </c>
      <c r="C983" t="inlineStr">
        <is>
          <t>Northside Hospital Sleep Disorders Center - Gainesville</t>
        </is>
      </c>
      <c r="D983" t="inlineStr">
        <is>
          <t>https://streetviewpixels-pa.googleapis.com/v1/thumbnail?panoid=9E_pd_vZ5ZQayfck_2KbLg&amp;cb_client=search.gws-prod.gps&amp;w=408&amp;h=240&amp;yaw=351.83478&amp;pitch=0&amp;thumbfov=100</t>
        </is>
      </c>
      <c r="E983" t="inlineStr">
        <is>
          <t>http://www.northside.com/sleep</t>
        </is>
      </c>
      <c r="F983" t="inlineStr">
        <is>
          <t>1200 Northside Forsyth Drive 230, Cumming, GA 30041</t>
        </is>
      </c>
      <c r="G983" t="inlineStr">
        <is>
          <t>Cumming</t>
        </is>
      </c>
      <c r="H983" t="inlineStr">
        <is>
          <t>GA</t>
        </is>
      </c>
      <c r="I983" t="n">
        <v>30041</v>
      </c>
      <c r="J983" t="inlineStr">
        <is>
          <t>(770) 844-3498</t>
        </is>
      </c>
      <c r="K983" t="inlineStr">
        <is>
          <t>(770) 844-3802</t>
        </is>
      </c>
      <c r="M983" t="inlineStr">
        <is>
          <t>Monday: 8:00 AM - 4:00 PM_x000D_
Tuesday: 8:00 AM - 4:00 PM_x000D_
Wednesday: 8:00 AM - 4:00 PM_x000D_
Thursday: 8:00 AM - 4:00 PM_x000D_
Friday: 8:00 AM - 4:00 PM_x000D_
Saturday: Closed_x000D_
Sunday: Closed</t>
        </is>
      </c>
      <c r="N983" s="1" t="inlineStr">
        <is>
          <t>Home Sleep Testing; In-Lab Sleep Testing (Polysomnography); Sleep Medicine Consultation</t>
        </is>
      </c>
      <c r="O983" t="inlineStr">
        <is>
          <t>Hypersomnia/Excessive Daytime Sleepiness; Insomnia; Narcolepsy; Obstructive Sleep Apnea (OSA); Restless Legs Syndrome (RLS); Sleepwalking (Somnambulism); Snoring</t>
        </is>
      </c>
      <c r="P983" t="inlineStr">
        <is>
          <t>Yes</t>
        </is>
      </c>
      <c r="Q983" t="inlineStr">
        <is>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is>
      </c>
      <c r="R983" t="n">
        <v>4.6</v>
      </c>
      <c r="S983" t="n">
        <v>31</v>
      </c>
      <c r="T983" t="inlineStr">
        <is>
          <t>Anthony Gunsallus</t>
        </is>
      </c>
      <c r="U983" t="inlineStr">
        <is>
          <t>2 months ago</t>
        </is>
      </c>
      <c r="V983" t="n">
        <v>5</v>
      </c>
      <c r="W983" t="inlineStr">
        <is>
          <t>Mariana is a very pleasant lady. She was very professional.</t>
        </is>
      </c>
      <c r="X983" t="inlineStr">
        <is>
          <t>Evelyn Carter</t>
        </is>
      </c>
      <c r="Y983" t="inlineStr">
        <is>
          <t>3 months ago</t>
        </is>
      </c>
      <c r="Z983" t="n">
        <v>5</v>
      </c>
      <c r="AA983" t="inlineStr">
        <is>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is>
      </c>
      <c r="AB983" t="inlineStr">
        <is>
          <t>Kendall Proffitt</t>
        </is>
      </c>
      <c r="AC983" t="inlineStr">
        <is>
          <t>3 months ago</t>
        </is>
      </c>
      <c r="AD983" t="n">
        <v>5</v>
      </c>
      <c r="AE983" t="inlineStr">
        <is>
          <t>I had a great experience doing my sleep study here! Waheed was so friendly, funny, and put me at ease. The room was spacious and looked more like a normal bedroom than that of a hospital, which made the experience a lot easier too.</t>
        </is>
      </c>
      <c r="AF983" t="inlineStr">
        <is>
          <t>Alexa Ford</t>
        </is>
      </c>
      <c r="AG983" t="inlineStr">
        <is>
          <t>11 months ago</t>
        </is>
      </c>
      <c r="AH983" t="n">
        <v>5</v>
      </c>
      <c r="AI983" t="inlineStr">
        <is>
          <t>Rodney was amazing when it came to explaining my sleep study to me - he was personable, informative, detail oriented, and quick! I have great faith that I am in wonderful hands. I would highly recommend based on my experiences!</t>
        </is>
      </c>
      <c r="AJ983" t="inlineStr">
        <is>
          <t>Joey Ghost</t>
        </is>
      </c>
      <c r="AK983" t="inlineStr">
        <is>
          <t>a year ago</t>
        </is>
      </c>
      <c r="AL983" t="n">
        <v>5</v>
      </c>
      <c r="AM983" t="inlineStr">
        <is>
          <t>It was an amazing visit. Shelly helped me with my mask choices and was very detailed on helping me understand how to use my device. She even provided instructions in case I forget. She is a very nice lady to work with!</t>
        </is>
      </c>
    </row>
    <row r="984">
      <c r="A984" t="inlineStr">
        <is>
          <t>182_1</t>
        </is>
      </c>
      <c r="B984" t="inlineStr">
        <is>
          <t>Oxford Pulmonology</t>
        </is>
      </c>
      <c r="C984" t="inlineStr">
        <is>
          <t>Main Office</t>
        </is>
      </c>
      <c r="D984" t="inlineStr">
        <is>
          <t>https://pub-1e3c935a274b4a2ab0d9105f18d410bc.r2.dev/182_1.jpg</t>
        </is>
      </c>
      <c r="E984" t="inlineStr">
        <is>
          <t>https://www.baptistdoctors.org/</t>
        </is>
      </c>
      <c r="F984" t="inlineStr">
        <is>
          <t>100 Baptist Memorial Circle, Suite 200, Oxford, MS 38655</t>
        </is>
      </c>
      <c r="G984" t="inlineStr">
        <is>
          <t>Oxford</t>
        </is>
      </c>
      <c r="H984" t="inlineStr">
        <is>
          <t>MS</t>
        </is>
      </c>
      <c r="I984" t="n">
        <v>38655</v>
      </c>
      <c r="J984" t="inlineStr">
        <is>
          <t>(844) 837-2433; (662) 636-2450</t>
        </is>
      </c>
      <c r="M984" t="inlineStr">
        <is>
          <t>Monday: 7:30 AM - 5:00 PM_x000D_
Tuesday: 7:30 AM - 5:00 PM_x000D_
Wednesday: 7:30 AM - 5:00 PM_x000D_
Thursday: 7:30 AM - 5:00 PM_x000D_
Friday: 7:30 AM - 5:00 PM_x000D_
Saturday: 8:00 AM - 2:00 PM_x000D_
Sunday: 8:00 AM - 2:00 PM</t>
        </is>
      </c>
      <c r="N984" s="1" t="inlineStr">
        <is>
          <t>Sleep Medicine Consultation</t>
        </is>
      </c>
      <c r="O984" t="inlineStr">
        <is>
          <t xml:space="preserve">Sleep Apnea </t>
        </is>
      </c>
      <c r="P984" t="inlineStr">
        <is>
          <t>Yes</t>
        </is>
      </c>
      <c r="Q984" t="inlineStr">
        <is>
          <t>Oxford Pulmonology is an AASM-accredited sleep center located in Oxford, MS._x000D__x000D__x000D_
_x000D__x000D__x000D_
The clinic specializes in sleep medicine consultation. Patients can receive expert care for sleep apnea.</t>
        </is>
      </c>
      <c r="R984" t="n">
        <v>4.9</v>
      </c>
      <c r="S984" t="n">
        <v>184</v>
      </c>
      <c r="T984" t="inlineStr">
        <is>
          <t>Charles Lipe</t>
        </is>
      </c>
      <c r="U984" t="inlineStr">
        <is>
          <t>a week ago</t>
        </is>
      </c>
      <c r="V984" t="n">
        <v>5</v>
      </c>
      <c r="W984" t="inlineStr">
        <is>
          <t>The staff was all kind and caring with me. Every time I go, I get the same experience. Highly recommend them.</t>
        </is>
      </c>
      <c r="X984" t="inlineStr">
        <is>
          <t>Michele &amp; Richard Hull</t>
        </is>
      </c>
      <c r="Y984" t="inlineStr">
        <is>
          <t>a month ago</t>
        </is>
      </c>
      <c r="Z984" t="n">
        <v>5</v>
      </c>
      <c r="AA984" t="inlineStr">
        <is>
          <t>No long waits. Staff is very friendly. The doctors take time to listen. April is the best nurse and I love meeting with Dr. Gardner</t>
        </is>
      </c>
      <c r="AB984" t="inlineStr">
        <is>
          <t>Anchor Lass</t>
        </is>
      </c>
      <c r="AC984" t="inlineStr">
        <is>
          <t>2 months ago</t>
        </is>
      </c>
      <c r="AD984" t="n">
        <v>5</v>
      </c>
      <c r="AE984" t="inlineStr">
        <is>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is>
      </c>
      <c r="AF984" t="inlineStr">
        <is>
          <t>Emilly Carter</t>
        </is>
      </c>
      <c r="AG984" t="inlineStr">
        <is>
          <t>3 months ago</t>
        </is>
      </c>
      <c r="AH984" t="n">
        <v>5</v>
      </c>
      <c r="AI984" t="inlineStr">
        <is>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is>
      </c>
      <c r="AJ984" t="inlineStr">
        <is>
          <t>Sandra Carver</t>
        </is>
      </c>
      <c r="AK984" t="inlineStr">
        <is>
          <t>3 months ago</t>
        </is>
      </c>
      <c r="AL984" t="n">
        <v>5</v>
      </c>
      <c r="AM984" t="inlineStr">
        <is>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is>
      </c>
    </row>
    <row r="985" ht="31.2" customHeight="1">
      <c r="A985" t="inlineStr">
        <is>
          <t>183_1</t>
        </is>
      </c>
      <c r="B985" t="inlineStr">
        <is>
          <t>Advanced Center for Sleep Disorders</t>
        </is>
      </c>
      <c r="C985" t="inlineStr">
        <is>
          <t>North Georgia Office (Sleep Studies)</t>
        </is>
      </c>
      <c r="D985" t="inlineStr">
        <is>
          <t>https://streetviewpixels-pa.googleapis.com/v1/thumbnail?panoid=TBYm6vgk14M680Hnz1A4hA&amp;cb_client=search.gws-prod.gps&amp;w=408&amp;h=240&amp;yaw=209.12506&amp;pitch=0&amp;thumbfov=100</t>
        </is>
      </c>
      <c r="E985" t="inlineStr">
        <is>
          <t>https://www.sleepforhealth.org/</t>
        </is>
      </c>
      <c r="F985" t="inlineStr">
        <is>
          <t>2052 Highway 41, Ringgold, GA 30736</t>
        </is>
      </c>
      <c r="G985" t="inlineStr">
        <is>
          <t>Ringgold</t>
        </is>
      </c>
      <c r="H985" t="inlineStr">
        <is>
          <t>GA</t>
        </is>
      </c>
      <c r="I985" t="inlineStr">
        <is>
          <t>30736</t>
        </is>
      </c>
      <c r="J985" t="inlineStr">
        <is>
          <t>(423) 648-8008</t>
        </is>
      </c>
      <c r="M985" t="inlineStr">
        <is>
          <t>Monday: 7:45 AM - 7:00 PM_x000D_
Tuesday: 7:45 AM - 7:00 PM_x000D_
Wednesday: 7:45 AM - 7:00 PM_x000D_
Thursday: 7:45 AM - 7:00 PM_x000D_
Friday: 7:45 AM - 7:00 PM_x000D_
Saturday: Closed_x000D_
Sunday: Closed</t>
        </is>
      </c>
      <c r="N985" s="1" t="inlineStr">
        <is>
          <t>In-Lab Sleep Testing (Polysomnography)</t>
        </is>
      </c>
      <c r="O985" t="inlineStr">
        <is>
          <t>Insomnia; Obstructive Sleep Apnea (OSA); Restless Legs Syndrome (RLS)</t>
        </is>
      </c>
      <c r="P985" t="inlineStr">
        <is>
          <t>Yes</t>
        </is>
      </c>
      <c r="Q985" t="inlineStr">
        <is>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is>
      </c>
      <c r="R985" t="n">
        <v>4.8</v>
      </c>
      <c r="S985" t="n">
        <v>4</v>
      </c>
      <c r="T985" t="inlineStr">
        <is>
          <t>M H</t>
        </is>
      </c>
      <c r="U985" t="inlineStr">
        <is>
          <t>6 months ago</t>
        </is>
      </c>
      <c r="V985" t="n">
        <v>4</v>
      </c>
      <c r="W985" t="inlineStr">
        <is>
          <t>This place is in the middle of nowhere, kinda creepy surroundings. But inside it's nice it' reminds you of an old school hotel, nice rooms to sleep in very comfortable since the junk and cords you have to wear ain't.</t>
        </is>
      </c>
      <c r="X985" t="inlineStr">
        <is>
          <t>TIFFANY SHAFER</t>
        </is>
      </c>
      <c r="Y985" t="inlineStr">
        <is>
          <t>a year ago</t>
        </is>
      </c>
      <c r="Z985" t="n">
        <v>5</v>
      </c>
      <c r="AA985" t="inlineStr">
        <is>
          <t>What an awesome place and they are caring and understanding I love all who work there.</t>
        </is>
      </c>
      <c r="AB985" t="inlineStr">
        <is>
          <t>Carey Elam</t>
        </is>
      </c>
      <c r="AC985" t="inlineStr">
        <is>
          <t>a year ago</t>
        </is>
      </c>
      <c r="AD985" t="n">
        <v>5</v>
      </c>
      <c r="AE985" t="inlineStr">
        <is>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is>
      </c>
      <c r="AF985" t="inlineStr">
        <is>
          <t>Marcus Moore</t>
        </is>
      </c>
      <c r="AG985" t="inlineStr">
        <is>
          <t>2 years ago</t>
        </is>
      </c>
      <c r="AH985" t="n">
        <v>5</v>
      </c>
      <c r="AI985" t="n">
        <v>0</v>
      </c>
      <c r="AJ985" t="n">
        <v>0</v>
      </c>
      <c r="AK985" t="n">
        <v>0</v>
      </c>
      <c r="AL985" t="n">
        <v>0</v>
      </c>
      <c r="AM985" t="n">
        <v>0</v>
      </c>
    </row>
    <row r="986" ht="31.2" customHeight="1">
      <c r="A986" t="inlineStr">
        <is>
          <t>183_2</t>
        </is>
      </c>
      <c r="B986" t="inlineStr">
        <is>
          <t>Advanced Center for Sleep Disorders</t>
        </is>
      </c>
      <c r="C986" t="inlineStr">
        <is>
          <t>Cleveland, Tennessee Office (Doctor Visits)</t>
        </is>
      </c>
      <c r="D986" t="inlineStr">
        <is>
          <t>https://pub-1e3c935a274b4a2ab0d9105f18d410bc.r2.dev/183_2.jpg</t>
        </is>
      </c>
      <c r="E986" t="inlineStr">
        <is>
          <t>https://www.sleepforhealth.org/</t>
        </is>
      </c>
      <c r="F986" t="inlineStr">
        <is>
          <t>3000 Westside Drive NW, Cleveland, TN 37312</t>
        </is>
      </c>
      <c r="G986" t="inlineStr">
        <is>
          <t>Cleveland</t>
        </is>
      </c>
      <c r="H986" t="inlineStr">
        <is>
          <t>TN</t>
        </is>
      </c>
      <c r="I986" t="inlineStr">
        <is>
          <t>37312</t>
        </is>
      </c>
      <c r="J986" t="inlineStr">
        <is>
          <t>(423) 648-8008</t>
        </is>
      </c>
      <c r="M986" t="inlineStr">
        <is>
          <t>Monday: 8:30 AM - 5:00 PM_x000D_
Tuesday: 8:30 AM - 5:00 PM_x000D_
Wednesday: 8:30 AM - 5:00 PM_x000D_
Thursday: 8:30 AM - 5:00 PM_x000D_
Friday: 8:30 AM - 5:00 PM_x000D_
Saturday: Closed_x000D_
Sunday: Closed</t>
        </is>
      </c>
      <c r="N986" s="1" t="inlineStr">
        <is>
          <t>In-Lab Sleep Testing (Polysomnography)</t>
        </is>
      </c>
      <c r="O986" t="inlineStr">
        <is>
          <t>Insomnia; Obstructive Sleep Apnea (OSA); Restless Legs Syndrome (RLS)</t>
        </is>
      </c>
      <c r="P986" t="inlineStr">
        <is>
          <t>Yes</t>
        </is>
      </c>
      <c r="Q986" t="inlineStr">
        <is>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is>
      </c>
      <c r="R986" t="n">
        <v>2.9</v>
      </c>
      <c r="S986" t="n">
        <v>8</v>
      </c>
      <c r="T986" t="inlineStr">
        <is>
          <t>Tessa Sparks</t>
        </is>
      </c>
      <c r="U986" t="inlineStr">
        <is>
          <t>4 months ago</t>
        </is>
      </c>
      <c r="V986" t="n">
        <v>1</v>
      </c>
      <c r="W986" t="inlineStr">
        <is>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is>
      </c>
      <c r="X986" t="inlineStr">
        <is>
          <t>Rebekah Croft</t>
        </is>
      </c>
      <c r="Y986" t="inlineStr">
        <is>
          <t>a year ago</t>
        </is>
      </c>
      <c r="Z986" t="n">
        <v>1</v>
      </c>
      <c r="AA986" t="inlineStr">
        <is>
          <t>Was not informed of associated costs before showing up. Could have easily been mentioned in one of the SEVERAL phone calls confirming appt time and location, but instead they waited until we showed up, resulting in a huge waste of time and energy.</t>
        </is>
      </c>
      <c r="AB986" t="inlineStr">
        <is>
          <t>J &amp; H Foster</t>
        </is>
      </c>
      <c r="AC986" t="inlineStr">
        <is>
          <t>a year ago</t>
        </is>
      </c>
      <c r="AD986" t="n">
        <v>1</v>
      </c>
      <c r="AE986" t="inlineStr">
        <is>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is>
      </c>
      <c r="AF986" t="inlineStr">
        <is>
          <t>Tiffany Whaley</t>
        </is>
      </c>
      <c r="AG986" t="inlineStr">
        <is>
          <t>2 years ago</t>
        </is>
      </c>
      <c r="AH986" t="n">
        <v>3</v>
      </c>
      <c r="AI986" t="inlineStr">
        <is>
          <t>I never get reminders on when I need new supplies. I work alot of hours so I always forget and it's frustrating when no one tells you AND having private insurance because I pay out of pocket so it's very important that I keep up.</t>
        </is>
      </c>
      <c r="AJ986" t="inlineStr">
        <is>
          <t>Lindsay Brinkley</t>
        </is>
      </c>
      <c r="AK986" t="inlineStr">
        <is>
          <t>6 years ago</t>
        </is>
      </c>
      <c r="AL986" t="n">
        <v>2</v>
      </c>
      <c r="AM986" t="inlineStr">
        <is>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is>
      </c>
    </row>
    <row r="987" ht="46.8" customHeight="1">
      <c r="A987" t="inlineStr">
        <is>
          <t>184_1</t>
        </is>
      </c>
      <c r="B987" t="inlineStr">
        <is>
          <t>Pediatric Sleep Center - Children's Hospital at Erlanger</t>
        </is>
      </c>
      <c r="C987" t="inlineStr">
        <is>
          <t>Cleveland, TN Satellite Office</t>
        </is>
      </c>
      <c r="E987" t="inlineStr">
        <is>
          <t>https://www.childrensaterlanger.org/</t>
        </is>
      </c>
      <c r="F987" t="inlineStr">
        <is>
          <t>101 Keith Street SW, Cleveland, TN 37311</t>
        </is>
      </c>
      <c r="G987" t="inlineStr">
        <is>
          <t>Cleveland</t>
        </is>
      </c>
      <c r="H987" t="inlineStr">
        <is>
          <t>TN</t>
        </is>
      </c>
      <c r="I987" t="inlineStr">
        <is>
          <t>37311</t>
        </is>
      </c>
      <c r="J987" t="inlineStr">
        <is>
          <t>(423) 778-6011; (865) 769-7900</t>
        </is>
      </c>
      <c r="M987" t="inlineStr">
        <is>
          <t>Call for hours or appointment</t>
        </is>
      </c>
      <c r="N987" s="1" t="inlineStr">
        <is>
          <t>In-Lab Sleep Testing (Polysomnography); Sleep Medicine Consultation</t>
        </is>
      </c>
      <c r="O987" t="inlineStr">
        <is>
          <t>Pediatric Sleep Disorders</t>
        </is>
      </c>
      <c r="P987" t="inlineStr">
        <is>
          <t>Yes</t>
        </is>
      </c>
      <c r="Q987" t="inlineStr">
        <is>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is>
      </c>
      <c r="R987" t="n">
        <v>3.5</v>
      </c>
      <c r="S987" t="n">
        <v>19</v>
      </c>
      <c r="T987" t="inlineStr">
        <is>
          <t>amanda sellers</t>
        </is>
      </c>
      <c r="U987" t="inlineStr">
        <is>
          <t>7 months ago</t>
        </is>
      </c>
      <c r="V987" t="n">
        <v>5</v>
      </c>
      <c r="W987" t="inlineStr">
        <is>
          <t>My son had a sleep study done this past Sunday. All of the staff was wonderful! They explained everything to us in such detail and made my son feel very comfortable. Everything was clean and comfortable.</t>
        </is>
      </c>
      <c r="X987" t="inlineStr">
        <is>
          <t>Jennifer Bardill</t>
        </is>
      </c>
      <c r="Y987" t="inlineStr">
        <is>
          <t>a year ago</t>
        </is>
      </c>
      <c r="Z987" t="n">
        <v>4</v>
      </c>
      <c r="AA987" t="inlineStr">
        <is>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is>
      </c>
      <c r="AB987" t="inlineStr">
        <is>
          <t>Kelley Ogilvie</t>
        </is>
      </c>
      <c r="AC987" t="inlineStr">
        <is>
          <t>a year ago</t>
        </is>
      </c>
      <c r="AD987" t="n">
        <v>5</v>
      </c>
      <c r="AE987" t="inlineStr">
        <is>
          <t>Dr Mansoor was absolutely kind, thoughtful and incredibly sweet with my daughter. He is so knowledgeable and very happy that he will be part of my daughters medical team.</t>
        </is>
      </c>
      <c r="AF987" t="inlineStr">
        <is>
          <t>Brenna Hernandez</t>
        </is>
      </c>
      <c r="AG987" t="inlineStr">
        <is>
          <t>a year ago</t>
        </is>
      </c>
      <c r="AH987" t="n">
        <v>5</v>
      </c>
      <c r="AI987" t="inlineStr">
        <is>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is>
      </c>
      <c r="AJ987" t="inlineStr">
        <is>
          <t>Ruth Davy</t>
        </is>
      </c>
      <c r="AK987" t="inlineStr">
        <is>
          <t>a year ago</t>
        </is>
      </c>
      <c r="AL987" t="n">
        <v>2</v>
      </c>
      <c r="AM987" t="inlineStr">
        <is>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is>
      </c>
    </row>
    <row r="988" ht="46.8" customHeight="1">
      <c r="A988" t="inlineStr">
        <is>
          <t>184_2</t>
        </is>
      </c>
      <c r="B988" t="inlineStr">
        <is>
          <t>Pediatric Sleep Center - Children's Hospital at Erlanger</t>
        </is>
      </c>
      <c r="C988" t="inlineStr">
        <is>
          <t>Dalton, GA Satellite Office</t>
        </is>
      </c>
      <c r="D988" t="inlineStr">
        <is>
          <t>https://lh3.googleusercontent.com/p/AF1QipNxvZZguyNKRj79x3dU3HUXGQG5ts0CpVLAaiEU=w800-h600-k-no</t>
        </is>
      </c>
      <c r="E988" t="inlineStr">
        <is>
          <t>https://www.childrensaterlanger.org/</t>
        </is>
      </c>
      <c r="F988" t="inlineStr">
        <is>
          <t>1504 North Thorton Avenue, Dalton, GA 30720</t>
        </is>
      </c>
      <c r="G988" t="inlineStr">
        <is>
          <t>Dalton</t>
        </is>
      </c>
      <c r="H988" t="inlineStr">
        <is>
          <t>GA</t>
        </is>
      </c>
      <c r="I988" t="inlineStr">
        <is>
          <t>30720</t>
        </is>
      </c>
      <c r="J988" t="inlineStr">
        <is>
          <t>(423) 778-6011; (706) 278-4757</t>
        </is>
      </c>
      <c r="M988" t="inlineStr">
        <is>
          <t>Call for hours or appointment</t>
        </is>
      </c>
      <c r="N988" s="1" t="inlineStr">
        <is>
          <t>In-Lab Sleep Testing (Polysomnography); Sleep Medicine Consultation</t>
        </is>
      </c>
      <c r="O988" t="inlineStr">
        <is>
          <t>Pediatric Sleep Disorders</t>
        </is>
      </c>
      <c r="P988" t="inlineStr">
        <is>
          <t>Yes</t>
        </is>
      </c>
      <c r="Q988" t="inlineStr">
        <is>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is>
      </c>
      <c r="R988" t="n">
        <v>5</v>
      </c>
      <c r="S988" t="n">
        <v>5</v>
      </c>
      <c r="T988" t="inlineStr">
        <is>
          <t>Gene Stevens</t>
        </is>
      </c>
      <c r="U988" t="inlineStr">
        <is>
          <t>10 months ago</t>
        </is>
      </c>
      <c r="V988" t="n">
        <v>5</v>
      </c>
      <c r="W988" t="n">
        <v>0</v>
      </c>
      <c r="X988" t="inlineStr">
        <is>
          <t>Pamela Mcafee</t>
        </is>
      </c>
      <c r="Y988" t="inlineStr">
        <is>
          <t>2 years ago</t>
        </is>
      </c>
      <c r="Z988" t="n">
        <v>5</v>
      </c>
      <c r="AA988" t="inlineStr">
        <is>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is>
      </c>
      <c r="AB988" t="inlineStr">
        <is>
          <t>Tammy Dill</t>
        </is>
      </c>
      <c r="AC988" t="inlineStr">
        <is>
          <t>5 years ago</t>
        </is>
      </c>
      <c r="AD988" t="n">
        <v>5</v>
      </c>
      <c r="AE988" t="n">
        <v>0</v>
      </c>
      <c r="AF988" t="inlineStr">
        <is>
          <t>Gabriel Edwards</t>
        </is>
      </c>
      <c r="AG988" t="inlineStr">
        <is>
          <t>8 years ago</t>
        </is>
      </c>
      <c r="AH988" t="n">
        <v>5</v>
      </c>
      <c r="AI988" t="inlineStr">
        <is>
          <t>Nice and helpful staff</t>
        </is>
      </c>
      <c r="AJ988" t="inlineStr">
        <is>
          <t>Darryl Clem</t>
        </is>
      </c>
      <c r="AK988" t="inlineStr">
        <is>
          <t>10 years ago</t>
        </is>
      </c>
      <c r="AL988" t="n">
        <v>5</v>
      </c>
      <c r="AM988" t="inlineStr">
        <is>
          <t>Friendly people, really clean environment, and quiet !</t>
        </is>
      </c>
    </row>
    <row r="989" ht="46.8" customHeight="1">
      <c r="A989" t="inlineStr">
        <is>
          <t>184_3</t>
        </is>
      </c>
      <c r="B989" t="inlineStr">
        <is>
          <t>Pediatric Sleep Center - Children's Hospital at Erlanger</t>
        </is>
      </c>
      <c r="C989" t="inlineStr">
        <is>
          <t>Main Office</t>
        </is>
      </c>
      <c r="D989" t="inlineStr">
        <is>
          <t>https://pub-1e3c935a274b4a2ab0d9105f18d410bc.r2.dev/184_3.jpg</t>
        </is>
      </c>
      <c r="E989" t="inlineStr">
        <is>
          <t>https://www.childrensaterlanger.org/</t>
        </is>
      </c>
      <c r="F989" t="inlineStr">
        <is>
          <t>910 Blackford Street, Chattanooga, TN 37403</t>
        </is>
      </c>
      <c r="G989" t="inlineStr">
        <is>
          <t>Chattanooga</t>
        </is>
      </c>
      <c r="H989" t="inlineStr">
        <is>
          <t>TN</t>
        </is>
      </c>
      <c r="I989" t="inlineStr">
        <is>
          <t>37403</t>
        </is>
      </c>
      <c r="J989" t="inlineStr">
        <is>
          <t>(423) 778-6011</t>
        </is>
      </c>
      <c r="M989" t="inlineStr">
        <is>
          <t>Monday: Open 24 hours_x000D_
Tuesday: Open 24 hours_x000D_
Wednesday: Open 24 hours_x000D_
Thursday: Open 24 hours_x000D_
Friday: Open 24 hours_x000D_
Saturday: Open 24 hours_x000D_
Sunday: Open 24 hours</t>
        </is>
      </c>
      <c r="N989" s="1" t="inlineStr">
        <is>
          <t>In-Lab Sleep Testing (Polysomnography); Sleep Medicine Consultation</t>
        </is>
      </c>
      <c r="O989" t="inlineStr">
        <is>
          <t>Pediatric Sleep Disorders</t>
        </is>
      </c>
      <c r="P989" t="inlineStr">
        <is>
          <t>Yes</t>
        </is>
      </c>
      <c r="Q989" t="inlineStr">
        <is>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is>
      </c>
      <c r="R989" t="n">
        <v>3.5</v>
      </c>
      <c r="S989" t="n">
        <v>184</v>
      </c>
      <c r="T989" t="inlineStr">
        <is>
          <t>jerry jameson</t>
        </is>
      </c>
      <c r="U989" t="inlineStr">
        <is>
          <t>a month ago</t>
        </is>
      </c>
      <c r="V989" t="n">
        <v>5</v>
      </c>
      <c r="W989" t="inlineStr">
        <is>
          <t>Our daughter is on the spectrum and swallowed a penny and your team took great care of her while she was there with mommy. Thank you so kindly. Highly recommend them.</t>
        </is>
      </c>
      <c r="X989" t="inlineStr">
        <is>
          <t>Ryan Uchison</t>
        </is>
      </c>
      <c r="Y989" t="inlineStr">
        <is>
          <t>2 months ago</t>
        </is>
      </c>
      <c r="Z989" t="n">
        <v>1</v>
      </c>
      <c r="AA989" t="inlineStr">
        <is>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is>
      </c>
      <c r="AB989" t="inlineStr">
        <is>
          <t>Chyna Howerton</t>
        </is>
      </c>
      <c r="AC989" t="inlineStr">
        <is>
          <t>3 months ago</t>
        </is>
      </c>
      <c r="AD989" t="n">
        <v>5</v>
      </c>
      <c r="AE989" t="inlineStr">
        <is>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is>
      </c>
      <c r="AF989" t="inlineStr">
        <is>
          <t>Tiftay87</t>
        </is>
      </c>
      <c r="AG989" t="inlineStr">
        <is>
          <t>4 months ago</t>
        </is>
      </c>
      <c r="AH989" t="n">
        <v>5</v>
      </c>
      <c r="AI989" t="inlineStr">
        <is>
          <t>I couldn't ask for a better experience for my daughters recent stay. Everyone from ancillary staff, the ER staff, and floor staff during her 3 day stay was amazing. Thank you for the exemplary care for your pediatric patients and families.</t>
        </is>
      </c>
      <c r="AJ989" t="inlineStr">
        <is>
          <t>Anna Underwood</t>
        </is>
      </c>
      <c r="AK989" t="inlineStr">
        <is>
          <t>7 months ago</t>
        </is>
      </c>
      <c r="AL989" t="n">
        <v>5</v>
      </c>
      <c r="AM989" t="inlineStr">
        <is>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is>
      </c>
    </row>
    <row r="990" ht="46.8" customHeight="1">
      <c r="A990" t="inlineStr">
        <is>
          <t>184_4</t>
        </is>
      </c>
      <c r="B990" t="inlineStr">
        <is>
          <t>Pediatric Sleep Center - Children's Hospital at Erlanger</t>
        </is>
      </c>
      <c r="C990" t="inlineStr">
        <is>
          <t>Main Office</t>
        </is>
      </c>
      <c r="D990" t="inlineStr">
        <is>
          <t>https://pub-1e3c935a274b4a2ab0d9105f18d410bc.r2.dev/184_4.jpg</t>
        </is>
      </c>
      <c r="E990" t="inlineStr">
        <is>
          <t>https://www.childrensaterlanger.org/</t>
        </is>
      </c>
      <c r="F990" t="inlineStr">
        <is>
          <t>900 East 3rd Street 3rd Floor/Pod 6, Chattanooga, TN 37403</t>
        </is>
      </c>
      <c r="G990" t="inlineStr">
        <is>
          <t>Chattanooga</t>
        </is>
      </c>
      <c r="H990" t="inlineStr">
        <is>
          <t>TN</t>
        </is>
      </c>
      <c r="I990" t="n">
        <v>37403</v>
      </c>
      <c r="J990" t="inlineStr">
        <is>
          <t>(423) 778-4772; (423) 778-5437</t>
        </is>
      </c>
      <c r="M990" t="inlineStr">
        <is>
          <t>Monday: 8:00 AM - 5:00 PM_x000D_
Tuesday: 8:00 AM - 5:00 PM_x000D_
Wednesday: 8:00 AM - 5:00 PM_x000D_
Thursday: 8:00 AM - 4:00 PM_x000D_
Friday: 8:00 AM - 5:00 PM_x000D_
Saturday: Closed_x000D_
Sunday: Closed</t>
        </is>
      </c>
      <c r="N990" s="1" t="inlineStr">
        <is>
          <t>In-Lab Sleep Testing (Polysomnography); Sleep Medicine Consultation</t>
        </is>
      </c>
      <c r="O990" t="inlineStr">
        <is>
          <t>Pediatric Sleep Disorders</t>
        </is>
      </c>
      <c r="P990" t="inlineStr">
        <is>
          <t>Yes</t>
        </is>
      </c>
      <c r="Q990" t="inlineStr">
        <is>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is>
      </c>
      <c r="R990" t="n">
        <v>3.6</v>
      </c>
      <c r="S990" t="n">
        <v>42</v>
      </c>
      <c r="T990" t="inlineStr">
        <is>
          <t>Eunique Collins</t>
        </is>
      </c>
      <c r="U990" t="inlineStr">
        <is>
          <t>5 months ago</t>
        </is>
      </c>
      <c r="V990" t="n">
        <v>1</v>
      </c>
      <c r="W990" t="inlineStr">
        <is>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is>
      </c>
      <c r="X990" t="inlineStr">
        <is>
          <t>Courtney Brodie</t>
        </is>
      </c>
      <c r="Y990" t="inlineStr">
        <is>
          <t>a year ago</t>
        </is>
      </c>
      <c r="Z990" t="n">
        <v>5</v>
      </c>
      <c r="AA990" t="inlineStr">
        <is>
          <t>My son goes here and they have been great with him. He loves all the Nurses and Doctors he sees and loves the waiting room i love their set up and quick way to check in!</t>
        </is>
      </c>
      <c r="AB990" t="inlineStr">
        <is>
          <t>Clare Morgan</t>
        </is>
      </c>
      <c r="AC990" t="inlineStr">
        <is>
          <t>a year ago</t>
        </is>
      </c>
      <c r="AD990" t="n">
        <v>5</v>
      </c>
      <c r="AE990" t="inlineStr">
        <is>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is>
      </c>
      <c r="AF990" t="inlineStr">
        <is>
          <t>Renea Young</t>
        </is>
      </c>
      <c r="AG990" t="inlineStr">
        <is>
          <t>3 years ago</t>
        </is>
      </c>
      <c r="AH990" t="n">
        <v>5</v>
      </c>
      <c r="AI990" t="inlineStr">
        <is>
          <t>Actually at Kennedy Children's Outpatient Center to take a 16 year old to the orthopedist. The staff is pleasant, helpful, funny, and disinfected objects whilst I was there. Dr. Adams is great! Highly recommend this center for children. The train engine out front is sooo nice to see!</t>
        </is>
      </c>
      <c r="AJ990" t="inlineStr">
        <is>
          <t>Trinity Moen</t>
        </is>
      </c>
      <c r="AK990" t="inlineStr">
        <is>
          <t>4 years ago</t>
        </is>
      </c>
      <c r="AL990" t="n">
        <v>4</v>
      </c>
      <c r="AM990" t="inlineStr">
        <is>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is>
      </c>
    </row>
    <row r="991" ht="46.8" customHeight="1">
      <c r="A991" t="inlineStr">
        <is>
          <t>186_1</t>
        </is>
      </c>
      <c r="B991" t="inlineStr">
        <is>
          <t>The Chattanooga Sleep Center</t>
        </is>
      </c>
      <c r="C991" t="inlineStr">
        <is>
          <t>Main Office</t>
        </is>
      </c>
      <c r="D991" t="inlineStr">
        <is>
          <t>https://pub-1e3c935a274b4a2ab0d9105f18d410bc.r2.dev/186_1.jpg</t>
        </is>
      </c>
      <c r="E991" t="inlineStr">
        <is>
          <t>https://www.chattsleep.com/</t>
        </is>
      </c>
      <c r="F991" t="inlineStr">
        <is>
          <t>1032 McCallie Avenue Suite 300, Chattanooga, TN 37403</t>
        </is>
      </c>
      <c r="G991" t="inlineStr">
        <is>
          <t>Chattanooga</t>
        </is>
      </c>
      <c r="H991" t="inlineStr">
        <is>
          <t>TN</t>
        </is>
      </c>
      <c r="I991" t="n">
        <v>37403</v>
      </c>
      <c r="J991" t="inlineStr">
        <is>
          <t>(423) 693-2800</t>
        </is>
      </c>
      <c r="K991" t="inlineStr">
        <is>
          <t>(423) 693-2838</t>
        </is>
      </c>
      <c r="L991" t="inlineStr">
        <is>
          <t>info@chattsleep.com</t>
        </is>
      </c>
      <c r="M991" t="inlineStr">
        <is>
          <t>Monday: 8:00 AM - 4:00 PM_x000D_
Tuesday: 8:00 AM - 4:00 PM_x000D_
Wednesday: 8:00 AM - 4:00 PM_x000D_
Thursday: 8:00 AM - 12:00 PM_x000D_
Friday: Closed_x000D_
Saturday: Closed_x000D_
Sunday: Closed</t>
        </is>
      </c>
      <c r="N991" s="1" t="inlineStr">
        <is>
          <t>Home Sleep Testing; In-Lab Sleep Testing (Polysomnography); Sleep Medicine Consultation</t>
        </is>
      </c>
      <c r="O991" t="inlineStr">
        <is>
          <t>Insomnia; Obstructive Sleep Apnea (OSA); Sleep-Disordered Breathing</t>
        </is>
      </c>
      <c r="P991" t="inlineStr">
        <is>
          <t>Yes</t>
        </is>
      </c>
      <c r="Q991" t="inlineStr">
        <is>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is>
      </c>
      <c r="R991" t="n">
        <v>4.3</v>
      </c>
      <c r="S991" t="n">
        <v>23</v>
      </c>
      <c r="T991" t="inlineStr">
        <is>
          <t>Tyler Panelle</t>
        </is>
      </c>
      <c r="U991" t="inlineStr">
        <is>
          <t>4 months ago</t>
        </is>
      </c>
      <c r="V991" t="n">
        <v>5</v>
      </c>
      <c r="W991" t="inlineStr">
        <is>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is>
      </c>
      <c r="X991" t="inlineStr">
        <is>
          <t>Chad Idensohn</t>
        </is>
      </c>
      <c r="Y991" t="inlineStr">
        <is>
          <t>7 months ago</t>
        </is>
      </c>
      <c r="Z991" t="n">
        <v>1</v>
      </c>
      <c r="AA991" t="inlineStr">
        <is>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is>
      </c>
      <c r="AB991" t="inlineStr">
        <is>
          <t>James Beamon III</t>
        </is>
      </c>
      <c r="AC991" t="inlineStr">
        <is>
          <t>a year ago</t>
        </is>
      </c>
      <c r="AD991" t="n">
        <v>5</v>
      </c>
      <c r="AE991" t="inlineStr">
        <is>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is>
      </c>
      <c r="AF991" t="inlineStr">
        <is>
          <t>Chris Atib</t>
        </is>
      </c>
      <c r="AG991" t="inlineStr">
        <is>
          <t>a year ago</t>
        </is>
      </c>
      <c r="AH991" t="n">
        <v>5</v>
      </c>
      <c r="AI991" t="inlineStr">
        <is>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is>
      </c>
      <c r="AJ991" t="inlineStr">
        <is>
          <t>Patti Childers</t>
        </is>
      </c>
      <c r="AK991" t="inlineStr">
        <is>
          <t>a year ago</t>
        </is>
      </c>
      <c r="AL991" t="n">
        <v>5</v>
      </c>
      <c r="AM991" t="inlineStr">
        <is>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is>
      </c>
    </row>
    <row r="992">
      <c r="A992" t="inlineStr">
        <is>
          <t>188_1</t>
        </is>
      </c>
      <c r="B992" t="inlineStr">
        <is>
          <t>UT Eralnger Neurology</t>
        </is>
      </c>
      <c r="C992" t="inlineStr">
        <is>
          <t>Main Office</t>
        </is>
      </c>
      <c r="D992" t="inlineStr">
        <is>
          <t>https://pub-1e3c935a274b4a2ab0d9105f18d410bc.r2.dev/188_1.jpg</t>
        </is>
      </c>
      <c r="E992" t="inlineStr">
        <is>
          <t>https://www.erlanger.org/about-us</t>
        </is>
      </c>
      <c r="F992" t="inlineStr">
        <is>
          <t>979 E. 3rd Street, Suite C-830, Chattanooga, TN 37403</t>
        </is>
      </c>
      <c r="G992" t="inlineStr">
        <is>
          <t>Chattanooga</t>
        </is>
      </c>
      <c r="H992" t="inlineStr">
        <is>
          <t>TN</t>
        </is>
      </c>
      <c r="I992" t="inlineStr">
        <is>
          <t>37403</t>
        </is>
      </c>
      <c r="J992" t="inlineStr">
        <is>
          <t>(423) 778-9001</t>
        </is>
      </c>
      <c r="M992" t="inlineStr">
        <is>
          <t>Monday: 7:30 AM - 4:00 PM_x000D_
Tuesday: 7:30 AM - 4:00 PM_x000D_
Wednesday: 7:30 AM - 4:00 PM_x000D_
Thursday: 7:30 AM - 4:00 PM_x000D_
Friday: 7:30 AM - 4:00 PM_x000D_
Saturday: Closed_x000D_
Sunday: Closed</t>
        </is>
      </c>
      <c r="N992" s="1" t="inlineStr">
        <is>
          <t>Home Sleep Testing</t>
        </is>
      </c>
      <c r="O992" t="inlineStr">
        <is>
          <t xml:space="preserve">Insomnia; Sleep Apnea </t>
        </is>
      </c>
      <c r="P992" t="inlineStr">
        <is>
          <t>Yes</t>
        </is>
      </c>
      <c r="Q992" t="inlineStr">
        <is>
          <t>UT Eralnger Neurology is an AASM-accredited sleep center located in Chattanooga, TN._x000D__x000D__x000D_
_x000D__x000D__x000D_
The clinic specializes in home sleep testing. Patients can receive expert care for insomnia and sleep apnea.</t>
        </is>
      </c>
      <c r="R992" t="n">
        <v>2.4</v>
      </c>
      <c r="S992" t="n">
        <v>54</v>
      </c>
      <c r="T992" t="inlineStr">
        <is>
          <t>Kristy James</t>
        </is>
      </c>
      <c r="U992" t="inlineStr">
        <is>
          <t>a week ago</t>
        </is>
      </c>
      <c r="V992" t="n">
        <v>1</v>
      </c>
      <c r="W992" t="inlineStr">
        <is>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is>
      </c>
      <c r="X992" t="inlineStr">
        <is>
          <t>Kaitlyn Poole</t>
        </is>
      </c>
      <c r="Y992" t="inlineStr">
        <is>
          <t>a month ago</t>
        </is>
      </c>
      <c r="Z992" t="n">
        <v>1</v>
      </c>
      <c r="AA992" t="inlineStr">
        <is>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is>
      </c>
      <c r="AB992" t="inlineStr">
        <is>
          <t>Kimberly Malone</t>
        </is>
      </c>
      <c r="AC992" t="inlineStr">
        <is>
          <t>2 months ago</t>
        </is>
      </c>
      <c r="AD992" t="n">
        <v>5</v>
      </c>
      <c r="AE992" t="inlineStr">
        <is>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is>
      </c>
      <c r="AF992" t="inlineStr">
        <is>
          <t>kaylee Breedlove</t>
        </is>
      </c>
      <c r="AG992" t="inlineStr">
        <is>
          <t>3 months ago</t>
        </is>
      </c>
      <c r="AH992" t="n">
        <v>1</v>
      </c>
      <c r="AI992" t="inlineStr">
        <is>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is>
      </c>
      <c r="AJ992" t="inlineStr">
        <is>
          <t>Bella Italy</t>
        </is>
      </c>
      <c r="AK992" t="inlineStr">
        <is>
          <t>4 months ago</t>
        </is>
      </c>
      <c r="AL992" t="n">
        <v>5</v>
      </c>
      <c r="AM992" t="inlineStr">
        <is>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is>
      </c>
    </row>
    <row r="993">
      <c r="A993" t="inlineStr">
        <is>
          <t>188_2</t>
        </is>
      </c>
      <c r="B993" t="inlineStr">
        <is>
          <t>UT Eralnger Neurology</t>
        </is>
      </c>
      <c r="C993" t="inlineStr">
        <is>
          <t>Main Office</t>
        </is>
      </c>
      <c r="D993" t="inlineStr">
        <is>
          <t>https://pub-1e3c935a274b4a2ab0d9105f18d410bc.r2.dev/188_2.jpg</t>
        </is>
      </c>
      <c r="E993" t="inlineStr">
        <is>
          <t>https://www.erlanger.org/about-us</t>
        </is>
      </c>
      <c r="F993" t="inlineStr">
        <is>
          <t>1751 Gunbarrel Road Tower A, Suite 300, Chattanooga, TN 37421</t>
        </is>
      </c>
      <c r="G993" t="inlineStr">
        <is>
          <t>Chattanooga</t>
        </is>
      </c>
      <c r="H993" t="inlineStr">
        <is>
          <t>TN</t>
        </is>
      </c>
      <c r="I993" t="n">
        <v>37421</v>
      </c>
      <c r="J993" t="inlineStr">
        <is>
          <t>(423) 680-8000</t>
        </is>
      </c>
      <c r="M993" t="inlineStr">
        <is>
          <t>Monday: Open 24 hours_x000D_
Tuesday: Open 24 hours_x000D_
Wednesday: Open 24 hours_x000D_
Thursday: Open 24 hours_x000D_
Friday: Open 24 hours_x000D_
Saturday: Open 24 hours_x000D_
Sunday: Open 24 hours</t>
        </is>
      </c>
      <c r="N993" s="1" t="inlineStr">
        <is>
          <t>Home Sleep Testing</t>
        </is>
      </c>
      <c r="O993" t="inlineStr">
        <is>
          <t xml:space="preserve">Insomnia; Sleep Apnea </t>
        </is>
      </c>
      <c r="P993" t="inlineStr">
        <is>
          <t>Yes</t>
        </is>
      </c>
      <c r="Q993" t="inlineStr">
        <is>
          <t>UT Eralnger Neurology is an AASM-accredited sleep center located in Chattanooga, TN._x000D__x000D__x000D_
_x000D__x000D__x000D_
The clinic specializes in home sleep testing. Patients can receive expert care for insomnia and sleep apnea.</t>
        </is>
      </c>
      <c r="R993" t="n">
        <v>3</v>
      </c>
      <c r="S993" t="n">
        <v>393</v>
      </c>
      <c r="T993" t="inlineStr">
        <is>
          <t>Becky Estill</t>
        </is>
      </c>
      <c r="U993" t="inlineStr">
        <is>
          <t>2 weeks ago</t>
        </is>
      </c>
      <c r="V993" t="n">
        <v>5</v>
      </c>
      <c r="W993" t="inlineStr">
        <is>
          <t>This was an awesome place. I was treated so good. Every one of my nurses and doctors we're awesome. The nurses are what nurses should be about. God bless</t>
        </is>
      </c>
      <c r="X993" t="inlineStr">
        <is>
          <t>Kaitlin Chubb</t>
        </is>
      </c>
      <c r="Y993" t="inlineStr">
        <is>
          <t>3 months ago</t>
        </is>
      </c>
      <c r="Z993" t="n">
        <v>4</v>
      </c>
      <c r="AA993" t="inlineStr">
        <is>
          <t>Ive had some bad experiences here before but tonight was different. The nurse who took my blood pressure was very sweet. The NP AJ who helped drain my HS lesion was very kind and understanding of my pain. The nurse that assisted him Maddie was also very kind.</t>
        </is>
      </c>
      <c r="AB993" t="inlineStr">
        <is>
          <t>amber morman</t>
        </is>
      </c>
      <c r="AC993" t="inlineStr">
        <is>
          <t>3 months ago</t>
        </is>
      </c>
      <c r="AD993" t="n">
        <v>1</v>
      </c>
      <c r="AE993" t="inlineStr">
        <is>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is>
      </c>
      <c r="AF993" t="inlineStr">
        <is>
          <t>Clareatte Hayes</t>
        </is>
      </c>
      <c r="AG993" t="inlineStr">
        <is>
          <t>3 months ago</t>
        </is>
      </c>
      <c r="AH993" t="n">
        <v>5</v>
      </c>
      <c r="AI993" t="inlineStr">
        <is>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is>
      </c>
      <c r="AJ993" t="inlineStr">
        <is>
          <t>Taylor</t>
        </is>
      </c>
      <c r="AK993" t="inlineStr">
        <is>
          <t>3 months ago</t>
        </is>
      </c>
      <c r="AL993" t="n">
        <v>5</v>
      </c>
      <c r="AM993" t="inlineStr">
        <is>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is>
      </c>
    </row>
    <row r="994" ht="31.2" customHeight="1">
      <c r="A994" t="inlineStr">
        <is>
          <t>189_1</t>
        </is>
      </c>
      <c r="B994" t="inlineStr">
        <is>
          <t>Advanced Center for Sleep Disorders</t>
        </is>
      </c>
      <c r="C994" t="inlineStr">
        <is>
          <t>Chattanooga Sleep Study</t>
        </is>
      </c>
      <c r="D994" t="inlineStr">
        <is>
          <t>https://streetviewpixels-pa.googleapis.com/v1/thumbnail?panoid=typ3_pbdceCMsgesNhoPGA&amp;cb_client=search.gws-prod.gps&amp;w=408&amp;h=240&amp;yaw=49.18283&amp;pitch=0&amp;thumbfov=100</t>
        </is>
      </c>
      <c r="E994" t="inlineStr">
        <is>
          <t>https://www.sleepforhealth.org/</t>
        </is>
      </c>
      <c r="F994" t="inlineStr">
        <is>
          <t>6073 E Brainerd Road, Chattanooga, TN 37421</t>
        </is>
      </c>
      <c r="G994" t="inlineStr">
        <is>
          <t>Chattanooga</t>
        </is>
      </c>
      <c r="H994" t="inlineStr">
        <is>
          <t>TN</t>
        </is>
      </c>
      <c r="I994" t="inlineStr">
        <is>
          <t>37421</t>
        </is>
      </c>
      <c r="J994" t="inlineStr">
        <is>
          <t>(423) 648-8008</t>
        </is>
      </c>
      <c r="M994" t="inlineStr">
        <is>
          <t>Call for hours or appointment</t>
        </is>
      </c>
      <c r="N994" s="1" t="inlineStr">
        <is>
          <t>In-Lab Sleep Testing (Polysomnography)</t>
        </is>
      </c>
      <c r="O994" t="inlineStr">
        <is>
          <t>Insomnia; Obstructive Sleep Apnea (OSA); Restless Legs Syndrome (RLS)</t>
        </is>
      </c>
      <c r="P994" t="inlineStr">
        <is>
          <t>Yes</t>
        </is>
      </c>
      <c r="Q994" t="inlineStr">
        <is>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is>
      </c>
      <c r="R994" t="n">
        <v>4.5</v>
      </c>
      <c r="S994" t="n">
        <v>2</v>
      </c>
      <c r="T994" t="inlineStr">
        <is>
          <t>Tyler Rhoden</t>
        </is>
      </c>
      <c r="U994" t="inlineStr">
        <is>
          <t>a month ago</t>
        </is>
      </c>
      <c r="V994" t="n">
        <v>5</v>
      </c>
      <c r="W994" t="inlineStr">
        <is>
          <t>The staff was helpful and professional.</t>
        </is>
      </c>
      <c r="X994" t="inlineStr">
        <is>
          <t>David Smith</t>
        </is>
      </c>
      <c r="Y994" t="inlineStr">
        <is>
          <t>2 months ago</t>
        </is>
      </c>
      <c r="Z994" t="n">
        <v>4</v>
      </c>
      <c r="AA994" t="inlineStr">
        <is>
          <t>Fine</t>
        </is>
      </c>
      <c r="AB994" t="n">
        <v>0</v>
      </c>
      <c r="AC994" t="n">
        <v>0</v>
      </c>
      <c r="AD994" t="n">
        <v>0</v>
      </c>
      <c r="AE994" t="n">
        <v>0</v>
      </c>
      <c r="AF994" t="n">
        <v>0</v>
      </c>
      <c r="AG994" t="n">
        <v>0</v>
      </c>
      <c r="AH994" t="n">
        <v>0</v>
      </c>
      <c r="AI994" t="n">
        <v>0</v>
      </c>
      <c r="AJ994" t="n">
        <v>0</v>
      </c>
      <c r="AK994" t="n">
        <v>0</v>
      </c>
      <c r="AL994" t="n">
        <v>0</v>
      </c>
      <c r="AM994" t="n">
        <v>0</v>
      </c>
    </row>
    <row r="995" ht="31.2" customHeight="1">
      <c r="A995" t="inlineStr">
        <is>
          <t>189_2</t>
        </is>
      </c>
      <c r="B995" t="inlineStr">
        <is>
          <t>Advanced Center for Sleep Disorders</t>
        </is>
      </c>
      <c r="C995" t="inlineStr">
        <is>
          <t>Main Office</t>
        </is>
      </c>
      <c r="D995" t="inlineStr">
        <is>
          <t>https://pub-1e3c935a274b4a2ab0d9105f18d410bc.r2.dev/189_2.jpg</t>
        </is>
      </c>
      <c r="E995" t="inlineStr">
        <is>
          <t>https://www.sleepforhealth.org/</t>
        </is>
      </c>
      <c r="F995" t="inlineStr">
        <is>
          <t>6624 Lee Highway, Chattanooga, TN 37421</t>
        </is>
      </c>
      <c r="G995" t="inlineStr">
        <is>
          <t>Chattanooga</t>
        </is>
      </c>
      <c r="H995" t="inlineStr">
        <is>
          <t>TN</t>
        </is>
      </c>
      <c r="I995" t="n">
        <v>37421</v>
      </c>
      <c r="J995" t="inlineStr">
        <is>
          <t>(423) 648-8008</t>
        </is>
      </c>
      <c r="M995" t="inlineStr">
        <is>
          <t>Monday: 8:30 AM - 5:00 PM_x000D_
Tuesday: 8:30 AM - 5:00 PM_x000D_
Wednesday: 8:30 AM - 5:00 PM_x000D_
Thursday: 8:30 AM - 5:00 PM_x000D_
Friday: 8:30 AM - 5:00 PM_x000D_
Saturday: Closed_x000D_
Sunday: Closed</t>
        </is>
      </c>
      <c r="N995" s="1" t="inlineStr">
        <is>
          <t>In-Lab Sleep Testing (Polysomnography)</t>
        </is>
      </c>
      <c r="O995" t="inlineStr">
        <is>
          <t>Insomnia; Obstructive Sleep Apnea (OSA); Restless Legs Syndrome (RLS)</t>
        </is>
      </c>
      <c r="P995" t="inlineStr">
        <is>
          <t>Yes</t>
        </is>
      </c>
      <c r="Q995" t="inlineStr">
        <is>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is>
      </c>
      <c r="R995" t="n">
        <v>3.8</v>
      </c>
      <c r="S995" t="n">
        <v>92</v>
      </c>
      <c r="T995" t="inlineStr">
        <is>
          <t>Nancy Kraven</t>
        </is>
      </c>
      <c r="U995" t="inlineStr">
        <is>
          <t>3 weeks ago</t>
        </is>
      </c>
      <c r="V995" t="n">
        <v>5</v>
      </c>
      <c r="W995" t="inlineStr">
        <is>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is>
      </c>
      <c r="X995" t="inlineStr">
        <is>
          <t>Sydney Howser</t>
        </is>
      </c>
      <c r="Y995" t="inlineStr">
        <is>
          <t>3 weeks ago</t>
        </is>
      </c>
      <c r="Z995" t="n">
        <v>1</v>
      </c>
      <c r="AA995" t="inlineStr">
        <is>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is>
      </c>
      <c r="AB995" t="inlineStr">
        <is>
          <t>Kim Robinson</t>
        </is>
      </c>
      <c r="AC995" t="inlineStr">
        <is>
          <t>a month ago</t>
        </is>
      </c>
      <c r="AD995" t="n">
        <v>5</v>
      </c>
      <c r="AE995" t="inlineStr">
        <is>
          <t>My 1st visit was very impressive! Every staff member was personable and helpful. I never felt rushed and I enjoyed talking and learning about OSA. I know I am in good hands and on a road to better health and sleep.  Thank you everyone at Advanced Center for Sleep Disorders.</t>
        </is>
      </c>
      <c r="AF995" t="inlineStr">
        <is>
          <t>Monica Palumbo</t>
        </is>
      </c>
      <c r="AG995" t="inlineStr">
        <is>
          <t>2 months ago</t>
        </is>
      </c>
      <c r="AH995" t="n">
        <v>5</v>
      </c>
      <c r="AI995" t="inlineStr">
        <is>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is>
      </c>
      <c r="AJ995" t="inlineStr">
        <is>
          <t>ALLYSON DORSEY</t>
        </is>
      </c>
      <c r="AK995" t="inlineStr">
        <is>
          <t>3 months ago</t>
        </is>
      </c>
      <c r="AL995" t="n">
        <v>1</v>
      </c>
      <c r="AM995" t="inlineStr">
        <is>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is>
      </c>
    </row>
    <row r="996" ht="46.8" customHeight="1">
      <c r="A996" t="inlineStr">
        <is>
          <t>192_1</t>
        </is>
      </c>
      <c r="B996" t="inlineStr">
        <is>
          <t>DTS Sleep Center (Diagnostic Testing Services, Inc)</t>
        </is>
      </c>
      <c r="C996" t="inlineStr">
        <is>
          <t>Main Office</t>
        </is>
      </c>
      <c r="D996" t="inlineStr">
        <is>
          <t>https://streetviewpixels-pa.googleapis.com/v1/thumbnail?panoid=sV0Dm5W6P9mTEAEB-ljUSg&amp;cb_client=search.gws-prod.gps&amp;w=408&amp;h=240&amp;yaw=326.87457&amp;pitch=0&amp;thumbfov=100</t>
        </is>
      </c>
      <c r="E996" t="inlineStr">
        <is>
          <t>https://www.dtssleep.com/</t>
        </is>
      </c>
      <c r="F996" t="inlineStr">
        <is>
          <t>7155 Lee Highway Suite 400, Chattanooga, TN 37421</t>
        </is>
      </c>
      <c r="G996" t="inlineStr">
        <is>
          <t>Chattanooga</t>
        </is>
      </c>
      <c r="H996" t="inlineStr">
        <is>
          <t>TN</t>
        </is>
      </c>
      <c r="I996" t="n">
        <v>37421</v>
      </c>
      <c r="J996" t="inlineStr">
        <is>
          <t>(423) 499-2637</t>
        </is>
      </c>
      <c r="K996" t="inlineStr">
        <is>
          <t>(423) 499-2636</t>
        </is>
      </c>
      <c r="L996" t="inlineStr">
        <is>
          <t>sleepwell@dtssleep.com</t>
        </is>
      </c>
      <c r="M996" t="inlineStr">
        <is>
          <t>Monday: 9:00 AM - 12:30 PM, 1:30 - 4:00 PM_x000D_
Tuesday: 9:00 AM - 12:30 PM, 1:30 - 4:00 PM_x000D_
Wednesday: 9:00 AM - 12:30 PM, 1:30 - 4:00 PM_x000D_
Thursday: 9:00 AM - 12:30 PM, 1:30 - 4:00 PM_x000D_
Friday: 9:00 AM - 12:00 PM_x000D_
Saturday: Closed_x000D_
Sunday: Closed</t>
        </is>
      </c>
      <c r="N996" s="1" t="inlineStr">
        <is>
          <t>Home Sleep Testing; In-Lab Sleep Testing (Polysomnography); Sleep Medicine Consultation</t>
        </is>
      </c>
      <c r="O996" t="inlineStr">
        <is>
          <t xml:space="preserve">Insomnia; Restless Legs Syndrome (RLS); Sleep Apnea </t>
        </is>
      </c>
      <c r="P996" t="inlineStr">
        <is>
          <t>Yes</t>
        </is>
      </c>
      <c r="Q996" t="inlineStr">
        <is>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is>
      </c>
      <c r="R996" t="n">
        <v>4.5</v>
      </c>
      <c r="S996" t="n">
        <v>6</v>
      </c>
      <c r="T996" t="inlineStr">
        <is>
          <t>Quietcreek Wellness</t>
        </is>
      </c>
      <c r="U996" t="inlineStr">
        <is>
          <t>5 months ago</t>
        </is>
      </c>
      <c r="V996" t="n">
        <v>5</v>
      </c>
      <c r="W996" t="inlineStr">
        <is>
          <t>Stayed overnight at the facility. Excellent service. Was very comfortable and felt safe.</t>
        </is>
      </c>
      <c r="X996" t="inlineStr">
        <is>
          <t>Britteny McCrobey</t>
        </is>
      </c>
      <c r="Y996" t="inlineStr">
        <is>
          <t>a year ago</t>
        </is>
      </c>
      <c r="Z996" t="n">
        <v>5</v>
      </c>
      <c r="AA996" t="inlineStr">
        <is>
          <t>I stayed here for one night for a sleep study. Everything was nice, clean , and very comfortable. Jeff was very prompt, polite, and very professional! You will feel like you’re at home!</t>
        </is>
      </c>
      <c r="AB996" t="inlineStr">
        <is>
          <t>Joseph Doonis</t>
        </is>
      </c>
      <c r="AC996" t="inlineStr">
        <is>
          <t>5 years ago</t>
        </is>
      </c>
      <c r="AD996" t="n">
        <v>2</v>
      </c>
      <c r="AE996" t="inlineStr">
        <is>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is>
      </c>
      <c r="AF996" t="inlineStr">
        <is>
          <t>david campbell</t>
        </is>
      </c>
      <c r="AG996" t="inlineStr">
        <is>
          <t>7 years ago</t>
        </is>
      </c>
      <c r="AH996" t="n">
        <v>5</v>
      </c>
      <c r="AI996" t="inlineStr">
        <is>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is>
      </c>
      <c r="AJ996" t="inlineStr">
        <is>
          <t>Shaye Tee</t>
        </is>
      </c>
      <c r="AK996" t="inlineStr">
        <is>
          <t>7 years ago</t>
        </is>
      </c>
      <c r="AL996" t="n">
        <v>5</v>
      </c>
      <c r="AM996" t="inlineStr">
        <is>
          <t>A very comfortable and nice establishment they make you feel like you are at home. I was so comfortable and I will recommend this place to anyone that needs this service</t>
        </is>
      </c>
    </row>
    <row r="997" ht="46.8" customHeight="1">
      <c r="A997" t="inlineStr">
        <is>
          <t>193_1</t>
        </is>
      </c>
      <c r="B997" t="inlineStr">
        <is>
          <t>King's Daughters Medical Center-Sleep Center</t>
        </is>
      </c>
      <c r="C997" t="inlineStr">
        <is>
          <t>Main Office</t>
        </is>
      </c>
      <c r="D997" t="inlineStr">
        <is>
          <t>https://streetviewpixels-pa.googleapis.com/v1/thumbnail?panoid=C1vaCbIFnxBH1wDwgp-csQ&amp;cb_client=search.gws-prod.gps&amp;w=408&amp;h=240&amp;yaw=286.89078&amp;pitch=0&amp;thumbfov=100</t>
        </is>
      </c>
      <c r="E997" t="inlineStr">
        <is>
          <t>http://www.kdmc.org</t>
        </is>
      </c>
      <c r="F997" t="inlineStr">
        <is>
          <t>511 Brookman Drive, Brookhaven, MS 39601</t>
        </is>
      </c>
      <c r="G997" t="inlineStr">
        <is>
          <t>Brookhaven</t>
        </is>
      </c>
      <c r="H997" t="inlineStr">
        <is>
          <t>MS</t>
        </is>
      </c>
      <c r="I997" t="n">
        <v>39601</v>
      </c>
      <c r="J997" t="inlineStr">
        <is>
          <t>(601) 835-9270</t>
        </is>
      </c>
      <c r="K997" t="inlineStr">
        <is>
          <t>(601) 835-9396</t>
        </is>
      </c>
      <c r="M997" t="inlineStr">
        <is>
          <t>Call for hours or appointment</t>
        </is>
      </c>
      <c r="N997" s="1" t="inlineStr">
        <is>
          <t>Home Sleep Testing; In-Lab Sleep Testing (Polysomnography); Sleep Medicine Consultation</t>
        </is>
      </c>
      <c r="O997" t="inlineStr">
        <is>
          <t>Circadian Rhythm Disorders ; Insomnia; Narcolepsy; Parasomnias ; Restless Legs Syndrome (RLS); Sleep Apnea ; Sleep-Related Movement Disorders ; Snoring</t>
        </is>
      </c>
      <c r="P997" t="inlineStr">
        <is>
          <t>Yes</t>
        </is>
      </c>
      <c r="Q997" t="inlineStr">
        <is>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is>
      </c>
      <c r="R997" t="n">
        <v>2.7</v>
      </c>
      <c r="S997" t="n">
        <v>7</v>
      </c>
      <c r="T997" t="inlineStr">
        <is>
          <t>Maria Tucker</t>
        </is>
      </c>
      <c r="U997" t="inlineStr">
        <is>
          <t>a year ago</t>
        </is>
      </c>
      <c r="V997" t="n">
        <v>1</v>
      </c>
      <c r="W997" t="inlineStr">
        <is>
          <t>Rude nurse practitioner who seems like you are bothering her. I would not refer anyone to this clinic based on my past experiences. Go anywhere but here.</t>
        </is>
      </c>
      <c r="X997" t="inlineStr">
        <is>
          <t>alicia coleman</t>
        </is>
      </c>
      <c r="Y997" t="inlineStr">
        <is>
          <t>a year ago</t>
        </is>
      </c>
      <c r="Z997" t="n">
        <v>1</v>
      </c>
      <c r="AA997" t="inlineStr">
        <is>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is>
      </c>
      <c r="AB997" t="inlineStr">
        <is>
          <t>Jackie Stallings</t>
        </is>
      </c>
      <c r="AC997" t="inlineStr">
        <is>
          <t>3 years ago</t>
        </is>
      </c>
      <c r="AD997" t="n">
        <v>1</v>
      </c>
      <c r="AE997" t="n">
        <v>0</v>
      </c>
      <c r="AF997" t="inlineStr">
        <is>
          <t>Jimmy Martin</t>
        </is>
      </c>
      <c r="AG997" t="inlineStr">
        <is>
          <t>4 years ago</t>
        </is>
      </c>
      <c r="AH997" t="n">
        <v>1</v>
      </c>
      <c r="AI997" t="inlineStr">
        <is>
          <t>Very poor customer service.  Very rude “doctor”</t>
        </is>
      </c>
      <c r="AJ997" t="inlineStr">
        <is>
          <t>Sandy Shell</t>
        </is>
      </c>
      <c r="AK997" t="inlineStr">
        <is>
          <t>4 years ago</t>
        </is>
      </c>
      <c r="AL997" t="n">
        <v>5</v>
      </c>
      <c r="AM997" t="n">
        <v>0</v>
      </c>
    </row>
    <row r="998">
      <c r="A998" t="inlineStr">
        <is>
          <t>194_1</t>
        </is>
      </c>
      <c r="B998" t="inlineStr">
        <is>
          <t>Erlanger North Neurology and Sleep Disorders Center</t>
        </is>
      </c>
      <c r="E998" t="inlineStr">
        <is>
          <t>https://www.erlanger.org/-/media/erlanger-media/file/north/sleep/clinic-appointment-notification-with-map---cuebas---ben--2021.ashx</t>
        </is>
      </c>
      <c r="F998" t="inlineStr">
        <is>
          <t>362 Morrison Springs Road Suite 103, Chattanooga, TN 37415</t>
        </is>
      </c>
      <c r="G998" t="inlineStr">
        <is>
          <t>Chattanooga</t>
        </is>
      </c>
      <c r="H998" t="inlineStr">
        <is>
          <t>TN</t>
        </is>
      </c>
      <c r="I998" t="n">
        <v>37415</v>
      </c>
      <c r="J998" t="inlineStr">
        <is>
          <t>(423) 778-9001</t>
        </is>
      </c>
      <c r="M998" t="inlineStr">
        <is>
          <t>Monday: 8:30 AM - 4:00 PM_x000D_
Tuesday: 8:30 AM - 4:00 PM_x000D_
Wednesday: 8:30 AM - 4:00 PM_x000D_
Thursday: 8:30 AM - 4:00 PM_x000D_
Friday: 8:30 AM - 12:00 PM_x000D_
Saturday: Closed_x000D_
Sunday: Closed</t>
        </is>
      </c>
      <c r="N998" s="1" t="inlineStr">
        <is>
          <t>Sleep Medicine Consultation</t>
        </is>
      </c>
      <c r="O998" t="inlineStr">
        <is>
          <t xml:space="preserve">Insomnia; Sleep Apnea </t>
        </is>
      </c>
      <c r="P998" t="inlineStr">
        <is>
          <t>Yes</t>
        </is>
      </c>
      <c r="Q998" t="inlineStr">
        <is>
          <t>Erlanger North Neurology and Sleep Disorders Center is an AASM-accredited sleep center located in Chattanooga, TN._x000D__x000D__x000D_
_x000D__x000D__x000D_
The clinic specializes in sleep medicine consultation. Patients can receive expert care for insomnia and sleep apnea.</t>
        </is>
      </c>
      <c r="R998" t="n">
        <v>2.2</v>
      </c>
      <c r="S998" t="n">
        <v>23</v>
      </c>
      <c r="T998" t="inlineStr">
        <is>
          <t>Michael Eldridge</t>
        </is>
      </c>
      <c r="U998" t="inlineStr">
        <is>
          <t>3 weeks ago</t>
        </is>
      </c>
      <c r="V998" t="n">
        <v>1</v>
      </c>
      <c r="W998" t="inlineStr">
        <is>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is>
      </c>
      <c r="X998" t="inlineStr">
        <is>
          <t>Trish Hatfield</t>
        </is>
      </c>
      <c r="Y998" t="inlineStr">
        <is>
          <t>2 months ago</t>
        </is>
      </c>
      <c r="Z998" t="n">
        <v>1</v>
      </c>
      <c r="AA998" t="inlineStr">
        <is>
          <t>I had a terrible experience trying to make a simple appointment. No wonder their rating is so low! My advice is to do a hard pass on this location.</t>
        </is>
      </c>
      <c r="AB998" t="inlineStr">
        <is>
          <t>Ang Kay</t>
        </is>
      </c>
      <c r="AC998" t="inlineStr">
        <is>
          <t>3 years ago</t>
        </is>
      </c>
      <c r="AD998" t="n">
        <v>1</v>
      </c>
      <c r="AE998" t="inlineStr">
        <is>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is>
      </c>
      <c r="AF998" t="inlineStr">
        <is>
          <t>Really</t>
        </is>
      </c>
      <c r="AG998" t="inlineStr">
        <is>
          <t>3 years ago</t>
        </is>
      </c>
      <c r="AH998" t="n">
        <v>1</v>
      </c>
      <c r="AI998" t="inlineStr">
        <is>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is>
      </c>
      <c r="AJ998" t="inlineStr">
        <is>
          <t>Kelly Halfacre</t>
        </is>
      </c>
      <c r="AK998" t="inlineStr">
        <is>
          <t>4 years ago</t>
        </is>
      </c>
      <c r="AL998" t="n">
        <v>1</v>
      </c>
      <c r="AM998" t="inlineStr">
        <is>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is>
      </c>
    </row>
    <row r="999" ht="46.8" customHeight="1">
      <c r="A999" t="inlineStr">
        <is>
          <t>195_1</t>
        </is>
      </c>
      <c r="B999" t="inlineStr">
        <is>
          <t>Vanderbilt Tullahoma-Harton Sleep Disorders Center</t>
        </is>
      </c>
      <c r="C999" t="inlineStr">
        <is>
          <t>Main Office</t>
        </is>
      </c>
      <c r="D999" t="inlineStr">
        <is>
          <t>https://pub-1e3c935a274b4a2ab0d9105f18d410bc.r2.dev/195_1.jpg</t>
        </is>
      </c>
      <c r="E999" t="inlineStr">
        <is>
          <t>https://www.vanderbilthealth.com/locations/vanderbilt-tullahoma-harton-hospital-sleep-disorders-center</t>
        </is>
      </c>
      <c r="F999" t="inlineStr">
        <is>
          <t>1750 Cedar Lane, Suite 300, Tullahoma, TN 37388</t>
        </is>
      </c>
      <c r="G999" t="inlineStr">
        <is>
          <t>Tullahoma</t>
        </is>
      </c>
      <c r="H999" t="inlineStr">
        <is>
          <t>TN</t>
        </is>
      </c>
      <c r="I999" t="n">
        <v>37388</v>
      </c>
      <c r="J999" t="inlineStr">
        <is>
          <t>(931) 393-7941</t>
        </is>
      </c>
      <c r="K999" t="inlineStr">
        <is>
          <t>(931) 455-2272</t>
        </is>
      </c>
      <c r="M999" t="inlineStr">
        <is>
          <t>Monday: 8:00 AM - 5:00 PM_x000D_
Tuesday: 8:00 AM - 5:00 PM_x000D_
Wednesday: 8:00 AM - 5:00 PM_x000D_
Thursday: 8:00 AM - 5:00 PM_x000D_
Friday: 8:00 AM - 5:00 PM_x000D_
Saturday: Closed_x000D_
Sunday: Closed</t>
        </is>
      </c>
      <c r="N999" s="1" t="inlineStr">
        <is>
          <t>Home Sleep Testing; In-Lab Sleep Testing (Polysomnography); Sleep Medicine Consultation</t>
        </is>
      </c>
      <c r="O999" t="inlineStr">
        <is>
          <t xml:space="preserve">Insomnia; Sleep Apnea </t>
        </is>
      </c>
      <c r="Q999" t="inlineStr">
        <is>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is>
      </c>
      <c r="R999" t="n">
        <v>0</v>
      </c>
      <c r="S999" t="n">
        <v>0</v>
      </c>
      <c r="T999" t="n">
        <v>0</v>
      </c>
      <c r="U999" t="n">
        <v>0</v>
      </c>
      <c r="V999" t="n">
        <v>0</v>
      </c>
      <c r="W999" t="n">
        <v>0</v>
      </c>
      <c r="X999" t="n">
        <v>0</v>
      </c>
      <c r="Y999" t="n">
        <v>0</v>
      </c>
      <c r="Z999" t="n">
        <v>0</v>
      </c>
      <c r="AA999" t="n">
        <v>0</v>
      </c>
      <c r="AB999" t="n">
        <v>0</v>
      </c>
      <c r="AC999" t="n">
        <v>0</v>
      </c>
      <c r="AD999" t="n">
        <v>0</v>
      </c>
      <c r="AE999" t="n">
        <v>0</v>
      </c>
      <c r="AF999" t="n">
        <v>0</v>
      </c>
      <c r="AG999" t="n">
        <v>0</v>
      </c>
      <c r="AH999" t="n">
        <v>0</v>
      </c>
      <c r="AI999" t="n">
        <v>0</v>
      </c>
      <c r="AJ999" t="n">
        <v>0</v>
      </c>
      <c r="AK999" t="n">
        <v>0</v>
      </c>
      <c r="AL999" t="n">
        <v>0</v>
      </c>
      <c r="AM999" t="n">
        <v>0</v>
      </c>
    </row>
    <row r="1000" ht="46.8" customHeight="1">
      <c r="A1000" t="inlineStr">
        <is>
          <t>196_1</t>
        </is>
      </c>
      <c r="B1000" t="inlineStr">
        <is>
          <t>The Sleep Disorders Center of Northeast Georgia Medical Center</t>
        </is>
      </c>
      <c r="C1000" t="inlineStr">
        <is>
          <t>Main Office</t>
        </is>
      </c>
      <c r="D1000" t="inlineStr">
        <is>
          <t>https://streetviewpixels-pa.googleapis.com/v1/thumbnail?panoid=8OE4QkC5tl5LRecSyVDtOA&amp;cb_client=search.gws-prod.gps&amp;w=408&amp;h=240&amp;yaw=187.81683&amp;pitch=0&amp;thumbfov=100</t>
        </is>
      </c>
      <c r="E1000" t="inlineStr">
        <is>
          <t>http://www.nghs.com</t>
        </is>
      </c>
      <c r="F1000" t="inlineStr">
        <is>
          <t>1574 Friendship Road, Hoschton, GA 30548</t>
        </is>
      </c>
      <c r="G1000" t="inlineStr">
        <is>
          <t>Hoschton</t>
        </is>
      </c>
      <c r="H1000" t="inlineStr">
        <is>
          <t>GA</t>
        </is>
      </c>
      <c r="I1000" t="n">
        <v>30548</v>
      </c>
      <c r="J1000" t="inlineStr">
        <is>
          <t>(770) 219-6263</t>
        </is>
      </c>
      <c r="K1000" t="inlineStr">
        <is>
          <t>(770) 219-4531</t>
        </is>
      </c>
      <c r="M1000" t="inlineStr">
        <is>
          <t>Monday: 8:30 AM - 5:00 PM_x000D_
Tuesday: 8:30 AM - 5:00 PM_x000D_
Wednesday: 8:30 AM - 5:00 PM_x000D_
Thursday: 8:30 AM - 5:00 PM_x000D_
Friday: 8:30 AM - 5:00 PM_x000D_
Saturday: Closed_x000D_
Sunday: Closed</t>
        </is>
      </c>
      <c r="N1000" s="1" t="inlineStr">
        <is>
          <t>Home Sleep Testing; In-Lab Sleep Testing (Polysomnography); Sleep Medicine Consultation</t>
        </is>
      </c>
      <c r="O1000" t="inlineStr">
        <is>
          <t>Circadian Rhythm Disorders ; Insomnia; Narcolepsy; Parasomnias ; Restless Legs Syndrome (RLS); Sleep Apnea ; Sleep-Disordered Breathing; Sleep-Related Movement Disorders ; Snoring</t>
        </is>
      </c>
      <c r="P1000" t="inlineStr">
        <is>
          <t>Yes</t>
        </is>
      </c>
      <c r="Q1000" t="inlineStr">
        <is>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000" t="n">
        <v>1.9</v>
      </c>
      <c r="S1000" t="n">
        <v>7</v>
      </c>
      <c r="T1000" t="inlineStr">
        <is>
          <t>Shelia Cooper</t>
        </is>
      </c>
      <c r="U1000" t="inlineStr">
        <is>
          <t>a year ago</t>
        </is>
      </c>
      <c r="V1000" t="n">
        <v>1</v>
      </c>
      <c r="W1000" t="inlineStr">
        <is>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is>
      </c>
      <c r="X1000" t="inlineStr">
        <is>
          <t>Megan Robinette</t>
        </is>
      </c>
      <c r="Y1000" t="inlineStr">
        <is>
          <t>a year ago</t>
        </is>
      </c>
      <c r="Z1000" t="n">
        <v>1</v>
      </c>
      <c r="AA1000" t="inlineStr">
        <is>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is>
      </c>
      <c r="AB1000" t="inlineStr">
        <is>
          <t>Will Stump</t>
        </is>
      </c>
      <c r="AC1000" t="inlineStr">
        <is>
          <t>2 years ago</t>
        </is>
      </c>
      <c r="AD1000" t="n">
        <v>1</v>
      </c>
      <c r="AE1000" t="inlineStr">
        <is>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is>
      </c>
      <c r="AF1000" t="inlineStr">
        <is>
          <t>Dominic Ottaviano</t>
        </is>
      </c>
      <c r="AG1000" t="inlineStr">
        <is>
          <t>6 years ago</t>
        </is>
      </c>
      <c r="AH1000" t="n">
        <v>1</v>
      </c>
      <c r="AI1000" t="inlineStr">
        <is>
          <t>I gave up before even getting an appointment, the phone system is horrible and then when I finally figured out what option I needed it put me into another phone system that was even worse.</t>
        </is>
      </c>
      <c r="AJ1000" t="inlineStr">
        <is>
          <t>Linda Tilden</t>
        </is>
      </c>
      <c r="AK1000" t="inlineStr">
        <is>
          <t>8 years ago</t>
        </is>
      </c>
      <c r="AL1000" t="n">
        <v>1</v>
      </c>
      <c r="AM1000" t="inlineStr">
        <is>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is>
      </c>
    </row>
    <row r="1001" ht="46.8" customHeight="1">
      <c r="A1001" t="inlineStr">
        <is>
          <t>197_1</t>
        </is>
      </c>
      <c r="B1001" t="inlineStr">
        <is>
          <t>CHI Memorial Hixson Sleep Center</t>
        </is>
      </c>
      <c r="C1001" t="inlineStr">
        <is>
          <t>CHI Memorial Sleep Specialists - Chattanooga</t>
        </is>
      </c>
      <c r="D1001" t="inlineStr">
        <is>
          <t>https://pub-1e3c935a274b4a2ab0d9105f18d410bc.r2.dev/197_1.png</t>
        </is>
      </c>
      <c r="E1001" t="inlineStr">
        <is>
          <t>http://www.memorial.org</t>
        </is>
      </c>
      <c r="F1001" t="inlineStr">
        <is>
          <t>1720 Gunbarrel Road Suite 206, Chattanooga, TN 37421</t>
        </is>
      </c>
      <c r="G1001" t="inlineStr">
        <is>
          <t>Chattanooga</t>
        </is>
      </c>
      <c r="H1001" t="inlineStr">
        <is>
          <t>TN</t>
        </is>
      </c>
      <c r="I1001" t="inlineStr">
        <is>
          <t>37421</t>
        </is>
      </c>
      <c r="J1001" t="inlineStr">
        <is>
          <t>(423) 495-7378</t>
        </is>
      </c>
      <c r="K1001" t="inlineStr">
        <is>
          <t>(423) 495-7375</t>
        </is>
      </c>
      <c r="M1001" t="inlineStr">
        <is>
          <t>Monday: 8:30 AM - 5:00 PM_x000D_
Tuesday: 8:30 AM - 5:00 PM_x000D_
Wednesday: 8:30 AM - 5:00 PM_x000D_
Thursday: 8:30 AM - 5:00 PM_x000D_
Friday: 8:30 AM - 5:00 PM_x000D_
Saturday: Closed_x000D_
Sunday: Closed</t>
        </is>
      </c>
      <c r="N1001" s="1" t="inlineStr">
        <is>
          <t>Home Sleep Testing; In-Lab Sleep Testing (Polysomnography); Sleep Medicine Consultation</t>
        </is>
      </c>
      <c r="O1001" t="inlineStr">
        <is>
          <t>Circadian Rhythm Disorders ; Hypersomnia/Excessive Daytime Sleepiness; Insomnia; Narcolepsy; Parasomnias ; Periodic Limb Movement Disorder (PLMD); Restless Legs Syndrome (RLS); Sleep Apnea ; Sleep-Disordered Breathing; Snoring</t>
        </is>
      </c>
      <c r="P1001" t="inlineStr">
        <is>
          <t>Yes</t>
        </is>
      </c>
      <c r="Q1001" t="inlineStr">
        <is>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is>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n">
        <v>0</v>
      </c>
      <c r="AI1001" t="n">
        <v>0</v>
      </c>
      <c r="AJ1001" t="n">
        <v>0</v>
      </c>
      <c r="AK1001" t="n">
        <v>0</v>
      </c>
      <c r="AL1001" t="n">
        <v>0</v>
      </c>
      <c r="AM1001" t="n">
        <v>0</v>
      </c>
    </row>
    <row r="1002" ht="62.4" customHeight="1">
      <c r="A1002" t="inlineStr">
        <is>
          <t>197_2</t>
        </is>
      </c>
      <c r="B1002" t="inlineStr">
        <is>
          <t>CHI Memorial Hixson Sleep Center</t>
        </is>
      </c>
      <c r="C1002" t="inlineStr">
        <is>
          <t>CHI Memorial Regional Sleep Center - Hixson</t>
        </is>
      </c>
      <c r="D1002" t="inlineStr">
        <is>
          <t>https://lh3.googleusercontent.com/p/AF1QipN3ge4ksIuJNe4DML-E-AHUlBuq43jtNJRk0W9P=w800-h600-k-no</t>
        </is>
      </c>
      <c r="E1002" t="inlineStr">
        <is>
          <t>http://www.memorial.org</t>
        </is>
      </c>
      <c r="F1002" t="inlineStr">
        <is>
          <t>2051 Hamill Road, Hixson, TN 37343</t>
        </is>
      </c>
      <c r="G1002" t="inlineStr">
        <is>
          <t>Hixson</t>
        </is>
      </c>
      <c r="H1002" t="inlineStr">
        <is>
          <t>TN</t>
        </is>
      </c>
      <c r="I1002" t="n">
        <v>37343</v>
      </c>
      <c r="J1002" t="inlineStr">
        <is>
          <t>(423) 495-7353</t>
        </is>
      </c>
      <c r="K1002" t="inlineStr">
        <is>
          <t>(423) 495-7375</t>
        </is>
      </c>
      <c r="M1002" t="inlineStr">
        <is>
          <t>Monday: 8:30 AM - 5:00 PM_x000D_
Tuesday: 8:30 AM - 5:00 PM_x000D_
Wednesday: 8:30 AM - 5:00 PM_x000D_
Thursday: 8:30 AM - 5:00 PM_x000D_
Friday: 8:30 AM - 5:00 PM_x000D_
Saturday: Closed_x000D_
Sunday: Closed</t>
        </is>
      </c>
      <c r="N1002" s="1" t="inlineStr">
        <is>
          <t>Home Sleep Testing; In-Lab Sleep Testing (Polysomnography); Sleep Medicine Consultation; Sleep Studies</t>
        </is>
      </c>
      <c r="O1002" t="inlineStr">
        <is>
          <t>Circadian Rhythm Disorders ; Hypersomnia/Excessive Daytime Sleepiness; Insomnia; Narcolepsy; Parasomnias ; Periodic Limb Movement Disorder (PLMD); Restless Legs Syndrome (RLS); Sleep Apnea ; Sleep-Disordered Breathing; Snoring</t>
        </is>
      </c>
      <c r="P1002" t="inlineStr">
        <is>
          <t>Yes</t>
        </is>
      </c>
      <c r="Q1002" t="inlineStr">
        <is>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is>
      </c>
      <c r="R1002" t="n">
        <v>1</v>
      </c>
      <c r="S1002" t="n">
        <v>1</v>
      </c>
      <c r="T1002" t="inlineStr">
        <is>
          <t>Mike Garren</t>
        </is>
      </c>
      <c r="U1002" t="inlineStr">
        <is>
          <t>a year ago</t>
        </is>
      </c>
      <c r="V1002" t="n">
        <v>1</v>
      </c>
      <c r="W1002" t="inlineStr">
        <is>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is>
      </c>
      <c r="X1002" t="n">
        <v>0</v>
      </c>
      <c r="Y1002" t="n">
        <v>0</v>
      </c>
      <c r="Z1002" t="n">
        <v>0</v>
      </c>
      <c r="AA1002" t="n">
        <v>0</v>
      </c>
      <c r="AB1002" t="n">
        <v>0</v>
      </c>
      <c r="AC1002" t="n">
        <v>0</v>
      </c>
      <c r="AD1002" t="n">
        <v>0</v>
      </c>
      <c r="AE1002" t="n">
        <v>0</v>
      </c>
      <c r="AF1002" t="n">
        <v>0</v>
      </c>
      <c r="AG1002" t="n">
        <v>0</v>
      </c>
      <c r="AH1002" t="n">
        <v>0</v>
      </c>
      <c r="AI1002" t="n">
        <v>0</v>
      </c>
      <c r="AJ1002" t="n">
        <v>0</v>
      </c>
      <c r="AK1002" t="n">
        <v>0</v>
      </c>
      <c r="AL1002" t="n">
        <v>0</v>
      </c>
      <c r="AM1002" t="n">
        <v>0</v>
      </c>
    </row>
    <row r="1003" ht="46.8" customHeight="1">
      <c r="A1003" t="inlineStr">
        <is>
          <t>197_3</t>
        </is>
      </c>
      <c r="B1003" t="inlineStr">
        <is>
          <t>CHI Memorial Hixson Sleep Center</t>
        </is>
      </c>
      <c r="C1003" t="inlineStr">
        <is>
          <t>CHI Memorial Sleep Specialists - Parkway</t>
        </is>
      </c>
      <c r="D1003" t="inlineStr">
        <is>
          <t>https://lh3.googleusercontent.com/p/AF1QipOHazZVFDa_8P7nCt8oc0gOqifT3fPHpjGTgu5Z=w800-h600-k-no</t>
        </is>
      </c>
      <c r="E1003" t="inlineStr">
        <is>
          <t>http://www.memorial.org</t>
        </is>
      </c>
      <c r="F1003" t="inlineStr">
        <is>
          <t>4700 Battlefield Parkway Suite 310, Ringgold, GA 30736</t>
        </is>
      </c>
      <c r="G1003" t="inlineStr">
        <is>
          <t>Ringgold</t>
        </is>
      </c>
      <c r="H1003" t="inlineStr">
        <is>
          <t>GA</t>
        </is>
      </c>
      <c r="I1003" t="inlineStr">
        <is>
          <t>30736</t>
        </is>
      </c>
      <c r="J1003" t="inlineStr">
        <is>
          <t>(423) 495-7378</t>
        </is>
      </c>
      <c r="K1003" t="inlineStr">
        <is>
          <t>(423) 495-7375</t>
        </is>
      </c>
      <c r="M1003" t="inlineStr">
        <is>
          <t>Monday: 8:30 AM - 5:00 PM_x000D_
Tuesday: 8:30 AM - 5:00 PM_x000D_
Wednesday: 8:30 AM - 5:00 PM_x000D_
Thursday: 8:30 AM - 5:00 PM_x000D_
Friday: 8:30 AM - 5:00 PM_x000D_
Saturday: Closed_x000D_
Sunday: Closed</t>
        </is>
      </c>
      <c r="N1003" s="1" t="inlineStr">
        <is>
          <t>Home Sleep Testing; In-Lab Sleep Testing (Polysomnography); Sleep Medicine Consultation</t>
        </is>
      </c>
      <c r="O1003" t="inlineStr">
        <is>
          <t>Circadian Rhythm Disorders ; Hypersomnia/Excessive Daytime Sleepiness; Insomnia; Narcolepsy; Parasomnias ; Periodic Limb Movement Disorder (PLMD); Restless Legs Syndrome (RLS); Sleep Apnea ; Sleep-Disordered Breathing; Snoring</t>
        </is>
      </c>
      <c r="P1003" t="inlineStr">
        <is>
          <t>Yes</t>
        </is>
      </c>
      <c r="Q1003" t="inlineStr">
        <is>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is>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n">
        <v>0</v>
      </c>
      <c r="AI1003" t="n">
        <v>0</v>
      </c>
      <c r="AJ1003" t="n">
        <v>0</v>
      </c>
      <c r="AK1003" t="n">
        <v>0</v>
      </c>
      <c r="AL1003" t="n">
        <v>0</v>
      </c>
      <c r="AM1003" t="n">
        <v>0</v>
      </c>
    </row>
    <row r="1004" ht="46.8" customHeight="1">
      <c r="A1004" t="inlineStr">
        <is>
          <t>198_1</t>
        </is>
      </c>
      <c r="B1004" t="inlineStr">
        <is>
          <t>Putnam General Hospital Sleep Center</t>
        </is>
      </c>
      <c r="C1004" t="inlineStr">
        <is>
          <t>Main Office</t>
        </is>
      </c>
      <c r="D1004" t="inlineStr">
        <is>
          <t>https://pub-1e3c935a274b4a2ab0d9105f18d410bc.r2.dev/198_1.png</t>
        </is>
      </c>
      <c r="E1004" t="inlineStr">
        <is>
          <t>https://www.putnamgeneral.com/getpage.php?name=sleep</t>
        </is>
      </c>
      <c r="F1004" t="inlineStr">
        <is>
          <t>101 Lake Oconee Parkway, Eatonton, GA 31024</t>
        </is>
      </c>
      <c r="G1004" t="inlineStr">
        <is>
          <t>Eatonton</t>
        </is>
      </c>
      <c r="H1004" t="inlineStr">
        <is>
          <t>GA</t>
        </is>
      </c>
      <c r="I1004" t="n">
        <v>31024</v>
      </c>
      <c r="J1004" t="inlineStr">
        <is>
          <t>(706) 923-2132; (706) 485-2711</t>
        </is>
      </c>
      <c r="M1004" t="inlineStr">
        <is>
          <t>Monday: Open 24 hours_x000D_
Tuesday: Open 24 hours_x000D_
Wednesday: Open 24 hours_x000D_
Thursday: Open 24 hours_x000D_
Friday: Open 24 hours_x000D_
Saturday: Open 24 hours_x000D_
Sunday: Open 24 hours</t>
        </is>
      </c>
      <c r="N1004" s="1" t="inlineStr">
        <is>
          <t>Home Sleep Testing; In-Lab Sleep Testing (Polysomnography); Sleep Medicine Consultation</t>
        </is>
      </c>
      <c r="O1004" t="inlineStr">
        <is>
          <t xml:space="preserve">Insomnia; Sleep Apnea </t>
        </is>
      </c>
      <c r="P1004" t="inlineStr">
        <is>
          <t>Yes</t>
        </is>
      </c>
      <c r="Q1004" t="inlineStr">
        <is>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is>
      </c>
      <c r="R1004" t="n">
        <v>2.8</v>
      </c>
      <c r="S1004" t="n">
        <v>59</v>
      </c>
      <c r="T1004" t="inlineStr">
        <is>
          <t>April Arnold</t>
        </is>
      </c>
      <c r="U1004" t="inlineStr">
        <is>
          <t>3 months ago</t>
        </is>
      </c>
      <c r="V1004" t="n">
        <v>1</v>
      </c>
      <c r="W1004" t="inlineStr">
        <is>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is>
      </c>
      <c r="X1004" t="inlineStr">
        <is>
          <t>Pamela Parker</t>
        </is>
      </c>
      <c r="Y1004" t="inlineStr">
        <is>
          <t>6 months ago</t>
        </is>
      </c>
      <c r="Z1004" t="n">
        <v>5</v>
      </c>
      <c r="AA1004" t="inlineStr">
        <is>
          <t>I had a wonderful time here._x000D__x000D__x000D_
The nurses were very helpful and friendly.</t>
        </is>
      </c>
      <c r="AB1004" t="inlineStr">
        <is>
          <t>Ambrosia Davis</t>
        </is>
      </c>
      <c r="AC1004" t="inlineStr">
        <is>
          <t>7 months ago</t>
        </is>
      </c>
      <c r="AD1004" t="n">
        <v>1</v>
      </c>
      <c r="AE1004" t="inlineStr">
        <is>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is>
      </c>
      <c r="AF1004" t="inlineStr">
        <is>
          <t>Tamara Crismore</t>
        </is>
      </c>
      <c r="AG1004" t="inlineStr">
        <is>
          <t>8 months ago</t>
        </is>
      </c>
      <c r="AH1004" t="n">
        <v>5</v>
      </c>
      <c r="AI1004" t="inlineStr">
        <is>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is>
      </c>
      <c r="AJ1004" t="inlineStr">
        <is>
          <t>Charles/Tracey Eckenrode</t>
        </is>
      </c>
      <c r="AK1004" t="inlineStr">
        <is>
          <t>10 months ago</t>
        </is>
      </c>
      <c r="AL1004" t="n">
        <v>1</v>
      </c>
      <c r="AM1004" t="inlineStr">
        <is>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is>
      </c>
    </row>
    <row r="1005" ht="46.8" customHeight="1">
      <c r="A1005" t="inlineStr">
        <is>
          <t>199_1</t>
        </is>
      </c>
      <c r="B1005" t="inlineStr">
        <is>
          <t>Marshall Medical Center Sleep Lab</t>
        </is>
      </c>
      <c r="D1005" t="inlineStr">
        <is>
          <t>https://lh3.googleusercontent.com/p/AF1QipOGnRL0rdd8Gl9wDpiaL8T6ze0-y0iO1f9aBV1E=w800-h600-k-no</t>
        </is>
      </c>
      <c r="E1005" t="inlineStr">
        <is>
          <t>https://www.mauryregional.com/</t>
        </is>
      </c>
      <c r="F1005" t="inlineStr">
        <is>
          <t>1080 N. Ellington Parkway, Lewisburg, TN 37091</t>
        </is>
      </c>
      <c r="G1005" t="inlineStr">
        <is>
          <t>Lewisburg</t>
        </is>
      </c>
      <c r="H1005" t="inlineStr">
        <is>
          <t>TN</t>
        </is>
      </c>
      <c r="I1005" t="n">
        <v>37091</v>
      </c>
      <c r="J1005" t="inlineStr">
        <is>
          <t>(931) 490-7378; (931) 359-6241</t>
        </is>
      </c>
      <c r="M1005" t="inlineStr">
        <is>
          <t>Monday: Open 24 hours_x000D_
Tuesday: Open 24 hours_x000D_
Wednesday: Open 24 hours_x000D_
Thursday: Open 24 hours_x000D_
Friday: Open 24 hours_x000D_
Saturday: Open 24 hours_x000D_
Sunday: Open 24 hours</t>
        </is>
      </c>
      <c r="N1005" s="1" t="inlineStr">
        <is>
          <t>Home Sleep Testing; In-Lab Sleep Testing (Polysomnography); Sleep Medicine Consultation</t>
        </is>
      </c>
      <c r="O1005" t="inlineStr">
        <is>
          <t xml:space="preserve">Insomnia; Sleep Apnea </t>
        </is>
      </c>
      <c r="P1005" t="inlineStr">
        <is>
          <t>Yes</t>
        </is>
      </c>
      <c r="Q1005" t="inlineStr">
        <is>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is>
      </c>
      <c r="R1005" t="n">
        <v>3.7</v>
      </c>
      <c r="S1005" t="n">
        <v>355</v>
      </c>
      <c r="T1005" t="inlineStr">
        <is>
          <t>Crystal Barth</t>
        </is>
      </c>
      <c r="U1005" t="inlineStr">
        <is>
          <t>3 weeks ago</t>
        </is>
      </c>
      <c r="V1005" t="n">
        <v>1</v>
      </c>
      <c r="W1005" t="inlineStr">
        <is>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is>
      </c>
      <c r="X1005" t="inlineStr">
        <is>
          <t>Carolyn Welcelean</t>
        </is>
      </c>
      <c r="Y1005" t="inlineStr">
        <is>
          <t>3 months ago</t>
        </is>
      </c>
      <c r="Z1005" t="n">
        <v>5</v>
      </c>
      <c r="AA1005" t="inlineStr">
        <is>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is>
      </c>
      <c r="AB1005" t="inlineStr">
        <is>
          <t>Mike Bass</t>
        </is>
      </c>
      <c r="AC1005" t="inlineStr">
        <is>
          <t>4 months ago</t>
        </is>
      </c>
      <c r="AD1005" t="n">
        <v>5</v>
      </c>
      <c r="AE1005" t="inlineStr">
        <is>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is>
      </c>
      <c r="AF1005" t="inlineStr">
        <is>
          <t>crosscheck ministries</t>
        </is>
      </c>
      <c r="AG1005" t="inlineStr">
        <is>
          <t>4 months ago</t>
        </is>
      </c>
      <c r="AH1005" t="n">
        <v>1</v>
      </c>
      <c r="AI1005" t="inlineStr">
        <is>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is>
      </c>
      <c r="AJ1005" t="inlineStr">
        <is>
          <t>Jamison Himes</t>
        </is>
      </c>
      <c r="AK1005" t="inlineStr">
        <is>
          <t>4 months ago</t>
        </is>
      </c>
      <c r="AL1005" t="n">
        <v>1</v>
      </c>
      <c r="AM1005" t="inlineStr">
        <is>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is>
      </c>
    </row>
    <row r="1006" ht="46.8" customHeight="1">
      <c r="A1006" t="inlineStr">
        <is>
          <t>200_1</t>
        </is>
      </c>
      <c r="B1006" t="inlineStr">
        <is>
          <t>Pulmonary and Sleep Medicine Center of Winder</t>
        </is>
      </c>
      <c r="C1006" t="inlineStr">
        <is>
          <t>Monroe</t>
        </is>
      </c>
      <c r="D1006" t="inlineStr">
        <is>
          <t>https://lh3.googleusercontent.com/p/AF1QipN7kplJTNCrsyaFx4mLF441y05SoMnfYRpEVbh1=w800-h600-k-no</t>
        </is>
      </c>
      <c r="E1006" t="inlineStr">
        <is>
          <t>https://pulmonarysleepmed.com/</t>
        </is>
      </c>
      <c r="F1006" t="inlineStr">
        <is>
          <t>2151 W Spring Street, Suite 110B, Monroe, GA 30655</t>
        </is>
      </c>
      <c r="G1006" t="inlineStr">
        <is>
          <t>Monroe</t>
        </is>
      </c>
      <c r="H1006" t="inlineStr">
        <is>
          <t>GA</t>
        </is>
      </c>
      <c r="I1006" t="inlineStr">
        <is>
          <t>30655</t>
        </is>
      </c>
      <c r="J1006" t="inlineStr">
        <is>
          <t>(770) 586-0300</t>
        </is>
      </c>
      <c r="K1006" t="inlineStr">
        <is>
          <t>(770) 586-0311</t>
        </is>
      </c>
      <c r="L1006" t="inlineStr">
        <is>
          <t>info@pulmonarysleepmed.com</t>
        </is>
      </c>
      <c r="M1006" t="inlineStr">
        <is>
          <t>Monday: 8:00 AM - 5:00 PM_x000D_
Tuesday: 8:00 AM - 5:00 PM_x000D_
Wednesday: 8:00 AM - 5:00 PM_x000D_
Thursday: 8:00 AM - 5:00 PM_x000D_
Friday: 8:00 AM - 5:00 PM_x000D_
Saturday: Closed_x000D_
Sunday: Closed</t>
        </is>
      </c>
      <c r="N1006" s="1" t="inlineStr">
        <is>
          <t>Home Sleep Testing; In-Lab Sleep Testing (Polysomnography); Sleep Medicine Consultation</t>
        </is>
      </c>
      <c r="O1006" t="inlineStr">
        <is>
          <t>Insomnia; Narcolepsy; Obstructive Sleep Apnea (OSA); Restless Legs Syndrome (RLS)</t>
        </is>
      </c>
      <c r="P1006" t="inlineStr">
        <is>
          <t>Yes</t>
        </is>
      </c>
      <c r="Q1006" t="inlineStr">
        <is>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006" t="n">
        <v>5</v>
      </c>
      <c r="S1006" t="n">
        <v>129</v>
      </c>
      <c r="T1006" t="inlineStr">
        <is>
          <t>robert setzer</t>
        </is>
      </c>
      <c r="U1006" t="inlineStr">
        <is>
          <t>2 weeks ago</t>
        </is>
      </c>
      <c r="V1006" t="n">
        <v>5</v>
      </c>
      <c r="W1006" t="inlineStr">
        <is>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is>
      </c>
      <c r="X1006" t="inlineStr">
        <is>
          <t>Glenn Dunston</t>
        </is>
      </c>
      <c r="Y1006" t="inlineStr">
        <is>
          <t>2 weeks ago</t>
        </is>
      </c>
      <c r="Z1006" t="n">
        <v>5</v>
      </c>
      <c r="AA1006" t="inlineStr">
        <is>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is>
      </c>
      <c r="AB1006" t="inlineStr">
        <is>
          <t>John Sites</t>
        </is>
      </c>
      <c r="AC1006" t="inlineStr">
        <is>
          <t>2 weeks ago</t>
        </is>
      </c>
      <c r="AD1006" t="n">
        <v>5</v>
      </c>
      <c r="AE1006" t="inlineStr">
        <is>
          <t>Dr. Malik and his entire staff are the best, caring, compassionate, knowledgeable, friendly, and professional. The service that they provided was excellent, it could not have been any better. Thank you Dr. Malik, and all your staff, I look forward to my next appointment. John Sites.</t>
        </is>
      </c>
      <c r="AF1006" t="inlineStr">
        <is>
          <t>Kapreka Booker</t>
        </is>
      </c>
      <c r="AG1006" t="inlineStr">
        <is>
          <t>a month ago</t>
        </is>
      </c>
      <c r="AH1006" t="n">
        <v>5</v>
      </c>
      <c r="AI1006" t="inlineStr">
        <is>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is>
      </c>
      <c r="AJ1006" t="inlineStr">
        <is>
          <t>Alexis Hancock</t>
        </is>
      </c>
      <c r="AK1006" t="inlineStr">
        <is>
          <t>2 months ago</t>
        </is>
      </c>
      <c r="AL1006" t="n">
        <v>5</v>
      </c>
      <c r="AM1006" t="inlineStr">
        <is>
          <t>The entire staff was great. This was the ideal experience that you’d expect from any doctors office from checking in with Isabella, to vital signs and testing with Olivia, and consulting with Ms.Vanessa. I will definitely recommend this office to friends and family.</t>
        </is>
      </c>
    </row>
    <row r="1007" ht="46.8" customHeight="1">
      <c r="A1007" t="inlineStr">
        <is>
          <t>200_2</t>
        </is>
      </c>
      <c r="B1007" t="inlineStr">
        <is>
          <t>Pulmonary and Sleep Medicine Center of Winder</t>
        </is>
      </c>
      <c r="C1007" t="inlineStr">
        <is>
          <t>Snellville</t>
        </is>
      </c>
      <c r="D1007" t="inlineStr">
        <is>
          <t>https://lh3.googleusercontent.com/p/AF1QipPowm3MHJc9jvr_llnHF2xcJoLyD20bsCgQ5d51=w800-h600-k-no</t>
        </is>
      </c>
      <c r="E1007" t="inlineStr">
        <is>
          <t>https://pulmonarysleepmed.com/</t>
        </is>
      </c>
      <c r="F1007" t="inlineStr">
        <is>
          <t>1800 Tree Lane, Suite 200, Snellville, GA 30078</t>
        </is>
      </c>
      <c r="G1007" t="inlineStr">
        <is>
          <t>Snellville</t>
        </is>
      </c>
      <c r="H1007" t="inlineStr">
        <is>
          <t>GA</t>
        </is>
      </c>
      <c r="I1007" t="inlineStr">
        <is>
          <t>30078</t>
        </is>
      </c>
      <c r="J1007" t="inlineStr">
        <is>
          <t>(770) 586-0300</t>
        </is>
      </c>
      <c r="K1007" t="inlineStr">
        <is>
          <t>(770) 586-0311</t>
        </is>
      </c>
      <c r="L1007" t="inlineStr">
        <is>
          <t>info@pulmonarysleepmed.com</t>
        </is>
      </c>
      <c r="M1007" t="inlineStr">
        <is>
          <t>Monday: 8:00 AM - 5:00 PM_x000D_
Tuesday: 8:00 AM - 5:00 PM_x000D_
Wednesday: 8:00 AM - 5:00 PM_x000D_
Thursday: 8:00 AM - 5:00 PM_x000D_
Friday: 8:00 AM - 5:00 PM_x000D_
Saturday: Closed_x000D_
Sunday: Closed</t>
        </is>
      </c>
      <c r="N1007" s="1" t="inlineStr">
        <is>
          <t>Home Sleep Testing; In-Lab Sleep Testing (Polysomnography); Sleep Medicine Consultation</t>
        </is>
      </c>
      <c r="O1007" t="inlineStr">
        <is>
          <t>Insomnia; Narcolepsy; Obstructive Sleep Apnea (OSA); Restless Legs Syndrome (RLS)</t>
        </is>
      </c>
      <c r="P1007" t="inlineStr">
        <is>
          <t>Yes</t>
        </is>
      </c>
      <c r="Q1007" t="inlineStr">
        <is>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007" t="n">
        <v>5</v>
      </c>
      <c r="S1007" t="n">
        <v>246</v>
      </c>
      <c r="T1007" t="inlineStr">
        <is>
          <t>Muchadeyi Muzenda</t>
        </is>
      </c>
      <c r="U1007" t="inlineStr">
        <is>
          <t>a week ago</t>
        </is>
      </c>
      <c r="V1007" t="n">
        <v>5</v>
      </c>
      <c r="W1007" t="inlineStr">
        <is>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is>
      </c>
      <c r="X1007" t="inlineStr">
        <is>
          <t>Shelton Stroman</t>
        </is>
      </c>
      <c r="Y1007" t="inlineStr">
        <is>
          <t>2 weeks ago</t>
        </is>
      </c>
      <c r="Z1007" t="n">
        <v>5</v>
      </c>
      <c r="AA1007" t="inlineStr">
        <is>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is>
      </c>
      <c r="AB1007" t="inlineStr">
        <is>
          <t>Jennifer McFarland</t>
        </is>
      </c>
      <c r="AC1007" t="inlineStr">
        <is>
          <t>2 weeks ago</t>
        </is>
      </c>
      <c r="AD1007" t="n">
        <v>5</v>
      </c>
      <c r="AE1007" t="inlineStr">
        <is>
          <t>Dr. Yimer and her team are awesome! My appointment started on time. I love that. The team is efficient and very knowledgeable. At the completion of my tests and doctor visit, I felt extremely confident that the answer I received was accurate. I highly recommend them.</t>
        </is>
      </c>
      <c r="AF1007" t="inlineStr">
        <is>
          <t>Alando Pusey</t>
        </is>
      </c>
      <c r="AG1007" t="inlineStr">
        <is>
          <t>3 weeks ago</t>
        </is>
      </c>
      <c r="AH1007" t="n">
        <v>5</v>
      </c>
      <c r="AI1007" t="inlineStr">
        <is>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is>
      </c>
      <c r="AJ1007" t="inlineStr">
        <is>
          <t>Tally Green</t>
        </is>
      </c>
      <c r="AK1007" t="inlineStr">
        <is>
          <t>2 months ago</t>
        </is>
      </c>
      <c r="AL1007" t="n">
        <v>5</v>
      </c>
      <c r="AM1007" t="inlineStr">
        <is>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is>
      </c>
    </row>
    <row r="1008" ht="46.8" customHeight="1">
      <c r="A1008" t="inlineStr">
        <is>
          <t>200_3</t>
        </is>
      </c>
      <c r="B1008" t="inlineStr">
        <is>
          <t>Pulmonary and Sleep Medicine Center of Winder</t>
        </is>
      </c>
      <c r="C1008" t="inlineStr">
        <is>
          <t>Winder</t>
        </is>
      </c>
      <c r="D1008" t="inlineStr">
        <is>
          <t>https://lh3.googleusercontent.com/p/AF1QipMv1Q3z5cL-YvtfPCaojs7yDFLKnhtoSaeP-djE=w586-h240-k-no</t>
        </is>
      </c>
      <c r="E1008" t="inlineStr">
        <is>
          <t>https://pulmonarysleepmed.com/</t>
        </is>
      </c>
      <c r="F1008" t="inlineStr">
        <is>
          <t>30 Satellite Drive, Suite 200, Winder, GA 30680</t>
        </is>
      </c>
      <c r="G1008" t="inlineStr">
        <is>
          <t>Winder</t>
        </is>
      </c>
      <c r="H1008" t="inlineStr">
        <is>
          <t>GA</t>
        </is>
      </c>
      <c r="I1008" t="n">
        <v>30680</v>
      </c>
      <c r="J1008" t="inlineStr">
        <is>
          <t>(770) 586-0300</t>
        </is>
      </c>
      <c r="K1008" t="inlineStr">
        <is>
          <t>(770) 586-0311</t>
        </is>
      </c>
      <c r="L1008" t="inlineStr">
        <is>
          <t>info@pulmonarysleepmed.com</t>
        </is>
      </c>
      <c r="M1008" t="inlineStr">
        <is>
          <t>Monday: 8:00 AM - 5:00 PM_x000D_
Tuesday: 8:00 AM - 5:00 PM_x000D_
Wednesday: 8:00 AM - 5:00 PM_x000D_
Thursday: 8:00 AM - 5:00 PM_x000D_
Friday: 8:00 AM - 5:00 PM_x000D_
Saturday: Closed_x000D_
Sunday: Closed</t>
        </is>
      </c>
      <c r="N1008" s="1" t="inlineStr">
        <is>
          <t>Home Sleep Testing; In-Lab Sleep Testing (Polysomnography); Sleep Medicine Consultation</t>
        </is>
      </c>
      <c r="O1008" t="inlineStr">
        <is>
          <t>Insomnia; Narcolepsy; Obstructive Sleep Apnea (OSA); Restless Legs Syndrome (RLS)</t>
        </is>
      </c>
      <c r="P1008" t="inlineStr">
        <is>
          <t>Yes</t>
        </is>
      </c>
      <c r="Q1008" t="inlineStr">
        <is>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008" t="n">
        <v>4.8</v>
      </c>
      <c r="S1008" t="n">
        <v>667</v>
      </c>
      <c r="T1008" t="inlineStr">
        <is>
          <t>Dawn Echols</t>
        </is>
      </c>
      <c r="U1008" t="inlineStr">
        <is>
          <t>a week ago</t>
        </is>
      </c>
      <c r="V1008" t="n">
        <v>5</v>
      </c>
      <c r="W1008" t="inlineStr">
        <is>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is>
      </c>
      <c r="X1008" t="inlineStr">
        <is>
          <t>Kenya Deleon</t>
        </is>
      </c>
      <c r="Y1008" t="inlineStr">
        <is>
          <t>3 weeks ago</t>
        </is>
      </c>
      <c r="Z1008" t="n">
        <v>4</v>
      </c>
      <c r="AA1008" t="inlineStr">
        <is>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is>
      </c>
      <c r="AB1008" t="inlineStr">
        <is>
          <t>Tammymichelle Hawkins</t>
        </is>
      </c>
      <c r="AC1008" t="inlineStr">
        <is>
          <t>a month ago</t>
        </is>
      </c>
      <c r="AD1008" t="n">
        <v>5</v>
      </c>
      <c r="AE1008" t="inlineStr">
        <is>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is>
      </c>
      <c r="AF1008" t="inlineStr">
        <is>
          <t>Carolyn Trigg</t>
        </is>
      </c>
      <c r="AG1008" t="inlineStr">
        <is>
          <t>a month ago</t>
        </is>
      </c>
      <c r="AH1008" t="n">
        <v>5</v>
      </c>
      <c r="AI1008" t="inlineStr">
        <is>
          <t>I was  very happy with Dr Malik, let me talk listened_x000D__x000D__x000D_
and answered me. I have many issues._x000D__x000D__x000D_
He was just great. Office was clean and desk and nurses were so helpful.</t>
        </is>
      </c>
      <c r="AJ1008" t="inlineStr">
        <is>
          <t>Michele Byrne</t>
        </is>
      </c>
      <c r="AK1008" t="inlineStr">
        <is>
          <t>8 months ago</t>
        </is>
      </c>
      <c r="AL1008" t="n">
        <v>3</v>
      </c>
      <c r="AM1008" t="inlineStr">
        <is>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is>
      </c>
    </row>
    <row r="1009" ht="46.8" customHeight="1">
      <c r="A1009" t="inlineStr">
        <is>
          <t>200_4</t>
        </is>
      </c>
      <c r="B1009" t="inlineStr">
        <is>
          <t>Pulmonary and Sleep Medicine Center of Winder</t>
        </is>
      </c>
      <c r="C1009" t="inlineStr">
        <is>
          <t>Main Office</t>
        </is>
      </c>
      <c r="D1009" t="inlineStr">
        <is>
          <t>https://lh3.googleusercontent.com/p/AF1QipN8sYt19tWCx_t5on6j4pqSTWmkn2YM8zqvaanx=w800-h600-k-no</t>
        </is>
      </c>
      <c r="E1009" t="inlineStr">
        <is>
          <t>https://pulmonarysleepmed.com/</t>
        </is>
      </c>
      <c r="F1009" t="inlineStr">
        <is>
          <t>2075 Hamilton Creek Parkway, Suite 200, Dacula, GA 30019</t>
        </is>
      </c>
      <c r="G1009" t="inlineStr">
        <is>
          <t>Dacula</t>
        </is>
      </c>
      <c r="H1009" t="inlineStr">
        <is>
          <t>GA</t>
        </is>
      </c>
      <c r="I1009" t="inlineStr">
        <is>
          <t>30019</t>
        </is>
      </c>
      <c r="J1009" t="inlineStr">
        <is>
          <t>(770) 586-0300</t>
        </is>
      </c>
      <c r="K1009" t="inlineStr">
        <is>
          <t>(770) 586-0311</t>
        </is>
      </c>
      <c r="L1009" t="inlineStr">
        <is>
          <t>info@pulmonarysleepmed.com</t>
        </is>
      </c>
      <c r="M1009" t="inlineStr">
        <is>
          <t>Monday: 8:00 AM - 5:00 PM_x000D_
Tuesday: 8:00 AM - 5:00 PM_x000D_
Wednesday: 8:00 AM - 5:00 PM_x000D_
Thursday: 8:00 AM - 5:00 PM_x000D_
Friday: 8:00 AM - 5:00 PM_x000D_
Saturday: Closed_x000D_
Sunday: Closed</t>
        </is>
      </c>
      <c r="N1009" s="1" t="inlineStr">
        <is>
          <t>Home Sleep Testing; In-Lab Sleep Testing (Polysomnography); Sleep Medicine Consultation</t>
        </is>
      </c>
      <c r="O1009" t="inlineStr">
        <is>
          <t>Insomnia; Narcolepsy; Obstructive Sleep Apnea (OSA); Restless Legs Syndrome (RLS)</t>
        </is>
      </c>
      <c r="P1009" t="inlineStr">
        <is>
          <t>Yes</t>
        </is>
      </c>
      <c r="Q1009" t="inlineStr">
        <is>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009" t="n">
        <v>4.8</v>
      </c>
      <c r="S1009" t="n">
        <v>718</v>
      </c>
      <c r="T1009" t="inlineStr">
        <is>
          <t>astrid mazzarella</t>
        </is>
      </c>
      <c r="U1009" t="inlineStr">
        <is>
          <t>2 weeks ago</t>
        </is>
      </c>
      <c r="V1009" t="n">
        <v>5</v>
      </c>
      <c r="W1009" t="inlineStr">
        <is>
          <t>Dr Nesbith was wonderful! She listened to all my issues with great care and has a good plan for my health. The staff was wonderful as well.  T y all</t>
        </is>
      </c>
      <c r="X1009" t="inlineStr">
        <is>
          <t>Heather Salerno (Circus Salerno)</t>
        </is>
      </c>
      <c r="Y1009" t="inlineStr">
        <is>
          <t>2 weeks ago</t>
        </is>
      </c>
      <c r="Z1009" t="n">
        <v>3</v>
      </c>
      <c r="AA1009" t="inlineStr">
        <is>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is>
      </c>
      <c r="AB1009" t="inlineStr">
        <is>
          <t>Robert Gaines</t>
        </is>
      </c>
      <c r="AC1009" t="inlineStr">
        <is>
          <t>3 weeks ago</t>
        </is>
      </c>
      <c r="AD1009" t="n">
        <v>5</v>
      </c>
      <c r="AE1009" t="inlineStr">
        <is>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is>
      </c>
      <c r="AF1009" t="inlineStr">
        <is>
          <t>Melinda Wharton</t>
        </is>
      </c>
      <c r="AG1009" t="inlineStr">
        <is>
          <t>2 months ago</t>
        </is>
      </c>
      <c r="AH1009" t="n">
        <v>5</v>
      </c>
      <c r="AI1009" t="inlineStr">
        <is>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is>
      </c>
      <c r="AJ1009" t="inlineStr">
        <is>
          <t>Jana Hunter</t>
        </is>
      </c>
      <c r="AK1009" t="inlineStr">
        <is>
          <t>2 months ago</t>
        </is>
      </c>
      <c r="AL1009" t="n">
        <v>5</v>
      </c>
      <c r="AM1009" t="inlineStr">
        <is>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is>
      </c>
    </row>
    <row r="1010" ht="46.8" customHeight="1">
      <c r="A1010" t="inlineStr">
        <is>
          <t>201_1</t>
        </is>
      </c>
      <c r="B1010" t="inlineStr">
        <is>
          <t>Navicent Health Baldwin Sleep Center</t>
        </is>
      </c>
      <c r="C1010" t="inlineStr">
        <is>
          <t>Main Office</t>
        </is>
      </c>
      <c r="D1010" t="inlineStr">
        <is>
          <t>https://pub-1e3c935a274b4a2ab0d9105f18d410bc.r2.dev/201_1.png</t>
        </is>
      </c>
      <c r="E1010" t="inlineStr">
        <is>
          <t>https://navicenthealth.org/service-center/navicent-health-baldwin/sleep-center?utm_source=GMB&amp;utm_medium=Organic&amp;utm_campaign=AHN</t>
        </is>
      </c>
      <c r="F1010" t="inlineStr">
        <is>
          <t>821 North Cobb Street, Cobb Tower, 4th Floor, Milledgeville, GA 31061</t>
        </is>
      </c>
      <c r="G1010" t="inlineStr">
        <is>
          <t>Milledgeville</t>
        </is>
      </c>
      <c r="H1010" t="inlineStr">
        <is>
          <t>GA</t>
        </is>
      </c>
      <c r="I1010" t="n">
        <v>31061</v>
      </c>
      <c r="J1010" t="inlineStr">
        <is>
          <t>(478) 776-4676; (478) 454-2456</t>
        </is>
      </c>
      <c r="K1010" t="inlineStr">
        <is>
          <t>(478) 454-3961</t>
        </is>
      </c>
      <c r="M1010" t="inlineStr">
        <is>
          <t>Monday: 8:00 AM - 5:00 PM_x000D_
Tuesday: 8:00 AM - 5:00 PM_x000D_
Wednesday: 8:00 AM - 5:00 PM_x000D_
Thursday: 8:00 AM - 5:00 PM_x000D_
Friday: 8:00 AM - 5:00 PM_x000D_
Saturday: Closed_x000D_
Sunday: Closed</t>
        </is>
      </c>
      <c r="N1010" s="1" t="inlineStr">
        <is>
          <t>Home Sleep Testing; In-Lab Sleep Testing (Polysomnography); Sleep Medicine Consultation</t>
        </is>
      </c>
      <c r="O1010" t="inlineStr">
        <is>
          <t xml:space="preserve">Insomnia; Sleep Apnea </t>
        </is>
      </c>
      <c r="P1010" t="inlineStr">
        <is>
          <t>Yes</t>
        </is>
      </c>
      <c r="Q1010" t="inlineStr">
        <is>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is>
      </c>
      <c r="R1010" t="n">
        <v>5</v>
      </c>
      <c r="S1010" t="n">
        <v>1</v>
      </c>
      <c r="T1010" t="inlineStr">
        <is>
          <t>Miss Kaley “Lulu” Williams</t>
        </is>
      </c>
      <c r="U1010" t="inlineStr">
        <is>
          <t>3 years ago</t>
        </is>
      </c>
      <c r="V1010" t="n">
        <v>5</v>
      </c>
      <c r="W1010" t="inlineStr">
        <is>
          <t>Lucky to have my baby....but thanks to this wonderful hospital 🏥 you are in my arms.</t>
        </is>
      </c>
      <c r="X1010" t="n">
        <v>0</v>
      </c>
      <c r="Y1010" t="n">
        <v>0</v>
      </c>
      <c r="Z1010" t="n">
        <v>0</v>
      </c>
      <c r="AA1010" t="n">
        <v>0</v>
      </c>
      <c r="AB1010" t="n">
        <v>0</v>
      </c>
      <c r="AC1010" t="n">
        <v>0</v>
      </c>
      <c r="AD1010" t="n">
        <v>0</v>
      </c>
      <c r="AE1010" t="n">
        <v>0</v>
      </c>
      <c r="AF1010" t="n">
        <v>0</v>
      </c>
      <c r="AG1010" t="n">
        <v>0</v>
      </c>
      <c r="AH1010" t="n">
        <v>0</v>
      </c>
      <c r="AI1010" t="n">
        <v>0</v>
      </c>
      <c r="AJ1010" t="n">
        <v>0</v>
      </c>
      <c r="AK1010" t="n">
        <v>0</v>
      </c>
      <c r="AL1010" t="n">
        <v>0</v>
      </c>
      <c r="AM1010" t="n">
        <v>0</v>
      </c>
    </row>
    <row r="1011" ht="31.2" customHeight="1">
      <c r="A1011" t="inlineStr">
        <is>
          <t>202_1</t>
        </is>
      </c>
      <c r="B1011" t="inlineStr">
        <is>
          <t>Sleep Disorders Center</t>
        </is>
      </c>
      <c r="E1011" t="inlineStr">
        <is>
          <t>https://www.slidellmemorial.org/locations/sleep-disorders-center</t>
        </is>
      </c>
      <c r="F1011" t="inlineStr">
        <is>
          <t>1150 Robert Boulevard Suite 200, Slidell, LA 70458</t>
        </is>
      </c>
      <c r="G1011" t="inlineStr">
        <is>
          <t>Slidell</t>
        </is>
      </c>
      <c r="H1011" t="inlineStr">
        <is>
          <t>LA</t>
        </is>
      </c>
      <c r="I1011" t="n">
        <v>70458</v>
      </c>
      <c r="J1011" t="inlineStr">
        <is>
          <t>(985) 280-8823; (985) 646-5711</t>
        </is>
      </c>
      <c r="K1011" t="inlineStr">
        <is>
          <t>(985) 280-8711</t>
        </is>
      </c>
      <c r="M1011" t="inlineStr">
        <is>
          <t>Call for hours or appointment</t>
        </is>
      </c>
      <c r="N1011" s="1" t="inlineStr">
        <is>
          <t>Home Sleep Testing; In-Lab Sleep Testing (Polysomnography)</t>
        </is>
      </c>
      <c r="O1011" t="inlineStr">
        <is>
          <t xml:space="preserve">Insomnia; Sleep Apnea </t>
        </is>
      </c>
      <c r="P1011" t="inlineStr">
        <is>
          <t>Yes</t>
        </is>
      </c>
      <c r="Q1011" t="inlineStr">
        <is>
          <t>Sleep Disorders Center is an AASM-accredited sleep center located in Slidell, LA._x000D__x000D__x000D_
_x000D__x000D__x000D_
The clinic specializes in home sleep testing and in-lab sleep testing (Polysomnography). Patients can receive expert care for insomnia and sleep apnea.</t>
        </is>
      </c>
      <c r="R1011" t="n">
        <v>1</v>
      </c>
      <c r="S1011" t="n">
        <v>1</v>
      </c>
      <c r="T1011" t="inlineStr">
        <is>
          <t>Schwartz Entertainment Media Group</t>
        </is>
      </c>
      <c r="U1011" t="inlineStr">
        <is>
          <t>2 years ago</t>
        </is>
      </c>
      <c r="V1011" t="n">
        <v>1</v>
      </c>
      <c r="W1011" t="inlineStr">
        <is>
          <t>VERY RUDE COMPANY. NO HUMAN ELEMENT. VERY RUDE</t>
        </is>
      </c>
      <c r="X1011" t="n">
        <v>0</v>
      </c>
      <c r="Y1011" t="n">
        <v>0</v>
      </c>
      <c r="Z1011" t="n">
        <v>0</v>
      </c>
      <c r="AA1011" t="n">
        <v>0</v>
      </c>
      <c r="AB1011" t="n">
        <v>0</v>
      </c>
      <c r="AC1011" t="n">
        <v>0</v>
      </c>
      <c r="AD1011" t="n">
        <v>0</v>
      </c>
      <c r="AE1011" t="n">
        <v>0</v>
      </c>
      <c r="AF1011" t="n">
        <v>0</v>
      </c>
      <c r="AG1011" t="n">
        <v>0</v>
      </c>
      <c r="AH1011" t="n">
        <v>0</v>
      </c>
      <c r="AI1011" t="n">
        <v>0</v>
      </c>
      <c r="AJ1011" t="n">
        <v>0</v>
      </c>
      <c r="AK1011" t="n">
        <v>0</v>
      </c>
      <c r="AL1011" t="n">
        <v>0</v>
      </c>
      <c r="AM1011" t="n">
        <v>0</v>
      </c>
    </row>
    <row r="1012" ht="46.8" customHeight="1">
      <c r="A1012" t="inlineStr">
        <is>
          <t>203_1</t>
        </is>
      </c>
      <c r="B1012" t="inlineStr">
        <is>
          <t>Vanderbilt Bedford Sleep Lab</t>
        </is>
      </c>
      <c r="C1012" t="inlineStr">
        <is>
          <t>Main Office</t>
        </is>
      </c>
      <c r="D1012" t="inlineStr">
        <is>
          <t>https://pub-1e3c935a274b4a2ab0d9105f18d410bc.r2.dev/203_1.jpg</t>
        </is>
      </c>
      <c r="E1012" t="inlineStr">
        <is>
          <t>https://www.vanderbilthealth.com/locations/vanderbilt-bedford-hospital-sleep-disorders-center?utm_source=Yext</t>
        </is>
      </c>
      <c r="F1012" t="inlineStr">
        <is>
          <t>635 North Main Street, Suite F, Shelbyville, TN 37160</t>
        </is>
      </c>
      <c r="G1012" t="inlineStr">
        <is>
          <t>Shelbyville</t>
        </is>
      </c>
      <c r="H1012" t="inlineStr">
        <is>
          <t>TN</t>
        </is>
      </c>
      <c r="I1012" t="inlineStr">
        <is>
          <t>37160</t>
        </is>
      </c>
      <c r="J1012" t="inlineStr">
        <is>
          <t>(931) 685-8740</t>
        </is>
      </c>
      <c r="K1012" t="inlineStr">
        <is>
          <t>(615) 355-5195</t>
        </is>
      </c>
      <c r="M1012" t="inlineStr">
        <is>
          <t>Monday: 6:30 AM - 4:30 PM_x000D_
Tuesday: 6:30 AM - 4:30 PM_x000D_
Wednesday: 6:30 AM - 4:30 PM_x000D_
Thursday: 6:30 AM - 4:30 PM_x000D_
Friday: 6:30 AM - 4:30 PM_x000D_
Saturday: Closed_x000D_
Sunday: Closed</t>
        </is>
      </c>
      <c r="N1012" s="1" t="inlineStr">
        <is>
          <t>Home Sleep Testing; In-Lab Sleep Testing (Polysomnography); Sleep Medicine Consultation</t>
        </is>
      </c>
      <c r="O1012" t="inlineStr">
        <is>
          <t>Obstructive Sleep Apnea (OSA)</t>
        </is>
      </c>
      <c r="P1012" t="inlineStr">
        <is>
          <t>Yes</t>
        </is>
      </c>
      <c r="Q1012" t="inlineStr">
        <is>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is>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n">
        <v>0</v>
      </c>
      <c r="AI1012" t="n">
        <v>0</v>
      </c>
      <c r="AJ1012" t="n">
        <v>0</v>
      </c>
      <c r="AK1012" t="n">
        <v>0</v>
      </c>
      <c r="AL1012" t="n">
        <v>0</v>
      </c>
      <c r="AM1012" t="n">
        <v>0</v>
      </c>
    </row>
    <row r="1013" ht="46.8" customHeight="1">
      <c r="A1013" t="inlineStr">
        <is>
          <t>205_1</t>
        </is>
      </c>
      <c r="B1013" t="inlineStr">
        <is>
          <t>Southwest MS Reg Medical Center Diagnostic Sleep Lab</t>
        </is>
      </c>
      <c r="C1013" t="inlineStr">
        <is>
          <t>Main Office</t>
        </is>
      </c>
      <c r="D1013" t="inlineStr">
        <is>
          <t>https://lh3.googleusercontent.com/p/AF1QipPVBeKVXFPUkqpT8iuNwZsIJ1i-VnPwL-6x2s2W=w408-h272-k-no</t>
        </is>
      </c>
      <c r="E1013" t="inlineStr">
        <is>
          <t>https://www.smrmc.com/</t>
        </is>
      </c>
      <c r="F1013" t="inlineStr">
        <is>
          <t>215 Marion Avenue, 5th Floor, McComb, MS 39648</t>
        </is>
      </c>
      <c r="G1013" t="inlineStr">
        <is>
          <t>McComb</t>
        </is>
      </c>
      <c r="H1013" t="inlineStr">
        <is>
          <t>MS</t>
        </is>
      </c>
      <c r="I1013" t="inlineStr">
        <is>
          <t>39648</t>
        </is>
      </c>
      <c r="J1013" t="inlineStr">
        <is>
          <t>(601) 249-4717; (601) 249-5500</t>
        </is>
      </c>
      <c r="K1013" t="inlineStr">
        <is>
          <t>(601) 249-4718</t>
        </is>
      </c>
      <c r="L1013" t="inlineStr">
        <is>
          <t>Charla.rowley@smrmc.com</t>
        </is>
      </c>
      <c r="M1013" t="inlineStr">
        <is>
          <t>Monday: Open 24 hours_x000D_
Tuesday: Open 24 hours_x000D_
Wednesday: Open 24 hours_x000D_
Thursday: Open 24 hours_x000D_
Friday: Open 24 hours_x000D_
Saturday: Open 24 hours_x000D_
Sunday: Open 24 hours</t>
        </is>
      </c>
      <c r="N1013" s="1" t="inlineStr">
        <is>
          <t>Home Sleep Testing; In-Lab Sleep Testing (Polysomnography); Sleep Medicine Consultation</t>
        </is>
      </c>
      <c r="O1013" t="inlineStr">
        <is>
          <t>Insomnia; Obstructive Sleep Apnea (OSA)</t>
        </is>
      </c>
      <c r="P1013" t="inlineStr">
        <is>
          <t>Yes</t>
        </is>
      </c>
      <c r="Q1013" t="inlineStr">
        <is>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is>
      </c>
      <c r="R1013" t="n">
        <v>2.2</v>
      </c>
      <c r="S1013" t="n">
        <v>107</v>
      </c>
      <c r="T1013" t="inlineStr">
        <is>
          <t>KeesaRenee1983</t>
        </is>
      </c>
      <c r="U1013" t="inlineStr">
        <is>
          <t>3 weeks ago</t>
        </is>
      </c>
      <c r="V1013" t="n">
        <v>5</v>
      </c>
      <c r="W1013" t="inlineStr">
        <is>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is>
      </c>
      <c r="X1013" t="inlineStr">
        <is>
          <t>Stephanie Beckham</t>
        </is>
      </c>
      <c r="Y1013" t="inlineStr">
        <is>
          <t>2 months ago</t>
        </is>
      </c>
      <c r="Z1013" t="n">
        <v>1</v>
      </c>
      <c r="AA1013" t="inlineStr">
        <is>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is>
      </c>
      <c r="AB1013" t="inlineStr">
        <is>
          <t>David Brown</t>
        </is>
      </c>
      <c r="AC1013" t="inlineStr">
        <is>
          <t>4 months ago</t>
        </is>
      </c>
      <c r="AD1013" t="n">
        <v>1</v>
      </c>
      <c r="AE1013" t="inlineStr">
        <is>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is>
      </c>
      <c r="AF1013" t="inlineStr">
        <is>
          <t>Kayla Bendily</t>
        </is>
      </c>
      <c r="AG1013" t="inlineStr">
        <is>
          <t>8 months ago</t>
        </is>
      </c>
      <c r="AH1013" t="n">
        <v>1</v>
      </c>
      <c r="AI1013" t="inlineStr">
        <is>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is>
      </c>
      <c r="AJ1013" t="inlineStr">
        <is>
          <t>Taylor Barbarin</t>
        </is>
      </c>
      <c r="AK1013" t="inlineStr">
        <is>
          <t>a year ago</t>
        </is>
      </c>
      <c r="AL1013" t="n">
        <v>1</v>
      </c>
      <c r="AM1013" t="inlineStr">
        <is>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is>
      </c>
    </row>
    <row r="1014" ht="46.8" customHeight="1">
      <c r="A1014" t="inlineStr">
        <is>
          <t>205_2</t>
        </is>
      </c>
      <c r="B1014" t="inlineStr">
        <is>
          <t>Southwest MS Reg Medical Center Diagnostic Sleep Lab</t>
        </is>
      </c>
      <c r="C1014" t="inlineStr">
        <is>
          <t>Main Office</t>
        </is>
      </c>
      <c r="E1014" t="inlineStr">
        <is>
          <t>https://www.smrmc.com/</t>
        </is>
      </c>
      <c r="F1014" t="inlineStr">
        <is>
          <t>300 Marion Avenue, McComb, MS 39648</t>
        </is>
      </c>
      <c r="G1014" t="inlineStr">
        <is>
          <t>McComb</t>
        </is>
      </c>
      <c r="H1014" t="inlineStr">
        <is>
          <t>MS</t>
        </is>
      </c>
      <c r="I1014" t="n">
        <v>39648</v>
      </c>
      <c r="J1014" t="inlineStr">
        <is>
          <t>(601) 341-9130; (601) 249-5500</t>
        </is>
      </c>
      <c r="K1014" t="inlineStr">
        <is>
          <t>(601) 249-4718</t>
        </is>
      </c>
      <c r="M1014" t="inlineStr">
        <is>
          <t>Monday: Open 24 hours_x000D_
Tuesday: Open 24 hours_x000D_
Wednesday: Open 24 hours_x000D_
Thursday: Open 24 hours_x000D_
Friday: Open 24 hours_x000D_
Saturday: Open 24 hours_x000D_
Sunday: Open 24 hours</t>
        </is>
      </c>
      <c r="N1014" s="1" t="inlineStr">
        <is>
          <t>Home Sleep Testing; In-Lab Sleep Testing (Polysomnography); Sleep Medicine Consultation</t>
        </is>
      </c>
      <c r="O1014" t="inlineStr">
        <is>
          <t>Insomnia; Obstructive Sleep Apnea (OSA)</t>
        </is>
      </c>
      <c r="P1014" t="inlineStr">
        <is>
          <t>Yes</t>
        </is>
      </c>
      <c r="Q1014" t="inlineStr">
        <is>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is>
      </c>
      <c r="R1014" t="n">
        <v>2.2</v>
      </c>
      <c r="S1014" t="n">
        <v>107</v>
      </c>
      <c r="T1014" t="inlineStr">
        <is>
          <t>KeesaRenee1983</t>
        </is>
      </c>
      <c r="U1014" t="inlineStr">
        <is>
          <t>3 weeks ago</t>
        </is>
      </c>
      <c r="V1014" t="n">
        <v>5</v>
      </c>
      <c r="W1014" t="inlineStr">
        <is>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is>
      </c>
      <c r="X1014" t="inlineStr">
        <is>
          <t>Stephanie Beckham</t>
        </is>
      </c>
      <c r="Y1014" t="inlineStr">
        <is>
          <t>2 months ago</t>
        </is>
      </c>
      <c r="Z1014" t="n">
        <v>1</v>
      </c>
      <c r="AA1014" t="inlineStr">
        <is>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is>
      </c>
      <c r="AB1014" t="inlineStr">
        <is>
          <t>David Brown</t>
        </is>
      </c>
      <c r="AC1014" t="inlineStr">
        <is>
          <t>4 months ago</t>
        </is>
      </c>
      <c r="AD1014" t="n">
        <v>1</v>
      </c>
      <c r="AE1014" t="inlineStr">
        <is>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is>
      </c>
      <c r="AF1014" t="inlineStr">
        <is>
          <t>Kayla Bendily</t>
        </is>
      </c>
      <c r="AG1014" t="inlineStr">
        <is>
          <t>8 months ago</t>
        </is>
      </c>
      <c r="AH1014" t="n">
        <v>1</v>
      </c>
      <c r="AI1014" t="inlineStr">
        <is>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is>
      </c>
      <c r="AJ1014" t="inlineStr">
        <is>
          <t>Taylor Barbarin</t>
        </is>
      </c>
      <c r="AK1014" t="inlineStr">
        <is>
          <t>a year ago</t>
        </is>
      </c>
      <c r="AL1014" t="n">
        <v>1</v>
      </c>
      <c r="AM1014" t="inlineStr">
        <is>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is>
      </c>
    </row>
    <row r="1015" ht="46.8" customHeight="1">
      <c r="A1015" t="inlineStr">
        <is>
          <t>206_1</t>
        </is>
      </c>
      <c r="B1015" t="inlineStr">
        <is>
          <t>The Sleep Disorders Center of Northeast Georgia Medical Center</t>
        </is>
      </c>
      <c r="C1015" t="inlineStr">
        <is>
          <t>NGMC Habersham</t>
        </is>
      </c>
      <c r="D1015" t="inlineStr">
        <is>
          <t>https://streetviewpixels-pa.googleapis.com/v1/thumbnail?panoid=iMFYmXUoXK0eIk4NmOfhBw&amp;cb_client=search.gws-prod.gps&amp;w=408&amp;h=240&amp;yaw=260.19193&amp;pitch=0&amp;thumbfov=100</t>
        </is>
      </c>
      <c r="E1015" t="inlineStr">
        <is>
          <t>http://www.nghs.com</t>
        </is>
      </c>
      <c r="F1015" t="inlineStr">
        <is>
          <t>541 Historic Highway Suite 441-N, Demorest, GA 30535</t>
        </is>
      </c>
      <c r="G1015" t="inlineStr">
        <is>
          <t>Demorest</t>
        </is>
      </c>
      <c r="H1015" t="inlineStr">
        <is>
          <t>GA</t>
        </is>
      </c>
      <c r="I1015" t="inlineStr">
        <is>
          <t>30535</t>
        </is>
      </c>
      <c r="J1015" t="inlineStr">
        <is>
          <t>(706) 754-2161; (770) 219-6263</t>
        </is>
      </c>
      <c r="K1015" t="inlineStr">
        <is>
          <t>(770) 219-4531</t>
        </is>
      </c>
      <c r="M1015" t="inlineStr">
        <is>
          <t>Monday: 8:30 AM - 5:00 PM_x000D_
Tuesday: 8:30 AM - 5:00 PM_x000D_
Wednesday: 8:30 AM - 5:00 PM_x000D_
Thursday: 8:30 AM - 5:00 PM_x000D_
Friday: 8:30 AM - 5:00 PM_x000D_
Saturday: Closed_x000D_
Sunday: Closed</t>
        </is>
      </c>
      <c r="N1015" s="1" t="inlineStr">
        <is>
          <t>Home Sleep Testing; In-Lab Sleep Testing (Polysomnography); Sleep Medicine Consultation</t>
        </is>
      </c>
      <c r="O1015" t="inlineStr">
        <is>
          <t>Circadian Rhythm Disorders ; Insomnia; Narcolepsy; Parasomnias ; Periodic Limb Movement Disorder (PLMD); Restless Legs Syndrome (RLS); Sleep Apnea ; Sleep-Disordered Breathing; Sleep-Related Movement Disorders ; Snoring</t>
        </is>
      </c>
      <c r="P1015" t="inlineStr">
        <is>
          <t>Yes</t>
        </is>
      </c>
      <c r="Q1015" t="inlineStr">
        <is>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1015" t="n">
        <v>0</v>
      </c>
      <c r="S1015" t="n">
        <v>0</v>
      </c>
      <c r="T1015" t="n">
        <v>0</v>
      </c>
      <c r="U1015" t="n">
        <v>0</v>
      </c>
      <c r="V1015" t="n">
        <v>0</v>
      </c>
      <c r="W1015" t="n">
        <v>0</v>
      </c>
      <c r="X1015" t="n">
        <v>0</v>
      </c>
      <c r="Y1015" t="n">
        <v>0</v>
      </c>
      <c r="Z1015" t="n">
        <v>0</v>
      </c>
      <c r="AA1015" t="n">
        <v>0</v>
      </c>
      <c r="AB1015" t="n">
        <v>0</v>
      </c>
      <c r="AC1015" t="n">
        <v>0</v>
      </c>
      <c r="AD1015" t="n">
        <v>0</v>
      </c>
      <c r="AE1015" t="n">
        <v>0</v>
      </c>
      <c r="AF1015" t="n">
        <v>0</v>
      </c>
      <c r="AG1015" t="n">
        <v>0</v>
      </c>
      <c r="AH1015" t="n">
        <v>0</v>
      </c>
      <c r="AI1015" t="n">
        <v>0</v>
      </c>
      <c r="AJ1015" t="n">
        <v>0</v>
      </c>
      <c r="AK1015" t="n">
        <v>0</v>
      </c>
      <c r="AL1015" t="n">
        <v>0</v>
      </c>
      <c r="AM1015" t="n">
        <v>0</v>
      </c>
    </row>
    <row r="1016" ht="46.8" customHeight="1">
      <c r="A1016" t="inlineStr">
        <is>
          <t>206_2</t>
        </is>
      </c>
      <c r="B1016" t="inlineStr">
        <is>
          <t>The Sleep Disorders Center of Northeast Georgia Medical Center</t>
        </is>
      </c>
      <c r="C1016" t="inlineStr">
        <is>
          <t>Toccoa Cancer Center</t>
        </is>
      </c>
      <c r="D1016" t="inlineStr">
        <is>
          <t>https://lh3.googleusercontent.com/p/AF1QipMDHEkvAZGko4fJtsPn5DnYEhy2D86Rsy1odxsd=w426-h240-k-no</t>
        </is>
      </c>
      <c r="E1016" t="inlineStr">
        <is>
          <t>http://www.nghs.com</t>
        </is>
      </c>
      <c r="F1016" t="inlineStr">
        <is>
          <t>1640 Falls Road, Toccoa, GA 30577</t>
        </is>
      </c>
      <c r="G1016" t="inlineStr">
        <is>
          <t>Toccoa</t>
        </is>
      </c>
      <c r="H1016" t="inlineStr">
        <is>
          <t>GA</t>
        </is>
      </c>
      <c r="I1016" t="inlineStr">
        <is>
          <t>30577</t>
        </is>
      </c>
      <c r="J1016" t="inlineStr">
        <is>
          <t>(706) 297-7023; (706) 282-4150</t>
        </is>
      </c>
      <c r="K1016" t="inlineStr">
        <is>
          <t>(770) 219-4531</t>
        </is>
      </c>
      <c r="M1016" t="inlineStr">
        <is>
          <t>Monday: 8:30 AM - 5:00 PM_x000D_
Tuesday: 8:30 AM - 5:00 PM_x000D_
Wednesday: 8:30 AM - 5:00 PM_x000D_
Thursday: 8:30 AM - 5:00 PM_x000D_
Friday: 8:30 AM - 5:00 PM_x000D_
Saturday: Closed_x000D_
Sunday: Closed</t>
        </is>
      </c>
      <c r="N1016" s="1" t="inlineStr">
        <is>
          <t>Home Sleep Testing; In-Lab Sleep Testing (Polysomnography); Sleep Medicine Consultation</t>
        </is>
      </c>
      <c r="O1016" t="inlineStr">
        <is>
          <t>Circadian Rhythm Disorders ; Insomnia; Narcolepsy; Parasomnias ; Periodic Limb Movement Disorder (PLMD); Restless Legs Syndrome (RLS); Sleep Apnea ; Sleep-Disordered Breathing; Sleep-Related Movement Disorders ; Snoring</t>
        </is>
      </c>
      <c r="P1016" t="inlineStr">
        <is>
          <t>Yes</t>
        </is>
      </c>
      <c r="Q1016" t="inlineStr">
        <is>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n">
        <v>0</v>
      </c>
      <c r="AI1016" t="n">
        <v>0</v>
      </c>
      <c r="AJ1016" t="n">
        <v>0</v>
      </c>
      <c r="AK1016" t="n">
        <v>0</v>
      </c>
      <c r="AL1016" t="n">
        <v>0</v>
      </c>
      <c r="AM1016" t="n">
        <v>0</v>
      </c>
    </row>
    <row r="1017" ht="46.8" customHeight="1">
      <c r="A1017" t="inlineStr">
        <is>
          <t>206_3</t>
        </is>
      </c>
      <c r="B1017" t="inlineStr">
        <is>
          <t>The Sleep Disorders Center of Northeast Georgia Medical Center</t>
        </is>
      </c>
      <c r="C1017" t="inlineStr">
        <is>
          <t>Braselton Cancer Center</t>
        </is>
      </c>
      <c r="D1017" t="inlineStr">
        <is>
          <t>https://lh3.googleusercontent.com/p/AF1QipOoKvvtAF9Y5C_AkcBVpjStfOZE2cQZRV9y2F2O=w426-h240-k-no</t>
        </is>
      </c>
      <c r="E1017" t="inlineStr">
        <is>
          <t>http://www.nghs.com</t>
        </is>
      </c>
      <c r="F1017" t="inlineStr">
        <is>
          <t>1515 River Place, Braselton, GA 30517</t>
        </is>
      </c>
      <c r="G1017" t="inlineStr">
        <is>
          <t>Braselton</t>
        </is>
      </c>
      <c r="H1017" t="inlineStr">
        <is>
          <t>GA</t>
        </is>
      </c>
      <c r="I1017" t="inlineStr">
        <is>
          <t>30517</t>
        </is>
      </c>
      <c r="J1017" t="inlineStr">
        <is>
          <t>(770) 848-0202</t>
        </is>
      </c>
      <c r="K1017" t="inlineStr">
        <is>
          <t>(770) 219-4531</t>
        </is>
      </c>
      <c r="M1017" t="inlineStr">
        <is>
          <t>Monday: 8:30 AM - 5:00 PM_x000D_
Tuesday: 8:30 AM - 5:00 PM_x000D_
Wednesday: 8:30 AM - 5:00 PM_x000D_
Thursday: 8:30 AM - 5:00 PM_x000D_
Friday: 8:30 AM - 5:00 PM_x000D_
Saturday: Closed_x000D_
Sunday: Closed</t>
        </is>
      </c>
      <c r="N1017" s="1" t="inlineStr">
        <is>
          <t>Home Sleep Testing; In-Lab Sleep Testing (Polysomnography); Sleep Medicine Consultation</t>
        </is>
      </c>
      <c r="O1017" t="inlineStr">
        <is>
          <t>Circadian Rhythm Disorders ; Insomnia; Narcolepsy; Parasomnias ; Periodic Limb Movement Disorder (PLMD); Restless Legs Syndrome (RLS); Sleep Apnea ; Sleep-Disordered Breathing; Sleep-Related Movement Disorders ; Snoring</t>
        </is>
      </c>
      <c r="P1017" t="inlineStr">
        <is>
          <t>Yes</t>
        </is>
      </c>
      <c r="Q1017" t="inlineStr">
        <is>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1017" t="n">
        <v>1.9</v>
      </c>
      <c r="S1017" t="n">
        <v>7</v>
      </c>
      <c r="T1017" t="inlineStr">
        <is>
          <t>Shelia Cooper</t>
        </is>
      </c>
      <c r="U1017" t="inlineStr">
        <is>
          <t>a year ago</t>
        </is>
      </c>
      <c r="V1017" t="n">
        <v>1</v>
      </c>
      <c r="W1017" t="inlineStr">
        <is>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is>
      </c>
      <c r="X1017" t="inlineStr">
        <is>
          <t>Megan Robinette</t>
        </is>
      </c>
      <c r="Y1017" t="inlineStr">
        <is>
          <t>a year ago</t>
        </is>
      </c>
      <c r="Z1017" t="n">
        <v>1</v>
      </c>
      <c r="AA1017" t="inlineStr">
        <is>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is>
      </c>
      <c r="AB1017" t="inlineStr">
        <is>
          <t>Will Stump</t>
        </is>
      </c>
      <c r="AC1017" t="inlineStr">
        <is>
          <t>2 years ago</t>
        </is>
      </c>
      <c r="AD1017" t="n">
        <v>1</v>
      </c>
      <c r="AE1017" t="inlineStr">
        <is>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is>
      </c>
      <c r="AF1017" t="inlineStr">
        <is>
          <t>Dominic Ottaviano</t>
        </is>
      </c>
      <c r="AG1017" t="inlineStr">
        <is>
          <t>6 years ago</t>
        </is>
      </c>
      <c r="AH1017" t="n">
        <v>1</v>
      </c>
      <c r="AI1017" t="inlineStr">
        <is>
          <t>I gave up before even getting an appointment, the phone system is horrible and then when I finally figured out what option I needed it put me into another phone system that was even worse.</t>
        </is>
      </c>
      <c r="AJ1017" t="inlineStr">
        <is>
          <t>Linda Tilden</t>
        </is>
      </c>
      <c r="AK1017" t="inlineStr">
        <is>
          <t>8 years ago</t>
        </is>
      </c>
      <c r="AL1017" t="n">
        <v>1</v>
      </c>
      <c r="AM1017" t="inlineStr">
        <is>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is>
      </c>
    </row>
    <row r="1018" ht="46.8" customHeight="1">
      <c r="A1018" t="inlineStr">
        <is>
          <t>206_4</t>
        </is>
      </c>
      <c r="B1018" t="inlineStr">
        <is>
          <t>The Sleep Disorders Center of Northeast Georgia Medical Center</t>
        </is>
      </c>
      <c r="C1018" t="inlineStr">
        <is>
          <t>NGMC Braselton</t>
        </is>
      </c>
      <c r="D1018" t="inlineStr">
        <is>
          <t>https://lh3.googleusercontent.com/p/AF1QipPmGHnRliPAP8aBZZVZNxSOYHGeIPzR7DNNxoE=w647-h240-k-no</t>
        </is>
      </c>
      <c r="E1018" t="inlineStr">
        <is>
          <t>http://www.nghs.com</t>
        </is>
      </c>
      <c r="F1018" t="inlineStr">
        <is>
          <t>1400 River Place, Braselton, GA 30517</t>
        </is>
      </c>
      <c r="G1018" t="inlineStr">
        <is>
          <t>Braselton</t>
        </is>
      </c>
      <c r="H1018" t="inlineStr">
        <is>
          <t>GA</t>
        </is>
      </c>
      <c r="I1018" t="inlineStr">
        <is>
          <t>30517</t>
        </is>
      </c>
      <c r="J1018" t="inlineStr">
        <is>
          <t>(770) 848-8000</t>
        </is>
      </c>
      <c r="K1018" t="inlineStr">
        <is>
          <t>(770) 219-4531</t>
        </is>
      </c>
      <c r="M1018" t="inlineStr">
        <is>
          <t>Monday: 8:30 AM - 5:00 PM_x000D_
Tuesday: 8:30 AM - 5:00 PM_x000D_
Wednesday: 8:30 AM - 5:00 PM_x000D_
Thursday: 8:30 AM - 5:00 PM_x000D_
Friday: 8:30 AM - 5:00 PM_x000D_
Saturday: Closed_x000D_
Sunday: Closed</t>
        </is>
      </c>
      <c r="N1018" s="1" t="inlineStr">
        <is>
          <t>Home Sleep Testing; In-Lab Sleep Testing (Polysomnography); Sleep Medicine Consultation</t>
        </is>
      </c>
      <c r="O1018" t="inlineStr">
        <is>
          <t>Circadian Rhythm Disorders ; Insomnia; Narcolepsy; Parasomnias ; Periodic Limb Movement Disorder (PLMD); Restless Legs Syndrome (RLS); Sleep Apnea ; Sleep-Disordered Breathing; Sleep-Related Movement Disorders ; Snoring</t>
        </is>
      </c>
      <c r="P1018" t="inlineStr">
        <is>
          <t>Yes</t>
        </is>
      </c>
      <c r="Q1018" t="inlineStr">
        <is>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1018" t="n">
        <v>1.9</v>
      </c>
      <c r="S1018" t="n">
        <v>7</v>
      </c>
      <c r="T1018" t="inlineStr">
        <is>
          <t>Shelia Cooper</t>
        </is>
      </c>
      <c r="U1018" t="inlineStr">
        <is>
          <t>a year ago</t>
        </is>
      </c>
      <c r="V1018" t="n">
        <v>1</v>
      </c>
      <c r="W1018" t="inlineStr">
        <is>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is>
      </c>
      <c r="X1018" t="inlineStr">
        <is>
          <t>Megan Robinette</t>
        </is>
      </c>
      <c r="Y1018" t="inlineStr">
        <is>
          <t>a year ago</t>
        </is>
      </c>
      <c r="Z1018" t="n">
        <v>1</v>
      </c>
      <c r="AA1018" t="inlineStr">
        <is>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is>
      </c>
      <c r="AB1018" t="inlineStr">
        <is>
          <t>Will Stump</t>
        </is>
      </c>
      <c r="AC1018" t="inlineStr">
        <is>
          <t>2 years ago</t>
        </is>
      </c>
      <c r="AD1018" t="n">
        <v>1</v>
      </c>
      <c r="AE1018" t="inlineStr">
        <is>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is>
      </c>
      <c r="AF1018" t="inlineStr">
        <is>
          <t>Dominic Ottaviano</t>
        </is>
      </c>
      <c r="AG1018" t="inlineStr">
        <is>
          <t>6 years ago</t>
        </is>
      </c>
      <c r="AH1018" t="n">
        <v>1</v>
      </c>
      <c r="AI1018" t="inlineStr">
        <is>
          <t>I gave up before even getting an appointment, the phone system is horrible and then when I finally figured out what option I needed it put me into another phone system that was even worse.</t>
        </is>
      </c>
      <c r="AJ1018" t="inlineStr">
        <is>
          <t>Linda Tilden</t>
        </is>
      </c>
      <c r="AK1018" t="inlineStr">
        <is>
          <t>8 years ago</t>
        </is>
      </c>
      <c r="AL1018" t="n">
        <v>1</v>
      </c>
      <c r="AM1018" t="inlineStr">
        <is>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is>
      </c>
    </row>
    <row r="1019" ht="46.8" customHeight="1">
      <c r="A1019" t="inlineStr">
        <is>
          <t>206_5</t>
        </is>
      </c>
      <c r="B1019" t="inlineStr">
        <is>
          <t>The Sleep Disorders Center of Northeast Georgia Medical Center</t>
        </is>
      </c>
      <c r="C1019" t="inlineStr">
        <is>
          <t>Main Office</t>
        </is>
      </c>
      <c r="D1019" t="inlineStr">
        <is>
          <t>https://www.nghs.com/wp-content/uploads/2024/12/green-tower-ngmc-gainesville-1024x437.png</t>
        </is>
      </c>
      <c r="E1019" t="inlineStr">
        <is>
          <t>http://www.nghs.com</t>
        </is>
      </c>
      <c r="F1019" t="inlineStr">
        <is>
          <t>743 Spring Street NE, Gainesville, GA 30501</t>
        </is>
      </c>
      <c r="G1019" t="inlineStr">
        <is>
          <t>Gainesville</t>
        </is>
      </c>
      <c r="H1019" t="inlineStr">
        <is>
          <t>GA</t>
        </is>
      </c>
      <c r="I1019" t="inlineStr">
        <is>
          <t>30501</t>
        </is>
      </c>
      <c r="J1019" t="inlineStr">
        <is>
          <t>(770) 219-9000</t>
        </is>
      </c>
      <c r="K1019" t="inlineStr">
        <is>
          <t>(770) 219-4531</t>
        </is>
      </c>
      <c r="M1019" t="inlineStr">
        <is>
          <t>Monday: 8:30 AM - 5:00 PM_x000D_
Tuesday: 8:30 AM - 5:00 PM_x000D_
Wednesday: 8:30 AM - 5:00 PM_x000D_
Thursday: 8:30 AM - 5:00 PM_x000D_
Friday: 8:30 AM - 5:00 PM_x000D_
Saturday: Closed_x000D_
Sunday: Closed</t>
        </is>
      </c>
      <c r="N1019" s="1" t="inlineStr">
        <is>
          <t>Home Sleep Testing; In-Lab Sleep Testing (Polysomnography); Sleep Medicine Consultation</t>
        </is>
      </c>
      <c r="O1019" t="inlineStr">
        <is>
          <t>Circadian Rhythm Disorders ; Insomnia; Narcolepsy; Parasomnias ; Periodic Limb Movement Disorder (PLMD); Restless Legs Syndrome (RLS); Sleep Apnea ; Sleep-Disordered Breathing; Sleep-Related Movement Disorders ; Snoring</t>
        </is>
      </c>
      <c r="P1019" t="inlineStr">
        <is>
          <t>Yes</t>
        </is>
      </c>
      <c r="Q1019" t="inlineStr">
        <is>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1019" t="n">
        <v>3.4</v>
      </c>
      <c r="S1019" t="n">
        <v>5</v>
      </c>
      <c r="T1019" t="inlineStr">
        <is>
          <t>Bill Sattler</t>
        </is>
      </c>
      <c r="U1019" t="inlineStr">
        <is>
          <t>a year ago</t>
        </is>
      </c>
      <c r="V1019" t="n">
        <v>1</v>
      </c>
      <c r="W1019" t="inlineStr">
        <is>
          <t>Worst front office staff. Mixed up another patients report with my relatives which held up medicare approval. You leave messages that do not get returned. Simply awful.</t>
        </is>
      </c>
      <c r="X1019" t="inlineStr">
        <is>
          <t>A McKenzie</t>
        </is>
      </c>
      <c r="Y1019" t="inlineStr">
        <is>
          <t>3 years ago</t>
        </is>
      </c>
      <c r="Z1019" t="n">
        <v>1</v>
      </c>
      <c r="AA1019" t="inlineStr">
        <is>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is>
      </c>
      <c r="AB1019" t="inlineStr">
        <is>
          <t>Wanda Cook</t>
        </is>
      </c>
      <c r="AC1019" t="inlineStr">
        <is>
          <t>6 years ago</t>
        </is>
      </c>
      <c r="AD1019" t="n">
        <v>5</v>
      </c>
      <c r="AE1019" t="n">
        <v>0</v>
      </c>
      <c r="AF1019" t="inlineStr">
        <is>
          <t>Trung Vo</t>
        </is>
      </c>
      <c r="AG1019" t="inlineStr">
        <is>
          <t>7 years ago</t>
        </is>
      </c>
      <c r="AH1019" t="n">
        <v>5</v>
      </c>
      <c r="AI1019" t="n">
        <v>0</v>
      </c>
      <c r="AJ1019" t="inlineStr">
        <is>
          <t>Ricky</t>
        </is>
      </c>
      <c r="AK1019" t="inlineStr">
        <is>
          <t>8 years ago</t>
        </is>
      </c>
      <c r="AL1019" t="n">
        <v>5</v>
      </c>
      <c r="AM1019" t="n">
        <v>0</v>
      </c>
    </row>
    <row r="1020" ht="46.8" customHeight="1">
      <c r="A1020" t="inlineStr">
        <is>
          <t>206_6</t>
        </is>
      </c>
      <c r="B1020" t="inlineStr">
        <is>
          <t>The Sleep Disorders Center of Northeast Georgia Medical Center</t>
        </is>
      </c>
      <c r="C1020" t="inlineStr">
        <is>
          <t>NGMC Lumpkin</t>
        </is>
      </c>
      <c r="D1020" t="inlineStr">
        <is>
          <t>https://lh3.googleusercontent.com/p/AF1QipNZN02ZOZVcfdrv7nrGyeemSAxBzjJ4fe4aHMln=w408-h271-k-no</t>
        </is>
      </c>
      <c r="E1020" t="inlineStr">
        <is>
          <t>http://www.nghs.com</t>
        </is>
      </c>
      <c r="F1020" t="inlineStr">
        <is>
          <t>495 Highway 400, Dahlonega, GA 30533</t>
        </is>
      </c>
      <c r="G1020" t="inlineStr">
        <is>
          <t>Dahlonega</t>
        </is>
      </c>
      <c r="H1020" t="inlineStr">
        <is>
          <t>GA</t>
        </is>
      </c>
      <c r="I1020" t="inlineStr">
        <is>
          <t>30533</t>
        </is>
      </c>
      <c r="J1020" t="inlineStr">
        <is>
          <t>(770) 219-9000</t>
        </is>
      </c>
      <c r="K1020" t="inlineStr">
        <is>
          <t>(770) 219-4531</t>
        </is>
      </c>
      <c r="M1020" t="inlineStr">
        <is>
          <t>Monday: 8:30 AM - 5:00 PM_x000D_
Tuesday: 8:30 AM - 5:00 PM_x000D_
Wednesday: 8:30 AM - 5:00 PM_x000D_
Thursday: 8:30 AM - 5:00 PM_x000D_
Friday: 8:30 AM - 5:00 PM_x000D_
Saturday: Closed_x000D_
Sunday: Closed</t>
        </is>
      </c>
      <c r="N1020" s="1" t="inlineStr">
        <is>
          <t>Home Sleep Testing; In-Lab Sleep Testing (Polysomnography); Sleep Medicine Consultation</t>
        </is>
      </c>
      <c r="O1020" t="inlineStr">
        <is>
          <t>Circadian Rhythm Disorders ; Insomnia; Narcolepsy; Parasomnias ; Periodic Limb Movement Disorder (PLMD); Restless Legs Syndrome (RLS); Sleep Apnea ; Sleep-Disordered Breathing; Sleep-Related Movement Disorders ; Snoring</t>
        </is>
      </c>
      <c r="P1020" t="inlineStr">
        <is>
          <t>Yes</t>
        </is>
      </c>
      <c r="Q1020" t="inlineStr">
        <is>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1020" t="n">
        <v>3.4</v>
      </c>
      <c r="S1020" t="n">
        <v>5</v>
      </c>
      <c r="T1020" t="inlineStr">
        <is>
          <t>Bill Sattler</t>
        </is>
      </c>
      <c r="U1020" t="inlineStr">
        <is>
          <t>a year ago</t>
        </is>
      </c>
      <c r="V1020" t="n">
        <v>1</v>
      </c>
      <c r="W1020" t="inlineStr">
        <is>
          <t>Worst front office staff. Mixed up another patients report with my relatives which held up medicare approval. You leave messages that do not get returned. Simply awful.</t>
        </is>
      </c>
      <c r="X1020" t="inlineStr">
        <is>
          <t>A McKenzie</t>
        </is>
      </c>
      <c r="Y1020" t="inlineStr">
        <is>
          <t>3 years ago</t>
        </is>
      </c>
      <c r="Z1020" t="n">
        <v>1</v>
      </c>
      <c r="AA1020" t="inlineStr">
        <is>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is>
      </c>
      <c r="AB1020" t="inlineStr">
        <is>
          <t>Wanda Cook</t>
        </is>
      </c>
      <c r="AC1020" t="inlineStr">
        <is>
          <t>6 years ago</t>
        </is>
      </c>
      <c r="AD1020" t="n">
        <v>5</v>
      </c>
      <c r="AE1020" t="n">
        <v>0</v>
      </c>
      <c r="AF1020" t="inlineStr">
        <is>
          <t>Trung Vo</t>
        </is>
      </c>
      <c r="AG1020" t="inlineStr">
        <is>
          <t>7 years ago</t>
        </is>
      </c>
      <c r="AH1020" t="n">
        <v>5</v>
      </c>
      <c r="AI1020" t="n">
        <v>0</v>
      </c>
      <c r="AJ1020" t="inlineStr">
        <is>
          <t>Ricky</t>
        </is>
      </c>
      <c r="AK1020" t="inlineStr">
        <is>
          <t>8 years ago</t>
        </is>
      </c>
      <c r="AL1020" t="n">
        <v>5</v>
      </c>
      <c r="AM1020" t="n">
        <v>0</v>
      </c>
    </row>
    <row r="1021" ht="46.8" customHeight="1">
      <c r="A1021" t="inlineStr">
        <is>
          <t>206_7</t>
        </is>
      </c>
      <c r="B1021" t="inlineStr">
        <is>
          <t>The Sleep Disorders Center of Northeast Georgia Medical Center</t>
        </is>
      </c>
      <c r="C1021" t="inlineStr">
        <is>
          <t>NGMC Barrow</t>
        </is>
      </c>
      <c r="D1021" t="inlineStr">
        <is>
          <t>https://pub-1e3c935a274b4a2ab0d9105f18d410bc.r2.dev/206_7.jpg</t>
        </is>
      </c>
      <c r="E1021" t="inlineStr">
        <is>
          <t>http://www.nghs.com</t>
        </is>
      </c>
      <c r="F1021" t="inlineStr">
        <is>
          <t>316 N Broad Street, Winder, GA 30680</t>
        </is>
      </c>
      <c r="G1021" t="inlineStr">
        <is>
          <t>Winder</t>
        </is>
      </c>
      <c r="H1021" t="inlineStr">
        <is>
          <t>GA</t>
        </is>
      </c>
      <c r="I1021" t="inlineStr">
        <is>
          <t>30680</t>
        </is>
      </c>
      <c r="J1021" t="inlineStr">
        <is>
          <t>(770) 867-3400</t>
        </is>
      </c>
      <c r="K1021" t="inlineStr">
        <is>
          <t>(770) 219-4531</t>
        </is>
      </c>
      <c r="M1021" t="inlineStr">
        <is>
          <t>Monday: Open 24 hours_x000D_
Tuesday: Open 24 hours_x000D_
Wednesday: Open 24 hours_x000D_
Thursday: Open 24 hours_x000D_
Friday: Open 24 hours_x000D_
Saturday: Open 24 hours_x000D_
Sunday: Open 24 hours</t>
        </is>
      </c>
      <c r="N1021" s="1" t="inlineStr">
        <is>
          <t>Home Sleep Testing; In-Lab Sleep Testing (Polysomnography); Sleep Medicine Consultation</t>
        </is>
      </c>
      <c r="O1021" t="inlineStr">
        <is>
          <t>Circadian Rhythm Disorders ; Insomnia; Narcolepsy; Parasomnias ; Periodic Limb Movement Disorder (PLMD); Restless Legs Syndrome (RLS); Sleep Apnea ; Sleep-Disordered Breathing; Sleep-Related Movement Disorders ; Snoring</t>
        </is>
      </c>
      <c r="P1021" t="inlineStr">
        <is>
          <t>Yes</t>
        </is>
      </c>
      <c r="Q1021" t="inlineStr">
        <is>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1021" t="n">
        <v>2.6</v>
      </c>
      <c r="S1021" t="n">
        <v>280</v>
      </c>
      <c r="T1021" t="inlineStr">
        <is>
          <t>Sonya K. Campbell</t>
        </is>
      </c>
      <c r="U1021" t="inlineStr">
        <is>
          <t>3 months ago</t>
        </is>
      </c>
      <c r="V1021" t="n">
        <v>4</v>
      </c>
      <c r="W1021" t="inlineStr">
        <is>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is>
      </c>
      <c r="X1021" t="inlineStr">
        <is>
          <t>Ashley</t>
        </is>
      </c>
      <c r="Y1021" t="inlineStr">
        <is>
          <t>3 months ago</t>
        </is>
      </c>
      <c r="Z1021" t="n">
        <v>3</v>
      </c>
      <c r="AA1021" t="inlineStr">
        <is>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is>
      </c>
      <c r="AB1021" t="inlineStr">
        <is>
          <t>Chrissy Mercer</t>
        </is>
      </c>
      <c r="AC1021" t="inlineStr">
        <is>
          <t>4 months ago</t>
        </is>
      </c>
      <c r="AD1021" t="n">
        <v>1</v>
      </c>
      <c r="AE1021" t="inlineStr">
        <is>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is>
      </c>
      <c r="AF1021" t="inlineStr">
        <is>
          <t>Tanajah Rosenbaum</t>
        </is>
      </c>
      <c r="AG1021" t="inlineStr">
        <is>
          <t>5 months ago</t>
        </is>
      </c>
      <c r="AH1021" t="n">
        <v>1</v>
      </c>
      <c r="AI1021" t="inlineStr">
        <is>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is>
      </c>
      <c r="AJ1021" t="inlineStr">
        <is>
          <t>Marie Allen</t>
        </is>
      </c>
      <c r="AK1021" t="inlineStr">
        <is>
          <t>a year ago</t>
        </is>
      </c>
      <c r="AL1021" t="n">
        <v>5</v>
      </c>
      <c r="AM1021" t="inlineStr">
        <is>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is>
      </c>
    </row>
    <row r="1022" ht="46.8" customHeight="1">
      <c r="A1022" t="inlineStr">
        <is>
          <t>206_8</t>
        </is>
      </c>
      <c r="B1022" t="inlineStr">
        <is>
          <t>The Sleep Disorders Center of Northeast Georgia Medical Center</t>
        </is>
      </c>
      <c r="C1022" t="inlineStr">
        <is>
          <t>NGMC Barrow</t>
        </is>
      </c>
      <c r="D1022" t="inlineStr">
        <is>
          <t>https://streetviewpixels-pa.googleapis.com/v1/thumbnail?panoid=5FuGdt0UmrSWkAp8aECA1g&amp;cb_client=search.gws-prod.gps&amp;w=408&amp;h=240&amp;yaw=293.48138&amp;pitch=0&amp;thumbfov=100</t>
        </is>
      </c>
      <c r="E1022" t="inlineStr">
        <is>
          <t>http://www.nghs.com</t>
        </is>
      </c>
      <c r="F1022" t="inlineStr">
        <is>
          <t>1466 Jesse Jewell Parkway SE, Gainesville, GA 30501</t>
        </is>
      </c>
      <c r="G1022" t="inlineStr">
        <is>
          <t>Gainesville</t>
        </is>
      </c>
      <c r="H1022" t="inlineStr">
        <is>
          <t>GA</t>
        </is>
      </c>
      <c r="I1022" t="n">
        <v>30501</v>
      </c>
      <c r="J1022" t="inlineStr">
        <is>
          <t>(770) 219-6263</t>
        </is>
      </c>
      <c r="K1022" t="inlineStr">
        <is>
          <t>(770) 219-4531</t>
        </is>
      </c>
      <c r="M1022" t="inlineStr">
        <is>
          <t>Monday: 8:30 AM - 5:00 PM_x000D_
Tuesday: 8:30 AM - 5:00 PM_x000D_
Wednesday: 8:30 AM - 5:00 PM_x000D_
Thursday: 8:30 AM - 5:00 PM_x000D_
Friday: 8:30 AM - 5:00 PM_x000D_
Saturday: Closed_x000D_
Sunday: Closed</t>
        </is>
      </c>
      <c r="N1022" s="1" t="inlineStr">
        <is>
          <t>Home Sleep Testing; In-Lab Sleep Testing (Polysomnography); Sleep Medicine Consultation</t>
        </is>
      </c>
      <c r="O1022" t="inlineStr">
        <is>
          <t>Circadian Rhythm Disorders ; Insomnia; Narcolepsy; Parasomnias ; Periodic Limb Movement Disorder (PLMD); Restless Legs Syndrome (RLS); Sleep Apnea ; Sleep-Disordered Breathing; Sleep-Related Movement Disorders ; Snoring</t>
        </is>
      </c>
      <c r="P1022" t="inlineStr">
        <is>
          <t>Yes</t>
        </is>
      </c>
      <c r="Q1022" t="inlineStr">
        <is>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1022" t="n">
        <v>3.4</v>
      </c>
      <c r="S1022" t="n">
        <v>5</v>
      </c>
      <c r="T1022" t="inlineStr">
        <is>
          <t>Bill Sattler</t>
        </is>
      </c>
      <c r="U1022" t="inlineStr">
        <is>
          <t>a year ago</t>
        </is>
      </c>
      <c r="V1022" t="n">
        <v>1</v>
      </c>
      <c r="W1022" t="inlineStr">
        <is>
          <t>Worst front office staff. Mixed up another patients report with my relatives which held up medicare approval. You leave messages that do not get returned. Simply awful.</t>
        </is>
      </c>
      <c r="X1022" t="inlineStr">
        <is>
          <t>A McKenzie</t>
        </is>
      </c>
      <c r="Y1022" t="inlineStr">
        <is>
          <t>3 years ago</t>
        </is>
      </c>
      <c r="Z1022" t="n">
        <v>1</v>
      </c>
      <c r="AA1022" t="inlineStr">
        <is>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is>
      </c>
      <c r="AB1022" t="inlineStr">
        <is>
          <t>Wanda Cook</t>
        </is>
      </c>
      <c r="AC1022" t="inlineStr">
        <is>
          <t>6 years ago</t>
        </is>
      </c>
      <c r="AD1022" t="n">
        <v>5</v>
      </c>
      <c r="AE1022" t="n">
        <v>0</v>
      </c>
      <c r="AF1022" t="inlineStr">
        <is>
          <t>Trung Vo</t>
        </is>
      </c>
      <c r="AG1022" t="inlineStr">
        <is>
          <t>7 years ago</t>
        </is>
      </c>
      <c r="AH1022" t="n">
        <v>5</v>
      </c>
      <c r="AI1022" t="n">
        <v>0</v>
      </c>
      <c r="AJ1022" t="inlineStr">
        <is>
          <t>Ricky</t>
        </is>
      </c>
      <c r="AK1022" t="inlineStr">
        <is>
          <t>8 years ago</t>
        </is>
      </c>
      <c r="AL1022" t="n">
        <v>5</v>
      </c>
      <c r="AM1022" t="n">
        <v>0</v>
      </c>
    </row>
    <row r="1023" ht="46.8" customHeight="1">
      <c r="A1023" t="inlineStr">
        <is>
          <t>207_1</t>
        </is>
      </c>
      <c r="B1023" t="inlineStr">
        <is>
          <t>Northside Hospital Sleep Disorders Center Gainesville</t>
        </is>
      </c>
      <c r="C1023" t="inlineStr">
        <is>
          <t>Main Office</t>
        </is>
      </c>
      <c r="D1023" t="inlineStr">
        <is>
          <t>https://www.northside.com/images/default-source/default-album/gainesville231373cb7b42443b832921b639ccd430.jpg</t>
        </is>
      </c>
      <c r="E1023" t="inlineStr">
        <is>
          <t>https://www.northside.com/locations/northside-sleep-disorders-center-gainesville</t>
        </is>
      </c>
      <c r="F1023" t="inlineStr">
        <is>
          <t>1071 South Enota Drive NE, Suite B, Gainesville, GA 30501</t>
        </is>
      </c>
      <c r="G1023" t="inlineStr">
        <is>
          <t>Gainesville</t>
        </is>
      </c>
      <c r="H1023" t="inlineStr">
        <is>
          <t>GA</t>
        </is>
      </c>
      <c r="I1023" t="inlineStr">
        <is>
          <t>30501</t>
        </is>
      </c>
      <c r="J1023" t="inlineStr">
        <is>
          <t>(770) 536-6207</t>
        </is>
      </c>
      <c r="K1023" t="inlineStr">
        <is>
          <t>(470) 228-7307; (678) 450-3626</t>
        </is>
      </c>
      <c r="L1023" t="inlineStr">
        <is>
          <t>Sleep.Center@northside.com</t>
        </is>
      </c>
      <c r="M1023" t="inlineStr">
        <is>
          <t>Monday: 8:30 AM - 4:30 PM_x000D_
Tuesday: 8:30 AM - 4:00 PM_x000D_
Wednesday: 8:30 AM - 4:30 PM_x000D_
Thursday: 8:30 AM - 4:30 PM_x000D_
Friday: 8:30 AM - 4:30 PM_x000D_
Saturday: Closed_x000D_
Sunday: Closed</t>
        </is>
      </c>
      <c r="N1023" s="1" t="inlineStr">
        <is>
          <t>Home Sleep Testing; In-Lab Sleep Testing (Polysomnography); Sleep Medicine Consultation</t>
        </is>
      </c>
      <c r="O1023" t="inlineStr">
        <is>
          <t xml:space="preserve">Insomnia; Sleep Apnea </t>
        </is>
      </c>
      <c r="P1023" t="inlineStr">
        <is>
          <t>Yes</t>
        </is>
      </c>
      <c r="Q1023" t="inlineStr">
        <is>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is>
      </c>
      <c r="R1023" t="n">
        <v>4.6</v>
      </c>
      <c r="S1023" t="n">
        <v>10</v>
      </c>
      <c r="T1023" t="inlineStr">
        <is>
          <t>Stew Sapp</t>
        </is>
      </c>
      <c r="U1023" t="inlineStr">
        <is>
          <t>3 months ago</t>
        </is>
      </c>
      <c r="V1023" t="n">
        <v>5</v>
      </c>
      <c r="W1023" t="inlineStr">
        <is>
          <t>Great place! Staff is amazing, they answered every question in detail and made the whole process very easy. The lab is very nice and up to date, beds were comfy and rooms clean. They are a 10/10.</t>
        </is>
      </c>
      <c r="X1023" t="inlineStr">
        <is>
          <t>Mr. Ruiz</t>
        </is>
      </c>
      <c r="Y1023" t="inlineStr">
        <is>
          <t>6 months ago</t>
        </is>
      </c>
      <c r="Z1023" t="n">
        <v>5</v>
      </c>
      <c r="AA1023" t="inlineStr">
        <is>
          <t>It was a very pleasant experience. Rene was an absolute sweetheart, she made sure I was comfortable and that I understood everything. It was the best nights sleep I've had in a long time.</t>
        </is>
      </c>
      <c r="AB1023" t="inlineStr">
        <is>
          <t>Rachel Edge</t>
        </is>
      </c>
      <c r="AC1023" t="inlineStr">
        <is>
          <t>6 months ago</t>
        </is>
      </c>
      <c r="AD1023" t="n">
        <v>5</v>
      </c>
      <c r="AE1023" t="inlineStr">
        <is>
          <t>My first sleepy study, wasn't sure what all to expect, and a little nervous being away from my family. The staff made sure I was comfortable and were all so sweet. Thank you guys!</t>
        </is>
      </c>
      <c r="AF1023" t="inlineStr">
        <is>
          <t>Elizabeth Goodman</t>
        </is>
      </c>
      <c r="AG1023" t="inlineStr">
        <is>
          <t>a year ago</t>
        </is>
      </c>
      <c r="AH1023" t="n">
        <v>5</v>
      </c>
      <c r="AI1023" t="inlineStr">
        <is>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is>
      </c>
      <c r="AJ1023" t="inlineStr">
        <is>
          <t>Darian Walker</t>
        </is>
      </c>
      <c r="AK1023" t="inlineStr">
        <is>
          <t>a year ago</t>
        </is>
      </c>
      <c r="AL1023" t="n">
        <v>5</v>
      </c>
      <c r="AM1023" t="inlineStr">
        <is>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is>
      </c>
    </row>
    <row r="1024" ht="46.8" customHeight="1">
      <c r="A1024" t="inlineStr">
        <is>
          <t>208_1</t>
        </is>
      </c>
      <c r="B1024" t="inlineStr">
        <is>
          <t>The Sleep Disorders Center of Southeastern Lung Care in Greensboro</t>
        </is>
      </c>
      <c r="C1024" t="inlineStr">
        <is>
          <t>Johns Creek Clinic</t>
        </is>
      </c>
      <c r="D1024" t="inlineStr">
        <is>
          <t>https://lh3.googleusercontent.com/p/AF1QipMTmTs-O8RBUzYg8pQrIx-lSYcFVcHdFYTCxfAP=w800-h600-k-no-p-k-no</t>
        </is>
      </c>
      <c r="E1024" t="inlineStr">
        <is>
          <t>https://www.southeasternlungcare.com/</t>
        </is>
      </c>
      <c r="F1024" t="inlineStr">
        <is>
          <t>1000 Cowles Clinic Way, Dogwood Building, Suite D-200, Greensboro, GA 30642</t>
        </is>
      </c>
      <c r="G1024" t="inlineStr">
        <is>
          <t>Greensboro</t>
        </is>
      </c>
      <c r="H1024" t="inlineStr">
        <is>
          <t>GA</t>
        </is>
      </c>
      <c r="I1024" t="n">
        <v>30642</v>
      </c>
      <c r="J1024" t="inlineStr">
        <is>
          <t>(678) 474-9277; (762) 445-1311</t>
        </is>
      </c>
      <c r="K1024" t="inlineStr">
        <is>
          <t>(678) 475-2751</t>
        </is>
      </c>
      <c r="M1024" t="inlineStr">
        <is>
          <t>Call for hours or appointment</t>
        </is>
      </c>
      <c r="N1024" s="1" t="inlineStr">
        <is>
          <t>Home Sleep Testing; In-Lab Sleep Testing (Polysomnography); Sleep Medicine Consultation</t>
        </is>
      </c>
      <c r="O1024" t="inlineStr">
        <is>
          <t xml:space="preserve">Insomnia; Sleep Apnea </t>
        </is>
      </c>
      <c r="P1024" t="inlineStr">
        <is>
          <t>Yes</t>
        </is>
      </c>
      <c r="Q1024" t="inlineStr">
        <is>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is>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n">
        <v>0</v>
      </c>
      <c r="AI1024" t="n">
        <v>0</v>
      </c>
      <c r="AJ1024" t="n">
        <v>0</v>
      </c>
      <c r="AK1024" t="n">
        <v>0</v>
      </c>
      <c r="AL1024" t="n">
        <v>0</v>
      </c>
      <c r="AM1024" t="n">
        <v>0</v>
      </c>
    </row>
    <row r="1025" ht="46.8" customHeight="1">
      <c r="A1025" t="inlineStr">
        <is>
          <t>209_1</t>
        </is>
      </c>
      <c r="B1025" t="inlineStr">
        <is>
          <t>Maury Regional Sleep Center</t>
        </is>
      </c>
      <c r="D1025" t="inlineStr">
        <is>
          <t>https://lh3.googleusercontent.com/p/AF1QipP2sgISUuN4vKpOt2tkDFPNh6EzjtZVBVgtQzx5=w800-h600-k-no</t>
        </is>
      </c>
      <c r="E1025" t="inlineStr">
        <is>
          <t>https://www.mauryregional.com/</t>
        </is>
      </c>
      <c r="F1025" t="inlineStr">
        <is>
          <t>1224 Trotwood Avenue, Columbia, TN 38401</t>
        </is>
      </c>
      <c r="G1025" t="inlineStr">
        <is>
          <t>Columbia</t>
        </is>
      </c>
      <c r="H1025" t="inlineStr">
        <is>
          <t>TN</t>
        </is>
      </c>
      <c r="I1025" t="n">
        <v>38401</v>
      </c>
      <c r="J1025" t="inlineStr">
        <is>
          <t>(931) 490-7378; (931) 381-1111</t>
        </is>
      </c>
      <c r="K1025" t="inlineStr">
        <is>
          <t>(931) 490-7431</t>
        </is>
      </c>
      <c r="M1025" t="inlineStr">
        <is>
          <t>Monday: Open 24 hours_x000D_
Tuesday: Open 24 hours_x000D_
Wednesday: Open 24 hours_x000D_
Thursday: Open 24 hours_x000D_
Friday: Open 24 hours_x000D_
Saturday: Open 24 hours_x000D_
Sunday: Open 24 hours</t>
        </is>
      </c>
      <c r="N1025" s="1" t="inlineStr">
        <is>
          <t>Home Sleep Testing; In-Lab Sleep Testing (Polysomnography); Sleep Medicine Consultation</t>
        </is>
      </c>
      <c r="O1025" t="inlineStr">
        <is>
          <t xml:space="preserve">Insomnia; Sleep Apnea </t>
        </is>
      </c>
      <c r="P1025" t="inlineStr">
        <is>
          <t>Yes</t>
        </is>
      </c>
      <c r="Q1025" t="inlineStr">
        <is>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is>
      </c>
      <c r="R1025" t="n">
        <v>4.5</v>
      </c>
      <c r="S1025" t="n">
        <v>2232</v>
      </c>
      <c r="T1025" t="inlineStr">
        <is>
          <t>Abbigayle Lake</t>
        </is>
      </c>
      <c r="U1025" t="inlineStr">
        <is>
          <t>a week ago</t>
        </is>
      </c>
      <c r="V1025" t="n">
        <v>1</v>
      </c>
      <c r="W1025" t="inlineStr">
        <is>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is>
      </c>
      <c r="X1025" t="inlineStr">
        <is>
          <t>Andy Thompson</t>
        </is>
      </c>
      <c r="Y1025" t="inlineStr">
        <is>
          <t>2 weeks ago</t>
        </is>
      </c>
      <c r="Z1025" t="n">
        <v>5</v>
      </c>
      <c r="AA1025" t="inlineStr">
        <is>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is>
      </c>
      <c r="AB1025" t="inlineStr">
        <is>
          <t>Ezella Robinson</t>
        </is>
      </c>
      <c r="AC1025" t="inlineStr">
        <is>
          <t>3 weeks ago</t>
        </is>
      </c>
      <c r="AD1025" t="n">
        <v>5</v>
      </c>
      <c r="AE1025" t="inlineStr">
        <is>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is>
      </c>
      <c r="AF1025" t="inlineStr">
        <is>
          <t>Haxley Aceman</t>
        </is>
      </c>
      <c r="AG1025" t="inlineStr">
        <is>
          <t>2 months ago</t>
        </is>
      </c>
      <c r="AH1025" t="n">
        <v>1</v>
      </c>
      <c r="AI1025" t="inlineStr">
        <is>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is>
      </c>
      <c r="AJ1025" t="inlineStr">
        <is>
          <t>Brenda Wade</t>
        </is>
      </c>
      <c r="AK1025" t="inlineStr">
        <is>
          <t>3 months ago</t>
        </is>
      </c>
      <c r="AL1025" t="n">
        <v>5</v>
      </c>
      <c r="AM1025" t="inlineStr">
        <is>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is>
      </c>
    </row>
    <row r="1026" ht="46.8" customHeight="1">
      <c r="A1026" t="inlineStr">
        <is>
          <t>211_1</t>
        </is>
      </c>
      <c r="B1026" t="inlineStr">
        <is>
          <t>St. Tammany Parish Hospital Sleep Disorders Center</t>
        </is>
      </c>
      <c r="D1026" t="inlineStr">
        <is>
          <t>https://lh3.googleusercontent.com/p/AF1QipOAQOZ8M4t2Hh6JD4NrsdyhlkSKyCWT3f2ZimBX=w800-h600-k-no</t>
        </is>
      </c>
      <c r="E1026" t="inlineStr">
        <is>
          <t>https://www.sttammany.health/Sleep</t>
        </is>
      </c>
      <c r="F1026" t="inlineStr">
        <is>
          <t>80 Gardenia Drive A, Covington, LA 70433</t>
        </is>
      </c>
      <c r="G1026" t="inlineStr">
        <is>
          <t>Covington</t>
        </is>
      </c>
      <c r="H1026" t="inlineStr">
        <is>
          <t>LA</t>
        </is>
      </c>
      <c r="I1026" t="n">
        <v>70433</v>
      </c>
      <c r="J1026" t="inlineStr">
        <is>
          <t>(985) 871-5987</t>
        </is>
      </c>
      <c r="K1026" t="inlineStr">
        <is>
          <t>(985) 871-5630</t>
        </is>
      </c>
      <c r="M1026" t="inlineStr">
        <is>
          <t>Monday: 8:00 AM - 4:30 PM_x000D_
Tuesday: 8:00 AM - 4:30 PM_x000D_
Wednesday: 8:00 AM - 4:30 PM_x000D_
Thursday: 8:00 AM - 4:30 PM_x000D_
Friday: 8:00 AM - 4:30 PM_x000D_
Saturday: Closed_x000D_
Sunday: Closed</t>
        </is>
      </c>
      <c r="N1026" s="1" t="inlineStr">
        <is>
          <t>Home Sleep Testing; In-Lab Sleep Testing (Polysomnography); Sleep Medicine Consultation</t>
        </is>
      </c>
      <c r="O1026" t="inlineStr">
        <is>
          <t xml:space="preserve">Insomnia; Sleep Apnea </t>
        </is>
      </c>
      <c r="P1026" t="inlineStr">
        <is>
          <t>Yes</t>
        </is>
      </c>
      <c r="Q1026" t="inlineStr">
        <is>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is>
      </c>
      <c r="R1026" t="n">
        <v>4</v>
      </c>
      <c r="S1026" t="n">
        <v>4</v>
      </c>
      <c r="T1026" t="inlineStr">
        <is>
          <t>Toni Breaux</t>
        </is>
      </c>
      <c r="U1026" t="inlineStr">
        <is>
          <t>6 years ago</t>
        </is>
      </c>
      <c r="V1026" t="n">
        <v>5</v>
      </c>
      <c r="W1026" t="inlineStr">
        <is>
          <t>The staff was awesome. I felt very comfortable.</t>
        </is>
      </c>
      <c r="X1026" t="inlineStr">
        <is>
          <t>Vicki Hesson</t>
        </is>
      </c>
      <c r="Y1026" t="inlineStr">
        <is>
          <t>7 years ago</t>
        </is>
      </c>
      <c r="Z1026" t="n">
        <v>5</v>
      </c>
      <c r="AA1026" t="inlineStr">
        <is>
          <t>Tech was very professional, friendly, concerned about my comfort and privacy.</t>
        </is>
      </c>
      <c r="AB1026" t="inlineStr">
        <is>
          <t>Dominick Galiano III</t>
        </is>
      </c>
      <c r="AC1026" t="inlineStr">
        <is>
          <t>7 years ago</t>
        </is>
      </c>
      <c r="AD1026" t="n">
        <v>1</v>
      </c>
      <c r="AE1026" t="n">
        <v>0</v>
      </c>
      <c r="AF1026" t="inlineStr">
        <is>
          <t>Denise Heising</t>
        </is>
      </c>
      <c r="AG1026" t="inlineStr">
        <is>
          <t>8 years ago</t>
        </is>
      </c>
      <c r="AH1026" t="n">
        <v>5</v>
      </c>
      <c r="AI1026" t="inlineStr">
        <is>
          <t>Staff treats you very well. They gave me ample Privacy, we're attentive, gentle, and very professional.</t>
        </is>
      </c>
      <c r="AJ1026" t="n">
        <v>0</v>
      </c>
      <c r="AK1026" t="n">
        <v>0</v>
      </c>
      <c r="AL1026" t="n">
        <v>0</v>
      </c>
      <c r="AM1026" t="n">
        <v>0</v>
      </c>
    </row>
    <row r="1027" ht="46.8" customHeight="1">
      <c r="A1027" t="inlineStr">
        <is>
          <t>214_1</t>
        </is>
      </c>
      <c r="B1027" t="inlineStr">
        <is>
          <t>Athena Medical Clinic and Sleep Medicine Associates of Athens</t>
        </is>
      </c>
      <c r="C1027" t="inlineStr">
        <is>
          <t>Main Office</t>
        </is>
      </c>
      <c r="D1027" t="inlineStr">
        <is>
          <t>https://lh3.googleusercontent.com/p/AF1QipMyswjsNCfXWXyJL4wcG0xRvo6b0TUgN5yrXdUH=w408-h306-k-no</t>
        </is>
      </c>
      <c r="E1027" t="inlineStr">
        <is>
          <t>https://www.athenamedicalclinic.com/</t>
        </is>
      </c>
      <c r="F1027" t="inlineStr">
        <is>
          <t>1500 Oglethorpe Avenue, Suite 3100, Athens, GA 30606</t>
        </is>
      </c>
      <c r="G1027" t="inlineStr">
        <is>
          <t>Athens</t>
        </is>
      </c>
      <c r="H1027" t="inlineStr">
        <is>
          <t>GA</t>
        </is>
      </c>
      <c r="I1027" t="n">
        <v>30606</v>
      </c>
      <c r="J1027" t="inlineStr">
        <is>
          <t>(706) 850-6383</t>
        </is>
      </c>
      <c r="K1027" t="inlineStr">
        <is>
          <t>(706) 850-6389</t>
        </is>
      </c>
      <c r="M1027" t="inlineStr">
        <is>
          <t>Monday: 8:00 AM - 5:00 PM_x000D_
Tuesday: 8:00 AM - 5:00 PM_x000D_
Wednesday: 8:00 AM - 5:00 PM_x000D_
Thursday: 8:00 AM - 5:00 PM_x000D_
Friday: 8:00 AM - 5:00 PM_x000D_
Saturday: Closed_x000D_
Sunday: Closed</t>
        </is>
      </c>
      <c r="N1027" s="1" t="inlineStr">
        <is>
          <t>Home Sleep Testing; In-Lab Sleep Testing (Polysomnography); Sleep Medicine Consultation</t>
        </is>
      </c>
      <c r="O1027" t="inlineStr">
        <is>
          <t>Circadian Rhythm Disorders ; Insomnia; Narcolepsy; Obstructive Sleep Apnea (OSA); Pediatric Sleep Disorders; Restless Legs Syndrome (RLS); Sleep-Disordered Breathing</t>
        </is>
      </c>
      <c r="P1027" t="inlineStr">
        <is>
          <t>Yes</t>
        </is>
      </c>
      <c r="Q1027" t="inlineStr">
        <is>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is>
      </c>
      <c r="R1027" t="n">
        <v>4.7</v>
      </c>
      <c r="S1027" t="n">
        <v>392</v>
      </c>
      <c r="T1027" t="inlineStr">
        <is>
          <t>Asher Ardelle</t>
        </is>
      </c>
      <c r="U1027" t="inlineStr">
        <is>
          <t>a month ago</t>
        </is>
      </c>
      <c r="V1027" t="n">
        <v>5</v>
      </c>
      <c r="W1027" t="inlineStr">
        <is>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is>
      </c>
      <c r="X1027" t="inlineStr">
        <is>
          <t>Katie Moses</t>
        </is>
      </c>
      <c r="Y1027" t="inlineStr">
        <is>
          <t>8 months ago</t>
        </is>
      </c>
      <c r="Z1027" t="n">
        <v>1</v>
      </c>
      <c r="AA1027" t="inlineStr">
        <is>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is>
      </c>
      <c r="AB1027" t="inlineStr">
        <is>
          <t>Yogi and Boo</t>
        </is>
      </c>
      <c r="AC1027" t="inlineStr">
        <is>
          <t>10 months ago</t>
        </is>
      </c>
      <c r="AD1027" t="n">
        <v>1</v>
      </c>
      <c r="AE1027" t="inlineStr">
        <is>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is>
      </c>
      <c r="AF1027" t="inlineStr">
        <is>
          <t>Harley Blankenship</t>
        </is>
      </c>
      <c r="AG1027" t="inlineStr">
        <is>
          <t>10 months ago</t>
        </is>
      </c>
      <c r="AH1027" t="n">
        <v>1</v>
      </c>
      <c r="AI1027" t="inlineStr">
        <is>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is>
      </c>
      <c r="AJ1027" t="inlineStr">
        <is>
          <t>Alison Gillespie</t>
        </is>
      </c>
      <c r="AK1027" t="inlineStr">
        <is>
          <t>a year ago</t>
        </is>
      </c>
      <c r="AL1027" t="n">
        <v>1</v>
      </c>
      <c r="AM1027" t="inlineStr">
        <is>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is>
      </c>
    </row>
    <row r="1028" ht="46.8" customHeight="1">
      <c r="A1028" t="inlineStr">
        <is>
          <t>215_1</t>
        </is>
      </c>
      <c r="B1028" t="inlineStr">
        <is>
          <t>Fairview Park Sleep Center</t>
        </is>
      </c>
      <c r="D1028" t="inlineStr">
        <is>
          <t>https://lh3.googleusercontent.com/p/AF1QipOp_Iu5Ce79L0OTQ0f8C-B7Ua9na5h7WTz3F7Cm=w800-h600-k-no-p-k-no</t>
        </is>
      </c>
      <c r="E1028" t="inlineStr">
        <is>
          <t>https://fairviewparkhospital.com/</t>
        </is>
      </c>
      <c r="F1028" t="inlineStr">
        <is>
          <t>200 Industrial Boulevard, Dublin, GA 31021</t>
        </is>
      </c>
      <c r="G1028" t="inlineStr">
        <is>
          <t>Dublin</t>
        </is>
      </c>
      <c r="H1028" t="inlineStr">
        <is>
          <t>GA</t>
        </is>
      </c>
      <c r="I1028" t="n">
        <v>31021</v>
      </c>
      <c r="J1028" t="inlineStr">
        <is>
          <t>(478) 275-2000; (478) 274-3575</t>
        </is>
      </c>
      <c r="K1028" t="inlineStr">
        <is>
          <t>(478) 274-3149</t>
        </is>
      </c>
      <c r="M1028" t="inlineStr">
        <is>
          <t>Call for hours or appointment</t>
        </is>
      </c>
      <c r="N1028" s="1" t="inlineStr">
        <is>
          <t>Home Sleep Testing; In-Lab Sleep Testing (Polysomnography); Sleep Medicine Consultation</t>
        </is>
      </c>
      <c r="O1028" t="inlineStr">
        <is>
          <t xml:space="preserve">Insomnia; Sleep Apnea </t>
        </is>
      </c>
      <c r="P1028" t="inlineStr">
        <is>
          <t>Yes</t>
        </is>
      </c>
      <c r="Q1028" t="inlineStr">
        <is>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is>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n">
        <v>0</v>
      </c>
      <c r="AI1028" t="n">
        <v>0</v>
      </c>
      <c r="AJ1028" t="n">
        <v>0</v>
      </c>
      <c r="AK1028" t="n">
        <v>0</v>
      </c>
      <c r="AL1028" t="n">
        <v>0</v>
      </c>
      <c r="AM1028" t="n">
        <v>0</v>
      </c>
    </row>
    <row r="1029" ht="46.8" customHeight="1">
      <c r="A1029" t="inlineStr">
        <is>
          <t>216_1</t>
        </is>
      </c>
      <c r="B1029" t="inlineStr">
        <is>
          <t>SGMC Health Sleep Center</t>
        </is>
      </c>
      <c r="C1029" t="inlineStr">
        <is>
          <t>Main Office</t>
        </is>
      </c>
      <c r="D1029" t="inlineStr">
        <is>
          <t>https://pub-1e3c935a274b4a2ab0d9105f18d410bc.r2.dev/216_1.jpg</t>
        </is>
      </c>
      <c r="E1029" t="inlineStr">
        <is>
          <t>https://www.sgmc.org</t>
        </is>
      </c>
      <c r="F1029" t="inlineStr">
        <is>
          <t>4280 N. Valdosta Road, Valdosta, GA 31602</t>
        </is>
      </c>
      <c r="G1029" t="inlineStr">
        <is>
          <t>Valdosta</t>
        </is>
      </c>
      <c r="H1029" t="inlineStr">
        <is>
          <t>GA</t>
        </is>
      </c>
      <c r="I1029" t="inlineStr">
        <is>
          <t>31602</t>
        </is>
      </c>
      <c r="J1029" t="inlineStr">
        <is>
          <t>(229) 433-8036; (229) 433-8044; (229) 433-8000</t>
        </is>
      </c>
      <c r="K1029" t="inlineStr">
        <is>
          <t>(229) 433-8037</t>
        </is>
      </c>
      <c r="M1029" t="inlineStr">
        <is>
          <t>Monday: 8:00 AM - 5:00 PM_x000D_
Tuesday: 8:00 AM - 5:00 PM_x000D_
Wednesday: 8:00 AM - 5:00 PM_x000D_
Thursday: 8:00 AM - 5:00 PM_x000D_
Friday: 8:00 AM - 5:00 PM_x000D_
Saturday: Closed_x000D_
Sunday: Closed</t>
        </is>
      </c>
      <c r="N1029" s="1" t="inlineStr">
        <is>
          <t>Home Sleep Testing; In-Lab Sleep Testing (Polysomnography); Sleep Medicine Consultation</t>
        </is>
      </c>
      <c r="O1029" t="inlineStr">
        <is>
          <t>Insomnia; Restless Legs Syndrome (RLS); Sleep Apnea ; Snoring</t>
        </is>
      </c>
      <c r="P1029" t="inlineStr">
        <is>
          <t>Yes</t>
        </is>
      </c>
      <c r="Q1029" t="inlineStr">
        <is>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is>
      </c>
      <c r="R1029" t="n">
        <v>4.6</v>
      </c>
      <c r="S1029" t="n">
        <v>1729</v>
      </c>
      <c r="T1029" t="inlineStr">
        <is>
          <t>Pam Mcinnes</t>
        </is>
      </c>
      <c r="U1029" t="inlineStr">
        <is>
          <t>2 weeks ago</t>
        </is>
      </c>
      <c r="V1029" t="n">
        <v>5</v>
      </c>
      <c r="W1029" t="inlineStr">
        <is>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is>
      </c>
      <c r="X1029" t="inlineStr">
        <is>
          <t>Kia Curry</t>
        </is>
      </c>
      <c r="Y1029" t="inlineStr">
        <is>
          <t>a month ago</t>
        </is>
      </c>
      <c r="Z1029" t="n">
        <v>5</v>
      </c>
      <c r="AA1029" t="inlineStr">
        <is>
          <t>My experience with Provider Melinda Scott was amazing!!! She took every precaution to check my health and make sure I was good. This was the best treatment I have ever received from SGMC. I actually felt safe; listened to and taken care of</t>
        </is>
      </c>
      <c r="AB1029" t="inlineStr">
        <is>
          <t>Connie</t>
        </is>
      </c>
      <c r="AC1029" t="inlineStr">
        <is>
          <t>a month ago</t>
        </is>
      </c>
      <c r="AD1029" t="n">
        <v>5</v>
      </c>
      <c r="AE1029" t="inlineStr">
        <is>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is>
      </c>
      <c r="AF1029" t="inlineStr">
        <is>
          <t>Leslie Harris</t>
        </is>
      </c>
      <c r="AG1029" t="inlineStr">
        <is>
          <t>a month ago</t>
        </is>
      </c>
      <c r="AH1029" t="n">
        <v>4</v>
      </c>
      <c r="AI1029" t="inlineStr">
        <is>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is>
      </c>
      <c r="AJ1029" t="inlineStr">
        <is>
          <t>Ivelisse Sayre</t>
        </is>
      </c>
      <c r="AK1029" t="inlineStr">
        <is>
          <t>2 months ago</t>
        </is>
      </c>
      <c r="AL1029" t="n">
        <v>5</v>
      </c>
      <c r="AM1029" t="inlineStr">
        <is>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is>
      </c>
    </row>
    <row r="1030">
      <c r="A1030" t="inlineStr">
        <is>
          <t>217_1</t>
        </is>
      </c>
      <c r="B1030" t="inlineStr">
        <is>
          <t>Erlanger Primary Care - Cleveland</t>
        </is>
      </c>
      <c r="C1030" t="inlineStr">
        <is>
          <t>Main Office</t>
        </is>
      </c>
      <c r="D1030" t="inlineStr">
        <is>
          <t>https://lh3.googleusercontent.com/p/AF1QipNllMjEAaLYWfdg-6e9cirabI9SyD3bw8aH1xRM=w800-h600-k-no-p-k-no</t>
        </is>
      </c>
      <c r="E1030" t="inlineStr">
        <is>
          <t>https://www.erlanger.org/medical-services/primary-care/primary-care-cleveland</t>
        </is>
      </c>
      <c r="F1030" t="inlineStr">
        <is>
          <t>4312 Holiday Inn Express Way, NW, Suite 202, Cleveland, TN 37312</t>
        </is>
      </c>
      <c r="G1030" t="inlineStr">
        <is>
          <t>Cleveland</t>
        </is>
      </c>
      <c r="H1030" t="inlineStr">
        <is>
          <t>TN</t>
        </is>
      </c>
      <c r="I1030" t="n">
        <v>37312</v>
      </c>
      <c r="J1030" t="inlineStr">
        <is>
          <t>(423) 778-9671</t>
        </is>
      </c>
      <c r="M1030" t="inlineStr">
        <is>
          <t>Monday: 8:30 AM - 4:00 PM_x000D_
Tuesday: 8:30 AM - 4:00 PM_x000D_
Wednesday: 8:30 AM - 4:00 PM_x000D_
Thursday: 8:30 AM - 4:00 PM_x000D_
Friday: 8:30 AM - 12:00 PM_x000D_
Saturday: Closed_x000D_
Sunday: Closed</t>
        </is>
      </c>
      <c r="N1030" s="1" t="inlineStr">
        <is>
          <t>Home Sleep Testing</t>
        </is>
      </c>
      <c r="O1030" t="inlineStr">
        <is>
          <t xml:space="preserve">Insomnia; Sleep Apnea </t>
        </is>
      </c>
      <c r="P1030" t="inlineStr">
        <is>
          <t>Yes</t>
        </is>
      </c>
      <c r="Q1030" t="inlineStr">
        <is>
          <t>Erlanger Primary Care - Cleveland is an AASM-accredited sleep center located in Cleveland, TN._x000D__x000D__x000D_
_x000D__x000D__x000D_
The clinic specializes in home sleep testing. Patients can receive expert care for insomnia and sleep apnea.</t>
        </is>
      </c>
      <c r="R1030" t="n">
        <v>4</v>
      </c>
      <c r="S1030" t="n">
        <v>22</v>
      </c>
      <c r="T1030" t="inlineStr">
        <is>
          <t>Eiric Padráig</t>
        </is>
      </c>
      <c r="U1030" t="inlineStr">
        <is>
          <t>a month ago</t>
        </is>
      </c>
      <c r="V1030" t="n">
        <v>5</v>
      </c>
      <c r="W1030" t="inlineStr">
        <is>
          <t>The staff are absolutely amazing here, especially Dr Dylan O’Neal! They don’t waste your time, and there are very careful to address your every need. I cannot suggest him enough!</t>
        </is>
      </c>
      <c r="X1030" t="inlineStr">
        <is>
          <t>Micah Henderson</t>
        </is>
      </c>
      <c r="Y1030" t="inlineStr">
        <is>
          <t>2 months ago</t>
        </is>
      </c>
      <c r="Z1030" t="n">
        <v>1</v>
      </c>
      <c r="AA1030" t="inlineStr">
        <is>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is>
      </c>
      <c r="AB1030" t="inlineStr">
        <is>
          <t>Kyle Barham</t>
        </is>
      </c>
      <c r="AC1030" t="inlineStr">
        <is>
          <t>3 months ago</t>
        </is>
      </c>
      <c r="AD1030" t="n">
        <v>5</v>
      </c>
      <c r="AE1030" t="inlineStr">
        <is>
          <t>I couldn't recommend Erlanger Primary or really Erlanger in general enough. Dr. Barnes is attentive, listens to feedback and is very knowledgeable. I didn't think I could find another doctor to replace my old one at my previous employer, but he does it.</t>
        </is>
      </c>
      <c r="AF1030" t="inlineStr">
        <is>
          <t>Kathy R Thomas</t>
        </is>
      </c>
      <c r="AG1030" t="inlineStr">
        <is>
          <t>6 months ago</t>
        </is>
      </c>
      <c r="AH1030" t="n">
        <v>5</v>
      </c>
      <c r="AI1030" t="inlineStr">
        <is>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is>
      </c>
      <c r="AJ1030" t="inlineStr">
        <is>
          <t>Cody Green</t>
        </is>
      </c>
      <c r="AK1030" t="inlineStr">
        <is>
          <t>9 months ago</t>
        </is>
      </c>
      <c r="AL1030" t="n">
        <v>4</v>
      </c>
      <c r="AM1030" t="inlineStr">
        <is>
          <t>Jamey was awesome she took my blood with ease and no pain. She also admitted my ekg. She was very professional and kind. The doctor was great but Jamey really stood out at how well she does her job. Will definitely be returning if I have a need for a walk in clinic</t>
        </is>
      </c>
    </row>
    <row r="1031" ht="46.8" customHeight="1">
      <c r="A1031" t="inlineStr">
        <is>
          <t>219_1</t>
        </is>
      </c>
      <c r="B1031" t="inlineStr">
        <is>
          <t>Piedmont Athens Regional Sleep Disorders Center</t>
        </is>
      </c>
      <c r="C1031" t="inlineStr">
        <is>
          <t>Main Office</t>
        </is>
      </c>
      <c r="D1031" t="inlineStr">
        <is>
          <t>https://streetviewpixels-pa.googleapis.com/v1/thumbnail?panoid=ljwf0RmjUSyk6VxoapK_SA&amp;cb_client=search.gws-prod.gps&amp;w=408&amp;h=240&amp;yaw=105.0782&amp;pitch=0&amp;thumbfov=100</t>
        </is>
      </c>
      <c r="E1031" t="inlineStr">
        <is>
          <t>https://services.piedmont.org/georgia/athens</t>
        </is>
      </c>
      <c r="F1031" t="inlineStr">
        <is>
          <t>1199 Prince Avenue, Athens, GA 30606</t>
        </is>
      </c>
      <c r="G1031" t="inlineStr">
        <is>
          <t>Athens</t>
        </is>
      </c>
      <c r="H1031" t="inlineStr">
        <is>
          <t>GA</t>
        </is>
      </c>
      <c r="I1031" t="inlineStr">
        <is>
          <t>30606</t>
        </is>
      </c>
      <c r="J1031" t="inlineStr">
        <is>
          <t>(706) 475-5017</t>
        </is>
      </c>
      <c r="K1031" t="inlineStr">
        <is>
          <t>(706) 475-7695</t>
        </is>
      </c>
      <c r="M1031" t="inlineStr">
        <is>
          <t>Call for hours or appointment</t>
        </is>
      </c>
      <c r="N1031" s="1" t="inlineStr">
        <is>
          <t>Home Sleep Testing; In-Lab Sleep Testing (Polysomnography); Sleep Medicine Consultation</t>
        </is>
      </c>
      <c r="O1031" t="inlineStr">
        <is>
          <t>Obstructive Sleep Apnea (OSA)</t>
        </is>
      </c>
      <c r="P1031" t="inlineStr">
        <is>
          <t>Yes</t>
        </is>
      </c>
      <c r="Q1031" t="inlineStr">
        <is>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is>
      </c>
      <c r="R1031" t="n">
        <v>5</v>
      </c>
      <c r="S1031" t="n">
        <v>1</v>
      </c>
      <c r="T1031" t="inlineStr">
        <is>
          <t>Jennifer Berger</t>
        </is>
      </c>
      <c r="U1031" t="inlineStr">
        <is>
          <t>7 years ago</t>
        </is>
      </c>
      <c r="V1031" t="n">
        <v>5</v>
      </c>
      <c r="W1031" t="n">
        <v>0</v>
      </c>
      <c r="X1031" t="n">
        <v>0</v>
      </c>
      <c r="Y1031" t="n">
        <v>0</v>
      </c>
      <c r="Z1031" t="n">
        <v>0</v>
      </c>
      <c r="AA1031" t="n">
        <v>0</v>
      </c>
      <c r="AB1031" t="n">
        <v>0</v>
      </c>
      <c r="AC1031" t="n">
        <v>0</v>
      </c>
      <c r="AD1031" t="n">
        <v>0</v>
      </c>
      <c r="AE1031" t="n">
        <v>0</v>
      </c>
      <c r="AF1031" t="n">
        <v>0</v>
      </c>
      <c r="AG1031" t="n">
        <v>0</v>
      </c>
      <c r="AH1031" t="n">
        <v>0</v>
      </c>
      <c r="AI1031" t="n">
        <v>0</v>
      </c>
      <c r="AJ1031" t="n">
        <v>0</v>
      </c>
      <c r="AK1031" t="n">
        <v>0</v>
      </c>
      <c r="AL1031" t="n">
        <v>0</v>
      </c>
      <c r="AM1031" t="n">
        <v>0</v>
      </c>
    </row>
    <row r="1032" ht="46.8" customHeight="1">
      <c r="A1032" t="inlineStr">
        <is>
          <t>219_2</t>
        </is>
      </c>
      <c r="B1032" t="inlineStr">
        <is>
          <t>Piedmont Athens Regional Sleep Disorders Center</t>
        </is>
      </c>
      <c r="C1032" t="inlineStr">
        <is>
          <t>Piedmont Walton Sleep Center</t>
        </is>
      </c>
      <c r="D1032" t="inlineStr">
        <is>
          <t>https://lh3.googleusercontent.com/p/AF1QipO0_bIWYpEBceiY5rNxy0YgO5rTbanvlriPIdS4=w427-h240-k-no</t>
        </is>
      </c>
      <c r="E1032" t="inlineStr">
        <is>
          <t>https://services.piedmont.org/georgia/athens</t>
        </is>
      </c>
      <c r="F1032" t="inlineStr">
        <is>
          <t>2151 West Spring Street, Monroe, GA 30655</t>
        </is>
      </c>
      <c r="G1032" t="inlineStr">
        <is>
          <t>Monroe</t>
        </is>
      </c>
      <c r="H1032" t="inlineStr">
        <is>
          <t>GA</t>
        </is>
      </c>
      <c r="I1032" t="inlineStr">
        <is>
          <t>30655</t>
        </is>
      </c>
      <c r="J1032" t="inlineStr">
        <is>
          <t>(866) 520-5649</t>
        </is>
      </c>
      <c r="K1032" t="inlineStr">
        <is>
          <t>(706) 475-7695</t>
        </is>
      </c>
      <c r="M1032" t="inlineStr">
        <is>
          <t>Call for hours or appointment</t>
        </is>
      </c>
      <c r="N1032" s="1" t="inlineStr">
        <is>
          <t>Home Sleep Testing; In-Lab Sleep Testing (Polysomnography); Sleep Medicine Consultation</t>
        </is>
      </c>
      <c r="O1032" t="inlineStr">
        <is>
          <t>Obstructive Sleep Apnea (OSA)</t>
        </is>
      </c>
      <c r="P1032" t="inlineStr">
        <is>
          <t>Yes</t>
        </is>
      </c>
      <c r="Q1032" t="inlineStr">
        <is>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is>
      </c>
      <c r="R1032" t="n">
        <v>5</v>
      </c>
      <c r="S1032" t="n">
        <v>1</v>
      </c>
      <c r="T1032" t="inlineStr">
        <is>
          <t>Jennifer Berger</t>
        </is>
      </c>
      <c r="U1032" t="inlineStr">
        <is>
          <t>7 years ago</t>
        </is>
      </c>
      <c r="V1032" t="n">
        <v>5</v>
      </c>
      <c r="W1032" t="n">
        <v>0</v>
      </c>
      <c r="X1032" t="n">
        <v>0</v>
      </c>
      <c r="Y1032" t="n">
        <v>0</v>
      </c>
      <c r="Z1032" t="n">
        <v>0</v>
      </c>
      <c r="AA1032" t="n">
        <v>0</v>
      </c>
      <c r="AB1032" t="n">
        <v>0</v>
      </c>
      <c r="AC1032" t="n">
        <v>0</v>
      </c>
      <c r="AD1032" t="n">
        <v>0</v>
      </c>
      <c r="AE1032" t="n">
        <v>0</v>
      </c>
      <c r="AF1032" t="n">
        <v>0</v>
      </c>
      <c r="AG1032" t="n">
        <v>0</v>
      </c>
      <c r="AH1032" t="n">
        <v>0</v>
      </c>
      <c r="AI1032" t="n">
        <v>0</v>
      </c>
      <c r="AJ1032" t="n">
        <v>0</v>
      </c>
      <c r="AK1032" t="n">
        <v>0</v>
      </c>
      <c r="AL1032" t="n">
        <v>0</v>
      </c>
      <c r="AM1032" t="n">
        <v>0</v>
      </c>
    </row>
    <row r="1033" ht="46.8" customHeight="1">
      <c r="A1033" t="inlineStr">
        <is>
          <t>219_3</t>
        </is>
      </c>
      <c r="B1033" t="inlineStr">
        <is>
          <t>Piedmont Athens Regional Sleep Disorders Center</t>
        </is>
      </c>
      <c r="C1033" t="inlineStr">
        <is>
          <t>Piedmont Walton Sleep Center</t>
        </is>
      </c>
      <c r="E1033" t="inlineStr">
        <is>
          <t>https://services.piedmont.org/georgia/athens</t>
        </is>
      </c>
      <c r="F1033" t="inlineStr">
        <is>
          <t>Joe Granato 145 Pine Needle Road, Athens, GA 30606</t>
        </is>
      </c>
      <c r="G1033" t="inlineStr">
        <is>
          <t>Athens</t>
        </is>
      </c>
      <c r="H1033" t="inlineStr">
        <is>
          <t>GA</t>
        </is>
      </c>
      <c r="I1033" t="n">
        <v>30606</v>
      </c>
      <c r="J1033" t="inlineStr">
        <is>
          <t>(706) 475-5208</t>
        </is>
      </c>
      <c r="K1033" t="inlineStr">
        <is>
          <t>(706) 475-7695</t>
        </is>
      </c>
      <c r="M1033" t="inlineStr">
        <is>
          <t>Call for hours or appointment</t>
        </is>
      </c>
      <c r="N1033" s="1" t="inlineStr">
        <is>
          <t>Home Sleep Testing; In-Lab Sleep Testing (Polysomnography); Sleep Medicine Consultation</t>
        </is>
      </c>
      <c r="O1033" t="inlineStr">
        <is>
          <t>Obstructive Sleep Apnea (OSA)</t>
        </is>
      </c>
      <c r="P1033" t="inlineStr">
        <is>
          <t>Yes</t>
        </is>
      </c>
      <c r="Q1033" t="inlineStr">
        <is>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is>
      </c>
      <c r="R1033" t="n">
        <v>5</v>
      </c>
      <c r="S1033" t="n">
        <v>1</v>
      </c>
      <c r="T1033" t="inlineStr">
        <is>
          <t>Jennifer Berger</t>
        </is>
      </c>
      <c r="U1033" t="inlineStr">
        <is>
          <t>7 years ago</t>
        </is>
      </c>
      <c r="V1033" t="n">
        <v>5</v>
      </c>
      <c r="W1033" t="n">
        <v>0</v>
      </c>
      <c r="X1033" t="n">
        <v>0</v>
      </c>
      <c r="Y1033" t="n">
        <v>0</v>
      </c>
      <c r="Z1033" t="n">
        <v>0</v>
      </c>
      <c r="AA1033" t="n">
        <v>0</v>
      </c>
      <c r="AB1033" t="n">
        <v>0</v>
      </c>
      <c r="AC1033" t="n">
        <v>0</v>
      </c>
      <c r="AD1033" t="n">
        <v>0</v>
      </c>
      <c r="AE1033" t="n">
        <v>0</v>
      </c>
      <c r="AF1033" t="n">
        <v>0</v>
      </c>
      <c r="AG1033" t="n">
        <v>0</v>
      </c>
      <c r="AH1033" t="n">
        <v>0</v>
      </c>
      <c r="AI1033" t="n">
        <v>0</v>
      </c>
      <c r="AJ1033" t="n">
        <v>0</v>
      </c>
      <c r="AK1033" t="n">
        <v>0</v>
      </c>
      <c r="AL1033" t="n">
        <v>0</v>
      </c>
      <c r="AM1033" t="n">
        <v>0</v>
      </c>
    </row>
    <row r="1034" ht="46.8" customHeight="1">
      <c r="A1034" t="inlineStr">
        <is>
          <t>220_1</t>
        </is>
      </c>
      <c r="B1034" t="inlineStr">
        <is>
          <t>The Sleep Center of North Sunflower Medical Center</t>
        </is>
      </c>
      <c r="C1034" t="inlineStr">
        <is>
          <t>Main Office</t>
        </is>
      </c>
      <c r="D1034" t="inlineStr">
        <is>
          <t>https://pub-1e3c935a274b4a2ab0d9105f18d410bc.r2.dev/220_1.jpg</t>
        </is>
      </c>
      <c r="E1034" t="inlineStr">
        <is>
          <t>https://northsunflower.com/services/the-sleep-center</t>
        </is>
      </c>
      <c r="F1034" t="inlineStr">
        <is>
          <t>820 N. Oak Avenue, Ruleville, MS 38771</t>
        </is>
      </c>
      <c r="G1034" t="inlineStr">
        <is>
          <t>Ruleville</t>
        </is>
      </c>
      <c r="H1034" t="inlineStr">
        <is>
          <t>MS</t>
        </is>
      </c>
      <c r="I1034" t="inlineStr">
        <is>
          <t>38771</t>
        </is>
      </c>
      <c r="J1034" t="inlineStr">
        <is>
          <t>(662) 756-4000; (662) 756-1758</t>
        </is>
      </c>
      <c r="K1034" t="inlineStr">
        <is>
          <t>(662) 756-1741</t>
        </is>
      </c>
      <c r="M1034" t="inlineStr">
        <is>
          <t>Call for hours or appointment</t>
        </is>
      </c>
      <c r="N1034" s="1" t="inlineStr">
        <is>
          <t>Home Sleep Testing; In-Lab Sleep Testing (Polysomnography); Sleep Medicine Consultation</t>
        </is>
      </c>
      <c r="O1034" t="inlineStr">
        <is>
          <t>Insomnia; Narcolepsy; Restless Legs Syndrome (RLS); Shift Work Disorder; Sleep Apnea ; Sleepwalking (Somnambulism)</t>
        </is>
      </c>
      <c r="P1034" t="inlineStr">
        <is>
          <t>Yes</t>
        </is>
      </c>
      <c r="Q1034" t="inlineStr">
        <is>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is>
      </c>
      <c r="R1034" t="n">
        <v>3.5</v>
      </c>
      <c r="S1034" t="n">
        <v>51</v>
      </c>
      <c r="T1034" t="inlineStr">
        <is>
          <t>Natalie Wilburn</t>
        </is>
      </c>
      <c r="U1034" t="inlineStr">
        <is>
          <t>3 months ago</t>
        </is>
      </c>
      <c r="V1034" t="n">
        <v>1</v>
      </c>
      <c r="W1034" t="inlineStr">
        <is>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is>
      </c>
      <c r="X1034" t="inlineStr">
        <is>
          <t>chris bastari</t>
        </is>
      </c>
      <c r="Y1034" t="inlineStr">
        <is>
          <t>4 months ago</t>
        </is>
      </c>
      <c r="Z1034" t="n">
        <v>5</v>
      </c>
      <c r="AA1034" t="inlineStr">
        <is>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is>
      </c>
      <c r="AB1034" t="inlineStr">
        <is>
          <t>Tracy Witt</t>
        </is>
      </c>
      <c r="AC1034" t="inlineStr">
        <is>
          <t>4 months ago</t>
        </is>
      </c>
      <c r="AD1034" t="n">
        <v>1</v>
      </c>
      <c r="AE1034" t="inlineStr">
        <is>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is>
      </c>
      <c r="AF1034" t="inlineStr">
        <is>
          <t>Nita Dill</t>
        </is>
      </c>
      <c r="AG1034" t="inlineStr">
        <is>
          <t>6 months ago</t>
        </is>
      </c>
      <c r="AH1034" t="n">
        <v>1</v>
      </c>
      <c r="AI1034" t="inlineStr">
        <is>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is>
      </c>
      <c r="AJ1034" t="inlineStr">
        <is>
          <t>Michael Smith</t>
        </is>
      </c>
      <c r="AK1034" t="inlineStr">
        <is>
          <t>a year ago</t>
        </is>
      </c>
      <c r="AL1034" t="n">
        <v>1</v>
      </c>
      <c r="AM1034" t="inlineStr">
        <is>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is>
      </c>
    </row>
    <row r="1035" ht="46.8" customHeight="1">
      <c r="A1035" t="inlineStr">
        <is>
          <t>221_1</t>
        </is>
      </c>
      <c r="B1035" t="inlineStr">
        <is>
          <t>REM Sleep Diagnostics &amp; Research Center</t>
        </is>
      </c>
      <c r="C1035" t="inlineStr">
        <is>
          <t>Main Office</t>
        </is>
      </c>
      <c r="E1035" t="inlineStr">
        <is>
          <t>https://www.manta.com/c/mw2nj4j/rem-sleep-diagnostics-research-center</t>
        </is>
      </c>
      <c r="F1035" t="inlineStr">
        <is>
          <t>3334 Greystone Way, Valdosta, GA 31605</t>
        </is>
      </c>
      <c r="G1035" t="inlineStr">
        <is>
          <t>Valdosta</t>
        </is>
      </c>
      <c r="H1035" t="inlineStr">
        <is>
          <t>GA</t>
        </is>
      </c>
      <c r="I1035" t="n">
        <v>31605</v>
      </c>
      <c r="J1035" t="inlineStr">
        <is>
          <t>(229) 249-9920</t>
        </is>
      </c>
      <c r="K1035" t="inlineStr">
        <is>
          <t>(229) 247-3456</t>
        </is>
      </c>
      <c r="M1035" t="inlineStr">
        <is>
          <t>Call for hours or appointment</t>
        </is>
      </c>
      <c r="N1035" s="1" t="inlineStr">
        <is>
          <t>Home Sleep Testing; In-Lab Sleep Testing (Polysomnography); Sleep Medicine Consultation</t>
        </is>
      </c>
      <c r="O1035" t="inlineStr">
        <is>
          <t xml:space="preserve">Insomnia; Sleep Apnea </t>
        </is>
      </c>
      <c r="P1035" t="inlineStr">
        <is>
          <t>Yes</t>
        </is>
      </c>
      <c r="Q1035" t="inlineStr">
        <is>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is>
      </c>
      <c r="R1035" t="n">
        <v>3</v>
      </c>
      <c r="S1035" t="n">
        <v>3</v>
      </c>
      <c r="T1035" t="inlineStr">
        <is>
          <t>MrMichaeldavis</t>
        </is>
      </c>
      <c r="U1035" t="inlineStr">
        <is>
          <t>10 months ago</t>
        </is>
      </c>
      <c r="V1035" t="n">
        <v>3</v>
      </c>
      <c r="W1035" t="inlineStr">
        <is>
          <t>Once I was there, my sleep technician and experience was great but I have called multiple times throughout different times during business hours on different days and nobody answers the phone and rarely have a voicemail answered</t>
        </is>
      </c>
      <c r="X1035" t="inlineStr">
        <is>
          <t>Barbara Guest</t>
        </is>
      </c>
      <c r="Y1035" t="inlineStr">
        <is>
          <t>a year ago</t>
        </is>
      </c>
      <c r="Z1035" t="n">
        <v>5</v>
      </c>
      <c r="AA1035" t="inlineStr">
        <is>
          <t>I had my first sleep study done here. I have to admit that I was anxious about it. The technician couldn't have been any kinder than he was. He really put me at ease. It was a good experience.</t>
        </is>
      </c>
      <c r="AB1035" t="inlineStr">
        <is>
          <t>Grant Henson</t>
        </is>
      </c>
      <c r="AC1035" t="inlineStr">
        <is>
          <t>2 years ago</t>
        </is>
      </c>
      <c r="AD1035" t="n">
        <v>1</v>
      </c>
      <c r="AE1035" t="inlineStr">
        <is>
          <t>Failed to be there for my sleep study that was schedule a week in advance. When I  called multiple times, no one answered.</t>
        </is>
      </c>
      <c r="AF1035" t="n">
        <v>0</v>
      </c>
      <c r="AG1035" t="n">
        <v>0</v>
      </c>
      <c r="AH1035" t="n">
        <v>0</v>
      </c>
      <c r="AI1035" t="n">
        <v>0</v>
      </c>
      <c r="AJ1035" t="n">
        <v>0</v>
      </c>
      <c r="AK1035" t="n">
        <v>0</v>
      </c>
      <c r="AL1035" t="n">
        <v>0</v>
      </c>
      <c r="AM1035" t="n">
        <v>0</v>
      </c>
    </row>
    <row r="1036" ht="46.8" customHeight="1">
      <c r="A1036" t="inlineStr">
        <is>
          <t>222_1</t>
        </is>
      </c>
      <c r="B1036" t="inlineStr">
        <is>
          <t>Sleep Center Of New Orleans - NOEH</t>
        </is>
      </c>
      <c r="C1036" t="inlineStr">
        <is>
          <t>Main Office</t>
        </is>
      </c>
      <c r="D1036" t="inlineStr">
        <is>
          <t>https://img1.wsimg.com/isteam/ip/6966bd0b-d822-4e26-a9a5-880ce05cfa68/001_1600x1067_mls.jpg/:/rs=w:1280,h:854</t>
        </is>
      </c>
      <c r="E1036" t="inlineStr">
        <is>
          <t>http://www.myscono.com</t>
        </is>
      </c>
      <c r="F1036" t="inlineStr">
        <is>
          <t>5629 Read Boulevard, 3rd Floor (Rm 10 and 11), New Orleans, LA 70127</t>
        </is>
      </c>
      <c r="G1036" t="inlineStr">
        <is>
          <t>New Orleans</t>
        </is>
      </c>
      <c r="H1036" t="inlineStr">
        <is>
          <t>LA</t>
        </is>
      </c>
      <c r="I1036" t="n">
        <v>70127</v>
      </c>
      <c r="J1036" t="inlineStr">
        <is>
          <t>(504) 405-5582</t>
        </is>
      </c>
      <c r="M1036" t="inlineStr">
        <is>
          <t>Monday: 8:00 AM - 5:00 PM_x000D_
Tuesday: 8:00 AM - 5:00 PM_x000D_
Wednesday: 8:00 AM - 5:00 PM_x000D_
Thursday: 8:00 AM - 5:00 PM_x000D_
Friday: Closed_x000D_
Saturday: Closed_x000D_
Sunday: Closed</t>
        </is>
      </c>
      <c r="N1036" s="1" t="inlineStr">
        <is>
          <t>Home Sleep Testing; In-Lab Sleep Testing (Polysomnography); Sleep Medicine Consultation</t>
        </is>
      </c>
      <c r="O1036" t="inlineStr">
        <is>
          <t>Hypersomnia/Excessive Daytime Sleepiness; Insomnia; Restless Legs Syndrome (RLS); Sleep Apnea ; Sleep-Disordered Breathing; Snoring</t>
        </is>
      </c>
      <c r="P1036" t="inlineStr">
        <is>
          <t>Yes</t>
        </is>
      </c>
      <c r="Q1036" t="inlineStr">
        <is>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is>
      </c>
      <c r="R1036" t="n">
        <v>3.7</v>
      </c>
      <c r="S1036" t="n">
        <v>44</v>
      </c>
      <c r="T1036" t="inlineStr">
        <is>
          <t>Karleen Koerkel</t>
        </is>
      </c>
      <c r="U1036" t="inlineStr">
        <is>
          <t>2 weeks ago</t>
        </is>
      </c>
      <c r="V1036" t="n">
        <v>1</v>
      </c>
      <c r="W1036" t="inlineStr">
        <is>
          <t>STAY AWAY!   This place is the worst.  No follow up, difficult to reach, faulty equipment to name just a few of the problems.</t>
        </is>
      </c>
      <c r="X1036" t="inlineStr">
        <is>
          <t>Catie &amp; Avery King</t>
        </is>
      </c>
      <c r="Y1036" t="inlineStr">
        <is>
          <t>9 months ago</t>
        </is>
      </c>
      <c r="Z1036" t="n">
        <v>1</v>
      </c>
      <c r="AA1036" t="inlineStr">
        <is>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is>
      </c>
      <c r="AB1036" t="inlineStr">
        <is>
          <t>danielle ingrid anais tcholakian</t>
        </is>
      </c>
      <c r="AC1036" t="inlineStr">
        <is>
          <t>10 months ago</t>
        </is>
      </c>
      <c r="AD1036" t="n">
        <v>1</v>
      </c>
      <c r="AE1036" t="inlineStr">
        <is>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is>
      </c>
      <c r="AF1036" t="inlineStr">
        <is>
          <t>Q Bienemy</t>
        </is>
      </c>
      <c r="AG1036" t="inlineStr">
        <is>
          <t>11 months ago</t>
        </is>
      </c>
      <c r="AH1036" t="n">
        <v>1</v>
      </c>
      <c r="AI1036" t="inlineStr">
        <is>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is>
      </c>
      <c r="AJ1036" t="inlineStr">
        <is>
          <t>Phyllis Funches</t>
        </is>
      </c>
      <c r="AK1036" t="inlineStr">
        <is>
          <t>a year ago</t>
        </is>
      </c>
      <c r="AL1036" t="n">
        <v>4</v>
      </c>
      <c r="AM1036" t="inlineStr">
        <is>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is>
      </c>
    </row>
    <row r="1037" ht="46.8" customHeight="1">
      <c r="A1037" t="inlineStr">
        <is>
          <t>223_1</t>
        </is>
      </c>
      <c r="B1037" t="inlineStr">
        <is>
          <t>North Oaks Sleep Disorders Center</t>
        </is>
      </c>
      <c r="C1037" t="inlineStr">
        <is>
          <t>Main Office</t>
        </is>
      </c>
      <c r="D1037" t="inlineStr">
        <is>
          <t>https://pub-1e3c935a274b4a2ab0d9105f18d410bc.r2.dev/223_1.jpg</t>
        </is>
      </c>
      <c r="E1037" t="inlineStr">
        <is>
          <t>https://www.northoaks.org/medical-services/sleep-disorders/</t>
        </is>
      </c>
      <c r="F1037" t="inlineStr">
        <is>
          <t>15837 Paul Vega, MD, Drive, Hammond, LA, 70403</t>
        </is>
      </c>
      <c r="G1037" t="inlineStr">
        <is>
          <t>Hammond</t>
        </is>
      </c>
      <c r="H1037" t="inlineStr">
        <is>
          <t>LA</t>
        </is>
      </c>
      <c r="I1037" t="n">
        <v>70403</v>
      </c>
      <c r="J1037" t="inlineStr">
        <is>
          <t>(985) 230-6083; (985) 230-1580; (985) 345-2700</t>
        </is>
      </c>
      <c r="K1037" t="inlineStr">
        <is>
          <t>(985) 230-6113</t>
        </is>
      </c>
      <c r="M1037" t="inlineStr">
        <is>
          <t>Monday: Open 24 hours_x000D_
Tuesday: Open 24 hours_x000D_
Wednesday: Open 24 hours_x000D_
Thursday: Open 24 hours_x000D_
Friday: Open 24 hours_x000D_
Saturday: Open 24 hours_x000D_
Sunday: Open 24 hours</t>
        </is>
      </c>
      <c r="N1037" s="1" t="inlineStr">
        <is>
          <t>Home Sleep Testing; In-Lab Sleep Testing (Polysomnography); Sleep Medicine Consultation</t>
        </is>
      </c>
      <c r="O1037" t="inlineStr">
        <is>
          <t xml:space="preserve">Insomnia; Sleep Apnea </t>
        </is>
      </c>
      <c r="P1037" t="inlineStr">
        <is>
          <t>Yes</t>
        </is>
      </c>
      <c r="Q1037" t="inlineStr">
        <is>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is>
      </c>
      <c r="R1037" t="n">
        <v>3</v>
      </c>
      <c r="S1037" t="n">
        <v>381</v>
      </c>
      <c r="T1037" t="inlineStr">
        <is>
          <t>Andrea</t>
        </is>
      </c>
      <c r="U1037" t="inlineStr">
        <is>
          <t>in the last week</t>
        </is>
      </c>
      <c r="V1037" t="n">
        <v>1</v>
      </c>
      <c r="W1037" t="inlineStr">
        <is>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is>
      </c>
      <c r="X1037" t="inlineStr">
        <is>
          <t>Angela Dupre</t>
        </is>
      </c>
      <c r="Y1037" t="inlineStr">
        <is>
          <t>a week ago</t>
        </is>
      </c>
      <c r="Z1037" t="n">
        <v>5</v>
      </c>
      <c r="AA1037" t="inlineStr">
        <is>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is>
      </c>
      <c r="AB1037" t="inlineStr">
        <is>
          <t>shyann Wiley</t>
        </is>
      </c>
      <c r="AC1037" t="inlineStr">
        <is>
          <t>4 weeks ago</t>
        </is>
      </c>
      <c r="AD1037" t="n">
        <v>5</v>
      </c>
      <c r="AE1037" t="inlineStr">
        <is>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is>
      </c>
      <c r="AF1037" t="inlineStr">
        <is>
          <t>Fannie Holmes</t>
        </is>
      </c>
      <c r="AG1037" t="inlineStr">
        <is>
          <t>a month ago</t>
        </is>
      </c>
      <c r="AH1037" t="n">
        <v>5</v>
      </c>
      <c r="AI1037" t="inlineStr">
        <is>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is>
      </c>
      <c r="AJ1037" t="inlineStr">
        <is>
          <t>Beverly “LadyB”</t>
        </is>
      </c>
      <c r="AK1037" t="inlineStr">
        <is>
          <t>2 months ago</t>
        </is>
      </c>
      <c r="AL1037" t="n">
        <v>1</v>
      </c>
      <c r="AM1037" t="inlineStr">
        <is>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is>
      </c>
    </row>
    <row r="1038" ht="93.59999999999999" customHeight="1">
      <c r="A1038" t="inlineStr">
        <is>
          <t>224_1</t>
        </is>
      </c>
      <c r="B1038" t="inlineStr">
        <is>
          <t>Center for Sleep @ Rutherford</t>
        </is>
      </c>
      <c r="C1038" t="inlineStr">
        <is>
          <t>Main Office</t>
        </is>
      </c>
      <c r="D1038" t="inlineStr">
        <is>
          <t>https://lh3.googleusercontent.com/p/AF1QipOQLyKPpyeh1OBCK-SuCXEahb9iXZsMCWDsXZPB=w800-h600-k-no</t>
        </is>
      </c>
      <c r="E1038" t="inlineStr">
        <is>
          <t>http://www.tncenterforsleep.com/</t>
        </is>
      </c>
      <c r="F1038" t="inlineStr">
        <is>
          <t>DePaul Medical Office Building, 1800 Medical Center Parkway, Suite 450, Murfreesboro, TN 37129</t>
        </is>
      </c>
      <c r="G1038" t="inlineStr">
        <is>
          <t>Murfreesboro</t>
        </is>
      </c>
      <c r="H1038" t="inlineStr">
        <is>
          <t>TN</t>
        </is>
      </c>
      <c r="I1038" t="inlineStr">
        <is>
          <t>37129</t>
        </is>
      </c>
      <c r="J1038" t="inlineStr">
        <is>
          <t>(615) 284-7537; (615) 284-4543</t>
        </is>
      </c>
      <c r="K1038" t="inlineStr">
        <is>
          <t>(615) 284-6025</t>
        </is>
      </c>
      <c r="M1038" t="inlineStr">
        <is>
          <t>Monday: 8:00 AM - 5:00 PM_x000D_
Tuesday: 8:00 AM - 5:00 PM_x000D_
Wednesday: 8:00 AM - 8:00 PM_x000D_
Thursday: 8:00 AM - 5:00 PM_x000D_
Friday: 8:00 AM - 5:00 PM_x000D_
Saturday: Closed_x000D_
Sunday: Closed</t>
        </is>
      </c>
      <c r="N1038" s="1" t="inlineStr">
        <is>
          <t>Durable Medical Equipment (DME); Home Sleep Testing; In-Lab Sleep Testing (Polysomnography); Sleep Disorders Diagnosis; Sleep Disorders Therapy; Sleep Medicine Consultation; Sleep Studies</t>
        </is>
      </c>
      <c r="O1038" t="inlineStr">
        <is>
          <t>Insomnia; Insufficient Sleep Syndrome; Narcolepsy; Obstructive Sleep Apnea (OSA); Poor Sleep Hygiene; Restless Legs Syndrome (RLS)</t>
        </is>
      </c>
      <c r="P1038" t="inlineStr">
        <is>
          <t>Yes</t>
        </is>
      </c>
      <c r="Q1038" t="inlineStr">
        <is>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is>
      </c>
      <c r="R1038" t="n">
        <v>3.7</v>
      </c>
      <c r="S1038" t="n">
        <v>3</v>
      </c>
      <c r="T1038" t="inlineStr">
        <is>
          <t>Mindy Moore</t>
        </is>
      </c>
      <c r="U1038" t="inlineStr">
        <is>
          <t>a month ago</t>
        </is>
      </c>
      <c r="V1038" t="n">
        <v>1</v>
      </c>
      <c r="W1038" t="inlineStr">
        <is>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is>
      </c>
      <c r="X1038" t="inlineStr">
        <is>
          <t>K.L. BurnsDDS</t>
        </is>
      </c>
      <c r="Y1038" t="inlineStr">
        <is>
          <t>2 months ago</t>
        </is>
      </c>
      <c r="Z1038" t="n">
        <v>5</v>
      </c>
      <c r="AA1038" t="inlineStr">
        <is>
          <t>The sleep technician was very good with my son. The Comcast wasn't working so she brought him her personal tablet._x000D__x000D__x000D_
So sweet and she helped keep him calm by talking him through each step. Will definitely recommend.</t>
        </is>
      </c>
      <c r="AB1038" t="inlineStr">
        <is>
          <t>Sydney Rudolph</t>
        </is>
      </c>
      <c r="AC1038" t="inlineStr">
        <is>
          <t>3 months ago</t>
        </is>
      </c>
      <c r="AD1038" t="n">
        <v>5</v>
      </c>
      <c r="AE1038" t="inlineStr">
        <is>
          <t>Had an amazing experience! Thank you so much Tinesha!</t>
        </is>
      </c>
      <c r="AF1038" t="n">
        <v>0</v>
      </c>
      <c r="AG1038" t="n">
        <v>0</v>
      </c>
      <c r="AH1038" t="n">
        <v>0</v>
      </c>
      <c r="AI1038" t="n">
        <v>0</v>
      </c>
      <c r="AJ1038" t="n">
        <v>0</v>
      </c>
      <c r="AK1038" t="n">
        <v>0</v>
      </c>
      <c r="AL1038" t="n">
        <v>0</v>
      </c>
      <c r="AM1038" t="n">
        <v>0</v>
      </c>
    </row>
    <row r="1039" ht="46.8" customHeight="1">
      <c r="A1039" t="inlineStr">
        <is>
          <t>225_1</t>
        </is>
      </c>
      <c r="B1039" t="inlineStr">
        <is>
          <t>Sleep Center of Murfreesboro</t>
        </is>
      </c>
      <c r="C1039" t="inlineStr">
        <is>
          <t>Main Office</t>
        </is>
      </c>
      <c r="D1039" t="inlineStr">
        <is>
          <t>https://lh3.googleusercontent.com/p/AF1QipObjCdvkjGiV2V07RoHVqdSV2aW9DUYTOjYS2qM=w408-h408-k-no</t>
        </is>
      </c>
      <c r="E1039" t="inlineStr">
        <is>
          <t>https://sleepcenterinfo.com/</t>
        </is>
      </c>
      <c r="F1039" t="inlineStr">
        <is>
          <t>1508 Carl Adams Drive, Suite 200, Murfreesboro, TN 37129</t>
        </is>
      </c>
      <c r="G1039" t="inlineStr">
        <is>
          <t>Murfreesboro</t>
        </is>
      </c>
      <c r="H1039" t="inlineStr">
        <is>
          <t>TN</t>
        </is>
      </c>
      <c r="I1039" t="n">
        <v>37129</v>
      </c>
      <c r="J1039" t="inlineStr">
        <is>
          <t>(615) 893-4896</t>
        </is>
      </c>
      <c r="M1039" t="inlineStr">
        <is>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is>
      </c>
      <c r="N1039" s="1" t="inlineStr">
        <is>
          <t>Home Sleep Testing; In-Lab Sleep Testing (Polysomnography); Sleep Medicine Consultation</t>
        </is>
      </c>
      <c r="O1039" t="inlineStr">
        <is>
          <t>Circadian Rhythm Disorders ; Insomnia; Narcolepsy; Nocturia; Obstructive Sleep Apnea (OSA); Parasomnias ; REM Sleep Behavior Disorder (RBD); Restless Legs Syndrome (RLS); Sleep Apnea ; Snoring; Headaches</t>
        </is>
      </c>
      <c r="P1039" t="inlineStr">
        <is>
          <t>Yes</t>
        </is>
      </c>
      <c r="Q1039" t="inlineStr">
        <is>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is>
      </c>
      <c r="R1039" t="n">
        <v>4.8</v>
      </c>
      <c r="S1039" t="n">
        <v>1286</v>
      </c>
      <c r="T1039" t="inlineStr">
        <is>
          <t>JT S</t>
        </is>
      </c>
      <c r="U1039" t="inlineStr">
        <is>
          <t>in the last week</t>
        </is>
      </c>
      <c r="V1039" t="n">
        <v>1</v>
      </c>
      <c r="W1039" t="inlineStr">
        <is>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is>
      </c>
      <c r="X1039" t="inlineStr">
        <is>
          <t>Tati Tati</t>
        </is>
      </c>
      <c r="Y1039" t="inlineStr">
        <is>
          <t>3 weeks ago</t>
        </is>
      </c>
      <c r="Z1039" t="n">
        <v>5</v>
      </c>
      <c r="AA1039" t="inlineStr">
        <is>
          <t>Blake and the staff at this location are so pleasant, ask all of the questions and offer solutions. Together with Amber and Tara, they and will likely teach you things you never had been taught about your machine before! Hubby and I are very pleased with this team! Thanks!!</t>
        </is>
      </c>
      <c r="AB1039" t="inlineStr">
        <is>
          <t>Kai Sage</t>
        </is>
      </c>
      <c r="AC1039" t="inlineStr">
        <is>
          <t>4 weeks ago</t>
        </is>
      </c>
      <c r="AD1039" t="n">
        <v>5</v>
      </c>
      <c r="AE1039" t="inlineStr">
        <is>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is>
      </c>
      <c r="AF1039" t="inlineStr">
        <is>
          <t>STEVEN CARY</t>
        </is>
      </c>
      <c r="AG1039" t="inlineStr">
        <is>
          <t>a month ago</t>
        </is>
      </c>
      <c r="AH1039" t="n">
        <v>5</v>
      </c>
      <c r="AI1039" t="inlineStr">
        <is>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is>
      </c>
      <c r="AJ1039" t="inlineStr">
        <is>
          <t>Dianne Anderson</t>
        </is>
      </c>
      <c r="AK1039" t="inlineStr">
        <is>
          <t>2 months ago</t>
        </is>
      </c>
      <c r="AL1039" t="n">
        <v>5</v>
      </c>
      <c r="AM1039" t="inlineStr">
        <is>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is>
      </c>
    </row>
    <row r="1040" ht="46.8" customHeight="1">
      <c r="A1040" t="inlineStr">
        <is>
          <t>227_1</t>
        </is>
      </c>
      <c r="B1040" t="inlineStr">
        <is>
          <t>Baptist Sleep Disorders Center - Collierville</t>
        </is>
      </c>
      <c r="C1040" t="inlineStr">
        <is>
          <t>Main Office</t>
        </is>
      </c>
      <c r="D1040" t="inlineStr">
        <is>
          <t>https://lh3.googleusercontent.com/p/AF1QipMLBQpOBvfQbnRtibv7frn2HqlC_JZfPa_rTcz0=w800-h600-k-no-p-k-no</t>
        </is>
      </c>
      <c r="E1040" t="inlineStr">
        <is>
          <t>http://www.baptistonline.org/facilities/collierville/services/sleep.asp</t>
        </is>
      </c>
      <c r="F1040" t="inlineStr">
        <is>
          <t>1500 W. Poplar Avenue 307, Collierville, TN 38017</t>
        </is>
      </c>
      <c r="G1040" t="inlineStr">
        <is>
          <t>Collierville</t>
        </is>
      </c>
      <c r="H1040" t="inlineStr">
        <is>
          <t>TN</t>
        </is>
      </c>
      <c r="I1040" t="n">
        <v>38017</v>
      </c>
      <c r="J1040" t="inlineStr">
        <is>
          <t>(901) 861-9001</t>
        </is>
      </c>
      <c r="K1040" t="inlineStr">
        <is>
          <t>(901) 861-9007</t>
        </is>
      </c>
      <c r="M1040" t="inlineStr">
        <is>
          <t>Call for hours or appointment</t>
        </is>
      </c>
      <c r="N1040" s="1" t="inlineStr">
        <is>
          <t>Home Sleep Testing; In-Lab Sleep Testing (Polysomnography); Sleep Medicine Consultation</t>
        </is>
      </c>
      <c r="O1040" t="inlineStr">
        <is>
          <t>Insomnia; Narcolepsy; Obstructive Sleep Apnea (OSA); Parasomnias ; Periodic Limb Movement Disorder (PLMD); REM Sleep Behavior Disorder (RBD); Restless Legs Syndrome (RLS); Snoring</t>
        </is>
      </c>
      <c r="P1040" t="inlineStr">
        <is>
          <t>Yes</t>
        </is>
      </c>
      <c r="Q1040" t="inlineStr">
        <is>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is>
      </c>
      <c r="R1040" t="n">
        <v>3.2</v>
      </c>
      <c r="S1040" t="n">
        <v>6</v>
      </c>
      <c r="T1040" t="inlineStr">
        <is>
          <t>Ryan Mizikar</t>
        </is>
      </c>
      <c r="U1040" t="inlineStr">
        <is>
          <t>a year ago</t>
        </is>
      </c>
      <c r="V1040" t="n">
        <v>1</v>
      </c>
      <c r="W1040" t="inlineStr">
        <is>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is>
      </c>
      <c r="X1040" t="inlineStr">
        <is>
          <t>Jerry Stewart</t>
        </is>
      </c>
      <c r="Y1040" t="inlineStr">
        <is>
          <t>a year ago</t>
        </is>
      </c>
      <c r="Z1040" t="n">
        <v>1</v>
      </c>
      <c r="AA1040" t="inlineStr">
        <is>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is>
      </c>
      <c r="AB1040" t="inlineStr">
        <is>
          <t>Connie McCollum</t>
        </is>
      </c>
      <c r="AC1040" t="inlineStr">
        <is>
          <t>4 years ago</t>
        </is>
      </c>
      <c r="AD1040" t="n">
        <v>5</v>
      </c>
      <c r="AE1040" t="inlineStr">
        <is>
          <t>Dr Schriner is very knowledgeable and caring. He will work with you to help get prescription covered by your insurance &amp; at a reasonable price. I have been going to him for several years and highly recommend him..</t>
        </is>
      </c>
      <c r="AF1040" t="inlineStr">
        <is>
          <t>JayPexLegend</t>
        </is>
      </c>
      <c r="AG1040" t="inlineStr">
        <is>
          <t>5 years ago</t>
        </is>
      </c>
      <c r="AH1040" t="n">
        <v>2</v>
      </c>
      <c r="AI1040" t="inlineStr">
        <is>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is>
      </c>
      <c r="AJ1040" t="inlineStr">
        <is>
          <t>Nisha Anderson</t>
        </is>
      </c>
      <c r="AK1040" t="inlineStr">
        <is>
          <t>5 years ago</t>
        </is>
      </c>
      <c r="AL1040" t="n">
        <v>5</v>
      </c>
      <c r="AM1040" t="n">
        <v>0</v>
      </c>
    </row>
    <row r="1041" ht="46.8" customHeight="1">
      <c r="A1041" t="inlineStr">
        <is>
          <t>228_1</t>
        </is>
      </c>
      <c r="B1041" t="inlineStr">
        <is>
          <t>Sleep Center at Williamson Medical Center</t>
        </is>
      </c>
      <c r="C1041" t="inlineStr">
        <is>
          <t>Sleep Medicine - Dr. Oscar Mendez</t>
        </is>
      </c>
      <c r="D1041" t="inlineStr">
        <is>
          <t>https://streetviewpixels-pa.googleapis.com/v1/thumbnail?panoid=m3slYzu0vdXZhogjXomflQ&amp;cb_client=search.gws-prod.gps&amp;w=408&amp;h=240&amp;yaw=351.49707&amp;pitch=0&amp;thumbfov=100</t>
        </is>
      </c>
      <c r="E1041" t="inlineStr">
        <is>
          <t>https://williamsonhealth.org/provider/aaron-milstone/</t>
        </is>
      </c>
      <c r="F1041" t="inlineStr">
        <is>
          <t>4323 Carothers Parkway, Suite 409, Franklin, TN 37067</t>
        </is>
      </c>
      <c r="G1041" t="inlineStr">
        <is>
          <t>Franklin</t>
        </is>
      </c>
      <c r="H1041" t="inlineStr">
        <is>
          <t>TN</t>
        </is>
      </c>
      <c r="I1041" t="inlineStr">
        <is>
          <t>37067</t>
        </is>
      </c>
      <c r="J1041" t="inlineStr">
        <is>
          <t>(615) 435-7740</t>
        </is>
      </c>
      <c r="K1041" t="inlineStr">
        <is>
          <t>(615) 790-4158; (615) 435-7729</t>
        </is>
      </c>
      <c r="M1041" t="inlineStr">
        <is>
          <t>Call for hours or appointment</t>
        </is>
      </c>
      <c r="N1041" s="1" t="inlineStr">
        <is>
          <t>Home Sleep Testing; In-Lab Sleep Testing (Polysomnography); Sleep Medicine Consultation</t>
        </is>
      </c>
      <c r="O1041" t="inlineStr">
        <is>
          <t>Insomnia; Obstructive Sleep Apnea (OSA)</t>
        </is>
      </c>
      <c r="P1041" t="inlineStr">
        <is>
          <t>Yes</t>
        </is>
      </c>
      <c r="Q1041" t="inlineStr">
        <is>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is>
      </c>
      <c r="R1041" t="n">
        <v>5</v>
      </c>
      <c r="S1041" t="n">
        <v>308</v>
      </c>
      <c r="T1041" t="inlineStr">
        <is>
          <t>Kenneth Moody</t>
        </is>
      </c>
      <c r="U1041" t="inlineStr">
        <is>
          <t>3 months ago</t>
        </is>
      </c>
      <c r="V1041" t="n">
        <v>1</v>
      </c>
      <c r="W1041" t="inlineStr">
        <is>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is>
      </c>
      <c r="X1041" t="inlineStr">
        <is>
          <t>Jeannie Dunham</t>
        </is>
      </c>
      <c r="Y1041" t="inlineStr">
        <is>
          <t>a year ago</t>
        </is>
      </c>
      <c r="Z1041" t="n">
        <v>5</v>
      </c>
      <c r="AA1041" t="inlineStr">
        <is>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is>
      </c>
      <c r="AB1041" t="inlineStr">
        <is>
          <t>Dianne Terry</t>
        </is>
      </c>
      <c r="AC1041" t="inlineStr">
        <is>
          <t>a year ago</t>
        </is>
      </c>
      <c r="AD1041" t="n">
        <v>5</v>
      </c>
      <c r="AE1041" t="inlineStr">
        <is>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is>
      </c>
      <c r="AF1041" t="inlineStr">
        <is>
          <t>Charles Jackson</t>
        </is>
      </c>
      <c r="AG1041" t="inlineStr">
        <is>
          <t>a year ago</t>
        </is>
      </c>
      <c r="AH1041" t="n">
        <v>5</v>
      </c>
      <c r="AI1041" t="inlineStr">
        <is>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is>
      </c>
      <c r="AJ1041" t="inlineStr">
        <is>
          <t>Michelle Worrall</t>
        </is>
      </c>
      <c r="AK1041" t="inlineStr">
        <is>
          <t>2 years ago</t>
        </is>
      </c>
      <c r="AL1041" t="n">
        <v>5</v>
      </c>
      <c r="AM1041" t="inlineStr">
        <is>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is>
      </c>
    </row>
    <row r="1042" ht="46.8" customHeight="1">
      <c r="A1042" t="inlineStr">
        <is>
          <t>228_2</t>
        </is>
      </c>
      <c r="B1042" t="inlineStr">
        <is>
          <t>Sleep Center at Williamson Medical Center</t>
        </is>
      </c>
      <c r="C1042" t="inlineStr">
        <is>
          <t>Main Office</t>
        </is>
      </c>
      <c r="D1042" t="inlineStr">
        <is>
          <t>https://streetviewpixels-pa.googleapis.com/v1/thumbnail?panoid=m3slYzu0vdXZhogjXomflQ&amp;cb_client=search.gws-prod.gps&amp;w=408&amp;h=240&amp;yaw=351.49707&amp;pitch=0&amp;thumbfov=100</t>
        </is>
      </c>
      <c r="E1042" t="inlineStr">
        <is>
          <t>https://williamsonhealth.org/provider/aaron-milstone/</t>
        </is>
      </c>
      <c r="F1042" t="inlineStr">
        <is>
          <t>4323 Carothers Parkway, Suite 605, Franklin, TN 37067</t>
        </is>
      </c>
      <c r="G1042" t="inlineStr">
        <is>
          <t>Franklin</t>
        </is>
      </c>
      <c r="H1042" t="inlineStr">
        <is>
          <t>TN</t>
        </is>
      </c>
      <c r="I1042" t="inlineStr">
        <is>
          <t>37067</t>
        </is>
      </c>
      <c r="J1042" t="inlineStr">
        <is>
          <t>(615) 790-4159</t>
        </is>
      </c>
      <c r="K1042" t="inlineStr">
        <is>
          <t>(615) 790-4158; (615) 435-7729</t>
        </is>
      </c>
      <c r="M1042" t="inlineStr">
        <is>
          <t>Call for hours or appointment</t>
        </is>
      </c>
      <c r="N1042" s="1" t="inlineStr">
        <is>
          <t>Home Sleep Testing; In-Lab Sleep Testing (Polysomnography); Sleep Medicine Consultation</t>
        </is>
      </c>
      <c r="O1042" t="inlineStr">
        <is>
          <t>Insomnia; Obstructive Sleep Apnea (OSA)</t>
        </is>
      </c>
      <c r="P1042" t="inlineStr">
        <is>
          <t>Yes</t>
        </is>
      </c>
      <c r="Q1042" t="inlineStr">
        <is>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is>
      </c>
      <c r="R1042" t="n">
        <v>5</v>
      </c>
      <c r="S1042" t="n">
        <v>308</v>
      </c>
      <c r="T1042" t="inlineStr">
        <is>
          <t>Kenneth Moody</t>
        </is>
      </c>
      <c r="U1042" t="inlineStr">
        <is>
          <t>3 months ago</t>
        </is>
      </c>
      <c r="V1042" t="n">
        <v>1</v>
      </c>
      <c r="W1042" t="inlineStr">
        <is>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is>
      </c>
      <c r="X1042" t="inlineStr">
        <is>
          <t>Jeannie Dunham</t>
        </is>
      </c>
      <c r="Y1042" t="inlineStr">
        <is>
          <t>a year ago</t>
        </is>
      </c>
      <c r="Z1042" t="n">
        <v>5</v>
      </c>
      <c r="AA1042" t="inlineStr">
        <is>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is>
      </c>
      <c r="AB1042" t="inlineStr">
        <is>
          <t>Dianne Terry</t>
        </is>
      </c>
      <c r="AC1042" t="inlineStr">
        <is>
          <t>a year ago</t>
        </is>
      </c>
      <c r="AD1042" t="n">
        <v>5</v>
      </c>
      <c r="AE1042" t="inlineStr">
        <is>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is>
      </c>
      <c r="AF1042" t="inlineStr">
        <is>
          <t>Charles Jackson</t>
        </is>
      </c>
      <c r="AG1042" t="inlineStr">
        <is>
          <t>a year ago</t>
        </is>
      </c>
      <c r="AH1042" t="n">
        <v>5</v>
      </c>
      <c r="AI1042" t="inlineStr">
        <is>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is>
      </c>
      <c r="AJ1042" t="inlineStr">
        <is>
          <t>Michelle Worrall</t>
        </is>
      </c>
      <c r="AK1042" t="inlineStr">
        <is>
          <t>2 years ago</t>
        </is>
      </c>
      <c r="AL1042" t="n">
        <v>5</v>
      </c>
      <c r="AM1042" t="inlineStr">
        <is>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is>
      </c>
    </row>
    <row r="1043" ht="46.8" customHeight="1">
      <c r="A1043" t="inlineStr">
        <is>
          <t>228_3</t>
        </is>
      </c>
      <c r="B1043" t="inlineStr">
        <is>
          <t>Sleep Center at Williamson Medical Center</t>
        </is>
      </c>
      <c r="C1043" t="inlineStr">
        <is>
          <t>Main Office</t>
        </is>
      </c>
      <c r="D1043" t="inlineStr">
        <is>
          <t>https://streetviewpixels-pa.googleapis.com/v1/thumbnail?panoid=m3slYzu0vdXZhogjXomflQ&amp;cb_client=search.gws-prod.gps&amp;w=408&amp;h=240&amp;yaw=351.49707&amp;pitch=0&amp;thumbfov=100</t>
        </is>
      </c>
      <c r="E1043" t="inlineStr">
        <is>
          <t>https://williamsonhealth.org/provider/aaron-milstone/</t>
        </is>
      </c>
      <c r="F1043" t="inlineStr">
        <is>
          <t>4321 Carothers Parkway 309, Franklin, TN 37067</t>
        </is>
      </c>
      <c r="G1043" t="inlineStr">
        <is>
          <t>Franklin</t>
        </is>
      </c>
      <c r="H1043" t="inlineStr">
        <is>
          <t>TN</t>
        </is>
      </c>
      <c r="I1043" t="n">
        <v>37067</v>
      </c>
      <c r="J1043" t="inlineStr">
        <is>
          <t>(615) 790-4159; (615) 435-7720</t>
        </is>
      </c>
      <c r="K1043" t="inlineStr">
        <is>
          <t>(615) 790-4158; (615) 435-7729</t>
        </is>
      </c>
      <c r="M1043" t="inlineStr">
        <is>
          <t>Call for hours or appointment</t>
        </is>
      </c>
      <c r="N1043" s="1" t="inlineStr">
        <is>
          <t>Home Sleep Testing; In-Lab Sleep Testing (Polysomnography); Sleep Medicine Consultation</t>
        </is>
      </c>
      <c r="O1043" t="inlineStr">
        <is>
          <t>Insomnia; Obstructive Sleep Apnea (OSA)</t>
        </is>
      </c>
      <c r="P1043" t="inlineStr">
        <is>
          <t>Yes</t>
        </is>
      </c>
      <c r="Q1043" t="inlineStr">
        <is>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is>
      </c>
      <c r="R1043" t="n">
        <v>5</v>
      </c>
      <c r="S1043" t="n">
        <v>308</v>
      </c>
      <c r="T1043" t="inlineStr">
        <is>
          <t>Kenneth Moody</t>
        </is>
      </c>
      <c r="U1043" t="inlineStr">
        <is>
          <t>3 months ago</t>
        </is>
      </c>
      <c r="V1043" t="n">
        <v>1</v>
      </c>
      <c r="W1043" t="inlineStr">
        <is>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is>
      </c>
      <c r="X1043" t="inlineStr">
        <is>
          <t>Jeannie Dunham</t>
        </is>
      </c>
      <c r="Y1043" t="inlineStr">
        <is>
          <t>a year ago</t>
        </is>
      </c>
      <c r="Z1043" t="n">
        <v>5</v>
      </c>
      <c r="AA1043" t="inlineStr">
        <is>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is>
      </c>
      <c r="AB1043" t="inlineStr">
        <is>
          <t>Dianne Terry</t>
        </is>
      </c>
      <c r="AC1043" t="inlineStr">
        <is>
          <t>a year ago</t>
        </is>
      </c>
      <c r="AD1043" t="n">
        <v>5</v>
      </c>
      <c r="AE1043" t="inlineStr">
        <is>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is>
      </c>
      <c r="AF1043" t="inlineStr">
        <is>
          <t>Charles Jackson</t>
        </is>
      </c>
      <c r="AG1043" t="inlineStr">
        <is>
          <t>a year ago</t>
        </is>
      </c>
      <c r="AH1043" t="n">
        <v>5</v>
      </c>
      <c r="AI1043" t="inlineStr">
        <is>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is>
      </c>
      <c r="AJ1043" t="inlineStr">
        <is>
          <t>Michelle Worrall</t>
        </is>
      </c>
      <c r="AK1043" t="inlineStr">
        <is>
          <t>2 years ago</t>
        </is>
      </c>
      <c r="AL1043" t="n">
        <v>5</v>
      </c>
      <c r="AM1043" t="inlineStr">
        <is>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is>
      </c>
    </row>
    <row r="1044" ht="46.8" customHeight="1">
      <c r="A1044" t="inlineStr">
        <is>
          <t>229_1</t>
        </is>
      </c>
      <c r="B1044" t="inlineStr">
        <is>
          <t>UMC - Sleep Services</t>
        </is>
      </c>
      <c r="C1044" t="inlineStr">
        <is>
          <t>Main Office</t>
        </is>
      </c>
      <c r="D1044" t="inlineStr">
        <is>
          <t>https://pub-1e3c935a274b4a2ab0d9105f18d410bc.r2.dev/229_1.jpg</t>
        </is>
      </c>
      <c r="E1044" t="inlineStr">
        <is>
          <t>https://www.lcmchealth.org/west-jefferson-medical-center/our-services/sleep-care/</t>
        </is>
      </c>
      <c r="F1044" t="inlineStr">
        <is>
          <t>1101 Medical Center Boulevard, Marrero, LA 70072</t>
        </is>
      </c>
      <c r="G1044" t="inlineStr">
        <is>
          <t>Marrero</t>
        </is>
      </c>
      <c r="H1044" t="inlineStr">
        <is>
          <t>LA</t>
        </is>
      </c>
      <c r="I1044" t="inlineStr">
        <is>
          <t>70072</t>
        </is>
      </c>
      <c r="J1044" t="inlineStr">
        <is>
          <t>(504) 349-6966; (504) 347-5511</t>
        </is>
      </c>
      <c r="M1044" t="inlineStr">
        <is>
          <t>Monday: Open 24 hours_x000D_
Tuesday: Open 24 hours_x000D_
Wednesday: Open 24 hours_x000D_
Thursday: Open 24 hours_x000D_
Friday: Open 24 hours_x000D_
Saturday: Open 24 hours_x000D_
Sunday: Open 24 hours</t>
        </is>
      </c>
      <c r="N1044" s="1" t="inlineStr">
        <is>
          <t>Home Sleep Testing; In-Lab Sleep Testing (Polysomnography); Sleep Medicine Consultation</t>
        </is>
      </c>
      <c r="O1044" t="inlineStr">
        <is>
          <t>Circadian Rhythm Disorders ; Insomnia; Narcolepsy; Obstructive Sleep Apnea (OSA); Periodic Limb Movement Disorder (PLMD); Restless Legs Syndrome (RLS)</t>
        </is>
      </c>
      <c r="P1044" t="inlineStr">
        <is>
          <t>Yes</t>
        </is>
      </c>
      <c r="Q1044" t="inlineStr">
        <is>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is>
      </c>
      <c r="R1044" t="n">
        <v>4.1</v>
      </c>
      <c r="S1044" t="n">
        <v>746</v>
      </c>
      <c r="T1044" t="inlineStr">
        <is>
          <t>TRIPLETHREENELL</t>
        </is>
      </c>
      <c r="U1044" t="inlineStr">
        <is>
          <t>in the last week</t>
        </is>
      </c>
      <c r="V1044" t="n">
        <v>1</v>
      </c>
      <c r="W1044" t="inlineStr">
        <is>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is>
      </c>
      <c r="X1044" t="inlineStr">
        <is>
          <t>kitty110494</t>
        </is>
      </c>
      <c r="Y1044" t="inlineStr">
        <is>
          <t>2 weeks ago</t>
        </is>
      </c>
      <c r="Z1044" t="n">
        <v>1</v>
      </c>
      <c r="AA1044" t="inlineStr">
        <is>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is>
      </c>
      <c r="AB1044" t="inlineStr">
        <is>
          <t>Trichelle Numa</t>
        </is>
      </c>
      <c r="AC1044" t="inlineStr">
        <is>
          <t>2 weeks ago</t>
        </is>
      </c>
      <c r="AD1044" t="n">
        <v>1</v>
      </c>
      <c r="AE1044" t="inlineStr">
        <is>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is>
      </c>
      <c r="AF1044" t="inlineStr">
        <is>
          <t>Reva Chambli</t>
        </is>
      </c>
      <c r="AG1044" t="inlineStr">
        <is>
          <t>2 weeks ago</t>
        </is>
      </c>
      <c r="AH1044" t="n">
        <v>5</v>
      </c>
      <c r="AI1044" t="inlineStr">
        <is>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is>
      </c>
      <c r="AJ1044" t="inlineStr">
        <is>
          <t>Linda Thibodeaux</t>
        </is>
      </c>
      <c r="AK1044" t="inlineStr">
        <is>
          <t>2 months ago</t>
        </is>
      </c>
      <c r="AL1044" t="n">
        <v>1</v>
      </c>
      <c r="AM1044" t="inlineStr">
        <is>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is>
      </c>
    </row>
    <row r="1045" ht="46.8" customHeight="1">
      <c r="A1045" t="inlineStr">
        <is>
          <t>229_2</t>
        </is>
      </c>
      <c r="B1045" t="inlineStr">
        <is>
          <t>UMC - Sleep Services</t>
        </is>
      </c>
      <c r="C1045" t="inlineStr">
        <is>
          <t>Main Office</t>
        </is>
      </c>
      <c r="D1045" t="inlineStr">
        <is>
          <t>https://pub-1e3c935a274b4a2ab0d9105f18d410bc.r2.dev/229_2.jpg</t>
        </is>
      </c>
      <c r="E1045" t="inlineStr">
        <is>
          <t>https://www.lcmchealth.org/west-jefferson-medical-center/our-services/sleep-care/</t>
        </is>
      </c>
      <c r="F1045" t="inlineStr">
        <is>
          <t>2000 Canal Street, New Orleans, LA 70112</t>
        </is>
      </c>
      <c r="G1045" t="inlineStr">
        <is>
          <t>New Orleans</t>
        </is>
      </c>
      <c r="H1045" t="inlineStr">
        <is>
          <t>LA</t>
        </is>
      </c>
      <c r="I1045" t="n">
        <v>70112</v>
      </c>
      <c r="J1045" t="inlineStr">
        <is>
          <t>(504) 702-4450; (504) 702-3000</t>
        </is>
      </c>
      <c r="M1045" t="inlineStr">
        <is>
          <t>Monday: Open 24 hours_x000D_
Tuesday: Open 24 hours_x000D_
Wednesday: Open 24 hours_x000D_
Thursday: Open 24 hours_x000D_
Friday: Open 24 hours_x000D_
Saturday: Open 24 hours_x000D_
Sunday: Open 24 hours</t>
        </is>
      </c>
      <c r="N1045" s="1" t="inlineStr">
        <is>
          <t>Home Sleep Testing; In-Lab Sleep Testing (Polysomnography); Sleep Medicine Consultation</t>
        </is>
      </c>
      <c r="O1045" t="inlineStr">
        <is>
          <t>Circadian Rhythm Disorders ; Insomnia; Narcolepsy; Obstructive Sleep Apnea (OSA); Periodic Limb Movement Disorder (PLMD); Restless Legs Syndrome (RLS)</t>
        </is>
      </c>
      <c r="P1045" t="inlineStr">
        <is>
          <t>Yes</t>
        </is>
      </c>
      <c r="Q1045" t="inlineStr">
        <is>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is>
      </c>
      <c r="R1045" t="n">
        <v>3.1</v>
      </c>
      <c r="S1045" t="n">
        <v>857</v>
      </c>
      <c r="T1045" t="inlineStr">
        <is>
          <t>Jennifer Vicknair</t>
        </is>
      </c>
      <c r="U1045" t="inlineStr">
        <is>
          <t>2 weeks ago</t>
        </is>
      </c>
      <c r="V1045" t="n">
        <v>5</v>
      </c>
      <c r="W1045" t="inlineStr">
        <is>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is>
      </c>
      <c r="X1045" t="inlineStr">
        <is>
          <t>Jackie Frisard</t>
        </is>
      </c>
      <c r="Y1045" t="inlineStr">
        <is>
          <t>3 weeks ago</t>
        </is>
      </c>
      <c r="Z1045" t="n">
        <v>5</v>
      </c>
      <c r="AA1045" t="inlineStr">
        <is>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is>
      </c>
      <c r="AB1045" t="inlineStr">
        <is>
          <t>Jarmon Chanel (Bigreddiva53)</t>
        </is>
      </c>
      <c r="AC1045" t="inlineStr">
        <is>
          <t>a month ago</t>
        </is>
      </c>
      <c r="AD1045" t="n">
        <v>5</v>
      </c>
      <c r="AE1045" t="inlineStr">
        <is>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is>
      </c>
      <c r="AF1045" t="inlineStr">
        <is>
          <t>MaryLynn Borne</t>
        </is>
      </c>
      <c r="AG1045" t="inlineStr">
        <is>
          <t>a month ago</t>
        </is>
      </c>
      <c r="AH1045" t="n">
        <v>2</v>
      </c>
      <c r="AI1045" t="inlineStr">
        <is>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is>
      </c>
      <c r="AJ1045" t="inlineStr">
        <is>
          <t>Courtney Simon</t>
        </is>
      </c>
      <c r="AK1045" t="inlineStr">
        <is>
          <t>2 months ago</t>
        </is>
      </c>
      <c r="AL1045" t="n">
        <v>5</v>
      </c>
      <c r="AM1045" t="inlineStr">
        <is>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is>
      </c>
    </row>
    <row r="1046" ht="46.8" customHeight="1">
      <c r="A1046" t="inlineStr">
        <is>
          <t>230_1</t>
        </is>
      </c>
      <c r="B1046" t="inlineStr">
        <is>
          <t>Southeast Louisiana Veterans Health Care System - Sleep Center</t>
        </is>
      </c>
      <c r="C1046" t="inlineStr">
        <is>
          <t>Main Office</t>
        </is>
      </c>
      <c r="D1046" t="inlineStr">
        <is>
          <t>https://pub-1e3c935a274b4a2ab0d9105f18d410bc.r2.dev/230_1.jpg</t>
        </is>
      </c>
      <c r="E1046" t="inlineStr">
        <is>
          <t>https://www.va.gov/southeast-louisiana-health-care/</t>
        </is>
      </c>
      <c r="F1046" t="inlineStr">
        <is>
          <t>2400 Canal Street, New Orleans, LA 70119-6535</t>
        </is>
      </c>
      <c r="G1046" t="inlineStr">
        <is>
          <t>New Orleans</t>
        </is>
      </c>
      <c r="H1046" t="inlineStr">
        <is>
          <t>LA</t>
        </is>
      </c>
      <c r="I1046" t="n">
        <v>70119</v>
      </c>
      <c r="J1046" t="inlineStr">
        <is>
          <t>(800) 935-8387</t>
        </is>
      </c>
      <c r="L1046" t="inlineStr">
        <is>
          <t>VHANOLPublicRelations@va.gov</t>
        </is>
      </c>
      <c r="M1046" t="inlineStr">
        <is>
          <t>Monday: Open 24 hours_x000D_
Tuesday: Open 24 hours_x000D_
Wednesday: Open 24 hours_x000D_
Thursday: Open 24 hours_x000D_
Friday: Open 24 hours_x000D_
Saturday: Open 24 hours_x000D_
Sunday: Open 24 hours</t>
        </is>
      </c>
      <c r="N1046" s="1" t="inlineStr">
        <is>
          <t>Home Sleep Testing; In-Lab Sleep Testing (Polysomnography); Sleep Medicine Consultation</t>
        </is>
      </c>
      <c r="O1046" t="inlineStr">
        <is>
          <t xml:space="preserve">Insomnia; Sleep Apnea </t>
        </is>
      </c>
      <c r="P1046" t="inlineStr">
        <is>
          <t>Yes</t>
        </is>
      </c>
      <c r="Q1046" t="inlineStr">
        <is>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is>
      </c>
      <c r="R1046" t="n">
        <v>3.6</v>
      </c>
      <c r="S1046" t="n">
        <v>102</v>
      </c>
      <c r="T1046" t="inlineStr">
        <is>
          <t>William R. Land</t>
        </is>
      </c>
      <c r="U1046" t="inlineStr">
        <is>
          <t>a month ago</t>
        </is>
      </c>
      <c r="V1046" t="n">
        <v>1</v>
      </c>
      <c r="W1046" t="inlineStr">
        <is>
          <t>I've been waiting several years for things to get lined up to get reconstructive surgery on my feet. Somehow, CCN and surgery doctors office can't seem to get coordinated on the authorization to get my feet done I might lose my feet because somebody couldn't be bothered</t>
        </is>
      </c>
      <c r="X1046" t="inlineStr">
        <is>
          <t>Cory Crawford (countrycbc)</t>
        </is>
      </c>
      <c r="Y1046" t="inlineStr">
        <is>
          <t>5 months ago</t>
        </is>
      </c>
      <c r="Z1046" t="n">
        <v>1</v>
      </c>
      <c r="AA1046" t="inlineStr">
        <is>
          <t>Place crab they don't know what they are doing they are always late by about an hour for appointments really need to shut this place down fire everyone</t>
        </is>
      </c>
      <c r="AB1046" t="inlineStr">
        <is>
          <t>Carol Burke</t>
        </is>
      </c>
      <c r="AC1046" t="inlineStr">
        <is>
          <t>9 months ago</t>
        </is>
      </c>
      <c r="AD1046" t="n">
        <v>5</v>
      </c>
      <c r="AE1046" t="inlineStr">
        <is>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is>
      </c>
      <c r="AF1046" t="inlineStr">
        <is>
          <t>Elizabeth Smith</t>
        </is>
      </c>
      <c r="AG1046" t="inlineStr">
        <is>
          <t>a year ago</t>
        </is>
      </c>
      <c r="AH1046" t="n">
        <v>5</v>
      </c>
      <c r="AI1046" t="inlineStr">
        <is>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is>
      </c>
      <c r="AJ1046" t="inlineStr">
        <is>
          <t>Robert Adkins</t>
        </is>
      </c>
      <c r="AK1046" t="inlineStr">
        <is>
          <t>2 years ago</t>
        </is>
      </c>
      <c r="AL1046" t="n">
        <v>5</v>
      </c>
      <c r="AM1046" t="inlineStr">
        <is>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is>
      </c>
    </row>
    <row r="1047" ht="46.8" customHeight="1">
      <c r="A1047" t="inlineStr">
        <is>
          <t>230_2</t>
        </is>
      </c>
      <c r="B1047" t="inlineStr">
        <is>
          <t>Southeast Louisiana Veterans Health Care System - Sleep Center</t>
        </is>
      </c>
      <c r="C1047" t="inlineStr">
        <is>
          <t>Baton Rouge VA Clinic</t>
        </is>
      </c>
      <c r="D1047" t="inlineStr">
        <is>
          <t>https://pub-1e3c935a274b4a2ab0d9105f18d410bc.r2.dev/230_2.jpg</t>
        </is>
      </c>
      <c r="E1047" t="inlineStr">
        <is>
          <t>https://www.va.gov/southeast-louisiana-health-care/</t>
        </is>
      </c>
      <c r="F1047" t="inlineStr">
        <is>
          <t>7968 Essen Park Avenue, Baton Rouge, LA 70809-7439</t>
        </is>
      </c>
      <c r="G1047" t="inlineStr">
        <is>
          <t>Baton Rouge</t>
        </is>
      </c>
      <c r="H1047" t="inlineStr">
        <is>
          <t>LA</t>
        </is>
      </c>
      <c r="I1047" t="inlineStr">
        <is>
          <t>70809</t>
        </is>
      </c>
      <c r="J1047" t="inlineStr">
        <is>
          <t>(225) 761-3400</t>
        </is>
      </c>
      <c r="L1047" t="inlineStr">
        <is>
          <t>VHANOLPublicRelations@va.gov</t>
        </is>
      </c>
      <c r="M1047" t="inlineStr">
        <is>
          <t>Monday: 7:00 AM - 4:00 PM_x000D_
Tuesday: 7:00 AM - 4:00 PM_x000D_
Wednesday: 7:00 AM - 4:00 PM_x000D_
Thursday: 7:00 AM - 4:00 PM_x000D_
Friday: 7:00 AM - 4:00 PM_x000D_
Saturday: Closed_x000D_
Sunday: Closed</t>
        </is>
      </c>
      <c r="N1047" s="1" t="inlineStr">
        <is>
          <t>Home Sleep Testing; In-Lab Sleep Testing (Polysomnography); Sleep Medicine Consultation</t>
        </is>
      </c>
      <c r="O1047" t="inlineStr">
        <is>
          <t xml:space="preserve">Insomnia; Sleep Apnea </t>
        </is>
      </c>
      <c r="P1047" t="inlineStr">
        <is>
          <t>Yes</t>
        </is>
      </c>
      <c r="Q1047" t="inlineStr">
        <is>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is>
      </c>
      <c r="R1047" t="n">
        <v>3.5</v>
      </c>
      <c r="S1047" t="n">
        <v>63</v>
      </c>
      <c r="T1047" t="inlineStr">
        <is>
          <t>Gonzalo Quiñones Jr, Figueroa</t>
        </is>
      </c>
      <c r="U1047" t="inlineStr">
        <is>
          <t>6 months ago</t>
        </is>
      </c>
      <c r="V1047" t="n">
        <v>5</v>
      </c>
      <c r="W1047" t="inlineStr">
        <is>
          <t>I am a disabled veteran, I go here for checkups and some Dr's appointments. For major issues, I catch the shuttle bus to the New Orleans VA Hospital from here. Photography and videos are prohibited by federal law on the property.</t>
        </is>
      </c>
      <c r="X1047" t="inlineStr">
        <is>
          <t>Tony Underwood</t>
        </is>
      </c>
      <c r="Y1047" t="inlineStr">
        <is>
          <t>a year ago</t>
        </is>
      </c>
      <c r="Z1047" t="n">
        <v>5</v>
      </c>
      <c r="AA1047" t="inlineStr">
        <is>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is>
      </c>
      <c r="AB1047" t="inlineStr">
        <is>
          <t>Tony</t>
        </is>
      </c>
      <c r="AC1047" t="inlineStr">
        <is>
          <t>a year ago</t>
        </is>
      </c>
      <c r="AD1047" t="n">
        <v>5</v>
      </c>
      <c r="AE1047" t="inlineStr">
        <is>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is>
      </c>
      <c r="AF1047" t="inlineStr">
        <is>
          <t>James Evans</t>
        </is>
      </c>
      <c r="AG1047" t="inlineStr">
        <is>
          <t>a year ago</t>
        </is>
      </c>
      <c r="AH1047" t="n">
        <v>1</v>
      </c>
      <c r="AI1047" t="inlineStr">
        <is>
          <t>Despite my primary care doctor and her staff being outstanding, the VA as a whole sucks. Marcus does a great job upfront. Other than that. There are so many ways in which the VA drops the ball. As far as I am concerned, it is best to rely on God rather than man</t>
        </is>
      </c>
      <c r="AJ1047" t="inlineStr">
        <is>
          <t>Phil Chenevert</t>
        </is>
      </c>
      <c r="AK1047" t="inlineStr">
        <is>
          <t>3 years ago</t>
        </is>
      </c>
      <c r="AL1047" t="n">
        <v>5</v>
      </c>
      <c r="AM1047" t="inlineStr">
        <is>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is>
      </c>
    </row>
    <row r="1048" ht="46.8" customHeight="1">
      <c r="A1048" t="inlineStr">
        <is>
          <t>230_3</t>
        </is>
      </c>
      <c r="B1048" t="inlineStr">
        <is>
          <t>Southeast Louisiana Veterans Health Care System - Sleep Center</t>
        </is>
      </c>
      <c r="C1048" t="inlineStr">
        <is>
          <t>Franklin VA Clinic</t>
        </is>
      </c>
      <c r="D1048" t="inlineStr">
        <is>
          <t>https://pub-1e3c935a274b4a2ab0d9105f18d410bc.r2.dev/230_3.jpg</t>
        </is>
      </c>
      <c r="E1048" t="inlineStr">
        <is>
          <t>https://www.va.gov/southeast-louisiana-health-care/</t>
        </is>
      </c>
      <c r="F1048" t="inlineStr">
        <is>
          <t>1801 Main Street, Franklin, LA 70538-3115</t>
        </is>
      </c>
      <c r="G1048" t="inlineStr">
        <is>
          <t>Franklin</t>
        </is>
      </c>
      <c r="H1048" t="inlineStr">
        <is>
          <t>LA</t>
        </is>
      </c>
      <c r="I1048" t="inlineStr">
        <is>
          <t>70538</t>
        </is>
      </c>
      <c r="J1048" t="inlineStr">
        <is>
          <t>(337) 828-9092</t>
        </is>
      </c>
      <c r="L1048" t="inlineStr">
        <is>
          <t>VHANOLPublicRelations@va.gov</t>
        </is>
      </c>
      <c r="M1048" t="inlineStr">
        <is>
          <t>Monday: 8:00 AM - 4:30 PM_x000D_
Tuesday: 8:00 AM - 4:30 PM_x000D_
Wednesday: 8:00 AM - 4:30 PM_x000D_
Thursday: 8:00 AM - 4:30 PM_x000D_
Friday: 8:00 AM - 4:30 PM_x000D_
Saturday: Closed_x000D_
Sunday: Closed</t>
        </is>
      </c>
      <c r="N1048" s="1" t="inlineStr">
        <is>
          <t>Home Sleep Testing; In-Lab Sleep Testing (Polysomnography); Sleep Medicine Consultation</t>
        </is>
      </c>
      <c r="O1048" t="inlineStr">
        <is>
          <t xml:space="preserve">Insomnia; Sleep Apnea </t>
        </is>
      </c>
      <c r="P1048" t="inlineStr">
        <is>
          <t>Yes</t>
        </is>
      </c>
      <c r="Q1048" t="inlineStr">
        <is>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is>
      </c>
      <c r="R1048" t="n">
        <v>5</v>
      </c>
      <c r="S1048" t="n">
        <v>1</v>
      </c>
      <c r="T1048" t="inlineStr">
        <is>
          <t>Jeremiah Blake Braneff</t>
        </is>
      </c>
      <c r="U1048" t="inlineStr">
        <is>
          <t>2 years ago</t>
        </is>
      </c>
      <c r="V1048" t="n">
        <v>5</v>
      </c>
      <c r="W1048" t="inlineStr">
        <is>
          <t>This clinic was amazing when I was being seen there. I moved to Kountze, TX now and am seen at the Beaumont VA Outpatient clinic and the primary care providers are rude, interrogative, do not care what the patient has to say, and also does no reviews of medical history.</t>
        </is>
      </c>
      <c r="X1048" t="n">
        <v>0</v>
      </c>
      <c r="Y1048" t="n">
        <v>0</v>
      </c>
      <c r="Z1048" t="n">
        <v>0</v>
      </c>
      <c r="AA1048" t="n">
        <v>0</v>
      </c>
      <c r="AB1048" t="n">
        <v>0</v>
      </c>
      <c r="AC1048" t="n">
        <v>0</v>
      </c>
      <c r="AD1048" t="n">
        <v>0</v>
      </c>
      <c r="AE1048" t="n">
        <v>0</v>
      </c>
      <c r="AF1048" t="n">
        <v>0</v>
      </c>
      <c r="AG1048" t="n">
        <v>0</v>
      </c>
      <c r="AH1048" t="n">
        <v>0</v>
      </c>
      <c r="AI1048" t="n">
        <v>0</v>
      </c>
      <c r="AJ1048" t="n">
        <v>0</v>
      </c>
      <c r="AK1048" t="n">
        <v>0</v>
      </c>
      <c r="AL1048" t="n">
        <v>0</v>
      </c>
      <c r="AM1048" t="n">
        <v>0</v>
      </c>
    </row>
    <row r="1049" ht="46.8" customHeight="1">
      <c r="A1049" t="inlineStr">
        <is>
          <t>230_4</t>
        </is>
      </c>
      <c r="B1049" t="inlineStr">
        <is>
          <t>Southeast Louisiana Veterans Health Care System - Sleep Center</t>
        </is>
      </c>
      <c r="C1049" t="inlineStr">
        <is>
          <t>Bogalusa VA Clinic</t>
        </is>
      </c>
      <c r="D1049" t="inlineStr">
        <is>
          <t>https://dsva-vagov-prod-cms-files.s3.us-gov-west-1.amazonaws.com/styles/3_2_medium_thumbnail/public/2021-03/Bogalusa%20VA%20Clinic.jpg</t>
        </is>
      </c>
      <c r="E1049" t="inlineStr">
        <is>
          <t>https://www.va.gov/southeast-louisiana-health-care/</t>
        </is>
      </c>
      <c r="F1049" t="inlineStr">
        <is>
          <t>521 Ontario Street, Bogalusa, LA 70427-3845</t>
        </is>
      </c>
      <c r="G1049" t="inlineStr">
        <is>
          <t>Bogalusa</t>
        </is>
      </c>
      <c r="H1049" t="inlineStr">
        <is>
          <t>LA</t>
        </is>
      </c>
      <c r="I1049" t="inlineStr">
        <is>
          <t>70427</t>
        </is>
      </c>
      <c r="J1049" t="inlineStr">
        <is>
          <t>(800) 935-8387</t>
        </is>
      </c>
      <c r="L1049" t="inlineStr">
        <is>
          <t>VHANOLPublicRelations@va.gov</t>
        </is>
      </c>
      <c r="M1049" t="inlineStr">
        <is>
          <t>Monday: Open 24 hours_x000D_
Tuesday: Open 24 hours_x000D_
Wednesday: Open 24 hours_x000D_
Thursday: Open 24 hours_x000D_
Friday: Open 24 hours_x000D_
Saturday: Open 24 hours_x000D_
Sunday: Open 24 hours</t>
        </is>
      </c>
      <c r="N1049" s="1" t="inlineStr">
        <is>
          <t>Home Sleep Testing; In-Lab Sleep Testing (Polysomnography); Sleep Medicine Consultation</t>
        </is>
      </c>
      <c r="O1049" t="inlineStr">
        <is>
          <t xml:space="preserve">Insomnia; Sleep Apnea </t>
        </is>
      </c>
      <c r="P1049" t="inlineStr">
        <is>
          <t>Yes</t>
        </is>
      </c>
      <c r="Q1049" t="inlineStr">
        <is>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is>
      </c>
      <c r="R1049" t="n">
        <v>3.6</v>
      </c>
      <c r="S1049" t="n">
        <v>102</v>
      </c>
      <c r="T1049" t="inlineStr">
        <is>
          <t>William R. Land</t>
        </is>
      </c>
      <c r="U1049" t="inlineStr">
        <is>
          <t>a month ago</t>
        </is>
      </c>
      <c r="V1049" t="n">
        <v>1</v>
      </c>
      <c r="W1049" t="inlineStr">
        <is>
          <t>I've been waiting several years for things to get lined up to get reconstructive surgery on my feet. Somehow, CCN and surgery doctors office can't seem to get coordinated on the authorization to get my feet done I might lose my feet because somebody couldn't be bothered</t>
        </is>
      </c>
      <c r="X1049" t="inlineStr">
        <is>
          <t>Cory Crawford (countrycbc)</t>
        </is>
      </c>
      <c r="Y1049" t="inlineStr">
        <is>
          <t>5 months ago</t>
        </is>
      </c>
      <c r="Z1049" t="n">
        <v>1</v>
      </c>
      <c r="AA1049" t="inlineStr">
        <is>
          <t>Place crab they don't know what they are doing they are always late by about an hour for appointments really need to shut this place down fire everyone</t>
        </is>
      </c>
      <c r="AB1049" t="inlineStr">
        <is>
          <t>Carol Burke</t>
        </is>
      </c>
      <c r="AC1049" t="inlineStr">
        <is>
          <t>9 months ago</t>
        </is>
      </c>
      <c r="AD1049" t="n">
        <v>5</v>
      </c>
      <c r="AE1049" t="inlineStr">
        <is>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is>
      </c>
      <c r="AF1049" t="inlineStr">
        <is>
          <t>Elizabeth Smith</t>
        </is>
      </c>
      <c r="AG1049" t="inlineStr">
        <is>
          <t>a year ago</t>
        </is>
      </c>
      <c r="AH1049" t="n">
        <v>5</v>
      </c>
      <c r="AI1049" t="inlineStr">
        <is>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is>
      </c>
      <c r="AJ1049" t="inlineStr">
        <is>
          <t>Robert Adkins</t>
        </is>
      </c>
      <c r="AK1049" t="inlineStr">
        <is>
          <t>2 years ago</t>
        </is>
      </c>
      <c r="AL1049" t="n">
        <v>5</v>
      </c>
      <c r="AM1049" t="inlineStr">
        <is>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is>
      </c>
    </row>
    <row r="1050" ht="46.8" customHeight="1">
      <c r="A1050" t="inlineStr">
        <is>
          <t>230_5</t>
        </is>
      </c>
      <c r="B1050" t="inlineStr">
        <is>
          <t>Southeast Louisiana Veterans Health Care System - Sleep Center</t>
        </is>
      </c>
      <c r="C1050" t="inlineStr">
        <is>
          <t>Slidell VA Clinic</t>
        </is>
      </c>
      <c r="D1050" t="inlineStr">
        <is>
          <t>https://lh3.googleusercontent.com/p/AF1QipP0q66eRRLHzK0F5pl2dszpLElZDeYC5rsy8LBX=w800-h600-k-no-p-k-no</t>
        </is>
      </c>
      <c r="E1050" t="inlineStr">
        <is>
          <t>https://www.va.gov/southeast-louisiana-health-care/</t>
        </is>
      </c>
      <c r="F1050" t="inlineStr">
        <is>
          <t>60491 Doss Drive, Suite B, Slidell, LA 70460-4972</t>
        </is>
      </c>
      <c r="G1050" t="inlineStr">
        <is>
          <t>Slidell</t>
        </is>
      </c>
      <c r="H1050" t="inlineStr">
        <is>
          <t>LA</t>
        </is>
      </c>
      <c r="I1050" t="inlineStr">
        <is>
          <t>70460</t>
        </is>
      </c>
      <c r="J1050" t="inlineStr">
        <is>
          <t>(985) 690-2626</t>
        </is>
      </c>
      <c r="L1050" t="inlineStr">
        <is>
          <t>VHANOLPublicRelations@va.gov</t>
        </is>
      </c>
      <c r="M1050" t="inlineStr">
        <is>
          <t>Monday: 7:30 AM - 4:00 PM_x000D_
Tuesday: 7:30 AM - 4:00 PM_x000D_
Wednesday: 7:30 AM - 4:00 PM_x000D_
Thursday: 7:30 AM - 4:00 PM_x000D_
Friday: 7:30 AM - 4:00 PM_x000D_
Saturday: Closed_x000D_
Sunday: Closed</t>
        </is>
      </c>
      <c r="N1050" s="1" t="inlineStr">
        <is>
          <t>Home Sleep Testing; In-Lab Sleep Testing (Polysomnography); Sleep Medicine Consultation</t>
        </is>
      </c>
      <c r="O1050" t="inlineStr">
        <is>
          <t xml:space="preserve">Insomnia; Sleep Apnea </t>
        </is>
      </c>
      <c r="P1050" t="inlineStr">
        <is>
          <t>Yes</t>
        </is>
      </c>
      <c r="Q1050" t="inlineStr">
        <is>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is>
      </c>
      <c r="R1050" t="n">
        <v>3</v>
      </c>
      <c r="S1050" t="n">
        <v>29</v>
      </c>
      <c r="T1050" t="inlineStr">
        <is>
          <t>Bobby H</t>
        </is>
      </c>
      <c r="U1050" t="inlineStr">
        <is>
          <t>5 months ago</t>
        </is>
      </c>
      <c r="V1050" t="n">
        <v>2</v>
      </c>
      <c r="W1050" t="inlineStr">
        <is>
          <t>Trash. Waited over 1h 45 m just to have blood drawn. There were only 6 people waiting to give blood. WTH!?</t>
        </is>
      </c>
      <c r="X1050" t="inlineStr">
        <is>
          <t>HE1345</t>
        </is>
      </c>
      <c r="Y1050" t="inlineStr">
        <is>
          <t>a year ago</t>
        </is>
      </c>
      <c r="Z1050" t="n">
        <v>1</v>
      </c>
      <c r="AA1050" t="inlineStr">
        <is>
          <t>Why even have a mental health side if the doors are always pretty much locked and there is only ever a nurse and clerk? This clinic has dropped the ball multiple times. Get rid of that section if you aren't going to properly use it in the building.</t>
        </is>
      </c>
      <c r="AB1050" t="inlineStr">
        <is>
          <t>Adam T.</t>
        </is>
      </c>
      <c r="AC1050" t="inlineStr">
        <is>
          <t>3 years ago</t>
        </is>
      </c>
      <c r="AD1050" t="n">
        <v>5</v>
      </c>
      <c r="AE1050" t="inlineStr">
        <is>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is>
      </c>
      <c r="AF1050" t="inlineStr">
        <is>
          <t>C Blair</t>
        </is>
      </c>
      <c r="AG1050" t="inlineStr">
        <is>
          <t>4 years ago</t>
        </is>
      </c>
      <c r="AH1050" t="n">
        <v>5</v>
      </c>
      <c r="AI1050" t="inlineStr">
        <is>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is>
      </c>
      <c r="AJ1050" t="inlineStr">
        <is>
          <t>Mario Pichon (Mo)</t>
        </is>
      </c>
      <c r="AK1050" t="inlineStr">
        <is>
          <t>6 years ago</t>
        </is>
      </c>
      <c r="AL1050" t="n">
        <v>5</v>
      </c>
      <c r="AM1050" t="inlineStr">
        <is>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is>
      </c>
    </row>
    <row r="1051" ht="46.8" customHeight="1">
      <c r="A1051" t="inlineStr">
        <is>
          <t>230_6</t>
        </is>
      </c>
      <c r="B1051" t="inlineStr">
        <is>
          <t>Southeast Louisiana Veterans Health Care System - Sleep Center</t>
        </is>
      </c>
      <c r="C1051" t="inlineStr">
        <is>
          <t>Houma VA Clinic</t>
        </is>
      </c>
      <c r="D1051" t="inlineStr">
        <is>
          <t>https://dsva-vagov-prod-cms-files.s3.us-gov-west-1.amazonaws.com/styles/3_2_medium_thumbnail/public/2021-03/Houma%20VA%20Clinic.jpg</t>
        </is>
      </c>
      <c r="E1051" t="inlineStr">
        <is>
          <t>https://www.va.gov/southeast-louisiana-health-care/</t>
        </is>
      </c>
      <c r="F1051" t="inlineStr">
        <is>
          <t>6433 West Park Avenue, Houma, LA 70364-2238</t>
        </is>
      </c>
      <c r="G1051" t="inlineStr">
        <is>
          <t>Houma</t>
        </is>
      </c>
      <c r="H1051" t="inlineStr">
        <is>
          <t>LA</t>
        </is>
      </c>
      <c r="I1051" t="inlineStr">
        <is>
          <t>70364</t>
        </is>
      </c>
      <c r="J1051" t="inlineStr">
        <is>
          <t>(800) 935-8387</t>
        </is>
      </c>
      <c r="L1051" t="inlineStr">
        <is>
          <t>VHANOLPublicRelations@va.gov</t>
        </is>
      </c>
      <c r="M1051" t="inlineStr">
        <is>
          <t>Monday: Open 24 hours_x000D_
Tuesday: Open 24 hours_x000D_
Wednesday: Open 24 hours_x000D_
Thursday: Open 24 hours_x000D_
Friday: Open 24 hours_x000D_
Saturday: Open 24 hours_x000D_
Sunday: Open 24 hours</t>
        </is>
      </c>
      <c r="N1051" s="1" t="inlineStr">
        <is>
          <t>Home Sleep Testing; In-Lab Sleep Testing (Polysomnography); Sleep Medicine Consultation</t>
        </is>
      </c>
      <c r="O1051" t="inlineStr">
        <is>
          <t xml:space="preserve">Insomnia; Sleep Apnea </t>
        </is>
      </c>
      <c r="P1051" t="inlineStr">
        <is>
          <t>Yes</t>
        </is>
      </c>
      <c r="Q1051" t="inlineStr">
        <is>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is>
      </c>
      <c r="R1051" t="n">
        <v>3.6</v>
      </c>
      <c r="S1051" t="n">
        <v>102</v>
      </c>
      <c r="T1051" t="inlineStr">
        <is>
          <t>William R. Land</t>
        </is>
      </c>
      <c r="U1051" t="inlineStr">
        <is>
          <t>a month ago</t>
        </is>
      </c>
      <c r="V1051" t="n">
        <v>1</v>
      </c>
      <c r="W1051" t="inlineStr">
        <is>
          <t>I've been waiting several years for things to get lined up to get reconstructive surgery on my feet. Somehow, CCN and surgery doctors office can't seem to get coordinated on the authorization to get my feet done I might lose my feet because somebody couldn't be bothered</t>
        </is>
      </c>
      <c r="X1051" t="inlineStr">
        <is>
          <t>Cory Crawford (countrycbc)</t>
        </is>
      </c>
      <c r="Y1051" t="inlineStr">
        <is>
          <t>5 months ago</t>
        </is>
      </c>
      <c r="Z1051" t="n">
        <v>1</v>
      </c>
      <c r="AA1051" t="inlineStr">
        <is>
          <t>Place crab they don't know what they are doing they are always late by about an hour for appointments really need to shut this place down fire everyone</t>
        </is>
      </c>
      <c r="AB1051" t="inlineStr">
        <is>
          <t>Carol Burke</t>
        </is>
      </c>
      <c r="AC1051" t="inlineStr">
        <is>
          <t>9 months ago</t>
        </is>
      </c>
      <c r="AD1051" t="n">
        <v>5</v>
      </c>
      <c r="AE1051" t="inlineStr">
        <is>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is>
      </c>
      <c r="AF1051" t="inlineStr">
        <is>
          <t>Elizabeth Smith</t>
        </is>
      </c>
      <c r="AG1051" t="inlineStr">
        <is>
          <t>a year ago</t>
        </is>
      </c>
      <c r="AH1051" t="n">
        <v>5</v>
      </c>
      <c r="AI1051" t="inlineStr">
        <is>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is>
      </c>
      <c r="AJ1051" t="inlineStr">
        <is>
          <t>Robert Adkins</t>
        </is>
      </c>
      <c r="AK1051" t="inlineStr">
        <is>
          <t>2 years ago</t>
        </is>
      </c>
      <c r="AL1051" t="n">
        <v>5</v>
      </c>
      <c r="AM1051" t="inlineStr">
        <is>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is>
      </c>
    </row>
    <row r="1052" ht="46.8" customHeight="1">
      <c r="A1052" t="inlineStr">
        <is>
          <t>230_7</t>
        </is>
      </c>
      <c r="B1052" t="inlineStr">
        <is>
          <t>Southeast Louisiana Veterans Health Care System - Sleep Center</t>
        </is>
      </c>
      <c r="C1052" t="inlineStr">
        <is>
          <t>St. John VA Clinic</t>
        </is>
      </c>
      <c r="D1052" t="inlineStr">
        <is>
          <t>https://pub-1e3c935a274b4a2ab0d9105f18d410bc.r2.dev/230_7.jpg</t>
        </is>
      </c>
      <c r="E1052" t="inlineStr">
        <is>
          <t>https://www.va.gov/southeast-louisiana-health-care/</t>
        </is>
      </c>
      <c r="F1052" t="inlineStr">
        <is>
          <t>4004 West Airline Highway, Reserve, LA 70084-5712</t>
        </is>
      </c>
      <c r="G1052" t="inlineStr">
        <is>
          <t>Reserve</t>
        </is>
      </c>
      <c r="H1052" t="inlineStr">
        <is>
          <t>LA</t>
        </is>
      </c>
      <c r="I1052" t="inlineStr">
        <is>
          <t>70084</t>
        </is>
      </c>
      <c r="J1052" t="inlineStr">
        <is>
          <t>(985) 479-4080</t>
        </is>
      </c>
      <c r="L1052" t="inlineStr">
        <is>
          <t>VHANOLPublicRelations@va.gov</t>
        </is>
      </c>
      <c r="M1052" t="inlineStr">
        <is>
          <t>Call for hours or appointment</t>
        </is>
      </c>
      <c r="N1052" s="1" t="inlineStr">
        <is>
          <t>Home Sleep Testing; In-Lab Sleep Testing (Polysomnography); Sleep Medicine Consultation</t>
        </is>
      </c>
      <c r="O1052" t="inlineStr">
        <is>
          <t xml:space="preserve">Insomnia; Sleep Apnea </t>
        </is>
      </c>
      <c r="P1052" t="inlineStr">
        <is>
          <t>Yes</t>
        </is>
      </c>
      <c r="Q1052" t="inlineStr">
        <is>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is>
      </c>
      <c r="R1052" t="n">
        <v>4.5</v>
      </c>
      <c r="S1052" t="n">
        <v>76</v>
      </c>
      <c r="T1052" t="inlineStr">
        <is>
          <t>Olga S.</t>
        </is>
      </c>
      <c r="U1052" t="inlineStr">
        <is>
          <t>a year ago</t>
        </is>
      </c>
      <c r="V1052" t="n">
        <v>1</v>
      </c>
      <c r="W1052" t="inlineStr">
        <is>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is>
      </c>
      <c r="X1052" t="inlineStr">
        <is>
          <t>Laurie Dupuy</t>
        </is>
      </c>
      <c r="Y1052" t="inlineStr">
        <is>
          <t>2 years ago</t>
        </is>
      </c>
      <c r="Z1052" t="n">
        <v>1</v>
      </c>
      <c r="AA1052" t="inlineStr">
        <is>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is>
      </c>
      <c r="AB1052" t="inlineStr">
        <is>
          <t>france rose</t>
        </is>
      </c>
      <c r="AC1052" t="inlineStr">
        <is>
          <t>4 years ago</t>
        </is>
      </c>
      <c r="AD1052" t="n">
        <v>1</v>
      </c>
      <c r="AE1052" t="inlineStr">
        <is>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is>
      </c>
      <c r="AF1052" t="inlineStr">
        <is>
          <t>Tony Riddle</t>
        </is>
      </c>
      <c r="AG1052" t="inlineStr">
        <is>
          <t>5 years ago</t>
        </is>
      </c>
      <c r="AH1052" t="n">
        <v>5</v>
      </c>
      <c r="AI1052" t="inlineStr">
        <is>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is>
      </c>
      <c r="AJ1052" t="inlineStr">
        <is>
          <t>FRANK MASANZ</t>
        </is>
      </c>
      <c r="AK1052" t="inlineStr">
        <is>
          <t>7 years ago</t>
        </is>
      </c>
      <c r="AL1052" t="n">
        <v>5</v>
      </c>
      <c r="AM1052" t="inlineStr">
        <is>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is>
      </c>
    </row>
    <row r="1053" ht="46.8" customHeight="1">
      <c r="A1053" t="inlineStr">
        <is>
          <t>230_8</t>
        </is>
      </c>
      <c r="B1053" t="inlineStr">
        <is>
          <t>Southeast Louisiana Veterans Health Care System - Sleep Center</t>
        </is>
      </c>
      <c r="C1053" t="inlineStr">
        <is>
          <t>Hammond VA Clinic</t>
        </is>
      </c>
      <c r="D1053" t="inlineStr">
        <is>
          <t>https://pub-1e3c935a274b4a2ab0d9105f18d410bc.r2.dev/230_8.jpg</t>
        </is>
      </c>
      <c r="E1053" t="inlineStr">
        <is>
          <t>https://www.va.gov/southeast-louisiana-health-care/</t>
        </is>
      </c>
      <c r="F1053" t="inlineStr">
        <is>
          <t>1131 South Morrison Boulevard, Hammond, LA 70403-5409</t>
        </is>
      </c>
      <c r="G1053" t="inlineStr">
        <is>
          <t>Hammond</t>
        </is>
      </c>
      <c r="H1053" t="inlineStr">
        <is>
          <t>LA</t>
        </is>
      </c>
      <c r="I1053" t="inlineStr">
        <is>
          <t>70403</t>
        </is>
      </c>
      <c r="J1053" t="inlineStr">
        <is>
          <t>(985) 902-5100</t>
        </is>
      </c>
      <c r="L1053" t="inlineStr">
        <is>
          <t>VHANOLPublicRelations@va.gov</t>
        </is>
      </c>
      <c r="M1053" t="inlineStr">
        <is>
          <t>Monday: 7:00 AM - 4:00 PM_x000D_
Tuesday: 7:00 AM - 4:00 PM_x000D_
Wednesday: 7:00 AM - 4:00 PM_x000D_
Thursday: 7:00 AM - 4:00 PM_x000D_
Friday: 7:00 AM - 4:00 PM_x000D_
Saturday: Closed_x000D_
Sunday: Closed</t>
        </is>
      </c>
      <c r="N1053" s="1" t="inlineStr">
        <is>
          <t>Home Sleep Testing; In-Lab Sleep Testing (Polysomnography); Sleep Medicine Consultation</t>
        </is>
      </c>
      <c r="O1053" t="inlineStr">
        <is>
          <t xml:space="preserve">Insomnia; Sleep Apnea </t>
        </is>
      </c>
      <c r="P1053" t="inlineStr">
        <is>
          <t>Yes</t>
        </is>
      </c>
      <c r="Q1053" t="inlineStr">
        <is>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is>
      </c>
      <c r="R1053" t="n">
        <v>3.8</v>
      </c>
      <c r="S1053" t="n">
        <v>16</v>
      </c>
      <c r="T1053" t="inlineStr">
        <is>
          <t>terry dacktile</t>
        </is>
      </c>
      <c r="U1053" t="inlineStr">
        <is>
          <t>3 weeks ago</t>
        </is>
      </c>
      <c r="V1053" t="n">
        <v>1</v>
      </c>
      <c r="W1053" t="inlineStr">
        <is>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is>
      </c>
      <c r="X1053" t="inlineStr">
        <is>
          <t>Showtimejj Money</t>
        </is>
      </c>
      <c r="Y1053" t="inlineStr">
        <is>
          <t>5 months ago</t>
        </is>
      </c>
      <c r="Z1053" t="n">
        <v>1</v>
      </c>
      <c r="AA1053" t="inlineStr">
        <is>
          <t>Every one bs-ing me all I need to get in contact with my dads social worker can’t even do that</t>
        </is>
      </c>
      <c r="AB1053" t="inlineStr">
        <is>
          <t>Laurie Sullivan</t>
        </is>
      </c>
      <c r="AC1053" t="inlineStr">
        <is>
          <t>a year ago</t>
        </is>
      </c>
      <c r="AD1053" t="n">
        <v>1</v>
      </c>
      <c r="AE1053" t="inlineStr">
        <is>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is>
      </c>
      <c r="AF1053" t="inlineStr">
        <is>
          <t>Barrett Adams</t>
        </is>
      </c>
      <c r="AG1053" t="inlineStr">
        <is>
          <t>2 years ago</t>
        </is>
      </c>
      <c r="AH1053" t="n">
        <v>1</v>
      </c>
      <c r="AI1053" t="inlineStr">
        <is>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is>
      </c>
      <c r="AJ1053" t="inlineStr">
        <is>
          <t>Wayne Gilchrist</t>
        </is>
      </c>
      <c r="AK1053" t="inlineStr">
        <is>
          <t>4 years ago</t>
        </is>
      </c>
      <c r="AL1053" t="n">
        <v>5</v>
      </c>
      <c r="AM1053" t="inlineStr">
        <is>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is>
      </c>
    </row>
    <row r="1054" ht="46.8" customHeight="1">
      <c r="A1054" t="inlineStr">
        <is>
          <t>230_9</t>
        </is>
      </c>
      <c r="B1054" t="inlineStr">
        <is>
          <t>Southeast Louisiana Veterans Health Care System - Sleep Center</t>
        </is>
      </c>
      <c r="C1054" t="inlineStr">
        <is>
          <t>Baton Rouge South VA Clinic</t>
        </is>
      </c>
      <c r="D1054" t="inlineStr">
        <is>
          <t>https://streetviewpixels-pa.googleapis.com/v1/thumbnail?panoid=2HmI2OGAWkaNR7_xZXGERg&amp;cb_client=search.gws-prod.gps&amp;w=408&amp;h=240&amp;yaw=211.10283&amp;pitch=0&amp;thumbfov=100</t>
        </is>
      </c>
      <c r="E1054" t="inlineStr">
        <is>
          <t>https://www.va.gov/southeast-louisiana-health-care/</t>
        </is>
      </c>
      <c r="F1054" t="inlineStr">
        <is>
          <t>7850 Anselmo Lane, Baton Rouge, LA 70810-1101</t>
        </is>
      </c>
      <c r="G1054" t="inlineStr">
        <is>
          <t>Baton Rouge</t>
        </is>
      </c>
      <c r="H1054" t="inlineStr">
        <is>
          <t>LA</t>
        </is>
      </c>
      <c r="I1054" t="inlineStr">
        <is>
          <t>70810</t>
        </is>
      </c>
      <c r="J1054" t="inlineStr">
        <is>
          <t>(225) 768-6419</t>
        </is>
      </c>
      <c r="L1054" t="inlineStr">
        <is>
          <t>VHANOLPublicRelations@va.gov</t>
        </is>
      </c>
      <c r="M1054" t="inlineStr">
        <is>
          <t>Monday: 7:30 AM - 4:00 PM_x000D_
Tuesday: 7:30 AM - 4:00 PM_x000D_
Wednesday: 7:30 AM - 4:00 PM_x000D_
Thursday: 7:30 AM - 4:00 PM_x000D_
Friday: 7:30 AM - 4:00 PM_x000D_
Saturday: Closed_x000D_
Sunday: Closed</t>
        </is>
      </c>
      <c r="N1054" s="1" t="inlineStr">
        <is>
          <t>Home Sleep Testing; In-Lab Sleep Testing (Polysomnography); Sleep Medicine Consultation</t>
        </is>
      </c>
      <c r="O1054" t="inlineStr">
        <is>
          <t xml:space="preserve">Insomnia; Sleep Apnea </t>
        </is>
      </c>
      <c r="P1054" t="inlineStr">
        <is>
          <t>Yes</t>
        </is>
      </c>
      <c r="Q1054" t="inlineStr">
        <is>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is>
      </c>
      <c r="R1054" t="n">
        <v>4.5</v>
      </c>
      <c r="S1054" t="n">
        <v>44</v>
      </c>
      <c r="T1054" t="inlineStr">
        <is>
          <t>Gabriel Odum</t>
        </is>
      </c>
      <c r="U1054" t="inlineStr">
        <is>
          <t>2 years ago</t>
        </is>
      </c>
      <c r="V1054" t="n">
        <v>5</v>
      </c>
      <c r="W1054" t="inlineStr">
        <is>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is>
      </c>
      <c r="X1054" t="inlineStr">
        <is>
          <t>Charles Domino</t>
        </is>
      </c>
      <c r="Y1054" t="inlineStr">
        <is>
          <t>3 years ago</t>
        </is>
      </c>
      <c r="Z1054" t="n">
        <v>5</v>
      </c>
      <c r="AA1054" t="inlineStr">
        <is>
          <t>Hey! For the first time it felt like professional was on the especially Miss Brown, who council me about the uses of the medication that I will be taking, for the first time I understand how mental care can help you thank you Miss Brown</t>
        </is>
      </c>
      <c r="AB1054" t="inlineStr">
        <is>
          <t>Alexis</t>
        </is>
      </c>
      <c r="AC1054" t="inlineStr">
        <is>
          <t>4 years ago</t>
        </is>
      </c>
      <c r="AD1054" t="n">
        <v>1</v>
      </c>
      <c r="AE1054" t="inlineStr">
        <is>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is>
      </c>
      <c r="AF1054" t="inlineStr">
        <is>
          <t>Chris Pelham</t>
        </is>
      </c>
      <c r="AG1054" t="inlineStr">
        <is>
          <t>4 years ago</t>
        </is>
      </c>
      <c r="AH1054" t="n">
        <v>4</v>
      </c>
      <c r="AI1054" t="inlineStr">
        <is>
          <t>The team is always professional ready to help.  I always recommend to any Vet. I encourage them to trust the VA.</t>
        </is>
      </c>
      <c r="AJ1054" t="inlineStr">
        <is>
          <t>Christine W</t>
        </is>
      </c>
      <c r="AK1054" t="inlineStr">
        <is>
          <t>5 years ago</t>
        </is>
      </c>
      <c r="AL1054" t="n">
        <v>1</v>
      </c>
      <c r="AM1054" t="inlineStr">
        <is>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is>
      </c>
    </row>
    <row r="1055" ht="46.8" customHeight="1">
      <c r="A1055" t="inlineStr">
        <is>
          <t>231_1</t>
        </is>
      </c>
      <c r="B1055" t="inlineStr">
        <is>
          <t>Sleep Center of Cool Springs</t>
        </is>
      </c>
      <c r="C1055" t="inlineStr">
        <is>
          <t>Nashville</t>
        </is>
      </c>
      <c r="D1055" t="inlineStr">
        <is>
          <t>https://lh3.googleusercontent.com/p/AF1QipNOeOCMjx6aY8cjkL2u24_GKvaio5RbR_1wm6Vs=w800-h600-k-no</t>
        </is>
      </c>
      <c r="E1055" t="inlineStr">
        <is>
          <t>https://sleepcenterinfo.com/</t>
        </is>
      </c>
      <c r="F1055" t="inlineStr">
        <is>
          <t>2222 State Street, Suite D, Nashville, TN 37203</t>
        </is>
      </c>
      <c r="G1055" t="inlineStr">
        <is>
          <t>Nashville</t>
        </is>
      </c>
      <c r="H1055" t="inlineStr">
        <is>
          <t>TN</t>
        </is>
      </c>
      <c r="I1055" t="inlineStr">
        <is>
          <t>37203</t>
        </is>
      </c>
      <c r="J1055" t="inlineStr">
        <is>
          <t>(615) 893-4896</t>
        </is>
      </c>
      <c r="M1055" t="inlineStr">
        <is>
          <t>Monday: 7:30 AM - 4:30 PM_x000D_
Tuesday: 7:30 AM - 4:30 PM_x000D_
Wednesday: 7:30 AM - 4:30 PM_x000D_
Thursday: 7:30 AM - 4:30 PM_x000D_
Friday: Not specified_x000D_
Saturday: Closed_x000D_
Sunday: Closed</t>
        </is>
      </c>
      <c r="N1055" s="1" t="inlineStr">
        <is>
          <t>Home Sleep Testing; In-Lab Sleep Testing (Polysomnography); Sleep Medicine Consultation</t>
        </is>
      </c>
      <c r="O1055" t="inlineStr">
        <is>
          <t>Circadian Rhythm Disorders ; Insomnia; Narcolepsy; Nocturia; Parasomnias ; REM Sleep Behavior Disorder (RBD); Restless Legs Syndrome (RLS); Sleep Apnea ; Snoring; Headaches</t>
        </is>
      </c>
      <c r="P1055" t="inlineStr">
        <is>
          <t>Yes</t>
        </is>
      </c>
      <c r="Q1055" t="inlineStr">
        <is>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is>
      </c>
      <c r="R1055" t="n">
        <v>4</v>
      </c>
      <c r="S1055" t="n">
        <v>1</v>
      </c>
      <c r="T1055" t="inlineStr">
        <is>
          <t>Ian Bargman</t>
        </is>
      </c>
      <c r="U1055" t="inlineStr">
        <is>
          <t>2 months ago</t>
        </is>
      </c>
      <c r="V1055" t="n">
        <v>4</v>
      </c>
      <c r="W1055" t="inlineStr">
        <is>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is>
      </c>
      <c r="X1055" t="n">
        <v>0</v>
      </c>
      <c r="Y1055" t="n">
        <v>0</v>
      </c>
      <c r="Z1055" t="n">
        <v>0</v>
      </c>
      <c r="AA1055" t="n">
        <v>0</v>
      </c>
      <c r="AB1055" t="n">
        <v>0</v>
      </c>
      <c r="AC1055" t="n">
        <v>0</v>
      </c>
      <c r="AD1055" t="n">
        <v>0</v>
      </c>
      <c r="AE1055" t="n">
        <v>0</v>
      </c>
      <c r="AF1055" t="n">
        <v>0</v>
      </c>
      <c r="AG1055" t="n">
        <v>0</v>
      </c>
      <c r="AH1055" t="n">
        <v>0</v>
      </c>
      <c r="AI1055" t="n">
        <v>0</v>
      </c>
      <c r="AJ1055" t="n">
        <v>0</v>
      </c>
      <c r="AK1055" t="n">
        <v>0</v>
      </c>
      <c r="AL1055" t="n">
        <v>0</v>
      </c>
      <c r="AM1055" t="n">
        <v>0</v>
      </c>
    </row>
    <row r="1056" ht="46.8" customHeight="1">
      <c r="A1056" t="inlineStr">
        <is>
          <t>231_2</t>
        </is>
      </c>
      <c r="B1056" t="inlineStr">
        <is>
          <t>Sleep Center of Cool Springs</t>
        </is>
      </c>
      <c r="C1056" t="inlineStr">
        <is>
          <t>Main Office</t>
        </is>
      </c>
      <c r="D1056" t="inlineStr">
        <is>
          <t>https://pub-1e3c935a274b4a2ab0d9105f18d410bc.r2.dev/231_2.jpg</t>
        </is>
      </c>
      <c r="E1056" t="inlineStr">
        <is>
          <t>https://sleepcenterinfo.com/</t>
        </is>
      </c>
      <c r="F1056" t="inlineStr">
        <is>
          <t>3326 Aspen Grove Drive, Suite 260, Franklin, TN 37067</t>
        </is>
      </c>
      <c r="G1056" t="inlineStr">
        <is>
          <t>Franklin</t>
        </is>
      </c>
      <c r="H1056" t="inlineStr">
        <is>
          <t>TN</t>
        </is>
      </c>
      <c r="I1056" t="n">
        <v>37067</v>
      </c>
      <c r="J1056" t="inlineStr">
        <is>
          <t>(615) 893-4896</t>
        </is>
      </c>
      <c r="M1056" t="inlineStr">
        <is>
          <t>Monday: 8:00 AM - 3:30 PM, 7:30 PM - 6:30 AM_x000D_
Tuesday: 6:30 AM - 4:00 PM, 7:30 PM - 6:30 AM_x000D_
Wednesday: 6:30 AM - 4:00 PM, 7:30 PM - 6:30 AM_x000D_
Thursday: 6:30 AM - 4:00 PM, 7:30 PM - 6:30 AM_x000D_
Friday: 6:30 AM - 4:00 PM, 7:30 PM - 6:30 AM_x000D_
Saturday: Closed_x000D_
Sunday: Closed</t>
        </is>
      </c>
      <c r="N1056" s="1" t="inlineStr">
        <is>
          <t>Home Sleep Testing; In-Lab Sleep Testing (Polysomnography); Sleep Medicine Consultation</t>
        </is>
      </c>
      <c r="O1056" t="inlineStr">
        <is>
          <t>Circadian Rhythm Disorders ; Insomnia; Narcolepsy; Nocturia; Parasomnias ; REM Sleep Behavior Disorder (RBD); Restless Legs Syndrome (RLS); Sleep Apnea ; Snoring; Headaches</t>
        </is>
      </c>
      <c r="P1056" t="inlineStr">
        <is>
          <t>Yes</t>
        </is>
      </c>
      <c r="Q1056" t="inlineStr">
        <is>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is>
      </c>
      <c r="R1056" t="n">
        <v>4.9</v>
      </c>
      <c r="S1056" t="n">
        <v>197</v>
      </c>
      <c r="T1056" t="inlineStr">
        <is>
          <t>tom andersen</t>
        </is>
      </c>
      <c r="U1056" t="inlineStr">
        <is>
          <t>11 months ago</t>
        </is>
      </c>
      <c r="V1056" t="n">
        <v>5</v>
      </c>
      <c r="W1056" t="inlineStr">
        <is>
          <t>Always a good experience.  The staff is very attentive and cordial.  Jessica takes the time to listen and answer any questions or concerns.  I leave feeling good and knowing my time was well spent and my health is being looked after.</t>
        </is>
      </c>
      <c r="X1056" t="inlineStr">
        <is>
          <t>Lynn sosa</t>
        </is>
      </c>
      <c r="Y1056" t="inlineStr">
        <is>
          <t>12 months ago</t>
        </is>
      </c>
      <c r="Z1056" t="n">
        <v>5</v>
      </c>
      <c r="AA1056" t="inlineStr">
        <is>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is>
      </c>
      <c r="AB1056" t="inlineStr">
        <is>
          <t>Theresa Ester</t>
        </is>
      </c>
      <c r="AC1056" t="inlineStr">
        <is>
          <t>a year ago</t>
        </is>
      </c>
      <c r="AD1056" t="n">
        <v>5</v>
      </c>
      <c r="AE1056" t="inlineStr">
        <is>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is>
      </c>
      <c r="AF1056" t="inlineStr">
        <is>
          <t>Billy Mullinax</t>
        </is>
      </c>
      <c r="AG1056" t="inlineStr">
        <is>
          <t>a year ago</t>
        </is>
      </c>
      <c r="AH1056" t="n">
        <v>5</v>
      </c>
      <c r="AI1056" t="inlineStr">
        <is>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is>
      </c>
      <c r="AJ1056" t="inlineStr">
        <is>
          <t>Allison Radford</t>
        </is>
      </c>
      <c r="AK1056" t="inlineStr">
        <is>
          <t>a year ago</t>
        </is>
      </c>
      <c r="AL1056" t="n">
        <v>5</v>
      </c>
      <c r="AM1056" t="inlineStr">
        <is>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is>
      </c>
    </row>
    <row r="1057" ht="46.8" customHeight="1">
      <c r="A1057" t="inlineStr">
        <is>
          <t>232_1</t>
        </is>
      </c>
      <c r="B1057" t="inlineStr">
        <is>
          <t>Ochsner Baptist Sleep Center</t>
        </is>
      </c>
      <c r="D1057" t="inlineStr">
        <is>
          <t>https://pub-1e3c935a274b4a2ab0d9105f18d410bc.r2.dev/232_1.jpg</t>
        </is>
      </c>
      <c r="E1057" t="inlineStr">
        <is>
          <t>http://www.ochsner.org</t>
        </is>
      </c>
      <c r="F1057" t="inlineStr">
        <is>
          <t>2700 Napolean Avenue, New Orleans, LA 70115</t>
        </is>
      </c>
      <c r="G1057" t="inlineStr">
        <is>
          <t>New Orleans</t>
        </is>
      </c>
      <c r="H1057" t="inlineStr">
        <is>
          <t>LA</t>
        </is>
      </c>
      <c r="I1057" t="n">
        <v>70115</v>
      </c>
      <c r="J1057" t="inlineStr">
        <is>
          <t>(504) 842-4910; (504) 899-9311</t>
        </is>
      </c>
      <c r="K1057" t="inlineStr">
        <is>
          <t>(504) 842-4959</t>
        </is>
      </c>
      <c r="M1057" t="inlineStr">
        <is>
          <t>Monday: Open 24 hours_x000D_
Tuesday: Open 24 hours_x000D_
Wednesday: Open 24 hours_x000D_
Thursday: Open 24 hours_x000D_
Friday: Open 24 hours_x000D_
Saturday: Open 24 hours_x000D_
Sunday: Open 24 hours</t>
        </is>
      </c>
      <c r="N1057" s="1" t="inlineStr">
        <is>
          <t>Home Sleep Testing; In-Lab Sleep Testing (Polysomnography); Sleep Medicine Consultation</t>
        </is>
      </c>
      <c r="O1057" t="inlineStr">
        <is>
          <t xml:space="preserve">Insomnia; Sleep Apnea </t>
        </is>
      </c>
      <c r="P1057" t="inlineStr">
        <is>
          <t>Yes</t>
        </is>
      </c>
      <c r="Q1057" t="inlineStr">
        <is>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is>
      </c>
      <c r="R1057" t="n">
        <v>4.5</v>
      </c>
      <c r="S1057" t="n">
        <v>1515</v>
      </c>
      <c r="T1057" t="inlineStr">
        <is>
          <t>Mary Stinson</t>
        </is>
      </c>
      <c r="U1057" t="inlineStr">
        <is>
          <t>a week ago</t>
        </is>
      </c>
      <c r="V1057" t="n">
        <v>1</v>
      </c>
      <c r="W1057" t="inlineStr">
        <is>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is>
      </c>
      <c r="X1057" t="inlineStr">
        <is>
          <t>Desiree Morgan</t>
        </is>
      </c>
      <c r="Y1057" t="inlineStr">
        <is>
          <t>2 months ago</t>
        </is>
      </c>
      <c r="Z1057" t="n">
        <v>2</v>
      </c>
      <c r="AA1057" t="inlineStr">
        <is>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is>
      </c>
      <c r="AB1057" t="inlineStr">
        <is>
          <t>Sarah Andry</t>
        </is>
      </c>
      <c r="AC1057" t="inlineStr">
        <is>
          <t>3 months ago</t>
        </is>
      </c>
      <c r="AD1057" t="n">
        <v>1</v>
      </c>
      <c r="AE1057" t="inlineStr">
        <is>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is>
      </c>
      <c r="AF1057" t="inlineStr">
        <is>
          <t>Redhotgurl</t>
        </is>
      </c>
      <c r="AG1057" t="inlineStr">
        <is>
          <t>a year ago</t>
        </is>
      </c>
      <c r="AH1057" t="n">
        <v>5</v>
      </c>
      <c r="AI1057" t="inlineStr">
        <is>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is>
      </c>
      <c r="AJ1057" t="inlineStr">
        <is>
          <t>DYIMUNDZ ENT</t>
        </is>
      </c>
      <c r="AK1057" t="inlineStr">
        <is>
          <t>a year ago</t>
        </is>
      </c>
      <c r="AL1057" t="n">
        <v>5</v>
      </c>
      <c r="AM1057" t="inlineStr">
        <is>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is>
      </c>
    </row>
    <row r="1058" ht="46.8" customHeight="1">
      <c r="A1058" t="inlineStr">
        <is>
          <t>234_1</t>
        </is>
      </c>
      <c r="B1058" t="inlineStr">
        <is>
          <t>Delta Regional Medical Center Sleep Facility</t>
        </is>
      </c>
      <c r="C1058" t="inlineStr">
        <is>
          <t>Main Office</t>
        </is>
      </c>
      <c r="D1058" t="inlineStr">
        <is>
          <t>https://lh3.googleusercontent.com/p/AF1QipMMlTCA5WAk_z0JtqkKLHRRKesDS5PGRNO8M_Zl=w800-h600-k-no</t>
        </is>
      </c>
      <c r="E1058" t="inlineStr">
        <is>
          <t>https://www.deltahealthsystem.org/services/sleep-facility/</t>
        </is>
      </c>
      <c r="F1058" t="inlineStr">
        <is>
          <t>1400 East Union Street, Greenville, MS 38703</t>
        </is>
      </c>
      <c r="G1058" t="inlineStr">
        <is>
          <t>Greenville</t>
        </is>
      </c>
      <c r="H1058" t="inlineStr">
        <is>
          <t>MS</t>
        </is>
      </c>
      <c r="I1058" t="inlineStr">
        <is>
          <t>38703</t>
        </is>
      </c>
      <c r="J1058" t="inlineStr">
        <is>
          <t>(662) 725-4430; (662) 347-7940; (662) 378-3783</t>
        </is>
      </c>
      <c r="K1058" t="inlineStr">
        <is>
          <t>(662) 725-1318</t>
        </is>
      </c>
      <c r="M1058" t="inlineStr">
        <is>
          <t>Monday: 8:00 AM - 5:00 PM_x000D_
Tuesday: 8:00 AM - 5:00 PM_x000D_
Wednesday: 8:00 AM - 5:00 PM_x000D_
Thursday: 8:00 AM - 5:00 PM_x000D_
Friday: 8:00 AM - 5:00 PM_x000D_
Saturday: Closed_x000D_
Sunday: Closed</t>
        </is>
      </c>
      <c r="N1058" s="1" t="inlineStr">
        <is>
          <t>Home Sleep Testing; In-Lab Sleep Testing (Polysomnography); Sleep Medicine Consultation</t>
        </is>
      </c>
      <c r="O1058" t="inlineStr">
        <is>
          <t xml:space="preserve">Insomnia; Sleep Apnea </t>
        </is>
      </c>
      <c r="P1058" t="inlineStr">
        <is>
          <t>Yes</t>
        </is>
      </c>
      <c r="Q1058" t="inlineStr">
        <is>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is>
      </c>
      <c r="R1058" t="n">
        <v>2.3</v>
      </c>
      <c r="S1058" t="n">
        <v>91</v>
      </c>
      <c r="T1058" t="inlineStr">
        <is>
          <t>Konchetta Brown</t>
        </is>
      </c>
      <c r="U1058" t="inlineStr">
        <is>
          <t>2 months ago</t>
        </is>
      </c>
      <c r="V1058" t="n">
        <v>5</v>
      </c>
      <c r="W1058" t="inlineStr">
        <is>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is>
      </c>
      <c r="X1058" t="inlineStr">
        <is>
          <t>Jalkeetna Berry</t>
        </is>
      </c>
      <c r="Y1058" t="inlineStr">
        <is>
          <t>5 months ago</t>
        </is>
      </c>
      <c r="Z1058" t="n">
        <v>1</v>
      </c>
      <c r="AA1058" t="inlineStr">
        <is>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is>
      </c>
      <c r="AB1058" t="inlineStr">
        <is>
          <t>Jasmine Amos</t>
        </is>
      </c>
      <c r="AC1058" t="inlineStr">
        <is>
          <t>a year ago</t>
        </is>
      </c>
      <c r="AD1058" t="n">
        <v>1</v>
      </c>
      <c r="AE1058" t="inlineStr">
        <is>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is>
      </c>
      <c r="AF1058" t="inlineStr">
        <is>
          <t>Jasmine Booker</t>
        </is>
      </c>
      <c r="AG1058" t="inlineStr">
        <is>
          <t>a year ago</t>
        </is>
      </c>
      <c r="AH1058" t="n">
        <v>1</v>
      </c>
      <c r="AI1058" t="inlineStr">
        <is>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is>
      </c>
      <c r="AJ1058" t="inlineStr">
        <is>
          <t>Linda Walker</t>
        </is>
      </c>
      <c r="AK1058" t="inlineStr">
        <is>
          <t>a year ago</t>
        </is>
      </c>
      <c r="AL1058" t="n">
        <v>1</v>
      </c>
      <c r="AM1058" t="inlineStr">
        <is>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is>
      </c>
    </row>
    <row r="1059" ht="46.8" customHeight="1">
      <c r="A1059" t="inlineStr">
        <is>
          <t>237_1</t>
        </is>
      </c>
      <c r="B1059" t="inlineStr">
        <is>
          <t>Sleep Center, Smyrna Pulmonary &amp; Sleep Associates</t>
        </is>
      </c>
      <c r="C1059" t="inlineStr">
        <is>
          <t>Main Office</t>
        </is>
      </c>
      <c r="D1059" t="inlineStr">
        <is>
          <t>https://pub-1e3c935a274b4a2ab0d9105f18d410bc.r2.dev/237_1.jpg</t>
        </is>
      </c>
      <c r="E1059" t="inlineStr">
        <is>
          <t>https://www.tnsleepteam.com/</t>
        </is>
      </c>
      <c r="F1059" t="inlineStr">
        <is>
          <t>13181 Old Nashville Highway, Suite 150, Smyrna, TN 37167</t>
        </is>
      </c>
      <c r="G1059" t="inlineStr">
        <is>
          <t>Smyrna</t>
        </is>
      </c>
      <c r="H1059" t="inlineStr">
        <is>
          <t>TN</t>
        </is>
      </c>
      <c r="I1059" t="n">
        <v>37167</v>
      </c>
      <c r="J1059" t="inlineStr">
        <is>
          <t>(615) 355-5105</t>
        </is>
      </c>
      <c r="K1059" t="inlineStr">
        <is>
          <t>(615) 355-5195</t>
        </is>
      </c>
      <c r="M1059" t="inlineStr">
        <is>
          <t>Monday: 8:00 AM - 5:00 PM_x000D_
Tuesday: 8:00 AM - 5:00 PM_x000D_
Wednesday: 8:00 AM - 5:00 PM_x000D_
Thursday: 8:00 AM - 5:00 PM_x000D_
Friday: 8:00 AM - 5:00 PM_x000D_
Saturday: Closed_x000D_
Sunday: Closed</t>
        </is>
      </c>
      <c r="N1059" s="1" t="inlineStr">
        <is>
          <t>Home Sleep Testing; In-Lab Sleep Testing (Polysomnography); Sleep Medicine Consultation</t>
        </is>
      </c>
      <c r="O1059" t="inlineStr">
        <is>
          <t xml:space="preserve">Sleep Apnea </t>
        </is>
      </c>
      <c r="P1059" t="inlineStr">
        <is>
          <t>Yes</t>
        </is>
      </c>
      <c r="Q1059" t="inlineStr">
        <is>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is>
      </c>
      <c r="R1059" t="n">
        <v>2.7</v>
      </c>
      <c r="S1059" t="n">
        <v>35</v>
      </c>
      <c r="T1059" t="inlineStr">
        <is>
          <t>William Hartl</t>
        </is>
      </c>
      <c r="U1059" t="inlineStr">
        <is>
          <t>2 weeks ago</t>
        </is>
      </c>
      <c r="V1059" t="n">
        <v>1</v>
      </c>
      <c r="W1059" t="inlineStr">
        <is>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is>
      </c>
      <c r="X1059" t="inlineStr">
        <is>
          <t>yugibac</t>
        </is>
      </c>
      <c r="Y1059" t="inlineStr">
        <is>
          <t>7 months ago</t>
        </is>
      </c>
      <c r="Z1059" t="n">
        <v>1</v>
      </c>
      <c r="AA1059" t="inlineStr">
        <is>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is>
      </c>
      <c r="AB1059" t="inlineStr">
        <is>
          <t>mary lane</t>
        </is>
      </c>
      <c r="AC1059" t="inlineStr">
        <is>
          <t>8 months ago</t>
        </is>
      </c>
      <c r="AD1059" t="n">
        <v>1</v>
      </c>
      <c r="AE1059" t="inlineStr">
        <is>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is>
      </c>
      <c r="AF1059" t="inlineStr">
        <is>
          <t>Michelle B</t>
        </is>
      </c>
      <c r="AG1059" t="inlineStr">
        <is>
          <t>2 years ago</t>
        </is>
      </c>
      <c r="AH1059" t="n">
        <v>1</v>
      </c>
      <c r="AI1059" t="inlineStr">
        <is>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is>
      </c>
      <c r="AJ1059" t="inlineStr">
        <is>
          <t>Holly Cokkinias</t>
        </is>
      </c>
      <c r="AK1059" t="inlineStr">
        <is>
          <t>5 years ago</t>
        </is>
      </c>
      <c r="AL1059" t="n">
        <v>5</v>
      </c>
      <c r="AM1059" t="inlineStr">
        <is>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is>
      </c>
    </row>
    <row r="1060" ht="46.8" customHeight="1">
      <c r="A1060" t="inlineStr">
        <is>
          <t>237_2</t>
        </is>
      </c>
      <c r="B1060" t="inlineStr">
        <is>
          <t>Sleep Center, Smyrna Pulmonary &amp; Sleep Associates</t>
        </is>
      </c>
      <c r="C1060" t="inlineStr">
        <is>
          <t>Tullahoma</t>
        </is>
      </c>
      <c r="D1060" t="inlineStr">
        <is>
          <t>https://pub-1e3c935a274b4a2ab0d9105f18d410bc.r2.dev/237_2.jpg</t>
        </is>
      </c>
      <c r="E1060" t="inlineStr">
        <is>
          <t>https://www.tnsleepteam.com/</t>
        </is>
      </c>
      <c r="F1060" t="inlineStr">
        <is>
          <t>1940 North Jackson Street, Suite 150, Tullahoma, TN 37388</t>
        </is>
      </c>
      <c r="G1060" t="inlineStr">
        <is>
          <t>Tullahoma</t>
        </is>
      </c>
      <c r="H1060" t="inlineStr">
        <is>
          <t>TN</t>
        </is>
      </c>
      <c r="I1060" t="inlineStr">
        <is>
          <t>37388</t>
        </is>
      </c>
      <c r="J1060" t="inlineStr">
        <is>
          <t>(931) 536-4149</t>
        </is>
      </c>
      <c r="K1060" t="inlineStr">
        <is>
          <t>(615) 355-5195</t>
        </is>
      </c>
      <c r="M1060" t="inlineStr">
        <is>
          <t>Monday: 8:00 AM - 5:00 PM_x000D_
Tuesday: 8:00 AM - 5:00 PM_x000D_
Wednesday: 8:00 AM - 5:00 PM_x000D_
Thursday: 8:00 AM - 5:00 PM_x000D_
Friday: 8:00 AM - 5:00 PM_x000D_
Saturday: Closed_x000D_
Sunday: Closed</t>
        </is>
      </c>
      <c r="N1060" s="1" t="inlineStr">
        <is>
          <t>Home Sleep Testing; In-Lab Sleep Testing (Polysomnography); Sleep Medicine Consultation</t>
        </is>
      </c>
      <c r="O1060" t="inlineStr">
        <is>
          <t xml:space="preserve">Sleep Apnea </t>
        </is>
      </c>
      <c r="P1060" t="inlineStr">
        <is>
          <t>Yes</t>
        </is>
      </c>
      <c r="Q1060" t="inlineStr">
        <is>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is>
      </c>
      <c r="R1060" t="n">
        <v>2.9</v>
      </c>
      <c r="S1060" t="n">
        <v>17</v>
      </c>
      <c r="T1060" t="inlineStr">
        <is>
          <t>William Hartl</t>
        </is>
      </c>
      <c r="U1060" t="inlineStr">
        <is>
          <t>2 weeks ago</t>
        </is>
      </c>
      <c r="V1060" t="n">
        <v>1</v>
      </c>
      <c r="W1060" t="inlineStr">
        <is>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is>
      </c>
      <c r="X1060" t="inlineStr">
        <is>
          <t>Deborah</t>
        </is>
      </c>
      <c r="Y1060" t="inlineStr">
        <is>
          <t>5 months ago</t>
        </is>
      </c>
      <c r="Z1060" t="n">
        <v>1</v>
      </c>
      <c r="AA1060" t="inlineStr">
        <is>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is>
      </c>
      <c r="AB1060" t="inlineStr">
        <is>
          <t>yugibac</t>
        </is>
      </c>
      <c r="AC1060" t="inlineStr">
        <is>
          <t>8 months ago</t>
        </is>
      </c>
      <c r="AD1060" t="n">
        <v>1</v>
      </c>
      <c r="AE1060" t="inlineStr">
        <is>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is>
      </c>
      <c r="AF1060" t="inlineStr">
        <is>
          <t>sylvia McCullough</t>
        </is>
      </c>
      <c r="AG1060" t="inlineStr">
        <is>
          <t>10 months ago</t>
        </is>
      </c>
      <c r="AH1060" t="n">
        <v>2</v>
      </c>
      <c r="AI1060" t="inlineStr">
        <is>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is>
      </c>
      <c r="AJ1060" t="inlineStr">
        <is>
          <t>Danny Moore</t>
        </is>
      </c>
      <c r="AK1060" t="inlineStr">
        <is>
          <t>a year ago</t>
        </is>
      </c>
      <c r="AL1060" t="n">
        <v>5</v>
      </c>
      <c r="AM1060" t="inlineStr">
        <is>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is>
      </c>
    </row>
    <row r="1061" ht="46.8" customHeight="1">
      <c r="A1061" t="inlineStr">
        <is>
          <t>237_3</t>
        </is>
      </c>
      <c r="B1061" t="inlineStr">
        <is>
          <t>Sleep Center, Smyrna Pulmonary &amp; Sleep Associates</t>
        </is>
      </c>
      <c r="C1061" t="inlineStr">
        <is>
          <t>Fayetteville</t>
        </is>
      </c>
      <c r="D1061" t="inlineStr">
        <is>
          <t>https://pub-1e3c935a274b4a2ab0d9105f18d410bc.r2.dev/237_3.jpg</t>
        </is>
      </c>
      <c r="E1061" t="inlineStr">
        <is>
          <t>https://www.tnsleepteam.com/</t>
        </is>
      </c>
      <c r="F1061" t="inlineStr">
        <is>
          <t>2250 Thornton Taylor Parkway, Suite B, Fayetteville, TN 37334</t>
        </is>
      </c>
      <c r="G1061" t="inlineStr">
        <is>
          <t>Fayetteville</t>
        </is>
      </c>
      <c r="H1061" t="inlineStr">
        <is>
          <t>TN</t>
        </is>
      </c>
      <c r="I1061" t="inlineStr">
        <is>
          <t>37334</t>
        </is>
      </c>
      <c r="J1061" t="inlineStr">
        <is>
          <t>(931) 536-4149</t>
        </is>
      </c>
      <c r="K1061" t="inlineStr">
        <is>
          <t>(615) 355-5195</t>
        </is>
      </c>
      <c r="M1061" t="inlineStr">
        <is>
          <t>Monday: 8:00 AM - 5:00 PM_x000D_
Tuesday: 8:00 AM - 5:00 PM_x000D_
Wednesday: 8:00 AM - 5:00 PM_x000D_
Thursday: 8:00 AM - 5:00 PM_x000D_
Friday: 8:00 AM - 5:00 PM_x000D_
Saturday: Closed_x000D_
Sunday: Closed</t>
        </is>
      </c>
      <c r="N1061" s="1" t="inlineStr">
        <is>
          <t>Home Sleep Testing; In-Lab Sleep Testing (Polysomnography); Sleep Medicine Consultation</t>
        </is>
      </c>
      <c r="O1061" t="inlineStr">
        <is>
          <t xml:space="preserve">Sleep Apnea </t>
        </is>
      </c>
      <c r="P1061" t="inlineStr">
        <is>
          <t>Yes</t>
        </is>
      </c>
      <c r="Q1061" t="inlineStr">
        <is>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is>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n">
        <v>0</v>
      </c>
      <c r="AI1061" t="n">
        <v>0</v>
      </c>
      <c r="AJ1061" t="n">
        <v>0</v>
      </c>
      <c r="AK1061" t="n">
        <v>0</v>
      </c>
      <c r="AL1061" t="n">
        <v>0</v>
      </c>
      <c r="AM1061" t="n">
        <v>0</v>
      </c>
    </row>
    <row r="1062" ht="46.8" customHeight="1">
      <c r="A1062" t="inlineStr">
        <is>
          <t>238_1</t>
        </is>
      </c>
      <c r="B1062" t="inlineStr">
        <is>
          <t>Focus Sleep Centers</t>
        </is>
      </c>
      <c r="C1062" t="inlineStr">
        <is>
          <t>Main Office</t>
        </is>
      </c>
      <c r="D1062" t="inlineStr">
        <is>
          <t>https://lh3.googleusercontent.com/p/AF1QipNctzXdGwTB5rqastNnLDJayrVyzX5YICrNQ8n5=w800-h600-k-no</t>
        </is>
      </c>
      <c r="E1062" t="inlineStr">
        <is>
          <t>http://focussleepcenters.com/</t>
        </is>
      </c>
      <c r="F1062" t="inlineStr">
        <is>
          <t>6858 Swinnea Road, 1 Rutland Place, Southaven 38671</t>
        </is>
      </c>
      <c r="G1062" t="inlineStr">
        <is>
          <t>Southaven</t>
        </is>
      </c>
      <c r="H1062" t="inlineStr">
        <is>
          <t>MS</t>
        </is>
      </c>
      <c r="I1062" t="n">
        <v>38671</v>
      </c>
      <c r="J1062" t="inlineStr">
        <is>
          <t>(662) 349-9802</t>
        </is>
      </c>
      <c r="K1062" t="inlineStr">
        <is>
          <t>(662) 349-9810</t>
        </is>
      </c>
      <c r="M1062" t="inlineStr">
        <is>
          <t>Monday: 8:00 AM - 5:00 PM_x000D_
Tuesday: 8:00 AM - 5:00 PM_x000D_
Wednesday: 8:00 AM - 5:00 PM_x000D_
Thursday: 8:00 AM - 5:00 PM_x000D_
Friday: 8:00 AM - 5:00 PM_x000D_
Saturday: Closed_x000D_
Sunday: Closed</t>
        </is>
      </c>
      <c r="N1062" s="1" t="inlineStr">
        <is>
          <t>Home Sleep Testing; In-Lab Sleep Testing (Polysomnography); Sleep Medicine Consultation</t>
        </is>
      </c>
      <c r="O1062" t="inlineStr">
        <is>
          <t>Insomnia; Narcolepsy; Periodic Limb Movement Disorder (PLMD); REM Sleep Behavior Disorder (RBD); Restless Legs Syndrome (RLS); Shift Work Disorder; Sleep Apnea ; Sleepwalking (Somnambulism)</t>
        </is>
      </c>
      <c r="P1062" t="inlineStr">
        <is>
          <t>Yes</t>
        </is>
      </c>
      <c r="Q1062" t="inlineStr">
        <is>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is>
      </c>
      <c r="R1062" t="n">
        <v>3.4</v>
      </c>
      <c r="S1062" t="n">
        <v>84</v>
      </c>
      <c r="T1062" t="inlineStr">
        <is>
          <t>Rita King</t>
        </is>
      </c>
      <c r="U1062" t="inlineStr">
        <is>
          <t>2 weeks ago</t>
        </is>
      </c>
      <c r="V1062" t="n">
        <v>1</v>
      </c>
      <c r="W1062" t="inlineStr">
        <is>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is>
      </c>
      <c r="X1062" t="inlineStr">
        <is>
          <t>Michael Vaughan</t>
        </is>
      </c>
      <c r="Y1062" t="inlineStr">
        <is>
          <t>a month ago</t>
        </is>
      </c>
      <c r="Z1062" t="n">
        <v>1</v>
      </c>
      <c r="AA1062" t="inlineStr">
        <is>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is>
      </c>
      <c r="AB1062" t="inlineStr">
        <is>
          <t>J D</t>
        </is>
      </c>
      <c r="AC1062" t="inlineStr">
        <is>
          <t>2 months ago</t>
        </is>
      </c>
      <c r="AD1062" t="n">
        <v>1</v>
      </c>
      <c r="AE1062" t="inlineStr">
        <is>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is>
      </c>
      <c r="AF1062" t="inlineStr">
        <is>
          <t>Denzell C</t>
        </is>
      </c>
      <c r="AG1062" t="inlineStr">
        <is>
          <t>4 months ago</t>
        </is>
      </c>
      <c r="AH1062" t="n">
        <v>5</v>
      </c>
      <c r="AI1062" t="inlineStr">
        <is>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is>
      </c>
      <c r="AJ1062" t="inlineStr">
        <is>
          <t>Wayne Culbertson</t>
        </is>
      </c>
      <c r="AK1062" t="inlineStr">
        <is>
          <t>4 months ago</t>
        </is>
      </c>
      <c r="AL1062" t="n">
        <v>1</v>
      </c>
      <c r="AM1062" t="inlineStr">
        <is>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is>
      </c>
    </row>
    <row r="1063" ht="31.2" customHeight="1">
      <c r="A1063" t="inlineStr">
        <is>
          <t>241_1</t>
        </is>
      </c>
      <c r="B1063" t="inlineStr">
        <is>
          <t>Apex Pulmonary and Sleep Medicine, PLLC</t>
        </is>
      </c>
      <c r="C1063" t="inlineStr">
        <is>
          <t>Main Office</t>
        </is>
      </c>
      <c r="D1063" t="inlineStr">
        <is>
          <t>https://lh3.googleusercontent.com/p/AF1QipMKV0UyzCrZcwejkFjZRk79VI795AT5mSQKd5h1=w800-h600-k-no</t>
        </is>
      </c>
      <c r="E1063" t="inlineStr">
        <is>
          <t>https://apexsleepmedicine.com/</t>
        </is>
      </c>
      <c r="F1063" t="inlineStr">
        <is>
          <t>130 Timber Creek Drive, Cordova, TN 38018</t>
        </is>
      </c>
      <c r="G1063" t="inlineStr">
        <is>
          <t>Cordova</t>
        </is>
      </c>
      <c r="H1063" t="inlineStr">
        <is>
          <t>TN</t>
        </is>
      </c>
      <c r="I1063" t="inlineStr">
        <is>
          <t>38018-4234</t>
        </is>
      </c>
      <c r="J1063" t="inlineStr">
        <is>
          <t>(901) 842-1392</t>
        </is>
      </c>
      <c r="K1063" t="inlineStr">
        <is>
          <t>(901) 842-1393</t>
        </is>
      </c>
      <c r="M1063" t="inlineStr">
        <is>
          <t>Monday: 9:00 AM - 4:00 PM_x000D_
Tuesday: 9:00 AM - 4:00 PM_x000D_
Wednesday: 9:00 AM - 4:00 PM_x000D_
Thursday: 9:00 AM - 4:00 PM_x000D_
Friday: Closed_x000D_
Saturday: Closed_x000D_
Sunday: Closed</t>
        </is>
      </c>
      <c r="N1063" s="1" t="inlineStr">
        <is>
          <t>Sleep Medicine Consultation;Sleep Disorders Therapy</t>
        </is>
      </c>
      <c r="O1063" t="inlineStr">
        <is>
          <t xml:space="preserve">Hypoventilation Syndromes; Insomnia; Narcolepsy; Obstructive Sleep Apnea (OSA); Parasomnias </t>
        </is>
      </c>
      <c r="Q1063" t="inlineStr">
        <is>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is>
      </c>
      <c r="R1063" t="n">
        <v>4.3</v>
      </c>
      <c r="S1063" t="n">
        <v>12</v>
      </c>
      <c r="T1063" t="inlineStr">
        <is>
          <t>Katie Marie</t>
        </is>
      </c>
      <c r="U1063" t="inlineStr">
        <is>
          <t>10 months ago</t>
        </is>
      </c>
      <c r="V1063" t="n">
        <v>5</v>
      </c>
      <c r="W1063" t="inlineStr">
        <is>
          <t>I've been with Dr. Hoffman for a number of years. He's always taken good care of me. Now my husband sees him as well. I'm sad to hear his office will be closing this year! Such a awesome person &amp; doctor.</t>
        </is>
      </c>
      <c r="X1063" t="inlineStr">
        <is>
          <t>Tonya L Boddie-Williamson</t>
        </is>
      </c>
      <c r="Y1063" t="inlineStr">
        <is>
          <t>a year ago</t>
        </is>
      </c>
      <c r="Z1063" t="n">
        <v>5</v>
      </c>
      <c r="AA1063" t="inlineStr">
        <is>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is>
      </c>
      <c r="AB1063" t="inlineStr">
        <is>
          <t>Stacie Estes</t>
        </is>
      </c>
      <c r="AC1063" t="inlineStr">
        <is>
          <t>a year ago</t>
        </is>
      </c>
      <c r="AD1063" t="n">
        <v>5</v>
      </c>
      <c r="AE1063" t="inlineStr">
        <is>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is>
      </c>
      <c r="AF1063" t="inlineStr">
        <is>
          <t>Amy P</t>
        </is>
      </c>
      <c r="AG1063" t="inlineStr">
        <is>
          <t>2 years ago</t>
        </is>
      </c>
      <c r="AH1063" t="n">
        <v>5</v>
      </c>
      <c r="AI1063" t="inlineStr">
        <is>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is>
      </c>
      <c r="AJ1063" t="inlineStr">
        <is>
          <t>Jennifer Warren</t>
        </is>
      </c>
      <c r="AK1063" t="inlineStr">
        <is>
          <t>4 years ago</t>
        </is>
      </c>
      <c r="AL1063" t="n">
        <v>5</v>
      </c>
      <c r="AM1063" t="inlineStr">
        <is>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is>
      </c>
    </row>
    <row r="1064" ht="46.8" customHeight="1">
      <c r="A1064" t="inlineStr">
        <is>
          <t>242_1</t>
        </is>
      </c>
      <c r="B1064" t="inlineStr">
        <is>
          <t>Neurology Clinic Sleep Center</t>
        </is>
      </c>
      <c r="C1064" t="inlineStr">
        <is>
          <t>Main Office</t>
        </is>
      </c>
      <c r="D1064" t="inlineStr">
        <is>
          <t>https://pub-1e3c935a274b4a2ab0d9105f18d410bc.r2.dev/242_1.png</t>
        </is>
      </c>
      <c r="E1064" t="inlineStr">
        <is>
          <t>https://neurologyclinic.org/aasm-sleeptm</t>
        </is>
      </c>
      <c r="F1064" t="inlineStr">
        <is>
          <t>8000 Centerview Parkway, Suite 500, Cordova, Tennessee 38018</t>
        </is>
      </c>
      <c r="G1064" t="inlineStr">
        <is>
          <t>Cordova</t>
        </is>
      </c>
      <c r="H1064" t="inlineStr">
        <is>
          <t>TN</t>
        </is>
      </c>
      <c r="I1064" t="n">
        <v>38018</v>
      </c>
      <c r="J1064" t="inlineStr">
        <is>
          <t>(901) 747-1111; (901) 747-1137</t>
        </is>
      </c>
      <c r="K1064" t="inlineStr">
        <is>
          <t>(901) 747-1137; (901) 531-7008</t>
        </is>
      </c>
      <c r="M1064" t="inlineStr">
        <is>
          <t>Monday: 8:00 AM - 4:30 PM_x000D_
Tuesday: 8:00 AM - 4:30 PM_x000D_
Wednesday: 8:00 AM - 4:30 PM_x000D_
Thursday: 8:00 AM - 4:30 PM_x000D_
Friday: 8:00 AM - 4:30 PM_x000D_
Saturday: Closed_x000D_
Sunday: Closed</t>
        </is>
      </c>
      <c r="N1064" s="1" t="inlineStr">
        <is>
          <t>Home Sleep Testing; In-Lab Sleep Testing (Polysomnography); Sleep Medicine Consultation</t>
        </is>
      </c>
      <c r="O1064" t="inlineStr">
        <is>
          <t xml:space="preserve">Hypersomnia/Excessive Daytime Sleepiness; Insomnia; Narcolepsy; Parasomnias ; Sleep Apnea ; Sleep-Disordered Breathing; Sleep-Related Movement Disorders </t>
        </is>
      </c>
      <c r="P1064" t="inlineStr">
        <is>
          <t>Yes</t>
        </is>
      </c>
      <c r="Q1064" t="inlineStr">
        <is>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is>
      </c>
      <c r="R1064" t="n">
        <v>2.8</v>
      </c>
      <c r="S1064" t="n">
        <v>47</v>
      </c>
      <c r="T1064" t="inlineStr">
        <is>
          <t>Jen Brooks</t>
        </is>
      </c>
      <c r="U1064" t="inlineStr">
        <is>
          <t>3 months ago</t>
        </is>
      </c>
      <c r="V1064" t="n">
        <v>5</v>
      </c>
      <c r="W1064" t="inlineStr">
        <is>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is>
      </c>
      <c r="X1064" t="inlineStr">
        <is>
          <t>Faye Wright</t>
        </is>
      </c>
      <c r="Y1064" t="inlineStr">
        <is>
          <t>4 months ago</t>
        </is>
      </c>
      <c r="Z1064" t="n">
        <v>5</v>
      </c>
      <c r="AA1064" t="inlineStr">
        <is>
          <t>I have been seeing Dr. Henderson for a number of years. He is very patient. I never feel rushed when he sees me. He actually LISTENS to every concern that I have.  Dr. Henderson is an Amazing neurologist.  I was referred to him by a friend and I’m so very happy that I was!</t>
        </is>
      </c>
      <c r="AB1064" t="inlineStr">
        <is>
          <t>Sarah Holst</t>
        </is>
      </c>
      <c r="AC1064" t="inlineStr">
        <is>
          <t>7 months ago</t>
        </is>
      </c>
      <c r="AD1064" t="n">
        <v>1</v>
      </c>
      <c r="AE1064" t="inlineStr">
        <is>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is>
      </c>
      <c r="AF1064" t="inlineStr">
        <is>
          <t>Monique Blair</t>
        </is>
      </c>
      <c r="AG1064" t="inlineStr">
        <is>
          <t>8 months ago</t>
        </is>
      </c>
      <c r="AH1064" t="n">
        <v>5</v>
      </c>
      <c r="AI1064" t="inlineStr">
        <is>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is>
      </c>
      <c r="AJ1064" t="inlineStr">
        <is>
          <t>Lauren Tucker</t>
        </is>
      </c>
      <c r="AK1064" t="inlineStr">
        <is>
          <t>8 months ago</t>
        </is>
      </c>
      <c r="AL1064" t="n">
        <v>5</v>
      </c>
      <c r="AM1064" t="inlineStr">
        <is>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is>
      </c>
    </row>
    <row r="1065" ht="171.6" customHeight="1">
      <c r="A1065" t="inlineStr">
        <is>
          <t>243_1</t>
        </is>
      </c>
      <c r="B1065" t="inlineStr">
        <is>
          <t>MidSouth Sleep Diagnostic Center dba American Sleep Medicine</t>
        </is>
      </c>
      <c r="C1065" t="inlineStr">
        <is>
          <t>Nashville, Tennessee</t>
        </is>
      </c>
      <c r="D1065" t="inlineStr">
        <is>
          <t>https://lh3.googleusercontent.com/p/AF1QipPjyA2smmxtATFDQoUaNZ7kIG3FaEFEpG7SbSd7=w800-h600-k-no-p-k-no</t>
        </is>
      </c>
      <c r="E1065" t="inlineStr">
        <is>
          <t>http://www.americansleepmedicine.com</t>
        </is>
      </c>
      <c r="F1065" t="inlineStr">
        <is>
          <t>1669 Kirby Parkway, Suite 110, Memphis, TN 38120</t>
        </is>
      </c>
      <c r="G1065" t="inlineStr">
        <is>
          <t>Memphis</t>
        </is>
      </c>
      <c r="H1065" t="inlineStr">
        <is>
          <t>TN</t>
        </is>
      </c>
      <c r="I1065" t="n">
        <v>38120</v>
      </c>
      <c r="J1065" t="inlineStr">
        <is>
          <t>(904) 281-0107; (901) 316-9888</t>
        </is>
      </c>
      <c r="K1065" t="inlineStr">
        <is>
          <t>(901) 755-8820</t>
        </is>
      </c>
      <c r="M1065" t="inlineStr">
        <is>
          <t>Monday: 8:30 AM - 5:00 PM, 7:30 PM - 12:00 AM_x000D_
Tuesday: 8:30 AM - 5:00 PM, 7:30 PM - 12:00 AM_x000D_
Wednesday: 8:30 AM - 5:00 PM, 7:30 PM - 12:00 AM_x000D_
Thursday: 8:30 AM - 5:00 PM, 7:30 PM - 6:00 AM_x000D_
Friday: 8:30 AM - 5:00 PM, 7:30 PM - 12:00 AM_x000D_
Saturday: Open 24 hours_x000D_
Sunday: Closed</t>
        </is>
      </c>
      <c r="N1065" s="1" t="inlineStr">
        <is>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is>
      </c>
      <c r="O1065" t="inlineStr">
        <is>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is>
      </c>
      <c r="P1065" t="inlineStr">
        <is>
          <t>Yes</t>
        </is>
      </c>
      <c r="Q1065" t="inlineStr">
        <is>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is>
      </c>
      <c r="R1065" t="n">
        <v>2.8</v>
      </c>
      <c r="S1065" t="n">
        <v>9</v>
      </c>
      <c r="T1065" t="inlineStr">
        <is>
          <t>Lenika Pete</t>
        </is>
      </c>
      <c r="U1065" t="inlineStr">
        <is>
          <t>3 weeks ago</t>
        </is>
      </c>
      <c r="V1065" t="n">
        <v>1</v>
      </c>
      <c r="W1065" t="inlineStr">
        <is>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is>
      </c>
      <c r="X1065" t="inlineStr">
        <is>
          <t>Whatsitoya</t>
        </is>
      </c>
      <c r="Y1065" t="inlineStr">
        <is>
          <t>7 months ago</t>
        </is>
      </c>
      <c r="Z1065" t="n">
        <v>1</v>
      </c>
      <c r="AA1065" t="inlineStr">
        <is>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is>
      </c>
      <c r="AB1065" t="inlineStr">
        <is>
          <t>Theresa Proctor</t>
        </is>
      </c>
      <c r="AC1065" t="inlineStr">
        <is>
          <t>a year ago</t>
        </is>
      </c>
      <c r="AD1065" t="n">
        <v>1</v>
      </c>
      <c r="AE1065" t="inlineStr">
        <is>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is>
      </c>
      <c r="AF1065" t="inlineStr">
        <is>
          <t>Nelson Watson</t>
        </is>
      </c>
      <c r="AG1065" t="inlineStr">
        <is>
          <t>a year ago</t>
        </is>
      </c>
      <c r="AH1065" t="n">
        <v>2</v>
      </c>
      <c r="AI1065" t="inlineStr">
        <is>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is>
      </c>
      <c r="AJ1065" t="inlineStr">
        <is>
          <t>Mohammad Shabbir Hasan</t>
        </is>
      </c>
      <c r="AK1065" t="inlineStr">
        <is>
          <t>2 years ago</t>
        </is>
      </c>
      <c r="AL1065" t="n">
        <v>1</v>
      </c>
      <c r="AM1065" t="inlineStr">
        <is>
          <t>The front desk person needs to have patience to answer the client's question. If she is too busy to answer questions, she is not well-suited for this position.</t>
        </is>
      </c>
    </row>
    <row r="1066" ht="46.8" customHeight="1">
      <c r="A1066" t="inlineStr">
        <is>
          <t>244_1</t>
        </is>
      </c>
      <c r="B1066" t="inlineStr">
        <is>
          <t>Sleep Disorders Center North Hospital</t>
        </is>
      </c>
      <c r="C1066" t="inlineStr">
        <is>
          <t>Main Office</t>
        </is>
      </c>
      <c r="D1066" t="inlineStr">
        <is>
          <t>https://www.wth.org/wp-content/uploads/2019/04/IMG_0039-1.jpg</t>
        </is>
      </c>
      <c r="E1066" t="inlineStr">
        <is>
          <t>https://www.wth.org/locations/jackson-madison-hospital-sleep-disorders-clinic/</t>
        </is>
      </c>
      <c r="F1066" t="inlineStr">
        <is>
          <t>367 Hospital Boulevard, Jackson, TN 38305</t>
        </is>
      </c>
      <c r="G1066" t="inlineStr">
        <is>
          <t>Jackson</t>
        </is>
      </c>
      <c r="H1066" t="inlineStr">
        <is>
          <t>TN</t>
        </is>
      </c>
      <c r="I1066" t="n">
        <v>38305</v>
      </c>
      <c r="J1066" t="inlineStr">
        <is>
          <t>(731) 541-6834; (731) 661-2020</t>
        </is>
      </c>
      <c r="K1066" t="inlineStr">
        <is>
          <t>(731) 541-7967</t>
        </is>
      </c>
      <c r="M1066" t="inlineStr">
        <is>
          <t>Monday: 8:00 AM - 4:30 PM_x000D_
Tuesday: 8:00 AM - 4:30 PM_x000D_
Wednesday: 8:00 AM - 4:30 PM_x000D_
Thursday: 8:00 AM - 4:30 PM_x000D_
Friday: 8:00 AM - 4:30 PM_x000D_
Saturday: Closed_x000D_
Sunday: Closed</t>
        </is>
      </c>
      <c r="N1066" s="1" t="inlineStr">
        <is>
          <t>Home Sleep Testing; In-Lab Sleep Testing (Polysomnography); Sleep Medicine Consultation</t>
        </is>
      </c>
      <c r="O1066" t="inlineStr">
        <is>
          <t>Insomnia; Narcolepsy; Obstructive Sleep Apnea (OSA); Parasomnias ; Restless Legs Syndrome (RLS)</t>
        </is>
      </c>
      <c r="P1066" t="inlineStr">
        <is>
          <t>Yes</t>
        </is>
      </c>
      <c r="Q1066" t="inlineStr">
        <is>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is>
      </c>
      <c r="R1066" t="n">
        <v>2.7</v>
      </c>
      <c r="S1066" t="n">
        <v>3</v>
      </c>
      <c r="T1066" t="inlineStr">
        <is>
          <t>Allie Telfer</t>
        </is>
      </c>
      <c r="U1066" t="inlineStr">
        <is>
          <t>4 months ago</t>
        </is>
      </c>
      <c r="V1066" t="n">
        <v>2</v>
      </c>
      <c r="W1066" t="inlineStr">
        <is>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is>
      </c>
      <c r="X1066" t="inlineStr">
        <is>
          <t>Mark Pickens</t>
        </is>
      </c>
      <c r="Y1066" t="inlineStr">
        <is>
          <t>a year ago</t>
        </is>
      </c>
      <c r="Z1066" t="n">
        <v>5</v>
      </c>
      <c r="AA1066" t="inlineStr">
        <is>
          <t>I like this place. They are kind and professional.</t>
        </is>
      </c>
      <c r="AB1066" t="inlineStr">
        <is>
          <t>james tabor</t>
        </is>
      </c>
      <c r="AC1066" t="inlineStr">
        <is>
          <t>2 years ago</t>
        </is>
      </c>
      <c r="AD1066" t="n">
        <v>1</v>
      </c>
      <c r="AE1066" t="inlineStr">
        <is>
          <t>Fraud!</t>
        </is>
      </c>
      <c r="AF1066" t="n">
        <v>0</v>
      </c>
      <c r="AG1066" t="n">
        <v>0</v>
      </c>
      <c r="AH1066" t="n">
        <v>0</v>
      </c>
      <c r="AI1066" t="n">
        <v>0</v>
      </c>
      <c r="AJ1066" t="n">
        <v>0</v>
      </c>
      <c r="AK1066" t="n">
        <v>0</v>
      </c>
      <c r="AL1066" t="n">
        <v>0</v>
      </c>
      <c r="AM1066" t="n">
        <v>0</v>
      </c>
    </row>
    <row r="1067" ht="46.8" customHeight="1">
      <c r="A1067" t="inlineStr">
        <is>
          <t>245_1</t>
        </is>
      </c>
      <c r="B1067" t="inlineStr">
        <is>
          <t>Mid-South Pulmonary and Sleep Specialists, P.C.</t>
        </is>
      </c>
      <c r="C1067" t="inlineStr">
        <is>
          <t>Sleep Clinic</t>
        </is>
      </c>
      <c r="D1067" t="inlineStr">
        <is>
          <t>https://lh3.googleusercontent.com/p/AF1QipOjfbjY5xLcbuSvag-P5ZHsmqZ-86WShpDf5Rqb=w800-h600-k-no</t>
        </is>
      </c>
      <c r="E1067" t="inlineStr">
        <is>
          <t>https://www.mspulmonary.com</t>
        </is>
      </c>
      <c r="F1067" t="inlineStr">
        <is>
          <t>5050 Poplar Avenue Suite 700, Memphis, TN 38157</t>
        </is>
      </c>
      <c r="G1067" t="inlineStr">
        <is>
          <t>Memphis</t>
        </is>
      </c>
      <c r="H1067" t="inlineStr">
        <is>
          <t>TN</t>
        </is>
      </c>
      <c r="I1067" t="n">
        <v>38157</v>
      </c>
      <c r="J1067" t="inlineStr">
        <is>
          <t>(901) 276-6507; (901) 276-2662</t>
        </is>
      </c>
      <c r="K1067" t="inlineStr">
        <is>
          <t>(901) 333-8468</t>
        </is>
      </c>
      <c r="M1067" t="inlineStr">
        <is>
          <t>Monday: 8:00 AM - 5:00 PM_x000D_
Tuesday: 8:00 AM - 5:00 PM_x000D_
Wednesday: 8:00 AM - 5:00 PM_x000D_
Thursday: 8:00 AM - 5:00 PM_x000D_
Friday: 8:00 AM - 2:00 PM_x000D_
Saturday: Closed_x000D_
Sunday: Closed</t>
        </is>
      </c>
      <c r="N1067" s="1" t="inlineStr">
        <is>
          <t>Home Sleep Testing; In-Lab Sleep Testing (Polysomnography); Sleep Medicine Consultation</t>
        </is>
      </c>
      <c r="O1067" t="inlineStr">
        <is>
          <t>Circadian Rhythm Disorders ; Idiopathic Hypersomnia; Insomnia; Narcolepsy; Obstructive Sleep Apnea (OSA); REM Sleep Behavior Disorder (RBD); Restless Legs Syndrome (RLS); Sleep Apnea ; Sleep Paralysis; Sleepwalking (Somnambulism); Snoring</t>
        </is>
      </c>
      <c r="P1067" t="inlineStr">
        <is>
          <t>Yes</t>
        </is>
      </c>
      <c r="Q1067" t="inlineStr">
        <is>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is>
      </c>
      <c r="R1067" t="n">
        <v>3.3</v>
      </c>
      <c r="S1067" t="n">
        <v>90</v>
      </c>
      <c r="T1067" t="inlineStr">
        <is>
          <t>Tim Pope</t>
        </is>
      </c>
      <c r="U1067" t="inlineStr">
        <is>
          <t>a month ago</t>
        </is>
      </c>
      <c r="V1067" t="n">
        <v>1</v>
      </c>
      <c r="W1067" t="inlineStr">
        <is>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is>
      </c>
      <c r="X1067" t="inlineStr">
        <is>
          <t>Mark Lay</t>
        </is>
      </c>
      <c r="Y1067" t="inlineStr">
        <is>
          <t>2 months ago</t>
        </is>
      </c>
      <c r="Z1067" t="n">
        <v>1</v>
      </c>
      <c r="AA1067" t="inlineStr">
        <is>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is>
      </c>
      <c r="AB1067" t="inlineStr">
        <is>
          <t>Suzanne Lowery</t>
        </is>
      </c>
      <c r="AC1067" t="inlineStr">
        <is>
          <t>3 months ago</t>
        </is>
      </c>
      <c r="AD1067" t="n">
        <v>5</v>
      </c>
      <c r="AE1067" t="inlineStr">
        <is>
          <t>The staff of doctors at Methodist University took care of my father!  They were wonderful to him and the family.  So very caring!!  Made our situation so much better.</t>
        </is>
      </c>
      <c r="AF1067" t="inlineStr">
        <is>
          <t>Tony Graves</t>
        </is>
      </c>
      <c r="AG1067" t="inlineStr">
        <is>
          <t>3 months ago</t>
        </is>
      </c>
      <c r="AH1067" t="n">
        <v>5</v>
      </c>
      <c r="AI1067" t="inlineStr">
        <is>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is>
      </c>
      <c r="AJ1067" t="inlineStr">
        <is>
          <t>Shelly B</t>
        </is>
      </c>
      <c r="AK1067" t="inlineStr">
        <is>
          <t>4 months ago</t>
        </is>
      </c>
      <c r="AL1067" t="n">
        <v>1</v>
      </c>
      <c r="AM1067" t="inlineStr">
        <is>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is>
      </c>
    </row>
    <row r="1068" ht="46.8" customHeight="1">
      <c r="A1068" t="inlineStr">
        <is>
          <t>246_1</t>
        </is>
      </c>
      <c r="B1068" t="inlineStr">
        <is>
          <t>Southern Hills Sleep Center</t>
        </is>
      </c>
      <c r="C1068" t="inlineStr">
        <is>
          <t>Main Office</t>
        </is>
      </c>
      <c r="D1068" t="inlineStr">
        <is>
          <t>https://lh3.googleusercontent.com/p/AF1QipPrAFQAvjwDQbIw55HNdpme2278Y3I0g6wE8usD=w426-h240-k-no</t>
        </is>
      </c>
      <c r="E1068" t="inlineStr">
        <is>
          <t>https://www.tristarhealth.com/locations/tristar-southern-hills-medical-center</t>
        </is>
      </c>
      <c r="F1068" t="inlineStr">
        <is>
          <t>391 Wallace Road, Nashville, TN 37211</t>
        </is>
      </c>
      <c r="G1068" t="inlineStr">
        <is>
          <t>Nashville</t>
        </is>
      </c>
      <c r="H1068" t="inlineStr">
        <is>
          <t>TN</t>
        </is>
      </c>
      <c r="I1068" t="inlineStr">
        <is>
          <t>37211</t>
        </is>
      </c>
      <c r="J1068" t="inlineStr">
        <is>
          <t>(615) 781-4000</t>
        </is>
      </c>
      <c r="M1068" t="inlineStr">
        <is>
          <t>Monday: Open 24 hours_x000D_
Tuesday: Open 24 hours_x000D_
Wednesday: Open 24 hours_x000D_
Thursday: Open 24 hours_x000D_
Friday: Open 24 hours_x000D_
Saturday: Open 24 hours_x000D_
Sunday: Open 24 hours</t>
        </is>
      </c>
      <c r="N1068" s="1" t="inlineStr">
        <is>
          <t>Home Sleep Testing; In-Lab Sleep Testing (Polysomnography); Sleep Medicine Consultation</t>
        </is>
      </c>
      <c r="O1068" t="inlineStr">
        <is>
          <t xml:space="preserve">Insomnia; Sleep Apnea </t>
        </is>
      </c>
      <c r="P1068" t="inlineStr">
        <is>
          <t>Yes</t>
        </is>
      </c>
      <c r="Q1068" t="inlineStr">
        <is>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is>
      </c>
      <c r="R1068" t="n">
        <v>4.3</v>
      </c>
      <c r="S1068" t="n">
        <v>2553</v>
      </c>
      <c r="T1068" t="inlineStr">
        <is>
          <t>Bobby E Peoples</t>
        </is>
      </c>
      <c r="U1068" t="inlineStr">
        <is>
          <t>2 weeks ago</t>
        </is>
      </c>
      <c r="V1068" t="n">
        <v>1</v>
      </c>
      <c r="W1068" t="inlineStr">
        <is>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is>
      </c>
      <c r="X1068" t="inlineStr">
        <is>
          <t>Angela Lane</t>
        </is>
      </c>
      <c r="Y1068" t="inlineStr">
        <is>
          <t>3 weeks ago</t>
        </is>
      </c>
      <c r="Z1068" t="n">
        <v>5</v>
      </c>
      <c r="AA1068" t="inlineStr">
        <is>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is>
      </c>
      <c r="AB1068" t="inlineStr">
        <is>
          <t>Chelsie Tucker</t>
        </is>
      </c>
      <c r="AC1068" t="inlineStr">
        <is>
          <t>a month ago</t>
        </is>
      </c>
      <c r="AD1068" t="n">
        <v>5</v>
      </c>
      <c r="AE1068" t="inlineStr">
        <is>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is>
      </c>
      <c r="AF1068" t="inlineStr">
        <is>
          <t>Kayla Lendley</t>
        </is>
      </c>
      <c r="AG1068" t="inlineStr">
        <is>
          <t>2 months ago</t>
        </is>
      </c>
      <c r="AH1068" t="n">
        <v>5</v>
      </c>
      <c r="AI1068" t="inlineStr">
        <is>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is>
      </c>
      <c r="AJ1068" t="inlineStr">
        <is>
          <t>Anna-Lee Cockrill</t>
        </is>
      </c>
      <c r="AK1068" t="inlineStr">
        <is>
          <t>3 months ago</t>
        </is>
      </c>
      <c r="AL1068" t="n">
        <v>5</v>
      </c>
      <c r="AM1068" t="inlineStr">
        <is>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is>
      </c>
    </row>
    <row r="1069" ht="46.8" customHeight="1">
      <c r="A1069" t="inlineStr">
        <is>
          <t>246_2</t>
        </is>
      </c>
      <c r="B1069" t="inlineStr">
        <is>
          <t>Southern Hills Sleep Center</t>
        </is>
      </c>
      <c r="C1069" t="inlineStr">
        <is>
          <t>Main Office</t>
        </is>
      </c>
      <c r="D1069" t="inlineStr">
        <is>
          <t>https://www.hcadam.com/api/public/content/fb340ad37bee4f7a9d82f2c365b2ca14?w=640&amp;t=w640</t>
        </is>
      </c>
      <c r="E1069" t="inlineStr">
        <is>
          <t>https://www.tristarhealth.com/locations/tristar-southern-hills-medical-center</t>
        </is>
      </c>
      <c r="F1069" t="inlineStr">
        <is>
          <t>395 Wallace Road Suite 300, Nashville, TN 37211</t>
        </is>
      </c>
      <c r="G1069" t="inlineStr">
        <is>
          <t>Nashville</t>
        </is>
      </c>
      <c r="H1069" t="inlineStr">
        <is>
          <t>TN</t>
        </is>
      </c>
      <c r="I1069" t="n">
        <v>37211</v>
      </c>
      <c r="J1069" t="inlineStr">
        <is>
          <t>(615) 332-6277</t>
        </is>
      </c>
      <c r="M1069" t="inlineStr">
        <is>
          <t>Monday: Open 24 hours_x000D_
Tuesday: Open 24 hours_x000D_
Wednesday: Open 24 hours_x000D_
Thursday: Open 24 hours_x000D_
Friday: Open 24 hours_x000D_
Saturday: Open 24 hours_x000D_
Sunday: Open 24 hours</t>
        </is>
      </c>
      <c r="N1069" s="1" t="inlineStr">
        <is>
          <t>Home Sleep Testing; In-Lab Sleep Testing (Polysomnography); Sleep Medicine Consultation</t>
        </is>
      </c>
      <c r="O1069" t="inlineStr">
        <is>
          <t xml:space="preserve">Insomnia; Sleep Apnea </t>
        </is>
      </c>
      <c r="P1069" t="inlineStr">
        <is>
          <t>Yes</t>
        </is>
      </c>
      <c r="Q1069" t="inlineStr">
        <is>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is>
      </c>
      <c r="R1069" t="n">
        <v>4.3</v>
      </c>
      <c r="S1069" t="n">
        <v>2553</v>
      </c>
      <c r="T1069" t="inlineStr">
        <is>
          <t>Bobby E Peoples</t>
        </is>
      </c>
      <c r="U1069" t="inlineStr">
        <is>
          <t>2 weeks ago</t>
        </is>
      </c>
      <c r="V1069" t="n">
        <v>1</v>
      </c>
      <c r="W1069" t="inlineStr">
        <is>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is>
      </c>
      <c r="X1069" t="inlineStr">
        <is>
          <t>Angela Lane</t>
        </is>
      </c>
      <c r="Y1069" t="inlineStr">
        <is>
          <t>3 weeks ago</t>
        </is>
      </c>
      <c r="Z1069" t="n">
        <v>5</v>
      </c>
      <c r="AA1069" t="inlineStr">
        <is>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is>
      </c>
      <c r="AB1069" t="inlineStr">
        <is>
          <t>Chelsie Tucker</t>
        </is>
      </c>
      <c r="AC1069" t="inlineStr">
        <is>
          <t>a month ago</t>
        </is>
      </c>
      <c r="AD1069" t="n">
        <v>5</v>
      </c>
      <c r="AE1069" t="inlineStr">
        <is>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is>
      </c>
      <c r="AF1069" t="inlineStr">
        <is>
          <t>Kayla Lendley</t>
        </is>
      </c>
      <c r="AG1069" t="inlineStr">
        <is>
          <t>2 months ago</t>
        </is>
      </c>
      <c r="AH1069" t="n">
        <v>5</v>
      </c>
      <c r="AI1069" t="inlineStr">
        <is>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is>
      </c>
      <c r="AJ1069" t="inlineStr">
        <is>
          <t>Anna-Lee Cockrill</t>
        </is>
      </c>
      <c r="AK1069" t="inlineStr">
        <is>
          <t>3 months ago</t>
        </is>
      </c>
      <c r="AL1069" t="n">
        <v>5</v>
      </c>
      <c r="AM1069" t="inlineStr">
        <is>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is>
      </c>
    </row>
    <row r="1070" ht="46.8" customHeight="1">
      <c r="A1070" t="inlineStr">
        <is>
          <t>247_1</t>
        </is>
      </c>
      <c r="B1070" t="inlineStr">
        <is>
          <t>DMA Sleep Center</t>
        </is>
      </c>
      <c r="D1070" t="inlineStr">
        <is>
          <t>https://pub-1e3c935a274b4a2ab0d9105f18d410bc.r2.dev/247_1.jpg</t>
        </is>
      </c>
      <c r="E1070" t="inlineStr">
        <is>
          <t>https://dicksonmd.com/dma-locations</t>
        </is>
      </c>
      <c r="F1070" t="inlineStr">
        <is>
          <t>127 Crestview Park Drive, Suite 101, Dickson, TN 37055</t>
        </is>
      </c>
      <c r="G1070" t="inlineStr">
        <is>
          <t>Dickson</t>
        </is>
      </c>
      <c r="H1070" t="inlineStr">
        <is>
          <t>TN</t>
        </is>
      </c>
      <c r="I1070" t="inlineStr">
        <is>
          <t>37055</t>
        </is>
      </c>
      <c r="J1070" t="inlineStr">
        <is>
          <t>(615) 441-4556; (615) 446-5121</t>
        </is>
      </c>
      <c r="K1070" t="inlineStr">
        <is>
          <t>(615) 446-1334</t>
        </is>
      </c>
      <c r="M1070" t="inlineStr">
        <is>
          <t>Monday: 7:00 AM - 5:00 PM_x000D_
Tuesday: 7:00 AM - 5:00 PM_x000D_
Wednesday: 7:00 AM - 5:00 PM_x000D_
Thursday: 7:00 AM - 5:00 PM_x000D_
Friday: 7:00 AM - 5:00 PM_x000D_
Saturday: Closed_x000D_
Sunday: Closed</t>
        </is>
      </c>
      <c r="N1070" s="1" t="inlineStr">
        <is>
          <t>Home Sleep Testing; In-Lab Sleep Testing (Polysomnography); Sleep Medicine Consultation</t>
        </is>
      </c>
      <c r="O1070" t="inlineStr">
        <is>
          <t xml:space="preserve">Insomnia; Sleep Apnea </t>
        </is>
      </c>
      <c r="P1070" t="inlineStr">
        <is>
          <t>Yes</t>
        </is>
      </c>
      <c r="Q1070" t="inlineStr">
        <is>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is>
      </c>
      <c r="R1070" t="n">
        <v>4.8</v>
      </c>
      <c r="S1070" t="n">
        <v>1539</v>
      </c>
      <c r="T1070" t="inlineStr">
        <is>
          <t>Clinton Payne</t>
        </is>
      </c>
      <c r="U1070" t="inlineStr">
        <is>
          <t>3 weeks ago</t>
        </is>
      </c>
      <c r="V1070" t="n">
        <v>5</v>
      </c>
      <c r="W1070" t="inlineStr">
        <is>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is>
      </c>
      <c r="X1070" t="inlineStr">
        <is>
          <t>Alisa Bunning</t>
        </is>
      </c>
      <c r="Y1070" t="inlineStr">
        <is>
          <t>a month ago</t>
        </is>
      </c>
      <c r="Z1070" t="n">
        <v>5</v>
      </c>
      <c r="AA1070" t="inlineStr">
        <is>
          <t>Dr Amy is so personable and makes you really feel heard. She offers solid, balanced advice and goes out of her way to be helpful. Her staff is super personable, too!</t>
        </is>
      </c>
      <c r="AB1070" t="inlineStr">
        <is>
          <t>Taylor Buck</t>
        </is>
      </c>
      <c r="AC1070" t="inlineStr">
        <is>
          <t>a month ago</t>
        </is>
      </c>
      <c r="AD1070" t="n">
        <v>5</v>
      </c>
      <c r="AE1070" t="inlineStr">
        <is>
          <t>Dr. K is literally the best. She always listens, and makes me feel like my concerns and questions actually matter. You can tell that she cares about her patients, and that’s very important trait for anyone in the medical field to have. Robin is also great!</t>
        </is>
      </c>
      <c r="AF1070" t="inlineStr">
        <is>
          <t>Shawn Bastin</t>
        </is>
      </c>
      <c r="AG1070" t="inlineStr">
        <is>
          <t>2 months ago</t>
        </is>
      </c>
      <c r="AH1070" t="n">
        <v>5</v>
      </c>
      <c r="AI1070" t="inlineStr">
        <is>
          <t>Dr K is thorough and has an excellent bedside manner. She is responsive to all questions and inquiries. We love her and her nursing staff. DMS is the best!!</t>
        </is>
      </c>
      <c r="AJ1070" t="inlineStr">
        <is>
          <t>Shirley Hagler</t>
        </is>
      </c>
      <c r="AK1070" t="inlineStr">
        <is>
          <t>2 months ago</t>
        </is>
      </c>
      <c r="AL1070" t="n">
        <v>5</v>
      </c>
      <c r="AM1070" t="inlineStr">
        <is>
          <t>Dr. Kirubanathan is so thorough and explains things to you so you understand. She is an excellent Dr. I just wish there were more like her so more people could have better care. I just love her and am so lucky to have her for my physician.</t>
        </is>
      </c>
    </row>
    <row r="1071" ht="46.8" customHeight="1">
      <c r="A1071" t="inlineStr">
        <is>
          <t>248_1</t>
        </is>
      </c>
      <c r="B1071" t="inlineStr">
        <is>
          <t>Vanderbilt Sleep Clinic</t>
        </is>
      </c>
      <c r="D1071" t="inlineStr">
        <is>
          <t>https://pub-1e3c935a274b4a2ab0d9105f18d410bc.r2.dev/248_1.jpg</t>
        </is>
      </c>
      <c r="E1071" t="inlineStr">
        <is>
          <t>https://www.vumc.org/vscc-research/services</t>
        </is>
      </c>
      <c r="F1071" t="inlineStr">
        <is>
          <t>719 Thompson Lane, Suite 20300, Nashville, TN 37204</t>
        </is>
      </c>
      <c r="G1071" t="inlineStr">
        <is>
          <t>Nashville</t>
        </is>
      </c>
      <c r="H1071" t="inlineStr">
        <is>
          <t>TN</t>
        </is>
      </c>
      <c r="I1071" t="n">
        <v>37204</v>
      </c>
      <c r="J1071" t="inlineStr">
        <is>
          <t>(615) 322-2386; (717) 544-5910</t>
        </is>
      </c>
      <c r="K1071" t="inlineStr">
        <is>
          <t>(717) 544-4592</t>
        </is>
      </c>
      <c r="M1071" t="inlineStr">
        <is>
          <t>Monday: 8:00 AM - 5:00 PM_x000D_
Tuesday: 8:00 AM - 5:00 PM_x000D_
Wednesday: 8:00 AM - 5:00 PM_x000D_
Thursday: 8:00 AM - 5:00 PM_x000D_
Friday: 8:00 AM - 5:00 PM_x000D_
Saturday: Closed_x000D_
Sunday: Closed</t>
        </is>
      </c>
      <c r="N1071" s="1" t="inlineStr">
        <is>
          <t>Home Sleep Testing; In-Lab Sleep Testing (Polysomnography); Sleep Medicine Consultation</t>
        </is>
      </c>
      <c r="O1071" t="inlineStr">
        <is>
          <t xml:space="preserve">Insomnia; Sleep Apnea </t>
        </is>
      </c>
      <c r="P1071" t="inlineStr">
        <is>
          <t>Yes</t>
        </is>
      </c>
      <c r="Q1071" t="inlineStr">
        <is>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is>
      </c>
      <c r="R1071" t="n">
        <v>1</v>
      </c>
      <c r="S1071" t="n">
        <v>5</v>
      </c>
      <c r="T1071" t="inlineStr">
        <is>
          <t>Rich Walka</t>
        </is>
      </c>
      <c r="U1071" t="inlineStr">
        <is>
          <t>a year ago</t>
        </is>
      </c>
      <c r="V1071" t="n">
        <v>1</v>
      </c>
      <c r="W1071" t="inlineStr">
        <is>
          <t>Terrible they dont follow up and nobody even called to give me the machine i ordered.. these people just want money</t>
        </is>
      </c>
      <c r="X1071" t="inlineStr">
        <is>
          <t>Grace Norman-Wilson</t>
        </is>
      </c>
      <c r="Y1071" t="inlineStr">
        <is>
          <t>a year ago</t>
        </is>
      </c>
      <c r="Z1071" t="n">
        <v>1</v>
      </c>
      <c r="AA1071" t="inlineStr">
        <is>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is>
      </c>
      <c r="AB1071" t="inlineStr">
        <is>
          <t>Brenda Serna</t>
        </is>
      </c>
      <c r="AC1071" t="inlineStr">
        <is>
          <t>a year ago</t>
        </is>
      </c>
      <c r="AD1071" t="n">
        <v>1</v>
      </c>
      <c r="AE1071" t="inlineStr">
        <is>
          <t>Horrible service, not accessible at all DO NOT recommend</t>
        </is>
      </c>
      <c r="AF1071" t="inlineStr">
        <is>
          <t>Erin Mullican</t>
        </is>
      </c>
      <c r="AG1071" t="inlineStr">
        <is>
          <t>2 years ago</t>
        </is>
      </c>
      <c r="AH1071" t="n">
        <v>1</v>
      </c>
      <c r="AI1071" t="inlineStr">
        <is>
          <t>I can’t get anyone to call me back for over a week. Have left 2 messages through the portal and 2 messages through patient access.</t>
        </is>
      </c>
      <c r="AJ1071" t="inlineStr">
        <is>
          <t>Dr Charlotte R Thorn</t>
        </is>
      </c>
      <c r="AK1071" t="inlineStr">
        <is>
          <t>2 years ago</t>
        </is>
      </c>
      <c r="AL1071" t="n">
        <v>1</v>
      </c>
      <c r="AM1071" t="inlineStr">
        <is>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is>
      </c>
    </row>
    <row r="1072" ht="46.8" customHeight="1">
      <c r="A1072" t="inlineStr">
        <is>
          <t>251_1</t>
        </is>
      </c>
      <c r="B1072" t="inlineStr">
        <is>
          <t>Department of Veterans Affairs Sleep Health Center</t>
        </is>
      </c>
      <c r="C1072" t="inlineStr">
        <is>
          <t>Main Office</t>
        </is>
      </c>
      <c r="D1072" t="inlineStr">
        <is>
          <t>https://pub-1e3c935a274b4a2ab0d9105f18d410bc.r2.dev/251_1.jpg</t>
        </is>
      </c>
      <c r="E1072" t="inlineStr">
        <is>
          <t>https://www.flra.gov/decisions/alj-decisions/us-department-veterans-affairs-and-american-federation-government-0</t>
        </is>
      </c>
      <c r="F1072" t="inlineStr">
        <is>
          <t>1030 Jefferson Avenue, Memphis, TN 38104</t>
        </is>
      </c>
      <c r="G1072" t="inlineStr">
        <is>
          <t>Memphis</t>
        </is>
      </c>
      <c r="H1072" t="inlineStr">
        <is>
          <t>TN</t>
        </is>
      </c>
      <c r="I1072" t="n">
        <v>38104</v>
      </c>
      <c r="J1072" t="inlineStr">
        <is>
          <t>(901) 523-8990</t>
        </is>
      </c>
      <c r="K1072" t="inlineStr">
        <is>
          <t>(901) 577-7486</t>
        </is>
      </c>
      <c r="M1072" t="inlineStr">
        <is>
          <t>Monday: Open 24 hours_x000D_
Tuesday: Open 24 hours_x000D_
Wednesday: Open 24 hours_x000D_
Thursday: Open 24 hours_x000D_
Friday: Open 24 hours_x000D_
Saturday: Open 24 hours_x000D_
Sunday: Open 24 hours</t>
        </is>
      </c>
      <c r="N1072" s="1" t="inlineStr">
        <is>
          <t>Home Sleep Testing; In-Lab Sleep Testing (Polysomnography); Sleep Medicine Consultation</t>
        </is>
      </c>
      <c r="O1072" t="inlineStr">
        <is>
          <t xml:space="preserve">Insomnia; Sleep Apnea </t>
        </is>
      </c>
      <c r="P1072" t="inlineStr">
        <is>
          <t>Yes</t>
        </is>
      </c>
      <c r="Q1072" t="inlineStr">
        <is>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is>
      </c>
      <c r="R1072" t="n">
        <v>2.9</v>
      </c>
      <c r="S1072" t="n">
        <v>397</v>
      </c>
      <c r="T1072" t="inlineStr">
        <is>
          <t>Sheila “SheBo” Grayson</t>
        </is>
      </c>
      <c r="U1072" t="inlineStr">
        <is>
          <t>2 weeks ago</t>
        </is>
      </c>
      <c r="V1072" t="n">
        <v>1</v>
      </c>
      <c r="W1072" t="inlineStr">
        <is>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is>
      </c>
      <c r="X1072" t="inlineStr">
        <is>
          <t>Teresia Merriweather</t>
        </is>
      </c>
      <c r="Y1072" t="inlineStr">
        <is>
          <t>a month ago</t>
        </is>
      </c>
      <c r="Z1072" t="n">
        <v>2</v>
      </c>
      <c r="AA1072" t="inlineStr">
        <is>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is>
      </c>
      <c r="AB1072" t="inlineStr">
        <is>
          <t>Jennifer Rutherford</t>
        </is>
      </c>
      <c r="AC1072" t="inlineStr">
        <is>
          <t>2 months ago</t>
        </is>
      </c>
      <c r="AD1072" t="n">
        <v>4</v>
      </c>
      <c r="AE1072" t="inlineStr">
        <is>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is>
      </c>
      <c r="AF1072" t="inlineStr">
        <is>
          <t>T.J. Pike</t>
        </is>
      </c>
      <c r="AG1072" t="inlineStr">
        <is>
          <t>4 months ago</t>
        </is>
      </c>
      <c r="AH1072" t="n">
        <v>1</v>
      </c>
      <c r="AI1072" t="inlineStr">
        <is>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is>
      </c>
      <c r="AJ1072" t="inlineStr">
        <is>
          <t>Deno Tillman</t>
        </is>
      </c>
      <c r="AK1072" t="inlineStr">
        <is>
          <t>a year ago</t>
        </is>
      </c>
      <c r="AL1072" t="n">
        <v>5</v>
      </c>
      <c r="AM1072" t="inlineStr">
        <is>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is>
      </c>
    </row>
    <row r="1073" ht="93.59999999999999" customHeight="1">
      <c r="A1073" t="inlineStr">
        <is>
          <t>252_1</t>
        </is>
      </c>
      <c r="B1073" t="inlineStr">
        <is>
          <t>Center for Sleep at Midtown</t>
        </is>
      </c>
      <c r="C1073" t="inlineStr">
        <is>
          <t>Cool Springs</t>
        </is>
      </c>
      <c r="D1073" t="inlineStr">
        <is>
          <t>https://lh3.googleusercontent.com/p/AF1QipOK3ubhgq33J8PdGPpRRuLeGOJyeA9g_j-ibJbH=w800-h600-k-no</t>
        </is>
      </c>
      <c r="E1073" t="inlineStr">
        <is>
          <t>http://www.tncenterforsleep.com</t>
        </is>
      </c>
      <c r="F1073" t="inlineStr">
        <is>
          <t>1622 Westgate Circle, Suite 303, Brentwood, TN 37027</t>
        </is>
      </c>
      <c r="G1073" t="inlineStr">
        <is>
          <t>Brentwood</t>
        </is>
      </c>
      <c r="H1073" t="inlineStr">
        <is>
          <t>TN</t>
        </is>
      </c>
      <c r="I1073" t="inlineStr">
        <is>
          <t>37027</t>
        </is>
      </c>
      <c r="J1073" t="inlineStr">
        <is>
          <t>(629) 255-2231</t>
        </is>
      </c>
      <c r="K1073" t="inlineStr">
        <is>
          <t>(615) 284-6025</t>
        </is>
      </c>
      <c r="M1073" t="inlineStr">
        <is>
          <t>Monday: 8:00 AM - 5:00 PM_x000D_
Tuesday: 8:00 AM - 5:00 PM_x000D_
Wednesday: 8:00 AM - 5:00 PM_x000D_
Thursday: 8:00 AM - 5:00 PM_x000D_
Friday: 8:00 AM - 5:00 PM_x000D_
Saturday: Closed_x000D_
Sunday: Closed</t>
        </is>
      </c>
      <c r="N1073" s="1" t="inlineStr">
        <is>
          <t>Durable Medical Equipment (DME); Home Sleep Testing; In-Lab Sleep Testing (Polysomnography); Sleep Disorders Diagnosis; Sleep Disorders Therapy; Sleep Medicine Consultation; Sleep Studies</t>
        </is>
      </c>
      <c r="O1073" t="inlineStr">
        <is>
          <t>Insomnia; Insufficient Sleep Syndrome; Narcolepsy; Obstructive Sleep Apnea (OSA); Poor Sleep Hygiene; Restless Legs Syndrome (RLS)</t>
        </is>
      </c>
      <c r="P1073" t="inlineStr">
        <is>
          <t>Yes</t>
        </is>
      </c>
      <c r="Q1073" t="inlineStr">
        <is>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is>
      </c>
      <c r="R1073" t="n">
        <v>5</v>
      </c>
      <c r="S1073" t="n">
        <v>211</v>
      </c>
      <c r="T1073" t="inlineStr">
        <is>
          <t>Brandon O'Connor</t>
        </is>
      </c>
      <c r="U1073" t="inlineStr">
        <is>
          <t>4 weeks ago</t>
        </is>
      </c>
      <c r="V1073" t="n">
        <v>5</v>
      </c>
      <c r="W1073" t="inlineStr">
        <is>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is>
      </c>
      <c r="X1073" t="inlineStr">
        <is>
          <t>Betsy Dozier</t>
        </is>
      </c>
      <c r="Y1073" t="inlineStr">
        <is>
          <t>2 months ago</t>
        </is>
      </c>
      <c r="Z1073" t="n">
        <v>5</v>
      </c>
      <c r="AA1073" t="inlineStr">
        <is>
          <t>Dr. John is very caring and knowledgeable. I am very glad that Dr. David Turner recommended him to me. My life will be greatly improved when my apnea is treated. I highly recommend Dr. John.</t>
        </is>
      </c>
      <c r="AB1073" t="inlineStr">
        <is>
          <t>Jonathan Pierce</t>
        </is>
      </c>
      <c r="AC1073" t="inlineStr">
        <is>
          <t>4 months ago</t>
        </is>
      </c>
      <c r="AD1073" t="n">
        <v>2</v>
      </c>
      <c r="AE1073" t="inlineStr">
        <is>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is>
      </c>
      <c r="AF1073" t="inlineStr">
        <is>
          <t>Melinda Stover</t>
        </is>
      </c>
      <c r="AG1073" t="inlineStr">
        <is>
          <t>4 months ago</t>
        </is>
      </c>
      <c r="AH1073" t="n">
        <v>5</v>
      </c>
      <c r="AI1073" t="inlineStr">
        <is>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is>
      </c>
      <c r="AJ1073" t="inlineStr">
        <is>
          <t>Gary Smith</t>
        </is>
      </c>
      <c r="AK1073" t="inlineStr">
        <is>
          <t>5 months ago</t>
        </is>
      </c>
      <c r="AL1073" t="n">
        <v>5</v>
      </c>
      <c r="AM1073" t="inlineStr">
        <is>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is>
      </c>
    </row>
    <row r="1074" ht="93.59999999999999" customHeight="1">
      <c r="A1074" t="inlineStr">
        <is>
          <t>252_2</t>
        </is>
      </c>
      <c r="B1074" t="inlineStr">
        <is>
          <t>Center for Sleep at Midtown</t>
        </is>
      </c>
      <c r="C1074" t="inlineStr">
        <is>
          <t>Nashville West</t>
        </is>
      </c>
      <c r="D1074" t="inlineStr">
        <is>
          <t>https://lh3.googleusercontent.com/p/AF1QipOX0gsUW1Z_xmqGYcIaCi9uicaxEZ4YKcRI5c8y=w408-h271-k-no</t>
        </is>
      </c>
      <c r="E1074" t="inlineStr">
        <is>
          <t>http://www.tncenterforsleep.com</t>
        </is>
      </c>
      <c r="F1074" t="inlineStr">
        <is>
          <t>4220 Harding Road, Suite 530, Nashville, TN 37205</t>
        </is>
      </c>
      <c r="G1074" t="inlineStr">
        <is>
          <t>Nashville</t>
        </is>
      </c>
      <c r="H1074" t="inlineStr">
        <is>
          <t>TN</t>
        </is>
      </c>
      <c r="I1074" t="inlineStr">
        <is>
          <t>37205</t>
        </is>
      </c>
      <c r="J1074" t="inlineStr">
        <is>
          <t>(615) 964-5864</t>
        </is>
      </c>
      <c r="K1074" t="inlineStr">
        <is>
          <t>(615) 284-6025</t>
        </is>
      </c>
      <c r="M1074" t="inlineStr">
        <is>
          <t>Monday: 8:00 AM - 4:30 PM_x000D_
Tuesday: 8:00 AM - 4:30 PM_x000D_
Wednesday: 8:00 AM - 4:30 PM_x000D_
Thursday: 8:00 AM - 4:30 PM_x000D_
Friday: 8:30 AM - 2:30 PM_x000D_
Saturday: Closed_x000D_
Sunday: Closed</t>
        </is>
      </c>
      <c r="N1074" s="1" t="inlineStr">
        <is>
          <t>Durable Medical Equipment (DME); Home Sleep Testing; In-Lab Sleep Testing (Polysomnography); Sleep Disorders Diagnosis; Sleep Disorders Therapy; Sleep Medicine Consultation; Sleep Studies</t>
        </is>
      </c>
      <c r="O1074" t="inlineStr">
        <is>
          <t>Insomnia; Insufficient Sleep Syndrome; Narcolepsy; Obstructive Sleep Apnea (OSA); Poor Sleep Hygiene; Restless Legs Syndrome (RLS)</t>
        </is>
      </c>
      <c r="P1074" t="inlineStr">
        <is>
          <t>Yes</t>
        </is>
      </c>
      <c r="Q1074" t="inlineStr">
        <is>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is>
      </c>
      <c r="R1074" t="n">
        <v>4.8</v>
      </c>
      <c r="S1074" t="n">
        <v>416</v>
      </c>
      <c r="T1074" t="inlineStr">
        <is>
          <t>Hilda Wilsdorf</t>
        </is>
      </c>
      <c r="U1074" t="inlineStr">
        <is>
          <t>2 weeks ago</t>
        </is>
      </c>
      <c r="V1074" t="n">
        <v>5</v>
      </c>
      <c r="W1074" t="inlineStr">
        <is>
          <t>Found this service to be very professional. Kept me well informed throughout the appointment and test process. Ashley conducted my test and was wonderful in every way! Highly recommend.</t>
        </is>
      </c>
      <c r="X1074" t="inlineStr">
        <is>
          <t>Ginnie Gregory</t>
        </is>
      </c>
      <c r="Y1074" t="inlineStr">
        <is>
          <t>2 months ago</t>
        </is>
      </c>
      <c r="Z1074" t="n">
        <v>5</v>
      </c>
      <c r="AA1074" t="inlineStr">
        <is>
          <t>Brittney was our tech and she was wonderful. Very kind and patient with my 6 year old who had a ton of questions! Highly recommend this location.</t>
        </is>
      </c>
      <c r="AB1074" t="inlineStr">
        <is>
          <t>Danielle Levickis</t>
        </is>
      </c>
      <c r="AC1074" t="inlineStr">
        <is>
          <t>2 months ago</t>
        </is>
      </c>
      <c r="AD1074" t="n">
        <v>4</v>
      </c>
      <c r="AE1074" t="inlineStr">
        <is>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is>
      </c>
      <c r="AF1074" t="inlineStr">
        <is>
          <t>Lisa Ross</t>
        </is>
      </c>
      <c r="AG1074" t="inlineStr">
        <is>
          <t>2 months ago</t>
        </is>
      </c>
      <c r="AH1074" t="n">
        <v>5</v>
      </c>
      <c r="AI1074" t="inlineStr">
        <is>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is>
      </c>
      <c r="AJ1074" t="inlineStr">
        <is>
          <t>Larry Pollard</t>
        </is>
      </c>
      <c r="AK1074" t="inlineStr">
        <is>
          <t>5 months ago</t>
        </is>
      </c>
      <c r="AL1074" t="n">
        <v>5</v>
      </c>
      <c r="AM1074" t="inlineStr">
        <is>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is>
      </c>
    </row>
    <row r="1075" ht="93.59999999999999" customHeight="1">
      <c r="A1075" t="inlineStr">
        <is>
          <t>252_3</t>
        </is>
      </c>
      <c r="B1075" t="inlineStr">
        <is>
          <t>Center for Sleep at Midtown</t>
        </is>
      </c>
      <c r="C1075" t="inlineStr">
        <is>
          <t>Providence</t>
        </is>
      </c>
      <c r="E1075" t="inlineStr">
        <is>
          <t>http://www.tncenterforsleep.com</t>
        </is>
      </c>
      <c r="F1075" t="inlineStr">
        <is>
          <t>Belinda Parkway at Providence Trail, Suite 100, Mt. Juliet, TN 37122</t>
        </is>
      </c>
      <c r="G1075" t="inlineStr">
        <is>
          <t>Mt. Juliet</t>
        </is>
      </c>
      <c r="H1075" t="inlineStr">
        <is>
          <t>TN</t>
        </is>
      </c>
      <c r="I1075" t="inlineStr">
        <is>
          <t>37122</t>
        </is>
      </c>
      <c r="J1075" t="inlineStr">
        <is>
          <t>(615) 466-0041</t>
        </is>
      </c>
      <c r="K1075" t="inlineStr">
        <is>
          <t>(615) 284-6025</t>
        </is>
      </c>
      <c r="M1075" t="inlineStr">
        <is>
          <t>Monday: 8:00 AM - 5:00 PM_x000D_
Tuesday: 8:00 AM - 5:00 PM_x000D_
Wednesday: 8:00 AM - 5:00 PM_x000D_
Thursday: 8:00 AM - 5:00 PM_x000D_
Friday: 8:00 AM - 5:00 PM_x000D_
Saturday: Closed_x000D_
Sunday: Closed</t>
        </is>
      </c>
      <c r="N1075" s="1" t="inlineStr">
        <is>
          <t>Durable Medical Equipment (DME); Home Sleep Testing; In-Lab Sleep Testing (Polysomnography); Sleep Disorders Diagnosis; Sleep Disorders Therapy; Sleep Medicine Consultation; Sleep Studies</t>
        </is>
      </c>
      <c r="O1075" t="inlineStr">
        <is>
          <t>Insomnia; Insufficient Sleep Syndrome; Narcolepsy; Obstructive Sleep Apnea (OSA); Poor Sleep Hygiene; Restless Legs Syndrome (RLS)</t>
        </is>
      </c>
      <c r="P1075" t="inlineStr">
        <is>
          <t>Yes</t>
        </is>
      </c>
      <c r="Q1075" t="inlineStr">
        <is>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is>
      </c>
      <c r="R1075" t="n">
        <v>4.5</v>
      </c>
      <c r="S1075" t="n">
        <v>163</v>
      </c>
      <c r="T1075" t="inlineStr">
        <is>
          <t>Debra G Horner</t>
        </is>
      </c>
      <c r="U1075" t="inlineStr">
        <is>
          <t>a month ago</t>
        </is>
      </c>
      <c r="V1075" t="n">
        <v>5</v>
      </c>
      <c r="W1075" t="inlineStr">
        <is>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is>
      </c>
      <c r="X1075" t="inlineStr">
        <is>
          <t>Joshua Meadows</t>
        </is>
      </c>
      <c r="Y1075" t="inlineStr">
        <is>
          <t>a month ago</t>
        </is>
      </c>
      <c r="Z1075" t="n">
        <v>1</v>
      </c>
      <c r="AA1075" t="inlineStr">
        <is>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is>
      </c>
      <c r="AB1075" t="inlineStr">
        <is>
          <t>Wes Ward</t>
        </is>
      </c>
      <c r="AC1075" t="inlineStr">
        <is>
          <t>2 months ago</t>
        </is>
      </c>
      <c r="AD1075" t="n">
        <v>5</v>
      </c>
      <c r="AE1075" t="inlineStr">
        <is>
          <t>Dr. Coller is very easy to talk with, incredibly insightful, and he listens. I never felt rushed or that questions were pushed off. I am very thankful for him.</t>
        </is>
      </c>
      <c r="AF1075" t="inlineStr">
        <is>
          <t>Mary Spurrier</t>
        </is>
      </c>
      <c r="AG1075" t="inlineStr">
        <is>
          <t>2 months ago</t>
        </is>
      </c>
      <c r="AH1075" t="n">
        <v>1</v>
      </c>
      <c r="AI1075" t="inlineStr">
        <is>
          <t>Dr. Coller was only interested in putting me in a sleep mask for sleep apnea. I've had several sleep studies and do not have sleep apnea. For that reason,  I quit going to him</t>
        </is>
      </c>
      <c r="AJ1075" t="inlineStr">
        <is>
          <t>Steve</t>
        </is>
      </c>
      <c r="AK1075" t="inlineStr">
        <is>
          <t>5 months ago</t>
        </is>
      </c>
      <c r="AL1075" t="n">
        <v>5</v>
      </c>
      <c r="AM1075" t="inlineStr">
        <is>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is>
      </c>
    </row>
    <row r="1076" ht="62.4" customHeight="1">
      <c r="A1076" t="inlineStr">
        <is>
          <t>252_4</t>
        </is>
      </c>
      <c r="B1076" t="inlineStr">
        <is>
          <t>Center for Sleep at Midtown</t>
        </is>
      </c>
      <c r="C1076" t="inlineStr">
        <is>
          <t>Lenox Village</t>
        </is>
      </c>
      <c r="D1076" t="inlineStr">
        <is>
          <t>https://healthcare.ascension.org/-/media/project/ascension/healthcare/location-images/tennessee/tnnas-saint-thomas-medical-partners-lenox.jpg</t>
        </is>
      </c>
      <c r="E1076" t="inlineStr">
        <is>
          <t>http://www.tncenterforsleep.com</t>
        </is>
      </c>
      <c r="F1076" t="inlineStr">
        <is>
          <t>6130 Nolensville Road, Nashville, TN 37211</t>
        </is>
      </c>
      <c r="G1076" t="inlineStr">
        <is>
          <t>Nashville</t>
        </is>
      </c>
      <c r="H1076" t="inlineStr">
        <is>
          <t>TN</t>
        </is>
      </c>
      <c r="I1076" t="inlineStr">
        <is>
          <t>37211</t>
        </is>
      </c>
      <c r="J1076" t="inlineStr">
        <is>
          <t>(615) 284-1400</t>
        </is>
      </c>
      <c r="K1076" t="inlineStr">
        <is>
          <t>(615) 284-6025</t>
        </is>
      </c>
      <c r="M1076" t="inlineStr">
        <is>
          <t>Monday: 8:00 AM - 4:30 PM_x000D_
Tuesday: 8:00 AM - 4:30 PM_x000D_
Wednesday: 8:00 AM - 4:30 PM_x000D_
Thursday: 8:00 AM - 4:30 PM_x000D_
Friday: 8:30 AM - 2:30 PM_x000D_
Saturday: Closed_x000D_
Sunday: Closed</t>
        </is>
      </c>
      <c r="N1076" s="1" t="inlineStr">
        <is>
          <t>Durable Medical Equipment (DME); Home Sleep Testing; In-Lab Sleep Testing (Polysomnography); Sleep Medicine Consultation</t>
        </is>
      </c>
      <c r="O1076" t="inlineStr">
        <is>
          <t>Insomnia; Insufficient Sleep Syndrome; Narcolepsy; Obstructive Sleep Apnea (OSA); Poor Sleep Hygiene; Restless Legs Syndrome (RLS)</t>
        </is>
      </c>
      <c r="P1076" t="inlineStr">
        <is>
          <t>Yes</t>
        </is>
      </c>
      <c r="Q1076" t="inlineStr">
        <is>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is>
      </c>
      <c r="R1076" t="n">
        <v>4.8</v>
      </c>
      <c r="S1076" t="n">
        <v>416</v>
      </c>
      <c r="T1076" t="inlineStr">
        <is>
          <t>Hilda Wilsdorf</t>
        </is>
      </c>
      <c r="U1076" t="inlineStr">
        <is>
          <t>2 weeks ago</t>
        </is>
      </c>
      <c r="V1076" t="n">
        <v>5</v>
      </c>
      <c r="W1076" t="inlineStr">
        <is>
          <t>Found this service to be very professional. Kept me well informed throughout the appointment and test process. Ashley conducted my test and was wonderful in every way! Highly recommend.</t>
        </is>
      </c>
      <c r="X1076" t="inlineStr">
        <is>
          <t>Ginnie Gregory</t>
        </is>
      </c>
      <c r="Y1076" t="inlineStr">
        <is>
          <t>2 months ago</t>
        </is>
      </c>
      <c r="Z1076" t="n">
        <v>5</v>
      </c>
      <c r="AA1076" t="inlineStr">
        <is>
          <t>Brittney was our tech and she was wonderful. Very kind and patient with my 6 year old who had a ton of questions! Highly recommend this location.</t>
        </is>
      </c>
      <c r="AB1076" t="inlineStr">
        <is>
          <t>Danielle Levickis</t>
        </is>
      </c>
      <c r="AC1076" t="inlineStr">
        <is>
          <t>2 months ago</t>
        </is>
      </c>
      <c r="AD1076" t="n">
        <v>4</v>
      </c>
      <c r="AE1076" t="inlineStr">
        <is>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is>
      </c>
      <c r="AF1076" t="inlineStr">
        <is>
          <t>Lisa Ross</t>
        </is>
      </c>
      <c r="AG1076" t="inlineStr">
        <is>
          <t>2 months ago</t>
        </is>
      </c>
      <c r="AH1076" t="n">
        <v>5</v>
      </c>
      <c r="AI1076" t="inlineStr">
        <is>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is>
      </c>
      <c r="AJ1076" t="inlineStr">
        <is>
          <t>Larry Pollard</t>
        </is>
      </c>
      <c r="AK1076" t="inlineStr">
        <is>
          <t>5 months ago</t>
        </is>
      </c>
      <c r="AL1076" t="n">
        <v>5</v>
      </c>
      <c r="AM1076" t="inlineStr">
        <is>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is>
      </c>
    </row>
    <row r="1077" ht="62.4" customHeight="1">
      <c r="A1077" t="inlineStr">
        <is>
          <t>252_5</t>
        </is>
      </c>
      <c r="B1077" t="inlineStr">
        <is>
          <t>Center for Sleep at Midtown</t>
        </is>
      </c>
      <c r="C1077" t="inlineStr">
        <is>
          <t>Midtown (Alternative Address)</t>
        </is>
      </c>
      <c r="D1077" t="inlineStr">
        <is>
          <t>https://lh3.googleusercontent.com/p/AF1QipNUPjsxeQJP7LFM7DdZzy0PyivefXa7ReE7P_BA=w408-h408-k-no</t>
        </is>
      </c>
      <c r="E1077" t="inlineStr">
        <is>
          <t>http://www.tncenterforsleep.com</t>
        </is>
      </c>
      <c r="F1077" t="inlineStr">
        <is>
          <t>300 20th Avenue N, Suites G-4, G-2, and 9th Floor, Nashville, TN 37203</t>
        </is>
      </c>
      <c r="G1077" t="inlineStr">
        <is>
          <t>Nashville</t>
        </is>
      </c>
      <c r="H1077" t="inlineStr">
        <is>
          <t>TN</t>
        </is>
      </c>
      <c r="I1077" t="n">
        <v>37203</v>
      </c>
      <c r="J1077" t="inlineStr">
        <is>
          <t>(615) 284-5098; (615) 284-4543</t>
        </is>
      </c>
      <c r="K1077" t="inlineStr">
        <is>
          <t>(615) 284-6025</t>
        </is>
      </c>
      <c r="M1077" t="inlineStr">
        <is>
          <t>Monday: 8:00 AM - 4:30 PM_x000D_
Tuesday: 8:00 AM - 4:30 PM_x000D_
Wednesday: 8:00 AM - 4:30 PM_x000D_
Thursday: 8:00 AM - 4:30 PM_x000D_
Friday: 8:30 AM - 2:30 PM_x000D_
Saturday: Closed_x000D_
Sunday: Closed</t>
        </is>
      </c>
      <c r="N1077" s="1" t="inlineStr">
        <is>
          <t>Durable Medical Equipment (DME); Home Sleep Testing; In-Lab Sleep Testing (Polysomnography); Sleep Medicine Consultation</t>
        </is>
      </c>
      <c r="O1077" t="inlineStr">
        <is>
          <t>Insomnia; Insufficient Sleep Syndrome; Narcolepsy; Obstructive Sleep Apnea (OSA); Poor Sleep Hygiene; Restless Legs Syndrome (RLS)</t>
        </is>
      </c>
      <c r="P1077" t="inlineStr">
        <is>
          <t>Yes</t>
        </is>
      </c>
      <c r="Q1077" t="inlineStr">
        <is>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is>
      </c>
      <c r="R1077" t="n">
        <v>4.8</v>
      </c>
      <c r="S1077" t="n">
        <v>416</v>
      </c>
      <c r="T1077" t="inlineStr">
        <is>
          <t>Hilda Wilsdorf</t>
        </is>
      </c>
      <c r="U1077" t="inlineStr">
        <is>
          <t>2 weeks ago</t>
        </is>
      </c>
      <c r="V1077" t="n">
        <v>5</v>
      </c>
      <c r="W1077" t="inlineStr">
        <is>
          <t>Found this service to be very professional. Kept me well informed throughout the appointment and test process. Ashley conducted my test and was wonderful in every way! Highly recommend.</t>
        </is>
      </c>
      <c r="X1077" t="inlineStr">
        <is>
          <t>Ginnie Gregory</t>
        </is>
      </c>
      <c r="Y1077" t="inlineStr">
        <is>
          <t>2 months ago</t>
        </is>
      </c>
      <c r="Z1077" t="n">
        <v>5</v>
      </c>
      <c r="AA1077" t="inlineStr">
        <is>
          <t>Brittney was our tech and she was wonderful. Very kind and patient with my 6 year old who had a ton of questions! Highly recommend this location.</t>
        </is>
      </c>
      <c r="AB1077" t="inlineStr">
        <is>
          <t>Danielle Levickis</t>
        </is>
      </c>
      <c r="AC1077" t="inlineStr">
        <is>
          <t>2 months ago</t>
        </is>
      </c>
      <c r="AD1077" t="n">
        <v>4</v>
      </c>
      <c r="AE1077" t="inlineStr">
        <is>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is>
      </c>
      <c r="AF1077" t="inlineStr">
        <is>
          <t>Lisa Ross</t>
        </is>
      </c>
      <c r="AG1077" t="inlineStr">
        <is>
          <t>2 months ago</t>
        </is>
      </c>
      <c r="AH1077" t="n">
        <v>5</v>
      </c>
      <c r="AI1077" t="inlineStr">
        <is>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is>
      </c>
      <c r="AJ1077" t="inlineStr">
        <is>
          <t>Larry Pollard</t>
        </is>
      </c>
      <c r="AK1077" t="inlineStr">
        <is>
          <t>5 months ago</t>
        </is>
      </c>
      <c r="AL1077" t="n">
        <v>5</v>
      </c>
      <c r="AM1077" t="inlineStr">
        <is>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is>
      </c>
    </row>
    <row r="1078" ht="93.59999999999999" customHeight="1">
      <c r="A1078" t="inlineStr">
        <is>
          <t>252_6</t>
        </is>
      </c>
      <c r="B1078" t="inlineStr">
        <is>
          <t>Center for Sleep at Midtown</t>
        </is>
      </c>
      <c r="C1078" t="inlineStr">
        <is>
          <t>Hendersonville (Alternative Address)</t>
        </is>
      </c>
      <c r="D1078" t="inlineStr">
        <is>
          <t>https://lh3.googleusercontent.com/p/AF1QipP6Xq1mpQ5XkJNfK0vf0ZXUjaukfcsxhT7zC8p0=w800-h600-k-no</t>
        </is>
      </c>
      <c r="E1078" t="inlineStr">
        <is>
          <t>http://www.tncenterforsleep.com</t>
        </is>
      </c>
      <c r="F1078" t="inlineStr">
        <is>
          <t>113B Maple Row Boulevard, Hendersonville, TN 37075</t>
        </is>
      </c>
      <c r="G1078" t="inlineStr">
        <is>
          <t>Hendersonville</t>
        </is>
      </c>
      <c r="H1078" t="inlineStr">
        <is>
          <t>TN</t>
        </is>
      </c>
      <c r="I1078" t="inlineStr">
        <is>
          <t>37075</t>
        </is>
      </c>
      <c r="J1078" t="inlineStr">
        <is>
          <t>(615) 265-8776</t>
        </is>
      </c>
      <c r="K1078" t="inlineStr">
        <is>
          <t>(615) 284-6025; (615) 258-9620</t>
        </is>
      </c>
      <c r="M1078" t="inlineStr">
        <is>
          <t>Monday: 7:00 AM - 5:00 PM_x000D_
Tuesday: 7:00 AM - 5:00 PM_x000D_
Wednesday: 7:00 AM - 5:00 PM_x000D_
Thursday: 7:00 AM - 5:00 PM_x000D_
Friday: Closed_x000D_
Saturday: Closed_x000D_
Sunday: Closed</t>
        </is>
      </c>
      <c r="N1078" s="1" t="inlineStr">
        <is>
          <t>Durable Medical Equipment (DME); Home Sleep Testing; In-Lab Sleep Testing (Polysomnography); Sleep Disorders Diagnosis; Sleep Disorders Therapy; Sleep Medicine Consultation; Sleep Studies</t>
        </is>
      </c>
      <c r="O1078" t="inlineStr">
        <is>
          <t>Insomnia; Insufficient Sleep Syndrome; Narcolepsy; Obstructive Sleep Apnea (OSA); Poor Sleep Hygiene; Restless Legs Syndrome (RLS)</t>
        </is>
      </c>
      <c r="P1078" t="inlineStr">
        <is>
          <t>Yes</t>
        </is>
      </c>
      <c r="Q1078" t="inlineStr">
        <is>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is>
      </c>
      <c r="R1078" t="n">
        <v>4.7</v>
      </c>
      <c r="S1078" t="n">
        <v>45</v>
      </c>
      <c r="T1078" t="inlineStr">
        <is>
          <t>Annette Hollis</t>
        </is>
      </c>
      <c r="U1078" t="inlineStr">
        <is>
          <t>a month ago</t>
        </is>
      </c>
      <c r="V1078" t="n">
        <v>5</v>
      </c>
      <c r="W1078" t="inlineStr">
        <is>
          <t>Dr Valentino and her staff are one in a million! I can’t say enough for what they have done for improving my life! My sleep apnea is dramatically improved which is giving me more energy and in turn helping with headaches as well! I highly recommend Essential Sleep Consultants!!!</t>
        </is>
      </c>
      <c r="X1078" t="inlineStr">
        <is>
          <t>Melinda Cotten</t>
        </is>
      </c>
      <c r="Y1078" t="inlineStr">
        <is>
          <t>a month ago</t>
        </is>
      </c>
      <c r="Z1078" t="n">
        <v>5</v>
      </c>
      <c r="AA1078" t="inlineStr">
        <is>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is>
      </c>
      <c r="AB1078" t="inlineStr">
        <is>
          <t>Colleen Reel</t>
        </is>
      </c>
      <c r="AC1078" t="inlineStr">
        <is>
          <t>3 months ago</t>
        </is>
      </c>
      <c r="AD1078" t="n">
        <v>5</v>
      </c>
      <c r="AE1078" t="inlineStr">
        <is>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is>
      </c>
      <c r="AF1078" t="inlineStr">
        <is>
          <t>m bruchas</t>
        </is>
      </c>
      <c r="AG1078" t="inlineStr">
        <is>
          <t>4 months ago</t>
        </is>
      </c>
      <c r="AH1078" t="n">
        <v>5</v>
      </c>
      <c r="AI1078" t="inlineStr">
        <is>
          <t>Intake nurse was amazing which started the new patient visit off well. Dr. Valentino was also a breath of fresh air. She listened, asked questions, evaluated and recommended a course of treatment that worked for me.</t>
        </is>
      </c>
      <c r="AJ1078" t="inlineStr">
        <is>
          <t>Yvieta Ulmer</t>
        </is>
      </c>
      <c r="AK1078" t="inlineStr">
        <is>
          <t>4 months ago</t>
        </is>
      </c>
      <c r="AL1078" t="n">
        <v>5</v>
      </c>
      <c r="AM1078" t="inlineStr">
        <is>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is>
      </c>
    </row>
    <row r="1079" ht="62.4" customHeight="1">
      <c r="A1079" t="inlineStr">
        <is>
          <t>252_7</t>
        </is>
      </c>
      <c r="B1079" t="inlineStr">
        <is>
          <t>Center for Sleep at Midtown</t>
        </is>
      </c>
      <c r="C1079" t="inlineStr">
        <is>
          <t>Rutherford</t>
        </is>
      </c>
      <c r="D1079" t="inlineStr">
        <is>
          <t>https://lh3.googleusercontent.com/p/AF1QipMWqowLLMdy9wtIonf5bZtt086HEEmnsuHZHn6j=w408-h258-k-no</t>
        </is>
      </c>
      <c r="E1079" t="inlineStr">
        <is>
          <t>http://www.tncenterforsleep.com</t>
        </is>
      </c>
      <c r="F1079" t="inlineStr">
        <is>
          <t>1800 Medical Center Parkway, Suite 450, Murfreesboro, TN 37129</t>
        </is>
      </c>
      <c r="G1079" t="inlineStr">
        <is>
          <t>Murfreesboro</t>
        </is>
      </c>
      <c r="H1079" t="inlineStr">
        <is>
          <t>TN</t>
        </is>
      </c>
      <c r="I1079" t="inlineStr">
        <is>
          <t>37129</t>
        </is>
      </c>
      <c r="J1079" t="inlineStr">
        <is>
          <t>(615) 284-7537</t>
        </is>
      </c>
      <c r="K1079" t="inlineStr">
        <is>
          <t>(615) 284-6025</t>
        </is>
      </c>
      <c r="M1079" t="inlineStr">
        <is>
          <t>Monday: 7:30 AM - 5:00 PM_x000D_
Tuesday: 7:30 AM - 5:00 PM_x000D_
Wednesday: 7:30 AM - 5:00 PM_x000D_
Thursday: 7:30 AM - 5:00 PM_x000D_
Friday: 7:30 AM - 5:00 PM_x000D_
Saturday: Closed_x000D_
Sunday: Closed</t>
        </is>
      </c>
      <c r="N1079" s="1" t="inlineStr">
        <is>
          <t>Durable Medical Equipment (DME); Home Sleep Testing; In-Lab Sleep Testing (Polysomnography); Sleep Medicine Consultation</t>
        </is>
      </c>
      <c r="O1079" t="inlineStr">
        <is>
          <t>Insomnia; Insufficient Sleep Syndrome; Narcolepsy; Obstructive Sleep Apnea (OSA); Poor Sleep Hygiene; Restless Legs Syndrome (RLS)</t>
        </is>
      </c>
      <c r="P1079" t="inlineStr">
        <is>
          <t>Yes</t>
        </is>
      </c>
      <c r="Q1079" t="inlineStr">
        <is>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is>
      </c>
      <c r="R1079" t="n">
        <v>4.8</v>
      </c>
      <c r="S1079" t="n">
        <v>1286</v>
      </c>
      <c r="T1079" t="inlineStr">
        <is>
          <t>JT S</t>
        </is>
      </c>
      <c r="U1079" t="inlineStr">
        <is>
          <t>in the last week</t>
        </is>
      </c>
      <c r="V1079" t="n">
        <v>1</v>
      </c>
      <c r="W1079" t="inlineStr">
        <is>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is>
      </c>
      <c r="X1079" t="inlineStr">
        <is>
          <t>Tati Tati</t>
        </is>
      </c>
      <c r="Y1079" t="inlineStr">
        <is>
          <t>3 weeks ago</t>
        </is>
      </c>
      <c r="Z1079" t="n">
        <v>5</v>
      </c>
      <c r="AA1079" t="inlineStr">
        <is>
          <t>Blake and the staff at this location are so pleasant, ask all of the questions and offer solutions. Together with Amber and Tara, they and will likely teach you things you never had been taught about your machine before! Hubby and I are very pleased with this team! Thanks!!</t>
        </is>
      </c>
      <c r="AB1079" t="inlineStr">
        <is>
          <t>Kai Sage</t>
        </is>
      </c>
      <c r="AC1079" t="inlineStr">
        <is>
          <t>4 weeks ago</t>
        </is>
      </c>
      <c r="AD1079" t="n">
        <v>5</v>
      </c>
      <c r="AE1079" t="inlineStr">
        <is>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is>
      </c>
      <c r="AF1079" t="inlineStr">
        <is>
          <t>STEVEN CARY</t>
        </is>
      </c>
      <c r="AG1079" t="inlineStr">
        <is>
          <t>a month ago</t>
        </is>
      </c>
      <c r="AH1079" t="n">
        <v>5</v>
      </c>
      <c r="AI1079" t="inlineStr">
        <is>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is>
      </c>
      <c r="AJ1079" t="inlineStr">
        <is>
          <t>Dianne Anderson</t>
        </is>
      </c>
      <c r="AK1079" t="inlineStr">
        <is>
          <t>2 months ago</t>
        </is>
      </c>
      <c r="AL1079" t="n">
        <v>5</v>
      </c>
      <c r="AM1079" t="inlineStr">
        <is>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is>
      </c>
    </row>
    <row r="1080" ht="62.4" customHeight="1">
      <c r="A1080" t="inlineStr">
        <is>
          <t>252_8</t>
        </is>
      </c>
      <c r="B1080" t="inlineStr">
        <is>
          <t>Center for Sleep at Midtown</t>
        </is>
      </c>
      <c r="C1080" t="inlineStr">
        <is>
          <t>Murfreesboro (Alternative Address)</t>
        </is>
      </c>
      <c r="D1080" t="inlineStr">
        <is>
          <t>https://lh3.googleusercontent.com/p/AF1QipOIvtNAp7RrHNga8iAFA5PgUdcJARfeVa-r1A3G=w408-h408-k-no</t>
        </is>
      </c>
      <c r="E1080" t="inlineStr">
        <is>
          <t>http://www.tncenterforsleep.com</t>
        </is>
      </c>
      <c r="F1080" t="inlineStr">
        <is>
          <t>1800 Medical Center Parkway, Suite 310, Murfreesboro, TN 37129</t>
        </is>
      </c>
      <c r="G1080" t="inlineStr">
        <is>
          <t>Murfreesboro</t>
        </is>
      </c>
      <c r="H1080" t="inlineStr">
        <is>
          <t>TN</t>
        </is>
      </c>
      <c r="I1080" t="inlineStr">
        <is>
          <t>37129</t>
        </is>
      </c>
      <c r="J1080" t="inlineStr">
        <is>
          <t>(615) 849-9868</t>
        </is>
      </c>
      <c r="K1080" t="inlineStr">
        <is>
          <t>(615) 284-6025</t>
        </is>
      </c>
      <c r="M1080" t="inlineStr">
        <is>
          <t>Monday: 7:30 AM - 5:00 PM_x000D_
Tuesday: 7:30 AM - 5:00 PM_x000D_
Wednesday: 7:30 AM - 5:00 PM_x000D_
Thursday: 7:30 AM - 5:00 PM_x000D_
Friday: 7:30 AM - 5:00 PM_x000D_
Saturday: Closed_x000D_
Sunday: Closed</t>
        </is>
      </c>
      <c r="N1080" s="1" t="inlineStr">
        <is>
          <t>Durable Medical Equipment (DME); Home Sleep Testing; In-Lab Sleep Testing (Polysomnography); Sleep Medicine Consultation</t>
        </is>
      </c>
      <c r="O1080" t="inlineStr">
        <is>
          <t>Insomnia; Insufficient Sleep Syndrome; Narcolepsy; Obstructive Sleep Apnea (OSA); Poor Sleep Hygiene; Restless Legs Syndrome (RLS)</t>
        </is>
      </c>
      <c r="P1080" t="inlineStr">
        <is>
          <t>Yes</t>
        </is>
      </c>
      <c r="Q1080" t="inlineStr">
        <is>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is>
      </c>
      <c r="R1080" t="n">
        <v>4.8</v>
      </c>
      <c r="S1080" t="n">
        <v>1286</v>
      </c>
      <c r="T1080" t="inlineStr">
        <is>
          <t>JT S</t>
        </is>
      </c>
      <c r="U1080" t="inlineStr">
        <is>
          <t>in the last week</t>
        </is>
      </c>
      <c r="V1080" t="n">
        <v>1</v>
      </c>
      <c r="W1080" t="inlineStr">
        <is>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is>
      </c>
      <c r="X1080" t="inlineStr">
        <is>
          <t>Tati Tati</t>
        </is>
      </c>
      <c r="Y1080" t="inlineStr">
        <is>
          <t>3 weeks ago</t>
        </is>
      </c>
      <c r="Z1080" t="n">
        <v>5</v>
      </c>
      <c r="AA1080" t="inlineStr">
        <is>
          <t>Blake and the staff at this location are so pleasant, ask all of the questions and offer solutions. Together with Amber and Tara, they and will likely teach you things you never had been taught about your machine before! Hubby and I are very pleased with this team! Thanks!!</t>
        </is>
      </c>
      <c r="AB1080" t="inlineStr">
        <is>
          <t>Kai Sage</t>
        </is>
      </c>
      <c r="AC1080" t="inlineStr">
        <is>
          <t>4 weeks ago</t>
        </is>
      </c>
      <c r="AD1080" t="n">
        <v>5</v>
      </c>
      <c r="AE1080" t="inlineStr">
        <is>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is>
      </c>
      <c r="AF1080" t="inlineStr">
        <is>
          <t>STEVEN CARY</t>
        </is>
      </c>
      <c r="AG1080" t="inlineStr">
        <is>
          <t>a month ago</t>
        </is>
      </c>
      <c r="AH1080" t="n">
        <v>5</v>
      </c>
      <c r="AI1080" t="inlineStr">
        <is>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is>
      </c>
      <c r="AJ1080" t="inlineStr">
        <is>
          <t>Dianne Anderson</t>
        </is>
      </c>
      <c r="AK1080" t="inlineStr">
        <is>
          <t>2 months ago</t>
        </is>
      </c>
      <c r="AL1080" t="n">
        <v>5</v>
      </c>
      <c r="AM1080" t="inlineStr">
        <is>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is>
      </c>
    </row>
    <row r="1081">
      <c r="A1081" t="inlineStr">
        <is>
          <t>253_1</t>
        </is>
      </c>
      <c r="B1081" t="inlineStr">
        <is>
          <t>LeBonheur Sleep Medicine Clinic</t>
        </is>
      </c>
      <c r="C1081" t="inlineStr">
        <is>
          <t>Main Office</t>
        </is>
      </c>
      <c r="D1081" t="inlineStr">
        <is>
          <t>https://lh3.googleusercontent.com/p/AF1QipNgeyDlDHm3N_grrL_KNl6qN05NVq99KGtS9vZz=w426-h240-k-no</t>
        </is>
      </c>
      <c r="E1081" t="inlineStr">
        <is>
          <t>https://www.lebonheur.org/locations/outpatient-center</t>
        </is>
      </c>
      <c r="F1081" t="inlineStr">
        <is>
          <t>51 N. Dunlap Street, Memphis, TN 38105</t>
        </is>
      </c>
      <c r="G1081" t="inlineStr">
        <is>
          <t>Memphis</t>
        </is>
      </c>
      <c r="H1081" t="inlineStr">
        <is>
          <t>TN</t>
        </is>
      </c>
      <c r="I1081" t="inlineStr">
        <is>
          <t>38105</t>
        </is>
      </c>
      <c r="J1081" t="inlineStr">
        <is>
          <t>(901)-287-KIDS</t>
        </is>
      </c>
      <c r="L1081" t="inlineStr">
        <is>
          <t>info@lebonheur.org</t>
        </is>
      </c>
      <c r="M1081" t="inlineStr">
        <is>
          <t>Monday: 8:00 AM - 4:30 PM_x000D_
Tuesday: 8:00 AM - 4:30 PM_x000D_
Wednesday: 8:00 AM - 4:30 PM_x000D_
Thursday: 8:00 AM - 4:30 PM_x000D_
Friday: 8:00 AM - 4:30 PM_x000D_
Saturday: Closed_x000D_
Sunday: Closed</t>
        </is>
      </c>
      <c r="N1081" s="1" t="inlineStr">
        <is>
          <t>Sleep Medicine Consultation</t>
        </is>
      </c>
      <c r="O1081" t="inlineStr">
        <is>
          <t>Circadian Rhythm Disorders ; Hypoventilation Syndromes; Insomnia; Narcolepsy; Obstructive Sleep Apnea (OSA); Parasomnias ; Pediatric Sleep Disorders; Periodic Limb Movement Disorder (PLMD); Restless Legs Syndrome (RLS); Sleep-Disordered Breathing; Snoring</t>
        </is>
      </c>
      <c r="P1081" t="inlineStr">
        <is>
          <t>Yes</t>
        </is>
      </c>
      <c r="Q1081" t="inlineStr">
        <is>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is>
      </c>
      <c r="R1081" t="n">
        <v>4.2</v>
      </c>
      <c r="S1081" t="n">
        <v>110</v>
      </c>
      <c r="T1081" t="inlineStr">
        <is>
          <t>Rhonda Townsend</t>
        </is>
      </c>
      <c r="U1081" t="inlineStr">
        <is>
          <t>5 months ago</t>
        </is>
      </c>
      <c r="V1081" t="n">
        <v>5</v>
      </c>
      <c r="W1081" t="inlineStr">
        <is>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is>
      </c>
      <c r="X1081" t="inlineStr">
        <is>
          <t>Noah Guyse</t>
        </is>
      </c>
      <c r="Y1081" t="inlineStr">
        <is>
          <t>10 months ago</t>
        </is>
      </c>
      <c r="Z1081" t="n">
        <v>1</v>
      </c>
      <c r="AA1081" t="inlineStr">
        <is>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is>
      </c>
      <c r="AB1081" t="inlineStr">
        <is>
          <t>Kassey White</t>
        </is>
      </c>
      <c r="AC1081" t="inlineStr">
        <is>
          <t>2 years ago</t>
        </is>
      </c>
      <c r="AD1081" t="n">
        <v>2</v>
      </c>
      <c r="AE1081" t="inlineStr">
        <is>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is>
      </c>
      <c r="AF1081" t="inlineStr">
        <is>
          <t>Chasity Bell</t>
        </is>
      </c>
      <c r="AG1081" t="inlineStr">
        <is>
          <t>6 years ago</t>
        </is>
      </c>
      <c r="AH1081" t="n">
        <v>5</v>
      </c>
      <c r="AI1081" t="inlineStr">
        <is>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is>
      </c>
      <c r="AJ1081" t="inlineStr">
        <is>
          <t>David Davis</t>
        </is>
      </c>
      <c r="AK1081" t="inlineStr">
        <is>
          <t>8 years ago</t>
        </is>
      </c>
      <c r="AL1081" t="n">
        <v>1</v>
      </c>
      <c r="AM1081" t="inlineStr">
        <is>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is>
      </c>
    </row>
    <row r="1082" ht="93.59999999999999" customHeight="1">
      <c r="A1082" t="inlineStr">
        <is>
          <t>254_1</t>
        </is>
      </c>
      <c r="B1082" t="inlineStr">
        <is>
          <t>Center for Sleep @ Providence</t>
        </is>
      </c>
      <c r="D1082" t="inlineStr">
        <is>
          <t>https://pub-1e3c935a274b4a2ab0d9105f18d410bc.r2.dev/254_1.jpg</t>
        </is>
      </c>
      <c r="E1082" t="inlineStr">
        <is>
          <t>https://healthcare.ascension.org/locations/tennessee/tnnas/mt-juliet-ascension-saint-thomas-medical-partners-mt-juliet-center-for-sleep</t>
        </is>
      </c>
      <c r="F1082" t="inlineStr">
        <is>
          <t>108 Providence Trail, Suite 101, Mt. Juliet, TN 37122</t>
        </is>
      </c>
      <c r="G1082" t="inlineStr">
        <is>
          <t>Mt. Juliet</t>
        </is>
      </c>
      <c r="H1082" t="inlineStr">
        <is>
          <t>TN</t>
        </is>
      </c>
      <c r="I1082" t="n">
        <v>37122</v>
      </c>
      <c r="J1082" t="inlineStr">
        <is>
          <t>(615) 284-6220</t>
        </is>
      </c>
      <c r="K1082" t="inlineStr">
        <is>
          <t>(615) 284-6222</t>
        </is>
      </c>
      <c r="M1082" t="inlineStr">
        <is>
          <t>Monday: 8:00 AM - 5:00 PM_x000D_
Tuesday: 8:00 AM - 5:00 PM_x000D_
Wednesday: 8:00 AM - 5:00 PM_x000D_
Thursday: 8:00 AM - 5:00 PM_x000D_
Friday: 8:00 AM - 5:00 PM_x000D_
Saturday: Closed_x000D_
Sunday: Closed</t>
        </is>
      </c>
      <c r="N1082" s="1" t="inlineStr">
        <is>
          <t>Durable Medical Equipment (DME); Home Sleep Testing; In-Lab Sleep Testing (Polysomnography); Sleep Disorders Diagnosis; Sleep Disorders Therapy; Sleep Medicine Consultation; Sleep Studies</t>
        </is>
      </c>
      <c r="O1082" t="inlineStr">
        <is>
          <t xml:space="preserve">Insomnia; Sleep Apnea </t>
        </is>
      </c>
      <c r="P1082" t="inlineStr">
        <is>
          <t>Yes</t>
        </is>
      </c>
      <c r="Q1082" t="inlineStr">
        <is>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is>
      </c>
      <c r="R1082" t="n">
        <v>4.5</v>
      </c>
      <c r="S1082" t="n">
        <v>163</v>
      </c>
      <c r="T1082" t="inlineStr">
        <is>
          <t>Debra G Horner</t>
        </is>
      </c>
      <c r="U1082" t="inlineStr">
        <is>
          <t>a month ago</t>
        </is>
      </c>
      <c r="V1082" t="n">
        <v>5</v>
      </c>
      <c r="W1082" t="inlineStr">
        <is>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is>
      </c>
      <c r="X1082" t="inlineStr">
        <is>
          <t>Joshua Meadows</t>
        </is>
      </c>
      <c r="Y1082" t="inlineStr">
        <is>
          <t>a month ago</t>
        </is>
      </c>
      <c r="Z1082" t="n">
        <v>1</v>
      </c>
      <c r="AA1082" t="inlineStr">
        <is>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is>
      </c>
      <c r="AB1082" t="inlineStr">
        <is>
          <t>Wes Ward</t>
        </is>
      </c>
      <c r="AC1082" t="inlineStr">
        <is>
          <t>2 months ago</t>
        </is>
      </c>
      <c r="AD1082" t="n">
        <v>5</v>
      </c>
      <c r="AE1082" t="inlineStr">
        <is>
          <t>Dr. Coller is very easy to talk with, incredibly insightful, and he listens. I never felt rushed or that questions were pushed off. I am very thankful for him.</t>
        </is>
      </c>
      <c r="AF1082" t="inlineStr">
        <is>
          <t>Mary Spurrier</t>
        </is>
      </c>
      <c r="AG1082" t="inlineStr">
        <is>
          <t>2 months ago</t>
        </is>
      </c>
      <c r="AH1082" t="n">
        <v>1</v>
      </c>
      <c r="AI1082" t="inlineStr">
        <is>
          <t>Dr. Coller was only interested in putting me in a sleep mask for sleep apnea. I've had several sleep studies and do not have sleep apnea. For that reason,  I quit going to him</t>
        </is>
      </c>
      <c r="AJ1082" t="inlineStr">
        <is>
          <t>Steve</t>
        </is>
      </c>
      <c r="AK1082" t="inlineStr">
        <is>
          <t>5 months ago</t>
        </is>
      </c>
      <c r="AL1082" t="n">
        <v>5</v>
      </c>
      <c r="AM1082" t="inlineStr">
        <is>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is>
      </c>
    </row>
    <row r="1083" ht="46.8" customHeight="1">
      <c r="A1083" t="inlineStr">
        <is>
          <t>255_1</t>
        </is>
      </c>
      <c r="B1083" t="inlineStr">
        <is>
          <t>Summit Center for Sleep Health</t>
        </is>
      </c>
      <c r="C1083" t="inlineStr">
        <is>
          <t>Main Office</t>
        </is>
      </c>
      <c r="E1083" t="inlineStr">
        <is>
          <t>http://www.tristarhealth.com</t>
        </is>
      </c>
      <c r="F1083" t="inlineStr">
        <is>
          <t>1000 Health Park Drive, Suite 500, Brentwood, TN 37027</t>
        </is>
      </c>
      <c r="G1083" t="inlineStr">
        <is>
          <t>Brentwood</t>
        </is>
      </c>
      <c r="H1083" t="inlineStr">
        <is>
          <t>TN</t>
        </is>
      </c>
      <c r="I1083" t="inlineStr">
        <is>
          <t>37027</t>
        </is>
      </c>
      <c r="J1083" t="inlineStr">
        <is>
          <t>(615) 685-4670</t>
        </is>
      </c>
      <c r="K1083" t="inlineStr">
        <is>
          <t>(615) 316-3493</t>
        </is>
      </c>
      <c r="M1083" t="inlineStr">
        <is>
          <t>Monday: 8:00 AM - 5:00 PM_x000D_
Tuesday: 8:00 AM - 5:00 PM_x000D_
Wednesday: 8:00 AM - 5:00 PM_x000D_
Thursday: 8:00 AM - 5:00 PM_x000D_
Friday: 8:00 AM - 5:00 PM_x000D_
Saturday: Closed_x000D_
Sunday: Closed</t>
        </is>
      </c>
      <c r="N1083" s="1" t="inlineStr">
        <is>
          <t>Home Sleep Testing; In-Lab Sleep Testing (Polysomnography); Sleep Medicine Consultation</t>
        </is>
      </c>
      <c r="O1083" t="inlineStr">
        <is>
          <t>Circadian Rhythm Disorders ; Insomnia; Narcolepsy; Restless Legs Syndrome (RLS); Sleep Apnea ; Sleep-Disordered Breathing; Sleep-Related Movement Disorders ; Snoring</t>
        </is>
      </c>
      <c r="P1083" t="inlineStr">
        <is>
          <t>Yes</t>
        </is>
      </c>
      <c r="Q1083" t="inlineStr">
        <is>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is>
      </c>
      <c r="R1083" t="n">
        <v>5</v>
      </c>
      <c r="S1083" t="n">
        <v>211</v>
      </c>
      <c r="T1083" t="inlineStr">
        <is>
          <t>Brandon O'Connor</t>
        </is>
      </c>
      <c r="U1083" t="inlineStr">
        <is>
          <t>4 weeks ago</t>
        </is>
      </c>
      <c r="V1083" t="n">
        <v>5</v>
      </c>
      <c r="W1083" t="inlineStr">
        <is>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is>
      </c>
      <c r="X1083" t="inlineStr">
        <is>
          <t>Betsy Dozier</t>
        </is>
      </c>
      <c r="Y1083" t="inlineStr">
        <is>
          <t>2 months ago</t>
        </is>
      </c>
      <c r="Z1083" t="n">
        <v>5</v>
      </c>
      <c r="AA1083" t="inlineStr">
        <is>
          <t>Dr. John is very caring and knowledgeable. I am very glad that Dr. David Turner recommended him to me. My life will be greatly improved when my apnea is treated. I highly recommend Dr. John.</t>
        </is>
      </c>
      <c r="AB1083" t="inlineStr">
        <is>
          <t>Jonathan Pierce</t>
        </is>
      </c>
      <c r="AC1083" t="inlineStr">
        <is>
          <t>4 months ago</t>
        </is>
      </c>
      <c r="AD1083" t="n">
        <v>2</v>
      </c>
      <c r="AE1083" t="inlineStr">
        <is>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is>
      </c>
      <c r="AF1083" t="inlineStr">
        <is>
          <t>Melinda Stover</t>
        </is>
      </c>
      <c r="AG1083" t="inlineStr">
        <is>
          <t>4 months ago</t>
        </is>
      </c>
      <c r="AH1083" t="n">
        <v>5</v>
      </c>
      <c r="AI1083" t="inlineStr">
        <is>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is>
      </c>
      <c r="AJ1083" t="inlineStr">
        <is>
          <t>Gary Smith</t>
        </is>
      </c>
      <c r="AK1083" t="inlineStr">
        <is>
          <t>5 months ago</t>
        </is>
      </c>
      <c r="AL1083" t="n">
        <v>5</v>
      </c>
      <c r="AM1083" t="inlineStr">
        <is>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is>
      </c>
    </row>
    <row r="1084" ht="46.8" customHeight="1">
      <c r="A1084" t="inlineStr">
        <is>
          <t>255_2</t>
        </is>
      </c>
      <c r="B1084" t="inlineStr">
        <is>
          <t>Summit Center for Sleep Health</t>
        </is>
      </c>
      <c r="C1084" t="inlineStr">
        <is>
          <t>Main Office</t>
        </is>
      </c>
      <c r="D1084" t="inlineStr">
        <is>
          <t>https://pub-1e3c935a274b4a2ab0d9105f18d410bc.r2.dev/255_2.jpg</t>
        </is>
      </c>
      <c r="E1084" t="inlineStr">
        <is>
          <t>http://www.tristarhealth.com</t>
        </is>
      </c>
      <c r="F1084" t="inlineStr">
        <is>
          <t>5655 Frist Boulevard, 6th Floor, Hermitage, TN 37076</t>
        </is>
      </c>
      <c r="G1084" t="inlineStr">
        <is>
          <t>Hermitage</t>
        </is>
      </c>
      <c r="H1084" t="inlineStr">
        <is>
          <t>TN</t>
        </is>
      </c>
      <c r="I1084" t="n">
        <v>37076</v>
      </c>
      <c r="J1084" t="inlineStr">
        <is>
          <t>(615) 316-3495; (615) 316-3000</t>
        </is>
      </c>
      <c r="K1084" t="inlineStr">
        <is>
          <t>(615) 316-3493</t>
        </is>
      </c>
      <c r="M1084" t="inlineStr">
        <is>
          <t>Monday: Open 24 hours_x000D_
Tuesday: Open 24 hours_x000D_
Wednesday: Open 24 hours_x000D_
Thursday: Open 24 hours_x000D_
Friday: Open 24 hours_x000D_
Saturday: Open 24 hours_x000D_
Sunday: Open 24 hours</t>
        </is>
      </c>
      <c r="N1084" s="1" t="inlineStr">
        <is>
          <t>Home Sleep Testing; In-Lab Sleep Testing (Polysomnography); Sleep Medicine Consultation</t>
        </is>
      </c>
      <c r="O1084" t="inlineStr">
        <is>
          <t>Circadian Rhythm Disorders ; Insomnia; Narcolepsy; Restless Legs Syndrome (RLS); Sleep Apnea ; Sleep-Disordered Breathing; Sleep-Related Movement Disorders ; Snoring</t>
        </is>
      </c>
      <c r="P1084" t="inlineStr">
        <is>
          <t>Yes</t>
        </is>
      </c>
      <c r="Q1084" t="inlineStr">
        <is>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is>
      </c>
      <c r="R1084" t="n">
        <v>4.3</v>
      </c>
      <c r="S1084" t="n">
        <v>4783</v>
      </c>
      <c r="T1084" t="inlineStr">
        <is>
          <t>JaCinda Wilder</t>
        </is>
      </c>
      <c r="U1084" t="inlineStr">
        <is>
          <t>2 weeks ago</t>
        </is>
      </c>
      <c r="V1084" t="n">
        <v>5</v>
      </c>
      <c r="W1084" t="inlineStr">
        <is>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is>
      </c>
      <c r="X1084" t="inlineStr">
        <is>
          <t>ATE88 ATE88business</t>
        </is>
      </c>
      <c r="Y1084" t="inlineStr">
        <is>
          <t>a month ago</t>
        </is>
      </c>
      <c r="Z1084" t="n">
        <v>5</v>
      </c>
      <c r="AA1084" t="inlineStr">
        <is>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is>
      </c>
      <c r="AB1084" t="inlineStr">
        <is>
          <t>Elizabeth Arnold</t>
        </is>
      </c>
      <c r="AC1084" t="inlineStr">
        <is>
          <t>2 months ago</t>
        </is>
      </c>
      <c r="AD1084" t="n">
        <v>5</v>
      </c>
      <c r="AE1084" t="inlineStr">
        <is>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is>
      </c>
      <c r="AF1084" t="inlineStr">
        <is>
          <t>Kaylan Loyd</t>
        </is>
      </c>
      <c r="AG1084" t="inlineStr">
        <is>
          <t>4 months ago</t>
        </is>
      </c>
      <c r="AH1084" t="n">
        <v>1</v>
      </c>
      <c r="AI1084" t="inlineStr">
        <is>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is>
      </c>
      <c r="AJ1084" t="inlineStr">
        <is>
          <t>stephanie Keil</t>
        </is>
      </c>
      <c r="AK1084" t="inlineStr">
        <is>
          <t>4 months ago</t>
        </is>
      </c>
      <c r="AL1084" t="n">
        <v>5</v>
      </c>
      <c r="AM1084" t="inlineStr">
        <is>
          <t>I’m a patient here now and I have been treated with nothing but respect and compassion. My room looks like a hotel room and the food is actually good. I’ll probably have to be transferred to a different hospital for a complex heart case but right now, I’m very happy with my care.</t>
        </is>
      </c>
    </row>
    <row r="1085" ht="46.8" customHeight="1">
      <c r="A1085" t="inlineStr">
        <is>
          <t>256_1</t>
        </is>
      </c>
      <c r="B1085" t="inlineStr">
        <is>
          <t>Comprehensive Sleep Center</t>
        </is>
      </c>
      <c r="D1085" t="inlineStr">
        <is>
          <t>https://pub-1e3c935a274b4a2ab0d9105f18d410bc.r2.dev/256_1.jpg</t>
        </is>
      </c>
      <c r="E1085" t="inlineStr">
        <is>
          <t>http://www.comprehensivesleep.net</t>
        </is>
      </c>
      <c r="F1085" t="inlineStr">
        <is>
          <t>780 N. Mt. Juliet Road, Mount Juliet, TN 37122</t>
        </is>
      </c>
      <c r="G1085" t="inlineStr">
        <is>
          <t>Mount Juliet</t>
        </is>
      </c>
      <c r="H1085" t="inlineStr">
        <is>
          <t>TN</t>
        </is>
      </c>
      <c r="I1085" t="n">
        <v>37122</v>
      </c>
      <c r="J1085" t="inlineStr">
        <is>
          <t>(615) 758-9273; (615) 727-1963</t>
        </is>
      </c>
      <c r="K1085" t="inlineStr">
        <is>
          <t>(615) 758-2695</t>
        </is>
      </c>
      <c r="M1085" t="inlineStr">
        <is>
          <t>Monday: 8:30 AM - 4:30 PM_x000D_
Tuesday: 8:30 AM - 4:30 PM_x000D_
Wednesday: 8:30 AM - 4:30 PM_x000D_
Thursday: 8:30 AM - 4:30 PM_x000D_
Friday: 8:30 AM - 12:30 PM_x000D_
Saturday: Closed_x000D_
Sunday: Closed</t>
        </is>
      </c>
      <c r="N1085" s="1" t="inlineStr">
        <is>
          <t>Home Sleep Testing; In-Lab Sleep Testing (Polysomnography); Sleep Medicine Consultation</t>
        </is>
      </c>
      <c r="O1085" t="inlineStr">
        <is>
          <t xml:space="preserve">Insomnia; Sleep Apnea </t>
        </is>
      </c>
      <c r="P1085" t="inlineStr">
        <is>
          <t>Yes</t>
        </is>
      </c>
      <c r="Q1085" t="inlineStr">
        <is>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is>
      </c>
      <c r="R1085" t="n">
        <v>3.9</v>
      </c>
      <c r="S1085" t="n">
        <v>7</v>
      </c>
      <c r="T1085" t="inlineStr">
        <is>
          <t>Karamela &amp; Brian</t>
        </is>
      </c>
      <c r="U1085" t="inlineStr">
        <is>
          <t>2 years ago</t>
        </is>
      </c>
      <c r="V1085" t="n">
        <v>1</v>
      </c>
      <c r="W1085" t="inlineStr">
        <is>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is>
      </c>
      <c r="X1085" t="inlineStr">
        <is>
          <t>Eli Bradford</t>
        </is>
      </c>
      <c r="Y1085" t="inlineStr">
        <is>
          <t>2 years ago</t>
        </is>
      </c>
      <c r="Z1085" t="n">
        <v>1</v>
      </c>
      <c r="AA1085" t="inlineStr">
        <is>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is>
      </c>
      <c r="AB1085" t="inlineStr">
        <is>
          <t>Richard Dummer</t>
        </is>
      </c>
      <c r="AC1085" t="inlineStr">
        <is>
          <t>4 years ago</t>
        </is>
      </c>
      <c r="AD1085" t="n">
        <v>5</v>
      </c>
      <c r="AE1085" t="inlineStr">
        <is>
          <t>Dr. Pethkar and his entire staff are wonderful, always friendly, knowledgeable,  quick to respond, very helpful and entire office is clean and nice.</t>
        </is>
      </c>
      <c r="AF1085" t="inlineStr">
        <is>
          <t>Missy Reece</t>
        </is>
      </c>
      <c r="AG1085" t="inlineStr">
        <is>
          <t>5 years ago</t>
        </is>
      </c>
      <c r="AH1085" t="n">
        <v>5</v>
      </c>
      <c r="AI1085" t="inlineStr">
        <is>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is>
      </c>
      <c r="AJ1085" t="inlineStr">
        <is>
          <t>Kristen Milam (sissy)</t>
        </is>
      </c>
      <c r="AK1085" t="inlineStr">
        <is>
          <t>5 years ago</t>
        </is>
      </c>
      <c r="AL1085" t="n">
        <v>5</v>
      </c>
      <c r="AM1085" t="inlineStr">
        <is>
          <t>The room was exalent. Just like staying in a bed &amp; breakfast suit. Comfy bed, with clean on suit bathroom. Could walk around and even go outside for air.</t>
        </is>
      </c>
    </row>
    <row r="1086" ht="46.8" customHeight="1">
      <c r="A1086" t="inlineStr">
        <is>
          <t>257_1</t>
        </is>
      </c>
      <c r="B1086" t="inlineStr">
        <is>
          <t>Delhi Sleep Center</t>
        </is>
      </c>
      <c r="C1086" t="inlineStr">
        <is>
          <t>Main Office</t>
        </is>
      </c>
      <c r="D1086" t="inlineStr">
        <is>
          <t>https://pub-1e3c935a274b4a2ab0d9105f18d410bc.r2.dev/257_1.jpg</t>
        </is>
      </c>
      <c r="E1086" t="inlineStr">
        <is>
          <t>http://www.delhihospital.com</t>
        </is>
      </c>
      <c r="F1086" t="inlineStr">
        <is>
          <t>407 Cincinnati Street, Delhi, LA 71232</t>
        </is>
      </c>
      <c r="G1086" t="inlineStr">
        <is>
          <t>Delhi</t>
        </is>
      </c>
      <c r="H1086" t="inlineStr">
        <is>
          <t>LA</t>
        </is>
      </c>
      <c r="I1086" t="n">
        <v>71232</v>
      </c>
      <c r="J1086" t="inlineStr">
        <is>
          <t>(318) 878-5171; (318) 878-6650</t>
        </is>
      </c>
      <c r="M1086" t="inlineStr">
        <is>
          <t>Monday: 8:00 AM - 5:00 PM_x000D_
Tuesday: 8:00 AM - 5:00 PM_x000D_
Wednesday: 8:00 AM - 5:00 PM_x000D_
Thursday: 8:00 AM - 5:00 PM_x000D_
Friday: 8:00 AM - 5:00 PM_x000D_
Saturday: 8:00 AM - 2:00 PM_x000D_
Sunday: Closed</t>
        </is>
      </c>
      <c r="N1086" s="1" t="inlineStr">
        <is>
          <t>Home Sleep Testing; In-Lab Sleep Testing (Polysomnography); Sleep Medicine Consultation</t>
        </is>
      </c>
      <c r="O1086" t="inlineStr">
        <is>
          <t>Hypersomnia/Excessive Daytime Sleepiness; Insomnia; Sleep Apnea ; Sleep Fragmentation; Snoring</t>
        </is>
      </c>
      <c r="P1086" t="inlineStr">
        <is>
          <t>Yes</t>
        </is>
      </c>
      <c r="Q1086" t="inlineStr">
        <is>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is>
      </c>
      <c r="R1086" t="n">
        <v>4.8</v>
      </c>
      <c r="S1086" t="n">
        <v>158</v>
      </c>
      <c r="T1086" t="inlineStr">
        <is>
          <t>Ronnika Quinn</t>
        </is>
      </c>
      <c r="U1086" t="inlineStr">
        <is>
          <t>5 months ago</t>
        </is>
      </c>
      <c r="V1086" t="n">
        <v>5</v>
      </c>
      <c r="W1086" t="inlineStr">
        <is>
          <t>This is the best dentist I’ve ever been to and the best dentist I would highly recommend to someone in need who has insurance they are very good people and they are very professional and knowledgeable I love going to them 🫶🏽</t>
        </is>
      </c>
      <c r="X1086" t="inlineStr">
        <is>
          <t>Paige Hall</t>
        </is>
      </c>
      <c r="Y1086" t="inlineStr">
        <is>
          <t>5 months ago</t>
        </is>
      </c>
      <c r="Z1086" t="n">
        <v>5</v>
      </c>
      <c r="AA1086" t="inlineStr">
        <is>
          <t>Friendly staff, no long wait time,very convenient scheduling, dentist was very patient, and helpful. I appreciated his gentleness and honesty. My wants and concerns were also answered and respected.</t>
        </is>
      </c>
      <c r="AB1086" t="inlineStr">
        <is>
          <t>Donald Allen</t>
        </is>
      </c>
      <c r="AC1086" t="inlineStr">
        <is>
          <t>10 months ago</t>
        </is>
      </c>
      <c r="AD1086" t="n">
        <v>5</v>
      </c>
      <c r="AE1086" t="inlineStr">
        <is>
          <t>Office Staff is super friendly and helpful making appointments. Facilities are nice and clean.  Parking is adequate.  Hygienist are very friendly and thorough with their teeth cleaning procedures.  Dr. Cox is professional and highly skilled.  I would recommend their services to anyone.</t>
        </is>
      </c>
      <c r="AF1086" t="inlineStr">
        <is>
          <t>Vaneice</t>
        </is>
      </c>
      <c r="AG1086" t="inlineStr">
        <is>
          <t>10 months ago</t>
        </is>
      </c>
      <c r="AH1086" t="n">
        <v>1</v>
      </c>
      <c r="AI1086" t="inlineStr">
        <is>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is>
      </c>
      <c r="AJ1086" t="inlineStr">
        <is>
          <t>Cynthia Washington</t>
        </is>
      </c>
      <c r="AK1086" t="inlineStr">
        <is>
          <t>a year ago</t>
        </is>
      </c>
      <c r="AL1086" t="n">
        <v>5</v>
      </c>
      <c r="AM1086" t="inlineStr">
        <is>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is>
      </c>
    </row>
    <row r="1087" ht="46.8" customHeight="1">
      <c r="A1087" t="inlineStr">
        <is>
          <t>258_1</t>
        </is>
      </c>
      <c r="B1087" t="inlineStr">
        <is>
          <t>Comprehensive Health Specialty Clinic d/b/a Sleep Center of Natchez</t>
        </is>
      </c>
      <c r="D1087" t="inlineStr">
        <is>
          <t>https://lh3.googleusercontent.com/p/AF1QipNWmUDXEY6XL0erxx5bablbPAPEx09IeSYUmbSU=w800-h600-k-no</t>
        </is>
      </c>
      <c r="E1087" t="inlineStr">
        <is>
          <t>https://www.merithealthnatchez.com/find-a-doctor/drane-kenneth-md-7813</t>
        </is>
      </c>
      <c r="F1087" t="inlineStr">
        <is>
          <t>329 Highland Boulevard, Natchez, MS 39120</t>
        </is>
      </c>
      <c r="G1087" t="inlineStr">
        <is>
          <t>Natchez</t>
        </is>
      </c>
      <c r="H1087" t="inlineStr">
        <is>
          <t>MS</t>
        </is>
      </c>
      <c r="I1087" t="n">
        <v>39120</v>
      </c>
      <c r="J1087" t="inlineStr">
        <is>
          <t>(601) 445-0740</t>
        </is>
      </c>
      <c r="M1087" t="inlineStr">
        <is>
          <t>Monday: 8:00 AM - 12:00 PM, 1:00 - 5:00 PM_x000D_
Tuesday: 8:00 AM - 12:00 PM, 1:00 - 5:00 PM_x000D_
Wednesday: 8:00 AM - 12:00 PM, 1:00 - 5:00 PM_x000D_
Thursday: 8:00 AM - 12:00 PM, 1:00 - 5:00 PM_x000D_
Friday: 8:00 AM - 12:00 PM_x000D_
Saturday: Closed_x000D_
Sunday: Closed</t>
        </is>
      </c>
      <c r="N1087" s="1" t="inlineStr">
        <is>
          <t>Home Sleep Testing; In-Lab Sleep Testing (Polysomnography); Sleep Medicine Consultation</t>
        </is>
      </c>
      <c r="O1087" t="inlineStr">
        <is>
          <t xml:space="preserve">Insomnia; Sleep Apnea </t>
        </is>
      </c>
      <c r="P1087" t="inlineStr">
        <is>
          <t>Yes</t>
        </is>
      </c>
      <c r="Q1087" t="inlineStr">
        <is>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is>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n">
        <v>0</v>
      </c>
      <c r="AI1087" t="n">
        <v>0</v>
      </c>
      <c r="AJ1087" t="n">
        <v>0</v>
      </c>
      <c r="AK1087" t="n">
        <v>0</v>
      </c>
      <c r="AL1087" t="n">
        <v>0</v>
      </c>
      <c r="AM1087" t="n">
        <v>0</v>
      </c>
    </row>
    <row r="1088" ht="31.2" customHeight="1">
      <c r="A1088" t="inlineStr">
        <is>
          <t>260_1</t>
        </is>
      </c>
      <c r="B1088" t="inlineStr">
        <is>
          <t>Tennessee Sleep Management, LLC</t>
        </is>
      </c>
      <c r="C1088" t="inlineStr">
        <is>
          <t>Main Office</t>
        </is>
      </c>
      <c r="D1088" t="inlineStr">
        <is>
          <t>https://pub-1e3c935a274b4a2ab0d9105f18d410bc.r2.dev/260_1.jpg</t>
        </is>
      </c>
      <c r="E1088" t="inlineStr">
        <is>
          <t>https://tnsleep.info/</t>
        </is>
      </c>
      <c r="F1088" t="inlineStr">
        <is>
          <t>382 Atoka McLaughlin Drive Suite C, Atoka, TN 38004</t>
        </is>
      </c>
      <c r="G1088" t="inlineStr">
        <is>
          <t>Atoka</t>
        </is>
      </c>
      <c r="H1088" t="inlineStr">
        <is>
          <t>TN</t>
        </is>
      </c>
      <c r="I1088" t="n">
        <v>38004</v>
      </c>
      <c r="J1088" t="inlineStr">
        <is>
          <t>(731) 300-4121; (901) 250-1351</t>
        </is>
      </c>
      <c r="M1088" t="inlineStr">
        <is>
          <t>Monday: 8:30 AM - 5:00 PM_x000D_
Tuesday: 8:30 AM - 5:00 PM_x000D_
Wednesday: 8:30 AM - 5:00 PM_x000D_
Thursday: 8:30 AM - 5:00 PM_x000D_
Friday: 8:30 AM - 5:00 PM_x000D_
Saturday: Closed_x000D_
Sunday: Closed</t>
        </is>
      </c>
      <c r="N1088" s="1" t="inlineStr">
        <is>
          <t>Home Sleep Testing; Sleep Medicine Consultation</t>
        </is>
      </c>
      <c r="O1088" t="inlineStr">
        <is>
          <t xml:space="preserve">Insomnia; Sleep Apnea </t>
        </is>
      </c>
      <c r="P1088" t="inlineStr">
        <is>
          <t>Yes</t>
        </is>
      </c>
      <c r="Q1088" t="inlineStr">
        <is>
          <t>Tennessee Sleep Management, LLC is an AASM-accredited sleep center located in Atoka, TN._x000D__x000D__x000D_
_x000D__x000D__x000D_
The clinic specializes in home sleep testing and sleep medicine consultation. Patients can receive expert care for insomnia and sleep apnea.</t>
        </is>
      </c>
      <c r="R1088" t="n">
        <v>3.8</v>
      </c>
      <c r="S1088" t="n">
        <v>5</v>
      </c>
      <c r="T1088" t="inlineStr">
        <is>
          <t>Mitch Kilgore</t>
        </is>
      </c>
      <c r="U1088" t="inlineStr">
        <is>
          <t>a year ago</t>
        </is>
      </c>
      <c r="V1088" t="n">
        <v>1</v>
      </c>
      <c r="W1088" t="inlineStr">
        <is>
          <t>Dr. Ahmed skipped town. Her phone goes unanswered and voice mail is full. I have no idea how I can get my records.</t>
        </is>
      </c>
      <c r="X1088" t="inlineStr">
        <is>
          <t>Anita Tipton</t>
        </is>
      </c>
      <c r="Y1088" t="inlineStr">
        <is>
          <t>a year ago</t>
        </is>
      </c>
      <c r="Z1088" t="n">
        <v>4</v>
      </c>
      <c r="AA1088" t="inlineStr">
        <is>
          <t>Hello, my name is Anita Tipton calling for an appointment. Please contact me ASAP. Noone will answer my phone calls 7/22/2024. Thank you, Anita Tipton. Call me!</t>
        </is>
      </c>
      <c r="AB1088" t="inlineStr">
        <is>
          <t>C Kay</t>
        </is>
      </c>
      <c r="AC1088" t="inlineStr">
        <is>
          <t>4 years ago</t>
        </is>
      </c>
      <c r="AD1088" t="n">
        <v>5</v>
      </c>
      <c r="AE1088" t="inlineStr">
        <is>
          <t>Staff was great.</t>
        </is>
      </c>
      <c r="AF1088" t="inlineStr">
        <is>
          <t>linklover26</t>
        </is>
      </c>
      <c r="AG1088" t="inlineStr">
        <is>
          <t>5 years ago</t>
        </is>
      </c>
      <c r="AH1088" t="n">
        <v>4</v>
      </c>
      <c r="AI1088" t="inlineStr">
        <is>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is>
      </c>
      <c r="AJ1088" t="inlineStr">
        <is>
          <t>Martha Holland</t>
        </is>
      </c>
      <c r="AK1088" t="inlineStr">
        <is>
          <t>7 years ago</t>
        </is>
      </c>
      <c r="AL1088" t="n">
        <v>5</v>
      </c>
      <c r="AM1088" t="inlineStr">
        <is>
          <t>This is where you get tested for Sleepapnea. The facility is great, like a home setting so that you can be comfortable while getting sleep study . For you to be able to sleep better. Genie, the nurse therapist is real patient with you and nice.</t>
        </is>
      </c>
    </row>
    <row r="1089" ht="31.2" customHeight="1">
      <c r="A1089" t="inlineStr">
        <is>
          <t>261_1</t>
        </is>
      </c>
      <c r="B1089" t="inlineStr">
        <is>
          <t>Cumberland Medical Center Sleep Disorder Center</t>
        </is>
      </c>
      <c r="E1089" t="inlineStr">
        <is>
          <t>https://www.covenanthealth.com/cumberland/services/sleep-disorders-center/</t>
        </is>
      </c>
      <c r="F1089" t="inlineStr">
        <is>
          <t>49 Cleveland Street, 200, Crossville, TN 38555</t>
        </is>
      </c>
      <c r="G1089" t="inlineStr">
        <is>
          <t>Crossville</t>
        </is>
      </c>
      <c r="H1089" t="inlineStr">
        <is>
          <t>TN</t>
        </is>
      </c>
      <c r="I1089" t="n">
        <v>38555</v>
      </c>
      <c r="J1089" t="inlineStr">
        <is>
          <t>(931) 484-4448</t>
        </is>
      </c>
      <c r="M1089" t="inlineStr">
        <is>
          <t>Call for hours or appointment</t>
        </is>
      </c>
      <c r="N1089" s="1" t="inlineStr">
        <is>
          <t>In-Lab Sleep Testing (Polysomnography)</t>
        </is>
      </c>
      <c r="O1089" t="inlineStr">
        <is>
          <t xml:space="preserve">Insomnia; Sleep Apnea </t>
        </is>
      </c>
      <c r="P1089" t="inlineStr">
        <is>
          <t>Yes</t>
        </is>
      </c>
      <c r="Q1089" t="inlineStr">
        <is>
          <t>Cumberland Medical Center Sleep Disorder Center is an AASM-accredited sleep center located in Crossville, TN._x000D__x000D__x000D_
_x000D__x000D__x000D_
The clinic specializes in in-lab sleep testing (Polysomnography). Patients can receive expert care for insomnia and sleep apnea.</t>
        </is>
      </c>
      <c r="R1089" t="n">
        <v>1</v>
      </c>
      <c r="S1089" t="n">
        <v>2</v>
      </c>
      <c r="T1089" t="inlineStr">
        <is>
          <t>Linda LaRocque</t>
        </is>
      </c>
      <c r="U1089" t="inlineStr">
        <is>
          <t>11 months ago</t>
        </is>
      </c>
      <c r="V1089" t="n">
        <v>1</v>
      </c>
      <c r="W1089" t="inlineStr">
        <is>
          <t>Disgusted_x000D__x000D__x000D_
_x000D__x000D__x000D_
I had sleep study and back again to get and set for CPAP then told it could take months to a year to get one?  What is wrong with this picture?  I stop breathing good times</t>
        </is>
      </c>
      <c r="X1089" t="inlineStr">
        <is>
          <t>Larry Thoresen</t>
        </is>
      </c>
      <c r="Y1089" t="inlineStr">
        <is>
          <t>4 years ago</t>
        </is>
      </c>
      <c r="Z1089" t="n">
        <v>1</v>
      </c>
      <c r="AA1089" t="inlineStr">
        <is>
          <t>Absolutely horrible follow though in providing Sleep Study results required for obtaining a CPAP device.  I have been waiting 2 months for a single document required to get a CPAP device.”Document of Medical Necessity “. Disgusted!!!</t>
        </is>
      </c>
      <c r="AB1089" t="n">
        <v>0</v>
      </c>
      <c r="AC1089" t="n">
        <v>0</v>
      </c>
      <c r="AD1089" t="n">
        <v>0</v>
      </c>
      <c r="AE1089" t="n">
        <v>0</v>
      </c>
      <c r="AF1089" t="n">
        <v>0</v>
      </c>
      <c r="AG1089" t="n">
        <v>0</v>
      </c>
      <c r="AH1089" t="n">
        <v>0</v>
      </c>
      <c r="AI1089" t="n">
        <v>0</v>
      </c>
      <c r="AJ1089" t="n">
        <v>0</v>
      </c>
      <c r="AK1089" t="n">
        <v>0</v>
      </c>
      <c r="AL1089" t="n">
        <v>0</v>
      </c>
      <c r="AM1089" t="n">
        <v>0</v>
      </c>
    </row>
    <row r="1090" ht="31.2" customHeight="1">
      <c r="A1090" t="inlineStr">
        <is>
          <t>262_1</t>
        </is>
      </c>
      <c r="B1090" t="inlineStr">
        <is>
          <t>Sleep Disorders Center</t>
        </is>
      </c>
      <c r="C1090" t="inlineStr">
        <is>
          <t>Metairie Location</t>
        </is>
      </c>
      <c r="D1090" t="inlineStr">
        <is>
          <t>https://lh3.googleusercontent.com/p/AF1QipPSD8NmAA6Nf8D-DrYRtYB1d46-E0rE2o8c5Vm2=w800-h600-k-no-p-k-no</t>
        </is>
      </c>
      <c r="E1090" t="inlineStr">
        <is>
          <t>https://www.thesleepclinicla.com/locations</t>
        </is>
      </c>
      <c r="F1090" t="inlineStr">
        <is>
          <t>3621 Ridgelake Drive, Suite 204, Metairie, LA 70002</t>
        </is>
      </c>
      <c r="G1090" t="inlineStr">
        <is>
          <t>Metairie</t>
        </is>
      </c>
      <c r="H1090" t="inlineStr">
        <is>
          <t>LA</t>
        </is>
      </c>
      <c r="I1090" t="inlineStr">
        <is>
          <t>70002</t>
        </is>
      </c>
      <c r="J1090" t="inlineStr">
        <is>
          <t>(225) 766-5656; (504) 780-2400</t>
        </is>
      </c>
      <c r="K1090" t="inlineStr">
        <is>
          <t>(225) 766-9191; (225) 761-5512</t>
        </is>
      </c>
      <c r="M1090" t="inlineStr">
        <is>
          <t>Monday: 8:30 AM - 4:30 PM_x000D_
Tuesday: 8:30 AM - 4:30 PM_x000D_
Wednesday: 8:30 AM - 4:30 PM_x000D_
Thursday: 8:30 AM - 4:30 PM_x000D_
Friday: 8:30 AM - 4:00 PM_x000D_
Saturday: Closed_x000D_
Sunday: Closed</t>
        </is>
      </c>
      <c r="N1090" s="1" t="inlineStr">
        <is>
          <t>Home Sleep Testing; In-Lab Sleep Testing (Polysomnography)</t>
        </is>
      </c>
      <c r="O1090" t="inlineStr">
        <is>
          <t>Insomnia; Obstructive Sleep Apnea (OSA)</t>
        </is>
      </c>
      <c r="P1090" t="inlineStr">
        <is>
          <t>Yes</t>
        </is>
      </c>
      <c r="Q1090" t="inlineStr">
        <is>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is>
      </c>
      <c r="R1090" t="n">
        <v>5</v>
      </c>
      <c r="S1090" t="n">
        <v>1</v>
      </c>
      <c r="T1090" t="inlineStr">
        <is>
          <t>Rock The Bells</t>
        </is>
      </c>
      <c r="U1090" t="inlineStr">
        <is>
          <t>a week ago</t>
        </is>
      </c>
      <c r="V1090" t="n">
        <v>5</v>
      </c>
      <c r="W1090" t="inlineStr">
        <is>
          <t>Terry was positively the best. She is a very kind and patient individual. During my sleep study, I felt totally at ease, comfortable and she tended to every need. She was totally on top of everything.  My test went extremely well. Many thanks to her.</t>
        </is>
      </c>
      <c r="X1090" t="n">
        <v>0</v>
      </c>
      <c r="Y1090" t="n">
        <v>0</v>
      </c>
      <c r="Z1090" t="n">
        <v>0</v>
      </c>
      <c r="AA1090" t="n">
        <v>0</v>
      </c>
      <c r="AB1090" t="n">
        <v>0</v>
      </c>
      <c r="AC1090" t="n">
        <v>0</v>
      </c>
      <c r="AD1090" t="n">
        <v>0</v>
      </c>
      <c r="AE1090" t="n">
        <v>0</v>
      </c>
      <c r="AF1090" t="n">
        <v>0</v>
      </c>
      <c r="AG1090" t="n">
        <v>0</v>
      </c>
      <c r="AH1090" t="n">
        <v>0</v>
      </c>
      <c r="AI1090" t="n">
        <v>0</v>
      </c>
      <c r="AJ1090" t="n">
        <v>0</v>
      </c>
      <c r="AK1090" t="n">
        <v>0</v>
      </c>
      <c r="AL1090" t="n">
        <v>0</v>
      </c>
      <c r="AM1090" t="n">
        <v>0</v>
      </c>
    </row>
    <row r="1091" ht="31.2" customHeight="1">
      <c r="A1091" t="inlineStr">
        <is>
          <t>262_2</t>
        </is>
      </c>
      <c r="B1091" t="inlineStr">
        <is>
          <t>Sleep Disorders Center</t>
        </is>
      </c>
      <c r="C1091" t="inlineStr">
        <is>
          <t>Main Office</t>
        </is>
      </c>
      <c r="D1091" t="inlineStr">
        <is>
          <t>https://lh3.googleusercontent.com/p/AF1QipNTeigmZWbKbdSMt26bDl1LCX08NGVWAM05vet_=w800-h600-k-no-p-k-no</t>
        </is>
      </c>
      <c r="E1091" t="inlineStr">
        <is>
          <t>https://www.thesleepclinicla.com/locations</t>
        </is>
      </c>
      <c r="F1091" t="inlineStr">
        <is>
          <t>9270 Siegen Lane, Building 402, Baton Rouge, LA 70810</t>
        </is>
      </c>
      <c r="G1091" t="inlineStr">
        <is>
          <t>Baton Rouge</t>
        </is>
      </c>
      <c r="H1091" t="inlineStr">
        <is>
          <t>LA</t>
        </is>
      </c>
      <c r="I1091" t="inlineStr">
        <is>
          <t>70810</t>
        </is>
      </c>
      <c r="J1091" t="inlineStr">
        <is>
          <t>(225) 766-5656; (225) 372-2840</t>
        </is>
      </c>
      <c r="K1091" t="inlineStr">
        <is>
          <t>(225) 766-9191; (225) 761-5512</t>
        </is>
      </c>
      <c r="M1091" t="inlineStr">
        <is>
          <t>Call for hours or appointment</t>
        </is>
      </c>
      <c r="N1091" s="1" t="inlineStr">
        <is>
          <t>Home Sleep Testing; In-Lab Sleep Testing (Polysomnography)</t>
        </is>
      </c>
      <c r="O1091" t="inlineStr">
        <is>
          <t>Insomnia; Obstructive Sleep Apnea (OSA)</t>
        </is>
      </c>
      <c r="P1091" t="inlineStr">
        <is>
          <t>Yes</t>
        </is>
      </c>
      <c r="Q1091" t="inlineStr">
        <is>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is>
      </c>
      <c r="R1091" t="n">
        <v>0</v>
      </c>
      <c r="S1091" t="n">
        <v>0</v>
      </c>
      <c r="T1091" t="n">
        <v>0</v>
      </c>
      <c r="U1091" t="n">
        <v>0</v>
      </c>
      <c r="V1091" t="n">
        <v>0</v>
      </c>
      <c r="W1091" t="n">
        <v>0</v>
      </c>
      <c r="X1091" t="n">
        <v>0</v>
      </c>
      <c r="Y1091" t="n">
        <v>0</v>
      </c>
      <c r="Z1091" t="n">
        <v>0</v>
      </c>
      <c r="AA1091" t="n">
        <v>0</v>
      </c>
      <c r="AB1091" t="n">
        <v>0</v>
      </c>
      <c r="AC1091" t="n">
        <v>0</v>
      </c>
      <c r="AD1091" t="n">
        <v>0</v>
      </c>
      <c r="AE1091" t="n">
        <v>0</v>
      </c>
      <c r="AF1091" t="n">
        <v>0</v>
      </c>
      <c r="AG1091" t="n">
        <v>0</v>
      </c>
      <c r="AH1091" t="n">
        <v>0</v>
      </c>
      <c r="AI1091" t="n">
        <v>0</v>
      </c>
      <c r="AJ1091" t="n">
        <v>0</v>
      </c>
      <c r="AK1091" t="n">
        <v>0</v>
      </c>
      <c r="AL1091" t="n">
        <v>0</v>
      </c>
      <c r="AM1091" t="n">
        <v>0</v>
      </c>
    </row>
    <row r="1092" ht="31.2" customHeight="1">
      <c r="A1092" t="inlineStr">
        <is>
          <t>262_3</t>
        </is>
      </c>
      <c r="B1092" t="inlineStr">
        <is>
          <t>Sleep Disorders Center</t>
        </is>
      </c>
      <c r="C1092" t="inlineStr">
        <is>
          <t>Main Office</t>
        </is>
      </c>
      <c r="E1092" t="inlineStr">
        <is>
          <t>https://www.thesleepclinicla.com/locations</t>
        </is>
      </c>
      <c r="F1092" t="inlineStr">
        <is>
          <t>17000 Medical Center Drive, Baton Rouge, LA 70816</t>
        </is>
      </c>
      <c r="G1092" t="inlineStr">
        <is>
          <t>Baton Rouge</t>
        </is>
      </c>
      <c r="H1092" t="inlineStr">
        <is>
          <t>LA</t>
        </is>
      </c>
      <c r="I1092" t="n">
        <v>70816</v>
      </c>
      <c r="J1092" t="inlineStr">
        <is>
          <t>(225) 761-5882</t>
        </is>
      </c>
      <c r="K1092" t="inlineStr">
        <is>
          <t>(225) 761-5512</t>
        </is>
      </c>
      <c r="M1092" t="inlineStr">
        <is>
          <t>Monday: 8:30 AM - 4:30 PM_x000D_
Tuesday: 8:30 AM - 4:30 PM_x000D_
Wednesday: 8:30 AM - 4:30 PM_x000D_
Thursday: 8:30 AM - 4:30 PM_x000D_
Friday: 8:30 AM - 4:30 PM_x000D_
Saturday: Closed_x000D_
Sunday: Closed</t>
        </is>
      </c>
      <c r="N1092" s="1" t="inlineStr">
        <is>
          <t>Home Sleep Testing; In-Lab Sleep Testing (Polysomnography)</t>
        </is>
      </c>
      <c r="O1092" t="inlineStr">
        <is>
          <t>Insomnia; Obstructive Sleep Apnea (OSA)</t>
        </is>
      </c>
      <c r="P1092" t="inlineStr">
        <is>
          <t>Yes</t>
        </is>
      </c>
      <c r="Q1092" t="inlineStr">
        <is>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is>
      </c>
      <c r="R1092" t="n">
        <v>2.6</v>
      </c>
      <c r="S1092" t="n">
        <v>75</v>
      </c>
      <c r="T1092" t="inlineStr">
        <is>
          <t>Jacob Not Jake</t>
        </is>
      </c>
      <c r="U1092" t="inlineStr">
        <is>
          <t>a month ago</t>
        </is>
      </c>
      <c r="V1092" t="n">
        <v>1</v>
      </c>
      <c r="W1092" t="inlineStr">
        <is>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is>
      </c>
      <c r="X1092" t="inlineStr">
        <is>
          <t>Basteing &amp; Rubbing</t>
        </is>
      </c>
      <c r="Y1092" t="inlineStr">
        <is>
          <t>3 months ago</t>
        </is>
      </c>
      <c r="Z1092" t="n">
        <v>1</v>
      </c>
      <c r="AA1092" t="inlineStr">
        <is>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is>
      </c>
      <c r="AB1092" t="inlineStr">
        <is>
          <t>Brian Hall</t>
        </is>
      </c>
      <c r="AC1092" t="inlineStr">
        <is>
          <t>3 months ago</t>
        </is>
      </c>
      <c r="AD1092" t="n">
        <v>1</v>
      </c>
      <c r="AE1092" t="inlineStr">
        <is>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is>
      </c>
      <c r="AF1092" t="inlineStr">
        <is>
          <t>veedreen</t>
        </is>
      </c>
      <c r="AG1092" t="inlineStr">
        <is>
          <t>5 months ago</t>
        </is>
      </c>
      <c r="AH1092" t="n">
        <v>1</v>
      </c>
      <c r="AI1092" t="inlineStr">
        <is>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is>
      </c>
      <c r="AJ1092" t="inlineStr">
        <is>
          <t>Dianne StClair</t>
        </is>
      </c>
      <c r="AK1092" t="inlineStr">
        <is>
          <t>6 months ago</t>
        </is>
      </c>
      <c r="AL1092" t="n">
        <v>1</v>
      </c>
      <c r="AM1092" t="inlineStr">
        <is>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is>
      </c>
    </row>
    <row r="1093" ht="46.8" customHeight="1">
      <c r="A1093" t="inlineStr">
        <is>
          <t>263_1</t>
        </is>
      </c>
      <c r="B1093" t="inlineStr">
        <is>
          <t>Tennessee Comprehensive Lung and Sleep Center</t>
        </is>
      </c>
      <c r="C1093" t="inlineStr">
        <is>
          <t>Main Office</t>
        </is>
      </c>
      <c r="D1093" t="inlineStr">
        <is>
          <t>https://lh3.googleusercontent.com/p/AF1QipNGvBlyeR0B-UfzgCHGmPyj7-JCX4KX9joe9yo=w408-h305-k-no</t>
        </is>
      </c>
      <c r="E1093" t="inlineStr">
        <is>
          <t>http://www.lungandsleeptn.com</t>
        </is>
      </c>
      <c r="F1093" t="inlineStr">
        <is>
          <t>102 Wessington Place, Hendersonville, TN 37075</t>
        </is>
      </c>
      <c r="G1093" t="inlineStr">
        <is>
          <t>Hendersonville</t>
        </is>
      </c>
      <c r="H1093" t="inlineStr">
        <is>
          <t>TN</t>
        </is>
      </c>
      <c r="I1093" t="n">
        <v>37075</v>
      </c>
      <c r="J1093" t="inlineStr">
        <is>
          <t>(615) 822-2214</t>
        </is>
      </c>
      <c r="K1093" t="inlineStr">
        <is>
          <t>(615) 822-6519</t>
        </is>
      </c>
      <c r="L1093" t="inlineStr">
        <is>
          <t>info@lungandsleeptn.com</t>
        </is>
      </c>
      <c r="M1093" t="inlineStr">
        <is>
          <t>Monday: 8:30 AM - 4:30 PM_x000D_
Tuesday: 8:30 AM - 4:30 PM_x000D_
Wednesday: 8:30 AM - 4:30 PM_x000D_
Thursday: 8:30 AM - 4:30 PM_x000D_
Friday: 8:30 AM - 3:30 PM_x000D_
Saturday: Closed_x000D_
Sunday: Closed</t>
        </is>
      </c>
      <c r="N1093" s="1" t="inlineStr">
        <is>
          <t>Home Sleep Testing; In-Lab Sleep Testing (Polysomnography); Sleep Medicine Consultation</t>
        </is>
      </c>
      <c r="O1093" t="inlineStr">
        <is>
          <t>Central Sleep Apnea (CSA); Insomnia; Narcolepsy; Obstructive Sleep Apnea (OSA); Parasomnias ; Restless Legs Syndrome (RLS)</t>
        </is>
      </c>
      <c r="P1093" t="inlineStr">
        <is>
          <t>Yes</t>
        </is>
      </c>
      <c r="Q1093" t="inlineStr">
        <is>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is>
      </c>
      <c r="R1093" t="n">
        <v>4.2</v>
      </c>
      <c r="S1093" t="n">
        <v>170</v>
      </c>
      <c r="T1093" t="inlineStr">
        <is>
          <t>Kim Propp</t>
        </is>
      </c>
      <c r="U1093" t="inlineStr">
        <is>
          <t>a week ago</t>
        </is>
      </c>
      <c r="V1093" t="n">
        <v>5</v>
      </c>
      <c r="W1093" t="inlineStr">
        <is>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is>
      </c>
      <c r="X1093" t="inlineStr">
        <is>
          <t>Tammy Adcock</t>
        </is>
      </c>
      <c r="Y1093" t="inlineStr">
        <is>
          <t>2 weeks ago</t>
        </is>
      </c>
      <c r="Z1093" t="n">
        <v>1</v>
      </c>
      <c r="AA1093" t="inlineStr">
        <is>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is>
      </c>
      <c r="AB1093" t="inlineStr">
        <is>
          <t>Patricia Fleming</t>
        </is>
      </c>
      <c r="AC1093" t="inlineStr">
        <is>
          <t>4 weeks ago</t>
        </is>
      </c>
      <c r="AD1093" t="n">
        <v>2</v>
      </c>
      <c r="AE1093" t="inlineStr">
        <is>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is>
      </c>
      <c r="AF1093" t="inlineStr">
        <is>
          <t>victoria edwards</t>
        </is>
      </c>
      <c r="AG1093" t="inlineStr">
        <is>
          <t>2 months ago</t>
        </is>
      </c>
      <c r="AH1093" t="n">
        <v>3</v>
      </c>
      <c r="AI1093" t="inlineStr">
        <is>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is>
      </c>
      <c r="AJ1093" t="inlineStr">
        <is>
          <t>bobbie swann</t>
        </is>
      </c>
      <c r="AK1093" t="inlineStr">
        <is>
          <t>2 months ago</t>
        </is>
      </c>
      <c r="AL1093" t="n">
        <v>5</v>
      </c>
      <c r="AM1093" t="inlineStr">
        <is>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is>
      </c>
    </row>
    <row r="1094" ht="46.8" customHeight="1">
      <c r="A1094" t="inlineStr">
        <is>
          <t>265_1</t>
        </is>
      </c>
      <c r="B1094" t="inlineStr">
        <is>
          <t>Baptist Sleep Disorders Center</t>
        </is>
      </c>
      <c r="C1094" t="inlineStr">
        <is>
          <t>Main Office</t>
        </is>
      </c>
      <c r="D1094" t="inlineStr">
        <is>
          <t>https://lh3.googleusercontent.com/p/AF1QipOmncZtRPCqL2XxKIQxXYJ3vOO6ULiUvwPmzW8v=w800-h600-k-no</t>
        </is>
      </c>
      <c r="E1094" t="inlineStr">
        <is>
          <t>https://www.baptistonline.org/locations</t>
        </is>
      </c>
      <c r="F1094" t="inlineStr">
        <is>
          <t>205 Hospital Drive, McKenzie, TN 38201</t>
        </is>
      </c>
      <c r="G1094" t="inlineStr">
        <is>
          <t>McKenzie</t>
        </is>
      </c>
      <c r="H1094" t="inlineStr">
        <is>
          <t>TN</t>
        </is>
      </c>
      <c r="I1094" t="n">
        <v>38201</v>
      </c>
      <c r="J1094" t="inlineStr">
        <is>
          <t>(731) 213-4465; (601) 553-6491; (662) 349-9802; (731) 352-7907</t>
        </is>
      </c>
      <c r="K1094" t="inlineStr">
        <is>
          <t>(601) 553-6910</t>
        </is>
      </c>
      <c r="M1094" t="inlineStr">
        <is>
          <t>Monday: 8:00 AM - 5:00 PM_x000D_
Tuesday: 8:00 AM - 5:00 PM_x000D_
Wednesday: 8:00 AM - 5:00 PM_x000D_
Thursday: 8:00 AM - 5:00 PM_x000D_
Friday: 8:00 AM - 5:00 PM_x000D_
Saturday: Closed_x000D_
Sunday: Closed</t>
        </is>
      </c>
      <c r="N1094" s="1" t="inlineStr">
        <is>
          <t>Home Sleep Testing; In-Lab Sleep Testing (Polysomnography); Sleep Medicine Consultation</t>
        </is>
      </c>
      <c r="O1094" t="inlineStr">
        <is>
          <t xml:space="preserve">Insomnia; Sleep Apnea </t>
        </is>
      </c>
      <c r="P1094" t="inlineStr">
        <is>
          <t>Yes</t>
        </is>
      </c>
      <c r="Q1094" t="inlineStr">
        <is>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is>
      </c>
      <c r="R1094" t="n">
        <v>3.5</v>
      </c>
      <c r="S1094" t="n">
        <v>111</v>
      </c>
      <c r="T1094" t="inlineStr">
        <is>
          <t>Emily Harrison</t>
        </is>
      </c>
      <c r="U1094" t="inlineStr">
        <is>
          <t>3 weeks ago</t>
        </is>
      </c>
      <c r="V1094" t="n">
        <v>1</v>
      </c>
      <c r="W1094" t="inlineStr">
        <is>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is>
      </c>
      <c r="X1094" t="inlineStr">
        <is>
          <t>A Smithee</t>
        </is>
      </c>
      <c r="Y1094" t="inlineStr">
        <is>
          <t>2 months ago</t>
        </is>
      </c>
      <c r="Z1094" t="n">
        <v>5</v>
      </c>
      <c r="AA1094" t="inlineStr">
        <is>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is>
      </c>
      <c r="AB1094" t="inlineStr">
        <is>
          <t>Brandy Eaton</t>
        </is>
      </c>
      <c r="AC1094" t="inlineStr">
        <is>
          <t>4 months ago</t>
        </is>
      </c>
      <c r="AD1094" t="n">
        <v>5</v>
      </c>
      <c r="AE1094" t="inlineStr">
        <is>
          <t>Everyone I’ve seen under Mrs.winstead has been great and very helpful. They listen to my issues and concerns and help me navigate what needs to be done!! Very friendly and caring!! Even the check in nurse is great</t>
        </is>
      </c>
      <c r="AF1094" t="inlineStr">
        <is>
          <t>John Lee</t>
        </is>
      </c>
      <c r="AG1094" t="inlineStr">
        <is>
          <t>5 months ago</t>
        </is>
      </c>
      <c r="AH1094" t="n">
        <v>5</v>
      </c>
      <c r="AI1094" t="inlineStr">
        <is>
          <t>I have seen Dr Colotta for years. I wouldn't see anyone else. Very polite and smart.</t>
        </is>
      </c>
      <c r="AJ1094" t="inlineStr">
        <is>
          <t>Sabrina Strbac</t>
        </is>
      </c>
      <c r="AK1094" t="inlineStr">
        <is>
          <t>5 months ago</t>
        </is>
      </c>
      <c r="AL1094" t="n">
        <v>5</v>
      </c>
      <c r="AM1094" t="inlineStr">
        <is>
          <t>First time appointment. From calling for a appointment to seeing the doctor to getting blood work done was outstanding care._x000D__x000D__x000D_
Huge anxiety was put to rest by the care we received.</t>
        </is>
      </c>
    </row>
    <row r="1095" ht="46.8" customHeight="1">
      <c r="A1095" t="inlineStr">
        <is>
          <t>266_1</t>
        </is>
      </c>
      <c r="B1095" t="inlineStr">
        <is>
          <t>Louisiana Sleep Foundation, LLC &amp; Schwab &amp; Hardin Holding Company, LLC</t>
        </is>
      </c>
      <c r="C1095" t="inlineStr">
        <is>
          <t>Main Office</t>
        </is>
      </c>
      <c r="D1095" t="inlineStr">
        <is>
          <t>https://lh3.googleusercontent.com/p/AF1QipMQteJukfDOfAPX8-Pk6qAzLb7RUWbA9MC8UzuY=w443-h240-k-no</t>
        </is>
      </c>
      <c r="E1095" t="inlineStr">
        <is>
          <t>https://www.brgeneral.org/provider/kyle-schwab-md-dabsm</t>
        </is>
      </c>
      <c r="F1095" t="inlineStr">
        <is>
          <t>4660 Bluebonnet Boulevard, Baton Rouge, LA 70809</t>
        </is>
      </c>
      <c r="G1095" t="inlineStr">
        <is>
          <t>Baton Rouge</t>
        </is>
      </c>
      <c r="H1095" t="inlineStr">
        <is>
          <t>LA</t>
        </is>
      </c>
      <c r="I1095" t="n">
        <v>70809</v>
      </c>
      <c r="J1095" t="inlineStr">
        <is>
          <t>(225) 767-8550</t>
        </is>
      </c>
      <c r="K1095" t="inlineStr">
        <is>
          <t>(225) 767-8556</t>
        </is>
      </c>
      <c r="M1095" t="inlineStr">
        <is>
          <t>Call for hours or appointment</t>
        </is>
      </c>
      <c r="N1095" s="1" t="inlineStr">
        <is>
          <t>Home Sleep Testing; In-Lab Sleep Testing (Polysomnography); Sleep Medicine Consultation</t>
        </is>
      </c>
      <c r="O1095" t="inlineStr">
        <is>
          <t>Insomnia; Narcolepsy; Obstructive Sleep Apnea (OSA)</t>
        </is>
      </c>
      <c r="P1095" t="inlineStr">
        <is>
          <t>Yes</t>
        </is>
      </c>
      <c r="Q1095" t="inlineStr">
        <is>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is>
      </c>
      <c r="R1095" t="n">
        <v>2.6</v>
      </c>
      <c r="S1095" t="n">
        <v>75</v>
      </c>
      <c r="T1095" t="inlineStr">
        <is>
          <t>Jacob Not Jake</t>
        </is>
      </c>
      <c r="U1095" t="inlineStr">
        <is>
          <t>a month ago</t>
        </is>
      </c>
      <c r="V1095" t="n">
        <v>1</v>
      </c>
      <c r="W1095" t="inlineStr">
        <is>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is>
      </c>
      <c r="X1095" t="inlineStr">
        <is>
          <t>Basteing &amp; Rubbing</t>
        </is>
      </c>
      <c r="Y1095" t="inlineStr">
        <is>
          <t>3 months ago</t>
        </is>
      </c>
      <c r="Z1095" t="n">
        <v>1</v>
      </c>
      <c r="AA1095" t="inlineStr">
        <is>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is>
      </c>
      <c r="AB1095" t="inlineStr">
        <is>
          <t>Brian Hall</t>
        </is>
      </c>
      <c r="AC1095" t="inlineStr">
        <is>
          <t>3 months ago</t>
        </is>
      </c>
      <c r="AD1095" t="n">
        <v>1</v>
      </c>
      <c r="AE1095" t="inlineStr">
        <is>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is>
      </c>
      <c r="AF1095" t="inlineStr">
        <is>
          <t>veedreen</t>
        </is>
      </c>
      <c r="AG1095" t="inlineStr">
        <is>
          <t>5 months ago</t>
        </is>
      </c>
      <c r="AH1095" t="n">
        <v>1</v>
      </c>
      <c r="AI1095" t="inlineStr">
        <is>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is>
      </c>
      <c r="AJ1095" t="inlineStr">
        <is>
          <t>Dianne StClair</t>
        </is>
      </c>
      <c r="AK1095" t="inlineStr">
        <is>
          <t>6 months ago</t>
        </is>
      </c>
      <c r="AL1095" t="n">
        <v>1</v>
      </c>
      <c r="AM1095" t="inlineStr">
        <is>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is>
      </c>
    </row>
    <row r="1096" ht="46.8" customHeight="1">
      <c r="A1096" t="inlineStr">
        <is>
          <t>266_2</t>
        </is>
      </c>
      <c r="B1096" t="inlineStr">
        <is>
          <t>Louisiana Sleep Foundation, LLC &amp; Schwab &amp; Hardin Holding Company, LLC</t>
        </is>
      </c>
      <c r="C1096" t="inlineStr">
        <is>
          <t>Baton Rouge General - Ascension</t>
        </is>
      </c>
      <c r="D1096" t="inlineStr">
        <is>
          <t>https://lh3.googleusercontent.com/p/AF1QipPybhlrX6ZVL-LSvEIhbI0Wj02EaXvFCdewTHnP=w480-h240-k-no</t>
        </is>
      </c>
      <c r="E1096" t="inlineStr">
        <is>
          <t>https://www.brgeneral.org/provider/kyle-schwab-md-dabsm</t>
        </is>
      </c>
      <c r="F1096" t="inlineStr">
        <is>
          <t>14105 Highway 73, Prairieville, LA 70769</t>
        </is>
      </c>
      <c r="G1096" t="inlineStr">
        <is>
          <t>Prairieville</t>
        </is>
      </c>
      <c r="H1096" t="inlineStr">
        <is>
          <t>LA</t>
        </is>
      </c>
      <c r="I1096" t="inlineStr">
        <is>
          <t>70769</t>
        </is>
      </c>
      <c r="J1096" t="inlineStr">
        <is>
          <t>(225) 402-2600</t>
        </is>
      </c>
      <c r="K1096" t="inlineStr">
        <is>
          <t>(225) 767-8556</t>
        </is>
      </c>
      <c r="M1096" t="inlineStr">
        <is>
          <t>Monday: 8:30 AM - 4:30 PM_x000D_
Tuesday: 8:30 AM - 4:30 PM_x000D_
Wednesday: 8:30 AM - 4:30 PM_x000D_
Thursday: 8:30 AM - 4:30 PM_x000D_
Friday: 8:30 AM - 4:30 PM_x000D_
Saturday: Closed_x000D_
Sunday: Closed</t>
        </is>
      </c>
      <c r="N1096" s="1" t="inlineStr">
        <is>
          <t>Home Sleep Testing; In-Lab Sleep Testing (Polysomnography); Sleep Medicine Consultation</t>
        </is>
      </c>
      <c r="O1096" t="inlineStr">
        <is>
          <t>Insomnia; Narcolepsy; Obstructive Sleep Apnea (OSA)</t>
        </is>
      </c>
      <c r="P1096" t="inlineStr">
        <is>
          <t>Yes</t>
        </is>
      </c>
      <c r="Q1096" t="inlineStr">
        <is>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is>
      </c>
      <c r="R1096" t="n">
        <v>2.6</v>
      </c>
      <c r="S1096" t="n">
        <v>75</v>
      </c>
      <c r="T1096" t="inlineStr">
        <is>
          <t>Jacob Not Jake</t>
        </is>
      </c>
      <c r="U1096" t="inlineStr">
        <is>
          <t>a month ago</t>
        </is>
      </c>
      <c r="V1096" t="n">
        <v>1</v>
      </c>
      <c r="W1096" t="inlineStr">
        <is>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is>
      </c>
      <c r="X1096" t="inlineStr">
        <is>
          <t>Basteing &amp; Rubbing</t>
        </is>
      </c>
      <c r="Y1096" t="inlineStr">
        <is>
          <t>3 months ago</t>
        </is>
      </c>
      <c r="Z1096" t="n">
        <v>1</v>
      </c>
      <c r="AA1096" t="inlineStr">
        <is>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is>
      </c>
      <c r="AB1096" t="inlineStr">
        <is>
          <t>Brian Hall</t>
        </is>
      </c>
      <c r="AC1096" t="inlineStr">
        <is>
          <t>3 months ago</t>
        </is>
      </c>
      <c r="AD1096" t="n">
        <v>1</v>
      </c>
      <c r="AE1096" t="inlineStr">
        <is>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is>
      </c>
      <c r="AF1096" t="inlineStr">
        <is>
          <t>veedreen</t>
        </is>
      </c>
      <c r="AG1096" t="inlineStr">
        <is>
          <t>5 months ago</t>
        </is>
      </c>
      <c r="AH1096" t="n">
        <v>1</v>
      </c>
      <c r="AI1096" t="inlineStr">
        <is>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is>
      </c>
      <c r="AJ1096" t="inlineStr">
        <is>
          <t>Dianne StClair</t>
        </is>
      </c>
      <c r="AK1096" t="inlineStr">
        <is>
          <t>6 months ago</t>
        </is>
      </c>
      <c r="AL1096" t="n">
        <v>1</v>
      </c>
      <c r="AM1096" t="inlineStr">
        <is>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is>
      </c>
    </row>
    <row r="1097" ht="46.8" customHeight="1">
      <c r="A1097" t="inlineStr">
        <is>
          <t>267_1</t>
        </is>
      </c>
      <c r="B1097" t="inlineStr">
        <is>
          <t>Roane Medical Sleep Disorders Center</t>
        </is>
      </c>
      <c r="C1097" t="inlineStr">
        <is>
          <t>Starr Regional - Athens - Sleep Services</t>
        </is>
      </c>
      <c r="D1097" t="inlineStr">
        <is>
          <t>https://streetviewpixels-pa.googleapis.com/v1/thumbnail?panoid=WdsIUUOpabudZRkH0dXE4Q&amp;cb_client=search.gws-prod.gps&amp;w=408&amp;h=240&amp;yaw=111.95976&amp;pitch=0&amp;thumbfov=100</t>
        </is>
      </c>
      <c r="E1097" t="inlineStr">
        <is>
          <t>https://www.statcaremed.net/content/sleep-offices</t>
        </is>
      </c>
      <c r="F1097" t="inlineStr">
        <is>
          <t>719 Cook Drive, Suite 103, Athens, TN 37303</t>
        </is>
      </c>
      <c r="G1097" t="inlineStr">
        <is>
          <t>Athens</t>
        </is>
      </c>
      <c r="H1097" t="inlineStr">
        <is>
          <t>TN</t>
        </is>
      </c>
      <c r="I1097" t="inlineStr">
        <is>
          <t>37303</t>
        </is>
      </c>
      <c r="J1097" t="inlineStr">
        <is>
          <t>(423) 744-3489</t>
        </is>
      </c>
      <c r="K1097" t="inlineStr">
        <is>
          <t>(423) 744-3496</t>
        </is>
      </c>
      <c r="M1097" t="inlineStr">
        <is>
          <t>Monday: 8:00 AM - 5:00 PM_x000D_
Tuesday: 8:00 AM - 5:00 PM_x000D_
Wednesday: 8:00 AM - 5:00 PM_x000D_
Thursday: 8:00 AM - 5:00 PM_x000D_
Friday: 8:00 AM - 5:00 PM_x000D_
Saturday: Closed_x000D_
Sunday: Closed</t>
        </is>
      </c>
      <c r="N1097" s="1" t="inlineStr">
        <is>
          <t>Home Sleep Testing; In-Lab Sleep Testing (Polysomnography); Sleep Medicine Consultation</t>
        </is>
      </c>
      <c r="O1097" t="inlineStr">
        <is>
          <t>Obstructive Sleep Apnea (OSA)</t>
        </is>
      </c>
      <c r="P1097" t="inlineStr">
        <is>
          <t>Yes</t>
        </is>
      </c>
      <c r="Q1097" t="inlineStr">
        <is>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is>
      </c>
      <c r="R1097" t="n">
        <v>3</v>
      </c>
      <c r="S1097" t="n">
        <v>4</v>
      </c>
      <c r="T1097" t="inlineStr">
        <is>
          <t>Neil Denton</t>
        </is>
      </c>
      <c r="U1097" t="inlineStr">
        <is>
          <t>8 months ago</t>
        </is>
      </c>
      <c r="V1097" t="n">
        <v>5</v>
      </c>
      <c r="W1097" t="inlineStr">
        <is>
          <t>I seldom do reviews .  3 is not a representative amount. I just talked to Julie about getting an appointment. Seemed pretty nice to me .  The people at Lincare where I get my c pap supplies , speak highly of the place.</t>
        </is>
      </c>
      <c r="X1097" t="inlineStr">
        <is>
          <t>Sally Jo Magill Lawhorne</t>
        </is>
      </c>
      <c r="Y1097" t="inlineStr">
        <is>
          <t>a year ago</t>
        </is>
      </c>
      <c r="Z1097" t="n">
        <v>1</v>
      </c>
      <c r="AA1097" t="inlineStr">
        <is>
          <t>Julie is very nasty n yelled at me several times... I do not recommend here.. I will speak to supervisor.</t>
        </is>
      </c>
      <c r="AB1097" t="inlineStr">
        <is>
          <t>David Vigneau</t>
        </is>
      </c>
      <c r="AC1097" t="inlineStr">
        <is>
          <t>2 years ago</t>
        </is>
      </c>
      <c r="AD1097" t="n">
        <v>5</v>
      </c>
      <c r="AE1097" t="inlineStr">
        <is>
          <t>Pleasant techs who explained the process very well.</t>
        </is>
      </c>
      <c r="AF1097" t="inlineStr">
        <is>
          <t>Destinee Letts</t>
        </is>
      </c>
      <c r="AG1097" t="inlineStr">
        <is>
          <t>2 years ago</t>
        </is>
      </c>
      <c r="AH1097" t="n">
        <v>1</v>
      </c>
      <c r="AI1097" t="inlineStr">
        <is>
          <t>“If you don’t have sleep apnea, there’s not much we can really do to help you”_x000D__x000D__x000D_
_x000D__x000D__x000D_
10 outta 10 would not recommend.</t>
        </is>
      </c>
      <c r="AJ1097" t="n">
        <v>0</v>
      </c>
      <c r="AK1097" t="n">
        <v>0</v>
      </c>
      <c r="AL1097" t="n">
        <v>0</v>
      </c>
      <c r="AM1097" t="n">
        <v>0</v>
      </c>
    </row>
    <row r="1098" ht="46.8" customHeight="1">
      <c r="A1098" t="inlineStr">
        <is>
          <t>267_2</t>
        </is>
      </c>
      <c r="B1098" t="inlineStr">
        <is>
          <t>Roane Medical Sleep Disorders Center</t>
        </is>
      </c>
      <c r="C1098" t="inlineStr">
        <is>
          <t>Main Office</t>
        </is>
      </c>
      <c r="E1098" t="inlineStr">
        <is>
          <t>https://www.statcaremed.net/content/sleep-offices</t>
        </is>
      </c>
      <c r="F1098" t="inlineStr">
        <is>
          <t>8045 Roane Medical Center Drive, Harriman, TN 37748</t>
        </is>
      </c>
      <c r="G1098" t="inlineStr">
        <is>
          <t>Harriman</t>
        </is>
      </c>
      <c r="H1098" t="inlineStr">
        <is>
          <t>TN</t>
        </is>
      </c>
      <c r="I1098" t="inlineStr">
        <is>
          <t>37748</t>
        </is>
      </c>
      <c r="J1098" t="inlineStr">
        <is>
          <t>(865) 316-1000</t>
        </is>
      </c>
      <c r="K1098" t="inlineStr">
        <is>
          <t>(865) 316-3701</t>
        </is>
      </c>
      <c r="M1098" t="inlineStr">
        <is>
          <t>Monday: Closed_x000D_
Tuesday: 8:00 AM - 4:00 PM_x000D_
Wednesday: Closed_x000D_
Thursday: 8:00 AM - 4:00 PM_x000D_
Friday: Closed_x000D_
Saturday: Closed_x000D_
Sunday: Closed</t>
        </is>
      </c>
      <c r="N1098" s="1" t="inlineStr">
        <is>
          <t>Home Sleep Testing; In-Lab Sleep Testing (Polysomnography); Sleep Medicine Consultation</t>
        </is>
      </c>
      <c r="O1098" t="inlineStr">
        <is>
          <t>Obstructive Sleep Apnea (OSA)</t>
        </is>
      </c>
      <c r="P1098" t="inlineStr">
        <is>
          <t>Yes</t>
        </is>
      </c>
      <c r="Q1098" t="inlineStr">
        <is>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is>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n">
        <v>0</v>
      </c>
      <c r="AI1098" t="n">
        <v>0</v>
      </c>
      <c r="AJ1098" t="n">
        <v>0</v>
      </c>
      <c r="AK1098" t="n">
        <v>0</v>
      </c>
      <c r="AL1098" t="n">
        <v>0</v>
      </c>
      <c r="AM1098" t="n">
        <v>0</v>
      </c>
    </row>
    <row r="1099" ht="46.8" customHeight="1">
      <c r="A1099" t="inlineStr">
        <is>
          <t>268_1</t>
        </is>
      </c>
      <c r="B1099" t="inlineStr">
        <is>
          <t>Our Lady of the Lake Sleep Center</t>
        </is>
      </c>
      <c r="C1099" t="inlineStr">
        <is>
          <t>Main Office</t>
        </is>
      </c>
      <c r="E1099" t="inlineStr">
        <is>
          <t>https://www.fmolhs.org/</t>
        </is>
      </c>
      <c r="F1099" t="inlineStr">
        <is>
          <t>4200 Essen Lane, Baton Rouge, LA 70809</t>
        </is>
      </c>
      <c r="G1099" t="inlineStr">
        <is>
          <t>Baton Rouge</t>
        </is>
      </c>
      <c r="H1099" t="inlineStr">
        <is>
          <t>LA</t>
        </is>
      </c>
      <c r="I1099" t="inlineStr">
        <is>
          <t>70809</t>
        </is>
      </c>
      <c r="J1099" t="inlineStr">
        <is>
          <t>(225) 765-8938</t>
        </is>
      </c>
      <c r="K1099" t="inlineStr">
        <is>
          <t>(225) 765-9724</t>
        </is>
      </c>
      <c r="L1099" t="inlineStr">
        <is>
          <t>AdvanceCarePlanning@fmolhs.org</t>
        </is>
      </c>
      <c r="M1099" t="inlineStr">
        <is>
          <t>Monday: 8:00 AM - 4:30 PM_x000D_
Tuesday: 8:00 AM - 4:30 PM_x000D_
Wednesday: 8:00 AM - 4:30 PM_x000D_
Thursday: 8:00 AM - 4:30 PM_x000D_
Friday: 8:00 AM - 3:00 PM_x000D_
Saturday: Closed_x000D_
Sunday: Closed</t>
        </is>
      </c>
      <c r="N1099" s="1" t="inlineStr">
        <is>
          <t>Home Sleep Testing; In-Lab Sleep Testing (Polysomnography); Sleep Medicine Consultation</t>
        </is>
      </c>
      <c r="O1099" t="inlineStr">
        <is>
          <t>Insomnia; Obstructive Sleep Apnea (OSA)</t>
        </is>
      </c>
      <c r="P1099" t="inlineStr">
        <is>
          <t>Yes</t>
        </is>
      </c>
      <c r="Q1099" t="inlineStr">
        <is>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is>
      </c>
      <c r="R1099" t="n">
        <v>3.7</v>
      </c>
      <c r="S1099" t="n">
        <v>3</v>
      </c>
      <c r="T1099" t="inlineStr">
        <is>
          <t>Christina Mitchell</t>
        </is>
      </c>
      <c r="U1099" t="inlineStr">
        <is>
          <t>5 months ago</t>
        </is>
      </c>
      <c r="V1099" t="n">
        <v>5</v>
      </c>
      <c r="W1099" t="n">
        <v>0</v>
      </c>
      <c r="X1099" t="inlineStr">
        <is>
          <t>paul</t>
        </is>
      </c>
      <c r="Y1099" t="inlineStr">
        <is>
          <t>5 years ago</t>
        </is>
      </c>
      <c r="Z1099" t="n">
        <v>1</v>
      </c>
      <c r="AA1099" t="inlineStr">
        <is>
          <t>Not professional lazy uncaring and rude people dont waste your time</t>
        </is>
      </c>
      <c r="AB1099" t="inlineStr">
        <is>
          <t>Khanh Ho</t>
        </is>
      </c>
      <c r="AC1099" t="inlineStr">
        <is>
          <t>8 years ago</t>
        </is>
      </c>
      <c r="AD1099" t="n">
        <v>5</v>
      </c>
      <c r="AE1099" t="n">
        <v>0</v>
      </c>
      <c r="AF1099" t="n">
        <v>0</v>
      </c>
      <c r="AG1099" t="n">
        <v>0</v>
      </c>
      <c r="AH1099" t="n">
        <v>0</v>
      </c>
      <c r="AI1099" t="n">
        <v>0</v>
      </c>
      <c r="AJ1099" t="n">
        <v>0</v>
      </c>
      <c r="AK1099" t="n">
        <v>0</v>
      </c>
      <c r="AL1099" t="n">
        <v>0</v>
      </c>
      <c r="AM1099" t="n">
        <v>0</v>
      </c>
    </row>
    <row r="1100" ht="46.8" customHeight="1">
      <c r="A1100" t="inlineStr">
        <is>
          <t>268_2</t>
        </is>
      </c>
      <c r="B1100" t="inlineStr">
        <is>
          <t>Our Lady of the Lake Sleep Center</t>
        </is>
      </c>
      <c r="C1100" t="inlineStr">
        <is>
          <t>Main Office</t>
        </is>
      </c>
      <c r="D1100" t="inlineStr">
        <is>
          <t>https://streetviewpixels-pa.googleapis.com/v1/thumbnail?panoid=nnZRIr44pOB3zCWRQVV-KQ&amp;cb_client=search.gws-prod.gps&amp;w=408&amp;h=240&amp;yaw=25.218395&amp;pitch=0&amp;thumbfov=100</t>
        </is>
      </c>
      <c r="E1100" t="inlineStr">
        <is>
          <t>https://www.fmolhs.org/</t>
        </is>
      </c>
      <c r="F1100" t="inlineStr">
        <is>
          <t>7777 Hennessy Boulevard 216, Baton Rouge, LA 70808</t>
        </is>
      </c>
      <c r="G1100" t="inlineStr">
        <is>
          <t>Baton Rouge</t>
        </is>
      </c>
      <c r="H1100" t="inlineStr">
        <is>
          <t>LA</t>
        </is>
      </c>
      <c r="I1100" t="n">
        <v>70808</v>
      </c>
      <c r="J1100" t="inlineStr">
        <is>
          <t>(225) 765-3456</t>
        </is>
      </c>
      <c r="K1100" t="inlineStr">
        <is>
          <t>(225) 765-9724</t>
        </is>
      </c>
      <c r="M1100" t="inlineStr">
        <is>
          <t>Monday: 6:30 AM - 4:30 PM_x000D_
Tuesday: 6:30 AM - 4:30 PM_x000D_
Wednesday: 6:30 AM - 4:30 PM_x000D_
Thursday: 6:30 AM - 4:30 PM_x000D_
Friday: 8:00 AM - 4:30 PM_x000D_
Saturday: Closed_x000D_
Sunday: Closed</t>
        </is>
      </c>
      <c r="N1100" s="1" t="inlineStr">
        <is>
          <t>Home Sleep Testing; In-Lab Sleep Testing (Polysomnography); Sleep Medicine Consultation</t>
        </is>
      </c>
      <c r="O1100" t="inlineStr">
        <is>
          <t>Insomnia; Obstructive Sleep Apnea (OSA)</t>
        </is>
      </c>
      <c r="P1100" t="inlineStr">
        <is>
          <t>Yes</t>
        </is>
      </c>
      <c r="Q1100" t="inlineStr">
        <is>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is>
      </c>
      <c r="R1100" t="n">
        <v>3.7</v>
      </c>
      <c r="S1100" t="n">
        <v>3</v>
      </c>
      <c r="T1100" t="inlineStr">
        <is>
          <t>Christina Mitchell</t>
        </is>
      </c>
      <c r="U1100" t="inlineStr">
        <is>
          <t>5 months ago</t>
        </is>
      </c>
      <c r="V1100" t="n">
        <v>5</v>
      </c>
      <c r="W1100" t="n">
        <v>0</v>
      </c>
      <c r="X1100" t="inlineStr">
        <is>
          <t>paul</t>
        </is>
      </c>
      <c r="Y1100" t="inlineStr">
        <is>
          <t>5 years ago</t>
        </is>
      </c>
      <c r="Z1100" t="n">
        <v>1</v>
      </c>
      <c r="AA1100" t="inlineStr">
        <is>
          <t>Not professional lazy uncaring and rude people dont waste your time</t>
        </is>
      </c>
      <c r="AB1100" t="inlineStr">
        <is>
          <t>Khanh Ho</t>
        </is>
      </c>
      <c r="AC1100" t="inlineStr">
        <is>
          <t>8 years ago</t>
        </is>
      </c>
      <c r="AD1100" t="n">
        <v>5</v>
      </c>
      <c r="AE1100" t="n">
        <v>0</v>
      </c>
      <c r="AF1100" t="n">
        <v>0</v>
      </c>
      <c r="AG1100" t="n">
        <v>0</v>
      </c>
      <c r="AH1100" t="n">
        <v>0</v>
      </c>
      <c r="AI1100" t="n">
        <v>0</v>
      </c>
      <c r="AJ1100" t="n">
        <v>0</v>
      </c>
      <c r="AK1100" t="n">
        <v>0</v>
      </c>
      <c r="AL1100" t="n">
        <v>0</v>
      </c>
      <c r="AM1100" t="n">
        <v>0</v>
      </c>
    </row>
    <row r="1101" ht="46.8" customHeight="1">
      <c r="A1101" t="inlineStr">
        <is>
          <t>269_1</t>
        </is>
      </c>
      <c r="B1101" t="inlineStr">
        <is>
          <t>The Spine Hospital of Louisiana</t>
        </is>
      </c>
      <c r="D1101" t="inlineStr">
        <is>
          <t>https://lh3.googleusercontent.com/p/AF1QipMC8_IpXkGJcwn-_EAIfk-6DYIrJAkMQID_WIzi=w800-h600-k-no</t>
        </is>
      </c>
      <c r="E1101" t="inlineStr">
        <is>
          <t>http://www.spinehola.com/</t>
        </is>
      </c>
      <c r="F1101" t="inlineStr">
        <is>
          <t>10105 Park Rowe Circle (Floors 1 &amp; 2), Baton Rouge, LA 70810</t>
        </is>
      </c>
      <c r="G1101" t="inlineStr">
        <is>
          <t>Baton Rouge</t>
        </is>
      </c>
      <c r="H1101" t="inlineStr">
        <is>
          <t>LA</t>
        </is>
      </c>
      <c r="I1101" t="n">
        <v>70810</v>
      </c>
      <c r="J1101" t="inlineStr">
        <is>
          <t>(225) 763-9900; (225) 906-4833</t>
        </is>
      </c>
      <c r="K1101" t="inlineStr">
        <is>
          <t>(225) 906-4841</t>
        </is>
      </c>
      <c r="M1101" t="inlineStr">
        <is>
          <t>Monday: Open 24 hours_x000D_
Tuesday: Open 24 hours_x000D_
Wednesday: Open 24 hours_x000D_
Thursday: Open 24 hours_x000D_
Friday: Open 24 hours_x000D_
Saturday: Open 24 hours_x000D_
Sunday: Open 24 hours</t>
        </is>
      </c>
      <c r="N1101" s="1" t="inlineStr">
        <is>
          <t>Home Sleep Testing; In-Lab Sleep Testing (Polysomnography); Sleep Medicine Consultation</t>
        </is>
      </c>
      <c r="O1101" t="inlineStr">
        <is>
          <t>Insomnia; Periodic Limb Movement Disorder (PLMD); REM Sleep Behavior Disorder (RBD); Restless Legs Syndrome (RLS); Shift Work Disorder; Sleep Apnea ; Sleepwalking (Somnambulism)</t>
        </is>
      </c>
      <c r="P1101" t="inlineStr">
        <is>
          <t>Yes</t>
        </is>
      </c>
      <c r="Q1101" t="inlineStr">
        <is>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is>
      </c>
      <c r="R1101" t="n">
        <v>4.2</v>
      </c>
      <c r="S1101" t="n">
        <v>37</v>
      </c>
      <c r="T1101" t="inlineStr">
        <is>
          <t>George Hauk</t>
        </is>
      </c>
      <c r="U1101" t="inlineStr">
        <is>
          <t>4 months ago</t>
        </is>
      </c>
      <c r="V1101" t="n">
        <v>5</v>
      </c>
      <c r="W1101" t="inlineStr">
        <is>
          <t>Dr Bowie has always been great with me and my family. This was my first time staying at SHOLA overnight, I find that the medical staff is very good. My overnight nurse, Thomas, was professional and great to talk to.</t>
        </is>
      </c>
      <c r="X1101" t="inlineStr">
        <is>
          <t>Terry Lilly</t>
        </is>
      </c>
      <c r="Y1101" t="inlineStr">
        <is>
          <t>5 months ago</t>
        </is>
      </c>
      <c r="Z1101" t="n">
        <v>1</v>
      </c>
      <c r="AA1101" t="inlineStr">
        <is>
          <t>Great Dr's but awful and rude nurses. Very lazy and I had one just got all down and rude with me and I had never spoken to her</t>
        </is>
      </c>
      <c r="AB1101" t="inlineStr">
        <is>
          <t>Tina Owens</t>
        </is>
      </c>
      <c r="AC1101" t="inlineStr">
        <is>
          <t>9 months ago</t>
        </is>
      </c>
      <c r="AD1101" t="n">
        <v>5</v>
      </c>
      <c r="AE1101" t="inlineStr">
        <is>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is>
      </c>
      <c r="AF1101" t="inlineStr">
        <is>
          <t>Jabarrey Sanderson</t>
        </is>
      </c>
      <c r="AG1101" t="inlineStr">
        <is>
          <t>2 years ago</t>
        </is>
      </c>
      <c r="AH1101" t="n">
        <v>1</v>
      </c>
      <c r="AI1101" t="inlineStr">
        <is>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is>
      </c>
      <c r="AJ1101" t="inlineStr">
        <is>
          <t>Belinda Klar</t>
        </is>
      </c>
      <c r="AK1101" t="inlineStr">
        <is>
          <t>2 years ago</t>
        </is>
      </c>
      <c r="AL1101" t="n">
        <v>5</v>
      </c>
      <c r="AM1101" t="inlineStr">
        <is>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is>
      </c>
    </row>
    <row r="1102" ht="46.8" customHeight="1">
      <c r="A1102" t="inlineStr">
        <is>
          <t>270_1</t>
        </is>
      </c>
      <c r="B1102" t="inlineStr">
        <is>
          <t>Sumner</t>
        </is>
      </c>
      <c r="D1102" t="inlineStr">
        <is>
          <t>https://streetviewpixels-pa.googleapis.com/v1/thumbnail?panoid=LtCY75aI7uANeYu20xmDgg&amp;cb_client=search.gws-prod.gps&amp;w=408&amp;h=240&amp;yaw=276.6592&amp;pitch=0&amp;thumbfov=100</t>
        </is>
      </c>
      <c r="E1102" t="inlineStr">
        <is>
          <t>https://sumnercountytn.gov/</t>
        </is>
      </c>
      <c r="F1102" t="inlineStr">
        <is>
          <t>404 Steamplant Road, Gallatin, TN 37066</t>
        </is>
      </c>
      <c r="G1102" t="inlineStr">
        <is>
          <t>Gallatin</t>
        </is>
      </c>
      <c r="H1102" t="inlineStr">
        <is>
          <t>TN</t>
        </is>
      </c>
      <c r="I1102" t="n">
        <v>37066</v>
      </c>
      <c r="J1102" t="inlineStr">
        <is>
          <t>(615) 328-6386</t>
        </is>
      </c>
      <c r="K1102" t="inlineStr">
        <is>
          <t>(615) 328-6385</t>
        </is>
      </c>
      <c r="M1102" t="inlineStr">
        <is>
          <t>Call for hours or appointment</t>
        </is>
      </c>
      <c r="N1102" s="1" t="inlineStr">
        <is>
          <t>Home Sleep Testing; In-Lab Sleep Testing (Polysomnography); Sleep Medicine Consultation</t>
        </is>
      </c>
      <c r="O1102" t="inlineStr">
        <is>
          <t xml:space="preserve">Insomnia; Sleep Apnea </t>
        </is>
      </c>
      <c r="P1102" t="inlineStr">
        <is>
          <t>Yes</t>
        </is>
      </c>
      <c r="Q1102" t="inlineStr">
        <is>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is>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n">
        <v>0</v>
      </c>
      <c r="AI1102" t="n">
        <v>0</v>
      </c>
      <c r="AJ1102" t="n">
        <v>0</v>
      </c>
      <c r="AK1102" t="n">
        <v>0</v>
      </c>
      <c r="AL1102" t="n">
        <v>0</v>
      </c>
      <c r="AM1102" t="n">
        <v>0</v>
      </c>
    </row>
    <row r="1103" ht="46.8" customHeight="1">
      <c r="A1103" t="inlineStr">
        <is>
          <t>271_1</t>
        </is>
      </c>
      <c r="B1103" t="inlineStr">
        <is>
          <t>Franklin Sleep Center</t>
        </is>
      </c>
      <c r="C1103" t="inlineStr">
        <is>
          <t>Main Office</t>
        </is>
      </c>
      <c r="D1103" t="inlineStr">
        <is>
          <t>https://lh3.googleusercontent.com/p/AF1QipPPwylnTGBjYCobDV1mUQpKlOEAzUI_x8z2usCJ=w800-h600-k-no</t>
        </is>
      </c>
      <c r="E1103" t="inlineStr">
        <is>
          <t>http://www.myharrisregional.com/</t>
        </is>
      </c>
      <c r="F1103" t="inlineStr">
        <is>
          <t>55 Holly Springs Park Drive, Franklin, NC 28734</t>
        </is>
      </c>
      <c r="G1103" t="inlineStr">
        <is>
          <t>Franklin</t>
        </is>
      </c>
      <c r="H1103" t="inlineStr">
        <is>
          <t>NC</t>
        </is>
      </c>
      <c r="I1103" t="n">
        <v>28734</v>
      </c>
      <c r="J1103" t="inlineStr">
        <is>
          <t>(828) 349-5000; (828) 586-7815; (828) 349-3550</t>
        </is>
      </c>
      <c r="L1103" t="inlineStr">
        <is>
          <t>andrea.robbins@lifepointhealth.net</t>
        </is>
      </c>
      <c r="M1103" t="inlineStr">
        <is>
          <t>Monday: 8:00 AM - 5:00 PM_x000D_
Tuesday: 8:00 AM - 5:00 PM_x000D_
Wednesday: 8:00 AM - 5:00 PM_x000D_
Thursday: 8:00 AM - 5:00 PM_x000D_
Friday: 8:00 AM - 5:00 PM_x000D_
Saturday: Closed_x000D_
Sunday: Closed</t>
        </is>
      </c>
      <c r="N1103" s="1" t="inlineStr">
        <is>
          <t>Home Sleep Testing; In-Lab Sleep Testing (Polysomnography); Sleep Medicine Consultation</t>
        </is>
      </c>
      <c r="O1103" t="inlineStr">
        <is>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is>
      </c>
      <c r="P1103" t="inlineStr">
        <is>
          <t>Yes</t>
        </is>
      </c>
      <c r="Q1103" t="inlineStr">
        <is>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is>
      </c>
      <c r="R1103" t="n">
        <v>4.1</v>
      </c>
      <c r="S1103" t="n">
        <v>48</v>
      </c>
      <c r="T1103" t="inlineStr">
        <is>
          <t>Eileen Armstrong</t>
        </is>
      </c>
      <c r="U1103" t="inlineStr">
        <is>
          <t>a week ago</t>
        </is>
      </c>
      <c r="V1103" t="n">
        <v>5</v>
      </c>
      <c r="W1103" t="inlineStr">
        <is>
          <t>Dr Hutson and staff are highly professional with a refreshing tone of honest caring and efficiency.  The conversation concerning care  during appointments adjusts to patient’s individuality without pressure.</t>
        </is>
      </c>
      <c r="X1103" t="inlineStr">
        <is>
          <t>Al Scortino</t>
        </is>
      </c>
      <c r="Y1103" t="inlineStr">
        <is>
          <t>2 weeks ago</t>
        </is>
      </c>
      <c r="Z1103" t="n">
        <v>5</v>
      </c>
      <c r="AA1103" t="inlineStr">
        <is>
          <t>Everyone was pleasant and professional. I was in and out quickly and was treated very well.</t>
        </is>
      </c>
      <c r="AB1103" t="inlineStr">
        <is>
          <t>Amanda McMahan</t>
        </is>
      </c>
      <c r="AC1103" t="inlineStr">
        <is>
          <t>2 weeks ago</t>
        </is>
      </c>
      <c r="AD1103" t="n">
        <v>5</v>
      </c>
      <c r="AE1103" t="inlineStr">
        <is>
          <t>Great Doctor- very easy to talk to, and she listened and did not judge.</t>
        </is>
      </c>
      <c r="AF1103" t="inlineStr">
        <is>
          <t>Lin Styron</t>
        </is>
      </c>
      <c r="AG1103" t="inlineStr">
        <is>
          <t>2 weeks ago</t>
        </is>
      </c>
      <c r="AH1103" t="n">
        <v>5</v>
      </c>
      <c r="AI1103" t="inlineStr">
        <is>
          <t>Every one were polite and friendly from front desk checking to check out.  Benedict Pongo was very knowledgeable easy to talk too.</t>
        </is>
      </c>
      <c r="AJ1103" t="inlineStr">
        <is>
          <t>kent henry</t>
        </is>
      </c>
      <c r="AK1103" t="inlineStr">
        <is>
          <t>3 weeks ago</t>
        </is>
      </c>
      <c r="AL1103" t="n">
        <v>5</v>
      </c>
      <c r="AM1103" t="inlineStr">
        <is>
          <t>Great service! Dr Morris is an excellent physician. Always thorough and friendly.</t>
        </is>
      </c>
    </row>
    <row r="1104" ht="46.8" customHeight="1">
      <c r="A1104" t="inlineStr">
        <is>
          <t>272_1</t>
        </is>
      </c>
      <c r="B1104" t="inlineStr">
        <is>
          <t>Thibodaux Regional Medical Sleep Disorders Center</t>
        </is>
      </c>
      <c r="C1104" t="inlineStr">
        <is>
          <t>Main Office</t>
        </is>
      </c>
      <c r="D1104" t="inlineStr">
        <is>
          <t>https://pub-1e3c935a274b4a2ab0d9105f18d410bc.r2.dev/272_1.jpg</t>
        </is>
      </c>
      <c r="E1104" t="inlineStr">
        <is>
          <t>http://www.thibodaux.com</t>
        </is>
      </c>
      <c r="F1104" t="inlineStr">
        <is>
          <t>602 North Acadia Road, Thibodaux LA 70301</t>
        </is>
      </c>
      <c r="G1104" t="inlineStr">
        <is>
          <t>Thibodaux</t>
        </is>
      </c>
      <c r="H1104" t="inlineStr">
        <is>
          <t>LA</t>
        </is>
      </c>
      <c r="I1104" t="inlineStr">
        <is>
          <t>70301</t>
        </is>
      </c>
      <c r="J1104" t="inlineStr">
        <is>
          <t>(985) 493-4759</t>
        </is>
      </c>
      <c r="K1104" t="inlineStr">
        <is>
          <t>(985) 449-2525</t>
        </is>
      </c>
      <c r="M1104" t="inlineStr">
        <is>
          <t>Monday: 8:00 AM - 5:00 PM_x000D_
Tuesday: 8:00 AM - 5:00 PM_x000D_
Wednesday: 8:00 AM - 5:00 PM_x000D_
Thursday: 8:00 AM - 5:00 PM_x000D_
Friday: 8:00 AM - 5:00 PM_x000D_
Saturday: Closed_x000D_
Sunday: Closed</t>
        </is>
      </c>
      <c r="N1104" s="1" t="inlineStr">
        <is>
          <t>Home Sleep Testing; In-Lab Sleep Testing (Polysomnography); Sleep Medicine Consultation</t>
        </is>
      </c>
      <c r="O1104" t="inlineStr">
        <is>
          <t>Hypersomnia/Excessive Daytime Sleepiness; Insomnia; Morning Headaches (Symptom); Narcolepsy; Nightmare Disorder; Obstructive Sleep Apnea (OSA); Pediatric Sleep Disorders; Periodic Limb Movement Disorder (PLMD); Sleep Apnea ; Sleep-Disordered Breathing; Snoring</t>
        </is>
      </c>
      <c r="P1104" t="inlineStr">
        <is>
          <t>Yes</t>
        </is>
      </c>
      <c r="Q1104" t="inlineStr">
        <is>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is>
      </c>
      <c r="R1104" t="n">
        <v>2.3</v>
      </c>
      <c r="S1104" t="n">
        <v>9</v>
      </c>
      <c r="T1104" t="inlineStr">
        <is>
          <t>Robbie Cagle</t>
        </is>
      </c>
      <c r="U1104" t="inlineStr">
        <is>
          <t>2 weeks ago</t>
        </is>
      </c>
      <c r="V1104" t="n">
        <v>1</v>
      </c>
      <c r="W1104" t="inlineStr">
        <is>
          <t>Just a god awful first impression.  Clearly was not welcomed there.</t>
        </is>
      </c>
      <c r="X1104" t="inlineStr">
        <is>
          <t>Harvey Clark</t>
        </is>
      </c>
      <c r="Y1104" t="inlineStr">
        <is>
          <t>11 months ago</t>
        </is>
      </c>
      <c r="Z1104" t="n">
        <v>1</v>
      </c>
      <c r="AA1104" t="inlineStr">
        <is>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is>
      </c>
      <c r="AB1104" t="inlineStr">
        <is>
          <t>Joanna</t>
        </is>
      </c>
      <c r="AC1104" t="inlineStr">
        <is>
          <t>a year ago</t>
        </is>
      </c>
      <c r="AD1104" t="n">
        <v>1</v>
      </c>
      <c r="AE1104" t="inlineStr">
        <is>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is>
      </c>
      <c r="AF1104" t="inlineStr">
        <is>
          <t>Randy Orgeron</t>
        </is>
      </c>
      <c r="AG1104" t="inlineStr">
        <is>
          <t>4 years ago</t>
        </is>
      </c>
      <c r="AH1104" t="n">
        <v>5</v>
      </c>
      <c r="AI1104" t="inlineStr">
        <is>
          <t>An all around very pleasant experience.  The staff were polite, professional &amp; knowledgeable.  Dr. Steuben, the pulmonologist who read the report, was very giving of his time &amp; with information.  Could not have asked for better medical care ... pretty text book!</t>
        </is>
      </c>
      <c r="AJ1104" t="inlineStr">
        <is>
          <t>Maria Maria</t>
        </is>
      </c>
      <c r="AK1104" t="inlineStr">
        <is>
          <t>7 years ago</t>
        </is>
      </c>
      <c r="AL1104" t="n">
        <v>5</v>
      </c>
      <c r="AM1104" t="inlineStr">
        <is>
          <t>Extremely pleasant staff, which helps this otherwise uncomfortable (sleeping away from home and being monitored) experience, to be as comfortable as possible. I would highly recommend this center for determination of sleep apnea.</t>
        </is>
      </c>
    </row>
    <row r="1105" ht="46.8" customHeight="1">
      <c r="A1105" t="inlineStr">
        <is>
          <t>272_2</t>
        </is>
      </c>
      <c r="B1105" t="inlineStr">
        <is>
          <t>Thibodaux Regional Medical Sleep Disorders Center</t>
        </is>
      </c>
      <c r="C1105" t="inlineStr">
        <is>
          <t>Main Office</t>
        </is>
      </c>
      <c r="D1105" t="inlineStr">
        <is>
          <t>https://www.thibodaux.com/Shared/images/spacer.gif</t>
        </is>
      </c>
      <c r="E1105" t="inlineStr">
        <is>
          <t>http://www.thibodaux.com</t>
        </is>
      </c>
      <c r="F1105" t="inlineStr">
        <is>
          <t>604 N. Acadia Road 210, Thibodaux, LA 70301</t>
        </is>
      </c>
      <c r="G1105" t="inlineStr">
        <is>
          <t>Thibodaux</t>
        </is>
      </c>
      <c r="H1105" t="inlineStr">
        <is>
          <t>LA</t>
        </is>
      </c>
      <c r="I1105" t="n">
        <v>70301</v>
      </c>
      <c r="J1105" t="inlineStr">
        <is>
          <t>(985) 493-4759</t>
        </is>
      </c>
      <c r="K1105" t="inlineStr">
        <is>
          <t>(985) 449-2525</t>
        </is>
      </c>
      <c r="M1105" t="inlineStr">
        <is>
          <t>Monday: 8:00 AM - 5:00 PM_x000D_
Tuesday: 8:00 AM - 5:00 PM_x000D_
Wednesday: 8:00 AM - 5:00 PM_x000D_
Thursday: 8:00 AM - 5:00 PM_x000D_
Friday: 8:00 AM - 5:00 PM_x000D_
Saturday: Closed_x000D_
Sunday: Closed</t>
        </is>
      </c>
      <c r="N1105" s="1" t="inlineStr">
        <is>
          <t>Home Sleep Testing; In-Lab Sleep Testing (Polysomnography); Sleep Medicine Consultation</t>
        </is>
      </c>
      <c r="O1105" t="inlineStr">
        <is>
          <t>Hypersomnia/Excessive Daytime Sleepiness; Insomnia; Morning Headaches (Symptom); Narcolepsy; Nightmare Disorder; Obstructive Sleep Apnea (OSA); Pediatric Sleep Disorders; Periodic Limb Movement Disorder (PLMD); Sleep Apnea ; Sleep-Disordered Breathing; Snoring</t>
        </is>
      </c>
      <c r="P1105" t="inlineStr">
        <is>
          <t>Yes</t>
        </is>
      </c>
      <c r="Q1105" t="inlineStr">
        <is>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is>
      </c>
      <c r="R1105" t="n">
        <v>2.3</v>
      </c>
      <c r="S1105" t="n">
        <v>9</v>
      </c>
      <c r="T1105" t="inlineStr">
        <is>
          <t>Robbie Cagle</t>
        </is>
      </c>
      <c r="U1105" t="inlineStr">
        <is>
          <t>2 weeks ago</t>
        </is>
      </c>
      <c r="V1105" t="n">
        <v>1</v>
      </c>
      <c r="W1105" t="inlineStr">
        <is>
          <t>Just a god awful first impression.  Clearly was not welcomed there.</t>
        </is>
      </c>
      <c r="X1105" t="inlineStr">
        <is>
          <t>Harvey Clark</t>
        </is>
      </c>
      <c r="Y1105" t="inlineStr">
        <is>
          <t>11 months ago</t>
        </is>
      </c>
      <c r="Z1105" t="n">
        <v>1</v>
      </c>
      <c r="AA1105" t="inlineStr">
        <is>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is>
      </c>
      <c r="AB1105" t="inlineStr">
        <is>
          <t>Joanna</t>
        </is>
      </c>
      <c r="AC1105" t="inlineStr">
        <is>
          <t>a year ago</t>
        </is>
      </c>
      <c r="AD1105" t="n">
        <v>1</v>
      </c>
      <c r="AE1105" t="inlineStr">
        <is>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is>
      </c>
      <c r="AF1105" t="inlineStr">
        <is>
          <t>Randy Orgeron</t>
        </is>
      </c>
      <c r="AG1105" t="inlineStr">
        <is>
          <t>4 years ago</t>
        </is>
      </c>
      <c r="AH1105" t="n">
        <v>5</v>
      </c>
      <c r="AI1105" t="inlineStr">
        <is>
          <t>An all around very pleasant experience.  The staff were polite, professional &amp; knowledgeable.  Dr. Steuben, the pulmonologist who read the report, was very giving of his time &amp; with information.  Could not have asked for better medical care ... pretty text book!</t>
        </is>
      </c>
      <c r="AJ1105" t="inlineStr">
        <is>
          <t>Maria Maria</t>
        </is>
      </c>
      <c r="AK1105" t="inlineStr">
        <is>
          <t>7 years ago</t>
        </is>
      </c>
      <c r="AL1105" t="n">
        <v>5</v>
      </c>
      <c r="AM1105" t="inlineStr">
        <is>
          <t>Extremely pleasant staff, which helps this otherwise uncomfortable (sleeping away from home and being monitored) experience, to be as comfortable as possible. I would highly recommend this center for determination of sleep apnea.</t>
        </is>
      </c>
    </row>
    <row r="1106" ht="46.8" customHeight="1">
      <c r="A1106" t="inlineStr">
        <is>
          <t>274_1</t>
        </is>
      </c>
      <c r="B1106" t="inlineStr">
        <is>
          <t>Sleep Center of Clarksville</t>
        </is>
      </c>
      <c r="D1106" t="inlineStr">
        <is>
          <t>https://pub-1e3c935a274b4a2ab0d9105f18d410bc.r2.dev/274_1.jpg</t>
        </is>
      </c>
      <c r="E1106" t="inlineStr">
        <is>
          <t>http://www.sleepprofessionals.org/</t>
        </is>
      </c>
      <c r="F1106" t="inlineStr">
        <is>
          <t>1750 Memorial Drive, Clarksville, TN 37043</t>
        </is>
      </c>
      <c r="G1106" t="inlineStr">
        <is>
          <t>Clarksville</t>
        </is>
      </c>
      <c r="H1106" t="inlineStr">
        <is>
          <t>TN</t>
        </is>
      </c>
      <c r="I1106" t="n">
        <v>37043</v>
      </c>
      <c r="J1106" t="inlineStr">
        <is>
          <t>(931) 614-6324</t>
        </is>
      </c>
      <c r="K1106" t="inlineStr">
        <is>
          <t>(931) 233-2195</t>
        </is>
      </c>
      <c r="M1106" t="inlineStr">
        <is>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is>
      </c>
      <c r="N1106" s="1" t="inlineStr">
        <is>
          <t>Home Sleep Testing; In-Lab Sleep Testing (Polysomnography); Sleep Medicine Consultation</t>
        </is>
      </c>
      <c r="O1106" t="inlineStr">
        <is>
          <t>Circadian Rhythm Disorders ; Insomnia; Narcolepsy; Obstructive Sleep Apnea (OSA); REM Sleep Behavior Disorder (RBD); Restless Legs Syndrome (RLS)</t>
        </is>
      </c>
      <c r="P1106" t="inlineStr">
        <is>
          <t>Yes</t>
        </is>
      </c>
      <c r="Q1106" t="inlineStr">
        <is>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is>
      </c>
      <c r="R1106" t="n">
        <v>4.8</v>
      </c>
      <c r="S1106" t="n">
        <v>433</v>
      </c>
      <c r="T1106" t="inlineStr">
        <is>
          <t>Don Bledsoe</t>
        </is>
      </c>
      <c r="U1106" t="inlineStr">
        <is>
          <t>3 weeks ago</t>
        </is>
      </c>
      <c r="V1106" t="n">
        <v>5</v>
      </c>
      <c r="W1106" t="inlineStr">
        <is>
          <t>Very compassionate, at least the folks I worked with. Takes the time to explain everything. I did not get any feeling of being talked down to any any of the we’re better then you because we are a specialty practice, so many places give that vibe.</t>
        </is>
      </c>
      <c r="X1106" t="inlineStr">
        <is>
          <t>Quentin Humberd</t>
        </is>
      </c>
      <c r="Y1106" t="inlineStr">
        <is>
          <t>3 weeks ago</t>
        </is>
      </c>
      <c r="Z1106" t="n">
        <v>5</v>
      </c>
      <c r="AA1106" t="inlineStr">
        <is>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is>
      </c>
      <c r="AB1106" t="inlineStr">
        <is>
          <t>Christine Walker</t>
        </is>
      </c>
      <c r="AC1106" t="inlineStr">
        <is>
          <t>a month ago</t>
        </is>
      </c>
      <c r="AD1106" t="n">
        <v>1</v>
      </c>
      <c r="AE1106" t="inlineStr">
        <is>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is>
      </c>
      <c r="AF1106" t="inlineStr">
        <is>
          <t>James Reising</t>
        </is>
      </c>
      <c r="AG1106" t="inlineStr">
        <is>
          <t>a month ago</t>
        </is>
      </c>
      <c r="AH1106" t="n">
        <v>5</v>
      </c>
      <c r="AI1106" t="inlineStr">
        <is>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is>
      </c>
      <c r="AJ1106" t="inlineStr">
        <is>
          <t>Sheila Jackson</t>
        </is>
      </c>
      <c r="AK1106" t="inlineStr">
        <is>
          <t>3 months ago</t>
        </is>
      </c>
      <c r="AL1106" t="n">
        <v>5</v>
      </c>
      <c r="AM1106" t="inlineStr">
        <is>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is>
      </c>
    </row>
    <row r="1107" ht="46.8" customHeight="1">
      <c r="A1107" t="inlineStr">
        <is>
          <t>275_1</t>
        </is>
      </c>
      <c r="B1107" t="inlineStr">
        <is>
          <t>Clarksville Sleep Disorders Center</t>
        </is>
      </c>
      <c r="C1107" t="inlineStr">
        <is>
          <t>Main Office</t>
        </is>
      </c>
      <c r="D1107" t="inlineStr">
        <is>
          <t>https://pub-1e3c935a274b4a2ab0d9105f18d410bc.r2.dev/275_1.jpg</t>
        </is>
      </c>
      <c r="E1107" t="inlineStr">
        <is>
          <t>https://clarksvillepulmonary.com/about/</t>
        </is>
      </c>
      <c r="F1107" t="inlineStr">
        <is>
          <t>311 Landrum Place, Suite 800, Clarksville, Tennessee 37043</t>
        </is>
      </c>
      <c r="G1107" t="inlineStr">
        <is>
          <t>Clarksville</t>
        </is>
      </c>
      <c r="H1107" t="inlineStr">
        <is>
          <t>TN</t>
        </is>
      </c>
      <c r="I1107" t="n">
        <v>37043</v>
      </c>
      <c r="J1107" t="inlineStr">
        <is>
          <t>(931) 245-2100</t>
        </is>
      </c>
      <c r="K1107" t="inlineStr">
        <is>
          <t>(931) 245-2101</t>
        </is>
      </c>
      <c r="L1107" t="inlineStr">
        <is>
          <t>info@clarksvillesleep.com</t>
        </is>
      </c>
      <c r="M1107" t="inlineStr">
        <is>
          <t>Monday: 8:00 AM - 5:00 PM_x000D_
Tuesday: 8:00 AM - 5:00 PM_x000D_
Wednesday: 8:00 AM - 12:00 PM_x000D_
Thursday: 8:00 AM - 5:00 PM_x000D_
Friday: 8:00 AM - 5:00 PM_x000D_
Saturday: Closed_x000D_
Sunday: Closed</t>
        </is>
      </c>
      <c r="N1107" s="1" t="inlineStr">
        <is>
          <t>Home Sleep Testing; In-Lab Sleep Testing (Polysomnography); Sleep Medicine Consultation</t>
        </is>
      </c>
      <c r="O1107" t="inlineStr">
        <is>
          <t>Insomnia; Narcolepsy; Parasomnias ; Shift Work Disorder; Sleep Apnea ; Sleepwalking (Somnambulism)</t>
        </is>
      </c>
      <c r="P1107" t="inlineStr">
        <is>
          <t>Yes</t>
        </is>
      </c>
      <c r="Q1107" t="inlineStr">
        <is>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is>
      </c>
      <c r="R1107" t="n">
        <v>2.6</v>
      </c>
      <c r="S1107" t="n">
        <v>8</v>
      </c>
      <c r="T1107" t="inlineStr">
        <is>
          <t>SANCHO PO77O</t>
        </is>
      </c>
      <c r="U1107" t="inlineStr">
        <is>
          <t>7 months ago</t>
        </is>
      </c>
      <c r="V1107" t="n">
        <v>4</v>
      </c>
      <c r="W1107" t="inlineStr">
        <is>
          <t>The lady that helped me out did a great job making me feel comfortable. I slept very good during both of my appointments. Highly recommend!</t>
        </is>
      </c>
      <c r="X1107" t="inlineStr">
        <is>
          <t>Daniel Davies</t>
        </is>
      </c>
      <c r="Y1107" t="inlineStr">
        <is>
          <t>a year ago</t>
        </is>
      </c>
      <c r="Z1107" t="n">
        <v>1</v>
      </c>
      <c r="AA1107" t="inlineStr">
        <is>
          <t>Trying to get your records from them is an exercise in frustration. Although they have been paid, they do everything possible to delay giving them to you._x000D__x000D__x000D_
So if you need them to file a claim etc, plan on frustration.</t>
        </is>
      </c>
      <c r="AB1107" t="inlineStr">
        <is>
          <t>Candice Ray</t>
        </is>
      </c>
      <c r="AC1107" t="inlineStr">
        <is>
          <t>a year ago</t>
        </is>
      </c>
      <c r="AD1107" t="n">
        <v>1</v>
      </c>
      <c r="AE1107" t="inlineStr">
        <is>
          <t>Rude doctor. Should have went to school for physiology if that's what he wanted to do. Still no answers. Felt very belittled. DO NOT RECOMMEND.</t>
        </is>
      </c>
      <c r="AF1107" t="inlineStr">
        <is>
          <t>Richard Lindstrom</t>
        </is>
      </c>
      <c r="AG1107" t="inlineStr">
        <is>
          <t>2 years ago</t>
        </is>
      </c>
      <c r="AH1107" t="n">
        <v>5</v>
      </c>
      <c r="AI1107" t="inlineStr">
        <is>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is>
      </c>
      <c r="AJ1107" t="inlineStr">
        <is>
          <t>TAI BERRY</t>
        </is>
      </c>
      <c r="AK1107" t="inlineStr">
        <is>
          <t>5 years ago</t>
        </is>
      </c>
      <c r="AL1107" t="n">
        <v>3</v>
      </c>
      <c r="AM1107" t="inlineStr">
        <is>
          <t>The sleep study area was so noisy. There was a periodic knocking sound that kept me up most of the night. The office experience wasn't bad, but the sleep study was not a great experience.</t>
        </is>
      </c>
    </row>
    <row r="1108">
      <c r="A1108" t="inlineStr">
        <is>
          <t>276_1</t>
        </is>
      </c>
      <c r="B1108" t="inlineStr">
        <is>
          <t>Blount Memorial Physician Group- Pulmonary and Sleep Medicine</t>
        </is>
      </c>
      <c r="C1108" t="inlineStr">
        <is>
          <t>Main Office</t>
        </is>
      </c>
      <c r="E1108" t="inlineStr">
        <is>
          <t>https://blountmemorial.org/</t>
        </is>
      </c>
      <c r="F1108" t="inlineStr">
        <is>
          <t>907 East Lamar Alexander Parkway, Maryville, TN 37804</t>
        </is>
      </c>
      <c r="G1108" t="inlineStr">
        <is>
          <t>Maryville</t>
        </is>
      </c>
      <c r="H1108" t="inlineStr">
        <is>
          <t>TN</t>
        </is>
      </c>
      <c r="I1108" t="inlineStr">
        <is>
          <t>37804</t>
        </is>
      </c>
      <c r="J1108" t="inlineStr">
        <is>
          <t>(865) 983-7211</t>
        </is>
      </c>
      <c r="M1108" t="inlineStr">
        <is>
          <t>Monday: 8:00 AM - 5:00 PM_x000D_
Tuesday: 8:00 AM - 5:00 PM_x000D_
Wednesday: 8:00 AM - 5:00 PM_x000D_
Thursday: 8:00 AM - 5:00 PM_x000D_
Friday: 8:00 AM - 5:00 PM_x000D_
Saturday: Closed_x000D_
Sunday: Closed</t>
        </is>
      </c>
      <c r="N1108" s="1" t="inlineStr">
        <is>
          <t>Sleep Medicine Consultation</t>
        </is>
      </c>
      <c r="O1108" t="inlineStr">
        <is>
          <t xml:space="preserve">Insomnia; Sleep Apnea </t>
        </is>
      </c>
      <c r="P1108" t="inlineStr">
        <is>
          <t>Yes</t>
        </is>
      </c>
      <c r="Q1108" t="inlineStr">
        <is>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is>
      </c>
      <c r="R1108" t="n">
        <v>3</v>
      </c>
      <c r="S1108" t="n">
        <v>2</v>
      </c>
      <c r="T1108" t="inlineStr">
        <is>
          <t>Camie Nicholson</t>
        </is>
      </c>
      <c r="U1108" t="inlineStr">
        <is>
          <t>4 months ago</t>
        </is>
      </c>
      <c r="V1108" t="n">
        <v>5</v>
      </c>
      <c r="W1108" t="inlineStr">
        <is>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is>
      </c>
      <c r="X1108" t="inlineStr">
        <is>
          <t>Jennifer Lytle</t>
        </is>
      </c>
      <c r="Y1108" t="inlineStr">
        <is>
          <t>a year ago</t>
        </is>
      </c>
      <c r="Z1108" t="n">
        <v>1</v>
      </c>
      <c r="AA1108" t="inlineStr">
        <is>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is>
      </c>
      <c r="AB1108" t="n">
        <v>0</v>
      </c>
      <c r="AC1108" t="n">
        <v>0</v>
      </c>
      <c r="AD1108" t="n">
        <v>0</v>
      </c>
      <c r="AE1108" t="n">
        <v>0</v>
      </c>
      <c r="AF1108" t="n">
        <v>0</v>
      </c>
      <c r="AG1108" t="n">
        <v>0</v>
      </c>
      <c r="AH1108" t="n">
        <v>0</v>
      </c>
      <c r="AI1108" t="n">
        <v>0</v>
      </c>
      <c r="AJ1108" t="n">
        <v>0</v>
      </c>
      <c r="AK1108" t="n">
        <v>0</v>
      </c>
      <c r="AL1108" t="n">
        <v>0</v>
      </c>
      <c r="AM1108" t="n">
        <v>0</v>
      </c>
    </row>
    <row r="1109">
      <c r="A1109" t="inlineStr">
        <is>
          <t>276_2</t>
        </is>
      </c>
      <c r="B1109" t="inlineStr">
        <is>
          <t>Blount Memorial Physician Group- Pulmonary and Sleep Medicine</t>
        </is>
      </c>
      <c r="C1109" t="inlineStr">
        <is>
          <t>Main Office</t>
        </is>
      </c>
      <c r="D1109" t="inlineStr">
        <is>
          <t>https://streetviewpixels-pa.googleapis.com/v1/thumbnail?panoid=a-MQoRzNRFgsWE0NzbMjFA&amp;cb_client=search.gws-prod.gps&amp;w=408&amp;h=240&amp;yaw=258.80377&amp;pitch=0&amp;thumbfov=100</t>
        </is>
      </c>
      <c r="E1109" t="inlineStr">
        <is>
          <t>https://blountmemorial.org/</t>
        </is>
      </c>
      <c r="F1109" t="inlineStr">
        <is>
          <t>463 Blount Memorial P.O.B., Maryville, TN 37804</t>
        </is>
      </c>
      <c r="G1109" t="inlineStr">
        <is>
          <t>Maryville</t>
        </is>
      </c>
      <c r="H1109" t="inlineStr">
        <is>
          <t>TN</t>
        </is>
      </c>
      <c r="I1109" t="n">
        <v>37804</v>
      </c>
      <c r="J1109" t="inlineStr">
        <is>
          <t>(865) 980-5100</t>
        </is>
      </c>
      <c r="M1109" t="inlineStr">
        <is>
          <t>Monday: 8:00 AM - 5:00 PM_x000D_
Tuesday: 8:00 AM - 5:00 PM_x000D_
Wednesday: 8:00 AM - 5:00 PM_x000D_
Thursday: 8:00 AM - 5:00 PM_x000D_
Friday: 8:00 AM - 5:00 PM_x000D_
Saturday: Closed_x000D_
Sunday: Closed</t>
        </is>
      </c>
      <c r="N1109" s="1" t="inlineStr">
        <is>
          <t>Sleep Medicine Consultation</t>
        </is>
      </c>
      <c r="O1109" t="inlineStr">
        <is>
          <t xml:space="preserve">Insomnia; Sleep Apnea </t>
        </is>
      </c>
      <c r="P1109" t="inlineStr">
        <is>
          <t>Yes</t>
        </is>
      </c>
      <c r="Q1109" t="inlineStr">
        <is>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is>
      </c>
      <c r="R1109" t="n">
        <v>3</v>
      </c>
      <c r="S1109" t="n">
        <v>2</v>
      </c>
      <c r="T1109" t="inlineStr">
        <is>
          <t>Camie Nicholson</t>
        </is>
      </c>
      <c r="U1109" t="inlineStr">
        <is>
          <t>4 months ago</t>
        </is>
      </c>
      <c r="V1109" t="n">
        <v>5</v>
      </c>
      <c r="W1109" t="inlineStr">
        <is>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is>
      </c>
      <c r="X1109" t="inlineStr">
        <is>
          <t>Jennifer Lytle</t>
        </is>
      </c>
      <c r="Y1109" t="inlineStr">
        <is>
          <t>a year ago</t>
        </is>
      </c>
      <c r="Z1109" t="n">
        <v>1</v>
      </c>
      <c r="AA1109" t="inlineStr">
        <is>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is>
      </c>
      <c r="AB1109" t="n">
        <v>0</v>
      </c>
      <c r="AC1109" t="n">
        <v>0</v>
      </c>
      <c r="AD1109" t="n">
        <v>0</v>
      </c>
      <c r="AE1109" t="n">
        <v>0</v>
      </c>
      <c r="AF1109" t="n">
        <v>0</v>
      </c>
      <c r="AG1109" t="n">
        <v>0</v>
      </c>
      <c r="AH1109" t="n">
        <v>0</v>
      </c>
      <c r="AI1109" t="n">
        <v>0</v>
      </c>
      <c r="AJ1109" t="n">
        <v>0</v>
      </c>
      <c r="AK1109" t="n">
        <v>0</v>
      </c>
      <c r="AL1109" t="n">
        <v>0</v>
      </c>
      <c r="AM1109" t="n">
        <v>0</v>
      </c>
    </row>
    <row r="1110" ht="46.8" customHeight="1">
      <c r="A1110" t="inlineStr">
        <is>
          <t>277_1</t>
        </is>
      </c>
      <c r="B1110" t="inlineStr">
        <is>
          <t>Swain Community Hospital - Sleep Center</t>
        </is>
      </c>
      <c r="C1110" t="inlineStr">
        <is>
          <t>Main Office</t>
        </is>
      </c>
      <c r="D1110" t="inlineStr">
        <is>
          <t>https://pub-1e3c935a274b4a2ab0d9105f18d410bc.r2.dev/277_1.jpg</t>
        </is>
      </c>
      <c r="E1110" t="inlineStr">
        <is>
          <t>https://www.myswaincommunity.com/?utm_campaign=gmb&amp;utm_medium=organic&amp;utm_source=local</t>
        </is>
      </c>
      <c r="F1110" t="inlineStr">
        <is>
          <t>45 Plateau Street, Bryson City, NC 28713</t>
        </is>
      </c>
      <c r="G1110" t="inlineStr">
        <is>
          <t>Bryson City</t>
        </is>
      </c>
      <c r="H1110" t="inlineStr">
        <is>
          <t>NC</t>
        </is>
      </c>
      <c r="I1110" t="n">
        <v>28713</v>
      </c>
      <c r="J1110" t="inlineStr">
        <is>
          <t>(828) 586-7000; (828) 586-7815; (828) 488-2155</t>
        </is>
      </c>
      <c r="L1110" t="inlineStr">
        <is>
          <t>andrea.robbins@lifepointhealth.net</t>
        </is>
      </c>
      <c r="M1110" t="inlineStr">
        <is>
          <t>Monday: Inferred: 8:00 AM - 5:00 PM_x000D_
Tuesday: Inferred: 8:00 AM - 5:00 PM_x000D_
Wednesday: Inferred: 8:00 AM - 5:00 PM_x000D_
Thursday: Inferred: 8:00 AM - 5:00 PM_x000D_
Friday: Inferred: 8:00 AM - 5:00 PM_x000D_
Saturday: Inferred: Closed_x000D_
Sunday: Inferred: Closed</t>
        </is>
      </c>
      <c r="N1110" s="1" t="inlineStr">
        <is>
          <t>Home Sleep Testing; In-Lab Sleep Testing (Polysomnography); Sleep Medicine Consultation</t>
        </is>
      </c>
      <c r="O1110" t="inlineStr">
        <is>
          <t>Insomnia; Narcolepsy; Obstructive Sleep Apnea (OSA); Periodic Limb Movement Disorder (PLMD); Restless Legs Syndrome (RLS); Sleep-Disordered Breathing</t>
        </is>
      </c>
      <c r="P1110" t="inlineStr">
        <is>
          <t>Yes</t>
        </is>
      </c>
      <c r="Q1110" t="inlineStr">
        <is>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is>
      </c>
      <c r="R1110" t="n">
        <v>3.5</v>
      </c>
      <c r="S1110" t="n">
        <v>88</v>
      </c>
      <c r="T1110" t="inlineStr">
        <is>
          <t>Wendy Quinn</t>
        </is>
      </c>
      <c r="U1110" t="inlineStr">
        <is>
          <t>4 months ago</t>
        </is>
      </c>
      <c r="V1110" t="n">
        <v>5</v>
      </c>
      <c r="W1110" t="inlineStr">
        <is>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is>
      </c>
      <c r="X1110" t="inlineStr">
        <is>
          <t>Melanie Sorensen</t>
        </is>
      </c>
      <c r="Y1110" t="inlineStr">
        <is>
          <t>5 months ago</t>
        </is>
      </c>
      <c r="Z1110" t="n">
        <v>5</v>
      </c>
      <c r="AA1110" t="inlineStr">
        <is>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is>
      </c>
      <c r="AB1110" t="inlineStr">
        <is>
          <t>Ashlee Payne</t>
        </is>
      </c>
      <c r="AC1110" t="inlineStr">
        <is>
          <t>5 months ago</t>
        </is>
      </c>
      <c r="AD1110" t="n">
        <v>5</v>
      </c>
      <c r="AE1110" t="inlineStr">
        <is>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is>
      </c>
      <c r="AF1110" t="inlineStr">
        <is>
          <t>Kevin Baldwin</t>
        </is>
      </c>
      <c r="AG1110" t="inlineStr">
        <is>
          <t>5 months ago</t>
        </is>
      </c>
      <c r="AH1110" t="n">
        <v>5</v>
      </c>
      <c r="AI1110" t="inlineStr">
        <is>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is>
      </c>
      <c r="AJ1110" t="inlineStr">
        <is>
          <t>Haley Brooks</t>
        </is>
      </c>
      <c r="AK1110" t="inlineStr">
        <is>
          <t>5 months ago</t>
        </is>
      </c>
      <c r="AL1110" t="n">
        <v>1</v>
      </c>
      <c r="AM1110" t="inlineStr">
        <is>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is>
      </c>
    </row>
    <row r="1111" ht="46.8" customHeight="1">
      <c r="A1111" t="inlineStr">
        <is>
          <t>279_2</t>
        </is>
      </c>
      <c r="B1111" t="inlineStr">
        <is>
          <t>Tennova Sleep Center West</t>
        </is>
      </c>
      <c r="C1111" t="inlineStr">
        <is>
          <t>Administrative Office (No patients seen here)</t>
        </is>
      </c>
      <c r="D1111" t="inlineStr">
        <is>
          <t>https://streetviewpixels-pa.googleapis.com/v1/thumbnail?panoid=tBrNM_3gTehgWLg-sZ7Ceg&amp;cb_client=search.gws-prod.gps&amp;w=408&amp;h=240&amp;yaw=61.841022&amp;pitch=0&amp;thumbfov=100</t>
        </is>
      </c>
      <c r="E1111" t="inlineStr">
        <is>
          <t>https://tranquilitysleep.com/contacts/</t>
        </is>
      </c>
      <c r="F1111" t="inlineStr">
        <is>
          <t>3232 Tazewell Pike, Knoxville, TN 37918</t>
        </is>
      </c>
      <c r="G1111" t="inlineStr">
        <is>
          <t>Knoxville</t>
        </is>
      </c>
      <c r="H1111" t="inlineStr">
        <is>
          <t>TN</t>
        </is>
      </c>
      <c r="I1111" t="inlineStr">
        <is>
          <t>37918</t>
        </is>
      </c>
      <c r="J1111" t="inlineStr">
        <is>
          <t>(865) 859-7800</t>
        </is>
      </c>
      <c r="K1111" t="inlineStr">
        <is>
          <t>(865) 218-7275; (865) 859-7809</t>
        </is>
      </c>
      <c r="M1111" t="inlineStr">
        <is>
          <t>Monday: 8:00 AM - 4:30 PM_x000D_
Tuesday: 8:00 AM - 4:30 PM_x000D_
Wednesday: 8:00 AM - 4:30 PM_x000D_
Thursday: 8:00 AM - 4:30 PM_x000D_
Friday: 8:00 AM - 4:30 PM_x000D_
Saturday: Closed_x000D_
Sunday: Closed</t>
        </is>
      </c>
      <c r="N1111" s="1" t="inlineStr">
        <is>
          <t>Home Sleep Testing; In-Lab Sleep Testing (Polysomnography); Sleep Medicine Consultation</t>
        </is>
      </c>
      <c r="O1111" t="inlineStr">
        <is>
          <t>Insomnia; Obstructive Sleep Apnea (OSA); Restless Legs Syndrome (RLS)</t>
        </is>
      </c>
      <c r="P1111" t="inlineStr">
        <is>
          <t>Yes</t>
        </is>
      </c>
      <c r="Q1111" t="inlineStr">
        <is>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is>
      </c>
      <c r="R1111" t="n">
        <v>3.3</v>
      </c>
      <c r="S1111" t="n">
        <v>36</v>
      </c>
      <c r="T1111" t="inlineStr">
        <is>
          <t>Carla Reece</t>
        </is>
      </c>
      <c r="U1111" t="inlineStr">
        <is>
          <t>a month ago</t>
        </is>
      </c>
      <c r="V1111" t="n">
        <v>5</v>
      </c>
      <c r="W1111" t="inlineStr">
        <is>
          <t>I have nothing but wonderful experiences with the sleep center.  Jenna, my provider is very empathetic, thorough and takes to time to make certain the I understand not only my treatment but the why’s behind the diagnosis.  I highly recommend Tennova North Sleep Center and Jenna!!</t>
        </is>
      </c>
      <c r="X1111" t="inlineStr">
        <is>
          <t>Donna Madron</t>
        </is>
      </c>
      <c r="Y1111" t="inlineStr">
        <is>
          <t>a month ago</t>
        </is>
      </c>
      <c r="Z1111" t="n">
        <v>5</v>
      </c>
      <c r="AA1111" t="inlineStr">
        <is>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is>
      </c>
      <c r="AB1111" t="inlineStr">
        <is>
          <t>Lisa Edens Ellis</t>
        </is>
      </c>
      <c r="AC1111" t="inlineStr">
        <is>
          <t>a month ago</t>
        </is>
      </c>
      <c r="AD1111" t="n">
        <v>5</v>
      </c>
      <c r="AE1111" t="inlineStr">
        <is>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is>
      </c>
      <c r="AF1111" t="inlineStr">
        <is>
          <t>kim deal</t>
        </is>
      </c>
      <c r="AG1111" t="inlineStr">
        <is>
          <t>a month ago</t>
        </is>
      </c>
      <c r="AH1111" t="n">
        <v>5</v>
      </c>
      <c r="AI1111" t="inlineStr">
        <is>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is>
      </c>
      <c r="AJ1111" t="inlineStr">
        <is>
          <t>Kelly Garling</t>
        </is>
      </c>
      <c r="AK1111" t="inlineStr">
        <is>
          <t>4 months ago</t>
        </is>
      </c>
      <c r="AL1111" t="n">
        <v>5</v>
      </c>
      <c r="AM1111" t="inlineStr">
        <is>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is>
      </c>
    </row>
    <row r="1112" ht="46.8" customHeight="1">
      <c r="A1112" t="inlineStr">
        <is>
          <t>279_3</t>
        </is>
      </c>
      <c r="B1112" t="inlineStr">
        <is>
          <t>Tennova Sleep Center West</t>
        </is>
      </c>
      <c r="C1112" t="inlineStr">
        <is>
          <t>Main Office</t>
        </is>
      </c>
      <c r="D1112" t="inlineStr">
        <is>
          <t>https://pub-1e3c935a274b4a2ab0d9105f18d410bc.r2.dev/279_3.jpg</t>
        </is>
      </c>
      <c r="E1112" t="inlineStr">
        <is>
          <t>https://www.tennovaturkeycreek.com/sleep-care?utm_source=gmb&amp;utm_medium=homepage&amp;utm_campaign=biz-listings</t>
        </is>
      </c>
      <c r="F1112" t="inlineStr">
        <is>
          <t>10800 Parkside Drive, Suite 202, Knoxville, TN 37934</t>
        </is>
      </c>
      <c r="G1112" t="inlineStr">
        <is>
          <t>Knoxville</t>
        </is>
      </c>
      <c r="H1112" t="inlineStr">
        <is>
          <t>TN</t>
        </is>
      </c>
      <c r="I1112" t="n">
        <v>37934</v>
      </c>
      <c r="J1112" t="inlineStr">
        <is>
          <t>(865) 218-7463</t>
        </is>
      </c>
      <c r="K1112" t="inlineStr">
        <is>
          <t>(865) 218-7275</t>
        </is>
      </c>
      <c r="M1112" t="inlineStr">
        <is>
          <t>Monday: 8:30 AM - 4:30 PM_x000D_
Tuesday: 8:30 AM - 4:30 PM_x000D_
Wednesday: 8:30 AM - 4:30 PM_x000D_
Thursday: 8:30 AM - 4:30 PM_x000D_
Friday: 8:30 AM - 4:30 PM_x000D_
Saturday: Closed_x000D_
Sunday: Closed</t>
        </is>
      </c>
      <c r="N1112" s="1" t="inlineStr">
        <is>
          <t>Home Sleep Testing; In-Lab Sleep Testing (Polysomnography); Sleep Medicine Consultation</t>
        </is>
      </c>
      <c r="O1112" t="inlineStr">
        <is>
          <t>Insomnia; Obstructive Sleep Apnea (OSA); Restless Legs Syndrome (RLS)</t>
        </is>
      </c>
      <c r="P1112" t="inlineStr">
        <is>
          <t>Yes</t>
        </is>
      </c>
      <c r="Q1112" t="inlineStr">
        <is>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is>
      </c>
      <c r="R1112" t="n">
        <v>4.5</v>
      </c>
      <c r="S1112" t="n">
        <v>13</v>
      </c>
      <c r="T1112" t="inlineStr">
        <is>
          <t>Mark Leach</t>
        </is>
      </c>
      <c r="U1112" t="inlineStr">
        <is>
          <t>a year ago</t>
        </is>
      </c>
      <c r="V1112" t="n">
        <v>5</v>
      </c>
      <c r="W1112" t="inlineStr">
        <is>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is>
      </c>
      <c r="X1112" t="inlineStr">
        <is>
          <t>Kristen Bentley</t>
        </is>
      </c>
      <c r="Y1112" t="inlineStr">
        <is>
          <t>3 years ago</t>
        </is>
      </c>
      <c r="Z1112" t="n">
        <v>5</v>
      </c>
      <c r="AA1112" t="inlineStr">
        <is>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is>
      </c>
      <c r="AB1112" t="inlineStr">
        <is>
          <t>Annie Simmons (Annie Simmons)</t>
        </is>
      </c>
      <c r="AC1112" t="inlineStr">
        <is>
          <t>3 years ago</t>
        </is>
      </c>
      <c r="AD1112" t="n">
        <v>5</v>
      </c>
      <c r="AE1112" t="inlineStr">
        <is>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is>
      </c>
      <c r="AF1112" t="inlineStr">
        <is>
          <t>Jonathan Berry</t>
        </is>
      </c>
      <c r="AG1112" t="inlineStr">
        <is>
          <t>4 years ago</t>
        </is>
      </c>
      <c r="AH1112" t="n">
        <v>5</v>
      </c>
      <c r="AI1112" t="inlineStr">
        <is>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is>
      </c>
      <c r="AJ1112" t="inlineStr">
        <is>
          <t>Alicia Dodson</t>
        </is>
      </c>
      <c r="AK1112" t="inlineStr">
        <is>
          <t>4 years ago</t>
        </is>
      </c>
      <c r="AL1112" t="n">
        <v>5</v>
      </c>
      <c r="AM1112" t="inlineStr">
        <is>
          <t>I had 2 sleep studies done here. I was hesitant and nervous but the staff made me feel comfortable. Cory is awesome and explained everything to me and helped me to understand what to expect.  The room was spacious and super nice. I'd recommend anyone and everyone to choose them!!</t>
        </is>
      </c>
    </row>
    <row r="1113" ht="46.8" customHeight="1">
      <c r="A1113" t="inlineStr">
        <is>
          <t>281_1</t>
        </is>
      </c>
      <c r="B1113" t="inlineStr">
        <is>
          <t>Parkwest Sleep Disorders Center</t>
        </is>
      </c>
      <c r="D1113" t="inlineStr">
        <is>
          <t>https://pub-1e3c935a274b4a2ab0d9105f18d410bc.r2.dev/281_1.jpg</t>
        </is>
      </c>
      <c r="E1113" t="inlineStr">
        <is>
          <t>https://www.covenanthealth.com/parkwest/services/sleep-disorders/</t>
        </is>
      </c>
      <c r="F1113" t="inlineStr">
        <is>
          <t>9352 Parkwest Boulevard, Knoxville, TN 37932</t>
        </is>
      </c>
      <c r="G1113" t="inlineStr">
        <is>
          <t>Knoxville</t>
        </is>
      </c>
      <c r="H1113" t="inlineStr">
        <is>
          <t>TN</t>
        </is>
      </c>
      <c r="I1113" t="n">
        <v>37932</v>
      </c>
      <c r="J1113" t="inlineStr">
        <is>
          <t>(865) 373-1974</t>
        </is>
      </c>
      <c r="K1113" t="inlineStr">
        <is>
          <t>(865) 373-1059</t>
        </is>
      </c>
      <c r="M1113" t="inlineStr">
        <is>
          <t>Monday: 7:40 AM - 4:30 PM_x000D_
Tuesday: 7:40 AM - 4:30 PM_x000D_
Wednesday: 7:40 AM - 4:30 PM_x000D_
Thursday: 7:40 AM - 4:30 PM_x000D_
Friday: 8:00 AM - 12:00 PM_x000D_
Saturday: Closed_x000D_
Sunday: Closed</t>
        </is>
      </c>
      <c r="N1113" s="1" t="inlineStr">
        <is>
          <t>Home Sleep Testing; In-Lab Sleep Testing (Polysomnography); Sleep Medicine Consultation</t>
        </is>
      </c>
      <c r="O1113" t="inlineStr">
        <is>
          <t xml:space="preserve">Insomnia; Sleep Apnea </t>
        </is>
      </c>
      <c r="P1113" t="inlineStr">
        <is>
          <t>Yes</t>
        </is>
      </c>
      <c r="Q1113" t="inlineStr">
        <is>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is>
      </c>
      <c r="R1113" t="n">
        <v>4.8</v>
      </c>
      <c r="S1113" t="n">
        <v>200</v>
      </c>
      <c r="T1113" t="inlineStr">
        <is>
          <t>Jack O'Hearn</t>
        </is>
      </c>
      <c r="U1113" t="inlineStr">
        <is>
          <t>a week ago</t>
        </is>
      </c>
      <c r="V1113" t="n">
        <v>5</v>
      </c>
      <c r="W1113" t="inlineStr">
        <is>
          <t>I had a great experience / sleep test, directed by JAX on 12/20 to 21.  She was very pleasant, engaging and proficient.  I wish all my medical needs involved personelle as fine as JAX! Extremely pleased!!</t>
        </is>
      </c>
      <c r="X1113" t="inlineStr">
        <is>
          <t>Gioiarioia</t>
        </is>
      </c>
      <c r="Y1113" t="inlineStr">
        <is>
          <t>3 weeks ago</t>
        </is>
      </c>
      <c r="Z1113" t="n">
        <v>5</v>
      </c>
      <c r="AA1113" t="inlineStr">
        <is>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is>
      </c>
      <c r="AB1113" t="inlineStr">
        <is>
          <t>Joel Davenport</t>
        </is>
      </c>
      <c r="AC1113" t="inlineStr">
        <is>
          <t>a month ago</t>
        </is>
      </c>
      <c r="AD1113" t="n">
        <v>5</v>
      </c>
      <c r="AE1113" t="inlineStr">
        <is>
          <t>Very thankful to have found Sleep Professionals who are thorough and listen... left with a full face mask that fits perfectly after being told by others that "they don't make an XL mask." Rested great last night and looking forward to better sleep again from now on...</t>
        </is>
      </c>
      <c r="AF1113" t="inlineStr">
        <is>
          <t>don julian</t>
        </is>
      </c>
      <c r="AG1113" t="inlineStr">
        <is>
          <t>a month ago</t>
        </is>
      </c>
      <c r="AH1113" t="n">
        <v>5</v>
      </c>
      <c r="AI1113" t="inlineStr">
        <is>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is>
      </c>
      <c r="AJ1113" t="inlineStr">
        <is>
          <t>John T</t>
        </is>
      </c>
      <c r="AK1113" t="inlineStr">
        <is>
          <t>2 months ago</t>
        </is>
      </c>
      <c r="AL1113" t="n">
        <v>5</v>
      </c>
      <c r="AM1113" t="inlineStr">
        <is>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is>
      </c>
    </row>
    <row r="1114" ht="46.8" customHeight="1">
      <c r="A1114" t="inlineStr">
        <is>
          <t>282_1</t>
        </is>
      </c>
      <c r="B1114" t="inlineStr">
        <is>
          <t>Wellstar MCG Health Sleep Disorders Center</t>
        </is>
      </c>
      <c r="C1114" t="inlineStr">
        <is>
          <t>Main Office</t>
        </is>
      </c>
      <c r="D1114" t="inlineStr">
        <is>
          <t>https://lh3.googleusercontent.com/p/AF1QipOvoSy5RLJzxYkDGlGiC2tn6MCn3Qtkl8yScLRd=w800-h600-k-no-p-k-no</t>
        </is>
      </c>
      <c r="E1114" t="inlineStr">
        <is>
          <t>https://www.wellstar.org/locations/hospital/mcg-health-medical-center</t>
        </is>
      </c>
      <c r="F1114" t="inlineStr">
        <is>
          <t>1446 Harper Street Rm BT 4720, Augusta, GA 30912</t>
        </is>
      </c>
      <c r="G1114" t="inlineStr">
        <is>
          <t>Augusta</t>
        </is>
      </c>
      <c r="H1114" t="inlineStr">
        <is>
          <t>GA</t>
        </is>
      </c>
      <c r="I1114" t="n">
        <v>30912</v>
      </c>
      <c r="J1114" t="inlineStr">
        <is>
          <t>(706) 721-3225; (706) 721-2196</t>
        </is>
      </c>
      <c r="M1114" t="inlineStr">
        <is>
          <t>Call for hours or appointment</t>
        </is>
      </c>
      <c r="N1114" s="1" t="inlineStr">
        <is>
          <t>Home Sleep Testing; In-Lab Sleep Testing (Polysomnography); Sleep Medicine Consultation</t>
        </is>
      </c>
      <c r="O1114" t="inlineStr">
        <is>
          <t xml:space="preserve">Insomnia; Sleep Apnea </t>
        </is>
      </c>
      <c r="P1114" t="inlineStr">
        <is>
          <t>Yes</t>
        </is>
      </c>
      <c r="Q1114" t="inlineStr">
        <is>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is>
      </c>
      <c r="R1114" t="n">
        <v>3.7</v>
      </c>
      <c r="S1114" t="n">
        <v>3</v>
      </c>
      <c r="T1114" t="inlineStr">
        <is>
          <t>Steve Wilhoite</t>
        </is>
      </c>
      <c r="U1114" t="inlineStr">
        <is>
          <t>a year ago</t>
        </is>
      </c>
      <c r="V1114" t="n">
        <v>5</v>
      </c>
      <c r="W1114" t="inlineStr">
        <is>
          <t>Did a community cares appointment through the VA. Very nice staff and it was a simple procedure to get my sleep study done. Thank you.</t>
        </is>
      </c>
      <c r="X1114" t="inlineStr">
        <is>
          <t>Jana Owen</t>
        </is>
      </c>
      <c r="Y1114" t="inlineStr">
        <is>
          <t>a year ago</t>
        </is>
      </c>
      <c r="Z1114" t="n">
        <v>1</v>
      </c>
      <c r="AA1114" t="inlineStr">
        <is>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is>
      </c>
      <c r="AB1114" t="inlineStr">
        <is>
          <t>Big Boy</t>
        </is>
      </c>
      <c r="AC1114" t="inlineStr">
        <is>
          <t>a year ago</t>
        </is>
      </c>
      <c r="AD1114" t="n">
        <v>5</v>
      </c>
      <c r="AE1114" t="n">
        <v>0</v>
      </c>
      <c r="AF1114" t="n">
        <v>0</v>
      </c>
      <c r="AG1114" t="n">
        <v>0</v>
      </c>
      <c r="AH1114" t="n">
        <v>0</v>
      </c>
      <c r="AI1114" t="n">
        <v>0</v>
      </c>
      <c r="AJ1114" t="n">
        <v>0</v>
      </c>
      <c r="AK1114" t="n">
        <v>0</v>
      </c>
      <c r="AL1114" t="n">
        <v>0</v>
      </c>
      <c r="AM1114" t="n">
        <v>0</v>
      </c>
    </row>
    <row r="1115" ht="46.8" customHeight="1">
      <c r="A1115" t="inlineStr">
        <is>
          <t>283_1</t>
        </is>
      </c>
      <c r="B1115" t="inlineStr">
        <is>
          <t>Southeast Sleep Disorders Center</t>
        </is>
      </c>
      <c r="D1115" t="inlineStr">
        <is>
          <t>https://pub-1e3c935a274b4a2ab0d9105f18d410bc.r2.dev/283_1.jpg</t>
        </is>
      </c>
      <c r="E1115" t="inlineStr">
        <is>
          <t>https://selung.com/sleep-disorders/</t>
        </is>
      </c>
      <c r="F1115" t="inlineStr">
        <is>
          <t>370 Peachtree Street, Jesup, GA 31545</t>
        </is>
      </c>
      <c r="G1115" t="inlineStr">
        <is>
          <t>Jesup</t>
        </is>
      </c>
      <c r="H1115" t="inlineStr">
        <is>
          <t>GA</t>
        </is>
      </c>
      <c r="I1115" t="n">
        <v>31545</v>
      </c>
      <c r="J1115" t="inlineStr">
        <is>
          <t>(912) 559-2811; (912) 629-2290</t>
        </is>
      </c>
      <c r="M1115" t="inlineStr">
        <is>
          <t>Call for hours or appointment</t>
        </is>
      </c>
      <c r="N1115" s="1" t="inlineStr">
        <is>
          <t>Home Sleep Testing; In-Lab Sleep Testing (Polysomnography); Sleep Medicine Consultation</t>
        </is>
      </c>
      <c r="O1115" t="inlineStr">
        <is>
          <t>Insomnia; Narcolepsy; Obstructive Sleep Apnea (OSA); Sleep-Disordered Breathing</t>
        </is>
      </c>
      <c r="P1115" t="inlineStr">
        <is>
          <t>Yes</t>
        </is>
      </c>
      <c r="Q1115" t="inlineStr">
        <is>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is>
      </c>
      <c r="R1115" t="n">
        <v>4.7</v>
      </c>
      <c r="S1115" t="n">
        <v>47</v>
      </c>
      <c r="T1115" t="inlineStr">
        <is>
          <t>Frank Colvin</t>
        </is>
      </c>
      <c r="U1115" t="inlineStr">
        <is>
          <t>5 months ago</t>
        </is>
      </c>
      <c r="V1115" t="n">
        <v>1</v>
      </c>
      <c r="W1115" t="inlineStr">
        <is>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is>
      </c>
      <c r="X1115" t="inlineStr">
        <is>
          <t>Ed Carnine</t>
        </is>
      </c>
      <c r="Y1115" t="inlineStr">
        <is>
          <t>a year ago</t>
        </is>
      </c>
      <c r="Z1115" t="n">
        <v>1</v>
      </c>
      <c r="AA1115" t="inlineStr">
        <is>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is>
      </c>
      <c r="AB1115" t="inlineStr">
        <is>
          <t>Jeff Spencer</t>
        </is>
      </c>
      <c r="AC1115" t="inlineStr">
        <is>
          <t>a year ago</t>
        </is>
      </c>
      <c r="AD1115" t="n">
        <v>5</v>
      </c>
      <c r="AE1115" t="inlineStr">
        <is>
          <t>I always receive terrific care here. Dr. Daly and Ms. Beth go above and beyond to treat, care and explain everything that is going on and give timely advise to go with treatment. The rest of the staff are polite and efficient, treating everyone with dignity and respect.</t>
        </is>
      </c>
      <c r="AF1115" t="inlineStr">
        <is>
          <t>Jenny Palmer</t>
        </is>
      </c>
      <c r="AG1115" t="inlineStr">
        <is>
          <t>a year ago</t>
        </is>
      </c>
      <c r="AH1115" t="n">
        <v>5</v>
      </c>
      <c r="AI1115" t="inlineStr">
        <is>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is>
      </c>
      <c r="AJ1115" t="inlineStr">
        <is>
          <t>Anya Korolyov</t>
        </is>
      </c>
      <c r="AK1115" t="inlineStr">
        <is>
          <t>4 years ago</t>
        </is>
      </c>
      <c r="AL1115" t="n">
        <v>4</v>
      </c>
      <c r="AM1115" t="inlineStr">
        <is>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is>
      </c>
    </row>
    <row r="1116" ht="46.8" customHeight="1">
      <c r="A1116" t="inlineStr">
        <is>
          <t>285_1</t>
        </is>
      </c>
      <c r="B1116" t="inlineStr">
        <is>
          <t>Methodist Sleep Diagnostic Center</t>
        </is>
      </c>
      <c r="D1116" t="inlineStr">
        <is>
          <t>https://pub-1e3c935a274b4a2ab0d9105f18d410bc.r2.dev/285_1.jpg</t>
        </is>
      </c>
      <c r="E1116" t="inlineStr">
        <is>
          <t>http://www.mmcoakridge.com</t>
        </is>
      </c>
      <c r="F1116" t="inlineStr">
        <is>
          <t>944 Oak Ridge Turnpike, Oak Ridge, TN 37830</t>
        </is>
      </c>
      <c r="G1116" t="inlineStr">
        <is>
          <t>Oak Ridge</t>
        </is>
      </c>
      <c r="H1116" t="inlineStr">
        <is>
          <t>TN</t>
        </is>
      </c>
      <c r="I1116" t="n">
        <v>37830</v>
      </c>
      <c r="J1116" t="inlineStr">
        <is>
          <t>(865) 835-3810</t>
        </is>
      </c>
      <c r="K1116" t="inlineStr">
        <is>
          <t>(865) 835-3811</t>
        </is>
      </c>
      <c r="M1116" t="inlineStr">
        <is>
          <t>Monday: 8:00 AM - 4:00 PM_x000D_
Tuesday: 8:00 AM - 4:00 PM_x000D_
Wednesday: 8:00 AM - 12:00 PM_x000D_
Thursday: 8:00 AM - 4:00 PM_x000D_
Friday: 8:00 AM - 4:00 PM_x000D_
Saturday: Closed_x000D_
Sunday: Closed</t>
        </is>
      </c>
      <c r="N1116" s="1" t="inlineStr">
        <is>
          <t>Home Sleep Testing; In-Lab Sleep Testing (Polysomnography); Sleep Medicine Consultation</t>
        </is>
      </c>
      <c r="O1116" t="inlineStr">
        <is>
          <t xml:space="preserve">Insomnia; Sleep Apnea </t>
        </is>
      </c>
      <c r="P1116" t="inlineStr">
        <is>
          <t>Yes</t>
        </is>
      </c>
      <c r="Q1116" t="inlineStr">
        <is>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is>
      </c>
      <c r="R1116" t="n">
        <v>2.7</v>
      </c>
      <c r="S1116" t="n">
        <v>25</v>
      </c>
      <c r="T1116" t="inlineStr">
        <is>
          <t>David Lindsay</t>
        </is>
      </c>
      <c r="U1116" t="inlineStr">
        <is>
          <t>11 months ago</t>
        </is>
      </c>
      <c r="V1116" t="n">
        <v>1</v>
      </c>
      <c r="W1116" t="inlineStr">
        <is>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is>
      </c>
      <c r="X1116" t="inlineStr">
        <is>
          <t>Barry Vann</t>
        </is>
      </c>
      <c r="Y1116" t="inlineStr">
        <is>
          <t>2 years ago</t>
        </is>
      </c>
      <c r="Z1116" t="n">
        <v>1</v>
      </c>
      <c r="AA1116" t="inlineStr">
        <is>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is>
      </c>
      <c r="AB1116" t="inlineStr">
        <is>
          <t>Amy Rousey</t>
        </is>
      </c>
      <c r="AC1116" t="inlineStr">
        <is>
          <t>5 years ago</t>
        </is>
      </c>
      <c r="AD1116" t="n">
        <v>1</v>
      </c>
      <c r="AE1116" t="inlineStr">
        <is>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is>
      </c>
      <c r="AF1116" t="inlineStr">
        <is>
          <t>CAS</t>
        </is>
      </c>
      <c r="AG1116" t="inlineStr">
        <is>
          <t>6 years ago</t>
        </is>
      </c>
      <c r="AH1116" t="n">
        <v>5</v>
      </c>
      <c r="AI1116" t="inlineStr">
        <is>
          <t>Staff was AMAZING! The bed is soo comfortable! They are informative, caring, polite, and so very nice. They got back in touch quickly and scheduled appointments fast as well. I highly recommend them. I had Mike as my tech. He was fantastic! I slept better than I had in years.</t>
        </is>
      </c>
      <c r="AJ1116" t="inlineStr">
        <is>
          <t>Brandan Klein</t>
        </is>
      </c>
      <c r="AK1116" t="inlineStr">
        <is>
          <t>6 years ago</t>
        </is>
      </c>
      <c r="AL1116" t="n">
        <v>1</v>
      </c>
      <c r="AM1116" t="inlineStr">
        <is>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is>
      </c>
    </row>
    <row r="1117" ht="46.8" customHeight="1">
      <c r="A1117" t="inlineStr">
        <is>
          <t>286_1</t>
        </is>
      </c>
      <c r="B1117" t="inlineStr">
        <is>
          <t>Volunteer Hospital Sleep Center</t>
        </is>
      </c>
      <c r="C1117" t="inlineStr">
        <is>
          <t>Main Office</t>
        </is>
      </c>
      <c r="D1117" t="inlineStr">
        <is>
          <t>https://pub-1e3c935a274b4a2ab0d9105f18d410bc.r2.dev/286_1.png</t>
        </is>
      </c>
      <c r="E1117" t="inlineStr">
        <is>
          <t>https://www.wth.org/locations/volunteer-hospital-martin-tn/</t>
        </is>
      </c>
      <c r="F1117" t="inlineStr">
        <is>
          <t>161 Mount Pelia Road, Martin, TN 38237</t>
        </is>
      </c>
      <c r="G1117" t="inlineStr">
        <is>
          <t>Martin</t>
        </is>
      </c>
      <c r="H1117" t="inlineStr">
        <is>
          <t>TN</t>
        </is>
      </c>
      <c r="I1117" t="n">
        <v>38237</v>
      </c>
      <c r="J1117" t="inlineStr">
        <is>
          <t>(731) 587-4261</t>
        </is>
      </c>
      <c r="K1117" t="inlineStr">
        <is>
          <t>(731) 588-3209</t>
        </is>
      </c>
      <c r="M1117" t="inlineStr">
        <is>
          <t>Monday: Open 24 hours_x000D_
Tuesday: Open 24 hours_x000D_
Wednesday: Open 24 hours_x000D_
Thursday: Open 24 hours_x000D_
Friday: Open 24 hours_x000D_
Saturday: Open 24 hours_x000D_
Sunday: Open 24 hours</t>
        </is>
      </c>
      <c r="N1117" s="1" t="inlineStr">
        <is>
          <t>Home Sleep Testing; In-Lab Sleep Testing (Polysomnography); Sleep Medicine Consultation</t>
        </is>
      </c>
      <c r="O1117" t="inlineStr">
        <is>
          <t xml:space="preserve">Sleep Apnea </t>
        </is>
      </c>
      <c r="P1117" t="inlineStr">
        <is>
          <t>Yes</t>
        </is>
      </c>
      <c r="Q1117" t="inlineStr">
        <is>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is>
      </c>
      <c r="R1117" t="n">
        <v>3.1</v>
      </c>
      <c r="S1117" t="n">
        <v>124</v>
      </c>
      <c r="T1117" t="inlineStr">
        <is>
          <t>Shawn Eidson</t>
        </is>
      </c>
      <c r="U1117" t="inlineStr">
        <is>
          <t>3 months ago</t>
        </is>
      </c>
      <c r="V1117" t="n">
        <v>1</v>
      </c>
      <c r="W1117" t="inlineStr">
        <is>
          <t>Worst ER experience in my 40 years. The doctor was dismissive, left me unattended while flushing my eye, and I ended up soaked. They insisted nothing was in my eye, yet another ER promptly removed the object they overlooked. Inexcusable negligence and a complete failure of care.</t>
        </is>
      </c>
      <c r="X1117" t="inlineStr">
        <is>
          <t>Miral patel</t>
        </is>
      </c>
      <c r="Y1117" t="inlineStr">
        <is>
          <t>4 months ago</t>
        </is>
      </c>
      <c r="Z1117" t="n">
        <v>5</v>
      </c>
      <c r="AA1117" t="inlineStr">
        <is>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is>
      </c>
      <c r="AB1117" t="inlineStr">
        <is>
          <t>Raylynn Richards</t>
        </is>
      </c>
      <c r="AC1117" t="inlineStr">
        <is>
          <t>5 months ago</t>
        </is>
      </c>
      <c r="AD1117" t="n">
        <v>1</v>
      </c>
      <c r="AE1117" t="inlineStr">
        <is>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is>
      </c>
      <c r="AF1117" t="inlineStr">
        <is>
          <t>LaToya Enoch</t>
        </is>
      </c>
      <c r="AG1117" t="inlineStr">
        <is>
          <t>6 months ago</t>
        </is>
      </c>
      <c r="AH1117" t="n">
        <v>1</v>
      </c>
      <c r="AI1117" t="inlineStr">
        <is>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is>
      </c>
      <c r="AJ1117" t="inlineStr">
        <is>
          <t>Sierra Thomas</t>
        </is>
      </c>
      <c r="AK1117" t="inlineStr">
        <is>
          <t>6 months ago</t>
        </is>
      </c>
      <c r="AL1117" t="n">
        <v>5</v>
      </c>
      <c r="AM1117" t="inlineStr">
        <is>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is>
      </c>
    </row>
    <row r="1118" ht="46.8" customHeight="1">
      <c r="A1118" t="inlineStr">
        <is>
          <t>287_1</t>
        </is>
      </c>
      <c r="B1118" t="inlineStr">
        <is>
          <t>Summit Sleep Services</t>
        </is>
      </c>
      <c r="C1118" t="inlineStr">
        <is>
          <t>Main Office</t>
        </is>
      </c>
      <c r="D1118" t="inlineStr">
        <is>
          <t>https://pub-1e3c935a274b4a2ab0d9105f18d410bc.r2.dev/287_1.jpg</t>
        </is>
      </c>
      <c r="E1118" t="inlineStr">
        <is>
          <t>http://www.summitmedical.com/services/sleep-services</t>
        </is>
      </c>
      <c r="F1118" t="inlineStr">
        <is>
          <t>1267 Dick Lonas Road 200, Knoxville, TN 37909</t>
        </is>
      </c>
      <c r="G1118" t="inlineStr">
        <is>
          <t>Knoxville</t>
        </is>
      </c>
      <c r="H1118" t="inlineStr">
        <is>
          <t>TN</t>
        </is>
      </c>
      <c r="I1118" t="n">
        <v>37909</v>
      </c>
      <c r="J1118" t="inlineStr">
        <is>
          <t>(865) 909-0744</t>
        </is>
      </c>
      <c r="K1118" t="inlineStr">
        <is>
          <t>(865) 909-0393</t>
        </is>
      </c>
      <c r="M1118" t="inlineStr">
        <is>
          <t>Monday: 7:30 AM - 5:00 PM_x000D_
Tuesday: 7:30 AM - 5:00 PM_x000D_
Wednesday: 7:30 AM - 5:00 PM_x000D_
Thursday: 7:30 AM - 5:00 PM_x000D_
Friday: 7:30 - 11:30 AM_x000D_
Saturday: Closed_x000D_
Sunday: Closed</t>
        </is>
      </c>
      <c r="N1118" s="1" t="inlineStr">
        <is>
          <t>Home Sleep Testing; In-Lab Sleep Testing (Polysomnography); Sleep Medicine Consultation</t>
        </is>
      </c>
      <c r="O1118" t="inlineStr">
        <is>
          <t>Insomnia; Narcolepsy; Restless Legs Syndrome (RLS); Sleep Apnea ; Snoring</t>
        </is>
      </c>
      <c r="P1118" t="inlineStr">
        <is>
          <t>Yes</t>
        </is>
      </c>
      <c r="Q1118" t="inlineStr">
        <is>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is>
      </c>
      <c r="R1118" t="n">
        <v>3.6</v>
      </c>
      <c r="S1118" t="n">
        <v>85</v>
      </c>
      <c r="T1118" t="inlineStr">
        <is>
          <t>Joe M</t>
        </is>
      </c>
      <c r="U1118" t="inlineStr">
        <is>
          <t>a month ago</t>
        </is>
      </c>
      <c r="V1118" t="n">
        <v>5</v>
      </c>
      <c r="W1118" t="inlineStr">
        <is>
          <t>Waylon did a great job explaining the study in detail to me which went a long way towards putting me at ease and ready to sleep!</t>
        </is>
      </c>
      <c r="X1118" t="inlineStr">
        <is>
          <t>William wheat</t>
        </is>
      </c>
      <c r="Y1118" t="inlineStr">
        <is>
          <t>5 months ago</t>
        </is>
      </c>
      <c r="Z1118" t="n">
        <v>1</v>
      </c>
      <c r="AA1118" t="inlineStr">
        <is>
          <t>Had an appointment for the 28th called on the 23rd to cancel. Got a bill that said I didn’t show. Called and talked to Racheal . Told her I had screen shots of where I called on the 23rd. She called me a liar basically….</t>
        </is>
      </c>
      <c r="AB1118" t="inlineStr">
        <is>
          <t>Nevish Snodderly</t>
        </is>
      </c>
      <c r="AC1118" t="inlineStr">
        <is>
          <t>6 months ago</t>
        </is>
      </c>
      <c r="AD1118" t="n">
        <v>5</v>
      </c>
      <c r="AE1118" t="inlineStr">
        <is>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is>
      </c>
      <c r="AF1118" t="inlineStr">
        <is>
          <t>Amanda Nicholas</t>
        </is>
      </c>
      <c r="AG1118" t="inlineStr">
        <is>
          <t>9 months ago</t>
        </is>
      </c>
      <c r="AH1118" t="n">
        <v>5</v>
      </c>
      <c r="AI1118" t="inlineStr">
        <is>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is>
      </c>
      <c r="AJ1118" t="inlineStr">
        <is>
          <t>Cayla Wright</t>
        </is>
      </c>
      <c r="AK1118" t="inlineStr">
        <is>
          <t>10 months ago</t>
        </is>
      </c>
      <c r="AL1118" t="n">
        <v>5</v>
      </c>
      <c r="AM1118" t="inlineStr">
        <is>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is>
      </c>
    </row>
    <row r="1119" ht="46.8" customHeight="1">
      <c r="A1119" t="inlineStr">
        <is>
          <t>288_1</t>
        </is>
      </c>
      <c r="B1119" t="inlineStr">
        <is>
          <t>Harris Regional Hospital Sleep Disorders Center</t>
        </is>
      </c>
      <c r="C1119" t="inlineStr">
        <is>
          <t>Main Office</t>
        </is>
      </c>
      <c r="D1119" t="inlineStr">
        <is>
          <t>https://lh3.googleusercontent.com/p/AF1QipPXTFFokIV1ZBv6NGbGUF2qw-rxK4b_6hi6DB48=w427-h240-k-no</t>
        </is>
      </c>
      <c r="E1119" t="inlineStr">
        <is>
          <t>https://www.harrismedicalgroup.com/harris-medical-associates</t>
        </is>
      </c>
      <c r="F1119" t="inlineStr">
        <is>
          <t>70 Westcare Drive, Suite 404, Sylva, NC 28779</t>
        </is>
      </c>
      <c r="G1119" t="inlineStr">
        <is>
          <t>Sylva</t>
        </is>
      </c>
      <c r="H1119" t="inlineStr">
        <is>
          <t>NC</t>
        </is>
      </c>
      <c r="I1119" t="inlineStr">
        <is>
          <t>28779</t>
        </is>
      </c>
      <c r="J1119" t="inlineStr">
        <is>
          <t>(828) 586-7994</t>
        </is>
      </c>
      <c r="K1119" t="inlineStr">
        <is>
          <t>(828) 586-7814</t>
        </is>
      </c>
      <c r="M1119" t="inlineStr">
        <is>
          <t>Monday: 8:00 AM - 5:00 PM_x000D_
Tuesday: 8:00 AM - 5:00 PM_x000D_
Wednesday: 8:00 AM - 5:00 PM_x000D_
Thursday: 8:00 AM - 5:00 PM_x000D_
Friday: 8:00 AM - 5:00 PM_x000D_
Saturday: Closed_x000D_
Sunday: Closed</t>
        </is>
      </c>
      <c r="N1119" s="1" t="inlineStr">
        <is>
          <t>Home Sleep Testing; In-Lab Sleep Testing (Polysomnography); Sleep Medicine Consultation</t>
        </is>
      </c>
      <c r="O1119" t="inlineStr">
        <is>
          <t xml:space="preserve">Insomnia; Sleep Apnea </t>
        </is>
      </c>
      <c r="P1119" t="inlineStr">
        <is>
          <t>Yes</t>
        </is>
      </c>
      <c r="Q1119" t="inlineStr">
        <is>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is>
      </c>
      <c r="R1119" t="n">
        <v>3.9</v>
      </c>
      <c r="S1119" t="n">
        <v>20</v>
      </c>
      <c r="T1119" t="inlineStr">
        <is>
          <t>Donna Blair</t>
        </is>
      </c>
      <c r="U1119" t="inlineStr">
        <is>
          <t>4 months ago</t>
        </is>
      </c>
      <c r="V1119" t="n">
        <v>5</v>
      </c>
      <c r="W1119" t="inlineStr">
        <is>
          <t>Love Doctor Brown! He has been fantastic to me during my covid journey. I got sick in 2021 at the age of 32 and spent 2 months in ICU on the ventilator from covid. I am on 24/7 oxygen still and Dr. brown has been wonderful to me through this hard time!  I highly recommend him!</t>
        </is>
      </c>
      <c r="X1119" t="inlineStr">
        <is>
          <t>Barbara Schuldenfrei</t>
        </is>
      </c>
      <c r="Y1119" t="inlineStr">
        <is>
          <t>7 months ago</t>
        </is>
      </c>
      <c r="Z1119" t="n">
        <v>5</v>
      </c>
      <c r="AA1119" t="inlineStr">
        <is>
          <t>The staff was very attentive. Jodie Wade, FNP was caring and complete in her investigation of my health concerns. I highly recommend Jodie Wade.</t>
        </is>
      </c>
      <c r="AB1119" t="inlineStr">
        <is>
          <t>SR C.</t>
        </is>
      </c>
      <c r="AC1119" t="inlineStr">
        <is>
          <t>a year ago</t>
        </is>
      </c>
      <c r="AD1119" t="n">
        <v>1</v>
      </c>
      <c r="AE1119" t="inlineStr">
        <is>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is>
      </c>
      <c r="AF1119" t="inlineStr">
        <is>
          <t>Liza Ely</t>
        </is>
      </c>
      <c r="AG1119" t="inlineStr">
        <is>
          <t>2 years ago</t>
        </is>
      </c>
      <c r="AH1119" t="n">
        <v>5</v>
      </c>
      <c r="AI1119" t="inlineStr">
        <is>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is>
      </c>
      <c r="AJ1119" t="inlineStr">
        <is>
          <t>Valerie Haswell</t>
        </is>
      </c>
      <c r="AK1119" t="inlineStr">
        <is>
          <t>2 years ago</t>
        </is>
      </c>
      <c r="AL1119" t="n">
        <v>3</v>
      </c>
      <c r="AM1119" t="inlineStr">
        <is>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is>
      </c>
    </row>
    <row r="1120" ht="46.8" customHeight="1">
      <c r="A1120" t="inlineStr">
        <is>
          <t>288_2</t>
        </is>
      </c>
      <c r="B1120" t="inlineStr">
        <is>
          <t>Harris Regional Hospital Sleep Disorders Center</t>
        </is>
      </c>
      <c r="C1120" t="inlineStr">
        <is>
          <t>Main Office</t>
        </is>
      </c>
      <c r="E1120" t="inlineStr">
        <is>
          <t>https://www.harrismedicalgroup.com/harris-medical-associates</t>
        </is>
      </c>
      <c r="F1120" t="inlineStr">
        <is>
          <t>186 Medical Park Loop, Suite 503, Sylva, NC 28779</t>
        </is>
      </c>
      <c r="G1120" t="inlineStr">
        <is>
          <t>Sylva</t>
        </is>
      </c>
      <c r="H1120" t="inlineStr">
        <is>
          <t>NC</t>
        </is>
      </c>
      <c r="I1120" t="n">
        <v>28779</v>
      </c>
      <c r="J1120" t="inlineStr">
        <is>
          <t>(828) 586-7815; (828) 586-7815</t>
        </is>
      </c>
      <c r="K1120" t="inlineStr">
        <is>
          <t>(828) 586-7814</t>
        </is>
      </c>
      <c r="M1120" t="inlineStr">
        <is>
          <t>Monday: 8:00 AM - 5:00 PM_x000D_
Tuesday: 8:00 AM - 5:00 PM_x000D_
Wednesday: 8:00 AM - 5:00 PM_x000D_
Thursday: 8:00 AM - 5:00 PM_x000D_
Friday: 8:00 AM - 5:00 PM_x000D_
Saturday: Closed_x000D_
Sunday: Closed</t>
        </is>
      </c>
      <c r="N1120" s="1" t="inlineStr">
        <is>
          <t>Home Sleep Testing; In-Lab Sleep Testing (Polysomnography); Sleep Medicine Consultation</t>
        </is>
      </c>
      <c r="O1120" t="inlineStr">
        <is>
          <t xml:space="preserve">Insomnia; Sleep Apnea </t>
        </is>
      </c>
      <c r="P1120" t="inlineStr">
        <is>
          <t>Yes</t>
        </is>
      </c>
      <c r="Q1120" t="inlineStr">
        <is>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is>
      </c>
      <c r="R1120" t="n">
        <v>3.9</v>
      </c>
      <c r="S1120" t="n">
        <v>20</v>
      </c>
      <c r="T1120" t="inlineStr">
        <is>
          <t>Donna Blair</t>
        </is>
      </c>
      <c r="U1120" t="inlineStr">
        <is>
          <t>4 months ago</t>
        </is>
      </c>
      <c r="V1120" t="n">
        <v>5</v>
      </c>
      <c r="W1120" t="inlineStr">
        <is>
          <t>Love Doctor Brown! He has been fantastic to me during my covid journey. I got sick in 2021 at the age of 32 and spent 2 months in ICU on the ventilator from covid. I am on 24/7 oxygen still and Dr. brown has been wonderful to me through this hard time!  I highly recommend him!</t>
        </is>
      </c>
      <c r="X1120" t="inlineStr">
        <is>
          <t>Barbara Schuldenfrei</t>
        </is>
      </c>
      <c r="Y1120" t="inlineStr">
        <is>
          <t>7 months ago</t>
        </is>
      </c>
      <c r="Z1120" t="n">
        <v>5</v>
      </c>
      <c r="AA1120" t="inlineStr">
        <is>
          <t>The staff was very attentive. Jodie Wade, FNP was caring and complete in her investigation of my health concerns. I highly recommend Jodie Wade.</t>
        </is>
      </c>
      <c r="AB1120" t="inlineStr">
        <is>
          <t>SR C.</t>
        </is>
      </c>
      <c r="AC1120" t="inlineStr">
        <is>
          <t>a year ago</t>
        </is>
      </c>
      <c r="AD1120" t="n">
        <v>1</v>
      </c>
      <c r="AE1120" t="inlineStr">
        <is>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is>
      </c>
      <c r="AF1120" t="inlineStr">
        <is>
          <t>Liza Ely</t>
        </is>
      </c>
      <c r="AG1120" t="inlineStr">
        <is>
          <t>2 years ago</t>
        </is>
      </c>
      <c r="AH1120" t="n">
        <v>5</v>
      </c>
      <c r="AI1120" t="inlineStr">
        <is>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is>
      </c>
      <c r="AJ1120" t="inlineStr">
        <is>
          <t>Valerie Haswell</t>
        </is>
      </c>
      <c r="AK1120" t="inlineStr">
        <is>
          <t>2 years ago</t>
        </is>
      </c>
      <c r="AL1120" t="n">
        <v>3</v>
      </c>
      <c r="AM1120" t="inlineStr">
        <is>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is>
      </c>
    </row>
    <row r="1121" ht="46.8" customHeight="1">
      <c r="A1121" t="inlineStr">
        <is>
          <t>289_1</t>
        </is>
      </c>
      <c r="B1121" t="inlineStr">
        <is>
          <t>The Sleep Disorders Center of Self Regional Healthcare</t>
        </is>
      </c>
      <c r="C1121" t="inlineStr">
        <is>
          <t>Main Office</t>
        </is>
      </c>
      <c r="D1121" t="inlineStr">
        <is>
          <t>https://lh3.googleusercontent.com/p/AF1QipN6x0SFrhxsa2VcJU0iyoyyHJYZychFsrHzNT8i=w800-h600-k-no</t>
        </is>
      </c>
      <c r="E1121" t="inlineStr">
        <is>
          <t>https://www.selfregional.org/specialized-services/sleep-disorder-center/</t>
        </is>
      </c>
      <c r="F1121" t="inlineStr">
        <is>
          <t>105 Vinecrest Court, Suite 1200, Greenwood, S.C., 29646</t>
        </is>
      </c>
      <c r="G1121" t="inlineStr">
        <is>
          <t>Greenwood</t>
        </is>
      </c>
      <c r="H1121" t="inlineStr">
        <is>
          <t>SC</t>
        </is>
      </c>
      <c r="I1121" t="inlineStr">
        <is>
          <t>29646</t>
        </is>
      </c>
      <c r="J1121" t="inlineStr">
        <is>
          <t>(864) 725-4480; (864) 725-4772</t>
        </is>
      </c>
      <c r="K1121" t="inlineStr">
        <is>
          <t>(864) 725-4498</t>
        </is>
      </c>
      <c r="M1121" t="inlineStr">
        <is>
          <t>Monday: 8:00 AM - 5:00 PM_x000D_
Tuesday: 8:00 AM - 5:00 PM_x000D_
Wednesday: 8:00 AM - 5:00 PM_x000D_
Thursday: 8:00 AM - 5:00 PM_x000D_
Friday: 8:00 AM - 5:00 PM_x000D_
Saturday: Closed_x000D_
Sunday: Closed</t>
        </is>
      </c>
      <c r="N1121" s="1" t="inlineStr">
        <is>
          <t>Home Sleep Testing; In-Lab Sleep Testing (Polysomnography); Sleep Medicine Consultation</t>
        </is>
      </c>
      <c r="O1121" t="inlineStr">
        <is>
          <t>Circadian Rhythm Disorders ; Hypersomnia/Excessive Daytime Sleepiness; Insomnia; Narcolepsy; Obstructive Sleep Apnea (OSA); Sleep-Disordered Breathing</t>
        </is>
      </c>
      <c r="P1121" t="inlineStr">
        <is>
          <t>Yes</t>
        </is>
      </c>
      <c r="Q1121" t="inlineStr">
        <is>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is>
      </c>
      <c r="R1121" t="n">
        <v>4.7</v>
      </c>
      <c r="S1121" t="n">
        <v>104</v>
      </c>
      <c r="T1121" t="inlineStr">
        <is>
          <t>Cheri Oswalt</t>
        </is>
      </c>
      <c r="U1121" t="inlineStr">
        <is>
          <t>4 months ago</t>
        </is>
      </c>
      <c r="V1121" t="n">
        <v>5</v>
      </c>
      <c r="W1121" t="inlineStr">
        <is>
          <t>Great medical ctr. Have used for different services and have always been pleased with the care I received</t>
        </is>
      </c>
      <c r="X1121" t="inlineStr">
        <is>
          <t>Brandon D.</t>
        </is>
      </c>
      <c r="Y1121" t="inlineStr">
        <is>
          <t>3 years ago</t>
        </is>
      </c>
      <c r="Z1121" t="n">
        <v>5</v>
      </c>
      <c r="AA1121" t="inlineStr">
        <is>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is>
      </c>
      <c r="AB1121" t="inlineStr">
        <is>
          <t>Jay Clary</t>
        </is>
      </c>
      <c r="AC1121" t="inlineStr">
        <is>
          <t>4 years ago</t>
        </is>
      </c>
      <c r="AD1121" t="n">
        <v>5</v>
      </c>
      <c r="AE1121" t="inlineStr">
        <is>
          <t>They seem to be on top of operating the facility with the covid crisis. When you pull up you are greeted by someone that will take your temperature and give you a mask and help you get inside the facility. the receptionist all seem to be knowledgeable, friendly, and helpful,</t>
        </is>
      </c>
      <c r="AF1121" t="inlineStr">
        <is>
          <t>Lisa Sivell</t>
        </is>
      </c>
      <c r="AG1121" t="inlineStr">
        <is>
          <t>4 years ago</t>
        </is>
      </c>
      <c r="AH1121" t="n">
        <v>4</v>
      </c>
      <c r="AI1121" t="inlineStr">
        <is>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is>
      </c>
      <c r="AJ1121" t="inlineStr">
        <is>
          <t>Debra Blanchard-Hudson</t>
        </is>
      </c>
      <c r="AK1121" t="inlineStr">
        <is>
          <t>7 years ago</t>
        </is>
      </c>
      <c r="AL1121" t="n">
        <v>5</v>
      </c>
      <c r="AM1121" t="inlineStr">
        <is>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is>
      </c>
    </row>
    <row r="1122" ht="46.8" customHeight="1">
      <c r="A1122" t="inlineStr">
        <is>
          <t>290_1</t>
        </is>
      </c>
      <c r="B1122" t="inlineStr">
        <is>
          <t>UT Sleep Disorders Center</t>
        </is>
      </c>
      <c r="C1122" t="inlineStr">
        <is>
          <t>Main Office</t>
        </is>
      </c>
      <c r="D1122" t="inlineStr">
        <is>
          <t>https://streetviewpixels-pa.googleapis.com/v1/thumbnail?panoid=EkQmGmP-Edu328G5twol3Q&amp;cb_client=search.gws-prod.gps&amp;w=408&amp;h=240&amp;yaw=105.04002&amp;pitch=0&amp;thumbfov=100</t>
        </is>
      </c>
      <c r="E1122" t="inlineStr">
        <is>
          <t>https://www.utmedicalcenter.org/locations/ut-sleep-disorders-center</t>
        </is>
      </c>
      <c r="F1122" t="inlineStr">
        <is>
          <t>1928 Alcoa Highway, Building B, Suite 303, Knoxville, TN 37920</t>
        </is>
      </c>
      <c r="G1122" t="inlineStr">
        <is>
          <t>KNOXVILLE</t>
        </is>
      </c>
      <c r="H1122" t="inlineStr">
        <is>
          <t>TN</t>
        </is>
      </c>
      <c r="I1122" t="inlineStr">
        <is>
          <t>37920-1505</t>
        </is>
      </c>
      <c r="J1122" t="inlineStr">
        <is>
          <t>(865) 305-8761</t>
        </is>
      </c>
      <c r="K1122" t="inlineStr">
        <is>
          <t>(865) 305-9869</t>
        </is>
      </c>
      <c r="M1122" t="inlineStr">
        <is>
          <t>Monday: 8:00 AM - 4:00 PM_x000D_
Tuesday: 8:00 AM - 4:00 PM_x000D_
Wednesday: 8:00 AM - 4:00 PM_x000D_
Thursday: 8:00 AM - 4:00 PM_x000D_
Friday: 8:00 AM - 4:00 PM_x000D_
Saturday: Closed_x000D_
Sunday: Closed</t>
        </is>
      </c>
      <c r="N1122" s="1" t="inlineStr">
        <is>
          <t>Home Sleep Testing; In-Lab Sleep Testing (Polysomnography); Sleep Medicine Consultation</t>
        </is>
      </c>
      <c r="O1122" t="inlineStr">
        <is>
          <t>Insomnia; Obstructive Sleep Apnea (OSA); Sleep-Disordered Breathing</t>
        </is>
      </c>
      <c r="P1122" t="inlineStr">
        <is>
          <t>Yes</t>
        </is>
      </c>
      <c r="Q1122" t="inlineStr">
        <is>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is>
      </c>
      <c r="R1122" t="n">
        <v>2.3</v>
      </c>
      <c r="S1122" t="n">
        <v>49</v>
      </c>
      <c r="T1122" t="inlineStr">
        <is>
          <t>Kiska Butler</t>
        </is>
      </c>
      <c r="U1122" t="inlineStr">
        <is>
          <t>2 months ago</t>
        </is>
      </c>
      <c r="V1122" t="n">
        <v>1</v>
      </c>
      <c r="W1122" t="inlineStr">
        <is>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is>
      </c>
      <c r="X1122" t="inlineStr">
        <is>
          <t>Drew McElroy</t>
        </is>
      </c>
      <c r="Y1122" t="inlineStr">
        <is>
          <t>3 months ago</t>
        </is>
      </c>
      <c r="Z1122" t="n">
        <v>1</v>
      </c>
      <c r="AA1122" t="inlineStr">
        <is>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is>
      </c>
      <c r="AB1122" t="inlineStr">
        <is>
          <t>asus gpu</t>
        </is>
      </c>
      <c r="AC1122" t="inlineStr">
        <is>
          <t>8 months ago</t>
        </is>
      </c>
      <c r="AD1122" t="n">
        <v>1</v>
      </c>
      <c r="AE1122" t="inlineStr">
        <is>
          <t>Twice I was reschedule the days I showed up in their office. No prior calls received, took PTO's on that 2 days, just wasted my PTOs. I complained to UT Medical advocate and they are good to received my complaints. They've called the UT Sleep clinic medical office</t>
        </is>
      </c>
      <c r="AF1122" t="inlineStr">
        <is>
          <t>Mollie Mills</t>
        </is>
      </c>
      <c r="AG1122" t="inlineStr">
        <is>
          <t>8 months ago</t>
        </is>
      </c>
      <c r="AH1122" t="n">
        <v>1</v>
      </c>
      <c r="AI1122" t="inlineStr">
        <is>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is>
      </c>
      <c r="AJ1122" t="inlineStr">
        <is>
          <t>Chenoa Shenandoah</t>
        </is>
      </c>
      <c r="AK1122" t="inlineStr">
        <is>
          <t>11 months ago</t>
        </is>
      </c>
      <c r="AL1122" t="n">
        <v>1</v>
      </c>
      <c r="AM1122" t="inlineStr">
        <is>
          <t>The medical providers are fantastic but if you need to speak to office staff, don't bother calling. They NEVER answer the phone. Dana, who I think is the office manager, is extremely rude and unprofessional. Medical providers get 5 stars, but the office gets ZERO.</t>
        </is>
      </c>
    </row>
    <row r="1123" ht="46.8" customHeight="1">
      <c r="A1123" t="inlineStr">
        <is>
          <t>291_1</t>
        </is>
      </c>
      <c r="B1123" t="inlineStr">
        <is>
          <t>Fort Sanders Sleep Disorder Center</t>
        </is>
      </c>
      <c r="D1123" t="inlineStr">
        <is>
          <t>https://streetviewpixels-pa.googleapis.com/v1/thumbnail?panoid=h-6njGGRsZFvL6DeKjsFKQ&amp;cb_client=search.gws-prod.gps&amp;w=408&amp;h=240&amp;yaw=274.8568&amp;pitch=0&amp;thumbfov=100</t>
        </is>
      </c>
      <c r="E1123" t="inlineStr">
        <is>
          <t>https://www.covenanthealth.com/our-services/neurology/sleep-disorders/</t>
        </is>
      </c>
      <c r="F1123" t="inlineStr">
        <is>
          <t>501 20th Street, 303, Knoxville, TN 37916</t>
        </is>
      </c>
      <c r="G1123" t="inlineStr">
        <is>
          <t>Knoxville</t>
        </is>
      </c>
      <c r="H1123" t="inlineStr">
        <is>
          <t>TN</t>
        </is>
      </c>
      <c r="I1123" t="n">
        <v>37916</v>
      </c>
      <c r="J1123" t="inlineStr">
        <is>
          <t>(865) 331-1375</t>
        </is>
      </c>
      <c r="K1123" t="inlineStr">
        <is>
          <t>(865) 331-1714</t>
        </is>
      </c>
      <c r="M1123" t="inlineStr">
        <is>
          <t>Monday: 8:00 AM - 4:30 PM_x000D_
Tuesday: 8:00 AM - 4:30 PM_x000D_
Wednesday: 8:00 AM - 4:30 PM_x000D_
Thursday: 8:00 AM - 4:30 PM_x000D_
Friday: 8:00 AM - 12:00 PM_x000D_
Saturday: Closed_x000D_
Sunday: Closed</t>
        </is>
      </c>
      <c r="N1123" s="1" t="inlineStr">
        <is>
          <t>Home Sleep Testing; In-Lab Sleep Testing (Polysomnography); Sleep Medicine Consultation</t>
        </is>
      </c>
      <c r="O1123" t="inlineStr">
        <is>
          <t xml:space="preserve">Insomnia; Sleep Apnea </t>
        </is>
      </c>
      <c r="P1123" t="inlineStr">
        <is>
          <t>Yes</t>
        </is>
      </c>
      <c r="Q1123" t="inlineStr">
        <is>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is>
      </c>
      <c r="R1123" t="n">
        <v>3.2</v>
      </c>
      <c r="S1123" t="n">
        <v>14</v>
      </c>
      <c r="T1123" t="inlineStr">
        <is>
          <t>Heather TN</t>
        </is>
      </c>
      <c r="U1123" t="inlineStr">
        <is>
          <t>3 months ago</t>
        </is>
      </c>
      <c r="V1123" t="n">
        <v>1</v>
      </c>
      <c r="W1123" t="inlineStr">
        <is>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is>
      </c>
      <c r="X1123" t="inlineStr">
        <is>
          <t>JENNIFER LYTLE</t>
        </is>
      </c>
      <c r="Y1123" t="inlineStr">
        <is>
          <t>10 months ago</t>
        </is>
      </c>
      <c r="Z1123" t="n">
        <v>2</v>
      </c>
      <c r="AA1123" t="inlineStr">
        <is>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is>
      </c>
      <c r="AB1123" t="inlineStr">
        <is>
          <t>Aloas Smith</t>
        </is>
      </c>
      <c r="AC1123" t="inlineStr">
        <is>
          <t>11 months ago</t>
        </is>
      </c>
      <c r="AD1123" t="n">
        <v>1</v>
      </c>
      <c r="AE1123" t="inlineStr">
        <is>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is>
      </c>
      <c r="AF1123" t="inlineStr">
        <is>
          <t>Gary Mace</t>
        </is>
      </c>
      <c r="AG1123" t="inlineStr">
        <is>
          <t>5 years ago</t>
        </is>
      </c>
      <c r="AH1123" t="n">
        <v>1</v>
      </c>
      <c r="AI1123" t="inlineStr">
        <is>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is>
      </c>
      <c r="AJ1123" t="inlineStr">
        <is>
          <t>William Baggett</t>
        </is>
      </c>
      <c r="AK1123" t="inlineStr">
        <is>
          <t>9 years ago</t>
        </is>
      </c>
      <c r="AL1123" t="n">
        <v>1</v>
      </c>
      <c r="AM1123" t="inlineStr">
        <is>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is>
      </c>
    </row>
    <row r="1124" ht="46.8" customHeight="1">
      <c r="A1124" t="inlineStr">
        <is>
          <t>292_1</t>
        </is>
      </c>
      <c r="B1124" t="inlineStr">
        <is>
          <t>Tennova Sleep Center North</t>
        </is>
      </c>
      <c r="C1124" t="inlineStr">
        <is>
          <t>Main Office</t>
        </is>
      </c>
      <c r="D1124" t="inlineStr">
        <is>
          <t>https://lh3.googleusercontent.com/p/AF1QipPpApSozYf4lRhyV6VLpTvd4AddapNG4Jcn1kBp=w408-h253-k-no</t>
        </is>
      </c>
      <c r="E1124" t="inlineStr">
        <is>
          <t>https://www.tennovanorthknoxville.com/north-knoxville-medical-center/sleep-care.aspx</t>
        </is>
      </c>
      <c r="F1124" t="inlineStr">
        <is>
          <t>7557A Dannaher Drive, Suite 240, Powell, TN 37849</t>
        </is>
      </c>
      <c r="G1124" t="inlineStr">
        <is>
          <t>Powell</t>
        </is>
      </c>
      <c r="H1124" t="inlineStr">
        <is>
          <t>TN</t>
        </is>
      </c>
      <c r="I1124" t="inlineStr">
        <is>
          <t>37849</t>
        </is>
      </c>
      <c r="J1124" t="inlineStr">
        <is>
          <t>(865) 859-7800</t>
        </is>
      </c>
      <c r="K1124" t="inlineStr">
        <is>
          <t>(865) 859-7809</t>
        </is>
      </c>
      <c r="M1124" t="inlineStr">
        <is>
          <t>Monday: 8:00 AM - 4:30 PM_x000D_
Tuesday: 8:00 AM - 4:30 PM_x000D_
Wednesday: 8:00 AM - 4:30 PM_x000D_
Thursday: 8:00 AM - 4:30 PM_x000D_
Friday: 8:00 AM - 4:30 PM_x000D_
Saturday: Closed_x000D_
Sunday: Closed</t>
        </is>
      </c>
      <c r="N1124" s="1" t="inlineStr">
        <is>
          <t>Home Sleep Testing; In-Lab Sleep Testing (Polysomnography); Sleep Medicine Consultation</t>
        </is>
      </c>
      <c r="O1124" t="inlineStr">
        <is>
          <t>Insomnia; Narcolepsy; Night Terrors/Sleep Terrors; Pediatric Sleep Disorders; Restless Legs Syndrome (RLS); Sleep Apnea ; Sleepwalking (Somnambulism); Snoring</t>
        </is>
      </c>
      <c r="P1124" t="inlineStr">
        <is>
          <t>Yes</t>
        </is>
      </c>
      <c r="Q1124" t="inlineStr">
        <is>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is>
      </c>
      <c r="R1124" t="n">
        <v>3.3</v>
      </c>
      <c r="S1124" t="n">
        <v>36</v>
      </c>
      <c r="T1124" t="inlineStr">
        <is>
          <t>Carla Reece</t>
        </is>
      </c>
      <c r="U1124" t="inlineStr">
        <is>
          <t>a month ago</t>
        </is>
      </c>
      <c r="V1124" t="n">
        <v>5</v>
      </c>
      <c r="W1124" t="inlineStr">
        <is>
          <t>I have nothing but wonderful experiences with the sleep center.  Jenna, my provider is very empathetic, thorough and takes to time to make certain the I understand not only my treatment but the why’s behind the diagnosis.  I highly recommend Tennova North Sleep Center and Jenna!!</t>
        </is>
      </c>
      <c r="X1124" t="inlineStr">
        <is>
          <t>Donna Madron</t>
        </is>
      </c>
      <c r="Y1124" t="inlineStr">
        <is>
          <t>a month ago</t>
        </is>
      </c>
      <c r="Z1124" t="n">
        <v>5</v>
      </c>
      <c r="AA1124" t="inlineStr">
        <is>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is>
      </c>
      <c r="AB1124" t="inlineStr">
        <is>
          <t>Lisa Edens Ellis</t>
        </is>
      </c>
      <c r="AC1124" t="inlineStr">
        <is>
          <t>a month ago</t>
        </is>
      </c>
      <c r="AD1124" t="n">
        <v>5</v>
      </c>
      <c r="AE1124" t="inlineStr">
        <is>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is>
      </c>
      <c r="AF1124" t="inlineStr">
        <is>
          <t>kim deal</t>
        </is>
      </c>
      <c r="AG1124" t="inlineStr">
        <is>
          <t>a month ago</t>
        </is>
      </c>
      <c r="AH1124" t="n">
        <v>5</v>
      </c>
      <c r="AI1124" t="inlineStr">
        <is>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is>
      </c>
      <c r="AJ1124" t="inlineStr">
        <is>
          <t>Kelly Garling</t>
        </is>
      </c>
      <c r="AK1124" t="inlineStr">
        <is>
          <t>4 months ago</t>
        </is>
      </c>
      <c r="AL1124" t="n">
        <v>5</v>
      </c>
      <c r="AM1124" t="inlineStr">
        <is>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is>
      </c>
    </row>
    <row r="1125" ht="46.8" customHeight="1">
      <c r="A1125" t="inlineStr">
        <is>
          <t>293_1</t>
        </is>
      </c>
      <c r="B1125" t="inlineStr">
        <is>
          <t>Murray Calloway County Hospital Sleep Disorders Center</t>
        </is>
      </c>
      <c r="D1125" t="inlineStr">
        <is>
          <t>https://lh3.googleusercontent.com/p/AF1QipN3Ibw-WZvCM1o-3GWZbV_qPBkMlUIgaZeKKAVG=w800-h600-k-no-p-k-no</t>
        </is>
      </c>
      <c r="E1125" t="inlineStr">
        <is>
          <t>http://www.murrayhospital.org/service.aspx?pageid=211</t>
        </is>
      </c>
      <c r="F1125" t="inlineStr">
        <is>
          <t>300 South 8th 305E, Murray, KY 42071</t>
        </is>
      </c>
      <c r="G1125" t="inlineStr">
        <is>
          <t>Murray</t>
        </is>
      </c>
      <c r="H1125" t="inlineStr">
        <is>
          <t>KY</t>
        </is>
      </c>
      <c r="I1125" t="n">
        <v>42071</v>
      </c>
      <c r="J1125" t="inlineStr">
        <is>
          <t>(270) 762-1579; (270) 767-0286</t>
        </is>
      </c>
      <c r="K1125" t="inlineStr">
        <is>
          <t>(270) 762-1540</t>
        </is>
      </c>
      <c r="M1125" t="inlineStr">
        <is>
          <t>Call for hours or appointment</t>
        </is>
      </c>
      <c r="N1125" s="1" t="inlineStr">
        <is>
          <t>Home Sleep Testing; In-Lab Sleep Testing (Polysomnography); Sleep Medicine Consultation</t>
        </is>
      </c>
      <c r="O1125" t="inlineStr">
        <is>
          <t>Idiopathic Hypersomnia; Insomnia; Narcolepsy; Obstructive Sleep Apnea (OSA); Parasomnias ; Periodic Limb Movement Disorder (PLMD); REM Sleep Behavior Disorder (RBD); Restless Legs Syndrome (RLS); Sleep-Disordered Breathing</t>
        </is>
      </c>
      <c r="P1125" t="inlineStr">
        <is>
          <t>Yes</t>
        </is>
      </c>
      <c r="Q1125" t="inlineStr">
        <is>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is>
      </c>
      <c r="R1125" t="n">
        <v>2.3</v>
      </c>
      <c r="S1125" t="n">
        <v>3</v>
      </c>
      <c r="T1125" t="inlineStr">
        <is>
          <t>Drew Griffin</t>
        </is>
      </c>
      <c r="U1125" t="inlineStr">
        <is>
          <t>2 years ago</t>
        </is>
      </c>
      <c r="V1125" t="n">
        <v>1</v>
      </c>
      <c r="W1125" t="inlineStr">
        <is>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is>
      </c>
      <c r="X1125" t="inlineStr">
        <is>
          <t>Meghan Kraft</t>
        </is>
      </c>
      <c r="Y1125" t="inlineStr">
        <is>
          <t>2 years ago</t>
        </is>
      </c>
      <c r="Z1125" t="n">
        <v>1</v>
      </c>
      <c r="AA1125" t="inlineStr">
        <is>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is>
      </c>
      <c r="AB1125" t="inlineStr">
        <is>
          <t>Brandon Cottrell</t>
        </is>
      </c>
      <c r="AC1125" t="inlineStr">
        <is>
          <t>4 years ago</t>
        </is>
      </c>
      <c r="AD1125" t="n">
        <v>5</v>
      </c>
      <c r="AE1125" t="inlineStr">
        <is>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is>
      </c>
      <c r="AF1125" t="n">
        <v>0</v>
      </c>
      <c r="AG1125" t="n">
        <v>0</v>
      </c>
      <c r="AH1125" t="n">
        <v>0</v>
      </c>
      <c r="AI1125" t="n">
        <v>0</v>
      </c>
      <c r="AJ1125" t="n">
        <v>0</v>
      </c>
      <c r="AK1125" t="n">
        <v>0</v>
      </c>
      <c r="AL1125" t="n">
        <v>0</v>
      </c>
      <c r="AM1125" t="n">
        <v>0</v>
      </c>
    </row>
    <row r="1126" ht="46.8" customHeight="1">
      <c r="A1126" t="inlineStr">
        <is>
          <t>294_1</t>
        </is>
      </c>
      <c r="B1126" t="inlineStr">
        <is>
          <t>UT Sleep Center - Sevierville</t>
        </is>
      </c>
      <c r="C1126" t="inlineStr">
        <is>
          <t>Main Office</t>
        </is>
      </c>
      <c r="D1126" t="inlineStr">
        <is>
          <t>https://pub-1e3c935a274b4a2ab0d9105f18d410bc.r2.dev/294_1.jpg</t>
        </is>
      </c>
      <c r="E1126" t="inlineStr">
        <is>
          <t>https://www.utsleepdisorders.org</t>
        </is>
      </c>
      <c r="F1126" t="inlineStr">
        <is>
          <t>1130 Middle Creek Road Suite 220, Sevierville, TN 37862</t>
        </is>
      </c>
      <c r="G1126" t="inlineStr">
        <is>
          <t>Sevierville</t>
        </is>
      </c>
      <c r="H1126" t="inlineStr">
        <is>
          <t>TN</t>
        </is>
      </c>
      <c r="I1126" t="n">
        <v>37862</v>
      </c>
      <c r="J1126" t="inlineStr">
        <is>
          <t>(865) 305-8761; (865) 428-7586</t>
        </is>
      </c>
      <c r="M1126" t="inlineStr">
        <is>
          <t>Monday: 8:00 AM - 4:00 PM_x000D_
Tuesday: 8:00 AM - 4:00 PM_x000D_
Wednesday: 9:00 AM - 4:00 PM_x000D_
Thursday: 8:00 AM - 4:00 PM_x000D_
Friday: 8:00 AM - 4:00 PM_x000D_
Saturday: Closed_x000D_
Sunday: Closed</t>
        </is>
      </c>
      <c r="N1126" s="1" t="inlineStr">
        <is>
          <t>Home Sleep Testing; In-Lab Sleep Testing (Polysomnography); Sleep Medicine Consultation</t>
        </is>
      </c>
      <c r="O1126" t="inlineStr">
        <is>
          <t xml:space="preserve">Insomnia; Sleep Apnea </t>
        </is>
      </c>
      <c r="P1126" t="inlineStr">
        <is>
          <t>Yes</t>
        </is>
      </c>
      <c r="Q1126" t="inlineStr">
        <is>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is>
      </c>
      <c r="R1126" t="n">
        <v>3.9</v>
      </c>
      <c r="S1126" t="n">
        <v>42</v>
      </c>
      <c r="T1126" t="inlineStr">
        <is>
          <t>Jeffrey McMahan</t>
        </is>
      </c>
      <c r="U1126" t="inlineStr">
        <is>
          <t>6 months ago</t>
        </is>
      </c>
      <c r="V1126" t="n">
        <v>5</v>
      </c>
      <c r="W1126" t="inlineStr">
        <is>
          <t>Ms Joni in diagnostics is wonderful. After a scheduling mixup, she made sure we were accommodated. Thank you again.</t>
        </is>
      </c>
      <c r="X1126" t="inlineStr">
        <is>
          <t>Tony Coop</t>
        </is>
      </c>
      <c r="Y1126" t="inlineStr">
        <is>
          <t>a year ago</t>
        </is>
      </c>
      <c r="Z1126" t="n">
        <v>2</v>
      </c>
      <c r="AA1126" t="inlineStr">
        <is>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is>
      </c>
      <c r="AB1126" t="inlineStr">
        <is>
          <t>Dusty camp</t>
        </is>
      </c>
      <c r="AC1126" t="inlineStr">
        <is>
          <t>2 years ago</t>
        </is>
      </c>
      <c r="AD1126" t="n">
        <v>1</v>
      </c>
      <c r="AE1126" t="inlineStr">
        <is>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is>
      </c>
      <c r="AF1126" t="inlineStr">
        <is>
          <t>Scott Michael</t>
        </is>
      </c>
      <c r="AG1126" t="inlineStr">
        <is>
          <t>2 years ago</t>
        </is>
      </c>
      <c r="AH1126" t="n">
        <v>5</v>
      </c>
      <c r="AI1126" t="inlineStr">
        <is>
          <t>Dr. Kristy Young is the best wound care specialist in East Tennessee!! Dr. Young and her staff are some of the most caring people I have ever met!! ❤️ the professionalism and knowledge that they show is at the highest level! I would NOT take my DAD anywhere else!!</t>
        </is>
      </c>
      <c r="AJ1126" t="inlineStr">
        <is>
          <t>Courtney Adams</t>
        </is>
      </c>
      <c r="AK1126" t="inlineStr">
        <is>
          <t>3 years ago</t>
        </is>
      </c>
      <c r="AL1126" t="n">
        <v>5</v>
      </c>
      <c r="AM1126" t="inlineStr">
        <is>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is>
      </c>
    </row>
    <row r="1127" ht="46.8" customHeight="1">
      <c r="A1127" t="inlineStr">
        <is>
          <t>295_1</t>
        </is>
      </c>
      <c r="B1127" t="inlineStr">
        <is>
          <t>Logan Memorial Sleep Center</t>
        </is>
      </c>
      <c r="C1127" t="inlineStr">
        <is>
          <t>Main Office</t>
        </is>
      </c>
      <c r="D1127" t="inlineStr">
        <is>
          <t>https://pub-1e3c935a274b4a2ab0d9105f18d410bc.r2.dev/295_1.jpg</t>
        </is>
      </c>
      <c r="E1127" t="inlineStr">
        <is>
          <t>https://medcenterhealth.org/hospitals/russellville/</t>
        </is>
      </c>
      <c r="F1127" t="inlineStr">
        <is>
          <t>1625 Nashville Street, Russellville, KY 42276</t>
        </is>
      </c>
      <c r="G1127" t="inlineStr">
        <is>
          <t>Russellville</t>
        </is>
      </c>
      <c r="H1127" t="inlineStr">
        <is>
          <t>KY</t>
        </is>
      </c>
      <c r="I1127" t="n">
        <v>42276</v>
      </c>
      <c r="J1127" t="inlineStr">
        <is>
          <t>(270) 725-4564; (270) 726-4011</t>
        </is>
      </c>
      <c r="K1127" t="inlineStr">
        <is>
          <t>(270) 725-4826</t>
        </is>
      </c>
      <c r="M1127" t="inlineStr">
        <is>
          <t>Monday: Open 24 hours_x000D_
Tuesday: Open 24 hours_x000D_
Wednesday: Open 24 hours_x000D_
Thursday: Open 24 hours_x000D_
Friday: Open 24 hours_x000D_
Saturday: Open 24 hours_x000D_
Sunday: Open 24 hours</t>
        </is>
      </c>
      <c r="N1127" s="1" t="inlineStr">
        <is>
          <t>Home Sleep Testing; In-Lab Sleep Testing (Polysomnography); Sleep Medicine Consultation</t>
        </is>
      </c>
      <c r="O1127" t="inlineStr">
        <is>
          <t xml:space="preserve">Insomnia; Narcolepsy; Restless Legs Syndrome (RLS); Sleep Apnea </t>
        </is>
      </c>
      <c r="P1127" t="inlineStr">
        <is>
          <t>Yes</t>
        </is>
      </c>
      <c r="Q1127" t="inlineStr">
        <is>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is>
      </c>
      <c r="R1127" t="n">
        <v>2.9</v>
      </c>
      <c r="S1127" t="n">
        <v>104</v>
      </c>
      <c r="T1127" t="inlineStr">
        <is>
          <t>Brooklyn</t>
        </is>
      </c>
      <c r="U1127" t="inlineStr">
        <is>
          <t>2 weeks ago</t>
        </is>
      </c>
      <c r="V1127" t="n">
        <v>1</v>
      </c>
      <c r="W1127" t="inlineStr">
        <is>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is>
      </c>
      <c r="X1127" t="inlineStr">
        <is>
          <t>JandD S</t>
        </is>
      </c>
      <c r="Y1127" t="inlineStr">
        <is>
          <t>3 months ago</t>
        </is>
      </c>
      <c r="Z1127" t="n">
        <v>1</v>
      </c>
      <c r="AA1127" t="inlineStr">
        <is>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is>
      </c>
      <c r="AB1127" t="inlineStr">
        <is>
          <t>Donnavin smith-leutert</t>
        </is>
      </c>
      <c r="AC1127" t="inlineStr">
        <is>
          <t>4 months ago</t>
        </is>
      </c>
      <c r="AD1127" t="n">
        <v>1</v>
      </c>
      <c r="AE1127" t="inlineStr">
        <is>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is>
      </c>
      <c r="AF1127" t="inlineStr">
        <is>
          <t>Michael Higgins</t>
        </is>
      </c>
      <c r="AG1127" t="inlineStr">
        <is>
          <t>5 months ago</t>
        </is>
      </c>
      <c r="AH1127" t="n">
        <v>1</v>
      </c>
      <c r="AI1127" t="inlineStr">
        <is>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is>
      </c>
      <c r="AJ1127" t="inlineStr">
        <is>
          <t>Sarah Dukes</t>
        </is>
      </c>
      <c r="AK1127" t="inlineStr">
        <is>
          <t>6 months ago</t>
        </is>
      </c>
      <c r="AL1127" t="n">
        <v>2</v>
      </c>
      <c r="AM1127" t="inlineStr">
        <is>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is>
      </c>
    </row>
    <row r="1128" ht="46.8" customHeight="1">
      <c r="A1128" t="inlineStr">
        <is>
          <t>296_1</t>
        </is>
      </c>
      <c r="B1128" t="inlineStr">
        <is>
          <t>Keeton Clinic, PLLC</t>
        </is>
      </c>
      <c r="C1128" t="inlineStr">
        <is>
          <t>Main Office</t>
        </is>
      </c>
      <c r="D1128" t="inlineStr">
        <is>
          <t>https://pub-1e3c935a274b4a2ab0d9105f18d410bc.r2.dev/296_1.jpg</t>
        </is>
      </c>
      <c r="E1128" t="inlineStr">
        <is>
          <t>https://keetonclinic.com/</t>
        </is>
      </c>
      <c r="F1128" t="inlineStr">
        <is>
          <t>1024 Middle Creek Road, Sevierville, TN 37862</t>
        </is>
      </c>
      <c r="G1128" t="inlineStr">
        <is>
          <t>Sevierville</t>
        </is>
      </c>
      <c r="H1128" t="inlineStr">
        <is>
          <t>TN</t>
        </is>
      </c>
      <c r="I1128" t="inlineStr">
        <is>
          <t>37862</t>
        </is>
      </c>
      <c r="J1128" t="inlineStr">
        <is>
          <t>(865) 286-9977</t>
        </is>
      </c>
      <c r="K1128" t="inlineStr">
        <is>
          <t>(865) 286-9967</t>
        </is>
      </c>
      <c r="L1128" t="inlineStr">
        <is>
          <t>info@keetonclinic.com</t>
        </is>
      </c>
      <c r="M1128" t="inlineStr">
        <is>
          <t>Monday: 9:00 AM - 5:00 PM_x000D_
Tuesday: 9:00 AM - 5:00 PM_x000D_
Wednesday: 9:00 AM - 5:00 PM_x000D_
Thursday: 9:00 AM - 5:00 PM_x000D_
Friday: 9:00 AM - 5:00 PM_x000D_
Saturday: Closed_x000D_
Sunday: Closed</t>
        </is>
      </c>
      <c r="N1128" s="1" t="inlineStr">
        <is>
          <t>Home Sleep Testing; In-Lab Sleep Testing (Polysomnography); Sleep Medicine Consultation</t>
        </is>
      </c>
      <c r="O1128" t="inlineStr">
        <is>
          <t>Insomnia; Narcolepsy; Obstructive Sleep Apnea (OSA); Pediatric Sleep Disorders; Restless Legs Syndrome (RLS)</t>
        </is>
      </c>
      <c r="P1128" t="inlineStr">
        <is>
          <t>Yes</t>
        </is>
      </c>
      <c r="Q1128" t="inlineStr">
        <is>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is>
      </c>
      <c r="R1128" t="n">
        <v>2.8</v>
      </c>
      <c r="S1128" t="n">
        <v>20</v>
      </c>
      <c r="T1128" t="inlineStr">
        <is>
          <t>Tina Black</t>
        </is>
      </c>
      <c r="U1128" t="inlineStr">
        <is>
          <t>3 weeks ago</t>
        </is>
      </c>
      <c r="V1128" t="n">
        <v>5</v>
      </c>
      <c r="W1128" t="inlineStr">
        <is>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is>
      </c>
      <c r="X1128" t="inlineStr">
        <is>
          <t>Web Guru</t>
        </is>
      </c>
      <c r="Y1128" t="inlineStr">
        <is>
          <t>7 months ago</t>
        </is>
      </c>
      <c r="Z1128" t="n">
        <v>1</v>
      </c>
      <c r="AA1128" t="inlineStr">
        <is>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is>
      </c>
      <c r="AB1128" t="inlineStr">
        <is>
          <t>Dan Lopez</t>
        </is>
      </c>
      <c r="AC1128" t="inlineStr">
        <is>
          <t>a year ago</t>
        </is>
      </c>
      <c r="AD1128" t="n">
        <v>1</v>
      </c>
      <c r="AE1128" t="inlineStr">
        <is>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is>
      </c>
      <c r="AF1128" t="inlineStr">
        <is>
          <t>Elyse Hadley</t>
        </is>
      </c>
      <c r="AG1128" t="inlineStr">
        <is>
          <t>6 years ago</t>
        </is>
      </c>
      <c r="AH1128" t="n">
        <v>1</v>
      </c>
      <c r="AI1128" t="inlineStr">
        <is>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is>
      </c>
      <c r="AJ1128" t="inlineStr">
        <is>
          <t>Kevin McMichael</t>
        </is>
      </c>
      <c r="AK1128" t="inlineStr">
        <is>
          <t>7 years ago</t>
        </is>
      </c>
      <c r="AL1128" t="n">
        <v>1</v>
      </c>
      <c r="AM1128" t="inlineStr">
        <is>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is>
      </c>
    </row>
    <row r="1129" ht="46.8" customHeight="1">
      <c r="A1129" t="inlineStr">
        <is>
          <t>297_1</t>
        </is>
      </c>
      <c r="B1129" t="inlineStr">
        <is>
          <t>St. Francis Sleep Disorders Center</t>
        </is>
      </c>
      <c r="C1129" t="inlineStr">
        <is>
          <t>Main Office</t>
        </is>
      </c>
      <c r="D1129" t="inlineStr">
        <is>
          <t>https://www.bonsecours.com/-/media/bon-secours/images/greenville/bon-secours--st-francis-downtown.ashx?as=1&amp;extension=webp&amp;hash=8689110F661D3E90D80C3E9102633E07</t>
        </is>
      </c>
      <c r="E1129" t="inlineStr">
        <is>
          <t>https://www.bonsecours.com/locations/hospitals-medical-centers/greenville/st-francis-downtown</t>
        </is>
      </c>
      <c r="F1129" t="inlineStr">
        <is>
          <t>1 St. Francis Drive, Greenville, South Carolina 29601</t>
        </is>
      </c>
      <c r="G1129" t="inlineStr">
        <is>
          <t>Greenville</t>
        </is>
      </c>
      <c r="H1129" t="inlineStr">
        <is>
          <t>SC</t>
        </is>
      </c>
      <c r="I1129" t="inlineStr">
        <is>
          <t>29601</t>
        </is>
      </c>
      <c r="J1129" t="inlineStr">
        <is>
          <t>(864) 255-1000; (864) 272-1860</t>
        </is>
      </c>
      <c r="K1129" t="inlineStr">
        <is>
          <t>(864) 527-5971</t>
        </is>
      </c>
      <c r="M1129" t="inlineStr">
        <is>
          <t>Monday: 6:30 AM - 9:00 PM_x000D_
Tuesday: 6:30 AM - 9:00 PM_x000D_
Wednesday: 6:30 AM - 9:00 PM_x000D_
Thursday: 6:30 AM - 9:00 PM_x000D_
Friday: 6:30 AM - 9:00 PM_x000D_
Saturday: 6:30 AM - 9:00 PM_x000D_
Sunday: 6:30 AM - 9:00 PM</t>
        </is>
      </c>
      <c r="N1129" s="1" t="inlineStr">
        <is>
          <t>Home Sleep Testing; In-Lab Sleep Testing (Polysomnography); Sleep Medicine Consultation</t>
        </is>
      </c>
      <c r="O1129" t="inlineStr">
        <is>
          <t xml:space="preserve">Insomnia; Sleep Apnea </t>
        </is>
      </c>
      <c r="P1129" t="inlineStr">
        <is>
          <t>Yes</t>
        </is>
      </c>
      <c r="Q1129" t="inlineStr">
        <is>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is>
      </c>
      <c r="R1129" t="n">
        <v>2.7</v>
      </c>
      <c r="S1129" t="n">
        <v>20</v>
      </c>
      <c r="T1129" t="inlineStr">
        <is>
          <t>Caleb Eifert</t>
        </is>
      </c>
      <c r="U1129" t="inlineStr">
        <is>
          <t>a month ago</t>
        </is>
      </c>
      <c r="V1129" t="n">
        <v>1</v>
      </c>
      <c r="W1129" t="inlineStr">
        <is>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is>
      </c>
      <c r="X1129" t="inlineStr">
        <is>
          <t>Scott Johnson</t>
        </is>
      </c>
      <c r="Y1129" t="inlineStr">
        <is>
          <t>4 months ago</t>
        </is>
      </c>
      <c r="Z1129" t="n">
        <v>1</v>
      </c>
      <c r="AA1129" t="inlineStr">
        <is>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is>
      </c>
      <c r="AB1129" t="inlineStr">
        <is>
          <t>Stephannia Williams</t>
        </is>
      </c>
      <c r="AC1129" t="inlineStr">
        <is>
          <t>a year ago</t>
        </is>
      </c>
      <c r="AD1129" t="n">
        <v>1</v>
      </c>
      <c r="AE1129" t="inlineStr">
        <is>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is>
      </c>
      <c r="AF1129" t="inlineStr">
        <is>
          <t>KZ Russ</t>
        </is>
      </c>
      <c r="AG1129" t="inlineStr">
        <is>
          <t>7 years ago</t>
        </is>
      </c>
      <c r="AH1129" t="n">
        <v>1</v>
      </c>
      <c r="AI1129" t="inlineStr">
        <is>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is>
      </c>
      <c r="AJ1129" t="inlineStr">
        <is>
          <t>Leslie Mead</t>
        </is>
      </c>
      <c r="AK1129" t="inlineStr">
        <is>
          <t>8 years ago</t>
        </is>
      </c>
      <c r="AL1129" t="n">
        <v>3</v>
      </c>
      <c r="AM1129" t="inlineStr">
        <is>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is>
      </c>
    </row>
    <row r="1130" ht="46.8" customHeight="1">
      <c r="A1130" t="inlineStr">
        <is>
          <t>297_2</t>
        </is>
      </c>
      <c r="B1130" t="inlineStr">
        <is>
          <t>St. Francis Sleep Disorders Center</t>
        </is>
      </c>
      <c r="C1130" t="inlineStr">
        <is>
          <t>Main Office</t>
        </is>
      </c>
      <c r="D1130" t="inlineStr">
        <is>
          <t>https://streetviewpixels-pa.googleapis.com/v1/thumbnail?panoid=UYWx2ed0dndFxuhUHlw6qw&amp;cb_client=search.gws-prod.gps&amp;w=408&amp;h=240&amp;yaw=183.1224&amp;pitch=0&amp;thumbfov=100</t>
        </is>
      </c>
      <c r="E1130" t="inlineStr">
        <is>
          <t>https://www.bonsecours.com/locations/hospitals-medical-centers/greenville/st-francis-downtown</t>
        </is>
      </c>
      <c r="F1130" t="inlineStr">
        <is>
          <t>3 Saint Francis Drive Suite 340, Greenville, SC 29601</t>
        </is>
      </c>
      <c r="G1130" t="inlineStr">
        <is>
          <t>Greenville</t>
        </is>
      </c>
      <c r="H1130" t="inlineStr">
        <is>
          <t>SC</t>
        </is>
      </c>
      <c r="I1130" t="n">
        <v>29601</v>
      </c>
      <c r="J1130" t="inlineStr">
        <is>
          <t>(864) 236-5061; (864) 272-1860</t>
        </is>
      </c>
      <c r="K1130" t="inlineStr">
        <is>
          <t>(864) 527-5971</t>
        </is>
      </c>
      <c r="M1130" t="inlineStr">
        <is>
          <t>Monday: 8:00 PM - 7:00 AM_x000D_
Tuesday: 8:00 PM - 7:00 AM_x000D_
Wednesday: 8:00 PM - 7:00 AM_x000D_
Thursday: 8:00 PM - 7:00 AM_x000D_
Friday: 8:00 PM - 7:00 AM_x000D_
Saturday: 8:00 PM - 7:00 AM_x000D_
Sunday: 8:00 PM - 7:00 AM</t>
        </is>
      </c>
      <c r="N1130" s="1" t="inlineStr">
        <is>
          <t>Home Sleep Testing; In-Lab Sleep Testing (Polysomnography); Sleep Medicine Consultation</t>
        </is>
      </c>
      <c r="O1130" t="inlineStr">
        <is>
          <t xml:space="preserve">Insomnia; Sleep Apnea </t>
        </is>
      </c>
      <c r="P1130" t="inlineStr">
        <is>
          <t>Yes</t>
        </is>
      </c>
      <c r="Q1130" t="inlineStr">
        <is>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is>
      </c>
      <c r="R1130" t="n">
        <v>2.7</v>
      </c>
      <c r="S1130" t="n">
        <v>20</v>
      </c>
      <c r="T1130" t="inlineStr">
        <is>
          <t>Caleb Eifert</t>
        </is>
      </c>
      <c r="U1130" t="inlineStr">
        <is>
          <t>a month ago</t>
        </is>
      </c>
      <c r="V1130" t="n">
        <v>1</v>
      </c>
      <c r="W1130" t="inlineStr">
        <is>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is>
      </c>
      <c r="X1130" t="inlineStr">
        <is>
          <t>Scott Johnson</t>
        </is>
      </c>
      <c r="Y1130" t="inlineStr">
        <is>
          <t>4 months ago</t>
        </is>
      </c>
      <c r="Z1130" t="n">
        <v>1</v>
      </c>
      <c r="AA1130" t="inlineStr">
        <is>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is>
      </c>
      <c r="AB1130" t="inlineStr">
        <is>
          <t>Stephannia Williams</t>
        </is>
      </c>
      <c r="AC1130" t="inlineStr">
        <is>
          <t>a year ago</t>
        </is>
      </c>
      <c r="AD1130" t="n">
        <v>1</v>
      </c>
      <c r="AE1130" t="inlineStr">
        <is>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is>
      </c>
      <c r="AF1130" t="inlineStr">
        <is>
          <t>KZ Russ</t>
        </is>
      </c>
      <c r="AG1130" t="inlineStr">
        <is>
          <t>7 years ago</t>
        </is>
      </c>
      <c r="AH1130" t="n">
        <v>1</v>
      </c>
      <c r="AI1130" t="inlineStr">
        <is>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is>
      </c>
      <c r="AJ1130" t="inlineStr">
        <is>
          <t>Leslie Mead</t>
        </is>
      </c>
      <c r="AK1130" t="inlineStr">
        <is>
          <t>8 years ago</t>
        </is>
      </c>
      <c r="AL1130" t="n">
        <v>3</v>
      </c>
      <c r="AM1130" t="inlineStr">
        <is>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is>
      </c>
    </row>
    <row r="1131" ht="46.8" customHeight="1">
      <c r="A1131" t="inlineStr">
        <is>
          <t>298_1</t>
        </is>
      </c>
      <c r="B1131" t="inlineStr">
        <is>
          <t>Southeast Sleep Disorders Center at Hinesville</t>
        </is>
      </c>
      <c r="C1131" t="inlineStr">
        <is>
          <t>Main Office</t>
        </is>
      </c>
      <c r="D1131" t="inlineStr">
        <is>
          <t>https://lh3.googleusercontent.com/p/AF1QipOI9nap3zWi391BuLq_qnmVNHwPY3mL5s_DlmmQ=w800-h600-k-no-p-k-no</t>
        </is>
      </c>
      <c r="E1131" t="inlineStr">
        <is>
          <t>https://selung.com/sleep-disorders/</t>
        </is>
      </c>
      <c r="F1131" t="inlineStr">
        <is>
          <t>601 GENERAL STEWART WAY, Hinesville, GA 31313</t>
        </is>
      </c>
      <c r="G1131" t="inlineStr">
        <is>
          <t>Hinesville</t>
        </is>
      </c>
      <c r="H1131" t="inlineStr">
        <is>
          <t>GA</t>
        </is>
      </c>
      <c r="I1131" t="n">
        <v>31313</v>
      </c>
      <c r="J1131" t="inlineStr">
        <is>
          <t>(912) 354-6614; (912) 332-5694</t>
        </is>
      </c>
      <c r="K1131" t="inlineStr">
        <is>
          <t>(912) 877-4089</t>
        </is>
      </c>
      <c r="M1131" t="inlineStr">
        <is>
          <t>Monday: 8:00 AM - 5:00 PM_x000D_
Tuesday: 8:00 AM - 5:00 PM_x000D_
Wednesday: 8:00 AM - 5:00 PM_x000D_
Thursday: 8:00 AM - 5:00 PM_x000D_
Friday: 8:00 AM - 5:00 PM_x000D_
Saturday: Closed_x000D_
Sunday: Closed</t>
        </is>
      </c>
      <c r="N1131" s="1" t="inlineStr">
        <is>
          <t>Home Sleep Testing; In-Lab Sleep Testing (Polysomnography); Sleep Medicine Consultation</t>
        </is>
      </c>
      <c r="O1131" t="inlineStr">
        <is>
          <t>Insomnia; Narcolepsy; Obstructive Sleep Apnea (OSA); Sleep-Disordered Breathing</t>
        </is>
      </c>
      <c r="P1131" t="inlineStr">
        <is>
          <t>Yes</t>
        </is>
      </c>
      <c r="Q1131" t="inlineStr">
        <is>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is>
      </c>
      <c r="R1131" t="n">
        <v>3.6</v>
      </c>
      <c r="S1131" t="n">
        <v>52</v>
      </c>
      <c r="T1131" t="inlineStr">
        <is>
          <t>Jessie hunt</t>
        </is>
      </c>
      <c r="U1131" t="inlineStr">
        <is>
          <t>a month ago</t>
        </is>
      </c>
      <c r="V1131" t="n">
        <v>5</v>
      </c>
      <c r="W1131" t="inlineStr">
        <is>
          <t>Don't really see what all the fuss is. I've had a great interaction with everyone since I was recommended here. And my sleep has already improved drastically. I think the prior negative reviews simply failed to fully read the emails that are sent..</t>
        </is>
      </c>
      <c r="X1131" t="inlineStr">
        <is>
          <t>Joseph Tran</t>
        </is>
      </c>
      <c r="Y1131" t="inlineStr">
        <is>
          <t>4 months ago</t>
        </is>
      </c>
      <c r="Z1131" t="n">
        <v>1</v>
      </c>
      <c r="AA1131" t="inlineStr">
        <is>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is>
      </c>
      <c r="AB1131" t="inlineStr">
        <is>
          <t>Madeline Garcia</t>
        </is>
      </c>
      <c r="AC1131" t="inlineStr">
        <is>
          <t>7 months ago</t>
        </is>
      </c>
      <c r="AD1131" t="n">
        <v>1</v>
      </c>
      <c r="AE1131" t="inlineStr">
        <is>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is>
      </c>
      <c r="AF1131" t="inlineStr">
        <is>
          <t>LHamzah Laws</t>
        </is>
      </c>
      <c r="AG1131" t="inlineStr">
        <is>
          <t>a year ago</t>
        </is>
      </c>
      <c r="AH1131" t="n">
        <v>2</v>
      </c>
      <c r="AI1131" t="inlineStr">
        <is>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is>
      </c>
      <c r="AJ1131" t="inlineStr">
        <is>
          <t>Lauren Carey</t>
        </is>
      </c>
      <c r="AK1131" t="inlineStr">
        <is>
          <t>a year ago</t>
        </is>
      </c>
      <c r="AL1131" t="n">
        <v>1</v>
      </c>
      <c r="AM1131" t="inlineStr">
        <is>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is>
      </c>
    </row>
    <row r="1132" ht="46.8" customHeight="1">
      <c r="A1132" t="inlineStr">
        <is>
          <t>303_1</t>
        </is>
      </c>
      <c r="B1132" t="inlineStr">
        <is>
          <t>The Center for Pediatric Sleep Disorders</t>
        </is>
      </c>
      <c r="D1132" t="inlineStr">
        <is>
          <t>https://pub-1e3c935a274b4a2ab0d9105f18d410bc.r2.dev/303_1.jpg</t>
        </is>
      </c>
      <c r="E1132" t="inlineStr">
        <is>
          <t>https://prismahealthchildrens.org/locations/practices/pediatric-sleep-medicine-greenville</t>
        </is>
      </c>
      <c r="F1132" t="inlineStr">
        <is>
          <t>1025 Verdae Boulevard, Suite D, Greenville, SC 29607</t>
        </is>
      </c>
      <c r="G1132" t="inlineStr">
        <is>
          <t>Greenville</t>
        </is>
      </c>
      <c r="H1132" t="inlineStr">
        <is>
          <t>SC</t>
        </is>
      </c>
      <c r="I1132" t="n">
        <v>29607</v>
      </c>
      <c r="J1132" t="inlineStr">
        <is>
          <t>(864) 454-5660</t>
        </is>
      </c>
      <c r="K1132" t="inlineStr">
        <is>
          <t>(864) 241-9233</t>
        </is>
      </c>
      <c r="M1132" t="inlineStr">
        <is>
          <t>Monday: 8:00 AM - 4:00 PM_x000D_
Tuesday: 8:00 AM - 4:00 PM_x000D_
Wednesday: 8:00 AM - 4:00 PM_x000D_
Thursday: 8:00 AM - 4:00 PM_x000D_
Friday: 8:00 AM - 4:00 PM_x000D_
Saturday: Closed_x000D_
Sunday: Closed</t>
        </is>
      </c>
      <c r="N1132" s="1" t="inlineStr">
        <is>
          <t>In-Lab Sleep Testing (Polysomnography); Sleep Medicine Consultation</t>
        </is>
      </c>
      <c r="O1132" t="inlineStr">
        <is>
          <t xml:space="preserve">Insomnia; Sleep Apnea </t>
        </is>
      </c>
      <c r="P1132" t="inlineStr">
        <is>
          <t>Yes</t>
        </is>
      </c>
      <c r="Q1132" t="inlineStr">
        <is>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is>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n">
        <v>0</v>
      </c>
      <c r="AI1132" t="n">
        <v>0</v>
      </c>
      <c r="AJ1132" t="n">
        <v>0</v>
      </c>
      <c r="AK1132" t="n">
        <v>0</v>
      </c>
      <c r="AL1132" t="n">
        <v>0</v>
      </c>
      <c r="AM1132" t="n">
        <v>0</v>
      </c>
    </row>
    <row r="1133" ht="46.8" customHeight="1">
      <c r="A1133" t="inlineStr">
        <is>
          <t>304_1</t>
        </is>
      </c>
      <c r="B1133" t="inlineStr">
        <is>
          <t>The Center for Adult Sleep Disorders</t>
        </is>
      </c>
      <c r="C1133" t="inlineStr">
        <is>
          <t>Main Office</t>
        </is>
      </c>
      <c r="D1133" t="inlineStr">
        <is>
          <t>https://pub-1e3c935a274b4a2ab0d9105f18d410bc.r2.dev/304_1.png</t>
        </is>
      </c>
      <c r="E1133" t="inlineStr">
        <is>
          <t>https://www.bonsecours.com/locations/primary-care-family-medicine/greenville/center-for-adult-and-family-medicine</t>
        </is>
      </c>
      <c r="F1133" t="inlineStr">
        <is>
          <t>305 Tanner Road, Greenville, South Carolina 29607</t>
        </is>
      </c>
      <c r="G1133" t="inlineStr">
        <is>
          <t>Greenville</t>
        </is>
      </c>
      <c r="H1133" t="inlineStr">
        <is>
          <t>SC</t>
        </is>
      </c>
      <c r="I1133" t="inlineStr">
        <is>
          <t>29607</t>
        </is>
      </c>
      <c r="J1133" t="inlineStr">
        <is>
          <t>(864) 627-1220</t>
        </is>
      </c>
      <c r="K1133" t="inlineStr">
        <is>
          <t>(877) 893-3770</t>
        </is>
      </c>
      <c r="M1133" t="inlineStr">
        <is>
          <t>Monday: 8:00 AM - 5:00 PM_x000D_
Tuesday: 7:00 AM - 4:00 PM_x000D_
Wednesday: 8:00 AM - 5:00 PM_x000D_
Thursday: 7:00 AM - 4:00 PM_x000D_
Friday: 8:00 AM - 12:30 PM_x000D_
Saturday: Closed_x000D_
Sunday: Closed</t>
        </is>
      </c>
      <c r="N1133" s="1" t="inlineStr">
        <is>
          <t>Home Sleep Testing; In-Lab Sleep Testing (Polysomnography); Sleep Medicine Consultation</t>
        </is>
      </c>
      <c r="O1133" t="inlineStr">
        <is>
          <t xml:space="preserve">Insomnia; Sleep Apnea </t>
        </is>
      </c>
      <c r="P1133" t="inlineStr">
        <is>
          <t>Yes</t>
        </is>
      </c>
      <c r="Q1133" t="inlineStr">
        <is>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is>
      </c>
      <c r="R1133" t="n">
        <v>3.2</v>
      </c>
      <c r="S1133" t="n">
        <v>29</v>
      </c>
      <c r="T1133" t="inlineStr">
        <is>
          <t>Strawberry Ish</t>
        </is>
      </c>
      <c r="U1133" t="inlineStr">
        <is>
          <t>6 months ago</t>
        </is>
      </c>
      <c r="V1133" t="n">
        <v>5</v>
      </c>
      <c r="W1133" t="inlineStr">
        <is>
          <t>Dr. I is an amazing doctor, She can acknowledge if you have any symptoms for anything pretty fast. She listens which is big for me and she cares, she is a very confident doctor and she’s very nice and pleasant. I am very happy to be her patient. I will not change her for the world. 🫶🏽🩷</t>
        </is>
      </c>
      <c r="X1133" t="inlineStr">
        <is>
          <t>Paige Rohl</t>
        </is>
      </c>
      <c r="Y1133" t="inlineStr">
        <is>
          <t>a year ago</t>
        </is>
      </c>
      <c r="Z1133" t="n">
        <v>1</v>
      </c>
      <c r="AA1133" t="inlineStr">
        <is>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is>
      </c>
      <c r="AB1133" t="inlineStr">
        <is>
          <t>Shawnee Gambrell</t>
        </is>
      </c>
      <c r="AC1133" t="inlineStr">
        <is>
          <t>a year ago</t>
        </is>
      </c>
      <c r="AD1133" t="n">
        <v>1</v>
      </c>
      <c r="AE1133" t="inlineStr">
        <is>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is>
      </c>
      <c r="AF1133" t="inlineStr">
        <is>
          <t>Andrew Renegade</t>
        </is>
      </c>
      <c r="AG1133" t="inlineStr">
        <is>
          <t>a year ago</t>
        </is>
      </c>
      <c r="AH1133" t="n">
        <v>1</v>
      </c>
      <c r="AI1133" t="inlineStr">
        <is>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is>
      </c>
      <c r="AJ1133" t="inlineStr">
        <is>
          <t>Larin Waite</t>
        </is>
      </c>
      <c r="AK1133" t="inlineStr">
        <is>
          <t>2 years ago</t>
        </is>
      </c>
      <c r="AL1133" t="n">
        <v>5</v>
      </c>
      <c r="AM1133" t="inlineStr">
        <is>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is>
      </c>
    </row>
    <row r="1134" ht="46.8" customHeight="1">
      <c r="A1134" t="inlineStr">
        <is>
          <t>304_2</t>
        </is>
      </c>
      <c r="B1134" t="inlineStr">
        <is>
          <t>The Center for Adult Sleep Disorders</t>
        </is>
      </c>
      <c r="C1134" t="inlineStr">
        <is>
          <t>Main Office</t>
        </is>
      </c>
      <c r="D1134" t="inlineStr">
        <is>
          <t>https://pub-1e3c935a274b4a2ab0d9105f18d410bc.r2.dev/304_2.jpg</t>
        </is>
      </c>
      <c r="E1134" t="inlineStr">
        <is>
          <t>https://www.bonsecours.com/locations/primary-care-family-medicine/greenville/center-for-adult-and-family-medicine</t>
        </is>
      </c>
      <c r="F1134" t="inlineStr">
        <is>
          <t>1025 Verdae Boulevard, D, Greenville, SC 29607</t>
        </is>
      </c>
      <c r="G1134" t="inlineStr">
        <is>
          <t>Greenville</t>
        </is>
      </c>
      <c r="H1134" t="inlineStr">
        <is>
          <t>SC</t>
        </is>
      </c>
      <c r="I1134" t="n">
        <v>29607</v>
      </c>
      <c r="J1134" t="inlineStr">
        <is>
          <t>(864) 455-7743; (864) 522-3950</t>
        </is>
      </c>
      <c r="M1134" t="inlineStr">
        <is>
          <t>Monday: 8:00 AM - 5:00 PM_x000D_
Tuesday: 8:00 AM - 5:00 PM_x000D_
Wednesday: 8:00 AM - 5:00 PM_x000D_
Thursday: 8:00 AM - 5:00 PM_x000D_
Friday: 8:00 AM - 5:00 PM_x000D_
Saturday: Closed_x000D_
Sunday: Closed</t>
        </is>
      </c>
      <c r="N1134" s="1" t="inlineStr">
        <is>
          <t>Home Sleep Testing; In-Lab Sleep Testing (Polysomnography); Sleep Medicine Consultation</t>
        </is>
      </c>
      <c r="O1134" t="inlineStr">
        <is>
          <t xml:space="preserve">Insomnia; Sleep Apnea </t>
        </is>
      </c>
      <c r="P1134" t="inlineStr">
        <is>
          <t>Yes</t>
        </is>
      </c>
      <c r="Q1134" t="inlineStr">
        <is>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is>
      </c>
      <c r="R1134" t="n">
        <v>3.1</v>
      </c>
      <c r="S1134" t="n">
        <v>9</v>
      </c>
      <c r="T1134" t="inlineStr">
        <is>
          <t>Slick</t>
        </is>
      </c>
      <c r="U1134" t="inlineStr">
        <is>
          <t>a year ago</t>
        </is>
      </c>
      <c r="V1134" t="n">
        <v>4</v>
      </c>
      <c r="W1134" t="inlineStr">
        <is>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is>
      </c>
      <c r="X1134" t="inlineStr">
        <is>
          <t>Josh Dragon</t>
        </is>
      </c>
      <c r="Y1134" t="inlineStr">
        <is>
          <t>2 years ago</t>
        </is>
      </c>
      <c r="Z1134" t="n">
        <v>5</v>
      </c>
      <c r="AA1134" t="inlineStr">
        <is>
          <t>Tiffany E was my only contact here. She was awesome! Explained every step of the process in great detail and calmed any nerves I had about the study. The room was very nice and clean. Keep up the great work!</t>
        </is>
      </c>
      <c r="AB1134" t="inlineStr">
        <is>
          <t>Michele Hall</t>
        </is>
      </c>
      <c r="AC1134" t="inlineStr">
        <is>
          <t>2 years ago</t>
        </is>
      </c>
      <c r="AD1134" t="n">
        <v>5</v>
      </c>
      <c r="AE1134" t="inlineStr">
        <is>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is>
      </c>
      <c r="AF1134" t="inlineStr">
        <is>
          <t>Mrs. Franco</t>
        </is>
      </c>
      <c r="AG1134" t="inlineStr">
        <is>
          <t>2 years ago</t>
        </is>
      </c>
      <c r="AH1134" t="n">
        <v>1</v>
      </c>
      <c r="AI1134" t="inlineStr">
        <is>
          <t>Horrible service. I don’t recommend coming here. Go somewhere else.</t>
        </is>
      </c>
      <c r="AJ1134" t="inlineStr">
        <is>
          <t>Amy Donnelly</t>
        </is>
      </c>
      <c r="AK1134" t="inlineStr">
        <is>
          <t>3 years ago</t>
        </is>
      </c>
      <c r="AL1134" t="n">
        <v>1</v>
      </c>
      <c r="AM1134" t="inlineStr">
        <is>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is>
      </c>
    </row>
    <row r="1135" ht="46.8" customHeight="1">
      <c r="A1135" t="inlineStr">
        <is>
          <t>306_1</t>
        </is>
      </c>
      <c r="B1135" t="inlineStr">
        <is>
          <t>Greenville Sleep Clinic</t>
        </is>
      </c>
      <c r="C1135" t="inlineStr">
        <is>
          <t>Main Office</t>
        </is>
      </c>
      <c r="D1135" t="inlineStr">
        <is>
          <t>https://streetviewpixels-pa.googleapis.com/v1/thumbnail?panoid=xscfwiSaLwQmr0Y6FNPmUA&amp;cb_client=search.gws-prod.gps&amp;w=408&amp;h=240&amp;yaw=209.08298&amp;pitch=0&amp;thumbfov=100</t>
        </is>
      </c>
      <c r="E1135" t="inlineStr">
        <is>
          <t>https://greenvillesleepclinic.com/</t>
        </is>
      </c>
      <c r="F1135" t="inlineStr">
        <is>
          <t>103 B Regency Commons Drive, Greer, SC 29650</t>
        </is>
      </c>
      <c r="G1135" t="inlineStr">
        <is>
          <t>Greer</t>
        </is>
      </c>
      <c r="H1135" t="inlineStr">
        <is>
          <t>SC</t>
        </is>
      </c>
      <c r="I1135" t="inlineStr">
        <is>
          <t>29650</t>
        </is>
      </c>
      <c r="J1135" t="inlineStr">
        <is>
          <t>(864) 334-7090</t>
        </is>
      </c>
      <c r="L1135" t="inlineStr">
        <is>
          <t>sleepinstituteoftheupstate@gmail.com</t>
        </is>
      </c>
      <c r="M1135" t="inlineStr">
        <is>
          <t>Monday: 9:00 AM - 3:00 PM_x000D_
Tuesday: 9:00 AM - 3:00 PM_x000D_
Wednesday: 9:00 AM - 3:00 PM_x000D_
Thursday: 9:00 AM - 3:00 PM_x000D_
Friday: Closed_x000D_
Saturday: Closed_x000D_
Sunday: Closed</t>
        </is>
      </c>
      <c r="N1135" s="1" t="inlineStr">
        <is>
          <t>Home Sleep Testing; In-Lab Sleep Testing (Polysomnography); Sleep Medicine Consultation</t>
        </is>
      </c>
      <c r="O1135" t="inlineStr">
        <is>
          <t>Central Sleep Apnea (CSA); Circadian Rhythm Disorders ; Insomnia; Narcolepsy; Obstructive Sleep Apnea (OSA); Restless Legs Syndrome (RLS); Shift Work Disorder; Sleep Apnea ; Snoring</t>
        </is>
      </c>
      <c r="P1135" t="inlineStr">
        <is>
          <t>Yes</t>
        </is>
      </c>
      <c r="Q1135" t="inlineStr">
        <is>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is>
      </c>
      <c r="R1135" t="n">
        <v>4.8</v>
      </c>
      <c r="S1135" t="n">
        <v>99</v>
      </c>
      <c r="T1135" t="inlineStr">
        <is>
          <t>Patrick Crowder</t>
        </is>
      </c>
      <c r="U1135" t="inlineStr">
        <is>
          <t>2 months ago</t>
        </is>
      </c>
      <c r="V1135" t="n">
        <v>5</v>
      </c>
      <c r="W1135" t="inlineStr">
        <is>
          <t>Thanks To The Greenville Sleep Clinic for getting me started on the road to a healthier life_x000D__x000D__x000D_
Thank you Again!!!_x000D__x000D__x000D_
Have a Blessed weekend!!</t>
        </is>
      </c>
      <c r="X1135" t="inlineStr">
        <is>
          <t>Christian Thomas</t>
        </is>
      </c>
      <c r="Y1135" t="inlineStr">
        <is>
          <t>3 months ago</t>
        </is>
      </c>
      <c r="Z1135" t="n">
        <v>5</v>
      </c>
      <c r="AA1135" t="inlineStr">
        <is>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is>
      </c>
      <c r="AB1135" t="inlineStr">
        <is>
          <t>Linda Seutter</t>
        </is>
      </c>
      <c r="AC1135" t="inlineStr">
        <is>
          <t>4 months ago</t>
        </is>
      </c>
      <c r="AD1135" t="n">
        <v>5</v>
      </c>
      <c r="AE1135" t="inlineStr">
        <is>
          <t>Amazing interaction with Dr Mehta. She’s kind, thorough and very professional. I highly recommend the services at GVL Sleep Clinic.</t>
        </is>
      </c>
      <c r="AF1135" t="inlineStr">
        <is>
          <t>Kimberly Moss</t>
        </is>
      </c>
      <c r="AG1135" t="inlineStr">
        <is>
          <t>2 years ago</t>
        </is>
      </c>
      <c r="AH1135" t="n">
        <v>5</v>
      </c>
      <c r="AI1135" t="inlineStr">
        <is>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is>
      </c>
      <c r="AJ1135" t="inlineStr">
        <is>
          <t>Jasmine Jennings Lewis</t>
        </is>
      </c>
      <c r="AK1135" t="inlineStr">
        <is>
          <t>4 years ago</t>
        </is>
      </c>
      <c r="AL1135" t="n">
        <v>5</v>
      </c>
      <c r="AM1135" t="inlineStr">
        <is>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is>
      </c>
    </row>
    <row r="1136">
      <c r="A1136" t="inlineStr">
        <is>
          <t>308_1</t>
        </is>
      </c>
      <c r="B1136" t="inlineStr">
        <is>
          <t>DAVID AUERBACH, MD</t>
        </is>
      </c>
      <c r="C1136" t="inlineStr">
        <is>
          <t>Main Office</t>
        </is>
      </c>
      <c r="D1136" t="inlineStr">
        <is>
          <t>https://pub-1e3c935a274b4a2ab0d9105f18d410bc.r2.dev/308_1.jpg</t>
        </is>
      </c>
      <c r="E1136" t="inlineStr">
        <is>
          <t>https://www.hcafloridahealthcare.com/physicians/profile/Dr-David-Auerbach-MD</t>
        </is>
      </c>
      <c r="F1136" t="inlineStr">
        <is>
          <t>7003 NW 11th Place Suite 1, Gainesville, FL 32605</t>
        </is>
      </c>
      <c r="G1136" t="inlineStr">
        <is>
          <t>GAINESVILLE</t>
        </is>
      </c>
      <c r="H1136" t="inlineStr">
        <is>
          <t>FL</t>
        </is>
      </c>
      <c r="I1136" t="n">
        <v>32605</v>
      </c>
      <c r="J1136" t="inlineStr">
        <is>
          <t>(352) 331-7688</t>
        </is>
      </c>
      <c r="M1136" t="inlineStr">
        <is>
          <t>Call for hours or appointment</t>
        </is>
      </c>
      <c r="N1136" s="1" t="inlineStr">
        <is>
          <t>Sleep Medicine Consultation</t>
        </is>
      </c>
      <c r="O1136" t="inlineStr">
        <is>
          <t xml:space="preserve">Circadian Rhythm Disorders </t>
        </is>
      </c>
      <c r="P1136" t="inlineStr">
        <is>
          <t>Yes</t>
        </is>
      </c>
      <c r="Q1136" t="inlineStr">
        <is>
          <t>DAVID AUERBACH, MD is an AASM-accredited sleep center located in GAINESVILLE, FL._x000D__x000D__x000D_
_x000D__x000D__x000D_
The clinic specializes in sleep medicine consultation. Patients can receive expert care for circadian rhythm disorders.</t>
        </is>
      </c>
      <c r="R1136" t="n">
        <v>5</v>
      </c>
      <c r="S1136" t="n">
        <v>1</v>
      </c>
      <c r="T1136" t="inlineStr">
        <is>
          <t>Daniel Davie</t>
        </is>
      </c>
      <c r="U1136" t="inlineStr">
        <is>
          <t>a year ago</t>
        </is>
      </c>
      <c r="V1136" t="n">
        <v>5</v>
      </c>
      <c r="W1136" t="inlineStr">
        <is>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is>
      </c>
      <c r="X1136" t="n">
        <v>0</v>
      </c>
      <c r="Y1136" t="n">
        <v>0</v>
      </c>
      <c r="Z1136" t="n">
        <v>0</v>
      </c>
      <c r="AA1136" t="n">
        <v>0</v>
      </c>
      <c r="AB1136" t="n">
        <v>0</v>
      </c>
      <c r="AC1136" t="n">
        <v>0</v>
      </c>
      <c r="AD1136" t="n">
        <v>0</v>
      </c>
      <c r="AE1136" t="n">
        <v>0</v>
      </c>
      <c r="AF1136" t="n">
        <v>0</v>
      </c>
      <c r="AG1136" t="n">
        <v>0</v>
      </c>
      <c r="AH1136" t="n">
        <v>0</v>
      </c>
      <c r="AI1136" t="n">
        <v>0</v>
      </c>
      <c r="AJ1136" t="n">
        <v>0</v>
      </c>
      <c r="AK1136" t="n">
        <v>0</v>
      </c>
      <c r="AL1136" t="n">
        <v>0</v>
      </c>
      <c r="AM1136" t="n">
        <v>0</v>
      </c>
    </row>
    <row r="1137" ht="46.8" customHeight="1">
      <c r="A1137" t="inlineStr">
        <is>
          <t>309_1</t>
        </is>
      </c>
      <c r="B1137" t="inlineStr">
        <is>
          <t>UF Health Sleep Center</t>
        </is>
      </c>
      <c r="C1137" t="inlineStr">
        <is>
          <t>Main Office</t>
        </is>
      </c>
      <c r="D1137" t="inlineStr">
        <is>
          <t>https://lh3.googleusercontent.com/p/AF1QipP-GKdTp9PGLWyT-Qjm2s9fClQnk2-FfOLHJ6ge=w800-h600-k-no</t>
        </is>
      </c>
      <c r="E1137" t="inlineStr">
        <is>
          <t>https://ufhealth.org/uf-health-sleep-center</t>
        </is>
      </c>
      <c r="F1137" t="inlineStr">
        <is>
          <t>4740 NW 39th Place, Suite C, Gainesville, Florida 32606</t>
        </is>
      </c>
      <c r="G1137" t="inlineStr">
        <is>
          <t>Gainesville</t>
        </is>
      </c>
      <c r="H1137" t="inlineStr">
        <is>
          <t>FL</t>
        </is>
      </c>
      <c r="I1137" t="n">
        <v>32606</v>
      </c>
      <c r="J1137" t="inlineStr">
        <is>
          <t>(352) 265-5240</t>
        </is>
      </c>
      <c r="K1137" t="inlineStr">
        <is>
          <t>(352) 265-5241, (352) 627-4383</t>
        </is>
      </c>
      <c r="M1137" t="inlineStr">
        <is>
          <t>Monday: 8:00 AM - 5:00 PM_x000D_
Tuesday: 8:00 AM - 5:00 PM_x000D_
Wednesday: 8:00 AM - 5:00 PM_x000D_
Thursday: 8:00 AM - 5:00 PM_x000D_
Friday: 8:00 AM - 5:00 PM_x000D_
Saturday: Closed_x000D_
Sunday: Closed</t>
        </is>
      </c>
      <c r="N1137" s="1" t="inlineStr">
        <is>
          <t>Home Sleep Testing; In-Lab Sleep Testing (Polysomnography); Sleep Medicine Consultation</t>
        </is>
      </c>
      <c r="O1137" t="inlineStr">
        <is>
          <t>Insomnia; Narcolepsy; Night Terrors/Sleep Terrors; Obstructive Sleep Apnea (OSA); Pediatric Sleep Disorders; Restless Legs Syndrome (RLS); Sleep-Disordered Breathing; Sleepwalking (Somnambulism)</t>
        </is>
      </c>
      <c r="P1137" t="inlineStr">
        <is>
          <t>Yes</t>
        </is>
      </c>
      <c r="Q1137" t="inlineStr">
        <is>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is>
      </c>
      <c r="R1137" t="n">
        <v>3.1</v>
      </c>
      <c r="S1137" t="n">
        <v>37</v>
      </c>
      <c r="T1137" t="inlineStr">
        <is>
          <t>Hope Hersh</t>
        </is>
      </c>
      <c r="U1137" t="inlineStr">
        <is>
          <t>3 months ago</t>
        </is>
      </c>
      <c r="V1137" t="n">
        <v>1</v>
      </c>
      <c r="W1137" t="inlineStr">
        <is>
          <t>DO NOT GO HERE. They canceled on my husband and then marked as a no show and told us we can no longer go to the clinic after waiting a year for an appointment. EXTREMELY UNPROFESSIONAL AND RUDE.</t>
        </is>
      </c>
      <c r="X1137" t="inlineStr">
        <is>
          <t>Joe French</t>
        </is>
      </c>
      <c r="Y1137" t="inlineStr">
        <is>
          <t>4 months ago</t>
        </is>
      </c>
      <c r="Z1137" t="n">
        <v>1</v>
      </c>
      <c r="AA1137" t="inlineStr">
        <is>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is>
      </c>
      <c r="AB1137" t="inlineStr">
        <is>
          <t>Jazlyn Yarbrough</t>
        </is>
      </c>
      <c r="AC1137" t="inlineStr">
        <is>
          <t>5 months ago</t>
        </is>
      </c>
      <c r="AD1137" t="n">
        <v>1</v>
      </c>
      <c r="AE1137" t="inlineStr">
        <is>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is>
      </c>
      <c r="AF1137" t="inlineStr">
        <is>
          <t>Esther</t>
        </is>
      </c>
      <c r="AG1137" t="inlineStr">
        <is>
          <t>7 months ago</t>
        </is>
      </c>
      <c r="AH1137" t="n">
        <v>1</v>
      </c>
      <c r="AI1137" t="inlineStr">
        <is>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is>
      </c>
      <c r="AJ1137" t="inlineStr">
        <is>
          <t>Malynn Percy</t>
        </is>
      </c>
      <c r="AK1137" t="inlineStr">
        <is>
          <t>5 years ago</t>
        </is>
      </c>
      <c r="AL1137" t="n">
        <v>5</v>
      </c>
      <c r="AM1137" t="inlineStr">
        <is>
          <t>I love the waiting room! Staff is friendly and love the doctor. Very professional and friendly staff. Office us not over crowded, masks being worn, checking temps and screening those coming in.</t>
        </is>
      </c>
    </row>
    <row r="1138">
      <c r="A1138" t="inlineStr">
        <is>
          <t>310_1</t>
        </is>
      </c>
      <c r="B1138" t="inlineStr">
        <is>
          <t>ROBERT GREENBERG, MD</t>
        </is>
      </c>
      <c r="C1138" t="inlineStr">
        <is>
          <t>Main Office</t>
        </is>
      </c>
      <c r="D1138" t="inlineStr">
        <is>
          <t>https://streetviewpixels-pa.googleapis.com/v1/thumbnail?panoid=-wt_eAhYbkMiduHp4o17tg&amp;cb_client=search.gws-prod.gps&amp;w=408&amp;h=240&amp;yaw=4.8515277&amp;pitch=0&amp;thumbfov=100</t>
        </is>
      </c>
      <c r="E1138" t="inlineStr">
        <is>
          <t>https://www.hcafloridahealthcare.com/physicians/profile/Dr-Robert-A-Greenberg-MD</t>
        </is>
      </c>
      <c r="F1138" t="inlineStr">
        <is>
          <t>6628 NW 9th Boulevard Suite 4, Gainesville, FL 32605</t>
        </is>
      </c>
      <c r="G1138" t="inlineStr">
        <is>
          <t>GAINESVILLE</t>
        </is>
      </c>
      <c r="H1138" t="inlineStr">
        <is>
          <t>FL</t>
        </is>
      </c>
      <c r="I1138" t="n">
        <v>32605</v>
      </c>
      <c r="J1138" t="inlineStr">
        <is>
          <t>(352) 331-1155</t>
        </is>
      </c>
      <c r="M1138" t="inlineStr">
        <is>
          <t>Monday: 9:30 AM - 4:00 PM_x000D_
Tuesday: Closed_x000D_
Wednesday: 9:30 AM - 4:00 PM_x000D_
Thursday: 9:30 AM - 4:00 PM_x000D_
Friday: Closed_x000D_
Saturday: Closed_x000D_
Sunday: Closed</t>
        </is>
      </c>
      <c r="N1138" s="1" t="inlineStr">
        <is>
          <t>Sleep Medicine Consultation</t>
        </is>
      </c>
      <c r="O1138" t="inlineStr">
        <is>
          <t xml:space="preserve">Circadian Rhythm Disorders </t>
        </is>
      </c>
      <c r="P1138" t="inlineStr">
        <is>
          <t>Yes</t>
        </is>
      </c>
      <c r="Q1138" t="inlineStr">
        <is>
          <t>ROBERT GREENBERG, MD is an AASM-accredited sleep center located in GAINESVILLE, FL._x000D__x000D__x000D_
_x000D__x000D__x000D_
The clinic specializes in sleep medicine consultation. Patients can receive expert care for circadian rhythm disorders.</t>
        </is>
      </c>
      <c r="R1138" t="n">
        <v>4.1</v>
      </c>
      <c r="S1138" t="n">
        <v>9</v>
      </c>
      <c r="T1138" t="inlineStr">
        <is>
          <t>Cord Nipper</t>
        </is>
      </c>
      <c r="U1138" t="inlineStr">
        <is>
          <t>7 months ago</t>
        </is>
      </c>
      <c r="V1138" t="n">
        <v>5</v>
      </c>
      <c r="W1138" t="inlineStr">
        <is>
          <t>Dr Greenberg is wonderful pulmonologist.</t>
        </is>
      </c>
      <c r="X1138" t="inlineStr">
        <is>
          <t>Justine Stillman</t>
        </is>
      </c>
      <c r="Y1138" t="inlineStr">
        <is>
          <t>a year ago</t>
        </is>
      </c>
      <c r="Z1138" t="n">
        <v>5</v>
      </c>
      <c r="AA1138" t="inlineStr">
        <is>
          <t>Dr. Greenberg is on top of things and his staff is like sugar. I’m really thankful I switched over to him! He’s great! God bless your business. :)</t>
        </is>
      </c>
      <c r="AB1138" t="inlineStr">
        <is>
          <t>Connie Durrance</t>
        </is>
      </c>
      <c r="AC1138" t="inlineStr">
        <is>
          <t>a year ago</t>
        </is>
      </c>
      <c r="AD1138" t="n">
        <v>5</v>
      </c>
      <c r="AE1138" t="inlineStr">
        <is>
          <t>My husband has been seeing Dr. Greenberg for a few years now and we are very happy with the dr and his staff. I would highly recommend him!</t>
        </is>
      </c>
      <c r="AF1138" t="inlineStr">
        <is>
          <t>Freya Schlesinger</t>
        </is>
      </c>
      <c r="AG1138" t="inlineStr">
        <is>
          <t>3 years ago</t>
        </is>
      </c>
      <c r="AH1138" t="n">
        <v>1</v>
      </c>
      <c r="AI1138" t="inlineStr">
        <is>
          <t>Office cancelled my appointments numerous times -  office staff is rude they cut you off when you are speaking and do not listen. DO NOT GO HERE !!!!!</t>
        </is>
      </c>
      <c r="AJ1138" t="inlineStr">
        <is>
          <t>Holli Moore</t>
        </is>
      </c>
      <c r="AK1138" t="inlineStr">
        <is>
          <t>4 years ago</t>
        </is>
      </c>
      <c r="AL1138" t="n">
        <v>1</v>
      </c>
      <c r="AM1138" t="inlineStr">
        <is>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is>
      </c>
    </row>
    <row r="1139" ht="46.8" customHeight="1">
      <c r="A1139" t="inlineStr">
        <is>
          <t>312_1</t>
        </is>
      </c>
      <c r="B1139" t="inlineStr">
        <is>
          <t>The Medical Center Sleep Center</t>
        </is>
      </c>
      <c r="C1139" t="inlineStr">
        <is>
          <t>Main Office</t>
        </is>
      </c>
      <c r="D1139" t="inlineStr">
        <is>
          <t>https://lh3.googleusercontent.com/p/AF1QipPzQlckq3bn-96sMLWFKRKjsaGTiqKAntuj_b-B=w800-h600-k-no-p-k-no</t>
        </is>
      </c>
      <c r="E1139" t="inlineStr">
        <is>
          <t>https://medcenterhealth.org/locations/</t>
        </is>
      </c>
      <c r="F1139" t="inlineStr">
        <is>
          <t>825 Second Avenue East A3, Bowling Green, KY 42101</t>
        </is>
      </c>
      <c r="G1139" t="inlineStr">
        <is>
          <t>Bowling Green</t>
        </is>
      </c>
      <c r="H1139" t="inlineStr">
        <is>
          <t>KY</t>
        </is>
      </c>
      <c r="I1139" t="n">
        <v>42101</v>
      </c>
      <c r="J1139" t="inlineStr">
        <is>
          <t>(270) 745-1680; (270) 796-6559</t>
        </is>
      </c>
      <c r="K1139" t="inlineStr">
        <is>
          <t>(270) 796-6849</t>
        </is>
      </c>
      <c r="M1139" t="inlineStr">
        <is>
          <t>Call for hours or appointment</t>
        </is>
      </c>
      <c r="N1139" s="1" t="inlineStr">
        <is>
          <t>Home Sleep Testing; In-Lab Sleep Testing (Polysomnography); Sleep Medicine Consultation</t>
        </is>
      </c>
      <c r="O1139" t="inlineStr">
        <is>
          <t>Bedwetting (Sleep Enuresis); Bruxism (Sleep-Related); Hypersomnia/Excessive Daytime Sleepiness; Insomnia; Morning Headaches (Symptom); Narcolepsy; Night Terrors/Sleep Terrors; Nightmare Disorder; Restless Legs Syndrome (RLS); Sleep Apnea ; Sleep-Disordered Breathing; Snoring</t>
        </is>
      </c>
      <c r="P1139" t="inlineStr">
        <is>
          <t>Yes</t>
        </is>
      </c>
      <c r="Q1139" t="inlineStr">
        <is>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is>
      </c>
      <c r="R1139" t="n">
        <v>3</v>
      </c>
      <c r="S1139" t="n">
        <v>5</v>
      </c>
      <c r="T1139" t="inlineStr">
        <is>
          <t>John Babler</t>
        </is>
      </c>
      <c r="U1139" t="inlineStr">
        <is>
          <t>5 months ago</t>
        </is>
      </c>
      <c r="V1139" t="n">
        <v>5</v>
      </c>
      <c r="W1139" t="inlineStr">
        <is>
          <t>Staff and Fecility were great. Jesse did amazing job and explains the mask and procedure for sleep study.</t>
        </is>
      </c>
      <c r="X1139" t="inlineStr">
        <is>
          <t>Ryan Tiano</t>
        </is>
      </c>
      <c r="Y1139" t="inlineStr">
        <is>
          <t>10 months ago</t>
        </is>
      </c>
      <c r="Z1139" t="n">
        <v>1</v>
      </c>
      <c r="AA1139" t="inlineStr">
        <is>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is>
      </c>
      <c r="AB1139" t="inlineStr">
        <is>
          <t>Micky Denton</t>
        </is>
      </c>
      <c r="AC1139" t="inlineStr">
        <is>
          <t>2 years ago</t>
        </is>
      </c>
      <c r="AD1139" t="n">
        <v>1</v>
      </c>
      <c r="AE1139" t="n">
        <v>0</v>
      </c>
      <c r="AF1139" t="inlineStr">
        <is>
          <t>Al Gibson</t>
        </is>
      </c>
      <c r="AG1139" t="inlineStr">
        <is>
          <t>3 years ago</t>
        </is>
      </c>
      <c r="AH1139" t="n">
        <v>3</v>
      </c>
      <c r="AI1139" t="inlineStr">
        <is>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is>
      </c>
      <c r="AJ1139" t="inlineStr">
        <is>
          <t>Judy Baker</t>
        </is>
      </c>
      <c r="AK1139" t="inlineStr">
        <is>
          <t>4 years ago</t>
        </is>
      </c>
      <c r="AL1139" t="n">
        <v>5</v>
      </c>
      <c r="AM1139" t="n">
        <v>0</v>
      </c>
    </row>
    <row r="1140" ht="46.8" customHeight="1">
      <c r="A1140" t="inlineStr">
        <is>
          <t>313_1</t>
        </is>
      </c>
      <c r="B1140" t="inlineStr">
        <is>
          <t>NEA Baptist Clinic- Center for Sleep Disorders</t>
        </is>
      </c>
      <c r="C1140" t="inlineStr">
        <is>
          <t>Main Office</t>
        </is>
      </c>
      <c r="E1140" t="inlineStr">
        <is>
          <t>http://www.neabaptistclinic.com</t>
        </is>
      </c>
      <c r="F1140" t="inlineStr">
        <is>
          <t>4802 E. Johnson, Jonesboro, AR 72401</t>
        </is>
      </c>
      <c r="G1140" t="inlineStr">
        <is>
          <t>Jonesboro</t>
        </is>
      </c>
      <c r="H1140" t="inlineStr">
        <is>
          <t>AR</t>
        </is>
      </c>
      <c r="I1140" t="inlineStr">
        <is>
          <t>72401</t>
        </is>
      </c>
      <c r="J1140" t="inlineStr">
        <is>
          <t>(870) 936-8000</t>
        </is>
      </c>
      <c r="K1140" t="inlineStr">
        <is>
          <t>(870) 934-3653</t>
        </is>
      </c>
      <c r="M1140" t="inlineStr">
        <is>
          <t>Monday: 8:00 AM - 5:00 PM_x000D_
Tuesday: 8:00 AM - 5:00 PM_x000D_
Wednesday: 8:00 AM - 5:00 PM_x000D_
Thursday: 8:00 AM - 5:00 PM_x000D_
Friday: 8:00 AM - 5:00 PM_x000D_
Saturday: Closed_x000D_
Sunday: Closed</t>
        </is>
      </c>
      <c r="N1140" s="1" t="inlineStr">
        <is>
          <t>Home Sleep Testing; In-Lab Sleep Testing (Polysomnography); Sleep Medicine Consultation</t>
        </is>
      </c>
      <c r="O1140" t="inlineStr">
        <is>
          <t>Hypersomnia/Excessive Daytime Sleepiness; Insomnia; Restless Legs Syndrome (RLS); Sleep Apnea ; Sleep-Disordered Breathing; Snoring</t>
        </is>
      </c>
      <c r="P1140" t="inlineStr">
        <is>
          <t>Yes</t>
        </is>
      </c>
      <c r="Q1140" t="inlineStr">
        <is>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is>
      </c>
      <c r="R1140" t="n">
        <v>4.5</v>
      </c>
      <c r="S1140" t="n">
        <v>136</v>
      </c>
      <c r="T1140" t="inlineStr">
        <is>
          <t>Joe Spangler</t>
        </is>
      </c>
      <c r="U1140" t="inlineStr">
        <is>
          <t>2 weeks ago</t>
        </is>
      </c>
      <c r="V1140" t="n">
        <v>5</v>
      </c>
      <c r="W1140" t="inlineStr">
        <is>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is>
      </c>
      <c r="X1140" t="inlineStr">
        <is>
          <t>Jerry Spencer</t>
        </is>
      </c>
      <c r="Y1140" t="inlineStr">
        <is>
          <t>a month ago</t>
        </is>
      </c>
      <c r="Z1140" t="n">
        <v>5</v>
      </c>
      <c r="AA1140" t="inlineStr">
        <is>
          <t>Very friendly and very efficient. Everyone is always very helpful and answered all my questions and they have helped me tremendously. Thanks so much.</t>
        </is>
      </c>
      <c r="AB1140" t="inlineStr">
        <is>
          <t>BftBG777</t>
        </is>
      </c>
      <c r="AC1140" t="inlineStr">
        <is>
          <t>4 months ago</t>
        </is>
      </c>
      <c r="AD1140" t="n">
        <v>5</v>
      </c>
      <c r="AE1140" t="inlineStr">
        <is>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is>
      </c>
      <c r="AF1140" t="inlineStr">
        <is>
          <t>Gina Armstrong</t>
        </is>
      </c>
      <c r="AG1140" t="inlineStr">
        <is>
          <t>5 months ago</t>
        </is>
      </c>
      <c r="AH1140" t="n">
        <v>5</v>
      </c>
      <c r="AI1140" t="inlineStr">
        <is>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is>
      </c>
      <c r="AJ1140" t="inlineStr">
        <is>
          <t>Linda Oneal</t>
        </is>
      </c>
      <c r="AK1140" t="inlineStr">
        <is>
          <t>5 months ago</t>
        </is>
      </c>
      <c r="AL1140" t="n">
        <v>5</v>
      </c>
      <c r="AM1140" t="inlineStr">
        <is>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is>
      </c>
    </row>
    <row r="1141" ht="46.8" customHeight="1">
      <c r="A1141" t="inlineStr">
        <is>
          <t>313_2</t>
        </is>
      </c>
      <c r="B1141" t="inlineStr">
        <is>
          <t>NEA Baptist Clinic- Center for Sleep Disorders</t>
        </is>
      </c>
      <c r="C1141" t="inlineStr">
        <is>
          <t>Main Office</t>
        </is>
      </c>
      <c r="D1141" t="inlineStr">
        <is>
          <t>https://streetviewpixels-pa.googleapis.com/v1/thumbnail?panoid=iUGSgpKebnGKLrI3APFraw&amp;cb_client=search.gws-prod.gps&amp;w=408&amp;h=240&amp;yaw=310.86716&amp;pitch=0&amp;thumbfov=100</t>
        </is>
      </c>
      <c r="E1141" t="inlineStr">
        <is>
          <t>http://www.neabaptistclinic.com</t>
        </is>
      </c>
      <c r="F1141" t="inlineStr">
        <is>
          <t>NEA Baptist Clinic CSD 909 Enterprise Drive, Jonesboro, AR 72401</t>
        </is>
      </c>
      <c r="G1141" t="inlineStr">
        <is>
          <t>Jonesboro</t>
        </is>
      </c>
      <c r="H1141" t="inlineStr">
        <is>
          <t>AR</t>
        </is>
      </c>
      <c r="I1141" t="n">
        <v>72401</v>
      </c>
      <c r="J1141" t="inlineStr">
        <is>
          <t>(870) 936-7686</t>
        </is>
      </c>
      <c r="K1141" t="inlineStr">
        <is>
          <t>(870) 934-3653</t>
        </is>
      </c>
      <c r="M1141" t="inlineStr">
        <is>
          <t>Monday: 8:00 AM - 5:00 PM_x000D_
Tuesday: 8:00 AM - 5:00 PM_x000D_
Wednesday: 8:00 AM - 5:00 PM_x000D_
Thursday: 8:00 AM - 5:00 PM_x000D_
Friday: 8:00 AM - 5:00 PM_x000D_
Saturday: Closed_x000D_
Sunday: Closed</t>
        </is>
      </c>
      <c r="N1141" s="1" t="inlineStr">
        <is>
          <t>Home Sleep Testing; In-Lab Sleep Testing (Polysomnography); Sleep Medicine Consultation</t>
        </is>
      </c>
      <c r="O1141" t="inlineStr">
        <is>
          <t>Hypersomnia/Excessive Daytime Sleepiness; Insomnia; Restless Legs Syndrome (RLS); Sleep Apnea ; Sleep-Disordered Breathing; Snoring</t>
        </is>
      </c>
      <c r="P1141" t="inlineStr">
        <is>
          <t>Yes</t>
        </is>
      </c>
      <c r="Q1141" t="inlineStr">
        <is>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is>
      </c>
      <c r="R1141" t="n">
        <v>4.5</v>
      </c>
      <c r="S1141" t="n">
        <v>136</v>
      </c>
      <c r="T1141" t="inlineStr">
        <is>
          <t>Joe Spangler</t>
        </is>
      </c>
      <c r="U1141" t="inlineStr">
        <is>
          <t>2 weeks ago</t>
        </is>
      </c>
      <c r="V1141" t="n">
        <v>5</v>
      </c>
      <c r="W1141" t="inlineStr">
        <is>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is>
      </c>
      <c r="X1141" t="inlineStr">
        <is>
          <t>Jerry Spencer</t>
        </is>
      </c>
      <c r="Y1141" t="inlineStr">
        <is>
          <t>a month ago</t>
        </is>
      </c>
      <c r="Z1141" t="n">
        <v>5</v>
      </c>
      <c r="AA1141" t="inlineStr">
        <is>
          <t>Very friendly and very efficient. Everyone is always very helpful and answered all my questions and they have helped me tremendously. Thanks so much.</t>
        </is>
      </c>
      <c r="AB1141" t="inlineStr">
        <is>
          <t>BftBG777</t>
        </is>
      </c>
      <c r="AC1141" t="inlineStr">
        <is>
          <t>4 months ago</t>
        </is>
      </c>
      <c r="AD1141" t="n">
        <v>5</v>
      </c>
      <c r="AE1141" t="inlineStr">
        <is>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is>
      </c>
      <c r="AF1141" t="inlineStr">
        <is>
          <t>Gina Armstrong</t>
        </is>
      </c>
      <c r="AG1141" t="inlineStr">
        <is>
          <t>5 months ago</t>
        </is>
      </c>
      <c r="AH1141" t="n">
        <v>5</v>
      </c>
      <c r="AI1141" t="inlineStr">
        <is>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is>
      </c>
      <c r="AJ1141" t="inlineStr">
        <is>
          <t>Linda Oneal</t>
        </is>
      </c>
      <c r="AK1141" t="inlineStr">
        <is>
          <t>5 months ago</t>
        </is>
      </c>
      <c r="AL1141" t="n">
        <v>5</v>
      </c>
      <c r="AM1141" t="inlineStr">
        <is>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is>
      </c>
    </row>
    <row r="1142" ht="46.8" customHeight="1">
      <c r="A1142" t="inlineStr">
        <is>
          <t>314_1</t>
        </is>
      </c>
      <c r="B1142" t="inlineStr">
        <is>
          <t>Prisma Health Laurens County Hospital Sleep Disorders Center</t>
        </is>
      </c>
      <c r="D1142" t="inlineStr">
        <is>
          <t>https://pub-1e3c935a274b4a2ab0d9105f18d410bc.r2.dev/314_1.jpg</t>
        </is>
      </c>
      <c r="E1142" t="inlineStr">
        <is>
          <t>https://prismahealth.org/locations/hospitals/laurens-county-hospital</t>
        </is>
      </c>
      <c r="F1142" t="inlineStr">
        <is>
          <t>22725 Highway 76 E, Clinton, SC 29325</t>
        </is>
      </c>
      <c r="G1142" t="inlineStr">
        <is>
          <t>Clinton</t>
        </is>
      </c>
      <c r="H1142" t="inlineStr">
        <is>
          <t>SC</t>
        </is>
      </c>
      <c r="I1142" t="n">
        <v>29325</v>
      </c>
      <c r="J1142" t="inlineStr">
        <is>
          <t>(864) 455-7743; (864) 522-3950</t>
        </is>
      </c>
      <c r="M1142" t="inlineStr">
        <is>
          <t>Monday: 8:00 AM - 5:00 PM_x000D_
Tuesday: 8:00 AM - 5:00 PM_x000D_
Wednesday: 8:00 AM - 5:00 PM_x000D_
Thursday: 8:00 AM - 5:00 PM_x000D_
Friday: 8:00 AM - 5:00 PM_x000D_
Saturday: Closed_x000D_
Sunday: Closed</t>
        </is>
      </c>
      <c r="N1142" s="1" t="inlineStr">
        <is>
          <t>Home Sleep Testing; In-Lab Sleep Testing (Polysomnography); Sleep Medicine Consultation</t>
        </is>
      </c>
      <c r="O1142" t="inlineStr">
        <is>
          <t xml:space="preserve">Insomnia; Sleep Apnea </t>
        </is>
      </c>
      <c r="P1142" t="inlineStr">
        <is>
          <t>Yes</t>
        </is>
      </c>
      <c r="Q1142" t="inlineStr">
        <is>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is>
      </c>
      <c r="R1142" t="n">
        <v>0</v>
      </c>
      <c r="S1142" t="n">
        <v>0</v>
      </c>
      <c r="T1142" t="n">
        <v>0</v>
      </c>
      <c r="U1142" t="n">
        <v>0</v>
      </c>
      <c r="V1142" t="n">
        <v>0</v>
      </c>
      <c r="W1142" t="n">
        <v>0</v>
      </c>
      <c r="X1142" t="n">
        <v>0</v>
      </c>
      <c r="Y1142" t="n">
        <v>0</v>
      </c>
      <c r="Z1142" t="n">
        <v>0</v>
      </c>
      <c r="AA1142" t="n">
        <v>0</v>
      </c>
      <c r="AB1142" t="n">
        <v>0</v>
      </c>
      <c r="AC1142" t="n">
        <v>0</v>
      </c>
      <c r="AD1142" t="n">
        <v>0</v>
      </c>
      <c r="AE1142" t="n">
        <v>0</v>
      </c>
      <c r="AF1142" t="n">
        <v>0</v>
      </c>
      <c r="AG1142" t="n">
        <v>0</v>
      </c>
      <c r="AH1142" t="n">
        <v>0</v>
      </c>
      <c r="AI1142" t="n">
        <v>0</v>
      </c>
      <c r="AJ1142" t="n">
        <v>0</v>
      </c>
      <c r="AK1142" t="n">
        <v>0</v>
      </c>
      <c r="AL1142" t="n">
        <v>0</v>
      </c>
      <c r="AM1142" t="n">
        <v>0</v>
      </c>
    </row>
    <row r="1143">
      <c r="A1143" t="inlineStr">
        <is>
          <t>315_1</t>
        </is>
      </c>
      <c r="B1143" t="inlineStr">
        <is>
          <t>ACCENT PHYSICIAN SPECIALISTS</t>
        </is>
      </c>
      <c r="C1143" t="inlineStr">
        <is>
          <t>Lake City Office</t>
        </is>
      </c>
      <c r="D1143" t="inlineStr">
        <is>
          <t>https://pub-1e3c935a274b4a2ab0d9105f18d410bc.r2.dev/315_1.jpg</t>
        </is>
      </c>
      <c r="E1143" t="inlineStr">
        <is>
          <t>https://accentmd.com/</t>
        </is>
      </c>
      <c r="F1143" t="inlineStr">
        <is>
          <t>2086 SW Main Boulevard, Suite 103, Lake City, FL 32625</t>
        </is>
      </c>
      <c r="G1143" t="inlineStr">
        <is>
          <t>Lake City</t>
        </is>
      </c>
      <c r="H1143" t="inlineStr">
        <is>
          <t>FL</t>
        </is>
      </c>
      <c r="I1143" t="inlineStr">
        <is>
          <t>32625</t>
        </is>
      </c>
      <c r="J1143" t="inlineStr">
        <is>
          <t>(352) 372-9414; (386) 247-0572</t>
        </is>
      </c>
      <c r="K1143" t="inlineStr">
        <is>
          <t>(352) 271-5393</t>
        </is>
      </c>
      <c r="L1143" t="inlineStr">
        <is>
          <t>contactus@accentmd.com</t>
        </is>
      </c>
      <c r="M1143" t="inlineStr">
        <is>
          <t>Monday: 8:00 AM - 5:00 PM_x000D_
Tuesday: 8:00 AM - 5:00 PM_x000D_
Wednesday: 8:00 AM - 5:00 PM_x000D_
Thursday: 8:00 AM - 5:00 PM_x000D_
Friday: 8:00 AM - 5:00 PM_x000D_
Saturday: Closed_x000D_
Sunday: Closed</t>
        </is>
      </c>
      <c r="N1143" s="1" t="inlineStr">
        <is>
          <t>Sleep Medicine Consultation</t>
        </is>
      </c>
      <c r="O1143" t="inlineStr">
        <is>
          <t>Sleep Apnea ; Snoring</t>
        </is>
      </c>
      <c r="P1143" t="inlineStr">
        <is>
          <t>Yes</t>
        </is>
      </c>
      <c r="Q1143" t="inlineStr">
        <is>
          <t>ACCENT PHYSICIAN SPECIALISTS is an AASM-accredited sleep center located in Lake City, FL._x000D__x000D__x000D_
_x000D__x000D__x000D_
The clinic specializes in sleep medicine consultation. Patients can receive expert care for sleep apnea and snoring.</t>
        </is>
      </c>
      <c r="R1143" t="n">
        <v>5</v>
      </c>
      <c r="S1143" t="n">
        <v>13</v>
      </c>
      <c r="T1143" t="inlineStr">
        <is>
          <t>Jaime Green</t>
        </is>
      </c>
      <c r="U1143" t="inlineStr">
        <is>
          <t>10 months ago</t>
        </is>
      </c>
      <c r="V1143" t="n">
        <v>5</v>
      </c>
      <c r="W1143" t="inlineStr">
        <is>
          <t>AMAZING staff and an AMAZING doctor!! Monica listens and  addresses the ROOT cause of your problem, I am forever grateful for her!! Very professional and thorough!!</t>
        </is>
      </c>
      <c r="X1143" t="inlineStr">
        <is>
          <t>Amy McCall</t>
        </is>
      </c>
      <c r="Y1143" t="inlineStr">
        <is>
          <t>2 years ago</t>
        </is>
      </c>
      <c r="Z1143" t="n">
        <v>5</v>
      </c>
      <c r="AA1143" t="inlineStr">
        <is>
          <t>Monica is extremely knowledgeable and wants to find your problems and sits and talks with you. No rushing. You are the only patient there at your appt time. Highly recommend !</t>
        </is>
      </c>
      <c r="AB1143" t="inlineStr">
        <is>
          <t>Sandee Tucker</t>
        </is>
      </c>
      <c r="AC1143" t="inlineStr">
        <is>
          <t>2 years ago</t>
        </is>
      </c>
      <c r="AD1143" t="n">
        <v>5</v>
      </c>
      <c r="AE1143" t="inlineStr">
        <is>
          <t>Best Dr. Ever absolutely love the care and attention I receive. Listen to what u say and helps any way she can . BEST DOCTOR!!!!!!!!!</t>
        </is>
      </c>
      <c r="AF1143" t="inlineStr">
        <is>
          <t>J Williams</t>
        </is>
      </c>
      <c r="AG1143" t="inlineStr">
        <is>
          <t>3 years ago</t>
        </is>
      </c>
      <c r="AH1143" t="n">
        <v>5</v>
      </c>
      <c r="AI1143" t="inlineStr">
        <is>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is>
      </c>
      <c r="AJ1143" t="inlineStr">
        <is>
          <t>Stormi Christine</t>
        </is>
      </c>
      <c r="AK1143" t="inlineStr">
        <is>
          <t>3 years ago</t>
        </is>
      </c>
      <c r="AL1143" t="n">
        <v>5</v>
      </c>
      <c r="AM1143" t="inlineStr">
        <is>
          <t>Monica is absolutely amazing. She is so kind and caring. She got me in right away and took all the time I needed. You wont be disappointed going to her. Her knowledge and caring attitude makes her the best.</t>
        </is>
      </c>
    </row>
    <row r="1144" ht="46.8" customHeight="1">
      <c r="A1144" t="inlineStr">
        <is>
          <t>316_1</t>
        </is>
      </c>
      <c r="B1144" t="inlineStr">
        <is>
          <t>St Bernards Sleep Disorder Center</t>
        </is>
      </c>
      <c r="D1144" t="inlineStr">
        <is>
          <t>https://lh3.googleusercontent.com/p/AF1QipPFpTVR5ZG4jKvAsTTk_p1UlIWggYGl90Swr9bp=w426-h240-k-no</t>
        </is>
      </c>
      <c r="E1144" t="inlineStr">
        <is>
          <t>https://www.arkansasbusiness.com/article/st-bernards-revenue-climbs-8-percent-to-355-million-in-2013/</t>
        </is>
      </c>
      <c r="F1144" t="inlineStr">
        <is>
          <t>105 E Matthews Avenue, Jonesboro, AR 72401</t>
        </is>
      </c>
      <c r="G1144" t="inlineStr">
        <is>
          <t>Jonesboro</t>
        </is>
      </c>
      <c r="H1144" t="inlineStr">
        <is>
          <t>AR</t>
        </is>
      </c>
      <c r="I1144" t="n">
        <v>72401</v>
      </c>
      <c r="J1144" t="inlineStr">
        <is>
          <t>(870) 972-4576; (870) 207-3300</t>
        </is>
      </c>
      <c r="K1144" t="inlineStr">
        <is>
          <t>(870) 974-5116</t>
        </is>
      </c>
      <c r="M1144" t="inlineStr">
        <is>
          <t>Monday: 8:00 AM - 5:06 PM_x000D_
Tuesday: 8:00 AM - 5:06 PM_x000D_
Wednesday: 8:00 AM - 5:06 PM_x000D_
Thursday: 8:00 AM - 5:06 PM_x000D_
Friday: 8:00 AM - 5:06 PM_x000D_
Saturday: Closed_x000D_
Sunday: Closed</t>
        </is>
      </c>
      <c r="N1144" s="1" t="inlineStr">
        <is>
          <t>Home Sleep Testing; In-Lab Sleep Testing (Polysomnography); Sleep Medicine Consultation</t>
        </is>
      </c>
      <c r="O1144" t="inlineStr">
        <is>
          <t xml:space="preserve">Insomnia; Sleep Apnea </t>
        </is>
      </c>
      <c r="P1144" t="inlineStr">
        <is>
          <t>Yes</t>
        </is>
      </c>
      <c r="Q1144" t="inlineStr">
        <is>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is>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n">
        <v>0</v>
      </c>
      <c r="AI1144" t="n">
        <v>0</v>
      </c>
      <c r="AJ1144" t="n">
        <v>0</v>
      </c>
      <c r="AK1144" t="n">
        <v>0</v>
      </c>
      <c r="AL1144" t="n">
        <v>0</v>
      </c>
      <c r="AM1144" t="n">
        <v>0</v>
      </c>
    </row>
    <row r="1145">
      <c r="A1145" t="inlineStr">
        <is>
          <t>317_1</t>
        </is>
      </c>
      <c r="B1145" t="inlineStr">
        <is>
          <t>HCA FLORIDA PULMONARY AND SLEEP MEDICINE</t>
        </is>
      </c>
      <c r="C1145" t="inlineStr">
        <is>
          <t>Main Office</t>
        </is>
      </c>
      <c r="D1145" t="inlineStr">
        <is>
          <t>https://lh3.googleusercontent.com/p/AF1QipN-co1dom_UtqTNbqW6kaeZJPiIBB9TgM4SCN0J=w800-h600-k-no</t>
        </is>
      </c>
      <c r="E1145" t="inlineStr">
        <is>
          <t>https://www.hcafloridaphysicians.com/locations/pulmonary-and-sleep-medicine</t>
        </is>
      </c>
      <c r="F1145" t="inlineStr">
        <is>
          <t>1121 NW 64th Terrace Suite A, Gainesville, FL 32605</t>
        </is>
      </c>
      <c r="G1145" t="inlineStr">
        <is>
          <t>Gainesville</t>
        </is>
      </c>
      <c r="H1145" t="inlineStr">
        <is>
          <t>FL</t>
        </is>
      </c>
      <c r="I1145" t="n">
        <v>32605</v>
      </c>
      <c r="J1145" t="inlineStr">
        <is>
          <t>(352) 331-5026</t>
        </is>
      </c>
      <c r="M1145" t="inlineStr">
        <is>
          <t>Monday: 8:00 AM - 5:00 PM_x000D_
Tuesday: 8:00 AM - 5:00 PM_x000D_
Wednesday: 8:00 AM - 5:00 PM_x000D_
Thursday: 8:00 AM - 5:00 PM_x000D_
Friday: 8:00 AM - 5:00 PM_x000D_
Saturday: Closed_x000D_
Sunday: Closed</t>
        </is>
      </c>
      <c r="N1145" s="1" t="inlineStr">
        <is>
          <t>Sleep Medicine Consultation</t>
        </is>
      </c>
      <c r="O1145" t="inlineStr">
        <is>
          <t xml:space="preserve">Hypersomnia/Excessive Daytime Sleepiness; Sleep Apnea </t>
        </is>
      </c>
      <c r="P1145" t="inlineStr">
        <is>
          <t>Yes</t>
        </is>
      </c>
      <c r="Q1145" t="inlineStr">
        <is>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is>
      </c>
      <c r="R1145" t="n">
        <v>4.9</v>
      </c>
      <c r="S1145" t="n">
        <v>79</v>
      </c>
      <c r="T1145" t="inlineStr">
        <is>
          <t>Mari Lu Grant</t>
        </is>
      </c>
      <c r="U1145" t="inlineStr">
        <is>
          <t>3 weeks ago</t>
        </is>
      </c>
      <c r="V1145" t="n">
        <v>5</v>
      </c>
      <c r="W1145" t="inlineStr">
        <is>
          <t>Went to new Dr today at HCA Pulmonary. &amp;Sleep Solutions._x000D__x000D__x000D_
Everyone was great, no waiting time and Dr spent time and very thorough._x000D__x000D__x000D_
I feel very comfortable with prescribed treatment.</t>
        </is>
      </c>
      <c r="X1145" t="inlineStr">
        <is>
          <t>Paul Myers</t>
        </is>
      </c>
      <c r="Y1145" t="inlineStr">
        <is>
          <t>a month ago</t>
        </is>
      </c>
      <c r="Z1145" t="n">
        <v>5</v>
      </c>
      <c r="AA1145" t="inlineStr">
        <is>
          <t>You always had great staff and a great doctor, and we've had appointments with all the doctors in the office and they're all very professional and helpful.</t>
        </is>
      </c>
      <c r="AB1145" t="inlineStr">
        <is>
          <t>Darcy Sprow</t>
        </is>
      </c>
      <c r="AC1145" t="inlineStr">
        <is>
          <t>3 months ago</t>
        </is>
      </c>
      <c r="AD1145" t="n">
        <v>5</v>
      </c>
      <c r="AE1145" t="inlineStr">
        <is>
          <t>Dr. Javier is a great Dr. He explains everything to me. He listens when you talk with him. His staff is very friendly, kind, polite and always willing to help you anyway they can. And the office is always clean.</t>
        </is>
      </c>
      <c r="AF1145" t="inlineStr">
        <is>
          <t>Wendy Luzader</t>
        </is>
      </c>
      <c r="AG1145" t="inlineStr">
        <is>
          <t>5 months ago</t>
        </is>
      </c>
      <c r="AH1145" t="n">
        <v>5</v>
      </c>
      <c r="AI1145" t="inlineStr">
        <is>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is>
      </c>
      <c r="AJ1145" t="inlineStr">
        <is>
          <t>lisa kozak</t>
        </is>
      </c>
      <c r="AK1145" t="inlineStr">
        <is>
          <t>6 months ago</t>
        </is>
      </c>
      <c r="AL1145" t="n">
        <v>5</v>
      </c>
      <c r="AM1145" t="inlineStr">
        <is>
          <t>Dr. Javier and his staff were very nice. He described what he thought was going on with me quickly and efficiently and ordered follow-ups. Very happy that I was switched to him and felt very confident and very satisfied with. Dr. Javier!</t>
        </is>
      </c>
    </row>
    <row r="1146" ht="31.2" customHeight="1">
      <c r="A1146" t="inlineStr">
        <is>
          <t>319_1</t>
        </is>
      </c>
      <c r="B1146" t="inlineStr">
        <is>
          <t>Sleep Partners, LLC dba Sleep Management Services</t>
        </is>
      </c>
      <c r="C1146" t="inlineStr">
        <is>
          <t>Main Office</t>
        </is>
      </c>
      <c r="D1146" t="inlineStr">
        <is>
          <t>https://pub-1e3c935a274b4a2ab0d9105f18d410bc.r2.dev/319_1.jpg</t>
        </is>
      </c>
      <c r="E1146" t="inlineStr">
        <is>
          <t>https://www.smssleep.com/</t>
        </is>
      </c>
      <c r="F1146" t="inlineStr">
        <is>
          <t>7500 Dollarway Road, Suite 201, White Hall, AR 71602</t>
        </is>
      </c>
      <c r="G1146" t="inlineStr">
        <is>
          <t>White Hall</t>
        </is>
      </c>
      <c r="H1146" t="inlineStr">
        <is>
          <t>AR</t>
        </is>
      </c>
      <c r="I1146" t="n">
        <v>71302</v>
      </c>
      <c r="J1146" t="inlineStr">
        <is>
          <t>(501) 224-5200; (870) 247-3028; (870) 247-3536</t>
        </is>
      </c>
      <c r="K1146" t="inlineStr">
        <is>
          <t>(501) 224-5208; (870) 247-3536</t>
        </is>
      </c>
      <c r="L1146" t="inlineStr">
        <is>
          <t>corrections@smssleep.com</t>
        </is>
      </c>
      <c r="M1146" t="inlineStr">
        <is>
          <t>Call for hours or appointment</t>
        </is>
      </c>
      <c r="N1146" s="1" t="inlineStr">
        <is>
          <t>Sleep Medicine Consultation;Sleep Disorders Therapy</t>
        </is>
      </c>
      <c r="O1146" t="inlineStr">
        <is>
          <t xml:space="preserve">Sleep Apnea </t>
        </is>
      </c>
      <c r="Q1146" t="inlineStr">
        <is>
          <t>Sleep Partners, LLC dba Sleep Management Services is a sleep center located in White Hall, AR._x000D__x000D__x000D_
_x000D__x000D__x000D_
The clinic specializes in sleep medicine consultation and sleep disorders therapy. Patients can receive expert care for sleep apnea.</t>
        </is>
      </c>
      <c r="R1146" t="n">
        <v>5</v>
      </c>
      <c r="S1146" t="n">
        <v>1</v>
      </c>
      <c r="T1146" t="inlineStr">
        <is>
          <t>Cameran Faucette</t>
        </is>
      </c>
      <c r="U1146" t="inlineStr">
        <is>
          <t>5 years ago</t>
        </is>
      </c>
      <c r="V1146" t="n">
        <v>5</v>
      </c>
      <c r="W1146" t="inlineStr">
        <is>
          <t>This place helped to turn a possible uncomfortable situation into a pleasant and pleasing one. If I could give 10 stars I would.</t>
        </is>
      </c>
      <c r="X1146" t="n">
        <v>0</v>
      </c>
      <c r="Y1146" t="n">
        <v>0</v>
      </c>
      <c r="Z1146" t="n">
        <v>0</v>
      </c>
      <c r="AA1146" t="n">
        <v>0</v>
      </c>
      <c r="AB1146" t="n">
        <v>0</v>
      </c>
      <c r="AC1146" t="n">
        <v>0</v>
      </c>
      <c r="AD1146" t="n">
        <v>0</v>
      </c>
      <c r="AE1146" t="n">
        <v>0</v>
      </c>
      <c r="AF1146" t="n">
        <v>0</v>
      </c>
      <c r="AG1146" t="n">
        <v>0</v>
      </c>
      <c r="AH1146" t="n">
        <v>0</v>
      </c>
      <c r="AI1146" t="n">
        <v>0</v>
      </c>
      <c r="AJ1146" t="n">
        <v>0</v>
      </c>
      <c r="AK1146" t="n">
        <v>0</v>
      </c>
      <c r="AL1146" t="n">
        <v>0</v>
      </c>
      <c r="AM1146" t="n">
        <v>0</v>
      </c>
    </row>
    <row r="1147" ht="46.8" customHeight="1">
      <c r="A1147" t="inlineStr">
        <is>
          <t>320_1</t>
        </is>
      </c>
      <c r="B1147" t="inlineStr">
        <is>
          <t>The Sleep Center of Pardee</t>
        </is>
      </c>
      <c r="C1147" t="inlineStr">
        <is>
          <t>Main Office</t>
        </is>
      </c>
      <c r="D1147" t="inlineStr">
        <is>
          <t>https://streetviewpixels-pa.googleapis.com/v1/thumbnail?panoid=udNOs92ZUcXdy06XbDsiTw&amp;cb_client=search.gws-prod.gps&amp;w=408&amp;h=240&amp;yaw=53.84848&amp;pitch=0&amp;thumbfov=100</t>
        </is>
      </c>
      <c r="E1147" t="inlineStr">
        <is>
          <t>http://www.pardeehospital.org</t>
        </is>
      </c>
      <c r="F1147" t="inlineStr">
        <is>
          <t>800 NORTH JUSTICE Street, HENDERSONVILLE, NC 28791</t>
        </is>
      </c>
      <c r="G1147" t="inlineStr">
        <is>
          <t>HENDERSONVILLE</t>
        </is>
      </c>
      <c r="H1147" t="inlineStr">
        <is>
          <t>NC</t>
        </is>
      </c>
      <c r="I1147" t="n">
        <v>28791</v>
      </c>
      <c r="J1147" t="inlineStr">
        <is>
          <t>(828) 696-1085</t>
        </is>
      </c>
      <c r="K1147" t="inlineStr">
        <is>
          <t>(828) 696-1086</t>
        </is>
      </c>
      <c r="M1147" t="inlineStr">
        <is>
          <t>Monday: 8:00 AM - 5:00 PM_x000D_
Tuesday: 8:00 AM - 5:00 PM_x000D_
Wednesday: 8:00 AM - 5:00 PM_x000D_
Thursday: 8:00 AM - 5:00 PM_x000D_
Friday: 8:00 AM - 5:00 PM_x000D_
Saturday: Closed_x000D_
Sunday: Closed</t>
        </is>
      </c>
      <c r="N1147" s="1" t="inlineStr">
        <is>
          <t>Home Sleep Testing; In-Lab Sleep Testing (Polysomnography); Sleep Medicine Consultation</t>
        </is>
      </c>
      <c r="O1147" t="inlineStr">
        <is>
          <t>Insomnia; Narcolepsy; Restless Legs Syndrome (RLS); Sleep Apnea ; Sleep-Disordered Breathing</t>
        </is>
      </c>
      <c r="P1147" t="inlineStr">
        <is>
          <t>Yes</t>
        </is>
      </c>
      <c r="Q1147" t="inlineStr">
        <is>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is>
      </c>
      <c r="R1147" t="n">
        <v>2.3</v>
      </c>
      <c r="S1147" t="n">
        <v>3</v>
      </c>
      <c r="T1147" t="inlineStr">
        <is>
          <t>Synquisity Logan</t>
        </is>
      </c>
      <c r="U1147" t="inlineStr">
        <is>
          <t>a year ago</t>
        </is>
      </c>
      <c r="V1147" t="n">
        <v>1</v>
      </c>
      <c r="W1147" t="inlineStr">
        <is>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is>
      </c>
      <c r="X1147" t="inlineStr">
        <is>
          <t>Bryce Kinsey</t>
        </is>
      </c>
      <c r="Y1147" t="inlineStr">
        <is>
          <t>a year ago</t>
        </is>
      </c>
      <c r="Z1147" t="n">
        <v>5</v>
      </c>
      <c r="AA1147" t="inlineStr">
        <is>
          <t>Awesome group of people, they work hard and got me in quickly, great communication</t>
        </is>
      </c>
      <c r="AB1147" t="inlineStr">
        <is>
          <t>Julie White</t>
        </is>
      </c>
      <c r="AC1147" t="inlineStr">
        <is>
          <t>9 years ago</t>
        </is>
      </c>
      <c r="AD1147" t="n">
        <v>1</v>
      </c>
      <c r="AE1147" t="inlineStr">
        <is>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is>
      </c>
      <c r="AF1147" t="n">
        <v>0</v>
      </c>
      <c r="AG1147" t="n">
        <v>0</v>
      </c>
      <c r="AH1147" t="n">
        <v>0</v>
      </c>
      <c r="AI1147" t="n">
        <v>0</v>
      </c>
      <c r="AJ1147" t="n">
        <v>0</v>
      </c>
      <c r="AK1147" t="n">
        <v>0</v>
      </c>
      <c r="AL1147" t="n">
        <v>0</v>
      </c>
      <c r="AM1147" t="n">
        <v>0</v>
      </c>
    </row>
    <row r="1148" ht="46.8" customHeight="1">
      <c r="A1148" t="inlineStr">
        <is>
          <t>321_1</t>
        </is>
      </c>
      <c r="B1148" t="inlineStr">
        <is>
          <t>Sleep Management Center</t>
        </is>
      </c>
      <c r="D1148" t="inlineStr">
        <is>
          <t>https://lh3.googleusercontent.com/p/AF1QipMwu173XpIy-wUsnRygYYwnWWF04UyNt5iFbshf=w800-h600-k-no</t>
        </is>
      </c>
      <c r="E1148" t="inlineStr">
        <is>
          <t>https://www.sghs.org/locations/sleep-management-center-camden/</t>
        </is>
      </c>
      <c r="F1148" t="inlineStr">
        <is>
          <t>2000 Dan Proctor Drive, St. Marys, GA 31558</t>
        </is>
      </c>
      <c r="G1148" t="inlineStr">
        <is>
          <t>St. Marys</t>
        </is>
      </c>
      <c r="H1148" t="inlineStr">
        <is>
          <t>GA</t>
        </is>
      </c>
      <c r="I1148" t="n">
        <v>31558</v>
      </c>
      <c r="J1148" t="inlineStr">
        <is>
          <t>(912) 576-6474</t>
        </is>
      </c>
      <c r="M1148" t="inlineStr">
        <is>
          <t>Monday: Closed_x000D_
Tuesday: 6:30 PM - 7:00 AM_x000D_
Wednesday: 6:30 PM - 7:00 AM_x000D_
Thursday: 6:30 PM - 7:00 AM_x000D_
Friday: Closed_x000D_
Saturday: Closed_x000D_
Sunday: Closed</t>
        </is>
      </c>
      <c r="N1148" s="1" t="inlineStr">
        <is>
          <t>Home Sleep Testing; In-Lab Sleep Testing (Polysomnography); Sleep Medicine Consultation</t>
        </is>
      </c>
      <c r="O1148" t="inlineStr">
        <is>
          <t xml:space="preserve">Insomnia; Sleep Apnea </t>
        </is>
      </c>
      <c r="P1148" t="inlineStr">
        <is>
          <t>Yes</t>
        </is>
      </c>
      <c r="Q1148" t="inlineStr">
        <is>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is>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n">
        <v>0</v>
      </c>
      <c r="AI1148" t="n">
        <v>0</v>
      </c>
      <c r="AJ1148" t="n">
        <v>0</v>
      </c>
      <c r="AK1148" t="n">
        <v>0</v>
      </c>
      <c r="AL1148" t="n">
        <v>0</v>
      </c>
      <c r="AM1148" t="n">
        <v>0</v>
      </c>
    </row>
    <row r="1149" ht="46.8" customHeight="1">
      <c r="A1149" t="inlineStr">
        <is>
          <t>322_1</t>
        </is>
      </c>
      <c r="B1149" t="inlineStr">
        <is>
          <t>The Sleep Disorders Center at T.J. Samson Hospital</t>
        </is>
      </c>
      <c r="D1149" t="inlineStr">
        <is>
          <t>https://streetviewpixels-pa.googleapis.com/v1/thumbnail?panoid=MPZP2A54iBuRPkb355Lg4w&amp;cb_client=search.gws-prod.gps&amp;w=408&amp;h=240&amp;yaw=233.76076&amp;pitch=0&amp;thumbfov=100</t>
        </is>
      </c>
      <c r="E1149" t="inlineStr">
        <is>
          <t>https://www.tjregionalhealth.org/services/sleepwell/</t>
        </is>
      </c>
      <c r="F1149" t="inlineStr">
        <is>
          <t>1301 N. Race Street, Glasgow, KY 42141</t>
        </is>
      </c>
      <c r="G1149" t="inlineStr">
        <is>
          <t>Glasgow</t>
        </is>
      </c>
      <c r="H1149" t="inlineStr">
        <is>
          <t>KY</t>
        </is>
      </c>
      <c r="I1149" t="n">
        <v>42141</v>
      </c>
      <c r="J1149" t="inlineStr">
        <is>
          <t>(270) 651-1888</t>
        </is>
      </c>
      <c r="K1149" t="inlineStr">
        <is>
          <t>(270) 651-1899</t>
        </is>
      </c>
      <c r="M1149" t="inlineStr">
        <is>
          <t>Monday: 8:00 AM - 4:00 PM_x000D_
Tuesday: 8:00 AM - 4:00 PM_x000D_
Wednesday: 8:00 AM - 4:00 PM_x000D_
Thursday: 8:00 AM - 4:00 PM_x000D_
Friday: Closed_x000D_
Saturday: Closed_x000D_
Sunday: Closed</t>
        </is>
      </c>
      <c r="N1149" s="1" t="inlineStr">
        <is>
          <t>Home Sleep Testing; In-Lab Sleep Testing (Polysomnography); Sleep Medicine Consultation</t>
        </is>
      </c>
      <c r="O1149" t="inlineStr">
        <is>
          <t xml:space="preserve">Insomnia; Sleep Apnea </t>
        </is>
      </c>
      <c r="P1149" t="inlineStr">
        <is>
          <t>Yes</t>
        </is>
      </c>
      <c r="Q1149" t="inlineStr">
        <is>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is>
      </c>
      <c r="R1149" t="n">
        <v>2</v>
      </c>
      <c r="S1149" t="n">
        <v>5</v>
      </c>
      <c r="T1149" t="inlineStr">
        <is>
          <t>TheDavignGuy 13</t>
        </is>
      </c>
      <c r="U1149" t="inlineStr">
        <is>
          <t>4 months ago</t>
        </is>
      </c>
      <c r="V1149" t="n">
        <v>1</v>
      </c>
      <c r="W1149" t="n">
        <v>0</v>
      </c>
      <c r="X1149" t="inlineStr">
        <is>
          <t>jonathan wyatt</t>
        </is>
      </c>
      <c r="Y1149" t="inlineStr">
        <is>
          <t>a year ago</t>
        </is>
      </c>
      <c r="Z1149" t="n">
        <v>2</v>
      </c>
      <c r="AA1149" t="inlineStr">
        <is>
          <t>They're great in person, but every time, I have to talk to them on the phone. The person who picks up always seems to have an attitude. Almost like it's an inconvenience that she has to answer the phone.</t>
        </is>
      </c>
      <c r="AB1149" t="inlineStr">
        <is>
          <t>Keith Sloan</t>
        </is>
      </c>
      <c r="AC1149" t="inlineStr">
        <is>
          <t>a year ago</t>
        </is>
      </c>
      <c r="AD1149" t="n">
        <v>5</v>
      </c>
      <c r="AE1149" t="n">
        <v>0</v>
      </c>
      <c r="AF1149" t="inlineStr">
        <is>
          <t>Dennis Ghinazzi</t>
        </is>
      </c>
      <c r="AG1149" t="inlineStr">
        <is>
          <t>a year ago</t>
        </is>
      </c>
      <c r="AH1149" t="n">
        <v>1</v>
      </c>
      <c r="AI1149" t="inlineStr">
        <is>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is>
      </c>
      <c r="AJ1149" t="inlineStr">
        <is>
          <t>Mariana Barrenechea-Carver</t>
        </is>
      </c>
      <c r="AK1149" t="inlineStr">
        <is>
          <t>2 years ago</t>
        </is>
      </c>
      <c r="AL1149" t="n">
        <v>1</v>
      </c>
      <c r="AM1149" t="inlineStr">
        <is>
          <t>The office management at this center needs better communication with your patients.</t>
        </is>
      </c>
    </row>
    <row r="1150" ht="46.8" customHeight="1">
      <c r="A1150" t="inlineStr">
        <is>
          <t>325_1</t>
        </is>
      </c>
      <c r="B1150" t="inlineStr">
        <is>
          <t>Southeast Sleep Disorders Center of Rincon</t>
        </is>
      </c>
      <c r="E1150" t="inlineStr">
        <is>
          <t>https://selung.com/sleep-disorders/</t>
        </is>
      </c>
      <c r="F1150" t="inlineStr">
        <is>
          <t>131 Silverwood Center Suite 100, Rincon, GA 31326</t>
        </is>
      </c>
      <c r="G1150" t="inlineStr">
        <is>
          <t>Rincon</t>
        </is>
      </c>
      <c r="H1150" t="inlineStr">
        <is>
          <t>GA</t>
        </is>
      </c>
      <c r="I1150" t="n">
        <v>31326</v>
      </c>
      <c r="J1150" t="inlineStr">
        <is>
          <t>(912) 354-6614; (912) 826-3927</t>
        </is>
      </c>
      <c r="K1150" t="inlineStr">
        <is>
          <t>(912) 826-3931</t>
        </is>
      </c>
      <c r="M1150" t="inlineStr">
        <is>
          <t>Call for hours or appointment</t>
        </is>
      </c>
      <c r="N1150" s="1" t="inlineStr">
        <is>
          <t>Home Sleep Testing; In-Lab Sleep Testing (Polysomnography); Sleep Medicine Consultation</t>
        </is>
      </c>
      <c r="O1150" t="inlineStr">
        <is>
          <t>Insomnia; Obstructive Sleep Apnea (OSA); Sleep-Disordered Breathing</t>
        </is>
      </c>
      <c r="P1150" t="inlineStr">
        <is>
          <t>Yes</t>
        </is>
      </c>
      <c r="Q1150" t="inlineStr">
        <is>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is>
      </c>
      <c r="R1150" t="n">
        <v>4.6</v>
      </c>
      <c r="S1150" t="n">
        <v>95</v>
      </c>
      <c r="T1150" t="inlineStr">
        <is>
          <t>TODD DRUMMONDS</t>
        </is>
      </c>
      <c r="U1150" t="inlineStr">
        <is>
          <t>a month ago</t>
        </is>
      </c>
      <c r="V1150" t="n">
        <v>1</v>
      </c>
      <c r="W1150" t="inlineStr">
        <is>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is>
      </c>
      <c r="X1150" t="inlineStr">
        <is>
          <t>S B</t>
        </is>
      </c>
      <c r="Y1150" t="inlineStr">
        <is>
          <t>6 months ago</t>
        </is>
      </c>
      <c r="Z1150" t="n">
        <v>1</v>
      </c>
      <c r="AA1150" t="inlineStr">
        <is>
          <t>Office made an appointment for my mother but she was not informed of it. Then they sent a missed appointment bill. That's not going to happen.</t>
        </is>
      </c>
      <c r="AB1150" t="inlineStr">
        <is>
          <t>Ann Oxley</t>
        </is>
      </c>
      <c r="AC1150" t="inlineStr">
        <is>
          <t>7 months ago</t>
        </is>
      </c>
      <c r="AD1150" t="n">
        <v>4</v>
      </c>
      <c r="AE1150" t="inlineStr">
        <is>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is>
      </c>
      <c r="AF1150" t="inlineStr">
        <is>
          <t>Drew Usher</t>
        </is>
      </c>
      <c r="AG1150" t="inlineStr">
        <is>
          <t>a year ago</t>
        </is>
      </c>
      <c r="AH1150" t="n">
        <v>5</v>
      </c>
      <c r="AI1150" t="inlineStr">
        <is>
          <t>All involved with my visit were great. They were really concerned and took time to answer any questions. And make sure you understood what the said. Very find group of people.</t>
        </is>
      </c>
      <c r="AJ1150" t="inlineStr">
        <is>
          <t>Natalee Smith</t>
        </is>
      </c>
      <c r="AK1150" t="inlineStr">
        <is>
          <t>a year ago</t>
        </is>
      </c>
      <c r="AL1150" t="n">
        <v>5</v>
      </c>
      <c r="AM1150" t="inlineStr">
        <is>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is>
      </c>
    </row>
    <row r="1151" ht="46.8" customHeight="1">
      <c r="A1151" t="inlineStr">
        <is>
          <t>328_1</t>
        </is>
      </c>
      <c r="B1151" t="inlineStr">
        <is>
          <t>UT Sleep Center - Morristown</t>
        </is>
      </c>
      <c r="C1151" t="inlineStr">
        <is>
          <t>Main Office</t>
        </is>
      </c>
      <c r="D1151" t="inlineStr">
        <is>
          <t>https://pub-1e3c935a274b4a2ab0d9105f18d410bc.r2.dev/328_1.jpg</t>
        </is>
      </c>
      <c r="E1151" t="inlineStr">
        <is>
          <t>https://www.utsleepdisorders.org</t>
        </is>
      </c>
      <c r="F1151" t="inlineStr">
        <is>
          <t>6232 West Andrew Johnson Highway Suite 2800, Talbott, TN 37877</t>
        </is>
      </c>
      <c r="G1151" t="inlineStr">
        <is>
          <t>Talbott</t>
        </is>
      </c>
      <c r="H1151" t="inlineStr">
        <is>
          <t>TN</t>
        </is>
      </c>
      <c r="I1151" t="n">
        <v>37877</v>
      </c>
      <c r="J1151" t="inlineStr">
        <is>
          <t>(423) 587-3069</t>
        </is>
      </c>
      <c r="M1151" t="inlineStr">
        <is>
          <t>Call for hours or appointment</t>
        </is>
      </c>
      <c r="N1151" s="1" t="inlineStr">
        <is>
          <t>Home Sleep Testing; In-Lab Sleep Testing (Polysomnography); Sleep Medicine Consultation</t>
        </is>
      </c>
      <c r="O1151" t="inlineStr">
        <is>
          <t xml:space="preserve">Insomnia; Sleep Apnea </t>
        </is>
      </c>
      <c r="P1151" t="inlineStr">
        <is>
          <t>Yes</t>
        </is>
      </c>
      <c r="Q1151" t="inlineStr">
        <is>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is>
      </c>
      <c r="R1151" t="n">
        <v>3</v>
      </c>
      <c r="S1151" t="n">
        <v>8</v>
      </c>
      <c r="T1151" t="inlineStr">
        <is>
          <t>Jake B.</t>
        </is>
      </c>
      <c r="U1151" t="inlineStr">
        <is>
          <t>2 months ago</t>
        </is>
      </c>
      <c r="V1151" t="n">
        <v>1</v>
      </c>
      <c r="W1151" t="inlineStr">
        <is>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is>
      </c>
      <c r="X1151" t="inlineStr">
        <is>
          <t>Shelby Buell</t>
        </is>
      </c>
      <c r="Y1151" t="inlineStr">
        <is>
          <t>2 years ago</t>
        </is>
      </c>
      <c r="Z1151" t="n">
        <v>5</v>
      </c>
      <c r="AA1151" t="inlineStr">
        <is>
          <t>Very kind, understanding, patient, and professional staff. As well as a comfortable environment and stay.</t>
        </is>
      </c>
      <c r="AB1151" t="inlineStr">
        <is>
          <t>Verónica Brock</t>
        </is>
      </c>
      <c r="AC1151" t="inlineStr">
        <is>
          <t>2 years ago</t>
        </is>
      </c>
      <c r="AD1151" t="n">
        <v>1</v>
      </c>
      <c r="AE1151" t="inlineStr">
        <is>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is>
      </c>
      <c r="AF1151" t="inlineStr">
        <is>
          <t>Gladys Peters</t>
        </is>
      </c>
      <c r="AG1151" t="inlineStr">
        <is>
          <t>2 years ago</t>
        </is>
      </c>
      <c r="AH1151" t="n">
        <v>5</v>
      </c>
      <c r="AI1151" t="inlineStr">
        <is>
          <t>Staff was very nice and room was clean. Nice place I would recommend them highly.</t>
        </is>
      </c>
      <c r="AJ1151" t="inlineStr">
        <is>
          <t>Robert Bebber</t>
        </is>
      </c>
      <c r="AK1151" t="inlineStr">
        <is>
          <t>8 years ago</t>
        </is>
      </c>
      <c r="AL1151" t="n">
        <v>1</v>
      </c>
      <c r="AM1151" t="inlineStr">
        <is>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is>
      </c>
    </row>
    <row r="1152" ht="46.8" customHeight="1">
      <c r="A1152" t="inlineStr">
        <is>
          <t>331_1</t>
        </is>
      </c>
      <c r="B1152" t="inlineStr">
        <is>
          <t>Mountain Sleep and Respiratory Medicine, PLLC</t>
        </is>
      </c>
      <c r="C1152" t="inlineStr">
        <is>
          <t>Main Office</t>
        </is>
      </c>
      <c r="D1152" t="inlineStr">
        <is>
          <t>https://www.mountain-sleep.com/wp-content/uploads/2021/10/CrowneRoom.jpeg</t>
        </is>
      </c>
      <c r="E1152" t="inlineStr">
        <is>
          <t>https://www.mountain-sleep.com/</t>
        </is>
      </c>
      <c r="F1152" t="inlineStr">
        <is>
          <t>97 Expo Drive Suite B, Asheville, NC 28806</t>
        </is>
      </c>
      <c r="G1152" t="inlineStr">
        <is>
          <t>Asheville</t>
        </is>
      </c>
      <c r="H1152" t="inlineStr">
        <is>
          <t>NC</t>
        </is>
      </c>
      <c r="I1152" t="inlineStr">
        <is>
          <t>28806</t>
        </is>
      </c>
      <c r="J1152" t="inlineStr">
        <is>
          <t>(828) 350-1773</t>
        </is>
      </c>
      <c r="K1152" t="inlineStr">
        <is>
          <t>(828) 350-1774</t>
        </is>
      </c>
      <c r="L1152" t="inlineStr">
        <is>
          <t>info@mountain-sleep.com</t>
        </is>
      </c>
      <c r="M1152" t="inlineStr">
        <is>
          <t>Monday: 8:00 AM - 6:00 PM (Closed 12:00 PM - 1:00 PM)_x000D_
Tuesday: 8:00 AM - 6:00 PM (Closed 12:00 PM - 1:00 PM)_x000D_
Wednesday: 8:00 AM - 6:00 PM (Closed 12:00 PM - 1:00 PM)_x000D_
Thursday: 8:00 AM - 6:00 PM (Closed 12:00 PM - 1:00 PM)_x000D_
Friday: Closed_x000D_
Saturday: Closed_x000D_
Sunday: Closed</t>
        </is>
      </c>
      <c r="N1152" s="1" t="inlineStr">
        <is>
          <t>Home Sleep Testing; In-Lab Sleep Testing (Polysomnography); Sleep Medicine Consultation</t>
        </is>
      </c>
      <c r="O1152" t="inlineStr">
        <is>
          <t>Circadian Rhythm Disorders ; Insomnia; Narcolepsy; Obstructive Sleep Apnea (OSA); Periodic Limb Movement Disorder (PLMD); Restless Legs Syndrome (RLS)</t>
        </is>
      </c>
      <c r="P1152" t="inlineStr">
        <is>
          <t>Yes</t>
        </is>
      </c>
      <c r="Q1152" t="inlineStr">
        <is>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is>
      </c>
      <c r="R1152" t="n">
        <v>2.9</v>
      </c>
      <c r="S1152" t="n">
        <v>38</v>
      </c>
      <c r="T1152" t="inlineStr">
        <is>
          <t>Andy M</t>
        </is>
      </c>
      <c r="U1152" t="inlineStr">
        <is>
          <t>3 weeks ago</t>
        </is>
      </c>
      <c r="V1152" t="n">
        <v>1</v>
      </c>
      <c r="W1152" t="inlineStr">
        <is>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is>
      </c>
      <c r="X1152" t="inlineStr">
        <is>
          <t>OS G</t>
        </is>
      </c>
      <c r="Y1152" t="inlineStr">
        <is>
          <t>4 months ago</t>
        </is>
      </c>
      <c r="Z1152" t="n">
        <v>5</v>
      </c>
      <c r="AA1152" t="inlineStr">
        <is>
          <t>I’ve had amazing experiences with this office. I always receive a call back, even after hours. My sleep study is ent just fine and they have been attentive to my needs.</t>
        </is>
      </c>
      <c r="AB1152" t="inlineStr">
        <is>
          <t>Ogami Itto</t>
        </is>
      </c>
      <c r="AC1152" t="inlineStr">
        <is>
          <t>6 months ago</t>
        </is>
      </c>
      <c r="AD1152" t="n">
        <v>1</v>
      </c>
      <c r="AE1152" t="inlineStr">
        <is>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is>
      </c>
      <c r="AF1152" t="inlineStr">
        <is>
          <t>G.W. Weber</t>
        </is>
      </c>
      <c r="AG1152" t="inlineStr">
        <is>
          <t>6 months ago</t>
        </is>
      </c>
      <c r="AH1152" t="n">
        <v>1</v>
      </c>
      <c r="AI1152" t="inlineStr">
        <is>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is>
      </c>
      <c r="AJ1152" t="inlineStr">
        <is>
          <t>Marquette Crockett</t>
        </is>
      </c>
      <c r="AK1152" t="inlineStr">
        <is>
          <t>10 months ago</t>
        </is>
      </c>
      <c r="AL1152" t="n">
        <v>1</v>
      </c>
      <c r="AM1152" t="inlineStr">
        <is>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is>
      </c>
    </row>
    <row r="1153" ht="46.8" customHeight="1">
      <c r="A1153" t="inlineStr">
        <is>
          <t>331_2</t>
        </is>
      </c>
      <c r="B1153" t="inlineStr">
        <is>
          <t>Mountain Sleep and Respiratory Medicine, PLLC</t>
        </is>
      </c>
      <c r="C1153" t="inlineStr">
        <is>
          <t>Main Office</t>
        </is>
      </c>
      <c r="D1153" t="inlineStr">
        <is>
          <t>https://lh3.googleusercontent.com/p/AF1QipNFyYbTJCJnQlrRuSCqBJxp-NojXPg6u4s2f61v=w408-h306-k-no</t>
        </is>
      </c>
      <c r="E1153" t="inlineStr">
        <is>
          <t>https://www.mountain-sleep.com/</t>
        </is>
      </c>
      <c r="F1153" t="inlineStr">
        <is>
          <t>One Resort Drive, Asheville, NC 28806</t>
        </is>
      </c>
      <c r="G1153" t="inlineStr">
        <is>
          <t>Asheville</t>
        </is>
      </c>
      <c r="H1153" t="inlineStr">
        <is>
          <t>NC</t>
        </is>
      </c>
      <c r="I1153" t="n">
        <v>28806</v>
      </c>
      <c r="J1153" t="inlineStr">
        <is>
          <t>(828) 767-0851</t>
        </is>
      </c>
      <c r="K1153" t="inlineStr">
        <is>
          <t>(828) 350-1774</t>
        </is>
      </c>
      <c r="M1153" t="inlineStr">
        <is>
          <t>Monday: 8:00 AM - 12:00 PM, 1:00 - 6:00 PM_x000D_
Tuesday: 8:00 AM - 12:00 PM, 1:00 - 6:00 PM_x000D_
Wednesday: 8:00 AM - 12:00 PM, 1:00 - 6:00 PM_x000D_
Thursday: 8:00 AM - 12:00 PM, 1:00 - 6:00 PM_x000D_
Friday: Closed_x000D_
Saturday: Closed_x000D_
Sunday: Closed</t>
        </is>
      </c>
      <c r="N1153" s="1" t="inlineStr">
        <is>
          <t>Home Sleep Testing; In-Lab Sleep Testing (Polysomnography); Sleep Medicine Consultation</t>
        </is>
      </c>
      <c r="O1153" t="inlineStr">
        <is>
          <t>Circadian Rhythm Disorders ; Insomnia; Narcolepsy; Obstructive Sleep Apnea (OSA); Periodic Limb Movement Disorder (PLMD); Restless Legs Syndrome (RLS)</t>
        </is>
      </c>
      <c r="P1153" t="inlineStr">
        <is>
          <t>Yes</t>
        </is>
      </c>
      <c r="Q1153" t="inlineStr">
        <is>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is>
      </c>
      <c r="R1153" t="n">
        <v>2.9</v>
      </c>
      <c r="S1153" t="n">
        <v>38</v>
      </c>
      <c r="T1153" t="inlineStr">
        <is>
          <t>Andy M</t>
        </is>
      </c>
      <c r="U1153" t="inlineStr">
        <is>
          <t>3 weeks ago</t>
        </is>
      </c>
      <c r="V1153" t="n">
        <v>1</v>
      </c>
      <c r="W1153" t="inlineStr">
        <is>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is>
      </c>
      <c r="X1153" t="inlineStr">
        <is>
          <t>OS G</t>
        </is>
      </c>
      <c r="Y1153" t="inlineStr">
        <is>
          <t>4 months ago</t>
        </is>
      </c>
      <c r="Z1153" t="n">
        <v>5</v>
      </c>
      <c r="AA1153" t="inlineStr">
        <is>
          <t>I’ve had amazing experiences with this office. I always receive a call back, even after hours. My sleep study is ent just fine and they have been attentive to my needs.</t>
        </is>
      </c>
      <c r="AB1153" t="inlineStr">
        <is>
          <t>Ogami Itto</t>
        </is>
      </c>
      <c r="AC1153" t="inlineStr">
        <is>
          <t>6 months ago</t>
        </is>
      </c>
      <c r="AD1153" t="n">
        <v>1</v>
      </c>
      <c r="AE1153" t="inlineStr">
        <is>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is>
      </c>
      <c r="AF1153" t="inlineStr">
        <is>
          <t>G.W. Weber</t>
        </is>
      </c>
      <c r="AG1153" t="inlineStr">
        <is>
          <t>6 months ago</t>
        </is>
      </c>
      <c r="AH1153" t="n">
        <v>1</v>
      </c>
      <c r="AI1153" t="inlineStr">
        <is>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is>
      </c>
      <c r="AJ1153" t="inlineStr">
        <is>
          <t>Marquette Crockett</t>
        </is>
      </c>
      <c r="AK1153" t="inlineStr">
        <is>
          <t>10 months ago</t>
        </is>
      </c>
      <c r="AL1153" t="n">
        <v>1</v>
      </c>
      <c r="AM1153" t="inlineStr">
        <is>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is>
      </c>
    </row>
    <row r="1154">
      <c r="A1154" t="inlineStr">
        <is>
          <t>333_1</t>
        </is>
      </c>
      <c r="B1154" t="inlineStr">
        <is>
          <t>Ochsner Lafayette General Neuroscience</t>
        </is>
      </c>
      <c r="D1154" t="inlineStr">
        <is>
          <t>https://lh3.googleusercontent.com/p/AF1QipPRcnpHI-4OCNpRwH0GpudB0R2Jw2dSgtqbqYKq=w427-h240-k-no</t>
        </is>
      </c>
      <c r="E1154" t="inlineStr">
        <is>
          <t>https://www.ochsner.org/locations/ochsner-lafayette-general-neuroscience-center/</t>
        </is>
      </c>
      <c r="F1154" t="inlineStr">
        <is>
          <t>136 Hospital Drive Suite 100, Lafayette, LA 70503</t>
        </is>
      </c>
      <c r="G1154" t="inlineStr">
        <is>
          <t>Lafayette</t>
        </is>
      </c>
      <c r="H1154" t="inlineStr">
        <is>
          <t>LA</t>
        </is>
      </c>
      <c r="I1154" t="n">
        <v>70503</v>
      </c>
      <c r="J1154" t="inlineStr">
        <is>
          <t>(337) 289-8282</t>
        </is>
      </c>
      <c r="M1154" t="inlineStr">
        <is>
          <t>Monday: 8:00 AM - 5:00 PM_x000D_
Tuesday: 8:00 AM - 5:00 PM_x000D_
Wednesday: 8:00 AM - 5:00 PM_x000D_
Thursday: 8:00 AM - 5:00 PM_x000D_
Friday: 8:00 AM - 12:00 PM_x000D_
Saturday: Closed_x000D_
Sunday: Closed</t>
        </is>
      </c>
      <c r="N1154" s="1" t="inlineStr">
        <is>
          <t>Sleep Medicine Consultation</t>
        </is>
      </c>
      <c r="O1154" t="inlineStr">
        <is>
          <t xml:space="preserve">Insomnia; Sleep Apnea </t>
        </is>
      </c>
      <c r="P1154" t="inlineStr">
        <is>
          <t>Yes</t>
        </is>
      </c>
      <c r="Q1154" t="inlineStr">
        <is>
          <t>Ochsner Lafayette General Neuroscience is an AASM-accredited sleep center located in Lafayette, LA._x000D__x000D__x000D_
_x000D__x000D__x000D_
The clinic specializes in sleep medicine consultation. Patients can receive expert care for insomnia and sleep apnea.</t>
        </is>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n">
        <v>0</v>
      </c>
      <c r="AI1154" t="n">
        <v>0</v>
      </c>
      <c r="AJ1154" t="n">
        <v>0</v>
      </c>
      <c r="AK1154" t="n">
        <v>0</v>
      </c>
      <c r="AL1154" t="n">
        <v>0</v>
      </c>
      <c r="AM1154" t="n">
        <v>0</v>
      </c>
    </row>
    <row r="1155" ht="46.8" customHeight="1">
      <c r="A1155" t="inlineStr">
        <is>
          <t>334_1</t>
        </is>
      </c>
      <c r="B1155" t="inlineStr">
        <is>
          <t>Red River Sleep Center, Inc.</t>
        </is>
      </c>
      <c r="C1155" t="inlineStr">
        <is>
          <t>Main Office</t>
        </is>
      </c>
      <c r="D1155" t="inlineStr">
        <is>
          <t>https://pub-1e3c935a274b4a2ab0d9105f18d410bc.r2.dev/334_1.png</t>
        </is>
      </c>
      <c r="E1155" t="inlineStr">
        <is>
          <t>http://www.redriversleepcenter.com</t>
        </is>
      </c>
      <c r="F1155" t="inlineStr">
        <is>
          <t>223 Windermere Boulevard, Alexandria, LA 71303</t>
        </is>
      </c>
      <c r="G1155" t="inlineStr">
        <is>
          <t>Alexandria</t>
        </is>
      </c>
      <c r="H1155" t="inlineStr">
        <is>
          <t>LA</t>
        </is>
      </c>
      <c r="I1155" t="n">
        <v>71303</v>
      </c>
      <c r="J1155" t="inlineStr">
        <is>
          <t>(318) 443-1684</t>
        </is>
      </c>
      <c r="K1155" t="inlineStr">
        <is>
          <t>(318) 427-3303</t>
        </is>
      </c>
      <c r="L1155" t="inlineStr">
        <is>
          <t>patient.services@redriversleepcenter.com; supply@redriversleepcenter.com; management@redriversleep.com;</t>
        </is>
      </c>
      <c r="M1155" t="inlineStr">
        <is>
          <t>Monday: 7:00 AM - 5:00 PM_x000D_
Tuesday: 7:00 AM - 5:00 PM_x000D_
Wednesday: 7:00 AM - 5:00 PM_x000D_
Thursday: 7:00 AM - 5:00 PM_x000D_
Friday: 7:00 AM - 5:00 PM_x000D_
Saturday: Closed_x000D_
Sunday: Closed</t>
        </is>
      </c>
      <c r="N1155" s="1" t="inlineStr">
        <is>
          <t>Home Sleep Testing; In-Lab Sleep Testing (Polysomnography); Sleep Medicine Consultation</t>
        </is>
      </c>
      <c r="O1155" t="inlineStr">
        <is>
          <t>Central Sleep Apnea (CSA); Complex/Mixed Sleep Apnea; Obstructive Sleep Apnea (OSA); Periodic Limb Movement Disorder (PLMD)</t>
        </is>
      </c>
      <c r="P1155" t="inlineStr">
        <is>
          <t>Yes</t>
        </is>
      </c>
      <c r="Q1155" t="inlineStr">
        <is>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is>
      </c>
      <c r="R1155" t="n">
        <v>3.7</v>
      </c>
      <c r="S1155" t="n">
        <v>30</v>
      </c>
      <c r="T1155" t="inlineStr">
        <is>
          <t>Jeremy Bonnette</t>
        </is>
      </c>
      <c r="U1155" t="inlineStr">
        <is>
          <t>6 months ago</t>
        </is>
      </c>
      <c r="V1155" t="n">
        <v>5</v>
      </c>
      <c r="W1155" t="inlineStr">
        <is>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is>
      </c>
      <c r="X1155" t="inlineStr">
        <is>
          <t>Laura Dawson</t>
        </is>
      </c>
      <c r="Y1155" t="inlineStr">
        <is>
          <t>8 months ago</t>
        </is>
      </c>
      <c r="Z1155" t="n">
        <v>5</v>
      </c>
      <c r="AA1155" t="inlineStr">
        <is>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is>
      </c>
      <c r="AB1155" t="inlineStr">
        <is>
          <t>Thomas Harrison</t>
        </is>
      </c>
      <c r="AC1155" t="inlineStr">
        <is>
          <t>10 months ago</t>
        </is>
      </c>
      <c r="AD1155" t="n">
        <v>1</v>
      </c>
      <c r="AE1155" t="inlineStr">
        <is>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is>
      </c>
      <c r="AF1155" t="inlineStr">
        <is>
          <t>Adrianna Yost</t>
        </is>
      </c>
      <c r="AG1155" t="inlineStr">
        <is>
          <t>2 years ago</t>
        </is>
      </c>
      <c r="AH1155" t="n">
        <v>5</v>
      </c>
      <c r="AI1155" t="inlineStr">
        <is>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is>
      </c>
      <c r="AJ1155" t="inlineStr">
        <is>
          <t>Will Mothes</t>
        </is>
      </c>
      <c r="AK1155" t="inlineStr">
        <is>
          <t>3 years ago</t>
        </is>
      </c>
      <c r="AL1155" t="n">
        <v>5</v>
      </c>
      <c r="AM1155" t="inlineStr">
        <is>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is>
      </c>
    </row>
    <row r="1156" ht="46.8" customHeight="1">
      <c r="A1156" t="inlineStr">
        <is>
          <t>337_1</t>
        </is>
      </c>
      <c r="B1156" t="inlineStr">
        <is>
          <t>Florida Sleep Solutions of Jax, orange park , FL</t>
        </is>
      </c>
      <c r="C1156" t="inlineStr">
        <is>
          <t>Orange Park Location</t>
        </is>
      </c>
      <c r="D1156" t="inlineStr">
        <is>
          <t>https://lh3.googleusercontent.com/p/AF1QipMy2LEIXKjl72AhaRU6ifpN3fZBJY0eOJuUDjMi=w800-h600-k-no</t>
        </is>
      </c>
      <c r="E1156" t="inlineStr">
        <is>
          <t>https://www.floridasleepsolutionsjax.com/</t>
        </is>
      </c>
      <c r="F1156" t="inlineStr">
        <is>
          <t>1329 Kingsley Avenue Suite D, Orange Park, FL 32073</t>
        </is>
      </c>
      <c r="G1156" t="inlineStr">
        <is>
          <t>Orange Park</t>
        </is>
      </c>
      <c r="H1156" t="inlineStr">
        <is>
          <t>FL</t>
        </is>
      </c>
      <c r="I1156" t="inlineStr">
        <is>
          <t>32073</t>
        </is>
      </c>
      <c r="J1156" t="inlineStr">
        <is>
          <t>(904) 683-0687</t>
        </is>
      </c>
      <c r="K1156" t="inlineStr">
        <is>
          <t>(904) 575-4131</t>
        </is>
      </c>
      <c r="M1156" t="inlineStr">
        <is>
          <t>Monday: Closed_x000D_
Tuesday: 9:00 AM - 5:00 PM_x000D_
Wednesday: Closed_x000D_
Thursday: 9:00 AM - 5:00 PM_x000D_
Friday: Closed_x000D_
Saturday: Closed_x000D_
Sunday: Closed</t>
        </is>
      </c>
      <c r="N1156" s="1" t="inlineStr">
        <is>
          <t>Home Sleep Testing; In-Lab Sleep Testing (Polysomnography); Sleep Medicine Consultation</t>
        </is>
      </c>
      <c r="O1156" t="inlineStr">
        <is>
          <t>Hypersomnia/Excessive Daytime Sleepiness; Insomnia; Narcolepsy; Obstructive Sleep Apnea (OSA); Parasomnias ; Restless Legs Syndrome (RLS); Snoring</t>
        </is>
      </c>
      <c r="P1156" t="inlineStr">
        <is>
          <t>Yes</t>
        </is>
      </c>
      <c r="Q1156" t="inlineStr">
        <is>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is>
      </c>
      <c r="R1156" t="n">
        <v>3</v>
      </c>
      <c r="S1156" t="n">
        <v>2</v>
      </c>
      <c r="T1156" t="inlineStr">
        <is>
          <t>edwin pacheco</t>
        </is>
      </c>
      <c r="U1156" t="inlineStr">
        <is>
          <t>a month ago</t>
        </is>
      </c>
      <c r="V1156" t="n">
        <v>1</v>
      </c>
      <c r="W1156" t="inlineStr">
        <is>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is>
      </c>
      <c r="X1156" t="inlineStr">
        <is>
          <t>Leslie Taylor</t>
        </is>
      </c>
      <c r="Y1156" t="inlineStr">
        <is>
          <t>3 months ago</t>
        </is>
      </c>
      <c r="Z1156" t="n">
        <v>5</v>
      </c>
      <c r="AA1156" t="n">
        <v>0</v>
      </c>
      <c r="AB1156" t="n">
        <v>0</v>
      </c>
      <c r="AC1156" t="n">
        <v>0</v>
      </c>
      <c r="AD1156" t="n">
        <v>0</v>
      </c>
      <c r="AE1156" t="n">
        <v>0</v>
      </c>
      <c r="AF1156" t="n">
        <v>0</v>
      </c>
      <c r="AG1156" t="n">
        <v>0</v>
      </c>
      <c r="AH1156" t="n">
        <v>0</v>
      </c>
      <c r="AI1156" t="n">
        <v>0</v>
      </c>
      <c r="AJ1156" t="n">
        <v>0</v>
      </c>
      <c r="AK1156" t="n">
        <v>0</v>
      </c>
      <c r="AL1156" t="n">
        <v>0</v>
      </c>
      <c r="AM1156" t="n">
        <v>0</v>
      </c>
    </row>
    <row r="1157" ht="46.8" customHeight="1">
      <c r="A1157" t="inlineStr">
        <is>
          <t>338_1</t>
        </is>
      </c>
      <c r="B1157" t="inlineStr">
        <is>
          <t>Lourdes Sleep Disorders Center</t>
        </is>
      </c>
      <c r="C1157" t="inlineStr">
        <is>
          <t>Main Office</t>
        </is>
      </c>
      <c r="D1157" t="inlineStr">
        <is>
          <t>https://streetviewpixels-pa.googleapis.com/v1/thumbnail?panoid=iPCNn-8IdHw26wHD3S5a1w&amp;cb_client=search.gws-prod.gps&amp;w=408&amp;h=240&amp;yaw=210.58516&amp;pitch=0&amp;thumbfov=100</t>
        </is>
      </c>
      <c r="E1157" t="inlineStr">
        <is>
          <t>http://www.lourdes.net</t>
        </is>
      </c>
      <c r="F1157" t="inlineStr">
        <is>
          <t>100 Asma Boulevard Building 1, Suite 205, Lafayette, LA 70508</t>
        </is>
      </c>
      <c r="G1157" t="inlineStr">
        <is>
          <t>Lafayette</t>
        </is>
      </c>
      <c r="H1157" t="inlineStr">
        <is>
          <t>LA</t>
        </is>
      </c>
      <c r="I1157" t="n">
        <v>70508</v>
      </c>
      <c r="J1157" t="inlineStr">
        <is>
          <t>(337) 289-5605; (337) 470-3475</t>
        </is>
      </c>
      <c r="K1157" t="inlineStr">
        <is>
          <t>(337) 289-5609</t>
        </is>
      </c>
      <c r="M1157" t="inlineStr">
        <is>
          <t>Monday: 7:30 AM - 4:00 PM_x000D_
Tuesday: 7:30 AM - 4:00 PM_x000D_
Wednesday: 7:30 AM - 4:00 PM_x000D_
Thursday: 7:30 AM - 4:00 PM_x000D_
Friday: 7:30 AM - 4:00 PM_x000D_
Saturday: Closed_x000D_
Sunday: Closed</t>
        </is>
      </c>
      <c r="N1157" s="1" t="inlineStr">
        <is>
          <t>Home Sleep Testing; In-Lab Sleep Testing (Polysomnography); Sleep Medicine Consultation</t>
        </is>
      </c>
      <c r="O1157" t="inlineStr">
        <is>
          <t xml:space="preserve">Insomnia; Sleep Apnea </t>
        </is>
      </c>
      <c r="P1157" t="inlineStr">
        <is>
          <t>Yes</t>
        </is>
      </c>
      <c r="Q1157" t="inlineStr">
        <is>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is>
      </c>
      <c r="R1157" t="n">
        <v>2.7</v>
      </c>
      <c r="S1157" t="n">
        <v>11</v>
      </c>
      <c r="T1157" t="inlineStr">
        <is>
          <t>Alexan B.</t>
        </is>
      </c>
      <c r="U1157" t="inlineStr">
        <is>
          <t>2 months ago</t>
        </is>
      </c>
      <c r="V1157" t="n">
        <v>1</v>
      </c>
      <c r="W1157" t="inlineStr">
        <is>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is>
      </c>
      <c r="X1157" t="inlineStr">
        <is>
          <t>Zana Adams</t>
        </is>
      </c>
      <c r="Y1157" t="inlineStr">
        <is>
          <t>3 months ago</t>
        </is>
      </c>
      <c r="Z1157" t="n">
        <v>1</v>
      </c>
      <c r="AA1157" t="inlineStr">
        <is>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is>
      </c>
      <c r="AB1157" t="inlineStr">
        <is>
          <t>Jimmy Bl</t>
        </is>
      </c>
      <c r="AC1157" t="inlineStr">
        <is>
          <t>4 years ago</t>
        </is>
      </c>
      <c r="AD1157" t="n">
        <v>1</v>
      </c>
      <c r="AE1157" t="inlineStr">
        <is>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is>
      </c>
      <c r="AF1157" t="inlineStr">
        <is>
          <t>Brad S</t>
        </is>
      </c>
      <c r="AG1157" t="inlineStr">
        <is>
          <t>7 years ago</t>
        </is>
      </c>
      <c r="AH1157" t="n">
        <v>5</v>
      </c>
      <c r="AI1157" t="inlineStr">
        <is>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is>
      </c>
      <c r="AJ1157" t="inlineStr">
        <is>
          <t>Craig Conzelmann</t>
        </is>
      </c>
      <c r="AK1157" t="inlineStr">
        <is>
          <t>8 years ago</t>
        </is>
      </c>
      <c r="AL1157" t="n">
        <v>1</v>
      </c>
      <c r="AM1157" t="inlineStr">
        <is>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is>
      </c>
    </row>
    <row r="1158" ht="46.8" customHeight="1">
      <c r="A1158" t="inlineStr">
        <is>
          <t>339_1</t>
        </is>
      </c>
      <c r="B1158" t="inlineStr">
        <is>
          <t>St. Vincent Medical Center Clay</t>
        </is>
      </c>
      <c r="D1158" t="inlineStr">
        <is>
          <t>https://pub-1e3c935a274b4a2ab0d9105f18d410bc.r2.dev/339_1.jpg</t>
        </is>
      </c>
      <c r="E1158" t="inlineStr">
        <is>
          <t>https://quality.dev.healthfinder.fl.gov/Facility-Provider/Profile/?LID=351114</t>
        </is>
      </c>
      <c r="F1158" t="inlineStr">
        <is>
          <t>1670 Street Vincents Way 330, Middleburg, FL 32068</t>
        </is>
      </c>
      <c r="G1158" t="inlineStr">
        <is>
          <t>Middleburg</t>
        </is>
      </c>
      <c r="H1158" t="inlineStr">
        <is>
          <t>FL</t>
        </is>
      </c>
      <c r="I1158" t="n">
        <v>32068</v>
      </c>
      <c r="J1158" t="inlineStr">
        <is>
          <t>(904) 602-4346; (904) 602-1000</t>
        </is>
      </c>
      <c r="M1158" t="inlineStr">
        <is>
          <t>Monday: Open 24 hours_x000D_
Tuesday: Open 24 hours_x000D_
Wednesday: Open 24 hours_x000D_
Thursday: Open 24 hours_x000D_
Friday: Open 24 hours_x000D_
Saturday: Open 24 hours_x000D_
Sunday: Open 24 hours</t>
        </is>
      </c>
      <c r="N1158" s="1" t="inlineStr">
        <is>
          <t>Home Sleep Testing; In-Lab Sleep Testing (Polysomnography); Sleep Medicine Consultation</t>
        </is>
      </c>
      <c r="O1158" t="inlineStr">
        <is>
          <t xml:space="preserve">Insomnia; Sleep Apnea </t>
        </is>
      </c>
      <c r="P1158" t="inlineStr">
        <is>
          <t>Yes</t>
        </is>
      </c>
      <c r="Q1158" t="inlineStr">
        <is>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is>
      </c>
      <c r="R1158" t="n">
        <v>4.1</v>
      </c>
      <c r="S1158" t="n">
        <v>1789</v>
      </c>
      <c r="T1158" t="inlineStr">
        <is>
          <t>aubrie S</t>
        </is>
      </c>
      <c r="U1158" t="inlineStr">
        <is>
          <t>a week ago</t>
        </is>
      </c>
      <c r="V1158" t="n">
        <v>5</v>
      </c>
      <c r="W1158" t="inlineStr">
        <is>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is>
      </c>
      <c r="X1158" t="inlineStr">
        <is>
          <t>Dora Odom</t>
        </is>
      </c>
      <c r="Y1158" t="inlineStr">
        <is>
          <t>2 weeks ago</t>
        </is>
      </c>
      <c r="Z1158" t="n">
        <v>3</v>
      </c>
      <c r="AA1158" t="inlineStr">
        <is>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is>
      </c>
      <c r="AB1158" t="inlineStr">
        <is>
          <t>MaryAnne Wildasin</t>
        </is>
      </c>
      <c r="AC1158" t="inlineStr">
        <is>
          <t>a month ago</t>
        </is>
      </c>
      <c r="AD1158" t="n">
        <v>5</v>
      </c>
      <c r="AE1158" t="inlineStr">
        <is>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is>
      </c>
      <c r="AF1158" t="inlineStr">
        <is>
          <t>Elizabeth Villalobos</t>
        </is>
      </c>
      <c r="AG1158" t="inlineStr">
        <is>
          <t>3 months ago</t>
        </is>
      </c>
      <c r="AH1158" t="n">
        <v>5</v>
      </c>
      <c r="AI1158" t="inlineStr">
        <is>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is>
      </c>
      <c r="AJ1158" t="inlineStr">
        <is>
          <t>Jameshia Beasley</t>
        </is>
      </c>
      <c r="AK1158" t="inlineStr">
        <is>
          <t>3 months ago</t>
        </is>
      </c>
      <c r="AL1158" t="n">
        <v>5</v>
      </c>
      <c r="AM1158" t="inlineStr">
        <is>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is>
      </c>
    </row>
    <row r="1159">
      <c r="A1159" t="inlineStr">
        <is>
          <t>340_1</t>
        </is>
      </c>
      <c r="B1159" t="inlineStr">
        <is>
          <t>Freedman Clinic</t>
        </is>
      </c>
      <c r="C1159" t="inlineStr">
        <is>
          <t>Main Office</t>
        </is>
      </c>
      <c r="D1159" t="inlineStr">
        <is>
          <t>https://pub-1e3c935a274b4a2ab0d9105f18d410bc.r2.dev/340_1.jpg</t>
        </is>
      </c>
      <c r="E1159" t="inlineStr">
        <is>
          <t>https://www.freedmanclinic.com/</t>
        </is>
      </c>
      <c r="F1159" t="inlineStr">
        <is>
          <t>176 Versailles Boulevard, Alexandria, LA 71303</t>
        </is>
      </c>
      <c r="G1159" t="inlineStr">
        <is>
          <t>Alexandria</t>
        </is>
      </c>
      <c r="H1159" t="inlineStr">
        <is>
          <t>LA</t>
        </is>
      </c>
      <c r="I1159" t="n">
        <v>71303</v>
      </c>
      <c r="J1159" t="inlineStr">
        <is>
          <t>(318) 445-9331</t>
        </is>
      </c>
      <c r="M1159" t="inlineStr">
        <is>
          <t>Monday: 8:00 AM - 5:00 PM_x000D_
Tuesday: 8:00 AM - 5:00 PM_x000D_
Wednesday: 8:00 AM - 5:00 PM_x000D_
Thursday: 8:00 AM - 5:00 PM_x000D_
Friday: 8:00 AM - 12:00 PM_x000D_
Saturday: Closed_x000D_
Sunday: Closed</t>
        </is>
      </c>
      <c r="N1159" s="1" t="inlineStr">
        <is>
          <t>Sleep Medicine Consultation</t>
        </is>
      </c>
      <c r="O1159" t="inlineStr">
        <is>
          <t xml:space="preserve">Insomnia; Narcolepsy; Sleep Apnea </t>
        </is>
      </c>
      <c r="P1159" t="inlineStr">
        <is>
          <t>Yes</t>
        </is>
      </c>
      <c r="Q1159" t="inlineStr">
        <is>
          <t>Freedman Clinic is an AASM-accredited sleep center located in Alexandria, LA._x000D__x000D__x000D_
_x000D__x000D__x000D_
The clinic specializes in sleep medicine consultation. Patients can receive expert care for insomnia, narcolepsy, and sleep apnea.</t>
        </is>
      </c>
      <c r="R1159" t="n">
        <v>4.4</v>
      </c>
      <c r="S1159" t="n">
        <v>80</v>
      </c>
      <c r="T1159" t="inlineStr">
        <is>
          <t>Krissy Fuselier</t>
        </is>
      </c>
      <c r="U1159" t="inlineStr">
        <is>
          <t>3 months ago</t>
        </is>
      </c>
      <c r="V1159" t="n">
        <v>1</v>
      </c>
      <c r="W1159" t="inlineStr">
        <is>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is>
      </c>
      <c r="X1159" t="inlineStr">
        <is>
          <t>Kody Mathews</t>
        </is>
      </c>
      <c r="Y1159" t="inlineStr">
        <is>
          <t>3 months ago</t>
        </is>
      </c>
      <c r="Z1159" t="n">
        <v>1</v>
      </c>
      <c r="AA1159" t="inlineStr">
        <is>
          <t>Front desk took 9 days to get back in touch with us, and were very rude when they decided to. If you're a new patient, just find a new PCP.</t>
        </is>
      </c>
      <c r="AB1159" t="inlineStr">
        <is>
          <t>only bonjour</t>
        </is>
      </c>
      <c r="AC1159" t="inlineStr">
        <is>
          <t>12 months ago</t>
        </is>
      </c>
      <c r="AD1159" t="n">
        <v>1</v>
      </c>
      <c r="AE1159" t="inlineStr">
        <is>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is>
      </c>
      <c r="AF1159" t="inlineStr">
        <is>
          <t>Kay Wieters</t>
        </is>
      </c>
      <c r="AG1159" t="inlineStr">
        <is>
          <t>a year ago</t>
        </is>
      </c>
      <c r="AH1159" t="n">
        <v>5</v>
      </c>
      <c r="AI1159" t="inlineStr">
        <is>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is>
      </c>
      <c r="AJ1159" t="inlineStr">
        <is>
          <t>Terri Harvey</t>
        </is>
      </c>
      <c r="AK1159" t="inlineStr">
        <is>
          <t>a year ago</t>
        </is>
      </c>
      <c r="AL1159" t="n">
        <v>5</v>
      </c>
      <c r="AM1159" t="inlineStr">
        <is>
          <t>Dr. Broussard &amp; Bridgette Marcotte are as awesome as they come. These folks have gone way above and beyond to help me and my family. Highly recommend and that is an understatement. Keep up the superb work you guys are more appreciated than you know!! :)</t>
        </is>
      </c>
    </row>
    <row r="1160" ht="46.8" customHeight="1">
      <c r="A1160" t="inlineStr">
        <is>
          <t>341_1</t>
        </is>
      </c>
      <c r="B1160" t="inlineStr">
        <is>
          <t>Owensboro Health Muhlenberg Community Hospital Sleep Center</t>
        </is>
      </c>
      <c r="C1160" t="inlineStr">
        <is>
          <t>Ephraim McDowell Sleep Disorder Center</t>
        </is>
      </c>
      <c r="E1160" t="inlineStr">
        <is>
          <t>https://www.kyss.org/member-labs-centers</t>
        </is>
      </c>
      <c r="F1160" t="inlineStr">
        <is>
          <t>440 Whirl-A-Way Drive, Danville, KY 40422</t>
        </is>
      </c>
      <c r="G1160" t="inlineStr">
        <is>
          <t>Danville</t>
        </is>
      </c>
      <c r="H1160" t="inlineStr">
        <is>
          <t>KY</t>
        </is>
      </c>
      <c r="I1160" t="inlineStr">
        <is>
          <t>40422</t>
        </is>
      </c>
      <c r="J1160" t="inlineStr">
        <is>
          <t>(859) 936-0303</t>
        </is>
      </c>
      <c r="K1160" t="inlineStr">
        <is>
          <t>(859) 239-5918; (270) 338-8526</t>
        </is>
      </c>
      <c r="L1160" t="inlineStr">
        <is>
          <t>Maranda.noe@owensborohealth.org; BHLexSleepCenter@BHSI.com; crcoleman@emrmc.org; akell@lexclin.com; vickierose@catholichealth.net</t>
        </is>
      </c>
      <c r="M1160" t="inlineStr">
        <is>
          <t>Monday: 8:00 AM - 4:30 PM_x000D_
Tuesday: 8:00 AM - 4:30 PM_x000D_
Wednesday: 8:00 AM - 4:30 PM_x000D_
Thursday: 8:00 AM - 4:30 PM_x000D_
Friday: 8:00 AM - 4:30 PM_x000D_
Saturday: Closed_x000D_
Sunday: Closed</t>
        </is>
      </c>
      <c r="N1160" s="1" t="inlineStr">
        <is>
          <t>Home Sleep Testing; In-Lab Sleep Testing (Polysomnography); Sleep Medicine Consultation</t>
        </is>
      </c>
      <c r="O1160" t="inlineStr">
        <is>
          <t>Narcolepsy; Obstructive Sleep Apnea (OSA); Parasomnias ; Periodic Limb Movement Disorder (PLMD); REM Sleep Behavior Disorder (RBD); Restless Legs Syndrome (RLS); Shift Work Disorder</t>
        </is>
      </c>
      <c r="P1160" t="inlineStr">
        <is>
          <t>Yes</t>
        </is>
      </c>
      <c r="Q1160" t="inlineStr">
        <is>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is>
      </c>
      <c r="R1160" t="n">
        <v>3.3</v>
      </c>
      <c r="S1160" t="n">
        <v>3</v>
      </c>
      <c r="T1160" t="inlineStr">
        <is>
          <t>Morgan Lamb</t>
        </is>
      </c>
      <c r="U1160" t="inlineStr">
        <is>
          <t>4 years ago</t>
        </is>
      </c>
      <c r="V1160" t="n">
        <v>5</v>
      </c>
      <c r="W1160" t="n">
        <v>0</v>
      </c>
      <c r="X1160" t="inlineStr">
        <is>
          <t>Denise Edwards</t>
        </is>
      </c>
      <c r="Y1160" t="inlineStr">
        <is>
          <t>8 years ago</t>
        </is>
      </c>
      <c r="Z1160" t="n">
        <v>4</v>
      </c>
      <c r="AA1160" t="n">
        <v>0</v>
      </c>
      <c r="AB1160" t="inlineStr">
        <is>
          <t>Lisa Adams</t>
        </is>
      </c>
      <c r="AC1160" t="inlineStr">
        <is>
          <t>9 years ago</t>
        </is>
      </c>
      <c r="AD1160" t="n">
        <v>1</v>
      </c>
      <c r="AE1160" t="n">
        <v>0</v>
      </c>
      <c r="AF1160" t="n">
        <v>0</v>
      </c>
      <c r="AG1160" t="n">
        <v>0</v>
      </c>
      <c r="AH1160" t="n">
        <v>0</v>
      </c>
      <c r="AI1160" t="n">
        <v>0</v>
      </c>
      <c r="AJ1160" t="n">
        <v>0</v>
      </c>
      <c r="AK1160" t="n">
        <v>0</v>
      </c>
      <c r="AL1160" t="n">
        <v>0</v>
      </c>
      <c r="AM1160" t="n">
        <v>0</v>
      </c>
    </row>
    <row r="1161" ht="46.8" customHeight="1">
      <c r="A1161" t="inlineStr">
        <is>
          <t>341_2</t>
        </is>
      </c>
      <c r="B1161" t="inlineStr">
        <is>
          <t>Owensboro Health Muhlenberg Community Hospital Sleep Center</t>
        </is>
      </c>
      <c r="C1161" t="inlineStr">
        <is>
          <t>Main Office</t>
        </is>
      </c>
      <c r="D1161" t="inlineStr">
        <is>
          <t>https://streetviewpixels-pa.googleapis.com/v1/thumbnail?panoid=zIn8DVCK5xRZuSw-ZEDigg&amp;cb_client=search.gws-prod.gps&amp;w=408&amp;h=240&amp;yaw=117.208244&amp;pitch=0&amp;thumbfov=100</t>
        </is>
      </c>
      <c r="E1161" t="inlineStr">
        <is>
          <t>https://www.kyss.org/member-labs-centers</t>
        </is>
      </c>
      <c r="F1161" t="inlineStr">
        <is>
          <t>440 Hopkinsville Street, Greenville, KY 42345</t>
        </is>
      </c>
      <c r="G1161" t="inlineStr">
        <is>
          <t>Greenville</t>
        </is>
      </c>
      <c r="H1161" t="inlineStr">
        <is>
          <t>KY</t>
        </is>
      </c>
      <c r="I1161" t="n">
        <v>42345</v>
      </c>
      <c r="J1161" t="inlineStr">
        <is>
          <t>(270) 338-8400; (270) 338-8148</t>
        </is>
      </c>
      <c r="K1161" t="inlineStr">
        <is>
          <t>(270) 338-8526</t>
        </is>
      </c>
      <c r="L1161" t="inlineStr">
        <is>
          <t>Maranda.noe@owensborohealth.org; BHLexSleepCenter@BHSI.com; crcoleman@emrmc.org; akell@lexclin.com; vickierose@catholichealth.net</t>
        </is>
      </c>
      <c r="M1161" t="inlineStr">
        <is>
          <t>Call for hours or appointment</t>
        </is>
      </c>
      <c r="N1161" s="1" t="inlineStr">
        <is>
          <t>Home Sleep Testing; In-Lab Sleep Testing (Polysomnography); Sleep Medicine Consultation</t>
        </is>
      </c>
      <c r="O1161" t="inlineStr">
        <is>
          <t>Narcolepsy; Obstructive Sleep Apnea (OSA); Parasomnias ; Periodic Limb Movement Disorder (PLMD); REM Sleep Behavior Disorder (RBD); Restless Legs Syndrome (RLS); Shift Work Disorder</t>
        </is>
      </c>
      <c r="P1161" t="inlineStr">
        <is>
          <t>Yes</t>
        </is>
      </c>
      <c r="Q1161" t="inlineStr">
        <is>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is>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n">
        <v>0</v>
      </c>
      <c r="AI1161" t="n">
        <v>0</v>
      </c>
      <c r="AJ1161" t="n">
        <v>0</v>
      </c>
      <c r="AK1161" t="n">
        <v>0</v>
      </c>
      <c r="AL1161" t="n">
        <v>0</v>
      </c>
      <c r="AM1161" t="n">
        <v>0</v>
      </c>
    </row>
    <row r="1162" ht="46.8" customHeight="1">
      <c r="A1162" t="inlineStr">
        <is>
          <t>341_3</t>
        </is>
      </c>
      <c r="B1162" t="inlineStr">
        <is>
          <t>Owensboro Health Muhlenberg Community Hospital Sleep Center</t>
        </is>
      </c>
      <c r="C1162" t="inlineStr">
        <is>
          <t>Saint Joseph Martin Sleep Care</t>
        </is>
      </c>
      <c r="E1162" t="inlineStr">
        <is>
          <t>https://www.kyss.org/member-labs-centers</t>
        </is>
      </c>
      <c r="F1162" t="inlineStr">
        <is>
          <t>11203 Main Street, Martin, KY 41605</t>
        </is>
      </c>
      <c r="G1162" t="inlineStr">
        <is>
          <t>Martin</t>
        </is>
      </c>
      <c r="H1162" t="inlineStr">
        <is>
          <t>KY</t>
        </is>
      </c>
      <c r="I1162" t="inlineStr">
        <is>
          <t>41605</t>
        </is>
      </c>
      <c r="J1162" t="inlineStr">
        <is>
          <t>(270) 338-8416</t>
        </is>
      </c>
      <c r="K1162" t="inlineStr">
        <is>
          <t>(606) 285-6689; (270) 338-8526</t>
        </is>
      </c>
      <c r="L1162" t="inlineStr">
        <is>
          <t>Maranda.noe@owensborohealth.org; BHLexSleepCenter@BHSI.com; crcoleman@emrmc.org; akell@lexclin.com; vickierose@catholichealth.net</t>
        </is>
      </c>
      <c r="M1162" t="inlineStr">
        <is>
          <t>Call for hours or appointment</t>
        </is>
      </c>
      <c r="N1162" s="1" t="inlineStr">
        <is>
          <t>Home Sleep Testing; In-Lab Sleep Testing (Polysomnography); Sleep Medicine Consultation</t>
        </is>
      </c>
      <c r="O1162" t="inlineStr">
        <is>
          <t>Narcolepsy; Obstructive Sleep Apnea (OSA); Parasomnias ; Periodic Limb Movement Disorder (PLMD); REM Sleep Behavior Disorder (RBD); Restless Legs Syndrome (RLS); Shift Work Disorder</t>
        </is>
      </c>
      <c r="P1162" t="inlineStr">
        <is>
          <t>Yes</t>
        </is>
      </c>
      <c r="Q1162" t="inlineStr">
        <is>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is>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n">
        <v>0</v>
      </c>
      <c r="AI1162" t="n">
        <v>0</v>
      </c>
      <c r="AJ1162" t="n">
        <v>0</v>
      </c>
      <c r="AK1162" t="n">
        <v>0</v>
      </c>
      <c r="AL1162" t="n">
        <v>0</v>
      </c>
      <c r="AM1162" t="n">
        <v>0</v>
      </c>
    </row>
    <row r="1163" ht="46.8" customHeight="1">
      <c r="A1163" t="inlineStr">
        <is>
          <t>343_1</t>
        </is>
      </c>
      <c r="B1163" t="inlineStr">
        <is>
          <t>AdventHealth Sleep Center Parkway</t>
        </is>
      </c>
      <c r="C1163" t="inlineStr">
        <is>
          <t>Main Office</t>
        </is>
      </c>
      <c r="D1163" t="inlineStr">
        <is>
          <t>https://lh3.googleusercontent.com/p/AF1QipNFyYbTJCJnQlrRuSCqBJxp-NojXPg6u4s2f61v=w800-h600-k-no-p-k-no</t>
        </is>
      </c>
      <c r="E1163" t="inlineStr">
        <is>
          <t>https://www.adventhealth.com/hospital/adventhealth-hendersonville/our-services/sleep-care</t>
        </is>
      </c>
      <c r="F1163" t="inlineStr">
        <is>
          <t>333 Gashes Creek Road, Suite 112, Asheville, NC 28803</t>
        </is>
      </c>
      <c r="G1163" t="inlineStr">
        <is>
          <t>Asheville</t>
        </is>
      </c>
      <c r="H1163" t="inlineStr">
        <is>
          <t>NC</t>
        </is>
      </c>
      <c r="I1163" t="n">
        <v>28803</v>
      </c>
      <c r="J1163" t="inlineStr">
        <is>
          <t>(828) 298-3720</t>
        </is>
      </c>
      <c r="K1163" t="inlineStr">
        <is>
          <t>(828) 298-6350</t>
        </is>
      </c>
      <c r="M1163" t="inlineStr">
        <is>
          <t>Call for hours or appointment</t>
        </is>
      </c>
      <c r="N1163" s="1" t="inlineStr">
        <is>
          <t>Home Sleep Testing; In-Lab Sleep Testing (Polysomnography); Sleep Medicine Consultation</t>
        </is>
      </c>
      <c r="O1163" t="inlineStr">
        <is>
          <t xml:space="preserve">Circadian Rhythm Disorders ; Insomnia; Narcolepsy; REM Sleep Behavior Disorder (RBD); Restless Legs Syndrome (RLS); Sleep Apnea </t>
        </is>
      </c>
      <c r="P1163" t="inlineStr">
        <is>
          <t>Yes</t>
        </is>
      </c>
      <c r="Q1163" t="inlineStr">
        <is>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is>
      </c>
      <c r="R1163" t="n">
        <v>4</v>
      </c>
      <c r="S1163" t="n">
        <v>20</v>
      </c>
      <c r="T1163" t="inlineStr">
        <is>
          <t>Vela</t>
        </is>
      </c>
      <c r="U1163" t="inlineStr">
        <is>
          <t>a year ago</t>
        </is>
      </c>
      <c r="V1163" t="n">
        <v>1</v>
      </c>
      <c r="W1163" t="inlineStr">
        <is>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is>
      </c>
      <c r="X1163" t="inlineStr">
        <is>
          <t>Robert Alexander</t>
        </is>
      </c>
      <c r="Y1163" t="inlineStr">
        <is>
          <t>4 years ago</t>
        </is>
      </c>
      <c r="Z1163" t="n">
        <v>5</v>
      </c>
      <c r="AA1163" t="inlineStr">
        <is>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is>
      </c>
      <c r="AB1163" t="inlineStr">
        <is>
          <t>Natalie McDaniel</t>
        </is>
      </c>
      <c r="AC1163" t="inlineStr">
        <is>
          <t>5 years ago</t>
        </is>
      </c>
      <c r="AD1163" t="n">
        <v>5</v>
      </c>
      <c r="AE1163" t="inlineStr">
        <is>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is>
      </c>
      <c r="AF1163" t="inlineStr">
        <is>
          <t>David Melton</t>
        </is>
      </c>
      <c r="AG1163" t="inlineStr">
        <is>
          <t>8 years ago</t>
        </is>
      </c>
      <c r="AH1163" t="n">
        <v>5</v>
      </c>
      <c r="AI1163" t="inlineStr">
        <is>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is>
      </c>
      <c r="AJ1163" t="inlineStr">
        <is>
          <t>Richard Winchell</t>
        </is>
      </c>
      <c r="AK1163" t="inlineStr">
        <is>
          <t>8 years ago</t>
        </is>
      </c>
      <c r="AL1163" t="n">
        <v>5</v>
      </c>
      <c r="AM1163" t="inlineStr">
        <is>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is>
      </c>
    </row>
    <row r="1164" ht="46.8" customHeight="1">
      <c r="A1164" t="inlineStr">
        <is>
          <t>344_1</t>
        </is>
      </c>
      <c r="B1164" t="inlineStr">
        <is>
          <t>Phillip E. Noel, MD APMC dba Noel Sleep Center</t>
        </is>
      </c>
      <c r="C1164" t="inlineStr">
        <is>
          <t>Main Office</t>
        </is>
      </c>
      <c r="D1164" t="inlineStr">
        <is>
          <t>https://lh3.googleusercontent.com/p/AF1QipMEja92dL9O5K_-CnNMepHM_6uB2zVGXbvgw8c9=w800-h600-k-no</t>
        </is>
      </c>
      <c r="E1164" t="inlineStr">
        <is>
          <t>https://www.abbevillegeneral.com/phillip-noel-md-otolaryngology-sleep-medicine/</t>
        </is>
      </c>
      <c r="F1164" t="inlineStr">
        <is>
          <t>118 North Hospital Drive, Abbeville, LA 70510</t>
        </is>
      </c>
      <c r="G1164" t="inlineStr">
        <is>
          <t>Abbeville</t>
        </is>
      </c>
      <c r="H1164" t="inlineStr">
        <is>
          <t>LA</t>
        </is>
      </c>
      <c r="I1164" t="inlineStr">
        <is>
          <t>70510</t>
        </is>
      </c>
      <c r="J1164" t="inlineStr">
        <is>
          <t>(337) 898-3945; (337) 243-5794</t>
        </is>
      </c>
      <c r="K1164" t="inlineStr">
        <is>
          <t>(337) 264-6076</t>
        </is>
      </c>
      <c r="M1164" t="inlineStr">
        <is>
          <t>Call for hours or appointment</t>
        </is>
      </c>
      <c r="N1164" s="1" t="inlineStr">
        <is>
          <t>Home Sleep Testing; In-Lab Sleep Testing (Polysomnography); Sleep Medicine Consultation</t>
        </is>
      </c>
      <c r="O1164" t="inlineStr">
        <is>
          <t>Obstructive Sleep Apnea (OSA)</t>
        </is>
      </c>
      <c r="P1164" t="inlineStr">
        <is>
          <t>Yes</t>
        </is>
      </c>
      <c r="Q1164" t="inlineStr">
        <is>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is>
      </c>
      <c r="R1164" t="n">
        <v>4.9</v>
      </c>
      <c r="S1164" t="n">
        <v>94</v>
      </c>
      <c r="T1164" t="inlineStr">
        <is>
          <t>KEVIN JENKINS</t>
        </is>
      </c>
      <c r="U1164" t="inlineStr">
        <is>
          <t>2 months ago</t>
        </is>
      </c>
      <c r="V1164" t="n">
        <v>5</v>
      </c>
      <c r="W1164" t="inlineStr">
        <is>
          <t>Dr. Phillip Noel and his staff are always helpful and supportive of their patients.  They take a great deal of interest in helping patients with their needs.  Thank you Dr. Noel and staff and keep up the great work!!!</t>
        </is>
      </c>
      <c r="X1164" t="inlineStr">
        <is>
          <t>Ben Hebert</t>
        </is>
      </c>
      <c r="Y1164" t="inlineStr">
        <is>
          <t>3 months ago</t>
        </is>
      </c>
      <c r="Z1164" t="n">
        <v>5</v>
      </c>
      <c r="AA1164" t="inlineStr">
        <is>
          <t>Great service by friendly staff always makes it a pleasure to visit Dr. Noel’s offices._x000D__x000D__x000D_
We appreciate the extra care that the staff provided to accommodate our schedule and setup appointments._x000D__x000D__x000D_
Thank you all for your assistance</t>
        </is>
      </c>
      <c r="AB1164" t="inlineStr">
        <is>
          <t>Arco Music</t>
        </is>
      </c>
      <c r="AC1164" t="inlineStr">
        <is>
          <t>3 months ago</t>
        </is>
      </c>
      <c r="AD1164" t="n">
        <v>5</v>
      </c>
      <c r="AE1164" t="inlineStr">
        <is>
          <t>Amazing surgeon, very polite and respectful. Talked to every single patient in the waiting room before our surgeries. I am really impressed! All of his staff at both locations are great as well. Very professional and helpful! I would give 10 stars if I could!</t>
        </is>
      </c>
      <c r="AF1164" t="inlineStr">
        <is>
          <t>Debaney Clayton</t>
        </is>
      </c>
      <c r="AG1164" t="inlineStr">
        <is>
          <t>3 months ago</t>
        </is>
      </c>
      <c r="AH1164" t="n">
        <v>5</v>
      </c>
      <c r="AI1164" t="inlineStr">
        <is>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is>
      </c>
      <c r="AJ1164" t="inlineStr">
        <is>
          <t>Kessie Thomas</t>
        </is>
      </c>
      <c r="AK1164" t="inlineStr">
        <is>
          <t>6 months ago</t>
        </is>
      </c>
      <c r="AL1164" t="n">
        <v>5</v>
      </c>
      <c r="AM1164" t="inlineStr">
        <is>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is>
      </c>
    </row>
    <row r="1165" ht="46.8" customHeight="1">
      <c r="A1165" t="inlineStr">
        <is>
          <t>344_2</t>
        </is>
      </c>
      <c r="B1165" t="inlineStr">
        <is>
          <t>Phillip E. Noel, MD APMC dba Noel Sleep Center</t>
        </is>
      </c>
      <c r="C1165" t="inlineStr">
        <is>
          <t>Main Office</t>
        </is>
      </c>
      <c r="D1165" t="inlineStr">
        <is>
          <t>https://pub-1e3c935a274b4a2ab0d9105f18d410bc.r2.dev/344_2.png</t>
        </is>
      </c>
      <c r="E1165" t="inlineStr">
        <is>
          <t>https://www.noelent.com/</t>
        </is>
      </c>
      <c r="F1165" t="inlineStr">
        <is>
          <t>5000 Ambassador Caffery Boulevard Building 5, Suite A, Lafayette, LA 70508</t>
        </is>
      </c>
      <c r="G1165" t="inlineStr">
        <is>
          <t>Lafayette</t>
        </is>
      </c>
      <c r="H1165" t="inlineStr">
        <is>
          <t>LA</t>
        </is>
      </c>
      <c r="I1165" t="n">
        <v>70508</v>
      </c>
      <c r="J1165" t="inlineStr">
        <is>
          <t>(337) 264-6078; (337) 245-0169</t>
        </is>
      </c>
      <c r="K1165" t="inlineStr">
        <is>
          <t>(337) 264-6076</t>
        </is>
      </c>
      <c r="M1165" t="inlineStr">
        <is>
          <t>Monday: 8:00 AM - 4:30 PM_x000D_
Tuesday: 8:00 AM - 4:30 PM_x000D_
Wednesday: 8:00 AM - 4:30 PM_x000D_
Thursday: 8:00 AM - 4:30 PM_x000D_
Friday: 8:00 AM - 12:00 PM_x000D_
Saturday: Closed_x000D_
Sunday: Closed</t>
        </is>
      </c>
      <c r="N1165" s="1" t="inlineStr">
        <is>
          <t>Home Sleep Testing; In-Lab Sleep Testing (Polysomnography); Sleep Medicine Consultation</t>
        </is>
      </c>
      <c r="O1165" t="inlineStr">
        <is>
          <t>Obstructive Sleep Apnea (OSA)</t>
        </is>
      </c>
      <c r="P1165" t="inlineStr">
        <is>
          <t>Yes</t>
        </is>
      </c>
      <c r="Q1165" t="inlineStr">
        <is>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is>
      </c>
      <c r="R1165" t="n">
        <v>5</v>
      </c>
      <c r="S1165" t="n">
        <v>72</v>
      </c>
      <c r="T1165" t="inlineStr">
        <is>
          <t>Peter Sahuc</t>
        </is>
      </c>
      <c r="U1165" t="inlineStr">
        <is>
          <t>3 weeks ago</t>
        </is>
      </c>
      <c r="V1165" t="n">
        <v>5</v>
      </c>
      <c r="W1165" t="inlineStr">
        <is>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is>
      </c>
      <c r="X1165" t="inlineStr">
        <is>
          <t>Garolyn Landry</t>
        </is>
      </c>
      <c r="Y1165" t="inlineStr">
        <is>
          <t>2 months ago</t>
        </is>
      </c>
      <c r="Z1165" t="n">
        <v>5</v>
      </c>
      <c r="AA1165" t="inlineStr">
        <is>
          <t>Very positive experience from the check-in staff to the Doctor.  All willing to help me schedule an appointment on a day when all was booked.  Thanks to the check-out receptionist who was bold and went to personally ask if there was time for an extra appointment.  Many thanks to all.</t>
        </is>
      </c>
      <c r="AB1165" t="inlineStr">
        <is>
          <t>Kathlyn Elaine Alderman</t>
        </is>
      </c>
      <c r="AC1165" t="inlineStr">
        <is>
          <t>4 months ago</t>
        </is>
      </c>
      <c r="AD1165" t="n">
        <v>5</v>
      </c>
      <c r="AE1165" t="inlineStr">
        <is>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is>
      </c>
      <c r="AF1165" t="inlineStr">
        <is>
          <t>Paul Fontana</t>
        </is>
      </c>
      <c r="AG1165" t="inlineStr">
        <is>
          <t>4 months ago</t>
        </is>
      </c>
      <c r="AH1165" t="n">
        <v>5</v>
      </c>
      <c r="AI1165" t="inlineStr">
        <is>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is>
      </c>
      <c r="AJ1165" t="inlineStr">
        <is>
          <t>Barbara Hoffpauir</t>
        </is>
      </c>
      <c r="AK1165" t="inlineStr">
        <is>
          <t>4 months ago</t>
        </is>
      </c>
      <c r="AL1165" t="n">
        <v>5</v>
      </c>
      <c r="AM1165" t="inlineStr">
        <is>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is>
      </c>
    </row>
    <row r="1166" ht="46.8" customHeight="1">
      <c r="A1166" t="inlineStr">
        <is>
          <t>345_1</t>
        </is>
      </c>
      <c r="B1166" t="inlineStr">
        <is>
          <t>Baptist Medical Center Sleep Disorders Center - Jacksonville</t>
        </is>
      </c>
      <c r="C1166" t="inlineStr">
        <is>
          <t>Main Office</t>
        </is>
      </c>
      <c r="D1166" t="inlineStr">
        <is>
          <t>https://streetviewpixels-pa.googleapis.com/v1/thumbnail?panoid=mPcEFTXgg5W1Wgop9_e0jw&amp;cb_client=search.gws-prod.gps&amp;w=408&amp;h=240&amp;yaw=179.62271&amp;pitch=0&amp;thumbfov=100</t>
        </is>
      </c>
      <c r="E1166" t="inlineStr">
        <is>
          <t>https://www.baptistjax.com/locations/sleep-centers/baptist-jacksonville</t>
        </is>
      </c>
      <c r="F1166" t="inlineStr">
        <is>
          <t>836 Prudential Drive 7th Floor Pavilion, Jacksonville, FL 32207</t>
        </is>
      </c>
      <c r="G1166" t="inlineStr">
        <is>
          <t>Jacksonville</t>
        </is>
      </c>
      <c r="H1166" t="inlineStr">
        <is>
          <t>FL</t>
        </is>
      </c>
      <c r="I1166" t="n">
        <v>32207</v>
      </c>
      <c r="J1166" t="inlineStr">
        <is>
          <t>(904) 202-1632</t>
        </is>
      </c>
      <c r="K1166" t="inlineStr">
        <is>
          <t>(904) 391-5940</t>
        </is>
      </c>
      <c r="M1166" t="inlineStr">
        <is>
          <t>Monday: 8:30 AM - 5:00 PM_x000D_
Tuesday: 8:30 AM - 5:00 PM_x000D_
Wednesday: 8:30 AM - 5:00 PM_x000D_
Thursday: 8:30 AM - 5:00 PM_x000D_
Friday: 8:30 AM - 5:00 PM_x000D_
Saturday: Closed_x000D_
Sunday: Closed</t>
        </is>
      </c>
      <c r="N1166" s="1" t="inlineStr">
        <is>
          <t>Home Sleep Testing; In-Lab Sleep Testing (Polysomnography); Sleep Medicine Consultation</t>
        </is>
      </c>
      <c r="O1166" t="inlineStr">
        <is>
          <t xml:space="preserve">Insomnia; Sleep Apnea </t>
        </is>
      </c>
      <c r="P1166" t="inlineStr">
        <is>
          <t>Yes</t>
        </is>
      </c>
      <c r="Q1166" t="inlineStr">
        <is>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is>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n">
        <v>0</v>
      </c>
      <c r="AI1166" t="n">
        <v>0</v>
      </c>
      <c r="AJ1166" t="n">
        <v>0</v>
      </c>
      <c r="AK1166" t="n">
        <v>0</v>
      </c>
      <c r="AL1166" t="n">
        <v>0</v>
      </c>
      <c r="AM1166" t="n">
        <v>0</v>
      </c>
    </row>
    <row r="1167" ht="46.8" customHeight="1">
      <c r="A1167" t="inlineStr">
        <is>
          <t>347_1</t>
        </is>
      </c>
      <c r="B1167" t="inlineStr">
        <is>
          <t>Spartanburg Regional Sleep Services-North Grove</t>
        </is>
      </c>
      <c r="C1167" t="inlineStr">
        <is>
          <t>Main Office</t>
        </is>
      </c>
      <c r="D1167" t="inlineStr">
        <is>
          <t>https://lh3.googleusercontent.com/p/AF1QipNg5EqhCnTHjre0eAgMQEcjvuAwdEhQIlKHh6mE=w800-h600-k-no</t>
        </is>
      </c>
      <c r="E1167" t="inlineStr">
        <is>
          <t>https://www.spartanburgregional.com/services/sleep-services</t>
        </is>
      </c>
      <c r="F1167" t="inlineStr">
        <is>
          <t>1330 Boiling Springs Road Suite 1500, Spartanburg, SC 29303</t>
        </is>
      </c>
      <c r="G1167" t="inlineStr">
        <is>
          <t>Spartanburg</t>
        </is>
      </c>
      <c r="H1167" t="inlineStr">
        <is>
          <t>SC</t>
        </is>
      </c>
      <c r="I1167" t="n">
        <v>29303</v>
      </c>
      <c r="J1167" t="inlineStr">
        <is>
          <t>(864) 560-9050; (626) 377-2083</t>
        </is>
      </c>
      <c r="K1167" t="inlineStr">
        <is>
          <t>(864) 529-3466</t>
        </is>
      </c>
      <c r="M1167" t="inlineStr">
        <is>
          <t>Call for hours or appointment</t>
        </is>
      </c>
      <c r="N1167" s="1" t="inlineStr">
        <is>
          <t>Home Sleep Testing; In-Lab Sleep Testing (Polysomnography); Sleep Medicine Consultation</t>
        </is>
      </c>
      <c r="O1167" t="inlineStr">
        <is>
          <t>Insomnia; Narcolepsy; Obstructive Sleep Apnea (OSA); REM Sleep Behavior Disorder (RBD); Restless Legs Syndrome (RLS); Sleep Talking (Somniloquy); Sleepwalking (Somnambulism)</t>
        </is>
      </c>
      <c r="P1167" t="inlineStr">
        <is>
          <t>Yes</t>
        </is>
      </c>
      <c r="Q1167" t="inlineStr">
        <is>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is>
      </c>
      <c r="R1167" t="n">
        <v>4.2</v>
      </c>
      <c r="S1167" t="n">
        <v>6</v>
      </c>
      <c r="T1167" t="inlineStr">
        <is>
          <t>kacie Bryson</t>
        </is>
      </c>
      <c r="U1167" t="inlineStr">
        <is>
          <t>a month ago</t>
        </is>
      </c>
      <c r="V1167" t="n">
        <v>5</v>
      </c>
      <c r="W1167" t="inlineStr">
        <is>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is>
      </c>
      <c r="X1167" t="inlineStr">
        <is>
          <t>James Thomason</t>
        </is>
      </c>
      <c r="Y1167" t="inlineStr">
        <is>
          <t>7 months ago</t>
        </is>
      </c>
      <c r="Z1167" t="n">
        <v>5</v>
      </c>
      <c r="AA1167" t="n">
        <v>0</v>
      </c>
      <c r="AB1167" t="inlineStr">
        <is>
          <t>Darren Schaefer</t>
        </is>
      </c>
      <c r="AC1167" t="inlineStr">
        <is>
          <t>7 months ago</t>
        </is>
      </c>
      <c r="AD1167" t="n">
        <v>5</v>
      </c>
      <c r="AE1167" t="inlineStr">
        <is>
          <t>Been to this location on several different occasions.  Staff is always friendly and take great care of you.  Other than dealing with the equipment it's almost like being on vacation.  The rooms are comfortable and pleasant and the check in process is quick and efficient.</t>
        </is>
      </c>
      <c r="AF1167" t="inlineStr">
        <is>
          <t>Kersty Park</t>
        </is>
      </c>
      <c r="AG1167" t="inlineStr">
        <is>
          <t>9 months ago</t>
        </is>
      </c>
      <c r="AH1167" t="n">
        <v>1</v>
      </c>
      <c r="AI1167" t="inlineStr">
        <is>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is>
      </c>
      <c r="AJ1167" t="inlineStr">
        <is>
          <t>Daniel Thrower</t>
        </is>
      </c>
      <c r="AK1167" t="inlineStr">
        <is>
          <t>2 years ago</t>
        </is>
      </c>
      <c r="AL1167" t="n">
        <v>4</v>
      </c>
      <c r="AM1167" t="inlineStr">
        <is>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is>
      </c>
    </row>
    <row r="1168" ht="46.8" customHeight="1">
      <c r="A1168" t="inlineStr">
        <is>
          <t>348_1</t>
        </is>
      </c>
      <c r="B1168" t="inlineStr">
        <is>
          <t>Southeast Sleep Disorders Center</t>
        </is>
      </c>
      <c r="D1168" t="inlineStr">
        <is>
          <t>https://pub-1e3c935a274b4a2ab0d9105f18d410bc.r2.dev/348_1.jpg</t>
        </is>
      </c>
      <c r="E1168" t="inlineStr">
        <is>
          <t>https://selung.com/sleep-disorders/</t>
        </is>
      </c>
      <c r="F1168" t="inlineStr">
        <is>
          <t>340 Hodgson Court Suite 3, Savannah, GA 31406</t>
        </is>
      </c>
      <c r="G1168" t="inlineStr">
        <is>
          <t>Savannah</t>
        </is>
      </c>
      <c r="H1168" t="inlineStr">
        <is>
          <t>GA</t>
        </is>
      </c>
      <c r="I1168" t="n">
        <v>31406</v>
      </c>
      <c r="J1168" t="inlineStr">
        <is>
          <t>(912) 352-9049</t>
        </is>
      </c>
      <c r="K1168" t="inlineStr">
        <is>
          <t>(912) 352-8985</t>
        </is>
      </c>
      <c r="M1168" t="inlineStr">
        <is>
          <t>Call for hours or appointment</t>
        </is>
      </c>
      <c r="N1168" s="1" t="inlineStr">
        <is>
          <t>Home Sleep Testing; In-Lab Sleep Testing (Polysomnography); Sleep Medicine Consultation</t>
        </is>
      </c>
      <c r="O1168" t="inlineStr">
        <is>
          <t xml:space="preserve">Insomnia; Sleep Apnea </t>
        </is>
      </c>
      <c r="P1168" t="inlineStr">
        <is>
          <t>Yes</t>
        </is>
      </c>
      <c r="Q1168" t="inlineStr">
        <is>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is>
      </c>
      <c r="R1168" t="n">
        <v>3.7</v>
      </c>
      <c r="S1168" t="n">
        <v>6</v>
      </c>
      <c r="T1168" t="inlineStr">
        <is>
          <t>michael swanston</t>
        </is>
      </c>
      <c r="U1168" t="inlineStr">
        <is>
          <t>5 months ago</t>
        </is>
      </c>
      <c r="V1168" t="n">
        <v>5</v>
      </c>
      <c r="W1168" t="n">
        <v>0</v>
      </c>
      <c r="X1168" t="inlineStr">
        <is>
          <t>Mark Santiago</t>
        </is>
      </c>
      <c r="Y1168" t="inlineStr">
        <is>
          <t>a year ago</t>
        </is>
      </c>
      <c r="Z1168" t="n">
        <v>1</v>
      </c>
      <c r="AA1168" t="inlineStr">
        <is>
          <t>I've tried calling the phone number on here over and over and the line is always busy. Is this even the right phone number??</t>
        </is>
      </c>
      <c r="AB1168" t="inlineStr">
        <is>
          <t>jeff thompson</t>
        </is>
      </c>
      <c r="AC1168" t="inlineStr">
        <is>
          <t>a year ago</t>
        </is>
      </c>
      <c r="AD1168" t="n">
        <v>5</v>
      </c>
      <c r="AE1168" t="inlineStr">
        <is>
          <t>My experience was magnificent highly recommended</t>
        </is>
      </c>
      <c r="AF1168" t="inlineStr">
        <is>
          <t>Mark Johns</t>
        </is>
      </c>
      <c r="AG1168" t="inlineStr">
        <is>
          <t>7 years ago</t>
        </is>
      </c>
      <c r="AH1168" t="n">
        <v>1</v>
      </c>
      <c r="AI1168" t="inlineStr">
        <is>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is>
      </c>
      <c r="AJ1168" t="inlineStr">
        <is>
          <t>M. Miller</t>
        </is>
      </c>
      <c r="AK1168" t="inlineStr">
        <is>
          <t>9 years ago</t>
        </is>
      </c>
      <c r="AL1168" t="n">
        <v>5</v>
      </c>
      <c r="AM1168" t="inlineStr">
        <is>
          <t>Very knowledgeable</t>
        </is>
      </c>
    </row>
    <row r="1169" ht="31.2" customHeight="1">
      <c r="A1169" t="inlineStr">
        <is>
          <t>350_1</t>
        </is>
      </c>
      <c r="B1169" t="inlineStr">
        <is>
          <t>Sleep Disorders Center</t>
        </is>
      </c>
      <c r="C1169" t="inlineStr">
        <is>
          <t>Main Office</t>
        </is>
      </c>
      <c r="D1169" t="inlineStr">
        <is>
          <t>https://lh3.googleusercontent.com/p/AF1QipNM_q1qLy4LwstaInqorvQx9YZqbo-Q0HuEXlGj=w800-h600-k-no</t>
        </is>
      </c>
      <c r="E1169" t="inlineStr">
        <is>
          <t>https://vanguardsleeps.com/</t>
        </is>
      </c>
      <c r="F1169" t="inlineStr">
        <is>
          <t>17B Marshellen Drive, Beaufort, SC 29902</t>
        </is>
      </c>
      <c r="G1169" t="inlineStr">
        <is>
          <t>Beaufort</t>
        </is>
      </c>
      <c r="H1169" t="inlineStr">
        <is>
          <t>SC</t>
        </is>
      </c>
      <c r="I1169" t="inlineStr">
        <is>
          <t>29902</t>
        </is>
      </c>
      <c r="J1169" t="inlineStr">
        <is>
          <t>(843) 962-0714</t>
        </is>
      </c>
      <c r="K1169" t="inlineStr">
        <is>
          <t>(912) 350-7442</t>
        </is>
      </c>
      <c r="L1169" t="inlineStr">
        <is>
          <t>frontoffice@vanguardsleeps.com</t>
        </is>
      </c>
      <c r="M1169" t="inlineStr">
        <is>
          <t>Monday: 9:00 AM - 4:00 PM_x000D_
Tuesday: 9:00 AM - 4:00 PM_x000D_
Wednesday: 9:00 AM - 4:00 PM_x000D_
Thursday: 9:00 AM - 4:00 PM_x000D_
Friday: Closed_x000D_
Saturday: Closed_x000D_
Sunday: Closed</t>
        </is>
      </c>
      <c r="N1169" s="1" t="inlineStr">
        <is>
          <t>Home Sleep Testing; In-Lab Sleep Testing (Polysomnography)</t>
        </is>
      </c>
      <c r="O1169" t="inlineStr">
        <is>
          <t>Circadian Rhythm Disorders ; Insomnia; Narcolepsy; Obstructive Sleep Apnea (OSA); Parasomnias ; Periodic Limb Movement Disorder (PLMD); REM Sleep Behavior Disorder (RBD); Restless Legs Syndrome (RLS); Sleep Paralysis</t>
        </is>
      </c>
      <c r="P1169" t="inlineStr">
        <is>
          <t>Yes</t>
        </is>
      </c>
      <c r="Q1169" t="inlineStr">
        <is>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is>
      </c>
      <c r="R1169" t="n">
        <v>3.3</v>
      </c>
      <c r="S1169" t="n">
        <v>7</v>
      </c>
      <c r="T1169" t="inlineStr">
        <is>
          <t>Rod Vanleuven</t>
        </is>
      </c>
      <c r="U1169" t="inlineStr">
        <is>
          <t>8 months ago</t>
        </is>
      </c>
      <c r="V1169" t="n">
        <v>1</v>
      </c>
      <c r="W1169" t="inlineStr">
        <is>
          <t>I have continually left voice messages, emails and have had zero return calls with very poor customer service. It's like they went out of business without telling their customers. When you count on equipment this is not the expectation regarding your health...UNSAT!</t>
        </is>
      </c>
      <c r="X1169" t="inlineStr">
        <is>
          <t>cmerace73</t>
        </is>
      </c>
      <c r="Y1169" t="inlineStr">
        <is>
          <t>a year ago</t>
        </is>
      </c>
      <c r="Z1169" t="n">
        <v>1</v>
      </c>
      <c r="AA1169" t="inlineStr">
        <is>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is>
      </c>
      <c r="AB1169" t="inlineStr">
        <is>
          <t>Angelia Smith</t>
        </is>
      </c>
      <c r="AC1169" t="inlineStr">
        <is>
          <t>a year ago</t>
        </is>
      </c>
      <c r="AD1169" t="n">
        <v>5</v>
      </c>
      <c r="AE1169" t="inlineStr">
        <is>
          <t>Very clean and welcoming environment…the technician was detailed, sweet, and informative… she answered all of my questions and put my mind to ease…she  made the experience as good as one can when being hooked up to electrodes and watched while sleeping 😊… 5 star customer service!!!</t>
        </is>
      </c>
      <c r="AF1169" t="inlineStr">
        <is>
          <t>Heather Griffin</t>
        </is>
      </c>
      <c r="AG1169" t="inlineStr">
        <is>
          <t>2 years ago</t>
        </is>
      </c>
      <c r="AH1169" t="n">
        <v>5</v>
      </c>
      <c r="AI1169" t="inlineStr">
        <is>
          <t>I recently had a sleep study at this facility. I highly recommend. The staff was very professional and courteous, as well as knowledgeable. They answered all the questions that I had, and made the experience very pleasant.</t>
        </is>
      </c>
      <c r="AJ1169" t="inlineStr">
        <is>
          <t>Hope</t>
        </is>
      </c>
      <c r="AK1169" t="inlineStr">
        <is>
          <t>2 years ago</t>
        </is>
      </c>
      <c r="AL1169" t="n">
        <v>1</v>
      </c>
      <c r="AM1169" t="inlineStr">
        <is>
          <t>Place is borderline shady. Nobody answers the phone or the door no matter the day or time. Can't get a return phone call. Billed for multiple visits/studies that did not even occur. I would highly recommend to go to an actual pulmonologist.</t>
        </is>
      </c>
    </row>
    <row r="1170" ht="31.2" customHeight="1">
      <c r="A1170" t="inlineStr">
        <is>
          <t>350_2</t>
        </is>
      </c>
      <c r="B1170" t="inlineStr">
        <is>
          <t>Sleep Disorders Center</t>
        </is>
      </c>
      <c r="C1170" t="inlineStr">
        <is>
          <t>Main Office</t>
        </is>
      </c>
      <c r="D1170" t="inlineStr">
        <is>
          <t>https://pub-1e3c935a274b4a2ab0d9105f18d410bc.r2.dev/350_2.jpg</t>
        </is>
      </c>
      <c r="E1170" t="inlineStr">
        <is>
          <t>https://vanguardsleeps.com/</t>
        </is>
      </c>
      <c r="F1170" t="inlineStr">
        <is>
          <t>4700 Waters Avenue, Savannah, GA 31404</t>
        </is>
      </c>
      <c r="G1170" t="inlineStr">
        <is>
          <t>Savannah</t>
        </is>
      </c>
      <c r="H1170" t="inlineStr">
        <is>
          <t>GA</t>
        </is>
      </c>
      <c r="I1170" t="n">
        <v>31404</v>
      </c>
      <c r="J1170" t="inlineStr">
        <is>
          <t>(912) 350-3720; (912) 350-4750</t>
        </is>
      </c>
      <c r="K1170" t="inlineStr">
        <is>
          <t>(912) 350-7442</t>
        </is>
      </c>
      <c r="M1170" t="inlineStr">
        <is>
          <t>Monday: 8:00 AM - 5:00 PM_x000D_
Tuesday: 8:00 AM - 5:00 PM_x000D_
Wednesday: 8:00 AM - 5:00 PM_x000D_
Thursday: 8:00 AM - 5:00 PM_x000D_
Friday: 8:00 AM - 5:00 PM_x000D_
Saturday: Closed_x000D_
Sunday: Closed</t>
        </is>
      </c>
      <c r="N1170" s="1" t="inlineStr">
        <is>
          <t>Home Sleep Testing; In-Lab Sleep Testing (Polysomnography)</t>
        </is>
      </c>
      <c r="O1170" t="inlineStr">
        <is>
          <t>Circadian Rhythm Disorders ; Insomnia; Narcolepsy; Obstructive Sleep Apnea (OSA); Parasomnias ; Periodic Limb Movement Disorder (PLMD); REM Sleep Behavior Disorder (RBD); Restless Legs Syndrome (RLS); Sleep Paralysis</t>
        </is>
      </c>
      <c r="P1170" t="inlineStr">
        <is>
          <t>Yes</t>
        </is>
      </c>
      <c r="Q1170" t="inlineStr">
        <is>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is>
      </c>
      <c r="R1170" t="n">
        <v>4.6</v>
      </c>
      <c r="S1170" t="n">
        <v>36</v>
      </c>
      <c r="T1170" t="inlineStr">
        <is>
          <t>Steve and Dale Drinkwater (ZIPPITY DOODAH [Dale])</t>
        </is>
      </c>
      <c r="U1170" t="inlineStr">
        <is>
          <t>2 months ago</t>
        </is>
      </c>
      <c r="V1170" t="n">
        <v>5</v>
      </c>
      <c r="W1170" t="inlineStr">
        <is>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is>
      </c>
      <c r="X1170" t="inlineStr">
        <is>
          <t>Glenn Helmly</t>
        </is>
      </c>
      <c r="Y1170" t="inlineStr">
        <is>
          <t>2 months ago</t>
        </is>
      </c>
      <c r="Z1170" t="n">
        <v>5</v>
      </c>
      <c r="AA1170" t="inlineStr">
        <is>
          <t>Great visit, Dr Kemp and his staff are great to work with, very relaxed visit, the staff emailed me my paperwork a head of time for the office visit, Dr Kemp was very through and spent his time explaining things very well!</t>
        </is>
      </c>
      <c r="AB1170" t="inlineStr">
        <is>
          <t>Benjamin Born</t>
        </is>
      </c>
      <c r="AC1170" t="inlineStr">
        <is>
          <t>4 months ago</t>
        </is>
      </c>
      <c r="AD1170" t="n">
        <v>5</v>
      </c>
      <c r="AE1170" t="inlineStr">
        <is>
          <t>Dr. Kemp and his associates were all very friendly, and professional.   I appreciated that Dr. Kemp listened to me.   The staff was more than kind and helpful.</t>
        </is>
      </c>
      <c r="AF1170" t="inlineStr">
        <is>
          <t>Theresa Ann Duty</t>
        </is>
      </c>
      <c r="AG1170" t="inlineStr">
        <is>
          <t>5 months ago</t>
        </is>
      </c>
      <c r="AH1170" t="n">
        <v>5</v>
      </c>
      <c r="AI1170" t="inlineStr">
        <is>
          <t>My experience from day one has been awesome. Dr. Kemp and the Nurse Practitioner Zimmerman are very caring, kind, and knowledgeable people. The staff is very nice and friendly.</t>
        </is>
      </c>
      <c r="AJ1170" t="inlineStr">
        <is>
          <t>Brett Smoak</t>
        </is>
      </c>
      <c r="AK1170" t="inlineStr">
        <is>
          <t>6 months ago</t>
        </is>
      </c>
      <c r="AL1170" t="n">
        <v>5</v>
      </c>
      <c r="AM1170" t="inlineStr">
        <is>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is>
      </c>
    </row>
    <row r="1171" ht="46.8" customHeight="1">
      <c r="A1171" t="inlineStr">
        <is>
          <t>351_1</t>
        </is>
      </c>
      <c r="B1171" t="inlineStr">
        <is>
          <t>WCMC Sleep Center</t>
        </is>
      </c>
      <c r="D1171" t="inlineStr">
        <is>
          <t>https://pub-1e3c935a274b4a2ab0d9105f18d410bc.r2.dev/351_1.jpg</t>
        </is>
      </c>
      <c r="E1171" t="inlineStr">
        <is>
          <t>https://www.unity-health.org/visitors/gift-shops/</t>
        </is>
      </c>
      <c r="F1171" t="inlineStr">
        <is>
          <t>3214 E. Race Street, Searcy, AR 72143</t>
        </is>
      </c>
      <c r="G1171" t="inlineStr">
        <is>
          <t>Searcy</t>
        </is>
      </c>
      <c r="H1171" t="inlineStr">
        <is>
          <t>AR</t>
        </is>
      </c>
      <c r="I1171" t="n">
        <v>72143</v>
      </c>
      <c r="J1171" t="inlineStr">
        <is>
          <t>(501) 380-1340; (501) 268-6121</t>
        </is>
      </c>
      <c r="K1171" t="inlineStr">
        <is>
          <t>(501) 380-1341</t>
        </is>
      </c>
      <c r="M1171" t="inlineStr">
        <is>
          <t>Monday: Open 24 hours_x000D_
Tuesday: Open 24 hours_x000D_
Wednesday: Open 24 hours_x000D_
Thursday: Open 24 hours_x000D_
Friday: Open 24 hours_x000D_
Saturday: Open 24 hours_x000D_
Sunday: Closed</t>
        </is>
      </c>
      <c r="N1171" s="1" t="inlineStr">
        <is>
          <t>Home Sleep Testing; In-Lab Sleep Testing (Polysomnography); Sleep Medicine Consultation</t>
        </is>
      </c>
      <c r="O1171" t="inlineStr">
        <is>
          <t xml:space="preserve">Insomnia; Sleep Apnea </t>
        </is>
      </c>
      <c r="P1171" t="inlineStr">
        <is>
          <t>Yes</t>
        </is>
      </c>
      <c r="Q1171" t="inlineStr">
        <is>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is>
      </c>
      <c r="R1171" t="n">
        <v>2.4</v>
      </c>
      <c r="S1171" t="n">
        <v>360</v>
      </c>
      <c r="T1171" t="inlineStr">
        <is>
          <t>Jennifer Cordova</t>
        </is>
      </c>
      <c r="U1171" t="inlineStr">
        <is>
          <t>2 weeks ago</t>
        </is>
      </c>
      <c r="V1171" t="n">
        <v>1</v>
      </c>
      <c r="W1171" t="inlineStr">
        <is>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is>
      </c>
      <c r="X1171" t="inlineStr">
        <is>
          <t>Mrs. L</t>
        </is>
      </c>
      <c r="Y1171" t="inlineStr">
        <is>
          <t>2 months ago</t>
        </is>
      </c>
      <c r="Z1171" t="n">
        <v>1</v>
      </c>
      <c r="AA1171" t="inlineStr">
        <is>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is>
      </c>
      <c r="AB1171" t="inlineStr">
        <is>
          <t>Christine McClain</t>
        </is>
      </c>
      <c r="AC1171" t="inlineStr">
        <is>
          <t>3 months ago</t>
        </is>
      </c>
      <c r="AD1171" t="n">
        <v>1</v>
      </c>
      <c r="AE1171" t="inlineStr">
        <is>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is>
      </c>
      <c r="AF1171" t="inlineStr">
        <is>
          <t>Tori Edwards</t>
        </is>
      </c>
      <c r="AG1171" t="inlineStr">
        <is>
          <t>3 months ago</t>
        </is>
      </c>
      <c r="AH1171" t="n">
        <v>1</v>
      </c>
      <c r="AI1171" t="inlineStr">
        <is>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is>
      </c>
      <c r="AJ1171" t="inlineStr">
        <is>
          <t>Shane Won</t>
        </is>
      </c>
      <c r="AK1171" t="inlineStr">
        <is>
          <t>4 months ago</t>
        </is>
      </c>
      <c r="AL1171" t="n">
        <v>5</v>
      </c>
      <c r="AM1171" t="inlineStr">
        <is>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is>
      </c>
    </row>
    <row r="1172" ht="46.8" customHeight="1">
      <c r="A1172" t="inlineStr">
        <is>
          <t>352_1</t>
        </is>
      </c>
      <c r="B1172" t="inlineStr">
        <is>
          <t>Mercy Health - Midtown Sleep Center</t>
        </is>
      </c>
      <c r="C1172" t="inlineStr">
        <is>
          <t>Main Office</t>
        </is>
      </c>
      <c r="D1172" t="inlineStr">
        <is>
          <t>https://streetviewpixels-pa.googleapis.com/v1/thumbnail?panoid=V-JOjNdd028ewS2wg_mc_A&amp;cb_client=search.gws-prod.gps&amp;w=408&amp;h=240&amp;yaw=145.44041&amp;pitch=0&amp;thumbfov=100</t>
        </is>
      </c>
      <c r="E1172" t="inlineStr">
        <is>
          <t>https://www.mercy.com/locations/specialty-locations/sleep-medicine-sleep-centers/lourdes-center-for-sleep-disorders</t>
        </is>
      </c>
      <c r="F1172" t="inlineStr">
        <is>
          <t>3125 Parisa Drive, Paducah, Kentucky 42003</t>
        </is>
      </c>
      <c r="G1172" t="inlineStr">
        <is>
          <t>Paducah</t>
        </is>
      </c>
      <c r="H1172" t="inlineStr">
        <is>
          <t>KY</t>
        </is>
      </c>
      <c r="I1172" t="n">
        <v>42003</v>
      </c>
      <c r="J1172" t="inlineStr">
        <is>
          <t>(270) 444-2660; (270) 444-4660</t>
        </is>
      </c>
      <c r="K1172" t="inlineStr">
        <is>
          <t>(270) 444-2661</t>
        </is>
      </c>
      <c r="M1172" t="inlineStr">
        <is>
          <t>Monday: 7:30 AM - 4:00 PM_x000D_
Tuesday: 7:30 AM - 4:00 PM_x000D_
Wednesday: 7:30 AM - 4:00 PM_x000D_
Thursday: 7:30 AM - 4:00 PM_x000D_
Friday: 7:30 AM - 4:00 PM_x000D_
Saturday: Closed_x000D_
Sunday: Closed</t>
        </is>
      </c>
      <c r="N1172" s="1" t="inlineStr">
        <is>
          <t>Home Sleep Testing; In-Lab Sleep Testing (Polysomnography); Sleep Medicine Consultation</t>
        </is>
      </c>
      <c r="O1172" t="inlineStr">
        <is>
          <t xml:space="preserve">Insomnia; Sleep Apnea </t>
        </is>
      </c>
      <c r="P1172" t="inlineStr">
        <is>
          <t>Yes</t>
        </is>
      </c>
      <c r="Q1172" t="inlineStr">
        <is>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is>
      </c>
      <c r="R1172" t="n">
        <v>2.7</v>
      </c>
      <c r="S1172" t="n">
        <v>3</v>
      </c>
      <c r="T1172" t="inlineStr">
        <is>
          <t>Joshua Thompson</t>
        </is>
      </c>
      <c r="U1172" t="inlineStr">
        <is>
          <t>a year ago</t>
        </is>
      </c>
      <c r="V1172" t="n">
        <v>2</v>
      </c>
      <c r="W1172" t="inlineStr">
        <is>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is>
      </c>
      <c r="X1172" t="inlineStr">
        <is>
          <t>Rob Conway</t>
        </is>
      </c>
      <c r="Y1172" t="inlineStr">
        <is>
          <t>a year ago</t>
        </is>
      </c>
      <c r="Z1172" t="n">
        <v>1</v>
      </c>
      <c r="AA1172" t="inlineStr">
        <is>
          <t>Be careful they will tell you it will be covered 100% and then send you a $1000.00 bill and claim its not our fault</t>
        </is>
      </c>
      <c r="AB1172" t="inlineStr">
        <is>
          <t>Ledonna Turner</t>
        </is>
      </c>
      <c r="AC1172" t="inlineStr">
        <is>
          <t>2 years ago</t>
        </is>
      </c>
      <c r="AD1172" t="n">
        <v>5</v>
      </c>
      <c r="AE1172" t="inlineStr">
        <is>
          <t>I done a sleep  study there they are all nice an get your own bedroom with a restroom an shower very nice place</t>
        </is>
      </c>
      <c r="AF1172" t="n">
        <v>0</v>
      </c>
      <c r="AG1172" t="n">
        <v>0</v>
      </c>
      <c r="AH1172" t="n">
        <v>0</v>
      </c>
      <c r="AI1172" t="n">
        <v>0</v>
      </c>
      <c r="AJ1172" t="n">
        <v>0</v>
      </c>
      <c r="AK1172" t="n">
        <v>0</v>
      </c>
      <c r="AL1172" t="n">
        <v>0</v>
      </c>
      <c r="AM1172" t="n">
        <v>0</v>
      </c>
    </row>
    <row r="1173" ht="46.8" customHeight="1">
      <c r="A1173" t="inlineStr">
        <is>
          <t>354_1</t>
        </is>
      </c>
      <c r="B1173" t="inlineStr">
        <is>
          <t>The Florida Centers of Sleep Medicine</t>
        </is>
      </c>
      <c r="C1173" t="inlineStr">
        <is>
          <t>Main Office</t>
        </is>
      </c>
      <c r="D1173" t="inlineStr">
        <is>
          <t>https://pub-1e3c935a274b4a2ab0d9105f18d410bc.r2.dev/354_1.jpg</t>
        </is>
      </c>
      <c r="E1173" t="inlineStr">
        <is>
          <t>https://www.floridasleep.org/</t>
        </is>
      </c>
      <c r="F1173" t="inlineStr">
        <is>
          <t>1679 Eagle Harbor Parkway E Suite A, Orange Park, FL 32003</t>
        </is>
      </c>
      <c r="G1173" t="inlineStr">
        <is>
          <t>Fleming Island</t>
        </is>
      </c>
      <c r="H1173" t="inlineStr">
        <is>
          <t>FL</t>
        </is>
      </c>
      <c r="I1173" t="n">
        <v>32003</v>
      </c>
      <c r="J1173" t="inlineStr">
        <is>
          <t>(904) 215-7556</t>
        </is>
      </c>
      <c r="K1173" t="inlineStr">
        <is>
          <t>(904) 215-7557; (904) 215-4266</t>
        </is>
      </c>
      <c r="L1173" t="inlineStr">
        <is>
          <t>referrals@floridasleep.org</t>
        </is>
      </c>
      <c r="M1173" t="inlineStr">
        <is>
          <t>Monday: 8:00 AM - 5:00 PM_x000D_
Tuesday: 8:00 AM - 5:00 PM_x000D_
Wednesday: 8:00 AM - 5:00 PM_x000D_
Thursday: 8:00 AM - 5:00 PM_x000D_
Friday: 8:00 AM - 5:00 PM_x000D_
Saturday: Closed_x000D_
Sunday: Closed</t>
        </is>
      </c>
      <c r="N1173" s="1" t="inlineStr">
        <is>
          <t>Home Sleep Testing; In-Lab Sleep Testing (Polysomnography); Sleep Medicine Consultation</t>
        </is>
      </c>
      <c r="O1173" t="inlineStr">
        <is>
          <t>Insomnia; Narcolepsy; Obstructive Sleep Apnea (OSA); Pediatric Sleep Disorders; REM Sleep Behavior Disorder (RBD); Restless Legs Syndrome (RLS); Sleep-Disordered Breathing</t>
        </is>
      </c>
      <c r="P1173" t="inlineStr">
        <is>
          <t>Yes</t>
        </is>
      </c>
      <c r="Q1173" t="inlineStr">
        <is>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is>
      </c>
      <c r="R1173" t="n">
        <v>4.3</v>
      </c>
      <c r="S1173" t="n">
        <v>8</v>
      </c>
      <c r="T1173" t="inlineStr">
        <is>
          <t>Michael Smith</t>
        </is>
      </c>
      <c r="U1173" t="inlineStr">
        <is>
          <t>3 months ago</t>
        </is>
      </c>
      <c r="V1173" t="n">
        <v>1</v>
      </c>
      <c r="W1173" t="inlineStr">
        <is>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is>
      </c>
      <c r="X1173" t="inlineStr">
        <is>
          <t>Tina Pchelka</t>
        </is>
      </c>
      <c r="Y1173" t="inlineStr">
        <is>
          <t>2 years ago</t>
        </is>
      </c>
      <c r="Z1173" t="n">
        <v>5</v>
      </c>
      <c r="AA1173" t="inlineStr">
        <is>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is>
      </c>
      <c r="AB1173" t="inlineStr">
        <is>
          <t>John Adams3</t>
        </is>
      </c>
      <c r="AC1173" t="inlineStr">
        <is>
          <t>3 years ago</t>
        </is>
      </c>
      <c r="AD1173" t="n">
        <v>5</v>
      </c>
      <c r="AE1173" t="inlineStr">
        <is>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is>
      </c>
      <c r="AF1173" t="inlineStr">
        <is>
          <t>Lynnell Nicholson</t>
        </is>
      </c>
      <c r="AG1173" t="inlineStr">
        <is>
          <t>4 years ago</t>
        </is>
      </c>
      <c r="AH1173" t="n">
        <v>4</v>
      </c>
      <c r="AI1173" t="inlineStr">
        <is>
          <t>This was my third sleep study and it was by far the most relaxed and comfortable. The staff was wonderful!</t>
        </is>
      </c>
      <c r="AJ1173" t="inlineStr">
        <is>
          <t>Queen</t>
        </is>
      </c>
      <c r="AK1173" t="inlineStr">
        <is>
          <t>7 years ago</t>
        </is>
      </c>
      <c r="AL1173" t="n">
        <v>5</v>
      </c>
      <c r="AM1173" t="inlineStr">
        <is>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is>
      </c>
    </row>
    <row r="1174" ht="46.8" customHeight="1">
      <c r="A1174" t="inlineStr">
        <is>
          <t>354_2</t>
        </is>
      </c>
      <c r="B1174" t="inlineStr">
        <is>
          <t>The Florida Centers of Sleep Medicine</t>
        </is>
      </c>
      <c r="C1174" t="inlineStr">
        <is>
          <t>Fernandina Sleep Lab</t>
        </is>
      </c>
      <c r="D1174" t="inlineStr">
        <is>
          <t>https://pub-1e3c935a274b4a2ab0d9105f18d410bc.r2.dev/354_2.jpg</t>
        </is>
      </c>
      <c r="E1174" t="inlineStr">
        <is>
          <t>https://www.floridasleep.org/</t>
        </is>
      </c>
      <c r="F1174" t="inlineStr">
        <is>
          <t>1890 S. 14th Street Suite 305, Fernandina Beach, FL 32032</t>
        </is>
      </c>
      <c r="G1174" t="inlineStr">
        <is>
          <t>Fernandina Beach</t>
        </is>
      </c>
      <c r="H1174" t="inlineStr">
        <is>
          <t>FL</t>
        </is>
      </c>
      <c r="I1174" t="inlineStr">
        <is>
          <t>32032</t>
        </is>
      </c>
      <c r="J1174" t="inlineStr">
        <is>
          <t>(904) 799-5001</t>
        </is>
      </c>
      <c r="K1174" t="inlineStr">
        <is>
          <t>(904) 215-7557; (904) 215-4266</t>
        </is>
      </c>
      <c r="L1174" t="inlineStr">
        <is>
          <t>referrals@floridasleep.org</t>
        </is>
      </c>
      <c r="M1174" t="inlineStr">
        <is>
          <t>Monday: 8:00 AM - 5:00 PM_x000D_
Tuesday: 8:00 AM - 5:00 PM_x000D_
Wednesday: 8:00 AM - 5:00 PM_x000D_
Thursday: 8:00 AM - 5:00 PM_x000D_
Friday: 8:00 AM - 5:00 PM_x000D_
Saturday: Closed_x000D_
Sunday: Closed</t>
        </is>
      </c>
      <c r="N1174" s="1" t="inlineStr">
        <is>
          <t>Home Sleep Testing; In-Lab Sleep Testing (Polysomnography); Sleep Medicine Consultation</t>
        </is>
      </c>
      <c r="O1174" t="inlineStr">
        <is>
          <t>Insomnia; Narcolepsy; Obstructive Sleep Apnea (OSA); Pediatric Sleep Disorders; REM Sleep Behavior Disorder (RBD); Restless Legs Syndrome (RLS); Sleep-Disordered Breathing</t>
        </is>
      </c>
      <c r="P1174" t="inlineStr">
        <is>
          <t>Yes</t>
        </is>
      </c>
      <c r="Q1174" t="inlineStr">
        <is>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is>
      </c>
      <c r="R1174" t="n">
        <v>5</v>
      </c>
      <c r="S1174" t="n">
        <v>1</v>
      </c>
      <c r="T1174" t="inlineStr">
        <is>
          <t>Claudia Diaz</t>
        </is>
      </c>
      <c r="U1174" t="inlineStr">
        <is>
          <t>2 years ago</t>
        </is>
      </c>
      <c r="V1174" t="n">
        <v>5</v>
      </c>
      <c r="W1174" t="n">
        <v>0</v>
      </c>
      <c r="X1174" t="n">
        <v>0</v>
      </c>
      <c r="Y1174" t="n">
        <v>0</v>
      </c>
      <c r="Z1174" t="n">
        <v>0</v>
      </c>
      <c r="AA1174" t="n">
        <v>0</v>
      </c>
      <c r="AB1174" t="n">
        <v>0</v>
      </c>
      <c r="AC1174" t="n">
        <v>0</v>
      </c>
      <c r="AD1174" t="n">
        <v>0</v>
      </c>
      <c r="AE1174" t="n">
        <v>0</v>
      </c>
      <c r="AF1174" t="n">
        <v>0</v>
      </c>
      <c r="AG1174" t="n">
        <v>0</v>
      </c>
      <c r="AH1174" t="n">
        <v>0</v>
      </c>
      <c r="AI1174" t="n">
        <v>0</v>
      </c>
      <c r="AJ1174" t="n">
        <v>0</v>
      </c>
      <c r="AK1174" t="n">
        <v>0</v>
      </c>
      <c r="AL1174" t="n">
        <v>0</v>
      </c>
      <c r="AM1174" t="n">
        <v>0</v>
      </c>
    </row>
    <row r="1175" ht="46.8" customHeight="1">
      <c r="A1175" t="inlineStr">
        <is>
          <t>354_3</t>
        </is>
      </c>
      <c r="B1175" t="inlineStr">
        <is>
          <t>The Florida Centers of Sleep Medicine</t>
        </is>
      </c>
      <c r="C1175" t="inlineStr">
        <is>
          <t>Mandarin Sleep Lab</t>
        </is>
      </c>
      <c r="D1175" t="inlineStr">
        <is>
          <t>https://pub-1e3c935a274b4a2ab0d9105f18d410bc.r2.dev/354_3.jpg</t>
        </is>
      </c>
      <c r="E1175" t="inlineStr">
        <is>
          <t>https://www.floridasleep.org/</t>
        </is>
      </c>
      <c r="F1175" t="inlineStr">
        <is>
          <t>14810 Old St. Augustine Road Suite 201B, Jacksonville, FL 32258</t>
        </is>
      </c>
      <c r="G1175" t="inlineStr">
        <is>
          <t>Jacksonville</t>
        </is>
      </c>
      <c r="H1175" t="inlineStr">
        <is>
          <t>FL</t>
        </is>
      </c>
      <c r="I1175" t="inlineStr">
        <is>
          <t>32258</t>
        </is>
      </c>
      <c r="J1175" t="inlineStr">
        <is>
          <t>(904) 503-0991</t>
        </is>
      </c>
      <c r="K1175" t="inlineStr">
        <is>
          <t>(904) 215-7557; (904) 215-4266</t>
        </is>
      </c>
      <c r="L1175" t="inlineStr">
        <is>
          <t>referrals@floridasleep.org</t>
        </is>
      </c>
      <c r="M1175" t="inlineStr">
        <is>
          <t>Monday: 8:00 AM - 5:00 PM_x000D_
Tuesday: 8:00 AM - 5:00 PM_x000D_
Wednesday: 8:00 AM - 5:00 PM_x000D_
Thursday: 8:00 AM - 5:00 PM_x000D_
Friday: 8:00 AM - 5:00 PM_x000D_
Saturday: Closed_x000D_
Sunday: Closed</t>
        </is>
      </c>
      <c r="N1175" s="1" t="inlineStr">
        <is>
          <t>Home Sleep Testing; In-Lab Sleep Testing (Polysomnography); Sleep Medicine Consultation</t>
        </is>
      </c>
      <c r="O1175" t="inlineStr">
        <is>
          <t>Insomnia; Narcolepsy; Obstructive Sleep Apnea (OSA); Pediatric Sleep Disorders; REM Sleep Behavior Disorder (RBD); Restless Legs Syndrome (RLS); Sleep-Disordered Breathing</t>
        </is>
      </c>
      <c r="P1175" t="inlineStr">
        <is>
          <t>Yes</t>
        </is>
      </c>
      <c r="Q1175" t="inlineStr">
        <is>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is>
      </c>
      <c r="R1175" t="n">
        <v>4.5</v>
      </c>
      <c r="S1175" t="n">
        <v>2</v>
      </c>
      <c r="T1175" t="inlineStr">
        <is>
          <t>Faye New</t>
        </is>
      </c>
      <c r="U1175" t="inlineStr">
        <is>
          <t>11 months ago</t>
        </is>
      </c>
      <c r="V1175" t="n">
        <v>5</v>
      </c>
      <c r="W1175" t="inlineStr">
        <is>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is>
      </c>
      <c r="X1175" t="inlineStr">
        <is>
          <t>An CA</t>
        </is>
      </c>
      <c r="Y1175" t="inlineStr">
        <is>
          <t>8 years ago</t>
        </is>
      </c>
      <c r="Z1175" t="n">
        <v>4</v>
      </c>
      <c r="AA1175" t="inlineStr">
        <is>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is>
      </c>
      <c r="AB1175" t="n">
        <v>0</v>
      </c>
      <c r="AC1175" t="n">
        <v>0</v>
      </c>
      <c r="AD1175" t="n">
        <v>0</v>
      </c>
      <c r="AE1175" t="n">
        <v>0</v>
      </c>
      <c r="AF1175" t="n">
        <v>0</v>
      </c>
      <c r="AG1175" t="n">
        <v>0</v>
      </c>
      <c r="AH1175" t="n">
        <v>0</v>
      </c>
      <c r="AI1175" t="n">
        <v>0</v>
      </c>
      <c r="AJ1175" t="n">
        <v>0</v>
      </c>
      <c r="AK1175" t="n">
        <v>0</v>
      </c>
      <c r="AL1175" t="n">
        <v>0</v>
      </c>
      <c r="AM1175" t="n">
        <v>0</v>
      </c>
    </row>
    <row r="1176" ht="46.8" customHeight="1">
      <c r="A1176" t="inlineStr">
        <is>
          <t>355_1</t>
        </is>
      </c>
      <c r="B1176" t="inlineStr">
        <is>
          <t>Baptist Sleep Testing-Baptist Medical Center Beaches</t>
        </is>
      </c>
      <c r="C1176" t="inlineStr">
        <is>
          <t>Main Office</t>
        </is>
      </c>
      <c r="D1176" t="inlineStr">
        <is>
          <t>https://streetviewpixels-pa.googleapis.com/v1/thumbnail?panoid=AaTo8sPacVv2Cze8Bda8pw&amp;cb_client=search.gws-prod.gps&amp;w=408&amp;h=240&amp;yaw=148.32535&amp;pitch=0&amp;thumbfov=100</t>
        </is>
      </c>
      <c r="E1176" t="inlineStr">
        <is>
          <t>https://jaxsleepcenter.com/</t>
        </is>
      </c>
      <c r="F1176" t="inlineStr">
        <is>
          <t>6930 Bonneval Road Suite 2, Jacksonville, Florida 32216</t>
        </is>
      </c>
      <c r="G1176" t="inlineStr">
        <is>
          <t>Jacksonville</t>
        </is>
      </c>
      <c r="H1176" t="inlineStr">
        <is>
          <t>FL</t>
        </is>
      </c>
      <c r="I1176" t="n">
        <v>32216</v>
      </c>
      <c r="J1176" t="inlineStr">
        <is>
          <t>(904) 854-6899</t>
        </is>
      </c>
      <c r="K1176" t="inlineStr">
        <is>
          <t>(904) 338-0533</t>
        </is>
      </c>
      <c r="L1176" t="inlineStr">
        <is>
          <t>info@jaxsleepcenter.com</t>
        </is>
      </c>
      <c r="M1176" t="inlineStr">
        <is>
          <t>Monday: Open 24 hours_x000D_
Tuesday: Open 24 hours_x000D_
Wednesday: Open 24 hours_x000D_
Thursday: Open 24 hours_x000D_
Friday: Open 24 hours_x000D_
Saturday: Closed_x000D_
Sunday: Closed</t>
        </is>
      </c>
      <c r="N1176" s="1" t="inlineStr">
        <is>
          <t>Home Sleep Testing; In-Lab Sleep Testing (Polysomnography); Sleep Medicine Consultation</t>
        </is>
      </c>
      <c r="O1176" t="inlineStr">
        <is>
          <t xml:space="preserve">Insomnia; Narcolepsy; REM Sleep Behavior Disorder (RBD); Restless Legs Syndrome (RLS); Sleep Apnea </t>
        </is>
      </c>
      <c r="P1176" t="inlineStr">
        <is>
          <t>Yes</t>
        </is>
      </c>
      <c r="Q1176" t="inlineStr">
        <is>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is>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n">
        <v>0</v>
      </c>
      <c r="AI1176" t="n">
        <v>0</v>
      </c>
      <c r="AJ1176" t="n">
        <v>0</v>
      </c>
      <c r="AK1176" t="n">
        <v>0</v>
      </c>
      <c r="AL1176" t="n">
        <v>0</v>
      </c>
      <c r="AM1176" t="n">
        <v>0</v>
      </c>
    </row>
    <row r="1177" ht="46.8" customHeight="1">
      <c r="A1177" t="inlineStr">
        <is>
          <t>356_1</t>
        </is>
      </c>
      <c r="B1177" t="inlineStr">
        <is>
          <t>Ascension St. Vincent's Sleep Disorders Center</t>
        </is>
      </c>
      <c r="D1177" t="inlineStr">
        <is>
          <t>https://lh3.googleusercontent.com/p/AF1QipPuoUPd_yNroEecHHhJGJ-C8X8KwSZZ8M9Z3CXR=w800-h600-k-no</t>
        </is>
      </c>
      <c r="E1177" t="inlineStr">
        <is>
          <t>https://healthcare.ascension.org/st-vincents</t>
        </is>
      </c>
      <c r="F1177" t="inlineStr">
        <is>
          <t>4203 Belfort Road, Suite 245, Jacksonville, FL 32216</t>
        </is>
      </c>
      <c r="G1177" t="inlineStr">
        <is>
          <t>Jacksonville</t>
        </is>
      </c>
      <c r="H1177" t="inlineStr">
        <is>
          <t>FL</t>
        </is>
      </c>
      <c r="I1177" t="n">
        <v>32216</v>
      </c>
      <c r="J1177" t="inlineStr">
        <is>
          <t>(904) 296-4962; (904) 450-6460</t>
        </is>
      </c>
      <c r="K1177" t="inlineStr">
        <is>
          <t>(904) 296-5747</t>
        </is>
      </c>
      <c r="M1177" t="inlineStr">
        <is>
          <t>Monday: 8:30 AM - 5:00 PM_x000D_
Tuesday: 8:30 AM - 5:00 PM_x000D_
Wednesday: 8:30 AM - 5:00 PM_x000D_
Thursday: 8:30 AM - 5:00 PM_x000D_
Friday: 8:30 AM - 5:00 PM_x000D_
Saturday: Closed_x000D_
Sunday: Closed</t>
        </is>
      </c>
      <c r="N1177" s="1" t="inlineStr">
        <is>
          <t>Home Sleep Testing; In-Lab Sleep Testing (Polysomnography); Sleep Medicine Consultation</t>
        </is>
      </c>
      <c r="O1177" t="inlineStr">
        <is>
          <t xml:space="preserve">Insomnia; Sleep Apnea </t>
        </is>
      </c>
      <c r="P1177" t="inlineStr">
        <is>
          <t>Yes</t>
        </is>
      </c>
      <c r="Q1177" t="inlineStr">
        <is>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is>
      </c>
      <c r="R1177" t="n">
        <v>4.7</v>
      </c>
      <c r="S1177" t="n">
        <v>199</v>
      </c>
      <c r="T1177" t="inlineStr">
        <is>
          <t>Robert Riley</t>
        </is>
      </c>
      <c r="U1177" t="inlineStr">
        <is>
          <t>a month ago</t>
        </is>
      </c>
      <c r="V1177" t="n">
        <v>5</v>
      </c>
      <c r="W1177" t="inlineStr">
        <is>
          <t>My two recent appointments went smoothly and I appreciated the advice and support that I received.  One does not have to sit around very long in the waiting room before being seen by the support staff and doctors.</t>
        </is>
      </c>
      <c r="X1177" t="inlineStr">
        <is>
          <t>Charles Nix</t>
        </is>
      </c>
      <c r="Y1177" t="inlineStr">
        <is>
          <t>a month ago</t>
        </is>
      </c>
      <c r="Z1177" t="n">
        <v>1</v>
      </c>
      <c r="AA1177" t="inlineStr">
        <is>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is>
      </c>
      <c r="AB1177" t="inlineStr">
        <is>
          <t>Leilani Chan</t>
        </is>
      </c>
      <c r="AC1177" t="inlineStr">
        <is>
          <t>2 months ago</t>
        </is>
      </c>
      <c r="AD1177" t="n">
        <v>5</v>
      </c>
      <c r="AE1177" t="inlineStr">
        <is>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is>
      </c>
      <c r="AF1177" t="inlineStr">
        <is>
          <t>Debra Newton</t>
        </is>
      </c>
      <c r="AG1177" t="inlineStr">
        <is>
          <t>3 months ago</t>
        </is>
      </c>
      <c r="AH1177" t="n">
        <v>5</v>
      </c>
      <c r="AI1177" t="inlineStr">
        <is>
          <t>Staff are all so pleasant and hpful.  Tiffany is such an amazing Provider.  She is so very easy to work with and actually listens to me.  She is so very helpful with my respiratory issues.</t>
        </is>
      </c>
      <c r="AJ1177" t="inlineStr">
        <is>
          <t>Kenny RND</t>
        </is>
      </c>
      <c r="AK1177" t="inlineStr">
        <is>
          <t>5 months ago</t>
        </is>
      </c>
      <c r="AL1177" t="n">
        <v>4</v>
      </c>
      <c r="AM1177" t="inlineStr">
        <is>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is>
      </c>
    </row>
    <row r="1178" ht="46.8" customHeight="1">
      <c r="A1178" t="inlineStr">
        <is>
          <t>357_1</t>
        </is>
      </c>
      <c r="B1178" t="inlineStr">
        <is>
          <t>Baptist Health Deaconess Sleep Medicine Center</t>
        </is>
      </c>
      <c r="D1178" t="inlineStr">
        <is>
          <t>https://pub-1e3c935a274b4a2ab0d9105f18d410bc.r2.dev/357_1.jpg</t>
        </is>
      </c>
      <c r="E1178" t="inlineStr">
        <is>
          <t>https://baptisthealthdeaconess.com/</t>
        </is>
      </c>
      <c r="F1178" t="inlineStr">
        <is>
          <t>900 Hospital Drive, Madisonville, KY 42431</t>
        </is>
      </c>
      <c r="G1178" t="inlineStr">
        <is>
          <t>Madisonville</t>
        </is>
      </c>
      <c r="H1178" t="inlineStr">
        <is>
          <t>KY</t>
        </is>
      </c>
      <c r="I1178" t="n">
        <v>42431</v>
      </c>
      <c r="J1178" t="inlineStr">
        <is>
          <t>(270) 825-5918; (270) 338-8148</t>
        </is>
      </c>
      <c r="K1178" t="inlineStr">
        <is>
          <t>(270) 825-5551; (270) 338-8526</t>
        </is>
      </c>
      <c r="L1178" t="inlineStr">
        <is>
          <t>Maranda.noe@owensborohealth.org; BHLexSleepCenter@BHSI.com; crcoleman@emrmc.org; akell@lexclin.com; vickierose@catholichealth.net</t>
        </is>
      </c>
      <c r="M1178" t="inlineStr">
        <is>
          <t>Monday: 8:00 AM - 5:00 PM_x000D_
Tuesday: 8:00 AM - 5:00 PM_x000D_
Wednesday: 8:00 AM - 5:00 PM_x000D_
Thursday: 8:00 AM - 5:00 PM_x000D_
Friday: 8:00 AM - 5:00 PM_x000D_
Saturday: Closed_x000D_
Sunday: Closed</t>
        </is>
      </c>
      <c r="N1178" s="1" t="inlineStr">
        <is>
          <t>Home Sleep Testing; In-Lab Sleep Testing (Polysomnography); Sleep Medicine Consultation</t>
        </is>
      </c>
      <c r="O1178" t="inlineStr">
        <is>
          <t xml:space="preserve">Insomnia; Sleep Apnea </t>
        </is>
      </c>
      <c r="P1178" t="inlineStr">
        <is>
          <t>Yes</t>
        </is>
      </c>
      <c r="Q1178" t="inlineStr">
        <is>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is>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n">
        <v>0</v>
      </c>
      <c r="AI1178" t="n">
        <v>0</v>
      </c>
      <c r="AJ1178" t="n">
        <v>0</v>
      </c>
      <c r="AK1178" t="n">
        <v>0</v>
      </c>
      <c r="AL1178" t="n">
        <v>0</v>
      </c>
      <c r="AM1178" t="n">
        <v>0</v>
      </c>
    </row>
    <row r="1179">
      <c r="A1179" t="inlineStr">
        <is>
          <t>359_1</t>
        </is>
      </c>
      <c r="B1179" t="inlineStr">
        <is>
          <t>Robert Kosinski, MD</t>
        </is>
      </c>
      <c r="C1179" t="inlineStr">
        <is>
          <t>Main Office</t>
        </is>
      </c>
      <c r="D1179" t="inlineStr">
        <is>
          <t>https://lh3.googleusercontent.com/p/AF1QipMgf60GN55b-tV3K6PXDKW_fkTU6dW_2E4Mxxn0=w800-h600-k-no</t>
        </is>
      </c>
      <c r="E1179" t="inlineStr">
        <is>
          <t>https://www.baptistjax.com/doctors/pulmonologist/dr-robert-kosinski-md</t>
        </is>
      </c>
      <c r="F1179" t="inlineStr">
        <is>
          <t>14540 Old St. Augustine Road, Suite 2403, Jacksonville, FL 32258</t>
        </is>
      </c>
      <c r="G1179" t="inlineStr">
        <is>
          <t>Jacksonville</t>
        </is>
      </c>
      <c r="H1179" t="inlineStr">
        <is>
          <t>FL</t>
        </is>
      </c>
      <c r="I1179" t="n">
        <v>32258</v>
      </c>
      <c r="J1179" t="inlineStr">
        <is>
          <t>(904) 886-9686; (904) 253-6910</t>
        </is>
      </c>
      <c r="K1179" t="inlineStr">
        <is>
          <t>(904) 253-6964</t>
        </is>
      </c>
      <c r="M1179" t="inlineStr">
        <is>
          <t>Monday: 8:00 AM - 4:30 PM_x000D_
Tuesday: 8:00 AM - 4:30 PM_x000D_
Wednesday: 8:00 AM - 4:30 PM_x000D_
Thursday: 8:00 AM - 4:30 PM_x000D_
Friday: 8:00 AM - 4:30 PM_x000D_
Saturday: Closed_x000D_
Sunday: Closed</t>
        </is>
      </c>
      <c r="N1179" s="1" t="inlineStr">
        <is>
          <t>Sleep Medicine Consultation</t>
        </is>
      </c>
      <c r="O1179" t="inlineStr">
        <is>
          <t xml:space="preserve">Sleep Apnea </t>
        </is>
      </c>
      <c r="P1179" t="inlineStr">
        <is>
          <t>Yes</t>
        </is>
      </c>
      <c r="Q1179" t="inlineStr">
        <is>
          <t>Robert Kosinski, MD is an AASM-accredited sleep center located in Jacksonville, FL._x000D__x000D__x000D_
_x000D__x000D__x000D_
The clinic specializes in sleep medicine consultation. Patients can receive expert care for sleep apnea.</t>
        </is>
      </c>
      <c r="R1179" t="n">
        <v>4.8</v>
      </c>
      <c r="S1179" t="n">
        <v>252</v>
      </c>
      <c r="T1179" t="inlineStr">
        <is>
          <t>Robyn Rhoads</t>
        </is>
      </c>
      <c r="U1179" t="inlineStr">
        <is>
          <t>7 months ago</t>
        </is>
      </c>
      <c r="V1179" t="n">
        <v>5</v>
      </c>
      <c r="W1179" t="inlineStr">
        <is>
          <t>Dr. Kosinski is so outstanding. He takes time to listen and makes great suggestions. His office is well run.</t>
        </is>
      </c>
      <c r="X1179" t="inlineStr">
        <is>
          <t>Jennifer Connor</t>
        </is>
      </c>
      <c r="Y1179" t="inlineStr">
        <is>
          <t>8 months ago</t>
        </is>
      </c>
      <c r="Z1179" t="n">
        <v>5</v>
      </c>
      <c r="AA1179" t="inlineStr">
        <is>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is>
      </c>
      <c r="AB1179" t="inlineStr">
        <is>
          <t>Aida Bigley</t>
        </is>
      </c>
      <c r="AC1179" t="inlineStr">
        <is>
          <t>10 months ago</t>
        </is>
      </c>
      <c r="AD1179" t="n">
        <v>5</v>
      </c>
      <c r="AE1179" t="inlineStr">
        <is>
          <t>This is the first time I visited Dr Robert M Kosinski, he was very nice knowledgeable and attentive, he ordered several test and scheduled me for a a follow up appointment. I was very pleased  and will continue under his care. Thank you Dr Kosinski!</t>
        </is>
      </c>
      <c r="AF1179" t="inlineStr">
        <is>
          <t>Raymond Pasukinski</t>
        </is>
      </c>
      <c r="AG1179" t="inlineStr">
        <is>
          <t>10 months ago</t>
        </is>
      </c>
      <c r="AH1179" t="n">
        <v>5</v>
      </c>
      <c r="AI1179" t="inlineStr">
        <is>
          <t>Dr.Kosinski has been treating my wife for years. He has been caring and very thorough in his treatment of her. He answered all questions and made you feel comfortable.</t>
        </is>
      </c>
      <c r="AJ1179" t="inlineStr">
        <is>
          <t>Tracy Montengise-Knudsen</t>
        </is>
      </c>
      <c r="AK1179" t="inlineStr">
        <is>
          <t>a year ago</t>
        </is>
      </c>
      <c r="AL1179" t="n">
        <v>5</v>
      </c>
      <c r="AM1179" t="inlineStr">
        <is>
          <t>I felt he was very thorough and took his time to listen to my symptoms and concerns. He even left to go check if all of my records were transferred from my previous Dr from out of state! I feel he will take every concern and give me the best care</t>
        </is>
      </c>
    </row>
    <row r="1180" ht="46.8" customHeight="1">
      <c r="A1180" t="inlineStr">
        <is>
          <t>363_1</t>
        </is>
      </c>
      <c r="B1180" t="inlineStr">
        <is>
          <t>MUSC Community Physicians</t>
        </is>
      </c>
      <c r="C1180" t="inlineStr">
        <is>
          <t>Main Office</t>
        </is>
      </c>
      <c r="D1180" t="inlineStr">
        <is>
          <t>https://lh3.googleusercontent.com/p/AF1QipNoUBEi_z-pmbsqjdL5_K4v2oiMSTssTPbSo3Ig=w800-h600-k-no</t>
        </is>
      </c>
      <c r="E1180" t="inlineStr">
        <is>
          <t>https://www.getcare.muschealth.org/locations/sc/bluffton/musc-health-primary-care-may-riverdep-10112901</t>
        </is>
      </c>
      <c r="F1180" t="inlineStr">
        <is>
          <t>2700 May River Crossing, Unit 100, Bluffton, SC 29910</t>
        </is>
      </c>
      <c r="G1180" t="inlineStr">
        <is>
          <t>Bluffton</t>
        </is>
      </c>
      <c r="H1180" t="inlineStr">
        <is>
          <t>SC</t>
        </is>
      </c>
      <c r="I1180" t="inlineStr">
        <is>
          <t>29910</t>
        </is>
      </c>
      <c r="J1180" t="inlineStr">
        <is>
          <t>(843) 985-2520</t>
        </is>
      </c>
      <c r="K1180" t="inlineStr">
        <is>
          <t>(843) 521-8485</t>
        </is>
      </c>
      <c r="M1180" t="inlineStr">
        <is>
          <t>Monday: 8:00 AM - 5:00 PM_x000D_
Tuesday: 8:00 AM - 5:00 PM_x000D_
Wednesday: 8:00 AM - 5:00 PM_x000D_
Thursday: 8:00 AM - 5:00 PM_x000D_
Friday: 8:00 AM - 5:00 PM_x000D_
Saturday: Closed_x000D_
Sunday: Closed</t>
        </is>
      </c>
      <c r="N1180" s="1" t="inlineStr">
        <is>
          <t>Home Sleep Testing; In-Lab Sleep Testing (Polysomnography); Sleep Medicine Consultation</t>
        </is>
      </c>
      <c r="O1180" t="inlineStr">
        <is>
          <t xml:space="preserve">Sleep Apnea </t>
        </is>
      </c>
      <c r="P1180" t="inlineStr">
        <is>
          <t>Yes</t>
        </is>
      </c>
      <c r="Q1180" t="inlineStr">
        <is>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is>
      </c>
      <c r="R1180" t="n">
        <v>3.3</v>
      </c>
      <c r="S1180" t="n">
        <v>8</v>
      </c>
      <c r="T1180" t="inlineStr">
        <is>
          <t>Ilene Shiansky</t>
        </is>
      </c>
      <c r="U1180" t="inlineStr">
        <is>
          <t>3 weeks ago</t>
        </is>
      </c>
      <c r="V1180" t="n">
        <v>1</v>
      </c>
      <c r="W1180" t="inlineStr">
        <is>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is>
      </c>
      <c r="X1180" t="inlineStr">
        <is>
          <t>Liz Bragg</t>
        </is>
      </c>
      <c r="Y1180" t="inlineStr">
        <is>
          <t>a year ago</t>
        </is>
      </c>
      <c r="Z1180" t="n">
        <v>3</v>
      </c>
      <c r="AA1180" t="inlineStr">
        <is>
          <t>After being in this area,moving from Connecticut, 11 years. I have gone through 5 pcp’s. And now Dr. Roberts left. I’m feeling like a serial patient. Dr. Roberts was good. But I only saw her 3 times before she retired._x000D__x000D__x000D_
Moving on!!!!</t>
        </is>
      </c>
      <c r="AB1180" t="inlineStr">
        <is>
          <t>Christina Laios</t>
        </is>
      </c>
      <c r="AC1180" t="inlineStr">
        <is>
          <t>a year ago</t>
        </is>
      </c>
      <c r="AD1180" t="n">
        <v>5</v>
      </c>
      <c r="AE1180" t="inlineStr">
        <is>
          <t>Friendly staff, welcoming office and wonderful doctor. I’m so happy with this practice.</t>
        </is>
      </c>
      <c r="AF1180" t="inlineStr">
        <is>
          <t>Amanda Moore</t>
        </is>
      </c>
      <c r="AG1180" t="inlineStr">
        <is>
          <t>2 years ago</t>
        </is>
      </c>
      <c r="AH1180" t="n">
        <v>1</v>
      </c>
      <c r="AI1180" t="inlineStr">
        <is>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is>
      </c>
      <c r="AJ1180" t="inlineStr">
        <is>
          <t>Nancy Mielcarek</t>
        </is>
      </c>
      <c r="AK1180" t="inlineStr">
        <is>
          <t>2 years ago</t>
        </is>
      </c>
      <c r="AL1180" t="n">
        <v>1</v>
      </c>
      <c r="AM1180" t="inlineStr">
        <is>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is>
      </c>
    </row>
    <row r="1181" ht="46.8" customHeight="1">
      <c r="A1181" t="inlineStr">
        <is>
          <t>363_2</t>
        </is>
      </c>
      <c r="B1181" t="inlineStr">
        <is>
          <t>MUSC Community Physicians</t>
        </is>
      </c>
      <c r="C1181" t="inlineStr">
        <is>
          <t>Main Office</t>
        </is>
      </c>
      <c r="D1181" t="inlineStr">
        <is>
          <t>https://pub-1e3c935a274b4a2ab0d9105f18d410bc.r2.dev/363_2.jpg</t>
        </is>
      </c>
      <c r="E1181" t="inlineStr">
        <is>
          <t>https://www.getcare.muschealth.org/locations/sc/bluffton/musc-health-primary-care-may-riverdep-10112901</t>
        </is>
      </c>
      <c r="F1181" t="inlineStr">
        <is>
          <t>10 Arley Way 101, Bluffton, SC 29910</t>
        </is>
      </c>
      <c r="G1181" t="inlineStr">
        <is>
          <t>Bluffton</t>
        </is>
      </c>
      <c r="H1181" t="inlineStr">
        <is>
          <t>SC</t>
        </is>
      </c>
      <c r="I1181" t="n">
        <v>29910</v>
      </c>
      <c r="J1181" t="inlineStr">
        <is>
          <t>(843) 521-8484; (843) 757-7700</t>
        </is>
      </c>
      <c r="K1181" t="inlineStr">
        <is>
          <t>(843) 521-8485</t>
        </is>
      </c>
      <c r="M1181" t="inlineStr">
        <is>
          <t>Monday: 8:00 AM - 5:00 PM_x000D_
Tuesday: 8:00 AM - 5:00 PM_x000D_
Wednesday: 8:00 AM - 5:00 PM_x000D_
Thursday: 8:00 AM - 5:00 PM_x000D_
Friday: 8:00 AM - 5:00 PM_x000D_
Saturday: Closed_x000D_
Sunday: Closed</t>
        </is>
      </c>
      <c r="N1181" s="1" t="inlineStr">
        <is>
          <t>Home Sleep Testing; In-Lab Sleep Testing (Polysomnography); Sleep Medicine Consultation</t>
        </is>
      </c>
      <c r="O1181" t="inlineStr">
        <is>
          <t xml:space="preserve">Sleep Apnea </t>
        </is>
      </c>
      <c r="P1181" t="inlineStr">
        <is>
          <t>Yes</t>
        </is>
      </c>
      <c r="Q1181" t="inlineStr">
        <is>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is>
      </c>
      <c r="R1181" t="n">
        <v>4.6</v>
      </c>
      <c r="S1181" t="n">
        <v>9</v>
      </c>
      <c r="T1181" t="inlineStr">
        <is>
          <t>K J</t>
        </is>
      </c>
      <c r="U1181" t="inlineStr">
        <is>
          <t>3 months ago</t>
        </is>
      </c>
      <c r="V1181" t="n">
        <v>5</v>
      </c>
      <c r="W1181" t="inlineStr">
        <is>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is>
      </c>
      <c r="X1181" t="inlineStr">
        <is>
          <t>Nanette Lanoue</t>
        </is>
      </c>
      <c r="Y1181" t="inlineStr">
        <is>
          <t>a year ago</t>
        </is>
      </c>
      <c r="Z1181" t="n">
        <v>5</v>
      </c>
      <c r="AA1181" t="inlineStr">
        <is>
          <t>Best pediatric office around. They take the time to get to know you. They don’t pressure you into medication but instead educate you and allow you to make decisions. Never had an issue with any of the staff. So thankful for them.</t>
        </is>
      </c>
      <c r="AB1181" t="inlineStr">
        <is>
          <t>Cherish Lowery</t>
        </is>
      </c>
      <c r="AC1181" t="inlineStr">
        <is>
          <t>2 years ago</t>
        </is>
      </c>
      <c r="AD1181" t="n">
        <v>2</v>
      </c>
      <c r="AE1181" t="inlineStr">
        <is>
          <t>I was presented with a rude staff member when calling to schedule an appointment. As a parent calling to get a sick child seen I do not want to deal with rude staff members. We will take our kids somewhere better.</t>
        </is>
      </c>
      <c r="AF1181" t="inlineStr">
        <is>
          <t>Carissa Branson</t>
        </is>
      </c>
      <c r="AG1181" t="inlineStr">
        <is>
          <t>2 years ago</t>
        </is>
      </c>
      <c r="AH1181" t="n">
        <v>4</v>
      </c>
      <c r="AI1181" t="inlineStr">
        <is>
          <t>Long wait considering there was nobody else waiting.</t>
        </is>
      </c>
      <c r="AJ1181" t="inlineStr">
        <is>
          <t>TJ FUSCO</t>
        </is>
      </c>
      <c r="AK1181" t="inlineStr">
        <is>
          <t>2 years ago</t>
        </is>
      </c>
      <c r="AL1181" t="n">
        <v>5</v>
      </c>
      <c r="AM1181" t="inlineStr">
        <is>
          <t>Dr. Penn is one of the best doctors I have ever seen for an appointment. Very knowledgeable and kind. Would definitely recommend.</t>
        </is>
      </c>
    </row>
    <row r="1182">
      <c r="A1182" t="inlineStr">
        <is>
          <t>367_1</t>
        </is>
      </c>
      <c r="B1182" t="inlineStr">
        <is>
          <t>Virtual</t>
        </is>
      </c>
      <c r="C1182" t="inlineStr">
        <is>
          <t>Main Office</t>
        </is>
      </c>
      <c r="D1182" t="inlineStr">
        <is>
          <t>https://pub-1e3c935a274b4a2ab0d9105f18d410bc.r2.dev/367_1.jpg</t>
        </is>
      </c>
      <c r="E1182" t="inlineStr">
        <is>
          <t>https://virtualarkansas.org/</t>
        </is>
      </c>
      <c r="F1182" t="inlineStr">
        <is>
          <t>101 Bulldog Drive, Plumerville, Arkansas 72127</t>
        </is>
      </c>
      <c r="G1182" t="inlineStr">
        <is>
          <t>Plumerville</t>
        </is>
      </c>
      <c r="H1182" t="inlineStr">
        <is>
          <t>AR</t>
        </is>
      </c>
      <c r="I1182" t="inlineStr">
        <is>
          <t>72127</t>
        </is>
      </c>
      <c r="J1182" t="inlineStr">
        <is>
          <t>(501) 477-2781; (888) 977-7622</t>
        </is>
      </c>
      <c r="L1182" t="inlineStr">
        <is>
          <t>info@virtualarkansas.org</t>
        </is>
      </c>
      <c r="M1182" t="inlineStr">
        <is>
          <t>Monday: 8:00 AM - 4:00 PM_x000D_
Tuesday: 8:00 AM - 4:00 PM_x000D_
Wednesday: 8:00 AM - 4:00 PM_x000D_
Thursday: 8:00 AM - 4:00 PM_x000D_
Friday: 8:00 AM - 3:30 PM_x000D_
Saturday: Closed_x000D_
Sunday: Closed</t>
        </is>
      </c>
      <c r="N1182" s="1" t="inlineStr">
        <is>
          <t>Sleep Medicine Consultation</t>
        </is>
      </c>
      <c r="O1182" t="inlineStr">
        <is>
          <t xml:space="preserve">Insomnia; Sleep Apnea </t>
        </is>
      </c>
      <c r="P1182" t="inlineStr">
        <is>
          <t>Yes</t>
        </is>
      </c>
      <c r="Q1182" t="inlineStr">
        <is>
          <t>Virtual is an AASM-accredited sleep center located in Plumerville, AR._x000D__x000D__x000D_
_x000D__x000D__x000D_
The clinic specializes in sleep medicine consultation. Patients can receive expert care for insomnia and sleep apnea.</t>
        </is>
      </c>
      <c r="R1182" t="n">
        <v>4.9</v>
      </c>
      <c r="S1182" t="n">
        <v>20</v>
      </c>
      <c r="T1182" t="inlineStr">
        <is>
          <t>Kristin Wynn</t>
        </is>
      </c>
      <c r="U1182" t="inlineStr">
        <is>
          <t>6 months ago</t>
        </is>
      </c>
      <c r="V1182" t="n">
        <v>5</v>
      </c>
      <c r="W1182" t="inlineStr">
        <is>
          <t>I LOVE this place. They offer amazing professional development classes and I always learn so much! They offer free beverages, popcorn (in afternoons), candy(in session rooms), and the best part is their community garden! You can make your own flower arrangements.</t>
        </is>
      </c>
      <c r="X1182" t="inlineStr">
        <is>
          <t>LeeAnn McDaniel</t>
        </is>
      </c>
      <c r="Y1182" t="inlineStr">
        <is>
          <t>2 years ago</t>
        </is>
      </c>
      <c r="Z1182" t="n">
        <v>5</v>
      </c>
      <c r="AA1182" t="inlineStr">
        <is>
          <t>Very nice facility.</t>
        </is>
      </c>
      <c r="AB1182" t="inlineStr">
        <is>
          <t>Malcolm Justus Penka</t>
        </is>
      </c>
      <c r="AC1182" t="inlineStr">
        <is>
          <t>3 years ago</t>
        </is>
      </c>
      <c r="AD1182" t="n">
        <v>5</v>
      </c>
      <c r="AE1182" t="inlineStr">
        <is>
          <t>This is a public school educational Co-op. We had a wonderful Professional Development today presented by Mark McLeod!</t>
        </is>
      </c>
      <c r="AF1182" t="inlineStr">
        <is>
          <t>Amanda Elaine Standifer</t>
        </is>
      </c>
      <c r="AG1182" t="inlineStr">
        <is>
          <t>4 years ago</t>
        </is>
      </c>
      <c r="AH1182" t="n">
        <v>5</v>
      </c>
      <c r="AI1182" t="inlineStr">
        <is>
          <t>Great staff, clean campus and good parking.</t>
        </is>
      </c>
      <c r="AJ1182" t="inlineStr">
        <is>
          <t>Angela R</t>
        </is>
      </c>
      <c r="AK1182" t="inlineStr">
        <is>
          <t>4 years ago</t>
        </is>
      </c>
      <c r="AL1182" t="n">
        <v>5</v>
      </c>
      <c r="AM1182" t="inlineStr">
        <is>
          <t>Nice, quite and clean.</t>
        </is>
      </c>
    </row>
    <row r="1183" ht="46.8" customHeight="1">
      <c r="A1183" t="inlineStr">
        <is>
          <t>368_1</t>
        </is>
      </c>
      <c r="B1183" t="inlineStr">
        <is>
          <t>Ohio County Hospital Sleep Center</t>
        </is>
      </c>
      <c r="C1183" t="inlineStr">
        <is>
          <t>Butler County Family Care</t>
        </is>
      </c>
      <c r="D1183" t="inlineStr">
        <is>
          <t>https://lh3.googleusercontent.com/p/AF1QipMbhW9x8JbOMVI_Hhf8PByGZfiKrzShpGt9jHxv=w800-h600-k-no-p-k-no</t>
        </is>
      </c>
      <c r="E1183" t="inlineStr">
        <is>
          <t>http://www.ohiocountyhospital.com</t>
        </is>
      </c>
      <c r="F1183" t="inlineStr">
        <is>
          <t>1238 S. Main Street, Morgantown, KY 42261</t>
        </is>
      </c>
      <c r="G1183" t="inlineStr">
        <is>
          <t>Morgantown</t>
        </is>
      </c>
      <c r="H1183" t="inlineStr">
        <is>
          <t>KY</t>
        </is>
      </c>
      <c r="I1183" t="inlineStr">
        <is>
          <t>42261</t>
        </is>
      </c>
      <c r="J1183" t="inlineStr">
        <is>
          <t>(270) 526-3137</t>
        </is>
      </c>
      <c r="K1183" t="inlineStr">
        <is>
          <t>(270) 526-4829; (270) 298-5189</t>
        </is>
      </c>
      <c r="M1183" t="inlineStr">
        <is>
          <t>Monday: 8:00 AM - 5:00 PM_x000D_
Tuesday: 8:00 AM - 5:00 PM_x000D_
Wednesday: 8:00 AM - 5:00 PM_x000D_
Thursday: 8:00 AM - 5:00 PM_x000D_
Friday: 8:00 AM - 5:00 PM_x000D_
Saturday: 8:00 AM_x000D_
Sunday: Closed</t>
        </is>
      </c>
      <c r="N1183" s="1" t="inlineStr">
        <is>
          <t>Home Sleep Testing; In-Lab Sleep Testing (Polysomnography); Sleep Medicine Consultation</t>
        </is>
      </c>
      <c r="O1183" t="inlineStr">
        <is>
          <t>Circadian Rhythm Disorders ; Hypersomnia/Excessive Daytime Sleepiness; Hypoventilation Syndromes; Insomnia; Narcolepsy; Obstructive Sleep Apnea (OSA); Restless Legs Syndrome (RLS); Shift Work Disorder; Snoring</t>
        </is>
      </c>
      <c r="P1183" t="inlineStr">
        <is>
          <t>Yes</t>
        </is>
      </c>
      <c r="Q1183" t="inlineStr">
        <is>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is>
      </c>
      <c r="R1183" t="n">
        <v>3.9</v>
      </c>
      <c r="S1183" t="n">
        <v>15</v>
      </c>
      <c r="T1183" t="inlineStr">
        <is>
          <t>Shaila O'Farrell</t>
        </is>
      </c>
      <c r="U1183" t="inlineStr">
        <is>
          <t>3 months ago</t>
        </is>
      </c>
      <c r="V1183" t="n">
        <v>5</v>
      </c>
      <c r="W1183" t="inlineStr">
        <is>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is>
      </c>
      <c r="X1183" t="inlineStr">
        <is>
          <t>Chelsea</t>
        </is>
      </c>
      <c r="Y1183" t="inlineStr">
        <is>
          <t>a year ago</t>
        </is>
      </c>
      <c r="Z1183" t="n">
        <v>5</v>
      </c>
      <c r="AA1183" t="inlineStr">
        <is>
          <t>Dr Jordan Pharris is fantastic! I just became established with him as my PCP and I’m definitely impressed with how thorough he has been with my care. Wait time is minimal and the support staff is very kind as well.</t>
        </is>
      </c>
      <c r="AB1183" t="inlineStr">
        <is>
          <t>Ghouliesgarage</t>
        </is>
      </c>
      <c r="AC1183" t="inlineStr">
        <is>
          <t>2 years ago</t>
        </is>
      </c>
      <c r="AD1183" t="n">
        <v>1</v>
      </c>
      <c r="AE1183" t="inlineStr">
        <is>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is>
      </c>
      <c r="AF1183" t="inlineStr">
        <is>
          <t>MD Flener</t>
        </is>
      </c>
      <c r="AG1183" t="inlineStr">
        <is>
          <t>4 years ago</t>
        </is>
      </c>
      <c r="AH1183" t="n">
        <v>3</v>
      </c>
      <c r="AI1183" t="inlineStr">
        <is>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is>
      </c>
      <c r="AJ1183" t="inlineStr">
        <is>
          <t>Kristin Hammers</t>
        </is>
      </c>
      <c r="AK1183" t="inlineStr">
        <is>
          <t>6 years ago</t>
        </is>
      </c>
      <c r="AL1183" t="n">
        <v>5</v>
      </c>
      <c r="AM1183" t="inlineStr">
        <is>
          <t>Top notch staff.  Brandi at the front desk is always so friendly and welcoming.  So glad to have a good local PCP practice in Morgantown. Practitioners are thorough and compassionate. Highly recommend!</t>
        </is>
      </c>
    </row>
    <row r="1184" ht="46.8" customHeight="1">
      <c r="A1184" t="inlineStr">
        <is>
          <t>368_2</t>
        </is>
      </c>
      <c r="B1184" t="inlineStr">
        <is>
          <t>Ohio County Hospital Sleep Center</t>
        </is>
      </c>
      <c r="C1184" t="inlineStr">
        <is>
          <t>Ohio County Hospital Sleep Center</t>
        </is>
      </c>
      <c r="D1184" t="inlineStr">
        <is>
          <t>https://pub-1e3c935a274b4a2ab0d9105f18d410bc.r2.dev/368_2.jpg</t>
        </is>
      </c>
      <c r="E1184" t="inlineStr">
        <is>
          <t>http://www.ochcares.com/</t>
        </is>
      </c>
      <c r="F1184" t="inlineStr">
        <is>
          <t>1211 Old Main Street, Hartford, KY 42347</t>
        </is>
      </c>
      <c r="G1184" t="inlineStr">
        <is>
          <t>Hartford</t>
        </is>
      </c>
      <c r="H1184" t="inlineStr">
        <is>
          <t>KY</t>
        </is>
      </c>
      <c r="I1184" t="inlineStr">
        <is>
          <t>42347</t>
        </is>
      </c>
      <c r="J1184" t="inlineStr">
        <is>
          <t>(270) 298-5178; (270) 298-7411</t>
        </is>
      </c>
      <c r="K1184" t="inlineStr">
        <is>
          <t>(270) 298-5189</t>
        </is>
      </c>
      <c r="M1184" t="inlineStr">
        <is>
          <t>Monday: Open 24 hours_x000D_
Tuesday: Open 24 hours_x000D_
Wednesday: Open 24 hours_x000D_
Thursday: Open 24 hours_x000D_
Friday: Open 24 hours_x000D_
Saturday: Open 24 hours_x000D_
Sunday: Open 24 hours</t>
        </is>
      </c>
      <c r="N1184" s="1" t="inlineStr">
        <is>
          <t>Home Sleep Testing; In-Lab Sleep Testing (Polysomnography); Sleep Medicine Consultation</t>
        </is>
      </c>
      <c r="O1184" t="inlineStr">
        <is>
          <t>Circadian Rhythm Disorders ; Hypersomnia/Excessive Daytime Sleepiness; Hypoventilation Syndromes; Insomnia; Narcolepsy; Obstructive Sleep Apnea (OSA); Restless Legs Syndrome (RLS); Shift Work Disorder; Snoring</t>
        </is>
      </c>
      <c r="P1184" t="inlineStr">
        <is>
          <t>Yes</t>
        </is>
      </c>
      <c r="Q1184" t="inlineStr">
        <is>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is>
      </c>
      <c r="R1184" t="n">
        <v>2.9</v>
      </c>
      <c r="S1184" t="n">
        <v>86</v>
      </c>
      <c r="T1184" t="inlineStr">
        <is>
          <t>Dustin</t>
        </is>
      </c>
      <c r="U1184" t="inlineStr">
        <is>
          <t>3 weeks ago</t>
        </is>
      </c>
      <c r="V1184" t="n">
        <v>1</v>
      </c>
      <c r="W1184" t="inlineStr">
        <is>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is>
      </c>
      <c r="X1184" t="inlineStr">
        <is>
          <t>muthrteresa1</t>
        </is>
      </c>
      <c r="Y1184" t="inlineStr">
        <is>
          <t>5 months ago</t>
        </is>
      </c>
      <c r="Z1184" t="n">
        <v>3</v>
      </c>
      <c r="AA1184" t="inlineStr">
        <is>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is>
      </c>
      <c r="AB1184" t="inlineStr">
        <is>
          <t>Chris Geary</t>
        </is>
      </c>
      <c r="AC1184" t="inlineStr">
        <is>
          <t>6 months ago</t>
        </is>
      </c>
      <c r="AD1184" t="n">
        <v>1</v>
      </c>
      <c r="AE1184" t="inlineStr">
        <is>
          <t>Went in for a procedure and it was the worse experience I’ve ever had at a healthcare facility. It would be nice to have a trusted hospital here in the county to receive care, but this isn’t the place for that. I will be going somewhere else in the future.</t>
        </is>
      </c>
      <c r="AF1184" t="inlineStr">
        <is>
          <t>Amanda Westerfield</t>
        </is>
      </c>
      <c r="AG1184" t="inlineStr">
        <is>
          <t>6 months ago</t>
        </is>
      </c>
      <c r="AH1184" t="n">
        <v>1</v>
      </c>
      <c r="AI1184" t="inlineStr">
        <is>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is>
      </c>
      <c r="AJ1184" t="inlineStr">
        <is>
          <t>frizzybink01</t>
        </is>
      </c>
      <c r="AK1184" t="inlineStr">
        <is>
          <t>8 months ago</t>
        </is>
      </c>
      <c r="AL1184" t="n">
        <v>1</v>
      </c>
      <c r="AM1184" t="inlineStr">
        <is>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is>
      </c>
    </row>
    <row r="1185" ht="46.8" customHeight="1">
      <c r="A1185" t="inlineStr">
        <is>
          <t>368_3</t>
        </is>
      </c>
      <c r="B1185" t="inlineStr">
        <is>
          <t>Ohio County Hospital Sleep Center</t>
        </is>
      </c>
      <c r="C1185" t="inlineStr">
        <is>
          <t>Ohio County Pain Care</t>
        </is>
      </c>
      <c r="D1185" t="inlineStr">
        <is>
          <t>https://lh3.googleusercontent.com/p/AF1QipOGllmHDMV_G03UUxqY6L8rG3e16bEalAfLszNO=w408-h510-k-no</t>
        </is>
      </c>
      <c r="E1185" t="inlineStr">
        <is>
          <t>http://www.ohiocountyhospital.com</t>
        </is>
      </c>
      <c r="F1185" t="inlineStr">
        <is>
          <t>1215 Old Main Street, Hartford, KY 42347</t>
        </is>
      </c>
      <c r="G1185" t="inlineStr">
        <is>
          <t>Hartford</t>
        </is>
      </c>
      <c r="H1185" t="inlineStr">
        <is>
          <t>KY</t>
        </is>
      </c>
      <c r="I1185" t="inlineStr">
        <is>
          <t>42347</t>
        </is>
      </c>
      <c r="J1185" t="inlineStr">
        <is>
          <t>(270) 298-5445; (270) 298-7411</t>
        </is>
      </c>
      <c r="K1185" t="inlineStr">
        <is>
          <t>(270) 298-5189</t>
        </is>
      </c>
      <c r="M1185" t="inlineStr">
        <is>
          <t>Monday: 7:30 AM - 4:00 PM_x000D_
Tuesday: 7:30 AM - 4:00 PM_x000D_
Wednesday: 7:30 AM - 4:00 PM_x000D_
Thursday: 7:30 AM - 4:00 PM_x000D_
Friday: 7:30 AM - 4:00 PM_x000D_
Saturday: Closed_x000D_
Sunday: Closed</t>
        </is>
      </c>
      <c r="N1185" s="1" t="inlineStr">
        <is>
          <t>Home Sleep Testing; In-Lab Sleep Testing (Polysomnography); Sleep Medicine Consultation</t>
        </is>
      </c>
      <c r="O1185" t="inlineStr">
        <is>
          <t>Circadian Rhythm Disorders ; Hypersomnia/Excessive Daytime Sleepiness; Hypoventilation Syndromes; Insomnia; Narcolepsy; Obstructive Sleep Apnea (OSA); Restless Legs Syndrome (RLS); Shift Work Disorder; Snoring</t>
        </is>
      </c>
      <c r="P1185" t="inlineStr">
        <is>
          <t>Yes</t>
        </is>
      </c>
      <c r="Q1185" t="inlineStr">
        <is>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is>
      </c>
      <c r="R1185" t="n">
        <v>2.9</v>
      </c>
      <c r="S1185" t="n">
        <v>86</v>
      </c>
      <c r="T1185" t="inlineStr">
        <is>
          <t>Dustin</t>
        </is>
      </c>
      <c r="U1185" t="inlineStr">
        <is>
          <t>3 weeks ago</t>
        </is>
      </c>
      <c r="V1185" t="n">
        <v>1</v>
      </c>
      <c r="W1185" t="inlineStr">
        <is>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is>
      </c>
      <c r="X1185" t="inlineStr">
        <is>
          <t>muthrteresa1</t>
        </is>
      </c>
      <c r="Y1185" t="inlineStr">
        <is>
          <t>5 months ago</t>
        </is>
      </c>
      <c r="Z1185" t="n">
        <v>3</v>
      </c>
      <c r="AA1185" t="inlineStr">
        <is>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is>
      </c>
      <c r="AB1185" t="inlineStr">
        <is>
          <t>Chris Geary</t>
        </is>
      </c>
      <c r="AC1185" t="inlineStr">
        <is>
          <t>6 months ago</t>
        </is>
      </c>
      <c r="AD1185" t="n">
        <v>1</v>
      </c>
      <c r="AE1185" t="inlineStr">
        <is>
          <t>Went in for a procedure and it was the worse experience I’ve ever had at a healthcare facility. It would be nice to have a trusted hospital here in the county to receive care, but this isn’t the place for that. I will be going somewhere else in the future.</t>
        </is>
      </c>
      <c r="AF1185" t="inlineStr">
        <is>
          <t>Amanda Westerfield</t>
        </is>
      </c>
      <c r="AG1185" t="inlineStr">
        <is>
          <t>6 months ago</t>
        </is>
      </c>
      <c r="AH1185" t="n">
        <v>1</v>
      </c>
      <c r="AI1185" t="inlineStr">
        <is>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is>
      </c>
      <c r="AJ1185" t="inlineStr">
        <is>
          <t>frizzybink01</t>
        </is>
      </c>
      <c r="AK1185" t="inlineStr">
        <is>
          <t>8 months ago</t>
        </is>
      </c>
      <c r="AL1185" t="n">
        <v>1</v>
      </c>
      <c r="AM1185" t="inlineStr">
        <is>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is>
      </c>
    </row>
    <row r="1186" ht="46.8" customHeight="1">
      <c r="A1186" t="inlineStr">
        <is>
          <t>369_1</t>
        </is>
      </c>
      <c r="B1186" t="inlineStr">
        <is>
          <t>Sleep Clinic of America</t>
        </is>
      </c>
      <c r="C1186" t="inlineStr">
        <is>
          <t>Main Office</t>
        </is>
      </c>
      <c r="D1186" t="inlineStr">
        <is>
          <t>https://streetviewpixels-pa.googleapis.com/v1/thumbnail?panoid=NqzQwDwKmsQ9v96Ofv-_OA&amp;cb_client=search.gws-prod.gps&amp;w=408&amp;h=240&amp;yaw=143.8206&amp;pitch=0&amp;thumbfov=100</t>
        </is>
      </c>
      <c r="E1186" t="inlineStr">
        <is>
          <t>https://sleepclinicamerica.com/</t>
        </is>
      </c>
      <c r="F1186" t="inlineStr">
        <is>
          <t>1980 N. Prospect Avenue, Lecanto, FL 34461</t>
        </is>
      </c>
      <c r="G1186" t="inlineStr">
        <is>
          <t>Lecanto</t>
        </is>
      </c>
      <c r="H1186" t="inlineStr">
        <is>
          <t>FL</t>
        </is>
      </c>
      <c r="I1186" t="n">
        <v>34461</v>
      </c>
      <c r="J1186" t="inlineStr">
        <is>
          <t>(352) 527-6673</t>
        </is>
      </c>
      <c r="K1186" t="inlineStr">
        <is>
          <t>(352) 527-9314</t>
        </is>
      </c>
      <c r="L1186" t="inlineStr">
        <is>
          <t>INFO@SLEEPCLINICAMERICA.COM; Info@sleepclinicamerica.com</t>
        </is>
      </c>
      <c r="M1186" t="inlineStr">
        <is>
          <t>Monday: 9:00 AM - 5:00 PM_x000D_
Tuesday: 9:00 AM - 5:00 PM_x000D_
Wednesday: 9:00 AM - 5:00 PM_x000D_
Thursday: 9:00 AM - 5:00 PM_x000D_
Friday: 9:00 AM - 5:00 PM_x000D_
Saturday: Closed_x000D_
Sunday: Closed</t>
        </is>
      </c>
      <c r="N1186" s="1" t="inlineStr">
        <is>
          <t>Home Sleep Testing; In-Lab Sleep Testing (Polysomnography); Sleep Medicine Consultation</t>
        </is>
      </c>
      <c r="O1186" t="inlineStr">
        <is>
          <t xml:space="preserve">Insomnia; Sleep Apnea </t>
        </is>
      </c>
      <c r="P1186" t="inlineStr">
        <is>
          <t>Yes</t>
        </is>
      </c>
      <c r="Q1186" t="inlineStr">
        <is>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is>
      </c>
      <c r="R1186" t="n">
        <v>4.3</v>
      </c>
      <c r="S1186" t="n">
        <v>54</v>
      </c>
      <c r="T1186" t="inlineStr">
        <is>
          <t>Joanna Morris</t>
        </is>
      </c>
      <c r="U1186" t="inlineStr">
        <is>
          <t>a week ago</t>
        </is>
      </c>
      <c r="V1186" t="n">
        <v>5</v>
      </c>
      <c r="W1186" t="inlineStr">
        <is>
          <t>It is simple. It is easy they monitor you. They are very friendly and has improved my sleep quality.</t>
        </is>
      </c>
      <c r="X1186" t="inlineStr">
        <is>
          <t>keyccrazy</t>
        </is>
      </c>
      <c r="Y1186" t="inlineStr">
        <is>
          <t>3 months ago</t>
        </is>
      </c>
      <c r="Z1186" t="n">
        <v>5</v>
      </c>
      <c r="AA1186" t="inlineStr">
        <is>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is>
      </c>
      <c r="AB1186" t="inlineStr">
        <is>
          <t>raffi chekmeyan</t>
        </is>
      </c>
      <c r="AC1186" t="inlineStr">
        <is>
          <t>3 months ago</t>
        </is>
      </c>
      <c r="AD1186" t="n">
        <v>5</v>
      </c>
      <c r="AE1186" t="inlineStr">
        <is>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is>
      </c>
      <c r="AF1186" t="inlineStr">
        <is>
          <t>Carol Condiff</t>
        </is>
      </c>
      <c r="AG1186" t="inlineStr">
        <is>
          <t>5 months ago</t>
        </is>
      </c>
      <c r="AH1186" t="n">
        <v>5</v>
      </c>
      <c r="AI1186" t="inlineStr">
        <is>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is>
      </c>
      <c r="AJ1186" t="inlineStr">
        <is>
          <t>Melanie Hinde</t>
        </is>
      </c>
      <c r="AK1186" t="inlineStr">
        <is>
          <t>6 months ago</t>
        </is>
      </c>
      <c r="AL1186" t="n">
        <v>2</v>
      </c>
      <c r="AM1186" t="inlineStr">
        <is>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is>
      </c>
    </row>
    <row r="1187">
      <c r="A1187" t="inlineStr">
        <is>
          <t>370_1</t>
        </is>
      </c>
      <c r="B1187" t="inlineStr">
        <is>
          <t>Lexington Sleep Solutions</t>
        </is>
      </c>
      <c r="C1187" t="inlineStr">
        <is>
          <t>Irmo Sleep Lab</t>
        </is>
      </c>
      <c r="D1187" t="inlineStr">
        <is>
          <t>https://streetviewpixels-pa.googleapis.com/v1/thumbnail?panoid=dT1px9veRwbgqd9ORlIk9g&amp;cb_client=search.gws-prod.gps&amp;w=408&amp;h=240&amp;yaw=252.27808&amp;pitch=0&amp;thumbfov=100</t>
        </is>
      </c>
      <c r="E1187" t="inlineStr">
        <is>
          <t>https://lexhealth.com/find-care/doctors-office-detail/lexington-sleep-solutions</t>
        </is>
      </c>
      <c r="F1187" t="inlineStr">
        <is>
          <t>7043 Street Andrews Road, Columbia, SC 29212</t>
        </is>
      </c>
      <c r="G1187" t="inlineStr">
        <is>
          <t>Columbia</t>
        </is>
      </c>
      <c r="H1187" t="inlineStr">
        <is>
          <t>SC</t>
        </is>
      </c>
      <c r="I1187" t="inlineStr">
        <is>
          <t>29212</t>
        </is>
      </c>
      <c r="J1187" t="inlineStr">
        <is>
          <t>(803) 791-2683</t>
        </is>
      </c>
      <c r="K1187" t="inlineStr">
        <is>
          <t>(803) 781-0823</t>
        </is>
      </c>
      <c r="M1187" t="inlineStr">
        <is>
          <t>Call for hours or appointment</t>
        </is>
      </c>
      <c r="N1187" s="1" t="inlineStr">
        <is>
          <t>Sleep Medicine Consultation</t>
        </is>
      </c>
      <c r="O1187" t="inlineStr">
        <is>
          <t xml:space="preserve">Hypersomnia/Excessive Daytime Sleepiness; Insomnia; Narcolepsy; Periodic Limb Movement Disorder (PLMD); Restless Legs Syndrome (RLS); Sleep Apnea </t>
        </is>
      </c>
      <c r="P1187" t="inlineStr">
        <is>
          <t>Yes</t>
        </is>
      </c>
      <c r="Q1187" t="inlineStr">
        <is>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is>
      </c>
      <c r="R1187" t="n">
        <v>5</v>
      </c>
      <c r="S1187" t="n">
        <v>1</v>
      </c>
      <c r="T1187" t="inlineStr">
        <is>
          <t>Tia Turner</t>
        </is>
      </c>
      <c r="U1187" t="inlineStr">
        <is>
          <t>a year ago</t>
        </is>
      </c>
      <c r="V1187" t="n">
        <v>5</v>
      </c>
      <c r="W1187" t="inlineStr">
        <is>
          <t>Cheryl is truly incredible. She is sweet and compassionate, and she does an outstanding job. She shows immense patience with my son, especially since he struggles with anxiety in medical settings. I highly recommend her. If anyone needs a sleep study, be sure to ask for Cheryl.</t>
        </is>
      </c>
      <c r="X1187" t="n">
        <v>0</v>
      </c>
      <c r="Y1187" t="n">
        <v>0</v>
      </c>
      <c r="Z1187" t="n">
        <v>0</v>
      </c>
      <c r="AA1187" t="n">
        <v>0</v>
      </c>
      <c r="AB1187" t="n">
        <v>0</v>
      </c>
      <c r="AC1187" t="n">
        <v>0</v>
      </c>
      <c r="AD1187" t="n">
        <v>0</v>
      </c>
      <c r="AE1187" t="n">
        <v>0</v>
      </c>
      <c r="AF1187" t="n">
        <v>0</v>
      </c>
      <c r="AG1187" t="n">
        <v>0</v>
      </c>
      <c r="AH1187" t="n">
        <v>0</v>
      </c>
      <c r="AI1187" t="n">
        <v>0</v>
      </c>
      <c r="AJ1187" t="n">
        <v>0</v>
      </c>
      <c r="AK1187" t="n">
        <v>0</v>
      </c>
      <c r="AL1187" t="n">
        <v>0</v>
      </c>
      <c r="AM1187" t="n">
        <v>0</v>
      </c>
    </row>
    <row r="1188">
      <c r="A1188" t="inlineStr">
        <is>
          <t>370_2</t>
        </is>
      </c>
      <c r="B1188" t="inlineStr">
        <is>
          <t>Lexington Sleep Solutions</t>
        </is>
      </c>
      <c r="C1188" t="inlineStr">
        <is>
          <t>Northeast Sleep Lab</t>
        </is>
      </c>
      <c r="D1188" t="inlineStr">
        <is>
          <t>https://lh3.googleusercontent.com/p/AF1QipMaGW8ay_Wb74CjcK7UWc1_z5Ri7YFQ5nFxIUVq=w800-h600-k-no-p-k-no</t>
        </is>
      </c>
      <c r="E1188" t="inlineStr">
        <is>
          <t>https://lexhealth.com/find-care/doctors-office-detail/lexington-sleep-solutions</t>
        </is>
      </c>
      <c r="F1188" t="inlineStr">
        <is>
          <t>109 Barton Creek Court, Suite A, Columbia, SC 29229</t>
        </is>
      </c>
      <c r="G1188" t="inlineStr">
        <is>
          <t>Columbia</t>
        </is>
      </c>
      <c r="H1188" t="inlineStr">
        <is>
          <t>SC</t>
        </is>
      </c>
      <c r="I1188" t="inlineStr">
        <is>
          <t>29229</t>
        </is>
      </c>
      <c r="J1188" t="inlineStr">
        <is>
          <t>(803) 791-2683</t>
        </is>
      </c>
      <c r="K1188" t="inlineStr">
        <is>
          <t>(803) 719-8901</t>
        </is>
      </c>
      <c r="M1188" t="inlineStr">
        <is>
          <t>Call for hours or appointment</t>
        </is>
      </c>
      <c r="N1188" s="1" t="inlineStr">
        <is>
          <t>Sleep Medicine Consultation</t>
        </is>
      </c>
      <c r="O1188" t="inlineStr">
        <is>
          <t xml:space="preserve">Hypersomnia/Excessive Daytime Sleepiness; Insomnia; Narcolepsy; Periodic Limb Movement Disorder (PLMD); Restless Legs Syndrome (RLS); Sleep Apnea </t>
        </is>
      </c>
      <c r="P1188" t="inlineStr">
        <is>
          <t>Yes</t>
        </is>
      </c>
      <c r="Q1188" t="inlineStr">
        <is>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is>
      </c>
      <c r="R1188" t="n">
        <v>5</v>
      </c>
      <c r="S1188" t="n">
        <v>2</v>
      </c>
      <c r="T1188" t="inlineStr">
        <is>
          <t>Ruby Red</t>
        </is>
      </c>
      <c r="U1188" t="inlineStr">
        <is>
          <t>2 years ago</t>
        </is>
      </c>
      <c r="V1188" t="n">
        <v>5</v>
      </c>
      <c r="W1188" t="inlineStr">
        <is>
          <t>Staff has gone over and beyond to help us with sleep apnea. Clean and comfortable. Very private rooms. Dr Ghent is super.</t>
        </is>
      </c>
      <c r="X1188" t="inlineStr">
        <is>
          <t>Shawna Collier</t>
        </is>
      </c>
      <c r="Y1188" t="inlineStr">
        <is>
          <t>3 years ago</t>
        </is>
      </c>
      <c r="Z1188" t="n">
        <v>5</v>
      </c>
      <c r="AA1188" t="inlineStr">
        <is>
          <t>Very caring and professional office.</t>
        </is>
      </c>
      <c r="AB1188" t="n">
        <v>0</v>
      </c>
      <c r="AC1188" t="n">
        <v>0</v>
      </c>
      <c r="AD1188" t="n">
        <v>0</v>
      </c>
      <c r="AE1188" t="n">
        <v>0</v>
      </c>
      <c r="AF1188" t="n">
        <v>0</v>
      </c>
      <c r="AG1188" t="n">
        <v>0</v>
      </c>
      <c r="AH1188" t="n">
        <v>0</v>
      </c>
      <c r="AI1188" t="n">
        <v>0</v>
      </c>
      <c r="AJ1188" t="n">
        <v>0</v>
      </c>
      <c r="AK1188" t="n">
        <v>0</v>
      </c>
      <c r="AL1188" t="n">
        <v>0</v>
      </c>
      <c r="AM1188" t="n">
        <v>0</v>
      </c>
    </row>
    <row r="1189" ht="31.2" customHeight="1">
      <c r="A1189" t="inlineStr">
        <is>
          <t>370_3</t>
        </is>
      </c>
      <c r="B1189" t="inlineStr">
        <is>
          <t>Lexington Health Inc. dba Lexington Medical Center</t>
        </is>
      </c>
      <c r="C1189" t="inlineStr">
        <is>
          <t>Main Office</t>
        </is>
      </c>
      <c r="D1189" t="inlineStr">
        <is>
          <t>https://pub-1e3c935a274b4a2ab0d9105f18d410bc.r2.dev/370_3.jpg</t>
        </is>
      </c>
      <c r="E1189" t="inlineStr">
        <is>
          <t>https://lexhealth.com/find-care/doctors-office-detail/lexington-sleep-solutions</t>
        </is>
      </c>
      <c r="F1189" t="inlineStr">
        <is>
          <t>109 West Hospital Drive, West Columbia, SC 29169</t>
        </is>
      </c>
      <c r="G1189" t="inlineStr">
        <is>
          <t>West Columbia</t>
        </is>
      </c>
      <c r="H1189" t="inlineStr">
        <is>
          <t>SC</t>
        </is>
      </c>
      <c r="I1189" t="inlineStr">
        <is>
          <t>29169</t>
        </is>
      </c>
      <c r="J1189" t="inlineStr">
        <is>
          <t>(803) 791-2683; (803) 791-2000</t>
        </is>
      </c>
      <c r="M1189" t="inlineStr">
        <is>
          <t>Monday: Open 24 hours_x000D_
Tuesday: Open 24 hours_x000D_
Wednesday: Open 24 hours_x000D_
Thursday: Open 24 hours_x000D_
Friday: Open 24 hours_x000D_
Saturday: Open 24 hours_x000D_
Sunday: Open 24 hours</t>
        </is>
      </c>
      <c r="N1189" s="1" t="inlineStr">
        <is>
          <t>Home Sleep Testing; In-Lab Sleep Testing (Polysomnography)</t>
        </is>
      </c>
      <c r="O1189" t="inlineStr">
        <is>
          <t xml:space="preserve">Hypersomnia/Excessive Daytime Sleepiness; Insomnia; Narcolepsy; Periodic Limb Movement Disorder (PLMD); Restless Legs Syndrome (RLS); Sleep Apnea </t>
        </is>
      </c>
      <c r="P1189" t="inlineStr">
        <is>
          <t>Yes</t>
        </is>
      </c>
      <c r="Q1189" t="inlineStr">
        <is>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is>
      </c>
      <c r="R1189" t="n">
        <v>2.7</v>
      </c>
      <c r="S1189" t="n">
        <v>927</v>
      </c>
      <c r="T1189" t="inlineStr">
        <is>
          <t>d d</t>
        </is>
      </c>
      <c r="U1189" t="inlineStr">
        <is>
          <t>a week ago</t>
        </is>
      </c>
      <c r="V1189" t="n">
        <v>1</v>
      </c>
      <c r="W1189" t="inlineStr">
        <is>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is>
      </c>
      <c r="X1189" t="inlineStr">
        <is>
          <t>T Ro</t>
        </is>
      </c>
      <c r="Y1189" t="inlineStr">
        <is>
          <t>a week ago</t>
        </is>
      </c>
      <c r="Z1189" t="n">
        <v>5</v>
      </c>
      <c r="AA1189" t="inlineStr">
        <is>
          <t>My ED visit was amazing! From the front desk, to triage, nurses, respiratory and physicians! I was treat quickly and with the upmost care. I have asthma and things can change quickly. I am very grateful to everyone at LMC. Thank you</t>
        </is>
      </c>
      <c r="AB1189" t="inlineStr">
        <is>
          <t>ADRIANNE POE</t>
        </is>
      </c>
      <c r="AC1189" t="inlineStr">
        <is>
          <t>4 weeks ago</t>
        </is>
      </c>
      <c r="AD1189" t="n">
        <v>5</v>
      </c>
      <c r="AE1189" t="inlineStr">
        <is>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is>
      </c>
      <c r="AF1189" t="inlineStr">
        <is>
          <t>Tiffany Hunter</t>
        </is>
      </c>
      <c r="AG1189" t="inlineStr">
        <is>
          <t>a month ago</t>
        </is>
      </c>
      <c r="AH1189" t="n">
        <v>1</v>
      </c>
      <c r="AI1189" t="inlineStr">
        <is>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is>
      </c>
      <c r="AJ1189" t="inlineStr">
        <is>
          <t>E Nicholas-Milhouse</t>
        </is>
      </c>
      <c r="AK1189" t="inlineStr">
        <is>
          <t>a month ago</t>
        </is>
      </c>
      <c r="AL1189" t="n">
        <v>2</v>
      </c>
      <c r="AM1189" t="inlineStr">
        <is>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is>
      </c>
    </row>
    <row r="1190">
      <c r="A1190" t="inlineStr">
        <is>
          <t>370_4</t>
        </is>
      </c>
      <c r="B1190" t="inlineStr">
        <is>
          <t>Lexington Sleep Solutions</t>
        </is>
      </c>
      <c r="C1190" t="inlineStr">
        <is>
          <t>Main Office</t>
        </is>
      </c>
      <c r="E1190" t="inlineStr">
        <is>
          <t>https://lexhealth.com/find-care/doctors-office-detail/lexington-sleep-solutions</t>
        </is>
      </c>
      <c r="F1190" t="inlineStr">
        <is>
          <t>2728 Sunset Boulevard, Suite 104 Lexington Medical Park 1, West Columbia, SC 29169</t>
        </is>
      </c>
      <c r="G1190" t="inlineStr">
        <is>
          <t>West Columbia</t>
        </is>
      </c>
      <c r="H1190" t="inlineStr">
        <is>
          <t>SC</t>
        </is>
      </c>
      <c r="I1190" t="n">
        <v>29169</v>
      </c>
      <c r="J1190" t="inlineStr">
        <is>
          <t>(803) 791-2683</t>
        </is>
      </c>
      <c r="M1190" t="inlineStr">
        <is>
          <t>Call for hours or appointment</t>
        </is>
      </c>
      <c r="N1190" s="1" t="inlineStr">
        <is>
          <t>Sleep Medicine Consultation</t>
        </is>
      </c>
      <c r="O1190" t="inlineStr">
        <is>
          <t xml:space="preserve">Hypersomnia/Excessive Daytime Sleepiness; Insomnia; Narcolepsy; Periodic Limb Movement Disorder (PLMD); Restless Legs Syndrome (RLS); Sleep Apnea </t>
        </is>
      </c>
      <c r="P1190" t="inlineStr">
        <is>
          <t>Yes</t>
        </is>
      </c>
      <c r="Q1190" t="inlineStr">
        <is>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is>
      </c>
      <c r="R1190" t="n">
        <v>3.3</v>
      </c>
      <c r="S1190" t="n">
        <v>24</v>
      </c>
      <c r="T1190" t="inlineStr">
        <is>
          <t>Sumi Nia Means</t>
        </is>
      </c>
      <c r="U1190" t="inlineStr">
        <is>
          <t>4 months ago</t>
        </is>
      </c>
      <c r="V1190" t="n">
        <v>5</v>
      </c>
      <c r="W1190" t="inlineStr">
        <is>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is>
      </c>
      <c r="X1190" t="inlineStr">
        <is>
          <t>Derek Amick</t>
        </is>
      </c>
      <c r="Y1190" t="inlineStr">
        <is>
          <t>8 months ago</t>
        </is>
      </c>
      <c r="Z1190" t="n">
        <v>5</v>
      </c>
      <c r="AA1190" t="inlineStr">
        <is>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is>
      </c>
      <c r="AB1190" t="inlineStr">
        <is>
          <t>Matt Rollins</t>
        </is>
      </c>
      <c r="AC1190" t="inlineStr">
        <is>
          <t>a year ago</t>
        </is>
      </c>
      <c r="AD1190" t="n">
        <v>5</v>
      </c>
      <c r="AE1190" t="inlineStr">
        <is>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is>
      </c>
      <c r="AF1190" t="inlineStr">
        <is>
          <t>Joseph Cutro</t>
        </is>
      </c>
      <c r="AG1190" t="inlineStr">
        <is>
          <t>2 years ago</t>
        </is>
      </c>
      <c r="AH1190" t="n">
        <v>5</v>
      </c>
      <c r="AI1190" t="inlineStr">
        <is>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is>
      </c>
      <c r="AJ1190" t="inlineStr">
        <is>
          <t>Evelyn Chapel</t>
        </is>
      </c>
      <c r="AK1190" t="inlineStr">
        <is>
          <t>2 years ago</t>
        </is>
      </c>
      <c r="AL1190" t="n">
        <v>5</v>
      </c>
      <c r="AM1190" t="inlineStr">
        <is>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is>
      </c>
    </row>
    <row r="1191" ht="31.2" customHeight="1">
      <c r="A1191" t="inlineStr">
        <is>
          <t>371_1</t>
        </is>
      </c>
      <c r="B1191" t="inlineStr">
        <is>
          <t>Atrium Health Sleep Medicine Rutherford Internal Medicine Associates</t>
        </is>
      </c>
      <c r="C1191" t="inlineStr">
        <is>
          <t>Main Office</t>
        </is>
      </c>
      <c r="D1191" t="inlineStr">
        <is>
          <t>https://lh3.googleusercontent.com/p/AF1QipPYoJ8NcOL-wx9_UbCIiEp58sSoH9A62p0vV8Ds=w800-h600-k-no</t>
        </is>
      </c>
      <c r="E1191" t="inlineStr">
        <is>
          <t>https://atriumhealth.org/locations/detail/atrium-health-primary-care-rutherford-internal-medicine-and-specialty-care</t>
        </is>
      </c>
      <c r="F1191" t="inlineStr">
        <is>
          <t>181 Daniel Road, Forest City, NC 28043</t>
        </is>
      </c>
      <c r="G1191" t="inlineStr">
        <is>
          <t>Forest City</t>
        </is>
      </c>
      <c r="H1191" t="inlineStr">
        <is>
          <t>NC</t>
        </is>
      </c>
      <c r="I1191" t="inlineStr">
        <is>
          <t>28043-1560</t>
        </is>
      </c>
      <c r="J1191" t="inlineStr">
        <is>
          <t>(828) 286-9036; (828) 288-6338</t>
        </is>
      </c>
      <c r="K1191" t="inlineStr">
        <is>
          <t>(828) 286-1079; (828) 288-6337</t>
        </is>
      </c>
      <c r="M1191" t="inlineStr">
        <is>
          <t>Call for hours or appointment</t>
        </is>
      </c>
      <c r="N1191" s="1" t="inlineStr">
        <is>
          <t>Sleep Medicine Consultation;Sleep Disorders Therapy</t>
        </is>
      </c>
      <c r="O1191" t="inlineStr">
        <is>
          <t>Circadian Rhythm Disorders ; Insomnia; Narcolepsy; Obstructive Sleep Apnea (OSA); Pediatric Sleep Disorders; REM Sleep Behavior Disorder (RBD); Restless Legs Syndrome (RLS); Sleep-Disordered Breathing</t>
        </is>
      </c>
      <c r="P1191" t="inlineStr">
        <is>
          <t>Yes</t>
        </is>
      </c>
      <c r="Q1191" t="inlineStr">
        <is>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is>
      </c>
      <c r="R1191" t="n">
        <v>4.7</v>
      </c>
      <c r="S1191" t="n">
        <v>606</v>
      </c>
      <c r="T1191" t="inlineStr">
        <is>
          <t>Evan Hare</t>
        </is>
      </c>
      <c r="U1191" t="inlineStr">
        <is>
          <t>a week ago</t>
        </is>
      </c>
      <c r="V1191" t="n">
        <v>5</v>
      </c>
      <c r="W1191" t="inlineStr">
        <is>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is>
      </c>
      <c r="X1191" t="inlineStr">
        <is>
          <t>Karen Davila</t>
        </is>
      </c>
      <c r="Y1191" t="inlineStr">
        <is>
          <t>2 weeks ago</t>
        </is>
      </c>
      <c r="Z1191" t="n">
        <v>5</v>
      </c>
      <c r="AA1191" t="inlineStr">
        <is>
          <t>Dr. Hadley has been a perfect fit for my primary medical needs.  He’s kind, compassionate, thorough and engaged directly with me.  He makes me feel that he is listening and focused on me during our appointments.  I recommend him without reservation!!!</t>
        </is>
      </c>
      <c r="AB1191" t="inlineStr">
        <is>
          <t>Gail Smith</t>
        </is>
      </c>
      <c r="AC1191" t="inlineStr">
        <is>
          <t>2 months ago</t>
        </is>
      </c>
      <c r="AD1191" t="n">
        <v>5</v>
      </c>
      <c r="AE1191" t="inlineStr">
        <is>
          <t>Vicki Mollett is always perfection on being up to date on my chart. She listens to me and answers any questions I may have.  She explains anything that I need to thoroughly! She cares about her patients. Thank you for being an Amazing PA.</t>
        </is>
      </c>
      <c r="AF1191" t="inlineStr">
        <is>
          <t>Susan Beheler</t>
        </is>
      </c>
      <c r="AG1191" t="inlineStr">
        <is>
          <t>2 months ago</t>
        </is>
      </c>
      <c r="AH1191" t="n">
        <v>5</v>
      </c>
      <c r="AI1191" t="inlineStr">
        <is>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is>
      </c>
      <c r="AJ1191" t="inlineStr">
        <is>
          <t>Dianne Dedmond</t>
        </is>
      </c>
      <c r="AK1191" t="inlineStr">
        <is>
          <t>2 months ago</t>
        </is>
      </c>
      <c r="AL1191" t="n">
        <v>5</v>
      </c>
      <c r="AM1191" t="inlineStr">
        <is>
          <t>Danya is great. I always look forward to seeing her every month. She is such a wonderful person. Oh, &amp; she gives shots so good you don’t even know she gives it. We need many more like her in the health care profession.</t>
        </is>
      </c>
    </row>
    <row r="1192" ht="46.8" customHeight="1">
      <c r="A1192" t="inlineStr">
        <is>
          <t>372_1</t>
        </is>
      </c>
      <c r="B1192" t="inlineStr">
        <is>
          <t>Greeneville Community Hospital East Sleep Center</t>
        </is>
      </c>
      <c r="C1192" t="inlineStr">
        <is>
          <t>Main Office</t>
        </is>
      </c>
      <c r="D1192" t="inlineStr">
        <is>
          <t>https://pub-1e3c935a274b4a2ab0d9105f18d410bc.r2.dev/372_1.jpg</t>
        </is>
      </c>
      <c r="E1192" t="inlineStr">
        <is>
          <t>https://marshblood.com/venue/greeneville-community-hospital-greeneville/</t>
        </is>
      </c>
      <c r="F1192" t="inlineStr">
        <is>
          <t>1420 Tusculum Boulevard, Greeneville, TN 37745</t>
        </is>
      </c>
      <c r="G1192" t="inlineStr">
        <is>
          <t>Greeneville</t>
        </is>
      </c>
      <c r="H1192" t="inlineStr">
        <is>
          <t>TN</t>
        </is>
      </c>
      <c r="I1192" t="n">
        <v>37745</v>
      </c>
      <c r="J1192" t="inlineStr">
        <is>
          <t>(423) 408-7500; (423) 787-5000</t>
        </is>
      </c>
      <c r="K1192" t="inlineStr">
        <is>
          <t>(423) 787-5112</t>
        </is>
      </c>
      <c r="M1192" t="inlineStr">
        <is>
          <t>Monday: Open 24 hours_x000D_
Tuesday: Open 24 hours_x000D_
Wednesday: Open 24 hours_x000D_
Thursday: Open 24 hours_x000D_
Friday: Open 24 hours_x000D_
Saturday: Open 24 hours_x000D_
Sunday: Open 24 hours</t>
        </is>
      </c>
      <c r="N1192" s="1" t="inlineStr">
        <is>
          <t>Home Sleep Testing; In-Lab Sleep Testing (Polysomnography); Sleep Medicine Consultation</t>
        </is>
      </c>
      <c r="O1192" t="inlineStr">
        <is>
          <t xml:space="preserve">Insomnia; Sleep Apnea </t>
        </is>
      </c>
      <c r="P1192" t="inlineStr">
        <is>
          <t>Yes</t>
        </is>
      </c>
      <c r="Q1192" t="inlineStr">
        <is>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is>
      </c>
      <c r="R1192" t="n">
        <v>4.1</v>
      </c>
      <c r="S1192" t="n">
        <v>979</v>
      </c>
      <c r="T1192" t="inlineStr">
        <is>
          <t>Melissa Edwards</t>
        </is>
      </c>
      <c r="U1192" t="inlineStr">
        <is>
          <t>in the last week</t>
        </is>
      </c>
      <c r="V1192" t="n">
        <v>5</v>
      </c>
      <c r="W1192" t="inlineStr">
        <is>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is>
      </c>
      <c r="X1192" t="inlineStr">
        <is>
          <t>Jackie L Boles</t>
        </is>
      </c>
      <c r="Y1192" t="inlineStr">
        <is>
          <t>a week ago</t>
        </is>
      </c>
      <c r="Z1192" t="n">
        <v>5</v>
      </c>
      <c r="AA1192" t="inlineStr">
        <is>
          <t>My experience was a great one. I didn’t have to wait very long and the technician was super nice and very sweet. Took her time with me and explained everything she was doing.</t>
        </is>
      </c>
      <c r="AB1192" t="inlineStr">
        <is>
          <t>Dinahsoar</t>
        </is>
      </c>
      <c r="AC1192" t="inlineStr">
        <is>
          <t>a month ago</t>
        </is>
      </c>
      <c r="AD1192" t="n">
        <v>5</v>
      </c>
      <c r="AE1192" t="inlineStr">
        <is>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is>
      </c>
      <c r="AF1192" t="inlineStr">
        <is>
          <t>Rebecca Leifert</t>
        </is>
      </c>
      <c r="AG1192" t="inlineStr">
        <is>
          <t>a month ago</t>
        </is>
      </c>
      <c r="AH1192" t="n">
        <v>5</v>
      </c>
      <c r="AI1192" t="inlineStr">
        <is>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is>
      </c>
      <c r="AJ1192" t="inlineStr">
        <is>
          <t>Beverly Alexander</t>
        </is>
      </c>
      <c r="AK1192" t="inlineStr">
        <is>
          <t>2 months ago</t>
        </is>
      </c>
      <c r="AL1192" t="n">
        <v>5</v>
      </c>
      <c r="AM1192" t="inlineStr">
        <is>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is>
      </c>
    </row>
    <row r="1193" ht="46.8" customHeight="1">
      <c r="A1193" t="inlineStr">
        <is>
          <t>373_1</t>
        </is>
      </c>
      <c r="B1193" t="inlineStr">
        <is>
          <t>Florida Sleep Solutions, Inc</t>
        </is>
      </c>
      <c r="C1193" t="inlineStr">
        <is>
          <t>Jacksonville Location</t>
        </is>
      </c>
      <c r="D1193" t="inlineStr">
        <is>
          <t>https://pub-1e3c935a274b4a2ab0d9105f18d410bc.r2.dev/373_1.jpg</t>
        </is>
      </c>
      <c r="E1193" t="inlineStr">
        <is>
          <t>https://www.flsleepsolutions.com/</t>
        </is>
      </c>
      <c r="F1193" t="inlineStr">
        <is>
          <t>13453 N Main Street, Suite 202, Jacksonville, FL 32218</t>
        </is>
      </c>
      <c r="G1193" t="inlineStr">
        <is>
          <t>Jacksonville</t>
        </is>
      </c>
      <c r="H1193" t="inlineStr">
        <is>
          <t>FL</t>
        </is>
      </c>
      <c r="I1193" t="inlineStr">
        <is>
          <t>32218</t>
        </is>
      </c>
      <c r="J1193" t="inlineStr">
        <is>
          <t>(904) 683-0687</t>
        </is>
      </c>
      <c r="K1193" t="inlineStr">
        <is>
          <t>(352) 861-7501</t>
        </is>
      </c>
      <c r="L1193" t="inlineStr">
        <is>
          <t>info@floridasleepsolutions.com</t>
        </is>
      </c>
      <c r="M1193" t="inlineStr">
        <is>
          <t>Monday: 8:30 AM - 4:30 PM_x000D_
Tuesday: 8:30 AM - 4:30 PM_x000D_
Wednesday: 8:30 AM - 4:30 PM_x000D_
Thursday: 8:30 AM - 4:30 PM_x000D_
Friday: 8:30 AM - 12:00 PM_x000D_
Saturday: Closed_x000D_
Sunday: Closed</t>
        </is>
      </c>
      <c r="N1193" s="1" t="inlineStr">
        <is>
          <t>Home Sleep Testing; In-Lab Sleep Testing (Polysomnography); Sleep Medicine Consultation</t>
        </is>
      </c>
      <c r="O1193" t="inlineStr">
        <is>
          <t>Hypersomnia/Excessive Daytime Sleepiness; Insomnia; Parasomnias ; Restless Legs Syndrome (RLS); Sleep Apnea ; Snoring</t>
        </is>
      </c>
      <c r="P1193" t="inlineStr">
        <is>
          <t>Yes</t>
        </is>
      </c>
      <c r="Q1193" t="inlineStr">
        <is>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is>
      </c>
      <c r="R1193" t="n">
        <v>4.5</v>
      </c>
      <c r="S1193" t="n">
        <v>52</v>
      </c>
      <c r="T1193" t="inlineStr">
        <is>
          <t>Lyra Hall</t>
        </is>
      </c>
      <c r="U1193" t="inlineStr">
        <is>
          <t>6 months ago</t>
        </is>
      </c>
      <c r="V1193" t="n">
        <v>5</v>
      </c>
      <c r="W1193" t="inlineStr">
        <is>
          <t>Great experience and wonderful staff! Sleep study was easy and now I know why I'm not getting the proper sleep!</t>
        </is>
      </c>
      <c r="X1193" t="inlineStr">
        <is>
          <t>George Gonzalez</t>
        </is>
      </c>
      <c r="Y1193" t="inlineStr">
        <is>
          <t>6 months ago</t>
        </is>
      </c>
      <c r="Z1193" t="n">
        <v>5</v>
      </c>
      <c r="AA1193" t="inlineStr">
        <is>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is>
      </c>
      <c r="AB1193" t="inlineStr">
        <is>
          <t>Alicia S</t>
        </is>
      </c>
      <c r="AC1193" t="inlineStr">
        <is>
          <t>a year ago</t>
        </is>
      </c>
      <c r="AD1193" t="n">
        <v>5</v>
      </c>
      <c r="AE1193" t="inlineStr">
        <is>
          <t>Professional and efficient. This was my second sleep study but my first visit to this place. It wasn't quite as updated as it could have been (the equipment) but the job got done! 💜 Clean and neat. I felt comfortable here.</t>
        </is>
      </c>
      <c r="AF1193" t="inlineStr">
        <is>
          <t>marina hirshfiled</t>
        </is>
      </c>
      <c r="AG1193" t="inlineStr">
        <is>
          <t>a year ago</t>
        </is>
      </c>
      <c r="AH1193" t="n">
        <v>5</v>
      </c>
      <c r="AI1193" t="inlineStr">
        <is>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is>
      </c>
      <c r="AJ1193" t="inlineStr">
        <is>
          <t>Apt V</t>
        </is>
      </c>
      <c r="AK1193" t="inlineStr">
        <is>
          <t>a year ago</t>
        </is>
      </c>
      <c r="AL1193" t="n">
        <v>5</v>
      </c>
      <c r="AM1193" t="inlineStr">
        <is>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is>
      </c>
    </row>
    <row r="1194" ht="46.8" customHeight="1">
      <c r="A1194" t="inlineStr">
        <is>
          <t>373_2</t>
        </is>
      </c>
      <c r="B1194" t="inlineStr">
        <is>
          <t>Florida Sleep Solutions, Inc</t>
        </is>
      </c>
      <c r="C1194" t="inlineStr">
        <is>
          <t>Main Office</t>
        </is>
      </c>
      <c r="D1194" t="inlineStr">
        <is>
          <t>https://lh3.googleusercontent.com/p/AF1QipMr2blh-N_3kcxvtNOMXfId6DjTrB18fMkxSDo7=w408-h544-k-no</t>
        </is>
      </c>
      <c r="E1194" t="inlineStr">
        <is>
          <t>https://www.flsleepsolutions.com/</t>
        </is>
      </c>
      <c r="F1194" t="inlineStr">
        <is>
          <t>3301 SW 34th Circle Suite 303, Ocala, FL 34474</t>
        </is>
      </c>
      <c r="G1194" t="inlineStr">
        <is>
          <t>Ocala</t>
        </is>
      </c>
      <c r="H1194" t="inlineStr">
        <is>
          <t>FL</t>
        </is>
      </c>
      <c r="I1194" t="n">
        <v>34474</v>
      </c>
      <c r="J1194" t="inlineStr">
        <is>
          <t>(352) 873-7500</t>
        </is>
      </c>
      <c r="K1194" t="inlineStr">
        <is>
          <t>(352) 861-7501</t>
        </is>
      </c>
      <c r="L1194" t="inlineStr">
        <is>
          <t>info@floridasleepsolutions.com</t>
        </is>
      </c>
      <c r="M1194" t="inlineStr">
        <is>
          <t>Monday: 8:30 AM - 4:30 PM_x000D_
Tuesday: 8:30 AM - 4:30 PM_x000D_
Wednesday: 8:30 AM - 4:30 PM_x000D_
Thursday: 8:30 AM - 4:30 PM_x000D_
Friday: 8:30 AM - 12:00 PM_x000D_
Saturday: Closed_x000D_
Sunday: Closed</t>
        </is>
      </c>
      <c r="N1194" s="1" t="inlineStr">
        <is>
          <t>Home Sleep Testing; In-Lab Sleep Testing (Polysomnography); Sleep Medicine Consultation</t>
        </is>
      </c>
      <c r="O1194" t="inlineStr">
        <is>
          <t>Hypersomnia/Excessive Daytime Sleepiness; Insomnia; Parasomnias ; Restless Legs Syndrome (RLS); Sleep Apnea ; Snoring</t>
        </is>
      </c>
      <c r="P1194" t="inlineStr">
        <is>
          <t>Yes</t>
        </is>
      </c>
      <c r="Q1194" t="inlineStr">
        <is>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is>
      </c>
      <c r="R1194" t="n">
        <v>3.5</v>
      </c>
      <c r="S1194" t="n">
        <v>32</v>
      </c>
      <c r="T1194" t="inlineStr">
        <is>
          <t>Lena Southall</t>
        </is>
      </c>
      <c r="U1194" t="inlineStr">
        <is>
          <t>3 months ago</t>
        </is>
      </c>
      <c r="V1194" t="n">
        <v>5</v>
      </c>
      <c r="W1194" t="inlineStr">
        <is>
          <t>I just had my sleep study done. Everything went wonderfully. My tech, Adrian, was wonderful. He was kind and knowledgeable.</t>
        </is>
      </c>
      <c r="X1194" t="inlineStr">
        <is>
          <t>Yoly Ramirez</t>
        </is>
      </c>
      <c r="Y1194" t="inlineStr">
        <is>
          <t>3 months ago</t>
        </is>
      </c>
      <c r="Z1194" t="n">
        <v>1</v>
      </c>
      <c r="AA1194" t="inlineStr">
        <is>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is>
      </c>
      <c r="AB1194" t="inlineStr">
        <is>
          <t>Emily Williams</t>
        </is>
      </c>
      <c r="AC1194" t="inlineStr">
        <is>
          <t>7 months ago</t>
        </is>
      </c>
      <c r="AD1194" t="n">
        <v>5</v>
      </c>
      <c r="AE1194" t="inlineStr">
        <is>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is>
      </c>
      <c r="AF1194" t="inlineStr">
        <is>
          <t>Flippinski Productions</t>
        </is>
      </c>
      <c r="AG1194" t="inlineStr">
        <is>
          <t>7 months ago</t>
        </is>
      </c>
      <c r="AH1194" t="n">
        <v>5</v>
      </c>
      <c r="AI1194" t="inlineStr">
        <is>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is>
      </c>
      <c r="AJ1194" t="inlineStr">
        <is>
          <t>Benny Blanco</t>
        </is>
      </c>
      <c r="AK1194" t="inlineStr">
        <is>
          <t>7 months ago</t>
        </is>
      </c>
      <c r="AL1194" t="n">
        <v>1</v>
      </c>
      <c r="AM1194" t="inlineStr">
        <is>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is>
      </c>
    </row>
    <row r="1195" ht="46.8" customHeight="1">
      <c r="A1195" t="inlineStr">
        <is>
          <t>374_1</t>
        </is>
      </c>
      <c r="B1195" t="inlineStr">
        <is>
          <t>FNC Sleep Disorder Center</t>
        </is>
      </c>
      <c r="D1195" t="inlineStr">
        <is>
          <t>https://pub-1e3c935a274b4a2ab0d9105f18d410bc.r2.dev/374_1.jpg</t>
        </is>
      </c>
      <c r="E1195" t="inlineStr">
        <is>
          <t>http://www.fncsolstice.com/</t>
        </is>
      </c>
      <c r="F1195" t="inlineStr">
        <is>
          <t>2237 SW 19th Avenue Road, Ocala, FL 34471</t>
        </is>
      </c>
      <c r="G1195" t="inlineStr">
        <is>
          <t>Ocala</t>
        </is>
      </c>
      <c r="H1195" t="inlineStr">
        <is>
          <t>FL</t>
        </is>
      </c>
      <c r="I1195" t="n">
        <v>34471</v>
      </c>
      <c r="J1195" t="inlineStr">
        <is>
          <t>(352) 867-9877</t>
        </is>
      </c>
      <c r="K1195" t="inlineStr">
        <is>
          <t>(352) 867-1040</t>
        </is>
      </c>
      <c r="M1195" t="inlineStr">
        <is>
          <t>Monday: 8:00 AM - 4:30 PM_x000D_
Tuesday: 8:00 AM - 4:30 PM_x000D_
Wednesday: 8:00 AM - 4:30 PM_x000D_
Thursday: 8:00 AM - 4:30 PM_x000D_
Friday: 8:00 AM - 4:30 PM_x000D_
Saturday: Closed_x000D_
Sunday: Closed</t>
        </is>
      </c>
      <c r="N1195" s="1" t="inlineStr">
        <is>
          <t>Home Sleep Testing; In-Lab Sleep Testing (Polysomnography); Sleep Medicine Consultation</t>
        </is>
      </c>
      <c r="O1195" t="inlineStr">
        <is>
          <t xml:space="preserve">Insomnia; Sleep Apnea </t>
        </is>
      </c>
      <c r="P1195" t="inlineStr">
        <is>
          <t>Yes</t>
        </is>
      </c>
      <c r="Q1195" t="inlineStr">
        <is>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is>
      </c>
      <c r="R1195" t="n">
        <v>3.8</v>
      </c>
      <c r="S1195" t="n">
        <v>152</v>
      </c>
      <c r="T1195" t="inlineStr">
        <is>
          <t>Rommel May</t>
        </is>
      </c>
      <c r="U1195" t="inlineStr">
        <is>
          <t>3 weeks ago</t>
        </is>
      </c>
      <c r="V1195" t="n">
        <v>5</v>
      </c>
      <c r="W1195" t="inlineStr">
        <is>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is>
      </c>
      <c r="X1195" t="inlineStr">
        <is>
          <t>Jason Ventry</t>
        </is>
      </c>
      <c r="Y1195" t="inlineStr">
        <is>
          <t>a month ago</t>
        </is>
      </c>
      <c r="Z1195" t="n">
        <v>5</v>
      </c>
      <c r="AA1195" t="inlineStr">
        <is>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is>
      </c>
      <c r="AB1195" t="inlineStr">
        <is>
          <t>Heather Carter</t>
        </is>
      </c>
      <c r="AC1195" t="inlineStr">
        <is>
          <t>2 months ago</t>
        </is>
      </c>
      <c r="AD1195" t="n">
        <v>1</v>
      </c>
      <c r="AE1195" t="inlineStr">
        <is>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is>
      </c>
      <c r="AF1195" t="inlineStr">
        <is>
          <t>Sharon Rose</t>
        </is>
      </c>
      <c r="AG1195" t="inlineStr">
        <is>
          <t>3 months ago</t>
        </is>
      </c>
      <c r="AH1195" t="n">
        <v>1</v>
      </c>
      <c r="AI1195" t="inlineStr">
        <is>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is>
      </c>
      <c r="AJ1195" t="inlineStr">
        <is>
          <t>Elizabeth Reynolds</t>
        </is>
      </c>
      <c r="AK1195" t="inlineStr">
        <is>
          <t>5 months ago</t>
        </is>
      </c>
      <c r="AL1195" t="n">
        <v>1</v>
      </c>
      <c r="AM1195" t="inlineStr">
        <is>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is>
      </c>
    </row>
    <row r="1196" ht="46.8" customHeight="1">
      <c r="A1196" t="inlineStr">
        <is>
          <t>375_1</t>
        </is>
      </c>
      <c r="B1196" t="inlineStr">
        <is>
          <t>Sleep Center of Ocala, LLC - East</t>
        </is>
      </c>
      <c r="C1196" t="inlineStr">
        <is>
          <t>Sleep Center Villages</t>
        </is>
      </c>
      <c r="D1196" t="inlineStr">
        <is>
          <t>https://pub-1e3c935a274b4a2ab0d9105f18d410bc.r2.dev/375_1.jpg</t>
        </is>
      </c>
      <c r="E1196" t="inlineStr">
        <is>
          <t>https://sleepcenterdirect.com/pages/store-locations</t>
        </is>
      </c>
      <c r="F1196" t="inlineStr">
        <is>
          <t>2255A Parr Drive, The Villages, FL 32162</t>
        </is>
      </c>
      <c r="G1196" t="inlineStr">
        <is>
          <t>The Villages</t>
        </is>
      </c>
      <c r="H1196" t="inlineStr">
        <is>
          <t>FL</t>
        </is>
      </c>
      <c r="I1196" t="inlineStr">
        <is>
          <t>32162</t>
        </is>
      </c>
      <c r="J1196" t="inlineStr">
        <is>
          <t>(352) 753-0672</t>
        </is>
      </c>
      <c r="K1196" t="inlineStr">
        <is>
          <t>(352) 732-1131</t>
        </is>
      </c>
      <c r="L1196" t="inlineStr">
        <is>
          <t>info@SleepCenterDirect.com</t>
        </is>
      </c>
      <c r="M1196" t="inlineStr">
        <is>
          <t>Monday: 10:00 AM - 7:00 PM_x000D_
Tuesday: 10:00 AM - 7:00 PM_x000D_
Wednesday: 10:00 AM - 7:00 PM_x000D_
Thursday: 10:00 AM - 7:00 PM_x000D_
Friday: 10:00 AM - 7:00 PM_x000D_
Saturday: 10:00 AM - 7:00 PM_x000D_
Sunday: 12:00 PM - 6:00 PM</t>
        </is>
      </c>
      <c r="N1196" s="1" t="inlineStr">
        <is>
          <t>Home Sleep Testing; In-Lab Sleep Testing (Polysomnography); Sleep Medicine Consultation</t>
        </is>
      </c>
      <c r="O1196" t="inlineStr">
        <is>
          <t xml:space="preserve">Insomnia; Sleep Apnea </t>
        </is>
      </c>
      <c r="P1196" t="inlineStr">
        <is>
          <t>Yes</t>
        </is>
      </c>
      <c r="Q1196" t="inlineStr">
        <is>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is>
      </c>
      <c r="R1196" t="n">
        <v>4.8</v>
      </c>
      <c r="S1196" t="n">
        <v>54</v>
      </c>
      <c r="T1196" t="inlineStr">
        <is>
          <t>Nohemi Costanza</t>
        </is>
      </c>
      <c r="U1196" t="inlineStr">
        <is>
          <t>4 months ago</t>
        </is>
      </c>
      <c r="V1196" t="n">
        <v>5</v>
      </c>
      <c r="W1196" t="inlineStr">
        <is>
          <t>Awesome experience with Jim and Will. They knew what they were talking about but didnt pressure us one way or another. Fantastic customer service!</t>
        </is>
      </c>
      <c r="X1196" t="inlineStr">
        <is>
          <t>Caryn dennis</t>
        </is>
      </c>
      <c r="Y1196" t="inlineStr">
        <is>
          <t>6 months ago</t>
        </is>
      </c>
      <c r="Z1196" t="n">
        <v>5</v>
      </c>
      <c r="AA1196" t="inlineStr">
        <is>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is>
      </c>
      <c r="AB1196" t="inlineStr">
        <is>
          <t>Paula Douglas</t>
        </is>
      </c>
      <c r="AC1196" t="inlineStr">
        <is>
          <t>8 months ago</t>
        </is>
      </c>
      <c r="AD1196" t="n">
        <v>5</v>
      </c>
      <c r="AE1196" t="inlineStr">
        <is>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is>
      </c>
      <c r="AF1196" t="inlineStr">
        <is>
          <t>Donna Moon</t>
        </is>
      </c>
      <c r="AG1196" t="inlineStr">
        <is>
          <t>a year ago</t>
        </is>
      </c>
      <c r="AH1196" t="n">
        <v>5</v>
      </c>
      <c r="AI1196" t="inlineStr">
        <is>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is>
      </c>
      <c r="AJ1196" t="inlineStr">
        <is>
          <t>Pat Barry</t>
        </is>
      </c>
      <c r="AK1196" t="inlineStr">
        <is>
          <t>2 years ago</t>
        </is>
      </c>
      <c r="AL1196" t="n">
        <v>5</v>
      </c>
      <c r="AM1196" t="inlineStr">
        <is>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is>
      </c>
    </row>
    <row r="1197" ht="46.8" customHeight="1">
      <c r="A1197" t="inlineStr">
        <is>
          <t>375_2</t>
        </is>
      </c>
      <c r="B1197" t="inlineStr">
        <is>
          <t>Sleep Center of Ocala, LLC - East</t>
        </is>
      </c>
      <c r="C1197" t="inlineStr">
        <is>
          <t>Sleep Center Magnolia Parke</t>
        </is>
      </c>
      <c r="D1197" t="inlineStr">
        <is>
          <t>https://pub-1e3c935a274b4a2ab0d9105f18d410bc.r2.dev/375_2.png</t>
        </is>
      </c>
      <c r="E1197" t="inlineStr">
        <is>
          <t>https://sleepcenterdirect.com/pages/store-locations</t>
        </is>
      </c>
      <c r="F1197" t="inlineStr">
        <is>
          <t>4994 N.W. 39th Avenue, Gainesville, FL 32606</t>
        </is>
      </c>
      <c r="G1197" t="inlineStr">
        <is>
          <t>Gainesville</t>
        </is>
      </c>
      <c r="H1197" t="inlineStr">
        <is>
          <t>FL</t>
        </is>
      </c>
      <c r="I1197" t="inlineStr">
        <is>
          <t>32606</t>
        </is>
      </c>
      <c r="J1197" t="inlineStr">
        <is>
          <t>(352) 872-5668</t>
        </is>
      </c>
      <c r="K1197" t="inlineStr">
        <is>
          <t>(352) 732-1131</t>
        </is>
      </c>
      <c r="L1197" t="inlineStr">
        <is>
          <t>info@SleepCenterDirect.com</t>
        </is>
      </c>
      <c r="M1197" t="inlineStr">
        <is>
          <t>Monday: 10:00 AM - 7:00 PM_x000D_
Tuesday: 10:00 AM - 7:00 PM_x000D_
Wednesday: 10:00 AM - 7:00 PM_x000D_
Thursday: 10:00 AM - 7:00 PM_x000D_
Friday: 10:00 AM - 7:00 PM_x000D_
Saturday: 10:00 AM - 7:00 PM_x000D_
Sunday: 12:00 PM - 6:00 PM</t>
        </is>
      </c>
      <c r="N1197" s="1" t="inlineStr">
        <is>
          <t>Home Sleep Testing; In-Lab Sleep Testing (Polysomnography); Sleep Medicine Consultation</t>
        </is>
      </c>
      <c r="O1197" t="inlineStr">
        <is>
          <t xml:space="preserve">Insomnia; Sleep Apnea </t>
        </is>
      </c>
      <c r="P1197" t="inlineStr">
        <is>
          <t>Yes</t>
        </is>
      </c>
      <c r="Q1197" t="inlineStr">
        <is>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is>
      </c>
      <c r="R1197" t="n">
        <v>4.9</v>
      </c>
      <c r="S1197" t="n">
        <v>50</v>
      </c>
      <c r="T1197" t="inlineStr">
        <is>
          <t>Lynn McNeill</t>
        </is>
      </c>
      <c r="U1197" t="inlineStr">
        <is>
          <t>3 weeks ago</t>
        </is>
      </c>
      <c r="V1197" t="n">
        <v>5</v>
      </c>
      <c r="W1197" t="inlineStr">
        <is>
          <t>Anthony was extremely patient and helpful as he helped my elderly mother find a mattress she liked. I will absolutely purchase future mattresses from this store.</t>
        </is>
      </c>
      <c r="X1197" t="inlineStr">
        <is>
          <t>Kathleen Steffee</t>
        </is>
      </c>
      <c r="Y1197" t="inlineStr">
        <is>
          <t>7 months ago</t>
        </is>
      </c>
      <c r="Z1197" t="n">
        <v>5</v>
      </c>
      <c r="AA1197" t="inlineStr">
        <is>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is>
      </c>
      <c r="AB1197" t="inlineStr">
        <is>
          <t>Linda Mcmillen</t>
        </is>
      </c>
      <c r="AC1197" t="inlineStr">
        <is>
          <t>a year ago</t>
        </is>
      </c>
      <c r="AD1197" t="n">
        <v>5</v>
      </c>
      <c r="AE1197" t="inlineStr">
        <is>
          <t>We love our new mattresses and bed base.   Installers Mike and Kevin did an excellent job of installing both a king and queen bed with remotes.  I have sinus issues, so the remote control will be used to raise my head.</t>
        </is>
      </c>
      <c r="AF1197" t="inlineStr">
        <is>
          <t>Jenn Williams</t>
        </is>
      </c>
      <c r="AG1197" t="inlineStr">
        <is>
          <t>2 years ago</t>
        </is>
      </c>
      <c r="AH1197" t="n">
        <v>5</v>
      </c>
      <c r="AI1197" t="inlineStr">
        <is>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is>
      </c>
      <c r="AJ1197" t="inlineStr">
        <is>
          <t>Eddie Velazquez</t>
        </is>
      </c>
      <c r="AK1197" t="inlineStr">
        <is>
          <t>7 years ago</t>
        </is>
      </c>
      <c r="AL1197" t="n">
        <v>5</v>
      </c>
      <c r="AM1197" t="inlineStr">
        <is>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is>
      </c>
    </row>
    <row r="1198" ht="46.8" customHeight="1">
      <c r="A1198" t="inlineStr">
        <is>
          <t>375_3</t>
        </is>
      </c>
      <c r="B1198" t="inlineStr">
        <is>
          <t>Sleep Center of Ocala, LLC - East</t>
        </is>
      </c>
      <c r="C1198" t="inlineStr">
        <is>
          <t>Sleep Center Butler Plaza</t>
        </is>
      </c>
      <c r="D1198" t="inlineStr">
        <is>
          <t>https://lh3.googleusercontent.com/p/AF1QipNUf4iuxwuwgl18wDZzX0UWdurIDK0TR47pD-6h=w408-h272-k-no</t>
        </is>
      </c>
      <c r="E1198" t="inlineStr">
        <is>
          <t>https://sleepcenterdirect.com/pages/store-locations</t>
        </is>
      </c>
      <c r="F1198" t="inlineStr">
        <is>
          <t>3242 S.W. 35th Boulevard, Gainesville, FL 32608</t>
        </is>
      </c>
      <c r="G1198" t="inlineStr">
        <is>
          <t>Gainesville</t>
        </is>
      </c>
      <c r="H1198" t="inlineStr">
        <is>
          <t>FL</t>
        </is>
      </c>
      <c r="I1198" t="inlineStr">
        <is>
          <t>32608</t>
        </is>
      </c>
      <c r="J1198" t="inlineStr">
        <is>
          <t>(352) 872-5665</t>
        </is>
      </c>
      <c r="K1198" t="inlineStr">
        <is>
          <t>(352) 732-1131</t>
        </is>
      </c>
      <c r="L1198" t="inlineStr">
        <is>
          <t>info@SleepCenterDirect.com</t>
        </is>
      </c>
      <c r="M1198" t="inlineStr">
        <is>
          <t>Monday: 10:00 AM - 7:00 PM_x000D_
Tuesday: 10:00 AM - 7:00 PM_x000D_
Wednesday: 10:00 AM - 7:00 PM_x000D_
Thursday: 10:00 AM - 7:00 PM_x000D_
Friday: 10:00 AM - 7:00 PM_x000D_
Saturday: 10:00 AM - 7:00 PM_x000D_
Sunday: 12:00 PM - 6:00 PM</t>
        </is>
      </c>
      <c r="N1198" s="1" t="inlineStr">
        <is>
          <t>Home Sleep Testing; In-Lab Sleep Testing (Polysomnography); Sleep Medicine Consultation</t>
        </is>
      </c>
      <c r="O1198" t="inlineStr">
        <is>
          <t xml:space="preserve">Insomnia; Sleep Apnea </t>
        </is>
      </c>
      <c r="P1198" t="inlineStr">
        <is>
          <t>Yes</t>
        </is>
      </c>
      <c r="Q1198" t="inlineStr">
        <is>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is>
      </c>
      <c r="R1198" t="n">
        <v>3.6</v>
      </c>
      <c r="S1198" t="n">
        <v>12</v>
      </c>
      <c r="T1198" t="inlineStr">
        <is>
          <t>Bill Alvord</t>
        </is>
      </c>
      <c r="U1198" t="inlineStr">
        <is>
          <t>a year ago</t>
        </is>
      </c>
      <c r="V1198" t="n">
        <v>5</v>
      </c>
      <c r="W1198" t="inlineStr">
        <is>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is>
      </c>
      <c r="X1198" t="inlineStr">
        <is>
          <t>Gina Morgan</t>
        </is>
      </c>
      <c r="Y1198" t="inlineStr">
        <is>
          <t>2 years ago</t>
        </is>
      </c>
      <c r="Z1198" t="n">
        <v>5</v>
      </c>
      <c r="AA1198" t="inlineStr">
        <is>
          <t>I had a consultation and a sleep study here. Every employee I've come into contact with has been amazing, both professional and friendly. The room was nice as well. The only discomfort was the unavoidable part from being hooked up to so many wires. I would definitely recommend.</t>
        </is>
      </c>
      <c r="AB1198" t="inlineStr">
        <is>
          <t>Pinky Pink</t>
        </is>
      </c>
      <c r="AC1198" t="inlineStr">
        <is>
          <t>3 years ago</t>
        </is>
      </c>
      <c r="AD1198" t="n">
        <v>3</v>
      </c>
      <c r="AE1198" t="inlineStr">
        <is>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is>
      </c>
      <c r="AF1198" t="inlineStr">
        <is>
          <t>samantha norris</t>
        </is>
      </c>
      <c r="AG1198" t="inlineStr">
        <is>
          <t>3 years ago</t>
        </is>
      </c>
      <c r="AH1198" t="n">
        <v>2</v>
      </c>
      <c r="AI1198" t="inlineStr">
        <is>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is>
      </c>
      <c r="AJ1198" t="inlineStr">
        <is>
          <t>Cee Spurgeon</t>
        </is>
      </c>
      <c r="AK1198" t="inlineStr">
        <is>
          <t>4 years ago</t>
        </is>
      </c>
      <c r="AL1198" t="n">
        <v>5</v>
      </c>
      <c r="AM1198" t="inlineStr">
        <is>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is>
      </c>
    </row>
    <row r="1199" ht="46.8" customHeight="1">
      <c r="A1199" t="inlineStr">
        <is>
          <t>375_4</t>
        </is>
      </c>
      <c r="B1199" t="inlineStr">
        <is>
          <t>Sleep Center of Ocala, LLC - East</t>
        </is>
      </c>
      <c r="C1199" t="inlineStr">
        <is>
          <t>Main Office</t>
        </is>
      </c>
      <c r="D1199" t="inlineStr">
        <is>
          <t>https://pub-1e3c935a274b4a2ab0d9105f18d410bc.r2.dev/375_4.jpg</t>
        </is>
      </c>
      <c r="E1199" t="inlineStr">
        <is>
          <t>https://sleepcenterdirect.com/pages/store-locations</t>
        </is>
      </c>
      <c r="F1199" t="inlineStr">
        <is>
          <t>3055 S.W. College Road, Ocala, FL 34474</t>
        </is>
      </c>
      <c r="G1199" t="inlineStr">
        <is>
          <t>Ocala</t>
        </is>
      </c>
      <c r="H1199" t="inlineStr">
        <is>
          <t>FL</t>
        </is>
      </c>
      <c r="I1199" t="inlineStr">
        <is>
          <t>34474</t>
        </is>
      </c>
      <c r="J1199" t="inlineStr">
        <is>
          <t>(352) 690-2339</t>
        </is>
      </c>
      <c r="K1199" t="inlineStr">
        <is>
          <t>(352) 732-1131</t>
        </is>
      </c>
      <c r="L1199" t="inlineStr">
        <is>
          <t>info@SleepCenterDirect.com</t>
        </is>
      </c>
      <c r="M1199" t="inlineStr">
        <is>
          <t>Monday: 10:00 AM - 7:00 PM_x000D_
Tuesday: 10:00 AM - 7:00 PM_x000D_
Wednesday: 10:00 AM - 7:00 PM_x000D_
Thursday: 10:00 AM - 7:00 PM_x000D_
Friday: 10:00 AM - 7:00 PM_x000D_
Saturday: 10:00 AM - 7:00 PM_x000D_
Sunday: 12:00 PM - 6:00 PM</t>
        </is>
      </c>
      <c r="N1199" s="1" t="inlineStr">
        <is>
          <t>Home Sleep Testing; In-Lab Sleep Testing (Polysomnography); Sleep Medicine Consultation</t>
        </is>
      </c>
      <c r="O1199" t="inlineStr">
        <is>
          <t xml:space="preserve">Insomnia; Sleep Apnea </t>
        </is>
      </c>
      <c r="P1199" t="inlineStr">
        <is>
          <t>Yes</t>
        </is>
      </c>
      <c r="Q1199" t="inlineStr">
        <is>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is>
      </c>
      <c r="R1199" t="n">
        <v>4.8</v>
      </c>
      <c r="S1199" t="n">
        <v>66</v>
      </c>
      <c r="T1199" t="inlineStr">
        <is>
          <t>Karen Whitfield</t>
        </is>
      </c>
      <c r="U1199" t="inlineStr">
        <is>
          <t>11 months ago</t>
        </is>
      </c>
      <c r="V1199" t="n">
        <v>5</v>
      </c>
      <c r="W1199" t="inlineStr">
        <is>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is>
      </c>
      <c r="X1199" t="inlineStr">
        <is>
          <t>Linda McGowan</t>
        </is>
      </c>
      <c r="Y1199" t="inlineStr">
        <is>
          <t>a year ago</t>
        </is>
      </c>
      <c r="Z1199" t="n">
        <v>5</v>
      </c>
      <c r="AA1199" t="inlineStr">
        <is>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is>
      </c>
      <c r="AB1199" t="inlineStr">
        <is>
          <t>Donna Moon</t>
        </is>
      </c>
      <c r="AC1199" t="inlineStr">
        <is>
          <t>a year ago</t>
        </is>
      </c>
      <c r="AD1199" t="n">
        <v>5</v>
      </c>
      <c r="AE1199" t="inlineStr">
        <is>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is>
      </c>
      <c r="AF1199" t="inlineStr">
        <is>
          <t>Ray Mcdaniel</t>
        </is>
      </c>
      <c r="AG1199" t="inlineStr">
        <is>
          <t>a year ago</t>
        </is>
      </c>
      <c r="AH1199" t="n">
        <v>5</v>
      </c>
      <c r="AI1199" t="inlineStr">
        <is>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is>
      </c>
      <c r="AJ1199" t="inlineStr">
        <is>
          <t>R. F.</t>
        </is>
      </c>
      <c r="AK1199" t="inlineStr">
        <is>
          <t>7 years ago</t>
        </is>
      </c>
      <c r="AL1199" t="n">
        <v>5</v>
      </c>
      <c r="AM1199" t="inlineStr">
        <is>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is>
      </c>
    </row>
    <row r="1200" ht="46.8" customHeight="1">
      <c r="A1200" t="inlineStr">
        <is>
          <t>375_5</t>
        </is>
      </c>
      <c r="B1200" t="inlineStr">
        <is>
          <t>Sleep Center of Ocala, LLC - East</t>
        </is>
      </c>
      <c r="C1200" t="inlineStr">
        <is>
          <t>Main Office</t>
        </is>
      </c>
      <c r="D1200" t="inlineStr">
        <is>
          <t>https://streetviewpixels-pa.googleapis.com/v1/thumbnail?panoid=ZCi8kFUBlYP4q6ILo36uQQ&amp;cb_client=search.gws-prod.gps&amp;w=408&amp;h=240&amp;yaw=69.00368&amp;pitch=0&amp;thumbfov=100</t>
        </is>
      </c>
      <c r="E1200" t="inlineStr">
        <is>
          <t>https://sleepcenterdirect.com/pages/store-locations</t>
        </is>
      </c>
      <c r="F1200" t="inlineStr">
        <is>
          <t>1834 SW1st Avenue 301, Ocala, FL 34471</t>
        </is>
      </c>
      <c r="G1200" t="inlineStr">
        <is>
          <t>Ocala</t>
        </is>
      </c>
      <c r="H1200" t="inlineStr">
        <is>
          <t>FL</t>
        </is>
      </c>
      <c r="I1200" t="n">
        <v>34471</v>
      </c>
      <c r="J1200" t="inlineStr">
        <is>
          <t>(352) 732-5552</t>
        </is>
      </c>
      <c r="K1200" t="inlineStr">
        <is>
          <t>(352) 732-1131</t>
        </is>
      </c>
      <c r="M1200" t="inlineStr">
        <is>
          <t>Monday: 8:30 AM - 5:00 PM_x000D_
Tuesday: 8:30 AM - 5:00 PM_x000D_
Wednesday: 8:30 AM - 5:00 PM_x000D_
Thursday: 8:30 AM - 5:00 PM_x000D_
Friday: 8:30 AM - 12:30 PM_x000D_
Saturday: Closed_x000D_
Sunday: Closed</t>
        </is>
      </c>
      <c r="N1200" s="1" t="inlineStr">
        <is>
          <t>Home Sleep Testing; In-Lab Sleep Testing (Polysomnography); Sleep Medicine Consultation</t>
        </is>
      </c>
      <c r="O1200" t="inlineStr">
        <is>
          <t xml:space="preserve">Insomnia; Sleep Apnea </t>
        </is>
      </c>
      <c r="P1200" t="inlineStr">
        <is>
          <t>Yes</t>
        </is>
      </c>
      <c r="Q1200" t="inlineStr">
        <is>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is>
      </c>
      <c r="R1200" t="n">
        <v>3.5</v>
      </c>
      <c r="S1200" t="n">
        <v>32</v>
      </c>
      <c r="T1200" t="inlineStr">
        <is>
          <t>Lena Southall</t>
        </is>
      </c>
      <c r="U1200" t="inlineStr">
        <is>
          <t>3 months ago</t>
        </is>
      </c>
      <c r="V1200" t="n">
        <v>5</v>
      </c>
      <c r="W1200" t="inlineStr">
        <is>
          <t>I just had my sleep study done. Everything went wonderfully. My tech, Adrian, was wonderful. He was kind and knowledgeable.</t>
        </is>
      </c>
      <c r="X1200" t="inlineStr">
        <is>
          <t>Yoly Ramirez</t>
        </is>
      </c>
      <c r="Y1200" t="inlineStr">
        <is>
          <t>3 months ago</t>
        </is>
      </c>
      <c r="Z1200" t="n">
        <v>1</v>
      </c>
      <c r="AA1200" t="inlineStr">
        <is>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is>
      </c>
      <c r="AB1200" t="inlineStr">
        <is>
          <t>Emily Williams</t>
        </is>
      </c>
      <c r="AC1200" t="inlineStr">
        <is>
          <t>7 months ago</t>
        </is>
      </c>
      <c r="AD1200" t="n">
        <v>5</v>
      </c>
      <c r="AE1200" t="inlineStr">
        <is>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is>
      </c>
      <c r="AF1200" t="inlineStr">
        <is>
          <t>Flippinski Productions</t>
        </is>
      </c>
      <c r="AG1200" t="inlineStr">
        <is>
          <t>7 months ago</t>
        </is>
      </c>
      <c r="AH1200" t="n">
        <v>5</v>
      </c>
      <c r="AI1200" t="inlineStr">
        <is>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is>
      </c>
      <c r="AJ1200" t="inlineStr">
        <is>
          <t>Benny Blanco</t>
        </is>
      </c>
      <c r="AK1200" t="inlineStr">
        <is>
          <t>7 months ago</t>
        </is>
      </c>
      <c r="AL1200" t="n">
        <v>1</v>
      </c>
      <c r="AM1200" t="inlineStr">
        <is>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is>
      </c>
    </row>
    <row r="1201">
      <c r="A1201" t="inlineStr">
        <is>
          <t>376_1</t>
        </is>
      </c>
      <c r="B1201" t="inlineStr">
        <is>
          <t>Baptist Health Sleep Clinic</t>
        </is>
      </c>
      <c r="C1201" t="inlineStr">
        <is>
          <t>Main Office</t>
        </is>
      </c>
      <c r="D1201" t="inlineStr">
        <is>
          <t>https://lh3.googleusercontent.com/p/AF1QipPwltAVUxGuU7MEMEC5b2ZtVFOIVXzg-dw-K0dL=w426-h240-k-no</t>
        </is>
      </c>
      <c r="E1201" t="inlineStr">
        <is>
          <t>https://www.baptist-health.com/news/lauren-thomas-aprn-joins-baptist-health-sleep-clinic-little-rock</t>
        </is>
      </c>
      <c r="F1201" t="inlineStr">
        <is>
          <t>1 Lile Court, Suite 100, Little Rock, AR 72205</t>
        </is>
      </c>
      <c r="G1201" t="inlineStr">
        <is>
          <t>Little Rock</t>
        </is>
      </c>
      <c r="H1201" t="inlineStr">
        <is>
          <t>AR</t>
        </is>
      </c>
      <c r="I1201" t="inlineStr">
        <is>
          <t>72205</t>
        </is>
      </c>
      <c r="J1201" t="inlineStr">
        <is>
          <t>(888) 227-8478</t>
        </is>
      </c>
      <c r="M1201" t="inlineStr">
        <is>
          <t>Monday: 7:30 AM - 4:30 PM_x000D_
Tuesday: 7:30 AM - 4:30 PM_x000D_
Wednesday: 7:30 AM - 4:30 PM_x000D_
Thursday: 7:30 AM - 4:30 PM_x000D_
Friday: 7:30 AM - 4:30 PM_x000D_
Saturday: Closed_x000D_
Sunday: Closed</t>
        </is>
      </c>
      <c r="N1201" s="1" t="inlineStr">
        <is>
          <t>Sleep Medicine Consultation</t>
        </is>
      </c>
      <c r="O1201" t="inlineStr">
        <is>
          <t xml:space="preserve">Insomnia; Sleep Apnea </t>
        </is>
      </c>
      <c r="P1201" t="inlineStr">
        <is>
          <t>Yes</t>
        </is>
      </c>
      <c r="Q1201" t="inlineStr">
        <is>
          <t>Baptist Health Sleep Clinic is an AASM-accredited sleep center located in Little Rock, AR._x000D__x000D__x000D_
_x000D__x000D__x000D_
The clinic specializes in sleep medicine consultation. Patients can receive expert care for insomnia and sleep apnea.</t>
        </is>
      </c>
      <c r="R1201" t="n">
        <v>2.9</v>
      </c>
      <c r="S1201" t="n">
        <v>37</v>
      </c>
      <c r="T1201" t="inlineStr">
        <is>
          <t>Ashley Hatcher</t>
        </is>
      </c>
      <c r="U1201" t="inlineStr">
        <is>
          <t>3 weeks ago</t>
        </is>
      </c>
      <c r="V1201" t="n">
        <v>1</v>
      </c>
      <c r="W1201" t="inlineStr">
        <is>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is>
      </c>
      <c r="X1201" t="inlineStr">
        <is>
          <t>Lauren</t>
        </is>
      </c>
      <c r="Y1201" t="inlineStr">
        <is>
          <t>a month ago</t>
        </is>
      </c>
      <c r="Z1201" t="n">
        <v>1</v>
      </c>
      <c r="AA1201" t="inlineStr">
        <is>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is>
      </c>
      <c r="AB1201" t="inlineStr">
        <is>
          <t>Jacquelyn Johnson</t>
        </is>
      </c>
      <c r="AC1201" t="inlineStr">
        <is>
          <t>5 months ago</t>
        </is>
      </c>
      <c r="AD1201" t="n">
        <v>4</v>
      </c>
      <c r="AE1201" t="inlineStr">
        <is>
          <t>My experience was great at the Hickingbotham Outpatient Center Sleep Study. My technologist Mrs. Bailey was awesome. The Sleep Lab was clean and relaxing. Thank you again for a great stay.</t>
        </is>
      </c>
      <c r="AF1201" t="inlineStr">
        <is>
          <t>Rachelle Love</t>
        </is>
      </c>
      <c r="AG1201" t="inlineStr">
        <is>
          <t>8 months ago</t>
        </is>
      </c>
      <c r="AH1201" t="n">
        <v>5</v>
      </c>
      <c r="AI1201" t="inlineStr">
        <is>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is>
      </c>
      <c r="AJ1201" t="inlineStr">
        <is>
          <t>elizabeth case foster</t>
        </is>
      </c>
      <c r="AK1201" t="inlineStr">
        <is>
          <t>a year ago</t>
        </is>
      </c>
      <c r="AL1201" t="n">
        <v>2</v>
      </c>
      <c r="AM1201" t="inlineStr">
        <is>
          <t>Horrible patient care.  My CPAP motor stopped working. I called BSC asking them to send an order for a new machine twice over 2 days.  They still haven’t contacted my respiratory company.  I quess they want me to die in my sleep when I stop breathing tonight</t>
        </is>
      </c>
    </row>
    <row r="1202" ht="46.8" customHeight="1">
      <c r="A1202" t="inlineStr">
        <is>
          <t>378_1</t>
        </is>
      </c>
      <c r="B1202" t="inlineStr">
        <is>
          <t>Cherokee Medical Center Sleep Services</t>
        </is>
      </c>
      <c r="C1202" t="inlineStr">
        <is>
          <t>Main Office</t>
        </is>
      </c>
      <c r="D1202" t="inlineStr">
        <is>
          <t>https://lh3.googleusercontent.com/p/AF1QipPP4dOM3Bo6UvZl2bp197NvSsikwQNeef94PMUf=w800-h600-k-no</t>
        </is>
      </c>
      <c r="E1202" t="inlineStr">
        <is>
          <t>https://www.spartanburgregional.com</t>
        </is>
      </c>
      <c r="F1202" t="inlineStr">
        <is>
          <t>1530 North Limestone Street, Gaffney, SC 29340</t>
        </is>
      </c>
      <c r="G1202" t="inlineStr">
        <is>
          <t>Gaffney</t>
        </is>
      </c>
      <c r="H1202" t="inlineStr">
        <is>
          <t>SC</t>
        </is>
      </c>
      <c r="I1202" t="n">
        <v>29340</v>
      </c>
      <c r="J1202" t="inlineStr">
        <is>
          <t>(864) 487-1517; (626) 377-2083</t>
        </is>
      </c>
      <c r="K1202" t="inlineStr">
        <is>
          <t>(864) 529-3466</t>
        </is>
      </c>
      <c r="M1202" t="inlineStr">
        <is>
          <t>Call for hours or appointment</t>
        </is>
      </c>
      <c r="N1202" s="1" t="inlineStr">
        <is>
          <t>Home Sleep Testing; In-Lab Sleep Testing (Polysomnography); Sleep Medicine Consultation</t>
        </is>
      </c>
      <c r="O1202" t="inlineStr">
        <is>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is>
      </c>
      <c r="P1202" t="inlineStr">
        <is>
          <t>Yes</t>
        </is>
      </c>
      <c r="Q1202" t="inlineStr">
        <is>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is>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n">
        <v>0</v>
      </c>
      <c r="AI1202" t="n">
        <v>0</v>
      </c>
      <c r="AJ1202" t="n">
        <v>0</v>
      </c>
      <c r="AK1202" t="n">
        <v>0</v>
      </c>
      <c r="AL1202" t="n">
        <v>0</v>
      </c>
      <c r="AM1202" t="n">
        <v>0</v>
      </c>
    </row>
    <row r="1203" ht="46.8" customHeight="1">
      <c r="A1203" t="inlineStr">
        <is>
          <t>379_1</t>
        </is>
      </c>
      <c r="B1203" t="inlineStr">
        <is>
          <t>Hawkins County Memorial Hospital Sleep Laboratory</t>
        </is>
      </c>
      <c r="C1203" t="inlineStr">
        <is>
          <t>Main Office</t>
        </is>
      </c>
      <c r="D1203" t="inlineStr">
        <is>
          <t>https://lh3.googleusercontent.com/p/AF1QipMcHfYXN51vU7hMqMN04jpDgrBobSaIK-EuQq-0=w800-h600-k-no</t>
        </is>
      </c>
      <c r="E1203" t="inlineStr">
        <is>
          <t>https://www.balladhealth.org/locations/hospitals/hawkins-county-memorial</t>
        </is>
      </c>
      <c r="F1203" t="inlineStr">
        <is>
          <t>851 Locust Street, Rogersville, TN 37857</t>
        </is>
      </c>
      <c r="G1203" t="inlineStr">
        <is>
          <t>Rogersville</t>
        </is>
      </c>
      <c r="H1203" t="inlineStr">
        <is>
          <t>TN</t>
        </is>
      </c>
      <c r="I1203" t="n">
        <v>37857</v>
      </c>
      <c r="J1203" t="inlineStr">
        <is>
          <t>(423) 921-7000; (423) 921-7218</t>
        </is>
      </c>
      <c r="M1203" t="inlineStr">
        <is>
          <t>Monday: Open 24 hours_x000D_
Tuesday: Open 24 hours_x000D_
Wednesday: Open 24 hours_x000D_
Thursday: Open 24 hours_x000D_
Friday: Open 24 hours_x000D_
Saturday: Open 24 hours_x000D_
Sunday: Open 24 hours</t>
        </is>
      </c>
      <c r="N1203" s="1" t="inlineStr">
        <is>
          <t>Home Sleep Testing; In-Lab Sleep Testing (Polysomnography); Sleep Medicine Consultation</t>
        </is>
      </c>
      <c r="O1203" t="inlineStr">
        <is>
          <t xml:space="preserve">Insomnia; Sleep Apnea </t>
        </is>
      </c>
      <c r="P1203" t="inlineStr">
        <is>
          <t>Yes</t>
        </is>
      </c>
      <c r="Q1203" t="inlineStr">
        <is>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is>
      </c>
      <c r="R1203" t="n">
        <v>4.4</v>
      </c>
      <c r="S1203" t="n">
        <v>257</v>
      </c>
      <c r="T1203" t="inlineStr">
        <is>
          <t>Barbara Johnson</t>
        </is>
      </c>
      <c r="U1203" t="inlineStr">
        <is>
          <t>2 weeks ago</t>
        </is>
      </c>
      <c r="V1203" t="n">
        <v>5</v>
      </c>
      <c r="W1203" t="inlineStr">
        <is>
          <t>I absolutely love Zella the one that does the scans. She always shows compassion and respect toward the patient. I always ask for my test to be done at Hawkins County Hospital.</t>
        </is>
      </c>
      <c r="X1203" t="inlineStr">
        <is>
          <t>Paul Barber</t>
        </is>
      </c>
      <c r="Y1203" t="inlineStr">
        <is>
          <t>2 weeks ago</t>
        </is>
      </c>
      <c r="Z1203" t="n">
        <v>5</v>
      </c>
      <c r="AA1203" t="inlineStr">
        <is>
          <t>This hospital has always been the best. Have always had excellent service there.  Everyone has always been courteous kind and caring. Thank each and everyone that works at Hawkins Country Memorial Hospital. God bless all of you.</t>
        </is>
      </c>
      <c r="AB1203" t="inlineStr">
        <is>
          <t>BC Williams</t>
        </is>
      </c>
      <c r="AC1203" t="inlineStr">
        <is>
          <t>3 weeks ago</t>
        </is>
      </c>
      <c r="AD1203" t="n">
        <v>5</v>
      </c>
      <c r="AE1203" t="inlineStr">
        <is>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is>
      </c>
      <c r="AF1203" t="inlineStr">
        <is>
          <t>Stacy Gilliam</t>
        </is>
      </c>
      <c r="AG1203" t="inlineStr">
        <is>
          <t>3 weeks ago</t>
        </is>
      </c>
      <c r="AH1203" t="n">
        <v>5</v>
      </c>
      <c r="AI1203" t="inlineStr">
        <is>
          <t>My appointment was at 8am with radiology, from checking to walking out my appointment took ~25 mins. The radiology team is amazing, very efficient and friendly. The hospital is very clean and the staff is amazing. Great experience giving HCMH 5*</t>
        </is>
      </c>
      <c r="AJ1203" t="inlineStr">
        <is>
          <t>Kris Criswell</t>
        </is>
      </c>
      <c r="AK1203" t="inlineStr">
        <is>
          <t>3 months ago</t>
        </is>
      </c>
      <c r="AL1203" t="n">
        <v>4</v>
      </c>
      <c r="AM1203" t="inlineStr">
        <is>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is>
      </c>
    </row>
    <row r="1204" ht="46.8" customHeight="1">
      <c r="A1204" t="inlineStr">
        <is>
          <t>380_1</t>
        </is>
      </c>
      <c r="B1204" t="inlineStr">
        <is>
          <t>Prisma Health Sleep Disorders Center</t>
        </is>
      </c>
      <c r="C1204" t="inlineStr">
        <is>
          <t>Main Office</t>
        </is>
      </c>
      <c r="D1204" t="inlineStr">
        <is>
          <t>https://lh3.googleusercontent.com/p/AF1QipNoix-p2O2gB1gQ5hju58OatZZRUfeanZ80LJhT=w426-h240-k-no</t>
        </is>
      </c>
      <c r="E1204" t="inlineStr">
        <is>
          <t>https://prismahealth.org/</t>
        </is>
      </c>
      <c r="F1204" t="inlineStr">
        <is>
          <t>1333 Taylor Street 6B, Columbia, SC 29210</t>
        </is>
      </c>
      <c r="G1204" t="inlineStr">
        <is>
          <t>Columbia</t>
        </is>
      </c>
      <c r="H1204" t="inlineStr">
        <is>
          <t>SC</t>
        </is>
      </c>
      <c r="I1204" t="n">
        <v>29210</v>
      </c>
      <c r="J1204" t="inlineStr">
        <is>
          <t>(803) 251-3093; (803) 296-1694</t>
        </is>
      </c>
      <c r="K1204" t="inlineStr">
        <is>
          <t>(803) 376-1876</t>
        </is>
      </c>
      <c r="L1204" t="inlineStr">
        <is>
          <t>soul@psiholog-elena.md</t>
        </is>
      </c>
      <c r="M1204" t="inlineStr">
        <is>
          <t>Monday: 8:30 AM - 5:00 PM_x000D_
Tuesday: 8:30 AM - 5:00 PM_x000D_
Wednesday: 8:30 AM - 5:00 PM_x000D_
Thursday: 8:30 AM - 5:00 PM_x000D_
Friday: 8:30 AM - 5:00 PM_x000D_
Saturday: Closed_x000D_
Sunday: Closed</t>
        </is>
      </c>
      <c r="N1204" s="1" t="inlineStr">
        <is>
          <t>Home Sleep Testing; In-Lab Sleep Testing (Polysomnography); Sleep Medicine Consultation</t>
        </is>
      </c>
      <c r="O1204" t="inlineStr">
        <is>
          <t xml:space="preserve">Insomnia; Sleep Apnea </t>
        </is>
      </c>
      <c r="P1204" t="inlineStr">
        <is>
          <t>Yes</t>
        </is>
      </c>
      <c r="Q1204" t="inlineStr">
        <is>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is>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n">
        <v>0</v>
      </c>
      <c r="AI1204" t="n">
        <v>0</v>
      </c>
      <c r="AJ1204" t="n">
        <v>0</v>
      </c>
      <c r="AK1204" t="n">
        <v>0</v>
      </c>
      <c r="AL1204" t="n">
        <v>0</v>
      </c>
      <c r="AM1204" t="n">
        <v>0</v>
      </c>
    </row>
    <row r="1205" ht="46.8" customHeight="1">
      <c r="A1205" t="inlineStr">
        <is>
          <t>381_1</t>
        </is>
      </c>
      <c r="B1205" t="inlineStr">
        <is>
          <t>Taylor Regional Sleep Center</t>
        </is>
      </c>
      <c r="C1205" t="inlineStr">
        <is>
          <t>Main Office</t>
        </is>
      </c>
      <c r="D1205" t="inlineStr">
        <is>
          <t>https://streetviewpixels-pa.googleapis.com/v1/thumbnail?panoid=8izPxGFvxH8or82SI8XD1Q&amp;cb_client=search.gws-prod.gps&amp;w=408&amp;h=240&amp;yaw=120.62895&amp;pitch=0&amp;thumbfov=100</t>
        </is>
      </c>
      <c r="E1205" t="inlineStr">
        <is>
          <t>http://www.trhosp.org/getpage.php?name=sleep_medicine&amp;sub=services</t>
        </is>
      </c>
      <c r="F1205" t="inlineStr">
        <is>
          <t>67 Kingswood Drive, Campbellsville, KY 42718</t>
        </is>
      </c>
      <c r="G1205" t="inlineStr">
        <is>
          <t>Campbellsville</t>
        </is>
      </c>
      <c r="H1205" t="inlineStr">
        <is>
          <t>KY</t>
        </is>
      </c>
      <c r="I1205" t="n">
        <v>42718</v>
      </c>
      <c r="J1205" t="inlineStr">
        <is>
          <t>(270) 789-5750</t>
        </is>
      </c>
      <c r="K1205" t="inlineStr">
        <is>
          <t>(270) 789-5751</t>
        </is>
      </c>
      <c r="M1205" t="inlineStr">
        <is>
          <t>Call for hours or appointment</t>
        </is>
      </c>
      <c r="N1205" s="1" t="inlineStr">
        <is>
          <t>Home Sleep Testing; In-Lab Sleep Testing (Polysomnography); Sleep Medicine Consultation</t>
        </is>
      </c>
      <c r="O1205" t="inlineStr">
        <is>
          <t xml:space="preserve">Insomnia; Sleep Apnea </t>
        </is>
      </c>
      <c r="P1205" t="inlineStr">
        <is>
          <t>Yes</t>
        </is>
      </c>
      <c r="Q1205" t="inlineStr">
        <is>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is>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n">
        <v>0</v>
      </c>
      <c r="AI1205" t="n">
        <v>0</v>
      </c>
      <c r="AJ1205" t="n">
        <v>0</v>
      </c>
      <c r="AK1205" t="n">
        <v>0</v>
      </c>
      <c r="AL1205" t="n">
        <v>0</v>
      </c>
      <c r="AM1205" t="n">
        <v>0</v>
      </c>
    </row>
    <row r="1206" ht="46.8" customHeight="1">
      <c r="A1206" t="inlineStr">
        <is>
          <t>385_1</t>
        </is>
      </c>
      <c r="B1206" t="inlineStr">
        <is>
          <t>MUSC Columbia Northeast Sleep Center</t>
        </is>
      </c>
      <c r="C1206" t="inlineStr">
        <is>
          <t>Main Office</t>
        </is>
      </c>
      <c r="D1206" t="inlineStr">
        <is>
          <t>https://lh3.googleusercontent.com/p/AF1QipNuCfrfy8dQIcly6RO720m6U6pHIsHtK8KfT-I1=w800-h600-k-no</t>
        </is>
      </c>
      <c r="E1206" t="inlineStr">
        <is>
          <t>https://www.getcare.muschealth.org/locations/sc/columbia/musc-health-sleep-center-at-columbia-medical-center-northeastdep-fac708</t>
        </is>
      </c>
      <c r="F1206" t="inlineStr">
        <is>
          <t>120 Gateway Corp Boulevard, 3rd Floor, Columbia, SC 29203</t>
        </is>
      </c>
      <c r="G1206" t="inlineStr">
        <is>
          <t>Columbia</t>
        </is>
      </c>
      <c r="H1206" t="inlineStr">
        <is>
          <t>SC</t>
        </is>
      </c>
      <c r="I1206" t="n">
        <v>29203</v>
      </c>
      <c r="J1206" t="inlineStr">
        <is>
          <t>(803) 713-9231; (803) 865-4658</t>
        </is>
      </c>
      <c r="K1206" t="inlineStr">
        <is>
          <t>(877) 479-3625</t>
        </is>
      </c>
      <c r="M1206" t="inlineStr">
        <is>
          <t>Monday: 8:00 AM - 5:00 PM_x000D_
Tuesday: 8:00 AM - 5:00 PM_x000D_
Wednesday: 8:00 AM - 5:00 PM_x000D_
Thursday: 8:00 AM - 5:00 PM_x000D_
Friday: 8:00 AM - 5:00 PM_x000D_
Saturday: Closed_x000D_
Sunday: Closed</t>
        </is>
      </c>
      <c r="N1206" s="1" t="inlineStr">
        <is>
          <t>Home Sleep Testing; In-Lab Sleep Testing (Polysomnography); Sleep Medicine Consultation</t>
        </is>
      </c>
      <c r="O1206" t="inlineStr">
        <is>
          <t xml:space="preserve">Sleep Apnea </t>
        </is>
      </c>
      <c r="P1206" t="inlineStr">
        <is>
          <t>Yes</t>
        </is>
      </c>
      <c r="Q1206" t="inlineStr">
        <is>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is>
      </c>
      <c r="R1206" t="n">
        <v>4.9</v>
      </c>
      <c r="S1206" t="n">
        <v>131</v>
      </c>
      <c r="T1206" t="inlineStr">
        <is>
          <t>Destini Simpson</t>
        </is>
      </c>
      <c r="U1206" t="inlineStr">
        <is>
          <t>a week ago</t>
        </is>
      </c>
      <c r="V1206" t="n">
        <v>5</v>
      </c>
      <c r="W1206" t="inlineStr">
        <is>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is>
      </c>
      <c r="X1206" t="inlineStr">
        <is>
          <t>Matthew Medina</t>
        </is>
      </c>
      <c r="Y1206" t="inlineStr">
        <is>
          <t>a week ago</t>
        </is>
      </c>
      <c r="Z1206" t="n">
        <v>5</v>
      </c>
      <c r="AA1206" t="inlineStr">
        <is>
          <t>I had a great experience during my sleep study. The assigned Respiratory Therapist, Jennifer, explained the process in detail. She was very professional and made me feel comfortable during the setup process. I'm glad I trusted this center with my sleep study!</t>
        </is>
      </c>
      <c r="AB1206" t="inlineStr">
        <is>
          <t>Shayla Dorsey</t>
        </is>
      </c>
      <c r="AC1206" t="inlineStr">
        <is>
          <t>2 weeks ago</t>
        </is>
      </c>
      <c r="AD1206" t="n">
        <v>5</v>
      </c>
      <c r="AE1206" t="inlineStr">
        <is>
          <t>I would like to thank Pam for making my sleep stay a lot earlier. She was easy to talk to and made me feel comfortable. She explained the procedure and each test was look for.</t>
        </is>
      </c>
      <c r="AF1206" t="inlineStr">
        <is>
          <t>TERRENCE PETERSON</t>
        </is>
      </c>
      <c r="AG1206" t="inlineStr">
        <is>
          <t>2 weeks ago</t>
        </is>
      </c>
      <c r="AH1206" t="n">
        <v>5</v>
      </c>
      <c r="AI1206" t="inlineStr">
        <is>
          <t>This was a seamless experience. I was never uncomfortable and I had everything I needed. I couldn’t have asked for a better tech than Debbie. Her bedside manner was amazing. I’ll be passing on to friends how scary it ISN’T to have this done! Kudos to Debbie, she’s one of one!</t>
        </is>
      </c>
      <c r="AJ1206" t="inlineStr">
        <is>
          <t>Rea L</t>
        </is>
      </c>
      <c r="AK1206" t="inlineStr">
        <is>
          <t>a month ago</t>
        </is>
      </c>
      <c r="AL1206" t="n">
        <v>5</v>
      </c>
      <c r="AM1206" t="inlineStr">
        <is>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is>
      </c>
    </row>
    <row r="1207" ht="46.8" customHeight="1">
      <c r="A1207" t="inlineStr">
        <is>
          <t>387_1</t>
        </is>
      </c>
      <c r="B1207" t="inlineStr">
        <is>
          <t>Southern Missouri Sleep Center</t>
        </is>
      </c>
      <c r="C1207" t="inlineStr">
        <is>
          <t>Main Office</t>
        </is>
      </c>
      <c r="D1207" t="inlineStr">
        <is>
          <t>https://pub-1e3c935a274b4a2ab0d9105f18d410bc.r2.dev/387_1.jpg</t>
        </is>
      </c>
      <c r="E1207" t="inlineStr">
        <is>
          <t>https://claytonsleep.com/southern-missouri-sleep-center/</t>
        </is>
      </c>
      <c r="F1207" t="inlineStr">
        <is>
          <t>2210 Barron Road, Suite 117, Poplar Bluff, MO 63901</t>
        </is>
      </c>
      <c r="G1207" t="inlineStr">
        <is>
          <t>Poplar Bluff</t>
        </is>
      </c>
      <c r="H1207" t="inlineStr">
        <is>
          <t>MO</t>
        </is>
      </c>
      <c r="I1207" t="n">
        <v>63901</v>
      </c>
      <c r="J1207" t="inlineStr">
        <is>
          <t>(573) 727-9661</t>
        </is>
      </c>
      <c r="K1207" t="inlineStr">
        <is>
          <t>(573) 727-9665; (314) 645-6446</t>
        </is>
      </c>
      <c r="L1207" t="inlineStr">
        <is>
          <t>scheduling@claytonsleep.com; cpap@claytonsleep.com</t>
        </is>
      </c>
      <c r="M1207" t="inlineStr">
        <is>
          <t>Monday: 7:30 AM - 5:00 PM_x000D_
Tuesday: 7:30 AM - 5:00 PM_x000D_
Wednesday: 7:30 AM - 5:00 PM_x000D_
Thursday: 7:30 AM - 5:00 PM_x000D_
Friday: 8:00 AM - 12:00 PM_x000D_
Saturday: Closed_x000D_
Sunday: Closed</t>
        </is>
      </c>
      <c r="N1207" s="1" t="inlineStr">
        <is>
          <t>Home Sleep Testing; In-Lab Sleep Testing (Polysomnography); Sleep Medicine Consultation</t>
        </is>
      </c>
      <c r="O1207" t="inlineStr">
        <is>
          <t>Circadian Rhythm Disorders ; Insomnia; Narcolepsy; Obstructive Sleep Apnea (OSA); Pediatric Sleep Disorders; Periodic Limb Movement Disorder (PLMD); Restless Legs Syndrome (RLS); Sleep-Disordered Breathing</t>
        </is>
      </c>
      <c r="P1207" t="inlineStr">
        <is>
          <t>Yes</t>
        </is>
      </c>
      <c r="Q1207" t="inlineStr">
        <is>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is>
      </c>
      <c r="R1207" t="n">
        <v>3.4</v>
      </c>
      <c r="S1207" t="n">
        <v>7</v>
      </c>
      <c r="T1207" t="inlineStr">
        <is>
          <t>Frank Chlastak</t>
        </is>
      </c>
      <c r="U1207" t="inlineStr">
        <is>
          <t>4 years ago</t>
        </is>
      </c>
      <c r="V1207" t="n">
        <v>5</v>
      </c>
      <c r="W1207" t="inlineStr">
        <is>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is>
      </c>
      <c r="X1207" t="inlineStr">
        <is>
          <t>Kimberly Kronz</t>
        </is>
      </c>
      <c r="Y1207" t="inlineStr">
        <is>
          <t>6 years ago</t>
        </is>
      </c>
      <c r="Z1207" t="n">
        <v>1</v>
      </c>
      <c r="AA1207" t="inlineStr">
        <is>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is>
      </c>
      <c r="AB1207" t="inlineStr">
        <is>
          <t>Elsie “Rainer” Smothers</t>
        </is>
      </c>
      <c r="AC1207" t="inlineStr">
        <is>
          <t>7 years ago</t>
        </is>
      </c>
      <c r="AD1207" t="n">
        <v>2</v>
      </c>
      <c r="AE1207" t="inlineStr">
        <is>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is>
      </c>
      <c r="AF1207" t="inlineStr">
        <is>
          <t>Wayne Hayes</t>
        </is>
      </c>
      <c r="AG1207" t="inlineStr">
        <is>
          <t>7 years ago</t>
        </is>
      </c>
      <c r="AH1207" t="n">
        <v>5</v>
      </c>
      <c r="AI1207" t="inlineStr">
        <is>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is>
      </c>
      <c r="AJ1207" t="inlineStr">
        <is>
          <t>Mrs.Waterman</t>
        </is>
      </c>
      <c r="AK1207" t="inlineStr">
        <is>
          <t>8 years ago</t>
        </is>
      </c>
      <c r="AL1207" t="n">
        <v>1</v>
      </c>
      <c r="AM1207" t="inlineStr">
        <is>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is>
      </c>
    </row>
    <row r="1208">
      <c r="A1208" t="inlineStr">
        <is>
          <t>388_1</t>
        </is>
      </c>
      <c r="B1208" t="inlineStr">
        <is>
          <t>Atrium Health Pulmonology &amp; Sleep Medicine</t>
        </is>
      </c>
      <c r="C1208" t="inlineStr">
        <is>
          <t>Main Office</t>
        </is>
      </c>
      <c r="D1208" t="inlineStr">
        <is>
          <t>https://pub-1e3c935a274b4a2ab0d9105f18d410bc.r2.dev/388_1.jpg</t>
        </is>
      </c>
      <c r="E1208" t="inlineStr">
        <is>
          <t>https://atriumhealth.org/locations/detail/atrium-health-pulmonology-and-sleep-medicine-shelby</t>
        </is>
      </c>
      <c r="F1208" t="inlineStr">
        <is>
          <t>1010 E. Dixon Boulevard Suite A, Shelby, NC 28152</t>
        </is>
      </c>
      <c r="G1208" t="inlineStr">
        <is>
          <t>Shelby</t>
        </is>
      </c>
      <c r="H1208" t="inlineStr">
        <is>
          <t>NC</t>
        </is>
      </c>
      <c r="I1208" t="n">
        <v>28152</v>
      </c>
      <c r="J1208" t="inlineStr">
        <is>
          <t>(980) 487-2700</t>
        </is>
      </c>
      <c r="K1208" t="inlineStr">
        <is>
          <t>(980) 487-2701</t>
        </is>
      </c>
      <c r="M1208" t="inlineStr">
        <is>
          <t>Call for hours or appointment</t>
        </is>
      </c>
      <c r="N1208" s="1" t="inlineStr">
        <is>
          <t>Sleep Medicine Consultation</t>
        </is>
      </c>
      <c r="O1208" t="inlineStr">
        <is>
          <t xml:space="preserve">Sleep Apnea </t>
        </is>
      </c>
      <c r="P1208" t="inlineStr">
        <is>
          <t>Yes</t>
        </is>
      </c>
      <c r="Q1208" t="inlineStr">
        <is>
          <t>Atrium Health Pulmonology &amp; Sleep Medicine is an AASM-accredited sleep center located in Shelby, NC._x000D__x000D__x000D_
_x000D__x000D__x000D_
The clinic specializes in sleep medicine consultation. Patients can receive expert care for sleep apnea.</t>
        </is>
      </c>
      <c r="R1208" t="n">
        <v>4.6</v>
      </c>
      <c r="S1208" t="n">
        <v>187</v>
      </c>
      <c r="T1208" t="inlineStr">
        <is>
          <t>Arthur H. Werner, Jr.</t>
        </is>
      </c>
      <c r="U1208" t="inlineStr">
        <is>
          <t>3 weeks ago</t>
        </is>
      </c>
      <c r="V1208" t="n">
        <v>5</v>
      </c>
      <c r="W1208" t="inlineStr">
        <is>
          <t>Appointment was on time (actually early.) Everything from review of plan, machine and medical history was covered extremely well. This was my first visit and I pleasantly impressed with how well the whole visit went.</t>
        </is>
      </c>
      <c r="X1208" t="inlineStr">
        <is>
          <t>Kim Hunt</t>
        </is>
      </c>
      <c r="Y1208" t="inlineStr">
        <is>
          <t>a month ago</t>
        </is>
      </c>
      <c r="Z1208" t="n">
        <v>5</v>
      </c>
      <c r="AA1208" t="inlineStr">
        <is>
          <t>So far so good!  Dr. K was very attentive.  He listened to me and gave me his professional opinion.  I go back in a few months for follow up.</t>
        </is>
      </c>
      <c r="AB1208" t="inlineStr">
        <is>
          <t>Jeffries Shannon</t>
        </is>
      </c>
      <c r="AC1208" t="inlineStr">
        <is>
          <t>a month ago</t>
        </is>
      </c>
      <c r="AD1208" t="n">
        <v>5</v>
      </c>
      <c r="AE1208" t="inlineStr">
        <is>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is>
      </c>
      <c r="AF1208" t="inlineStr">
        <is>
          <t>Nakima Clark</t>
        </is>
      </c>
      <c r="AG1208" t="inlineStr">
        <is>
          <t>3 months ago</t>
        </is>
      </c>
      <c r="AH1208" t="n">
        <v>5</v>
      </c>
      <c r="AI1208" t="inlineStr">
        <is>
          <t>Dr Kim Roberts and the entire staff was amazing. Even my referral to the sleep lab was within 24-36 hours,  that was amazing to me I really appreciate them. And the fact they actually used their on call list because my original appt was in December. I’m grateful</t>
        </is>
      </c>
      <c r="AJ1208" t="inlineStr">
        <is>
          <t>Vanessa Bridges</t>
        </is>
      </c>
      <c r="AK1208" t="inlineStr">
        <is>
          <t>4 months ago</t>
        </is>
      </c>
      <c r="AL1208" t="n">
        <v>5</v>
      </c>
      <c r="AM1208" t="inlineStr">
        <is>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is>
      </c>
    </row>
    <row r="1209" ht="46.8" customHeight="1">
      <c r="A1209" t="inlineStr">
        <is>
          <t>389_1</t>
        </is>
      </c>
      <c r="B1209" t="inlineStr">
        <is>
          <t>UF Health Flagler Hospital Sleep Disorders Center</t>
        </is>
      </c>
      <c r="C1209" t="inlineStr">
        <is>
          <t>Main Office</t>
        </is>
      </c>
      <c r="E1209" t="inlineStr">
        <is>
          <t>https://stjohns.ufhealth.org/services/sleep-disorders-center/the-day-of-your-study/</t>
        </is>
      </c>
      <c r="F1209" t="inlineStr">
        <is>
          <t>400 Health Park Boulevard, St. Augustine, FL 32086</t>
        </is>
      </c>
      <c r="G1209" t="inlineStr">
        <is>
          <t>St. Augustine</t>
        </is>
      </c>
      <c r="H1209" t="inlineStr">
        <is>
          <t>FL</t>
        </is>
      </c>
      <c r="I1209" t="inlineStr">
        <is>
          <t>32086</t>
        </is>
      </c>
      <c r="J1209" t="inlineStr">
        <is>
          <t>(904) 819-5155</t>
        </is>
      </c>
      <c r="K1209" t="inlineStr">
        <is>
          <t>(904) 819-4947</t>
        </is>
      </c>
      <c r="M1209" t="inlineStr">
        <is>
          <t>Monday: Open 24 hours_x000D_
Tuesday: Open 24 hours_x000D_
Wednesday: Open 24 hours_x000D_
Thursday: Open 24 hours_x000D_
Friday: Open 24 hours_x000D_
Saturday: Open 24 hours_x000D_
Sunday: Open 24 hours</t>
        </is>
      </c>
      <c r="N1209" s="1" t="inlineStr">
        <is>
          <t>Home Sleep Testing; In-Lab Sleep Testing (Polysomnography); Sleep Medicine Consultation</t>
        </is>
      </c>
      <c r="O1209" t="inlineStr">
        <is>
          <t xml:space="preserve">Insomnia; Narcolepsy; Parasomnias ; Periodic Limb Movement Disorder (PLMD); Sleep Apnea </t>
        </is>
      </c>
      <c r="P1209" t="inlineStr">
        <is>
          <t>Yes</t>
        </is>
      </c>
      <c r="Q1209" t="inlineStr">
        <is>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is>
      </c>
      <c r="R1209" t="n">
        <v>3.7</v>
      </c>
      <c r="S1209" t="n">
        <v>3</v>
      </c>
      <c r="T1209" t="inlineStr">
        <is>
          <t>Tom Bacon</t>
        </is>
      </c>
      <c r="U1209" t="inlineStr">
        <is>
          <t>7 months ago</t>
        </is>
      </c>
      <c r="V1209" t="n">
        <v>5</v>
      </c>
      <c r="W1209" t="n">
        <v>0</v>
      </c>
      <c r="X1209" t="inlineStr">
        <is>
          <t>Patty Haney</t>
        </is>
      </c>
      <c r="Y1209" t="inlineStr">
        <is>
          <t>a year ago</t>
        </is>
      </c>
      <c r="Z1209" t="n">
        <v>5</v>
      </c>
      <c r="AA1209" t="inlineStr">
        <is>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is>
      </c>
      <c r="AB1209" t="inlineStr">
        <is>
          <t>Alex Brinker</t>
        </is>
      </c>
      <c r="AC1209" t="inlineStr">
        <is>
          <t>2 years ago</t>
        </is>
      </c>
      <c r="AD1209" t="n">
        <v>1</v>
      </c>
      <c r="AE1209" t="inlineStr">
        <is>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is>
      </c>
      <c r="AF1209" t="n">
        <v>0</v>
      </c>
      <c r="AG1209" t="n">
        <v>0</v>
      </c>
      <c r="AH1209" t="n">
        <v>0</v>
      </c>
      <c r="AI1209" t="n">
        <v>0</v>
      </c>
      <c r="AJ1209" t="n">
        <v>0</v>
      </c>
      <c r="AK1209" t="n">
        <v>0</v>
      </c>
      <c r="AL1209" t="n">
        <v>0</v>
      </c>
      <c r="AM1209" t="n">
        <v>0</v>
      </c>
    </row>
    <row r="1210" ht="46.8" customHeight="1">
      <c r="A1210" t="inlineStr">
        <is>
          <t>389_2</t>
        </is>
      </c>
      <c r="B1210" t="inlineStr">
        <is>
          <t>UF Health Flagler Hospital Sleep Disorders Center</t>
        </is>
      </c>
      <c r="C1210" t="inlineStr">
        <is>
          <t>Main Office</t>
        </is>
      </c>
      <c r="D1210" t="inlineStr">
        <is>
          <t>https://streetviewpixels-pa.googleapis.com/v1/thumbnail?panoid=5EHs0G7geAXhoH9iAIbgWQ&amp;cb_client=search.gws-prod.gps&amp;w=408&amp;h=240&amp;yaw=208.45695&amp;pitch=0&amp;thumbfov=100</t>
        </is>
      </c>
      <c r="E1210" t="inlineStr">
        <is>
          <t>https://stjohns.ufhealth.org/services/sleep-disorders-center/the-day-of-your-study/</t>
        </is>
      </c>
      <c r="F1210" t="inlineStr">
        <is>
          <t>201 Health Park Boulevard, 106, St Augustine, FL 32086</t>
        </is>
      </c>
      <c r="G1210" t="inlineStr">
        <is>
          <t>St Augustine</t>
        </is>
      </c>
      <c r="H1210" t="inlineStr">
        <is>
          <t>FL</t>
        </is>
      </c>
      <c r="I1210" t="n">
        <v>32086</v>
      </c>
      <c r="J1210" t="inlineStr">
        <is>
          <t>(904) 819-5155; (904) 819-4358</t>
        </is>
      </c>
      <c r="K1210" t="inlineStr">
        <is>
          <t>(904) 819-4947</t>
        </is>
      </c>
      <c r="M1210" t="inlineStr">
        <is>
          <t>Monday: Open 24 hours_x000D_
Tuesday: Open 24 hours_x000D_
Wednesday: Open 24 hours_x000D_
Thursday: Open 24 hours_x000D_
Friday: Open 24 hours_x000D_
Saturday: Open 24 hours_x000D_
Sunday: Open 24 hours</t>
        </is>
      </c>
      <c r="N1210" s="1" t="inlineStr">
        <is>
          <t>Home Sleep Testing; In-Lab Sleep Testing (Polysomnography); Sleep Medicine Consultation</t>
        </is>
      </c>
      <c r="O1210" t="inlineStr">
        <is>
          <t xml:space="preserve">Insomnia; Narcolepsy; Parasomnias ; Periodic Limb Movement Disorder (PLMD); Sleep Apnea </t>
        </is>
      </c>
      <c r="P1210" t="inlineStr">
        <is>
          <t>Yes</t>
        </is>
      </c>
      <c r="Q1210" t="inlineStr">
        <is>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is>
      </c>
      <c r="R1210" t="n">
        <v>3.7</v>
      </c>
      <c r="S1210" t="n">
        <v>3</v>
      </c>
      <c r="T1210" t="inlineStr">
        <is>
          <t>Tom Bacon</t>
        </is>
      </c>
      <c r="U1210" t="inlineStr">
        <is>
          <t>7 months ago</t>
        </is>
      </c>
      <c r="V1210" t="n">
        <v>5</v>
      </c>
      <c r="W1210" t="n">
        <v>0</v>
      </c>
      <c r="X1210" t="inlineStr">
        <is>
          <t>Patty Haney</t>
        </is>
      </c>
      <c r="Y1210" t="inlineStr">
        <is>
          <t>a year ago</t>
        </is>
      </c>
      <c r="Z1210" t="n">
        <v>5</v>
      </c>
      <c r="AA1210" t="inlineStr">
        <is>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is>
      </c>
      <c r="AB1210" t="inlineStr">
        <is>
          <t>Alex Brinker</t>
        </is>
      </c>
      <c r="AC1210" t="inlineStr">
        <is>
          <t>2 years ago</t>
        </is>
      </c>
      <c r="AD1210" t="n">
        <v>1</v>
      </c>
      <c r="AE1210" t="inlineStr">
        <is>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is>
      </c>
      <c r="AF1210" t="n">
        <v>0</v>
      </c>
      <c r="AG1210" t="n">
        <v>0</v>
      </c>
      <c r="AH1210" t="n">
        <v>0</v>
      </c>
      <c r="AI1210" t="n">
        <v>0</v>
      </c>
      <c r="AJ1210" t="n">
        <v>0</v>
      </c>
      <c r="AK1210" t="n">
        <v>0</v>
      </c>
      <c r="AL1210" t="n">
        <v>0</v>
      </c>
      <c r="AM1210" t="n">
        <v>0</v>
      </c>
    </row>
    <row r="1211" ht="46.8" customHeight="1">
      <c r="A1211" t="inlineStr">
        <is>
          <t>390_1</t>
        </is>
      </c>
      <c r="B1211" t="inlineStr">
        <is>
          <t>The Village Sleep Center</t>
        </is>
      </c>
      <c r="C1211" t="inlineStr">
        <is>
          <t>Main Office</t>
        </is>
      </c>
      <c r="D1211" t="inlineStr">
        <is>
          <t>https://streetviewpixels-pa.googleapis.com/v1/thumbnail?panoid=BqlF9gSXsDqQP4Pte7RjKw&amp;cb_client=search.gws-prod.gps&amp;w=408&amp;h=240&amp;yaw=33.834305&amp;pitch=0&amp;thumbfov=100</t>
        </is>
      </c>
      <c r="E1211" t="inlineStr">
        <is>
          <t>http://www.villagesleeplab.com</t>
        </is>
      </c>
      <c r="F1211" t="inlineStr">
        <is>
          <t>1400 US Highway 441 N. Suite 942, The Villages, FL 32159</t>
        </is>
      </c>
      <c r="G1211" t="inlineStr">
        <is>
          <t>The Villages</t>
        </is>
      </c>
      <c r="H1211" t="inlineStr">
        <is>
          <t>FL</t>
        </is>
      </c>
      <c r="I1211" t="n">
        <v>32159</v>
      </c>
      <c r="J1211" t="inlineStr">
        <is>
          <t>(352) 751-4955</t>
        </is>
      </c>
      <c r="K1211" t="inlineStr">
        <is>
          <t>(888) 716-2004</t>
        </is>
      </c>
      <c r="M1211" t="inlineStr">
        <is>
          <t>Monday: 8:30 AM - 4:40 PM_x000D_
Tuesday: 8:30 AM - 4:40 PM_x000D_
Wednesday: 8:30 AM - 4:40 PM_x000D_
Thursday: 8:30 AM - 4:40 PM_x000D_
Friday: 8:30 AM - 12:00 PM_x000D_
Saturday: Closed_x000D_
Sunday: Closed</t>
        </is>
      </c>
      <c r="N1211" s="1" t="inlineStr">
        <is>
          <t>Home Sleep Testing; In-Lab Sleep Testing (Polysomnography); Sleep Medicine Consultation</t>
        </is>
      </c>
      <c r="O1211" t="inlineStr">
        <is>
          <t xml:space="preserve">Insomnia; Sleep Apnea </t>
        </is>
      </c>
      <c r="P1211" t="inlineStr">
        <is>
          <t>Yes</t>
        </is>
      </c>
      <c r="Q1211" t="inlineStr">
        <is>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is>
      </c>
      <c r="R1211" t="n">
        <v>4.3</v>
      </c>
      <c r="S1211" t="n">
        <v>6</v>
      </c>
      <c r="T1211" t="inlineStr">
        <is>
          <t>Elizabeth plaisance</t>
        </is>
      </c>
      <c r="U1211" t="inlineStr">
        <is>
          <t>4 months ago</t>
        </is>
      </c>
      <c r="V1211" t="n">
        <v>5</v>
      </c>
      <c r="W1211" t="inlineStr">
        <is>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is>
      </c>
      <c r="X1211" t="inlineStr">
        <is>
          <t>Anonymous Anonymous</t>
        </is>
      </c>
      <c r="Y1211" t="inlineStr">
        <is>
          <t>5 months ago</t>
        </is>
      </c>
      <c r="Z1211" t="n">
        <v>5</v>
      </c>
      <c r="AA1211" t="n">
        <v>0</v>
      </c>
      <c r="AB1211" t="inlineStr">
        <is>
          <t>Bonita Parkin</t>
        </is>
      </c>
      <c r="AC1211" t="inlineStr">
        <is>
          <t>5 months ago</t>
        </is>
      </c>
      <c r="AD1211" t="n">
        <v>5</v>
      </c>
      <c r="AE1211" t="inlineStr">
        <is>
          <t>Very clean office, everyone is super knowledgeable and friendly. Highly recommend.</t>
        </is>
      </c>
      <c r="AF1211" t="inlineStr">
        <is>
          <t>Susan Herbst</t>
        </is>
      </c>
      <c r="AG1211" t="inlineStr">
        <is>
          <t>a year ago</t>
        </is>
      </c>
      <c r="AH1211" t="n">
        <v>5</v>
      </c>
      <c r="AI1211" t="inlineStr">
        <is>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is>
      </c>
      <c r="AJ1211" t="inlineStr">
        <is>
          <t>Judy Harding</t>
        </is>
      </c>
      <c r="AK1211" t="inlineStr">
        <is>
          <t>9 years ago</t>
        </is>
      </c>
      <c r="AL1211" t="n">
        <v>1</v>
      </c>
      <c r="AM1211" t="inlineStr">
        <is>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is>
      </c>
    </row>
    <row r="1212" ht="46.8" customHeight="1">
      <c r="A1212" t="inlineStr">
        <is>
          <t>392_1</t>
        </is>
      </c>
      <c r="B1212" t="inlineStr">
        <is>
          <t>Mercy Sleep Center- Cape Girardeau</t>
        </is>
      </c>
      <c r="D1212" t="inlineStr">
        <is>
          <t>https://lh3.googleusercontent.com/p/AF1QipPUifDGU9BTQP4lHGD80OcPh-yoJ0s4DUUOWy78=w800-h600-k-no</t>
        </is>
      </c>
      <c r="E1212" t="inlineStr">
        <is>
          <t>http://www.southeastmissourihospital.com</t>
        </is>
      </c>
      <c r="F1212" t="inlineStr">
        <is>
          <t>1701 Lacey Street, Cape Girardeau, MO 63701</t>
        </is>
      </c>
      <c r="G1212" t="inlineStr">
        <is>
          <t>Cape Girardeau</t>
        </is>
      </c>
      <c r="H1212" t="inlineStr">
        <is>
          <t>MO</t>
        </is>
      </c>
      <c r="I1212" t="n">
        <v>63701</v>
      </c>
      <c r="J1212" t="inlineStr">
        <is>
          <t>(573) 651-5593; (573) 331-6330</t>
        </is>
      </c>
      <c r="K1212" t="inlineStr">
        <is>
          <t>(573) 651-5891</t>
        </is>
      </c>
      <c r="M1212" t="inlineStr">
        <is>
          <t>Monday: 6:00 AM - 6:00 PM_x000D_
Tuesday: 6:00 AM - 6:00 PM_x000D_
Wednesday: 6:00 AM - 6:00 PM_x000D_
Thursday: 6:00 AM - 6:00 PM_x000D_
Friday: 6:00 AM - 6:00 PM_x000D_
Saturday: Closed_x000D_
Sunday: Closed</t>
        </is>
      </c>
      <c r="N1212" s="1" t="inlineStr">
        <is>
          <t>Home Sleep Testing; In-Lab Sleep Testing (Polysomnography); Sleep Medicine Consultation</t>
        </is>
      </c>
      <c r="O1212" t="inlineStr">
        <is>
          <t xml:space="preserve">Insomnia; Sleep Apnea </t>
        </is>
      </c>
      <c r="P1212" t="inlineStr">
        <is>
          <t>Yes</t>
        </is>
      </c>
      <c r="Q1212" t="inlineStr">
        <is>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is>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n">
        <v>0</v>
      </c>
      <c r="AI1212" t="n">
        <v>0</v>
      </c>
      <c r="AJ1212" t="n">
        <v>0</v>
      </c>
      <c r="AK1212" t="n">
        <v>0</v>
      </c>
      <c r="AL1212" t="n">
        <v>0</v>
      </c>
      <c r="AM1212" t="n">
        <v>0</v>
      </c>
    </row>
    <row r="1213" ht="46.8" customHeight="1">
      <c r="A1213" t="inlineStr">
        <is>
          <t>395_1</t>
        </is>
      </c>
      <c r="B1213" t="inlineStr">
        <is>
          <t>Owensboro Health Sleep Lab</t>
        </is>
      </c>
      <c r="C1213" t="inlineStr">
        <is>
          <t>Main Office</t>
        </is>
      </c>
      <c r="D1213" t="inlineStr">
        <is>
          <t>https://pub-1e3c935a274b4a2ab0d9105f18d410bc.r2.dev/395_1.jpg</t>
        </is>
      </c>
      <c r="E1213" t="inlineStr">
        <is>
          <t>https://www.owensborohealth.org/locations/profile/sleep-lab</t>
        </is>
      </c>
      <c r="F1213" t="inlineStr">
        <is>
          <t>811 E Parrish Avenue, Owensboro, KY 42303</t>
        </is>
      </c>
      <c r="G1213" t="inlineStr">
        <is>
          <t>Owensboro</t>
        </is>
      </c>
      <c r="H1213" t="inlineStr">
        <is>
          <t>KY</t>
        </is>
      </c>
      <c r="I1213" t="n">
        <v>42303</v>
      </c>
      <c r="J1213" t="inlineStr">
        <is>
          <t>(270) 688-5221</t>
        </is>
      </c>
      <c r="K1213" t="inlineStr">
        <is>
          <t>(270) 417-3209</t>
        </is>
      </c>
      <c r="M1213" t="inlineStr">
        <is>
          <t>Monday: 8:00 AM - 4:00 PM_x000D_
Tuesday: 8:00 AM - 4:00 PM_x000D_
Wednesday: 8:00 AM - 4:00 PM_x000D_
Thursday: 8:00 AM - 4:00 PM_x000D_
Friday: 8:00 AM - 4:00 PM_x000D_
Saturday: Closed_x000D_
Sunday: Closed</t>
        </is>
      </c>
      <c r="N1213" s="1" t="inlineStr">
        <is>
          <t>Home Sleep Testing; In-Lab Sleep Testing (Polysomnography); Sleep Medicine Consultation</t>
        </is>
      </c>
      <c r="O1213" t="inlineStr">
        <is>
          <t xml:space="preserve">Insomnia; Sleep Apnea </t>
        </is>
      </c>
      <c r="P1213" t="inlineStr">
        <is>
          <t>Yes</t>
        </is>
      </c>
      <c r="Q1213" t="inlineStr">
        <is>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is>
      </c>
      <c r="R1213" t="n">
        <v>4.5</v>
      </c>
      <c r="S1213" t="n">
        <v>12</v>
      </c>
      <c r="T1213" t="inlineStr">
        <is>
          <t>Amanda Clements</t>
        </is>
      </c>
      <c r="U1213" t="inlineStr">
        <is>
          <t>5 months ago</t>
        </is>
      </c>
      <c r="V1213" t="n">
        <v>5</v>
      </c>
      <c r="W1213" t="inlineStr">
        <is>
          <t>The staff was extremely friendly and I absolutely LOVED them!!!♡_x000D__x000D__x000D_
My nurse Bethany was absolutely amazing!!! 👏 😍 🧡</t>
        </is>
      </c>
      <c r="X1213" t="inlineStr">
        <is>
          <t>Tina Westerfield</t>
        </is>
      </c>
      <c r="Y1213" t="inlineStr">
        <is>
          <t>8 months ago</t>
        </is>
      </c>
      <c r="Z1213" t="n">
        <v>5</v>
      </c>
      <c r="AA1213" t="inlineStr">
        <is>
          <t>Amazing people and made you feel at ease</t>
        </is>
      </c>
      <c r="AB1213" t="inlineStr">
        <is>
          <t>Donna Speight</t>
        </is>
      </c>
      <c r="AC1213" t="inlineStr">
        <is>
          <t>a year ago</t>
        </is>
      </c>
      <c r="AD1213" t="n">
        <v>5</v>
      </c>
      <c r="AE1213" t="inlineStr">
        <is>
          <t>I was treated well and all my questions were answered and everything was explained from being to end.</t>
        </is>
      </c>
      <c r="AF1213" t="inlineStr">
        <is>
          <t>Debbie Hatcher</t>
        </is>
      </c>
      <c r="AG1213" t="inlineStr">
        <is>
          <t>a year ago</t>
        </is>
      </c>
      <c r="AH1213" t="n">
        <v>5</v>
      </c>
      <c r="AI1213" t="inlineStr">
        <is>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is>
      </c>
      <c r="AJ1213" t="inlineStr">
        <is>
          <t>Renona Browning</t>
        </is>
      </c>
      <c r="AK1213" t="inlineStr">
        <is>
          <t>a year ago</t>
        </is>
      </c>
      <c r="AL1213" t="n">
        <v>5</v>
      </c>
      <c r="AM1213" t="inlineStr">
        <is>
          <t>I was very impressed with this facility. The physical plant was top knotch. Staff was extremely competent and kind. I highly recommend this facility.</t>
        </is>
      </c>
    </row>
    <row r="1214" ht="62.4" customHeight="1">
      <c r="A1214" t="inlineStr">
        <is>
          <t>396_1</t>
        </is>
      </c>
      <c r="B1214" t="inlineStr">
        <is>
          <t>Center for Sleep Disorders</t>
        </is>
      </c>
      <c r="C1214" t="inlineStr">
        <is>
          <t>Main Office</t>
        </is>
      </c>
      <c r="D1214" t="inlineStr">
        <is>
          <t>https://pub-1e3c935a274b4a2ab0d9105f18d410bc.r2.dev/396_1.jpg</t>
        </is>
      </c>
      <c r="E1214" t="inlineStr">
        <is>
          <t>https://www.balladhealth.org/locations/sleep-center/johnson-city</t>
        </is>
      </c>
      <c r="F1214" t="inlineStr">
        <is>
          <t>310 North State of Franklin Road, Suite 301A, Johnson City, TN 37604</t>
        </is>
      </c>
      <c r="G1214" t="inlineStr">
        <is>
          <t>Johnson City</t>
        </is>
      </c>
      <c r="H1214" t="inlineStr">
        <is>
          <t>TN</t>
        </is>
      </c>
      <c r="I1214" t="inlineStr">
        <is>
          <t>37604</t>
        </is>
      </c>
      <c r="J1214" t="inlineStr">
        <is>
          <t>(423) 431-6816; (423) 431-2565; (423) 926-8181</t>
        </is>
      </c>
      <c r="K1214" t="inlineStr">
        <is>
          <t>(423) 431-2983</t>
        </is>
      </c>
      <c r="M1214" t="inlineStr">
        <is>
          <t>Monday: 9:00 AM - 4:30 PM_x000D_
Tuesday: 9:00 AM - 4:30 PM_x000D_
Wednesday: 9:00 AM - 4:30 PM_x000D_
Thursday: 9:00 AM - 4:30 PM_x000D_
Friday: 9:00 AM - 4:30 PM_x000D_
Saturday: Closed_x000D_
Sunday: Closed</t>
        </is>
      </c>
      <c r="N1214" s="1" t="inlineStr">
        <is>
          <t>Home Sleep Testing; In-Lab Sleep Testing (Polysomnography); Sleep Medicine Consultation; Sleep Studies</t>
        </is>
      </c>
      <c r="O1214" t="inlineStr">
        <is>
          <t>Circadian Rhythm Disorders ; Insomnia; Night Terrors/Sleep Terrors; Obstructive Sleep Apnea (OSA); REM Sleep Behavior Disorder (RBD); Restless Legs Syndrome (RLS); Sleepwalking (Somnambulism); Snoring</t>
        </is>
      </c>
      <c r="P1214" t="inlineStr">
        <is>
          <t>Yes</t>
        </is>
      </c>
      <c r="Q1214" t="inlineStr">
        <is>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is>
      </c>
      <c r="R1214" t="n">
        <v>4.8</v>
      </c>
      <c r="S1214" t="n">
        <v>55</v>
      </c>
      <c r="T1214" t="inlineStr">
        <is>
          <t>Ashleigh</t>
        </is>
      </c>
      <c r="U1214" t="inlineStr">
        <is>
          <t>2 months ago</t>
        </is>
      </c>
      <c r="V1214" t="n">
        <v>5</v>
      </c>
      <c r="W1214" t="inlineStr">
        <is>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is>
      </c>
      <c r="X1214" t="inlineStr">
        <is>
          <t>roy ellis</t>
        </is>
      </c>
      <c r="Y1214" t="inlineStr">
        <is>
          <t>3 months ago</t>
        </is>
      </c>
      <c r="Z1214" t="n">
        <v>5</v>
      </c>
      <c r="AA1214" t="inlineStr">
        <is>
          <t>Best help I’ve received in 35 years of treatment. Anne is logical, persistent, skilled, and patient. The support staff is kind, friendly, and professional!</t>
        </is>
      </c>
      <c r="AB1214" t="inlineStr">
        <is>
          <t>Carla C</t>
        </is>
      </c>
      <c r="AC1214" t="inlineStr">
        <is>
          <t>3 months ago</t>
        </is>
      </c>
      <c r="AD1214" t="n">
        <v>5</v>
      </c>
      <c r="AE1214" t="inlineStr">
        <is>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is>
      </c>
      <c r="AF1214" t="inlineStr">
        <is>
          <t>Robert Natale</t>
        </is>
      </c>
      <c r="AG1214" t="inlineStr">
        <is>
          <t>3 months ago</t>
        </is>
      </c>
      <c r="AH1214" t="n">
        <v>4</v>
      </c>
      <c r="AI1214" t="inlineStr">
        <is>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is>
      </c>
      <c r="AJ1214" t="inlineStr">
        <is>
          <t>Jerry Gehre</t>
        </is>
      </c>
      <c r="AK1214" t="inlineStr">
        <is>
          <t>4 months ago</t>
        </is>
      </c>
      <c r="AL1214" t="n">
        <v>4</v>
      </c>
      <c r="AM1214" t="inlineStr">
        <is>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is>
      </c>
    </row>
    <row r="1215" ht="46.8" customHeight="1">
      <c r="A1215" t="inlineStr">
        <is>
          <t>397_1</t>
        </is>
      </c>
      <c r="B1215" t="inlineStr">
        <is>
          <t>Baptist Health Hardin Sleep Disorders Center</t>
        </is>
      </c>
      <c r="C1215" t="inlineStr">
        <is>
          <t>Main Office</t>
        </is>
      </c>
      <c r="D1215" t="inlineStr">
        <is>
          <t>https://www.baptisthealth.com/-/media/images/banner-images/tier-one-locations/hospitals/bhhardin_hospitallanding_900x600_102022-sz100.jpg?rev=39512dddd4b54b6d9544ff43642ce0f1&amp;sc_lang=en</t>
        </is>
      </c>
      <c r="E1215" t="inlineStr">
        <is>
          <t>http://www.hmh.net</t>
        </is>
      </c>
      <c r="F1215" t="inlineStr">
        <is>
          <t>913 North Dixie Avenue, Elizabethtown, KY 42701</t>
        </is>
      </c>
      <c r="G1215" t="inlineStr">
        <is>
          <t>Elizabethtown</t>
        </is>
      </c>
      <c r="H1215" t="inlineStr">
        <is>
          <t>KY</t>
        </is>
      </c>
      <c r="I1215" t="inlineStr">
        <is>
          <t>42701</t>
        </is>
      </c>
      <c r="J1215" t="inlineStr">
        <is>
          <t>(270) 737-1212; (270) 706-1626</t>
        </is>
      </c>
      <c r="K1215" t="inlineStr">
        <is>
          <t>(270) 706-5353</t>
        </is>
      </c>
      <c r="M1215" t="inlineStr">
        <is>
          <t>Monday: Open 24 hours_x000D_
Tuesday: Open 24 hours_x000D_
Wednesday: Open 24 hours_x000D_
Thursday: Open 24 hours_x000D_
Friday: Open 24 hours_x000D_
Saturday: Open 24 hours_x000D_
Sunday: Open 24 hours</t>
        </is>
      </c>
      <c r="N1215" s="1" t="inlineStr">
        <is>
          <t>Home Sleep Testing; In-Lab Sleep Testing (Polysomnography); Sleep Medicine Consultation</t>
        </is>
      </c>
      <c r="O1215" t="inlineStr">
        <is>
          <t>Circadian Rhythm Disorders ; Insomnia; Narcolepsy; Parasomnias ; Restless Legs Syndrome (RLS); Sleep Apnea ; Sleep-Disordered Breathing; Sleep-Related Movement Disorders ; Snoring</t>
        </is>
      </c>
      <c r="P1215" t="inlineStr">
        <is>
          <t>Yes</t>
        </is>
      </c>
      <c r="Q1215" t="inlineStr">
        <is>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215" t="n">
        <v>5</v>
      </c>
      <c r="S1215" t="n">
        <v>1</v>
      </c>
      <c r="T1215" t="inlineStr">
        <is>
          <t>Larry Nevitt</t>
        </is>
      </c>
      <c r="U1215" t="inlineStr">
        <is>
          <t>a month ago</t>
        </is>
      </c>
      <c r="V1215" t="n">
        <v>5</v>
      </c>
      <c r="W1215" t="inlineStr">
        <is>
          <t>Great team to work with for CDL Drivers</t>
        </is>
      </c>
      <c r="X1215" t="n">
        <v>0</v>
      </c>
      <c r="Y1215" t="n">
        <v>0</v>
      </c>
      <c r="Z1215" t="n">
        <v>0</v>
      </c>
      <c r="AA1215" t="n">
        <v>0</v>
      </c>
      <c r="AB1215" t="n">
        <v>0</v>
      </c>
      <c r="AC1215" t="n">
        <v>0</v>
      </c>
      <c r="AD1215" t="n">
        <v>0</v>
      </c>
      <c r="AE1215" t="n">
        <v>0</v>
      </c>
      <c r="AF1215" t="n">
        <v>0</v>
      </c>
      <c r="AG1215" t="n">
        <v>0</v>
      </c>
      <c r="AH1215" t="n">
        <v>0</v>
      </c>
      <c r="AI1215" t="n">
        <v>0</v>
      </c>
      <c r="AJ1215" t="n">
        <v>0</v>
      </c>
      <c r="AK1215" t="n">
        <v>0</v>
      </c>
      <c r="AL1215" t="n">
        <v>0</v>
      </c>
      <c r="AM1215" t="n">
        <v>0</v>
      </c>
    </row>
    <row r="1216" ht="31.2" customHeight="1">
      <c r="A1216" t="inlineStr">
        <is>
          <t>398_1</t>
        </is>
      </c>
      <c r="B1216" t="inlineStr">
        <is>
          <t>SoFHA Sleep Center</t>
        </is>
      </c>
      <c r="C1216" t="inlineStr">
        <is>
          <t>Main Office</t>
        </is>
      </c>
      <c r="E1216" t="inlineStr">
        <is>
          <t>https://sofha.net/new-commercial-sofha-sleep-center-feels-like-home/</t>
        </is>
      </c>
      <c r="F1216" t="inlineStr">
        <is>
          <t>4 Limited Centre Suite 103, Johnson City, TN 37604</t>
        </is>
      </c>
      <c r="G1216" t="inlineStr">
        <is>
          <t>Johnson City</t>
        </is>
      </c>
      <c r="H1216" t="inlineStr">
        <is>
          <t>TN</t>
        </is>
      </c>
      <c r="I1216" t="n">
        <v>37604</v>
      </c>
      <c r="J1216" t="inlineStr">
        <is>
          <t>(423) 794-5890</t>
        </is>
      </c>
      <c r="K1216" t="inlineStr">
        <is>
          <t>(423) 282-3506</t>
        </is>
      </c>
      <c r="L1216" t="inlineStr">
        <is>
          <t>help@sofha.org</t>
        </is>
      </c>
      <c r="M1216" t="inlineStr">
        <is>
          <t>Monday: 8:00 AM - 5:00 PM_x000D_
Tuesday: 8:00 AM - 5:00 PM_x000D_
Wednesday: 8:00 AM - 5:00 PM_x000D_
Thursday: 8:00 AM - 5:00 PM_x000D_
Friday: 8:00 AM - 5:00 PM_x000D_
Saturday: Closed_x000D_
Sunday: Closed</t>
        </is>
      </c>
      <c r="N1216" s="1" t="inlineStr">
        <is>
          <t>Sleep Medicine Consultation;Sleep Disorders Therapy</t>
        </is>
      </c>
      <c r="O1216" t="inlineStr">
        <is>
          <t xml:space="preserve">Insomnia; Sleep Apnea </t>
        </is>
      </c>
      <c r="P1216" t="inlineStr">
        <is>
          <t>Yes</t>
        </is>
      </c>
      <c r="Q1216" t="inlineStr">
        <is>
          <t>SoFHA Sleep Center is an AASM-accredited sleep center located in Johnson City, TN._x000D__x000D__x000D_
_x000D__x000D__x000D_
The clinic specializes in sleep medicine consultation and sleep disorders therapy. Patients can receive expert care for insomnia and sleep apnea.</t>
        </is>
      </c>
      <c r="R1216" t="n">
        <v>4.8</v>
      </c>
      <c r="S1216" t="n">
        <v>102</v>
      </c>
      <c r="T1216" t="inlineStr">
        <is>
          <t>Jason Caldwell</t>
        </is>
      </c>
      <c r="U1216" t="inlineStr">
        <is>
          <t>4 months ago</t>
        </is>
      </c>
      <c r="V1216" t="n">
        <v>1</v>
      </c>
      <c r="W1216" t="inlineStr">
        <is>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is>
      </c>
      <c r="X1216" t="inlineStr">
        <is>
          <t>Redena Ohara</t>
        </is>
      </c>
      <c r="Y1216" t="inlineStr">
        <is>
          <t>6 months ago</t>
        </is>
      </c>
      <c r="Z1216" t="n">
        <v>5</v>
      </c>
      <c r="AA1216" t="inlineStr">
        <is>
          <t>the receptionist  the nurse and Dr Amamda are amazing and  friendly Amanda listens to everything you have going on. She's very caring. Wonderful experience. Would recommend 100 times over 👌</t>
        </is>
      </c>
      <c r="AB1216" t="inlineStr">
        <is>
          <t>Jessica Gibson</t>
        </is>
      </c>
      <c r="AC1216" t="inlineStr">
        <is>
          <t>8 months ago</t>
        </is>
      </c>
      <c r="AD1216" t="n">
        <v>5</v>
      </c>
      <c r="AE1216" t="inlineStr">
        <is>
          <t>Everyone in the office is so sweet! They even all had a blast giving my toddler high fives and fist bumps while explaining everything I needed to know! I got all of the information I needed and I know I have a solid care team!</t>
        </is>
      </c>
      <c r="AF1216" t="inlineStr">
        <is>
          <t>joritaclayton</t>
        </is>
      </c>
      <c r="AG1216" t="inlineStr">
        <is>
          <t>9 months ago</t>
        </is>
      </c>
      <c r="AH1216" t="n">
        <v>5</v>
      </c>
      <c r="AI1216" t="inlineStr">
        <is>
          <t>I see Amanda Lundy and she has been amazing! She’s always very helpful. She has a listening ear and lots of advice.</t>
        </is>
      </c>
      <c r="AJ1216" t="inlineStr">
        <is>
          <t>Mike Teague</t>
        </is>
      </c>
      <c r="AK1216" t="inlineStr">
        <is>
          <t>11 months ago</t>
        </is>
      </c>
      <c r="AL1216" t="n">
        <v>5</v>
      </c>
      <c r="AM1216" t="inlineStr">
        <is>
          <t>I have received excellent care from Abby. I have felt that she is extremely knowledgeable about sleep apnea. She has calmed me considerably about the use of my bipap for  my severe sleep apnea. She takes plenty of time to listen to your  concerns. Excellent group to deal with.</t>
        </is>
      </c>
    </row>
    <row r="1217" ht="46.8" customHeight="1">
      <c r="A1217" t="inlineStr">
        <is>
          <t>399_1</t>
        </is>
      </c>
      <c r="B1217" t="inlineStr">
        <is>
          <t>Blue Ridge Pulmonary &amp; Sleep Medicine</t>
        </is>
      </c>
      <c r="C1217" t="inlineStr">
        <is>
          <t>Main Office</t>
        </is>
      </c>
      <c r="D1217" t="inlineStr">
        <is>
          <t>https://lh3.googleusercontent.com/p/AF1QipNL4r1bV0hM74Stf585mrm2Kfj52TdqgtBrApPc=w800-h600-k-no</t>
        </is>
      </c>
      <c r="E1217" t="inlineStr">
        <is>
          <t>http://www.blueridgehealth.org/pulmonary-sleep-medicine.html</t>
        </is>
      </c>
      <c r="F1217" t="inlineStr">
        <is>
          <t>2209 S Sterling Street, Suite 600, Morganton, NC 28655-4092</t>
        </is>
      </c>
      <c r="G1217" t="inlineStr">
        <is>
          <t>Morganton</t>
        </is>
      </c>
      <c r="H1217" t="inlineStr">
        <is>
          <t>NC</t>
        </is>
      </c>
      <c r="I1217" t="inlineStr">
        <is>
          <t>28655-4092</t>
        </is>
      </c>
      <c r="J1217" t="inlineStr">
        <is>
          <t>(828) 580-4577</t>
        </is>
      </c>
      <c r="K1217" t="inlineStr">
        <is>
          <t>(704) 510-9918</t>
        </is>
      </c>
      <c r="M1217" t="inlineStr">
        <is>
          <t>Monday: 8:00 AM - 5:00 PM_x000D_
Tuesday: 8:00 AM - 5:00 PM_x000D_
Wednesday: 8:00 AM - 5:00 PM_x000D_
Thursday: 8:00 AM - 5:00 PM_x000D_
Friday: 8:00 AM - 12:00 PM_x000D_
Saturday: Closed_x000D_
Sunday: Closed</t>
        </is>
      </c>
      <c r="N1217" s="1" t="inlineStr">
        <is>
          <t>Home Sleep Testing; In-Lab Sleep Testing (Polysomnography); Sleep Medicine Consultation</t>
        </is>
      </c>
      <c r="O1217" t="inlineStr">
        <is>
          <t>Circadian Rhythm Disorders ; Insomnia; Narcolepsy; Restless Legs Syndrome (RLS); Sleep Apnea ; Sleep-Disordered Breathing; Sleep-Related Movement Disorders ; Snoring</t>
        </is>
      </c>
      <c r="P1217" t="inlineStr">
        <is>
          <t>Yes</t>
        </is>
      </c>
      <c r="Q1217" t="inlineStr">
        <is>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is>
      </c>
      <c r="R1217" t="n">
        <v>3.1</v>
      </c>
      <c r="S1217" t="n">
        <v>12</v>
      </c>
      <c r="T1217" t="inlineStr">
        <is>
          <t>scott</t>
        </is>
      </c>
      <c r="U1217" t="inlineStr">
        <is>
          <t>5 months ago</t>
        </is>
      </c>
      <c r="V1217" t="n">
        <v>1</v>
      </c>
      <c r="W1217" t="inlineStr">
        <is>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is>
      </c>
      <c r="X1217" t="inlineStr">
        <is>
          <t>Anthony G.</t>
        </is>
      </c>
      <c r="Y1217" t="inlineStr">
        <is>
          <t>a year ago</t>
        </is>
      </c>
      <c r="Z1217" t="n">
        <v>5</v>
      </c>
      <c r="AA1217" t="inlineStr">
        <is>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is>
      </c>
      <c r="AB1217" t="inlineStr">
        <is>
          <t>Kristie Stossmeister-Poteat</t>
        </is>
      </c>
      <c r="AC1217" t="inlineStr">
        <is>
          <t>2 years ago</t>
        </is>
      </c>
      <c r="AD1217" t="n">
        <v>1</v>
      </c>
      <c r="AE1217" t="inlineStr">
        <is>
          <t>Very disappointed.  Took a month and they still hadn't called for INITIAL consultation visit. Scheduled appt for MARCH??. AFTER I called them.... Oxygen dropped to 66% and that's not cause for expedited appt? Reception says they get 30 referrals a day. Well, that's your job! Is it not?</t>
        </is>
      </c>
      <c r="AF1217" t="inlineStr">
        <is>
          <t>Edward Shuford</t>
        </is>
      </c>
      <c r="AG1217" t="inlineStr">
        <is>
          <t>5 years ago</t>
        </is>
      </c>
      <c r="AH1217" t="n">
        <v>1</v>
      </c>
      <c r="AI1217" t="inlineStr">
        <is>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is>
      </c>
      <c r="AJ1217" t="inlineStr">
        <is>
          <t>Katie Simone</t>
        </is>
      </c>
      <c r="AK1217" t="inlineStr">
        <is>
          <t>5 years ago</t>
        </is>
      </c>
      <c r="AL1217" t="n">
        <v>1</v>
      </c>
      <c r="AM1217" t="inlineStr">
        <is>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is>
      </c>
    </row>
    <row r="1218" ht="46.8" customHeight="1">
      <c r="A1218" t="inlineStr">
        <is>
          <t>400_1</t>
        </is>
      </c>
      <c r="B1218" t="inlineStr">
        <is>
          <t>Innovative Sleep Solutions</t>
        </is>
      </c>
      <c r="C1218" t="inlineStr">
        <is>
          <t>Columbia - Downtown</t>
        </is>
      </c>
      <c r="D1218" t="inlineStr">
        <is>
          <t>https://pub-1e3c935a274b4a2ab0d9105f18d410bc.r2.dev/400_1.jpg</t>
        </is>
      </c>
      <c r="E1218" t="inlineStr">
        <is>
          <t>http://www.southcarolinaent.com</t>
        </is>
      </c>
      <c r="F1218" t="inlineStr">
        <is>
          <t>145 Park Central Drive, Suite 100, Columbia, SC 29203</t>
        </is>
      </c>
      <c r="G1218" t="inlineStr">
        <is>
          <t>Columbia</t>
        </is>
      </c>
      <c r="H1218" t="inlineStr">
        <is>
          <t>SC</t>
        </is>
      </c>
      <c r="I1218" t="inlineStr">
        <is>
          <t>29203</t>
        </is>
      </c>
      <c r="J1218" t="inlineStr">
        <is>
          <t>(803) 736-3277</t>
        </is>
      </c>
      <c r="K1218" t="inlineStr">
        <is>
          <t>(803) 408-8698; (803) 432-6768</t>
        </is>
      </c>
      <c r="L1218" t="inlineStr">
        <is>
          <t>refcord@southcarolinaent.com</t>
        </is>
      </c>
      <c r="M1218" t="inlineStr">
        <is>
          <t>Monday: 8:00 AM - 5:00 PM_x000D_
Tuesday: 8:00 AM - 5:00 PM_x000D_
Wednesday: 8:00 AM - 5:00 PM_x000D_
Thursday: 8:00 AM - 4:30 PM_x000D_
Friday: 8:00 AM - 4:30 PM_x000D_
Saturday: Closed_x000D_
Sunday: Closed</t>
        </is>
      </c>
      <c r="N1218" s="1" t="inlineStr">
        <is>
          <t>Home Sleep Testing; In-Lab Sleep Testing (Polysomnography); Sleep Medicine Consultation</t>
        </is>
      </c>
      <c r="O1218" t="inlineStr">
        <is>
          <t>Insomnia; Obstructive Sleep Apnea (OSA); Sleep Apnea ; Snoring</t>
        </is>
      </c>
      <c r="P1218" t="inlineStr">
        <is>
          <t>Yes</t>
        </is>
      </c>
      <c r="Q1218" t="inlineStr">
        <is>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is>
      </c>
      <c r="R1218" t="n">
        <v>4.5</v>
      </c>
      <c r="S1218" t="n">
        <v>866</v>
      </c>
      <c r="T1218" t="inlineStr">
        <is>
          <t>Elaine Bethea</t>
        </is>
      </c>
      <c r="U1218" t="inlineStr">
        <is>
          <t>3 weeks ago</t>
        </is>
      </c>
      <c r="V1218" t="n">
        <v>1</v>
      </c>
      <c r="W1218" t="inlineStr">
        <is>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is>
      </c>
      <c r="X1218" t="inlineStr">
        <is>
          <t>William Gilcrist</t>
        </is>
      </c>
      <c r="Y1218" t="inlineStr">
        <is>
          <t>a month ago</t>
        </is>
      </c>
      <c r="Z1218" t="n">
        <v>5</v>
      </c>
      <c r="AA1218" t="inlineStr">
        <is>
          <t>Staff and John Connelly were absolutely polite, professional, and knowledgeable. I appreciate the level of care they provide, and I will gladly continue to drive an hour knowing I’ll always be taken care of. Highly recommend!</t>
        </is>
      </c>
      <c r="AB1218" t="inlineStr">
        <is>
          <t>Ludie Sexton</t>
        </is>
      </c>
      <c r="AC1218" t="inlineStr">
        <is>
          <t>2 months ago</t>
        </is>
      </c>
      <c r="AD1218" t="n">
        <v>5</v>
      </c>
      <c r="AE1218" t="inlineStr">
        <is>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is>
      </c>
      <c r="AF1218" t="inlineStr">
        <is>
          <t>Brandon Hood</t>
        </is>
      </c>
      <c r="AG1218" t="inlineStr">
        <is>
          <t>3 months ago</t>
        </is>
      </c>
      <c r="AH1218" t="n">
        <v>5</v>
      </c>
      <c r="AI1218" t="inlineStr">
        <is>
          <t>She is amazing!!  She was very persistent with the insurance company to ensure that everything would be paid for. She is truly one of the best doctors I’ve ever been to. And you could tell that Joy is not just her name It’s her personality as well. I highly recommend her to anyone.</t>
        </is>
      </c>
      <c r="AJ1218" t="inlineStr">
        <is>
          <t>Cynthia Johnson</t>
        </is>
      </c>
      <c r="AK1218" t="inlineStr">
        <is>
          <t>4 months ago</t>
        </is>
      </c>
      <c r="AL1218" t="n">
        <v>5</v>
      </c>
      <c r="AM1218" t="inlineStr">
        <is>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is>
      </c>
    </row>
    <row r="1219" ht="46.8" customHeight="1">
      <c r="A1219" t="inlineStr">
        <is>
          <t>400_2</t>
        </is>
      </c>
      <c r="B1219" t="inlineStr">
        <is>
          <t>Innovative Sleep Solutions</t>
        </is>
      </c>
      <c r="C1219" t="inlineStr">
        <is>
          <t>Winnsboro</t>
        </is>
      </c>
      <c r="D1219" t="inlineStr">
        <is>
          <t>https://lh3.googleusercontent.com/p/AF1QipMbyKn9MzJG7NzbIBcrPf2JdwYOU6ZeE0mACJB_=w800-h600-k-no-p-k-no</t>
        </is>
      </c>
      <c r="E1219" t="inlineStr">
        <is>
          <t>http://www.southcarolinaent.com</t>
        </is>
      </c>
      <c r="F1219" t="inlineStr">
        <is>
          <t>880 W Moultrie Street, Suite 1, Winnsboro, SC 29180</t>
        </is>
      </c>
      <c r="G1219" t="inlineStr">
        <is>
          <t>Winnsboro</t>
        </is>
      </c>
      <c r="H1219" t="inlineStr">
        <is>
          <t>SC</t>
        </is>
      </c>
      <c r="I1219" t="inlineStr">
        <is>
          <t>29180</t>
        </is>
      </c>
      <c r="J1219" t="inlineStr">
        <is>
          <t>(803) 736-3277; (803) 635-6461</t>
        </is>
      </c>
      <c r="K1219" t="inlineStr">
        <is>
          <t>(803) 408-8698; (803) 432-6768</t>
        </is>
      </c>
      <c r="L1219" t="inlineStr">
        <is>
          <t>refcord@southcarolinaent.com</t>
        </is>
      </c>
      <c r="M1219" t="inlineStr">
        <is>
          <t>Monday: Closed_x000D_
Tuesday: Closed_x000D_
Wednesday: 1:00 PM - 4:00 PM_x000D_
Thursday: Closed_x000D_
Friday: Closed_x000D_
Saturday: Closed_x000D_
Sunday: Closed</t>
        </is>
      </c>
      <c r="N1219" s="1" t="inlineStr">
        <is>
          <t>Home Sleep Testing; In-Lab Sleep Testing (Polysomnography); Sleep Medicine Consultation</t>
        </is>
      </c>
      <c r="O1219" t="inlineStr">
        <is>
          <t>Insomnia; Obstructive Sleep Apnea (OSA); Sleep Apnea ; Snoring</t>
        </is>
      </c>
      <c r="P1219" t="inlineStr">
        <is>
          <t>Yes</t>
        </is>
      </c>
      <c r="Q1219" t="inlineStr">
        <is>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is>
      </c>
      <c r="R1219" t="n">
        <v>3</v>
      </c>
      <c r="S1219" t="n">
        <v>52</v>
      </c>
      <c r="T1219" t="inlineStr">
        <is>
          <t>tersa watkins</t>
        </is>
      </c>
      <c r="U1219" t="inlineStr">
        <is>
          <t>2 weeks ago</t>
        </is>
      </c>
      <c r="V1219" t="n">
        <v>5</v>
      </c>
      <c r="W1219" t="inlineStr">
        <is>
          <t>I always get in with no trouble.  Amanda is the best . Never had to wait long an always make sure everything is ok</t>
        </is>
      </c>
      <c r="X1219" t="inlineStr">
        <is>
          <t>Felicia</t>
        </is>
      </c>
      <c r="Y1219" t="inlineStr">
        <is>
          <t>3 weeks ago</t>
        </is>
      </c>
      <c r="Z1219" t="n">
        <v>5</v>
      </c>
      <c r="AA1219" t="inlineStr">
        <is>
          <t>Dr. Amanda Cooper is very knowledgeable , Attentive to her patients. She takes time to listen. Her staff is also always pleasant, Its nice to go to a a Provider that truly care about the well being of the patients.</t>
        </is>
      </c>
      <c r="AB1219" t="inlineStr">
        <is>
          <t>David Valentine</t>
        </is>
      </c>
      <c r="AC1219" t="inlineStr">
        <is>
          <t>4 months ago</t>
        </is>
      </c>
      <c r="AD1219" t="n">
        <v>1</v>
      </c>
      <c r="AE1219" t="inlineStr">
        <is>
          <t>Can never get through to a human ! Poor service … dis-organized , keep you waiting , don’t return calls._x000D__x000D__x000D_
_x000D__x000D__x000D_
The clue is in the title Service Provider … we want better service .</t>
        </is>
      </c>
      <c r="AF1219" t="inlineStr">
        <is>
          <t>Shawn</t>
        </is>
      </c>
      <c r="AG1219" t="inlineStr">
        <is>
          <t>5 months ago</t>
        </is>
      </c>
      <c r="AH1219" t="n">
        <v>5</v>
      </c>
      <c r="AI1219" t="inlineStr">
        <is>
          <t>Rebecca Munger NP is a jewel. She really cares and is always listening and finding better ideas to help with your health. The staff are nice and helpful and very friendly.</t>
        </is>
      </c>
      <c r="AJ1219" t="inlineStr">
        <is>
          <t>D J</t>
        </is>
      </c>
      <c r="AK1219" t="inlineStr">
        <is>
          <t>7 months ago</t>
        </is>
      </c>
      <c r="AL1219" t="n">
        <v>5</v>
      </c>
      <c r="AM1219" t="inlineStr">
        <is>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is>
      </c>
    </row>
    <row r="1220" ht="46.8" customHeight="1">
      <c r="A1220" t="inlineStr">
        <is>
          <t>400_3</t>
        </is>
      </c>
      <c r="B1220" t="inlineStr">
        <is>
          <t>Innovative Sleep Solutions</t>
        </is>
      </c>
      <c r="C1220" t="inlineStr">
        <is>
          <t>Chester</t>
        </is>
      </c>
      <c r="D1220" t="inlineStr">
        <is>
          <t>https://pub-1e3c935a274b4a2ab0d9105f18d410bc.r2.dev/400_3.jpg</t>
        </is>
      </c>
      <c r="E1220" t="inlineStr">
        <is>
          <t>http://www.southcarolinaent.com</t>
        </is>
      </c>
      <c r="F1220" t="inlineStr">
        <is>
          <t>1 Medical Park Drive, Building 3, Suite B, Chester, SC 29706</t>
        </is>
      </c>
      <c r="G1220" t="inlineStr">
        <is>
          <t>Chester</t>
        </is>
      </c>
      <c r="H1220" t="inlineStr">
        <is>
          <t>SC</t>
        </is>
      </c>
      <c r="I1220" t="inlineStr">
        <is>
          <t>29706</t>
        </is>
      </c>
      <c r="J1220" t="inlineStr">
        <is>
          <t>(803) 736-3277; (803) 581-3151</t>
        </is>
      </c>
      <c r="K1220" t="inlineStr">
        <is>
          <t>(803) 408-8698; (803) 432-6768</t>
        </is>
      </c>
      <c r="L1220" t="inlineStr">
        <is>
          <t>refcord@southcarolinaent.com</t>
        </is>
      </c>
      <c r="M1220" t="inlineStr">
        <is>
          <t>Monday: Closed_x000D_
Tuesday: Closed_x000D_
Wednesday: 8:00 AM - 12:00 PM_x000D_
Thursday: Closed_x000D_
Friday: Closed_x000D_
Saturday: Closed_x000D_
Sunday: Closed</t>
        </is>
      </c>
      <c r="N1220" s="1" t="inlineStr">
        <is>
          <t>Home Sleep Testing; In-Lab Sleep Testing (Polysomnography); Sleep Medicine Consultation</t>
        </is>
      </c>
      <c r="O1220" t="inlineStr">
        <is>
          <t>Insomnia; Obstructive Sleep Apnea (OSA); Sleep Apnea ; Snoring</t>
        </is>
      </c>
      <c r="P1220" t="inlineStr">
        <is>
          <t>Yes</t>
        </is>
      </c>
      <c r="Q1220" t="inlineStr">
        <is>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is>
      </c>
      <c r="R1220" t="n">
        <v>3</v>
      </c>
      <c r="S1220" t="n">
        <v>87</v>
      </c>
      <c r="T1220" t="inlineStr">
        <is>
          <t>Robin G. Moore</t>
        </is>
      </c>
      <c r="U1220" t="inlineStr">
        <is>
          <t>3 months ago</t>
        </is>
      </c>
      <c r="V1220" t="n">
        <v>5</v>
      </c>
      <c r="W1220" t="inlineStr">
        <is>
          <t>I have been living in the Chester area for approximately 5 years now and every time I've been to the emergency room here I have been treated with dignity and the wait time was very short and received excellent care</t>
        </is>
      </c>
      <c r="X1220" t="inlineStr">
        <is>
          <t>Phoebe Smith</t>
        </is>
      </c>
      <c r="Y1220" t="inlineStr">
        <is>
          <t>7 months ago</t>
        </is>
      </c>
      <c r="Z1220" t="n">
        <v>1</v>
      </c>
      <c r="AA1220" t="inlineStr">
        <is>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is>
      </c>
      <c r="AB1220" t="inlineStr">
        <is>
          <t>Lynne Mcguirt</t>
        </is>
      </c>
      <c r="AC1220" t="inlineStr">
        <is>
          <t>8 months ago</t>
        </is>
      </c>
      <c r="AD1220" t="n">
        <v>5</v>
      </c>
      <c r="AE1220" t="inlineStr">
        <is>
          <t>Had wonderful experience.Dr and nurses professional and courteous. Test explained results told in timely manner. Food provided as I was here all day. Transferred to another hospital for further observation</t>
        </is>
      </c>
      <c r="AF1220" t="inlineStr">
        <is>
          <t>Fnaf Gamerz</t>
        </is>
      </c>
      <c r="AG1220" t="inlineStr">
        <is>
          <t>a year ago</t>
        </is>
      </c>
      <c r="AH1220" t="n">
        <v>1</v>
      </c>
      <c r="AI1220" t="inlineStr">
        <is>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is>
      </c>
      <c r="AJ1220" t="inlineStr">
        <is>
          <t>Sherri Huggins</t>
        </is>
      </c>
      <c r="AK1220" t="inlineStr">
        <is>
          <t>2 years ago</t>
        </is>
      </c>
      <c r="AL1220" t="n">
        <v>1</v>
      </c>
      <c r="AM1220" t="inlineStr">
        <is>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is>
      </c>
    </row>
    <row r="1221" ht="46.8" customHeight="1">
      <c r="A1221" t="inlineStr">
        <is>
          <t>401_1</t>
        </is>
      </c>
      <c r="B1221" t="inlineStr">
        <is>
          <t>Awakening Sleep Center, LLC</t>
        </is>
      </c>
      <c r="C1221" t="inlineStr">
        <is>
          <t>Main Office</t>
        </is>
      </c>
      <c r="D1221" t="inlineStr">
        <is>
          <t>https://pub-1e3c935a274b4a2ab0d9105f18d410bc.r2.dev/401_1.jpg</t>
        </is>
      </c>
      <c r="E1221" t="inlineStr">
        <is>
          <t>http://www.leesvilleent.com/</t>
        </is>
      </c>
      <c r="F1221" t="inlineStr">
        <is>
          <t>1608 S 5th Street Suite B, Leesville, LA 71446</t>
        </is>
      </c>
      <c r="G1221" t="inlineStr">
        <is>
          <t>Leesville</t>
        </is>
      </c>
      <c r="H1221" t="inlineStr">
        <is>
          <t>LA</t>
        </is>
      </c>
      <c r="I1221" t="n">
        <v>71446</v>
      </c>
      <c r="J1221" t="inlineStr">
        <is>
          <t>(337) 392-5910; (337) 392-1000</t>
        </is>
      </c>
      <c r="K1221" t="inlineStr">
        <is>
          <t>(337) 392-1099</t>
        </is>
      </c>
      <c r="M1221" t="inlineStr">
        <is>
          <t>Monday: 8:00 AM - 5:00 PM_x000D_
Tuesday: 8:00 AM - 5:00 PM_x000D_
Wednesday: 8:00 AM - 5:00 PM_x000D_
Thursday: 8:00 AM - 5:00 PM_x000D_
Friday: 8:00 AM - 5:00 PM_x000D_
Saturday: Closed_x000D_
Sunday: Closed</t>
        </is>
      </c>
      <c r="N1221" s="1" t="inlineStr">
        <is>
          <t>Home Sleep Testing; In-Lab Sleep Testing (Polysomnography); Sleep Medicine Consultation</t>
        </is>
      </c>
      <c r="O1221" t="inlineStr">
        <is>
          <t xml:space="preserve">Sleep Apnea </t>
        </is>
      </c>
      <c r="P1221" t="inlineStr">
        <is>
          <t>Yes</t>
        </is>
      </c>
      <c r="Q1221" t="inlineStr">
        <is>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is>
      </c>
      <c r="R1221" t="n">
        <v>2.6</v>
      </c>
      <c r="S1221" t="n">
        <v>10</v>
      </c>
      <c r="T1221" t="inlineStr">
        <is>
          <t>Karlie Slocum</t>
        </is>
      </c>
      <c r="U1221" t="inlineStr">
        <is>
          <t>3 weeks ago</t>
        </is>
      </c>
      <c r="V1221" t="n">
        <v>1</v>
      </c>
      <c r="W1221" t="inlineStr">
        <is>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is>
      </c>
      <c r="X1221" t="inlineStr">
        <is>
          <t>Michael O.</t>
        </is>
      </c>
      <c r="Y1221" t="inlineStr">
        <is>
          <t>5 months ago</t>
        </is>
      </c>
      <c r="Z1221" t="n">
        <v>1</v>
      </c>
      <c r="AA1221" t="inlineStr">
        <is>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is>
      </c>
      <c r="AB1221" t="inlineStr">
        <is>
          <t>Jeff Lawson</t>
        </is>
      </c>
      <c r="AC1221" t="inlineStr">
        <is>
          <t>7 months ago</t>
        </is>
      </c>
      <c r="AD1221" t="n">
        <v>5</v>
      </c>
      <c r="AE1221" t="inlineStr">
        <is>
          <t>Dr Sewell is a hoot! He’s very knowledgeable and funny and he answered every question we had. I recommend him for anyone.</t>
        </is>
      </c>
      <c r="AF1221" t="inlineStr">
        <is>
          <t>Daveon Myles</t>
        </is>
      </c>
      <c r="AG1221" t="inlineStr">
        <is>
          <t>9 months ago</t>
        </is>
      </c>
      <c r="AH1221" t="n">
        <v>1</v>
      </c>
      <c r="AI1221" t="inlineStr">
        <is>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is>
      </c>
      <c r="AJ1221" t="inlineStr">
        <is>
          <t>Cringenfreude De Sade</t>
        </is>
      </c>
      <c r="AK1221" t="inlineStr">
        <is>
          <t>2 years ago</t>
        </is>
      </c>
      <c r="AL1221" t="n">
        <v>1</v>
      </c>
      <c r="AM1221" t="inlineStr">
        <is>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is>
      </c>
    </row>
    <row r="1222" ht="31.2" customHeight="1">
      <c r="A1222" t="inlineStr">
        <is>
          <t>402_1</t>
        </is>
      </c>
      <c r="B1222" t="inlineStr">
        <is>
          <t>Holston Medical Sleep</t>
        </is>
      </c>
      <c r="C1222" t="inlineStr">
        <is>
          <t>Main Office</t>
        </is>
      </c>
      <c r="D1222" t="inlineStr">
        <is>
          <t>https://lh3.googleusercontent.com/p/AF1QipMFiLmNPxluAzCHXtsw_9x8bHTigJXo2nWW88q4=w425-h240-k-no</t>
        </is>
      </c>
      <c r="E1222" t="inlineStr">
        <is>
          <t>https://www.holstonmedicalgroup.com/</t>
        </is>
      </c>
      <c r="F1222" t="inlineStr">
        <is>
          <t>105 West Stone Drive Suite 1J, Kingsport, TN 37660</t>
        </is>
      </c>
      <c r="G1222" t="inlineStr">
        <is>
          <t>Kingsport</t>
        </is>
      </c>
      <c r="H1222" t="inlineStr">
        <is>
          <t>TN</t>
        </is>
      </c>
      <c r="I1222" t="n">
        <v>37660</v>
      </c>
      <c r="J1222" t="inlineStr">
        <is>
          <t>(877) 464-1213</t>
        </is>
      </c>
      <c r="M1222" t="inlineStr">
        <is>
          <t>Monday: 8:00 AM - 5:00 PM_x000D_
Tuesday: 8:00 AM - 5:00 PM_x000D_
Wednesday: 8:00 AM - 5:00 PM_x000D_
Thursday: 8:00 AM - 5:00 PM_x000D_
Friday: 8:00 AM - 5:00 PM_x000D_
Saturday: Closed_x000D_
Sunday: Closed</t>
        </is>
      </c>
      <c r="N1222" s="1" t="inlineStr">
        <is>
          <t>Home Sleep Testing; Sleep Medicine Consultation</t>
        </is>
      </c>
      <c r="O1222" t="inlineStr">
        <is>
          <t xml:space="preserve">Insomnia; Sleep Apnea </t>
        </is>
      </c>
      <c r="P1222" t="inlineStr">
        <is>
          <t>Yes</t>
        </is>
      </c>
      <c r="Q1222" t="inlineStr">
        <is>
          <t>Holston Medical Sleep is an AASM-accredited sleep center located in Kingsport, TN._x000D__x000D__x000D_
_x000D__x000D__x000D_
The clinic specializes in home sleep testing and sleep medicine consultation. Patients can receive expert care for insomnia and sleep apnea.</t>
        </is>
      </c>
      <c r="R1222" t="n">
        <v>3.8</v>
      </c>
      <c r="S1222" t="n">
        <v>16</v>
      </c>
      <c r="T1222" t="inlineStr">
        <is>
          <t>Kylee Honeycutt</t>
        </is>
      </c>
      <c r="U1222" t="inlineStr">
        <is>
          <t>a month ago</t>
        </is>
      </c>
      <c r="V1222" t="n">
        <v>1</v>
      </c>
      <c r="W1222" t="inlineStr">
        <is>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is>
      </c>
      <c r="X1222" t="inlineStr">
        <is>
          <t>Tammy Gentry</t>
        </is>
      </c>
      <c r="Y1222" t="inlineStr">
        <is>
          <t>a year ago</t>
        </is>
      </c>
      <c r="Z1222" t="n">
        <v>5</v>
      </c>
      <c r="AA1222" t="inlineStr">
        <is>
          <t>Amy Galloway and her nurse Becky are fabulous!!!  All the staff are helpful, friendly, and professional!  I always have a good experience at HMG sleep lab and always leave with a smile, they actually care and it shows    They go above and beyond if you need ANYTHING.</t>
        </is>
      </c>
      <c r="AB1222" t="inlineStr">
        <is>
          <t>Atlas Charles</t>
        </is>
      </c>
      <c r="AC1222" t="inlineStr">
        <is>
          <t>2 years ago</t>
        </is>
      </c>
      <c r="AD1222" t="n">
        <v>5</v>
      </c>
      <c r="AE1222" t="inlineStr">
        <is>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is>
      </c>
      <c r="AF1222" t="inlineStr">
        <is>
          <t>Tammy Brown</t>
        </is>
      </c>
      <c r="AG1222" t="inlineStr">
        <is>
          <t>6 years ago</t>
        </is>
      </c>
      <c r="AH1222" t="n">
        <v>4</v>
      </c>
      <c r="AI1222" t="inlineStr">
        <is>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is>
      </c>
      <c r="AJ1222" t="inlineStr">
        <is>
          <t>BobdaFarmer</t>
        </is>
      </c>
      <c r="AK1222" t="inlineStr">
        <is>
          <t>6 years ago</t>
        </is>
      </c>
      <c r="AL1222" t="n">
        <v>1</v>
      </c>
      <c r="AM1222" t="inlineStr">
        <is>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is>
      </c>
    </row>
    <row r="1223" ht="46.8" customHeight="1">
      <c r="A1223" t="inlineStr">
        <is>
          <t>403_1</t>
        </is>
      </c>
      <c r="B1223" t="inlineStr">
        <is>
          <t>Deaconess Henderson Sleep Center</t>
        </is>
      </c>
      <c r="D1223" t="inlineStr">
        <is>
          <t>https://pub-1e3c935a274b4a2ab0d9105f18d410bc.r2.dev/403_1.jpg</t>
        </is>
      </c>
      <c r="E1223" t="inlineStr">
        <is>
          <t>https://www.deaconess.com/Deaconess-Henderson-Hospital</t>
        </is>
      </c>
      <c r="F1223" t="inlineStr">
        <is>
          <t>1305 N. Elm Street, Henderson, KY 42420</t>
        </is>
      </c>
      <c r="G1223" t="inlineStr">
        <is>
          <t>Henderson</t>
        </is>
      </c>
      <c r="H1223" t="inlineStr">
        <is>
          <t>KY</t>
        </is>
      </c>
      <c r="I1223" t="n">
        <v>42420</v>
      </c>
      <c r="J1223" t="inlineStr">
        <is>
          <t>(270) 827-7474</t>
        </is>
      </c>
      <c r="K1223" t="inlineStr">
        <is>
          <t>(270) 827-7132</t>
        </is>
      </c>
      <c r="M1223" t="inlineStr">
        <is>
          <t>Monday: 8:00 AM - 5:00 PM_x000D_
Tuesday: 8:00 AM - 5:00 PM_x000D_
Wednesday: 8:00 AM - 5:00 PM_x000D_
Thursday: 8:00 AM - 5:00 PM_x000D_
Friday: 8:00 AM - 5:00 PM_x000D_
Saturday: Closed_x000D_
Sunday: Closed</t>
        </is>
      </c>
      <c r="N1223" s="1" t="inlineStr">
        <is>
          <t>Home Sleep Testing; In-Lab Sleep Testing (Polysomnography); Sleep Medicine Consultation</t>
        </is>
      </c>
      <c r="O1223" t="inlineStr">
        <is>
          <t xml:space="preserve">Insomnia; Sleep Apnea </t>
        </is>
      </c>
      <c r="P1223" t="inlineStr">
        <is>
          <t>Yes</t>
        </is>
      </c>
      <c r="Q1223" t="inlineStr">
        <is>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is>
      </c>
      <c r="R1223" t="n">
        <v>0</v>
      </c>
      <c r="S1223" t="n">
        <v>0</v>
      </c>
      <c r="T1223" t="n">
        <v>0</v>
      </c>
      <c r="U1223" t="n">
        <v>0</v>
      </c>
      <c r="V1223" t="n">
        <v>0</v>
      </c>
      <c r="W1223" t="n">
        <v>0</v>
      </c>
      <c r="X1223" t="n">
        <v>0</v>
      </c>
      <c r="Y1223" t="n">
        <v>0</v>
      </c>
      <c r="Z1223" t="n">
        <v>0</v>
      </c>
      <c r="AA1223" t="n">
        <v>0</v>
      </c>
      <c r="AB1223" t="n">
        <v>0</v>
      </c>
      <c r="AC1223" t="n">
        <v>0</v>
      </c>
      <c r="AD1223" t="n">
        <v>0</v>
      </c>
      <c r="AE1223" t="n">
        <v>0</v>
      </c>
      <c r="AF1223" t="n">
        <v>0</v>
      </c>
      <c r="AG1223" t="n">
        <v>0</v>
      </c>
      <c r="AH1223" t="n">
        <v>0</v>
      </c>
      <c r="AI1223" t="n">
        <v>0</v>
      </c>
      <c r="AJ1223" t="n">
        <v>0</v>
      </c>
      <c r="AK1223" t="n">
        <v>0</v>
      </c>
      <c r="AL1223" t="n">
        <v>0</v>
      </c>
      <c r="AM1223" t="n">
        <v>0</v>
      </c>
    </row>
    <row r="1224" ht="46.8" customHeight="1">
      <c r="A1224" t="inlineStr">
        <is>
          <t>404_1</t>
        </is>
      </c>
      <c r="B1224" t="inlineStr">
        <is>
          <t>Center for Sleep Disorders at Indian Path Community Hospital</t>
        </is>
      </c>
      <c r="C1224" t="inlineStr">
        <is>
          <t>Main Office</t>
        </is>
      </c>
      <c r="D1224" t="inlineStr">
        <is>
          <t>https://lh3.googleusercontent.com/p/AF1QipPH4LDf0_fbRBINeE14deSiu288Y5wJ7wTJ7Jvo=w800-h600-k-no</t>
        </is>
      </c>
      <c r="E1224" t="inlineStr">
        <is>
          <t>https://www.balladhealth.org/locations/sleep-center/kingsport</t>
        </is>
      </c>
      <c r="F1224" t="inlineStr">
        <is>
          <t>2000 Brookside Drive, 7th Floor, Kingsport, TN 37660</t>
        </is>
      </c>
      <c r="G1224" t="inlineStr">
        <is>
          <t>Kingsport</t>
        </is>
      </c>
      <c r="H1224" t="inlineStr">
        <is>
          <t>TN</t>
        </is>
      </c>
      <c r="I1224" t="n">
        <v>37660</v>
      </c>
      <c r="J1224" t="inlineStr">
        <is>
          <t>(423) 857-7011</t>
        </is>
      </c>
      <c r="K1224" t="inlineStr">
        <is>
          <t>(423) 857-7018</t>
        </is>
      </c>
      <c r="M1224" t="inlineStr">
        <is>
          <t>Monday: 8:00 AM - 4:30 PM_x000D_
Tuesday: 8:00 AM - 4:30 PM_x000D_
Wednesday: 8:00 AM - 4:30 PM_x000D_
Thursday: 8:00 AM - 4:30 PM_x000D_
Friday: 8:00 AM - 4:30 PM_x000D_
Saturday: Closed_x000D_
Sunday: Closed</t>
        </is>
      </c>
      <c r="N1224" s="1" t="inlineStr">
        <is>
          <t>Home Sleep Testing; In-Lab Sleep Testing (Polysomnography); Sleep Medicine Consultation</t>
        </is>
      </c>
      <c r="O1224" t="inlineStr">
        <is>
          <t>Circadian Rhythm Disorders ; Insomnia; Night Terrors/Sleep Terrors; Obstructive Sleep Apnea (OSA); Periodic Limb Movement Disorder (PLMD); REM Sleep Behavior Disorder (RBD); Restless Legs Syndrome (RLS); Sleepwalking (Somnambulism)</t>
        </is>
      </c>
      <c r="P1224" t="inlineStr">
        <is>
          <t>Yes</t>
        </is>
      </c>
      <c r="Q1224" t="inlineStr">
        <is>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is>
      </c>
      <c r="R1224" t="n">
        <v>4.7</v>
      </c>
      <c r="S1224" t="n">
        <v>59</v>
      </c>
      <c r="T1224" t="inlineStr">
        <is>
          <t>Judy Sells</t>
        </is>
      </c>
      <c r="U1224" t="inlineStr">
        <is>
          <t>2 months ago</t>
        </is>
      </c>
      <c r="V1224" t="n">
        <v>5</v>
      </c>
      <c r="W1224" t="inlineStr">
        <is>
          <t>My Sleep Study was a very pleasant experience and the staff very knowledgeable explaining every phase of test.  I was made as comfortable as possible from my arrival to my exit.</t>
        </is>
      </c>
      <c r="X1224" t="inlineStr">
        <is>
          <t>Brenda Gilbert</t>
        </is>
      </c>
      <c r="Y1224" t="inlineStr">
        <is>
          <t>2 months ago</t>
        </is>
      </c>
      <c r="Z1224" t="n">
        <v>5</v>
      </c>
      <c r="AA1224" t="inlineStr">
        <is>
          <t>Kelly was very thorough with her exam and explained everything well. She was easy to talk to and I felt really good about the appointment.</t>
        </is>
      </c>
      <c r="AB1224" t="inlineStr">
        <is>
          <t>T P (tmpinto)</t>
        </is>
      </c>
      <c r="AC1224" t="inlineStr">
        <is>
          <t>2 months ago</t>
        </is>
      </c>
      <c r="AD1224" t="n">
        <v>3</v>
      </c>
      <c r="AE1224" t="inlineStr">
        <is>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is>
      </c>
      <c r="AF1224" t="inlineStr">
        <is>
          <t>Stephen Holder</t>
        </is>
      </c>
      <c r="AG1224" t="inlineStr">
        <is>
          <t>3 months ago</t>
        </is>
      </c>
      <c r="AH1224" t="n">
        <v>5</v>
      </c>
      <c r="AI1224" t="inlineStr">
        <is>
          <t>Very well organized. Got us in on time. Great staff!! A1++ Don't usually fill out reviews but I greatly appreciated the service that we received. Thank you.</t>
        </is>
      </c>
      <c r="AJ1224" t="inlineStr">
        <is>
          <t>Cherrell Tarver</t>
        </is>
      </c>
      <c r="AK1224" t="inlineStr">
        <is>
          <t>3 months ago</t>
        </is>
      </c>
      <c r="AL1224" t="n">
        <v>5</v>
      </c>
      <c r="AM1224" t="inlineStr">
        <is>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is>
      </c>
    </row>
    <row r="1225" ht="46.8" customHeight="1">
      <c r="A1225" t="inlineStr">
        <is>
          <t>405_1</t>
        </is>
      </c>
      <c r="B1225" t="inlineStr">
        <is>
          <t>Center for Sleep Disorders</t>
        </is>
      </c>
      <c r="C1225" t="inlineStr">
        <is>
          <t>Sleep Center Ă˘Â€Â“ Greeneville</t>
        </is>
      </c>
      <c r="D1225" t="inlineStr">
        <is>
          <t>https://pub-1e3c935a274b4a2ab0d9105f18d410bc.r2.dev/405_1.jpg</t>
        </is>
      </c>
      <c r="E1225" t="inlineStr">
        <is>
          <t>https://www.balladhealth.org/locations/sleep-center/johnson-city</t>
        </is>
      </c>
      <c r="F1225" t="inlineStr">
        <is>
          <t>404 Bemberg Road, Greeneville, TN 37745</t>
        </is>
      </c>
      <c r="G1225" t="inlineStr">
        <is>
          <t>Elizabethton</t>
        </is>
      </c>
      <c r="H1225" t="inlineStr">
        <is>
          <t>TN</t>
        </is>
      </c>
      <c r="I1225" t="n">
        <v>37643</v>
      </c>
      <c r="J1225" t="inlineStr">
        <is>
          <t>(423) 787-6351; (423) 543-6066</t>
        </is>
      </c>
      <c r="M1225" t="inlineStr">
        <is>
          <t>Monday: 8:00 AM - 4:00 PM, 7:00 PM - 7:00 AM_x000D_
Tuesday: 8:00 AM - 4:00 PM, 7:00 PM - 7:00 AM_x000D_
Wednesday: 8:00 AM - 4:00 PM, 7:00 PM - 7:00 AM_x000D_
Thursday: 8:00 AM - 4:00 PM, 7:00 PM - 7:00 AM_x000D_
Friday: 8:00 AM - 4:00 PM, 7:00 PM - 7:00 AM_x000D_
Saturday: Closed_x000D_
Sunday: Closed</t>
        </is>
      </c>
      <c r="N1225" s="1" t="inlineStr">
        <is>
          <t>Home Sleep Testing; In-Lab Sleep Testing (Polysomnography); Sleep Medicine Consultation</t>
        </is>
      </c>
      <c r="O1225" t="inlineStr">
        <is>
          <t>Circadian Rhythm Disorders ; Insomnia; Obstructive Sleep Apnea (OSA); Periodic Limb Movement Disorder (PLMD); REM Sleep Behavior Disorder (RBD); Restless Legs Syndrome (RLS); Snoring</t>
        </is>
      </c>
      <c r="P1225" t="inlineStr">
        <is>
          <t>Yes</t>
        </is>
      </c>
      <c r="Q1225" t="inlineStr">
        <is>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is>
      </c>
      <c r="R1225" t="n">
        <v>4</v>
      </c>
      <c r="S1225" t="n">
        <v>6</v>
      </c>
      <c r="T1225" t="inlineStr">
        <is>
          <t>Jas Snow</t>
        </is>
      </c>
      <c r="U1225" t="inlineStr">
        <is>
          <t>2 months ago</t>
        </is>
      </c>
      <c r="V1225" t="n">
        <v>5</v>
      </c>
      <c r="W1225" t="inlineStr">
        <is>
          <t>Doctor is really great and listens well</t>
        </is>
      </c>
      <c r="X1225" t="inlineStr">
        <is>
          <t>Michael Anderson</t>
        </is>
      </c>
      <c r="Y1225" t="inlineStr">
        <is>
          <t>3 months ago</t>
        </is>
      </c>
      <c r="Z1225" t="n">
        <v>4</v>
      </c>
      <c r="AA1225" t="n">
        <v>0</v>
      </c>
      <c r="AB1225" t="inlineStr">
        <is>
          <t>J. David Schmelzer</t>
        </is>
      </c>
      <c r="AC1225" t="inlineStr">
        <is>
          <t>4 months ago</t>
        </is>
      </c>
      <c r="AD1225" t="n">
        <v>5</v>
      </c>
      <c r="AE1225" t="inlineStr">
        <is>
          <t>Brenda and her team were very helpful and professional at their respective jobs. With their patience and help, my apnea events are significantly lower.</t>
        </is>
      </c>
      <c r="AF1225" t="inlineStr">
        <is>
          <t>Lois Shaneour</t>
        </is>
      </c>
      <c r="AG1225" t="inlineStr">
        <is>
          <t>4 months ago</t>
        </is>
      </c>
      <c r="AH1225" t="n">
        <v>4</v>
      </c>
      <c r="AI1225" t="n">
        <v>0</v>
      </c>
      <c r="AJ1225" t="inlineStr">
        <is>
          <t>Sarah Smith</t>
        </is>
      </c>
      <c r="AK1225" t="inlineStr">
        <is>
          <t>3 years ago</t>
        </is>
      </c>
      <c r="AL1225" t="n">
        <v>1</v>
      </c>
      <c r="AM1225" t="inlineStr">
        <is>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is>
      </c>
    </row>
    <row r="1226" ht="46.8" customHeight="1">
      <c r="A1226" t="inlineStr">
        <is>
          <t>405_2</t>
        </is>
      </c>
      <c r="B1226" t="inlineStr">
        <is>
          <t>Center for Sleep Disorders</t>
        </is>
      </c>
      <c r="C1226" t="inlineStr">
        <is>
          <t>Sleep Center Ă˘Â€Â“ Lebanon</t>
        </is>
      </c>
      <c r="D1226" t="inlineStr">
        <is>
          <t>https://lh3.googleusercontent.com/p/AF1QipMEch9bsg9ia94jhVn29Icx6HRnQfrkce1iH3Sf=w408-h306-k-no</t>
        </is>
      </c>
      <c r="E1226" t="inlineStr">
        <is>
          <t>https://www.balladhealth.org/locations/sleep-center/johnson-city</t>
        </is>
      </c>
      <c r="F1226" t="inlineStr">
        <is>
          <t>71 South Flannagan Avenue, Lebanon, VA 24266</t>
        </is>
      </c>
      <c r="G1226" t="inlineStr">
        <is>
          <t>Lebanon</t>
        </is>
      </c>
      <c r="H1226" t="inlineStr">
        <is>
          <t>VA</t>
        </is>
      </c>
      <c r="I1226" t="inlineStr">
        <is>
          <t>24266</t>
        </is>
      </c>
      <c r="J1226" t="inlineStr">
        <is>
          <t>(276) 883-8029</t>
        </is>
      </c>
      <c r="M1226" t="inlineStr">
        <is>
          <t>Monday: 8:00 AM - 4:30 PM_x000D_
Tuesday: 8:00 AM - 4:30 PM_x000D_
Wednesday: 8:00 AM - 4:30 PM_x000D_
Thursday: 8:00 AM - 4:30 PM_x000D_
Friday: 8:00 AM - 4:30 PM_x000D_
Saturday: Closed_x000D_
Sunday: Closed</t>
        </is>
      </c>
      <c r="N1226" s="1" t="inlineStr">
        <is>
          <t>Home Sleep Testing; In-Lab Sleep Testing (Polysomnography); Sleep Medicine Consultation</t>
        </is>
      </c>
      <c r="O1226" t="inlineStr">
        <is>
          <t>Circadian Rhythm Disorders ; Insomnia; Obstructive Sleep Apnea (OSA); Periodic Limb Movement Disorder (PLMD); REM Sleep Behavior Disorder (RBD); Restless Legs Syndrome (RLS); Snoring</t>
        </is>
      </c>
      <c r="P1226" t="inlineStr">
        <is>
          <t>Yes</t>
        </is>
      </c>
      <c r="Q1226" t="inlineStr">
        <is>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is>
      </c>
      <c r="R1226" t="n">
        <v>4.7</v>
      </c>
      <c r="S1226" t="n">
        <v>15</v>
      </c>
      <c r="T1226" t="inlineStr">
        <is>
          <t>Leanne Snead</t>
        </is>
      </c>
      <c r="U1226" t="inlineStr">
        <is>
          <t>a month ago</t>
        </is>
      </c>
      <c r="V1226" t="n">
        <v>5</v>
      </c>
      <c r="W1226" t="inlineStr">
        <is>
          <t>Dr. Friend and the rest of the staff are so professional, knowledgeable and very kind and helpful.  I appreciate each one.</t>
        </is>
      </c>
      <c r="X1226" t="inlineStr">
        <is>
          <t>Carolyn Jessee</t>
        </is>
      </c>
      <c r="Y1226" t="inlineStr">
        <is>
          <t>2 months ago</t>
        </is>
      </c>
      <c r="Z1226" t="n">
        <v>5</v>
      </c>
      <c r="AA1226" t="inlineStr">
        <is>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is>
      </c>
      <c r="AB1226" t="inlineStr">
        <is>
          <t>Chelle Carini</t>
        </is>
      </c>
      <c r="AC1226" t="inlineStr">
        <is>
          <t>2 months ago</t>
        </is>
      </c>
      <c r="AD1226" t="n">
        <v>5</v>
      </c>
      <c r="AE1226" t="inlineStr">
        <is>
          <t>Dr. Friend is very caring and an excellent listener.  She attends to my sleep apnea needs in a timely manner.  I never run out of supplies.  She is prompt and always reads my chart before seeing me.  I am very pleased and referred my own family members to her.</t>
        </is>
      </c>
      <c r="AF1226" t="inlineStr">
        <is>
          <t>Pam Gray</t>
        </is>
      </c>
      <c r="AG1226" t="inlineStr">
        <is>
          <t>3 months ago</t>
        </is>
      </c>
      <c r="AH1226" t="n">
        <v>5</v>
      </c>
      <c r="AI1226" t="inlineStr">
        <is>
          <t>Very professional and friendly highly recommended.</t>
        </is>
      </c>
      <c r="AJ1226" t="inlineStr">
        <is>
          <t>Richard Lockridge</t>
        </is>
      </c>
      <c r="AK1226" t="inlineStr">
        <is>
          <t>4 months ago</t>
        </is>
      </c>
      <c r="AL1226" t="n">
        <v>5</v>
      </c>
      <c r="AM1226" t="inlineStr">
        <is>
          <t>Brenda is knowledgeable and very good listener. She courteous and very professional. I appreciate her help!</t>
        </is>
      </c>
    </row>
    <row r="1227" ht="46.8" customHeight="1">
      <c r="A1227" t="inlineStr">
        <is>
          <t>405_3</t>
        </is>
      </c>
      <c r="B1227" t="inlineStr">
        <is>
          <t>Center for Sleep Disorders</t>
        </is>
      </c>
      <c r="C1227" t="inlineStr">
        <is>
          <t>Sleep Center Ă˘Â€Â“ Big Stone Gap</t>
        </is>
      </c>
      <c r="D1227" t="inlineStr">
        <is>
          <t>https://lh3.googleusercontent.com/p/AF1QipPrORnIVdywAJ1b-Ku6BnfE8DhEkUWCs9GYVHaH=w408-h306-k-no</t>
        </is>
      </c>
      <c r="E1227" t="inlineStr">
        <is>
          <t>https://www.balladhealth.org/locations/sleep-center/johnson-city</t>
        </is>
      </c>
      <c r="F1227" t="inlineStr">
        <is>
          <t>1980 Holton Avenue, Suite 204, Big Stone Gap, VA 24219</t>
        </is>
      </c>
      <c r="G1227" t="inlineStr">
        <is>
          <t>Big Stone Gap</t>
        </is>
      </c>
      <c r="H1227" t="inlineStr">
        <is>
          <t>VA</t>
        </is>
      </c>
      <c r="I1227" t="inlineStr">
        <is>
          <t>24219</t>
        </is>
      </c>
      <c r="J1227" t="inlineStr">
        <is>
          <t>(276) 523-8703</t>
        </is>
      </c>
      <c r="M1227" t="inlineStr">
        <is>
          <t>Monday: 8:00 AM - 4:30 PM_x000D_
Tuesday: 8:00 AM - 4:30 PM_x000D_
Wednesday: 8:00 AM - 4:30 PM_x000D_
Thursday: 8:00 AM - 4:30 PM_x000D_
Friday: 8:00 AM - 4:30 PM_x000D_
Saturday: Closed_x000D_
Sunday: Closed</t>
        </is>
      </c>
      <c r="N1227" s="1" t="inlineStr">
        <is>
          <t>Home Sleep Testing; In-Lab Sleep Testing (Polysomnography); Sleep Medicine Consultation</t>
        </is>
      </c>
      <c r="O1227" t="inlineStr">
        <is>
          <t>Circadian Rhythm Disorders ; Insomnia; Obstructive Sleep Apnea (OSA); Periodic Limb Movement Disorder (PLMD); REM Sleep Behavior Disorder (RBD); Restless Legs Syndrome (RLS); Snoring</t>
        </is>
      </c>
      <c r="P1227" t="inlineStr">
        <is>
          <t>Yes</t>
        </is>
      </c>
      <c r="Q1227" t="inlineStr">
        <is>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is>
      </c>
      <c r="R1227" t="n">
        <v>4.8</v>
      </c>
      <c r="S1227" t="n">
        <v>12</v>
      </c>
      <c r="T1227" t="inlineStr">
        <is>
          <t>JoAnn Fisher</t>
        </is>
      </c>
      <c r="U1227" t="inlineStr">
        <is>
          <t>a month ago</t>
        </is>
      </c>
      <c r="V1227" t="n">
        <v>5</v>
      </c>
      <c r="W1227" t="inlineStr">
        <is>
          <t>Very nice personnel in office and NP Rogers too</t>
        </is>
      </c>
      <c r="X1227" t="inlineStr">
        <is>
          <t>Cheyenne Lovell</t>
        </is>
      </c>
      <c r="Y1227" t="inlineStr">
        <is>
          <t>2 months ago</t>
        </is>
      </c>
      <c r="Z1227" t="n">
        <v>5</v>
      </c>
      <c r="AA1227" t="inlineStr">
        <is>
          <t>Beat place to go for help. They will satisfy all ypu needs make sure ur comfortable,  and be really good to you.</t>
        </is>
      </c>
      <c r="AB1227" t="inlineStr">
        <is>
          <t>Peggy Dunn</t>
        </is>
      </c>
      <c r="AC1227" t="inlineStr">
        <is>
          <t>3 months ago</t>
        </is>
      </c>
      <c r="AD1227" t="n">
        <v>5</v>
      </c>
      <c r="AE1227" t="inlineStr">
        <is>
          <t>Staff were pleasant.  They were able to answer all of questions and concerns.  I will recommend this health facility to my friends.</t>
        </is>
      </c>
      <c r="AF1227" t="inlineStr">
        <is>
          <t>Virginia Barker</t>
        </is>
      </c>
      <c r="AG1227" t="inlineStr">
        <is>
          <t>4 months ago</t>
        </is>
      </c>
      <c r="AH1227" t="n">
        <v>5</v>
      </c>
      <c r="AI1227" t="inlineStr">
        <is>
          <t>The best of care received from all personnel._x000D__x000D__x000D_
Appreciate the professionalism from all. Appointments made for my convenience._x000D__x000D__x000D_
Knowing I can call with any needs and concerns means so much.  Thanks to all in the Sleep Center.</t>
        </is>
      </c>
      <c r="AJ1227" t="inlineStr">
        <is>
          <t>Jacob Sturgill</t>
        </is>
      </c>
      <c r="AK1227" t="inlineStr">
        <is>
          <t>4 months ago</t>
        </is>
      </c>
      <c r="AL1227" t="n">
        <v>5</v>
      </c>
      <c r="AM1227" t="inlineStr">
        <is>
          <t>All the staff are amazing.  Thank you all!</t>
        </is>
      </c>
    </row>
    <row r="1228" ht="46.8" customHeight="1">
      <c r="A1228" t="inlineStr">
        <is>
          <t>405_4</t>
        </is>
      </c>
      <c r="B1228" t="inlineStr">
        <is>
          <t>Center for Sleep Disorders</t>
        </is>
      </c>
      <c r="C1228" t="inlineStr">
        <is>
          <t>Sleep Center Ă˘Â€Â“ Marion</t>
        </is>
      </c>
      <c r="D1228" t="inlineStr">
        <is>
          <t>https://pub-1e3c935a274b4a2ab0d9105f18d410bc.r2.dev/405_4.jpg</t>
        </is>
      </c>
      <c r="E1228" t="inlineStr">
        <is>
          <t>https://www.balladhealth.org/locations/sleep-center/johnson-city</t>
        </is>
      </c>
      <c r="F1228" t="inlineStr">
        <is>
          <t>245 Medical Park Drive, Marion, VA 24354</t>
        </is>
      </c>
      <c r="G1228" t="inlineStr">
        <is>
          <t>Marion</t>
        </is>
      </c>
      <c r="H1228" t="inlineStr">
        <is>
          <t>VA</t>
        </is>
      </c>
      <c r="I1228" t="inlineStr">
        <is>
          <t>24354</t>
        </is>
      </c>
      <c r="J1228" t="inlineStr">
        <is>
          <t>(276) 378-1140</t>
        </is>
      </c>
      <c r="M1228" t="inlineStr">
        <is>
          <t>Monday: 8:30 AM - 5:00 PM_x000D_
Tuesday: 8:30 AM - 5:00 PM_x000D_
Wednesday: 8:30 AM - 5:00 PM_x000D_
Thursday: 8:30 AM - 5:00 PM_x000D_
Friday: 8:30 AM - 5:00 PM_x000D_
Saturday: Closed_x000D_
Sunday: Closed</t>
        </is>
      </c>
      <c r="N1228" s="1" t="inlineStr">
        <is>
          <t>Home Sleep Testing; In-Lab Sleep Testing (Polysomnography); Sleep Medicine Consultation</t>
        </is>
      </c>
      <c r="O1228" t="inlineStr">
        <is>
          <t>Circadian Rhythm Disorders ; Insomnia; Obstructive Sleep Apnea (OSA); Periodic Limb Movement Disorder (PLMD); REM Sleep Behavior Disorder (RBD); Restless Legs Syndrome (RLS); Snoring</t>
        </is>
      </c>
      <c r="P1228" t="inlineStr">
        <is>
          <t>Yes</t>
        </is>
      </c>
      <c r="Q1228" t="inlineStr">
        <is>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is>
      </c>
      <c r="R1228" t="n">
        <v>4.7</v>
      </c>
      <c r="S1228" t="n">
        <v>6</v>
      </c>
      <c r="T1228" t="inlineStr">
        <is>
          <t>Tom Hudson</t>
        </is>
      </c>
      <c r="U1228" t="inlineStr">
        <is>
          <t>2 months ago</t>
        </is>
      </c>
      <c r="V1228" t="n">
        <v>5</v>
      </c>
      <c r="W1228" t="n">
        <v>0</v>
      </c>
      <c r="X1228" t="inlineStr">
        <is>
          <t>Sam Boothe</t>
        </is>
      </c>
      <c r="Y1228" t="inlineStr">
        <is>
          <t>2 months ago</t>
        </is>
      </c>
      <c r="Z1228" t="n">
        <v>4</v>
      </c>
      <c r="AA1228" t="n">
        <v>0</v>
      </c>
      <c r="AB1228" t="inlineStr">
        <is>
          <t>Sandy Halsey</t>
        </is>
      </c>
      <c r="AC1228" t="inlineStr">
        <is>
          <t>3 months ago</t>
        </is>
      </c>
      <c r="AD1228" t="n">
        <v>5</v>
      </c>
      <c r="AE1228" t="n">
        <v>0</v>
      </c>
      <c r="AF1228" t="inlineStr">
        <is>
          <t>Dawn Sheffey</t>
        </is>
      </c>
      <c r="AG1228" t="inlineStr">
        <is>
          <t>3 months ago</t>
        </is>
      </c>
      <c r="AH1228" t="n">
        <v>4</v>
      </c>
      <c r="AI1228" t="n">
        <v>0</v>
      </c>
      <c r="AJ1228" t="inlineStr">
        <is>
          <t>Jane B</t>
        </is>
      </c>
      <c r="AK1228" t="inlineStr">
        <is>
          <t>3 months ago</t>
        </is>
      </c>
      <c r="AL1228" t="n">
        <v>5</v>
      </c>
      <c r="AM1228" t="n">
        <v>0</v>
      </c>
    </row>
    <row r="1229" ht="46.8" customHeight="1">
      <c r="A1229" t="inlineStr">
        <is>
          <t>405_5</t>
        </is>
      </c>
      <c r="B1229" t="inlineStr">
        <is>
          <t>Center for Sleep Disorders</t>
        </is>
      </c>
      <c r="C1229" t="inlineStr">
        <is>
          <t>Sleep Center Ă˘Â€Â“ Elizabethton</t>
        </is>
      </c>
      <c r="D1229" t="inlineStr">
        <is>
          <t>https://lh3.googleusercontent.com/p/AF1QipOQZrmrIS6yeU9TJPLm5UDJQ8puq7wfffmaZbZ-=w408-h306-k-no</t>
        </is>
      </c>
      <c r="E1229" t="inlineStr">
        <is>
          <t>https://www.balladhealth.org/locations/sleep-center/johnson-city</t>
        </is>
      </c>
      <c r="F1229" t="inlineStr">
        <is>
          <t>404 Bemberg Road, Elizabethton, TN 37643</t>
        </is>
      </c>
      <c r="G1229" t="inlineStr">
        <is>
          <t>Elizabethton</t>
        </is>
      </c>
      <c r="H1229" t="inlineStr">
        <is>
          <t>TN</t>
        </is>
      </c>
      <c r="I1229" t="n">
        <v>37643</v>
      </c>
      <c r="J1229" t="inlineStr">
        <is>
          <t>(423) 543-6066</t>
        </is>
      </c>
      <c r="M1229" t="inlineStr">
        <is>
          <t>Monday: Closed_x000D_
Tuesday: Closed_x000D_
Wednesday: Closed_x000D_
Thursday: Closed_x000D_
Friday: 9:00 AM - 4:30 PM_x000D_
Saturday: Closed_x000D_
Sunday: Closed</t>
        </is>
      </c>
      <c r="N1229" s="1" t="inlineStr">
        <is>
          <t>Home Sleep Testing; In-Lab Sleep Testing (Polysomnography); Sleep Medicine Consultation</t>
        </is>
      </c>
      <c r="O1229" t="inlineStr">
        <is>
          <t>Circadian Rhythm Disorders ; Insomnia; Obstructive Sleep Apnea (OSA); Periodic Limb Movement Disorder (PLMD); REM Sleep Behavior Disorder (RBD); Restless Legs Syndrome (RLS); Snoring</t>
        </is>
      </c>
      <c r="P1229" t="inlineStr">
        <is>
          <t>Yes</t>
        </is>
      </c>
      <c r="Q1229" t="inlineStr">
        <is>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is>
      </c>
      <c r="R1229" t="n">
        <v>4.8</v>
      </c>
      <c r="S1229" t="n">
        <v>8</v>
      </c>
      <c r="T1229" t="inlineStr">
        <is>
          <t>Michelle Byrd-Broyles</t>
        </is>
      </c>
      <c r="U1229" t="inlineStr">
        <is>
          <t>2 months ago</t>
        </is>
      </c>
      <c r="V1229" t="n">
        <v>5</v>
      </c>
      <c r="W1229" t="inlineStr">
        <is>
          <t>I loved my visit with Sheila she is so down to earth and made me feel very comfortable I could really tell she cared. 🙂</t>
        </is>
      </c>
      <c r="X1229" t="inlineStr">
        <is>
          <t>James Avery</t>
        </is>
      </c>
      <c r="Y1229" t="inlineStr">
        <is>
          <t>3 months ago</t>
        </is>
      </c>
      <c r="Z1229" t="n">
        <v>5</v>
      </c>
      <c r="AA1229" t="inlineStr">
        <is>
          <t>Very professional,  the staff is very friendly and nice !</t>
        </is>
      </c>
      <c r="AB1229" t="inlineStr">
        <is>
          <t>Barbara Miller</t>
        </is>
      </c>
      <c r="AC1229" t="inlineStr">
        <is>
          <t>4 months ago</t>
        </is>
      </c>
      <c r="AD1229" t="n">
        <v>5</v>
      </c>
      <c r="AE1229" t="inlineStr">
        <is>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is>
      </c>
      <c r="AF1229" t="inlineStr">
        <is>
          <t>Vanessa Penland</t>
        </is>
      </c>
      <c r="AG1229" t="inlineStr">
        <is>
          <t>4 months ago</t>
        </is>
      </c>
      <c r="AH1229" t="n">
        <v>5</v>
      </c>
      <c r="AI1229" t="inlineStr">
        <is>
          <t>Sheila is amazing and phenomenal at her job! So grateful to have her as my NP!</t>
        </is>
      </c>
      <c r="AJ1229" t="inlineStr">
        <is>
          <t>Gracie</t>
        </is>
      </c>
      <c r="AK1229" t="inlineStr">
        <is>
          <t>10 months ago</t>
        </is>
      </c>
      <c r="AL1229" t="n">
        <v>5</v>
      </c>
      <c r="AM1229" t="inlineStr">
        <is>
          <t>Very nice people work here. Easy to talk to and to plan with. I did a at home sleep study and the instructions were very clearly explained to me on how to use the equipment. I highly recommend them for anyone's needs.</t>
        </is>
      </c>
    </row>
    <row r="1230">
      <c r="A1230" t="inlineStr">
        <is>
          <t>406_1</t>
        </is>
      </c>
      <c r="B1230" t="inlineStr">
        <is>
          <t>Johns Hopkin's All Children's Outpatient Care - East Lake</t>
        </is>
      </c>
      <c r="C1230" t="inlineStr">
        <is>
          <t>Main Office</t>
        </is>
      </c>
      <c r="D1230" t="inlineStr">
        <is>
          <t>https://pub-1e3c935a274b4a2ab0d9105f18d410bc.r2.dev/406_1.jpg</t>
        </is>
      </c>
      <c r="E1230" t="inlineStr">
        <is>
          <t>https://www.hopkinsmedicine.org/patient-care/locations/johns-hopkins-all-childrens-outpatient-care-east-lake</t>
        </is>
      </c>
      <c r="F1230" t="inlineStr">
        <is>
          <t>3850 Tampa Road, Palm Harbor, FL 34684</t>
        </is>
      </c>
      <c r="G1230" t="inlineStr">
        <is>
          <t>Palm Harbor</t>
        </is>
      </c>
      <c r="H1230" t="inlineStr">
        <is>
          <t>FL</t>
        </is>
      </c>
      <c r="I1230" t="n">
        <v>34684</v>
      </c>
      <c r="J1230" t="inlineStr">
        <is>
          <t>(727) 786-5482</t>
        </is>
      </c>
      <c r="M1230" t="inlineStr">
        <is>
          <t>Monday: 7:00 AM - 6:00 PM_x000D_
Tuesday: 7:00 AM - 6:00 PM_x000D_
Wednesday: 7:00 AM - 6:00 PM_x000D_
Thursday: 7:00 AM - 6:00 PM_x000D_
Friday: 7:00 AM - 5:00 PM_x000D_
Saturday: Closed_x000D_
Sunday: Closed</t>
        </is>
      </c>
      <c r="N1230" s="1" t="inlineStr">
        <is>
          <t>Sleep Medicine Consultation</t>
        </is>
      </c>
      <c r="O1230" t="inlineStr">
        <is>
          <t xml:space="preserve">Insomnia; Sleep Apnea </t>
        </is>
      </c>
      <c r="P1230" t="inlineStr">
        <is>
          <t>Yes</t>
        </is>
      </c>
      <c r="Q1230" t="inlineStr">
        <is>
          <t>Johns Hopkin's All Children's Outpatient Care - East Lake is an AASM-accredited sleep center located in Palm Harbor, FL._x000D__x000D__x000D_
_x000D__x000D__x000D_
The clinic specializes in sleep medicine consultation. Patients can receive expert care for insomnia and sleep apnea.</t>
        </is>
      </c>
      <c r="R1230" t="n">
        <v>4.6</v>
      </c>
      <c r="S1230" t="n">
        <v>126</v>
      </c>
      <c r="T1230" t="inlineStr">
        <is>
          <t>Danielle Kimzey</t>
        </is>
      </c>
      <c r="U1230" t="inlineStr">
        <is>
          <t>3 weeks ago</t>
        </is>
      </c>
      <c r="V1230" t="n">
        <v>5</v>
      </c>
      <c r="W1230" t="inlineStr">
        <is>
          <t>The staff and Dr. Crawford were incredibly kind and patient with our little one. Everything from check in to testing to the time with the doctor was simple and everyone was incredible. We would highly recommend this office and Dr. Crawford.</t>
        </is>
      </c>
      <c r="X1230" t="inlineStr">
        <is>
          <t>T-Bowe's Cleaning LLC</t>
        </is>
      </c>
      <c r="Y1230" t="inlineStr">
        <is>
          <t>a month ago</t>
        </is>
      </c>
      <c r="Z1230" t="n">
        <v>5</v>
      </c>
      <c r="AA1230" t="inlineStr">
        <is>
          <t>Quick check in process and only waited for a few minutes. Staff was friendly. Doctor was friendly, actively listened to our concerns, and was very thorough.</t>
        </is>
      </c>
      <c r="AB1230" t="inlineStr">
        <is>
          <t>Letitia Raper</t>
        </is>
      </c>
      <c r="AC1230" t="inlineStr">
        <is>
          <t>2 months ago</t>
        </is>
      </c>
      <c r="AD1230" t="n">
        <v>4</v>
      </c>
      <c r="AE1230" t="inlineStr">
        <is>
          <t>We had a great experience, nurses were friendly and very helpful. They made our son feel comfortable and safe.</t>
        </is>
      </c>
      <c r="AF1230" t="inlineStr">
        <is>
          <t>Canyon Lienhart</t>
        </is>
      </c>
      <c r="AG1230" t="inlineStr">
        <is>
          <t>5 months ago</t>
        </is>
      </c>
      <c r="AH1230" t="n">
        <v>5</v>
      </c>
      <c r="AI1230" t="inlineStr">
        <is>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is>
      </c>
      <c r="AJ1230" t="inlineStr">
        <is>
          <t>lydia •</t>
        </is>
      </c>
      <c r="AK1230" t="inlineStr">
        <is>
          <t>6 months ago</t>
        </is>
      </c>
      <c r="AL1230" t="n">
        <v>5</v>
      </c>
      <c r="AM1230" t="inlineStr">
        <is>
          <t>I brought my daughter for speech evaluation here and had the best experience. Staff was so kind. Ms Kay was amazing! my daughter is usually shy when meeting new people , but she made her and myself feel so comfortable and welcomed. I would highly recommend.</t>
        </is>
      </c>
    </row>
    <row r="1231">
      <c r="A1231" t="inlineStr">
        <is>
          <t>407_1</t>
        </is>
      </c>
      <c r="B1231" t="inlineStr">
        <is>
          <t>Specialty Center</t>
        </is>
      </c>
      <c r="C1231" t="inlineStr">
        <is>
          <t>Ephraim McDowell Garrard Clinic</t>
        </is>
      </c>
      <c r="D1231" t="inlineStr">
        <is>
          <t>https://lh3.googleusercontent.com/p/AF1QipPpZj-MVvO9JepbukgeNPI7ic1QlTFLUSJ6PQQI=w426-h240-k-no</t>
        </is>
      </c>
      <c r="E1231" t="inlineStr">
        <is>
          <t>https://emhealth.org/location/ephraim-mcdowell-specialty-center/</t>
        </is>
      </c>
      <c r="F1231" t="inlineStr">
        <is>
          <t>405 Danville Street, Lancaster, KY 40444</t>
        </is>
      </c>
      <c r="G1231" t="inlineStr">
        <is>
          <t>Lancaster</t>
        </is>
      </c>
      <c r="H1231" t="inlineStr">
        <is>
          <t>KY</t>
        </is>
      </c>
      <c r="I1231" t="inlineStr">
        <is>
          <t>40444</t>
        </is>
      </c>
      <c r="J1231" t="inlineStr">
        <is>
          <t>(859) 792-2124; (859) 548-8000</t>
        </is>
      </c>
      <c r="K1231" t="inlineStr">
        <is>
          <t>(859) 792-4759</t>
        </is>
      </c>
      <c r="M1231" t="inlineStr">
        <is>
          <t>Monday: 8:00 AM - 4:30 PM_x000D_
Tuesday: 8:00 AM - 4:30 PM_x000D_
Wednesday: 8:00 AM - 4:30 PM_x000D_
Thursday: 8:00 AM - 4:30 PM_x000D_
Friday: 8:00 AM - 4:30 PM_x000D_
Saturday: Closed_x000D_
Sunday: Closed</t>
        </is>
      </c>
      <c r="N1231" s="1" t="inlineStr">
        <is>
          <t>Sleep Medicine Consultation</t>
        </is>
      </c>
      <c r="O1231" t="inlineStr">
        <is>
          <t xml:space="preserve">Sleep Apnea </t>
        </is>
      </c>
      <c r="P1231" t="inlineStr">
        <is>
          <t>Yes</t>
        </is>
      </c>
      <c r="Q1231" t="inlineStr">
        <is>
          <t>Specialty Center is an AASM-accredited sleep center located in Lancaster, KY._x000D__x000D__x000D_
_x000D__x000D__x000D_
The clinic specializes in sleep medicine consultation. Patients can receive expert care for sleep apnea.</t>
        </is>
      </c>
      <c r="R1231" t="n">
        <v>3.9</v>
      </c>
      <c r="S1231" t="n">
        <v>8</v>
      </c>
      <c r="T1231" t="inlineStr">
        <is>
          <t>Robert Foley</t>
        </is>
      </c>
      <c r="U1231" t="inlineStr">
        <is>
          <t>a month ago</t>
        </is>
      </c>
      <c r="V1231" t="n">
        <v>5</v>
      </c>
      <c r="W1231" t="inlineStr">
        <is>
          <t>Great caring doctors and nurses, plus the staff all really care about your well-being and health. Doctors and nurses listen to you and your concerns plus they do what they can to help you.</t>
        </is>
      </c>
      <c r="X1231" t="inlineStr">
        <is>
          <t>Sarah Lyons</t>
        </is>
      </c>
      <c r="Y1231" t="inlineStr">
        <is>
          <t>3 months ago</t>
        </is>
      </c>
      <c r="Z1231" t="n">
        <v>4</v>
      </c>
      <c r="AA1231" t="inlineStr">
        <is>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is>
      </c>
      <c r="AB1231" t="inlineStr">
        <is>
          <t>Ro Hedrick</t>
        </is>
      </c>
      <c r="AC1231" t="inlineStr">
        <is>
          <t>a year ago</t>
        </is>
      </c>
      <c r="AD1231" t="n">
        <v>1</v>
      </c>
      <c r="AE1231" t="inlineStr">
        <is>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is>
      </c>
      <c r="AF1231" t="inlineStr">
        <is>
          <t>Atticus Aurelius Trottimus</t>
        </is>
      </c>
      <c r="AG1231" t="inlineStr">
        <is>
          <t>a year ago</t>
        </is>
      </c>
      <c r="AH1231" t="n">
        <v>5</v>
      </c>
      <c r="AI1231" t="inlineStr">
        <is>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is>
      </c>
      <c r="AJ1231" t="inlineStr">
        <is>
          <t>Courtney</t>
        </is>
      </c>
      <c r="AK1231" t="inlineStr">
        <is>
          <t>2 years ago</t>
        </is>
      </c>
      <c r="AL1231" t="n">
        <v>2</v>
      </c>
      <c r="AM1231" t="inlineStr">
        <is>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is>
      </c>
    </row>
    <row r="1232">
      <c r="A1232" t="inlineStr">
        <is>
          <t>407_2</t>
        </is>
      </c>
      <c r="B1232" t="inlineStr">
        <is>
          <t>Specialty Center</t>
        </is>
      </c>
      <c r="C1232" t="inlineStr">
        <is>
          <t>Ephraim McDowell Dedman Primary Care</t>
        </is>
      </c>
      <c r="D1232" t="inlineStr">
        <is>
          <t>https://lh3.googleusercontent.com/p/AF1QipMUnnbO5ZY5eCysqZ7mKGoezHYXZlKrLH94IBh-=w800-h600-k-no</t>
        </is>
      </c>
      <c r="E1232" t="inlineStr">
        <is>
          <t>https://emhealth.org/location/ephraim-mcdowell-specialty-center/</t>
        </is>
      </c>
      <c r="F1232" t="inlineStr">
        <is>
          <t>466 Linden Avenue, Harrodsburg, KY 40330</t>
        </is>
      </c>
      <c r="G1232" t="inlineStr">
        <is>
          <t>Harrodsburg</t>
        </is>
      </c>
      <c r="H1232" t="inlineStr">
        <is>
          <t>KY</t>
        </is>
      </c>
      <c r="I1232" t="inlineStr">
        <is>
          <t>40330</t>
        </is>
      </c>
      <c r="J1232" t="inlineStr">
        <is>
          <t>(859) 734-5173</t>
        </is>
      </c>
      <c r="K1232" t="inlineStr">
        <is>
          <t>(859) 734-9925</t>
        </is>
      </c>
      <c r="M1232" t="inlineStr">
        <is>
          <t>Monday: 8:00 AM - 5:00 PM_x000D_
Tuesday: 8:00 AM - 5:00 PM_x000D_
Wednesday: 8:00 AM - 5:00 PM_x000D_
Thursday: 8:00 AM - 5:00 PM_x000D_
Friday: 8:00 AM - 5:00 PM_x000D_
Saturday: Closed_x000D_
Sunday: Closed</t>
        </is>
      </c>
      <c r="N1232" s="1" t="inlineStr">
        <is>
          <t>Sleep Medicine Consultation</t>
        </is>
      </c>
      <c r="O1232" t="inlineStr">
        <is>
          <t xml:space="preserve">Sleep Apnea </t>
        </is>
      </c>
      <c r="P1232" t="inlineStr">
        <is>
          <t>Yes</t>
        </is>
      </c>
      <c r="Q1232" t="inlineStr">
        <is>
          <t>Specialty Center is an AASM-accredited sleep center located in Harrodsburg, KY._x000D__x000D__x000D_
_x000D__x000D__x000D_
The clinic specializes in sleep medicine consultation. Patients can receive expert care for sleep apnea.</t>
        </is>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n">
        <v>0</v>
      </c>
      <c r="AI1232" t="n">
        <v>0</v>
      </c>
      <c r="AJ1232" t="n">
        <v>0</v>
      </c>
      <c r="AK1232" t="n">
        <v>0</v>
      </c>
      <c r="AL1232" t="n">
        <v>0</v>
      </c>
      <c r="AM1232" t="n">
        <v>0</v>
      </c>
    </row>
    <row r="1233">
      <c r="A1233" t="inlineStr">
        <is>
          <t>407_3</t>
        </is>
      </c>
      <c r="B1233" t="inlineStr">
        <is>
          <t>Specialty Center</t>
        </is>
      </c>
      <c r="C1233" t="inlineStr">
        <is>
          <t>Main Office</t>
        </is>
      </c>
      <c r="D1233" t="inlineStr">
        <is>
          <t>https://lh3.googleusercontent.com/p/AF1QipPJg2KtbknmMwPjL-K3b254zTFZ4xnY0w3f045V=w426-h240-k-no</t>
        </is>
      </c>
      <c r="E1233" t="inlineStr">
        <is>
          <t>https://emhealth.org/location/ephraim-mcdowell-specialty-center/</t>
        </is>
      </c>
      <c r="F1233" t="inlineStr">
        <is>
          <t>216 West Walnut Street, Suite 2, Danville, KY 40422</t>
        </is>
      </c>
      <c r="G1233" t="inlineStr">
        <is>
          <t>Danville</t>
        </is>
      </c>
      <c r="H1233" t="inlineStr">
        <is>
          <t>KY</t>
        </is>
      </c>
      <c r="I1233" t="n">
        <v>40422</v>
      </c>
      <c r="J1233" t="inlineStr">
        <is>
          <t>(859) 239-5860</t>
        </is>
      </c>
      <c r="M1233" t="inlineStr">
        <is>
          <t>Monday: 8:00 AM - 4:30 PM_x000D_
Tuesday: 8:00 AM - 4:30 PM_x000D_
Wednesday: 8:00 AM - 4:30 PM_x000D_
Thursday: 8:00 AM - 4:30 PM_x000D_
Friday: 8:00 AM - 4:30 PM_x000D_
Saturday: Closed_x000D_
Sunday: Closed</t>
        </is>
      </c>
      <c r="N1233" s="1" t="inlineStr">
        <is>
          <t>Sleep Medicine Consultation</t>
        </is>
      </c>
      <c r="O1233" t="inlineStr">
        <is>
          <t xml:space="preserve">Sleep Apnea </t>
        </is>
      </c>
      <c r="P1233" t="inlineStr">
        <is>
          <t>Yes</t>
        </is>
      </c>
      <c r="Q1233" t="inlineStr">
        <is>
          <t>Specialty Center is an AASM-accredited sleep center located in Danville, KY._x000D__x000D__x000D_
_x000D__x000D__x000D_
The clinic specializes in sleep medicine consultation. Patients can receive expert care for sleep apnea.</t>
        </is>
      </c>
      <c r="R1233" t="n">
        <v>3.9</v>
      </c>
      <c r="S1233" t="n">
        <v>8</v>
      </c>
      <c r="T1233" t="inlineStr">
        <is>
          <t>Robert Foley</t>
        </is>
      </c>
      <c r="U1233" t="inlineStr">
        <is>
          <t>a month ago</t>
        </is>
      </c>
      <c r="V1233" t="n">
        <v>5</v>
      </c>
      <c r="W1233" t="inlineStr">
        <is>
          <t>Great caring doctors and nurses, plus the staff all really care about your well-being and health. Doctors and nurses listen to you and your concerns plus they do what they can to help you.</t>
        </is>
      </c>
      <c r="X1233" t="inlineStr">
        <is>
          <t>Sarah Lyons</t>
        </is>
      </c>
      <c r="Y1233" t="inlineStr">
        <is>
          <t>3 months ago</t>
        </is>
      </c>
      <c r="Z1233" t="n">
        <v>4</v>
      </c>
      <c r="AA1233" t="inlineStr">
        <is>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is>
      </c>
      <c r="AB1233" t="inlineStr">
        <is>
          <t>Ro Hedrick</t>
        </is>
      </c>
      <c r="AC1233" t="inlineStr">
        <is>
          <t>a year ago</t>
        </is>
      </c>
      <c r="AD1233" t="n">
        <v>1</v>
      </c>
      <c r="AE1233" t="inlineStr">
        <is>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is>
      </c>
      <c r="AF1233" t="inlineStr">
        <is>
          <t>Atticus Aurelius Trottimus</t>
        </is>
      </c>
      <c r="AG1233" t="inlineStr">
        <is>
          <t>a year ago</t>
        </is>
      </c>
      <c r="AH1233" t="n">
        <v>5</v>
      </c>
      <c r="AI1233" t="inlineStr">
        <is>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is>
      </c>
      <c r="AJ1233" t="inlineStr">
        <is>
          <t>Courtney</t>
        </is>
      </c>
      <c r="AK1233" t="inlineStr">
        <is>
          <t>2 years ago</t>
        </is>
      </c>
      <c r="AL1233" t="n">
        <v>2</v>
      </c>
      <c r="AM1233" t="inlineStr">
        <is>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is>
      </c>
    </row>
    <row r="1234">
      <c r="A1234" t="inlineStr">
        <is>
          <t>407_4</t>
        </is>
      </c>
      <c r="B1234" t="inlineStr">
        <is>
          <t>Specialty Center</t>
        </is>
      </c>
      <c r="C1234" t="inlineStr">
        <is>
          <t>Ephraim McDowell Walk-in &amp; Primary Care</t>
        </is>
      </c>
      <c r="D1234" t="inlineStr">
        <is>
          <t>https://lh3.googleusercontent.com/p/AF1QipOy0P6x1vPUuMUQ7FCNPkzA7sNOeL2MpC3BReSJ=w800-h600-k-no</t>
        </is>
      </c>
      <c r="E1234" t="inlineStr">
        <is>
          <t>https://emhealth.org/location/ephraim-mcdowell-specialty-center/</t>
        </is>
      </c>
      <c r="F1234" t="inlineStr">
        <is>
          <t>1541 Lebanon Road, Suite 1, Danville, KY 40422</t>
        </is>
      </c>
      <c r="G1234" t="inlineStr">
        <is>
          <t>Danville</t>
        </is>
      </c>
      <c r="H1234" t="inlineStr">
        <is>
          <t>KY</t>
        </is>
      </c>
      <c r="I1234" t="inlineStr">
        <is>
          <t>40422</t>
        </is>
      </c>
      <c r="J1234" t="inlineStr">
        <is>
          <t>(859) 236-3208; (859) 239-4500</t>
        </is>
      </c>
      <c r="K1234" t="inlineStr">
        <is>
          <t>(859) 236-7991</t>
        </is>
      </c>
      <c r="M1234" t="inlineStr">
        <is>
          <t>Monday: 8:00 AM - 5:00 PM_x000D_
Tuesday: 8:00 AM - 5:00 PM_x000D_
Wednesday: 8:00 AM - 5:00 PM_x000D_
Thursday: 8:00 AM - 5:00 PM_x000D_
Friday: 8:00 AM - 5:00 PM_x000D_
Saturday: Closed_x000D_
Sunday: Closed</t>
        </is>
      </c>
      <c r="N1234" s="1" t="inlineStr">
        <is>
          <t>Sleep Medicine Consultation</t>
        </is>
      </c>
      <c r="O1234" t="inlineStr">
        <is>
          <t xml:space="preserve">Sleep Apnea </t>
        </is>
      </c>
      <c r="P1234" t="inlineStr">
        <is>
          <t>Yes</t>
        </is>
      </c>
      <c r="Q1234" t="inlineStr">
        <is>
          <t>Specialty Center is an AASM-accredited sleep center located in Danville, KY._x000D__x000D__x000D_
_x000D__x000D__x000D_
The clinic specializes in sleep medicine consultation. Patients can receive expert care for sleep apnea.</t>
        </is>
      </c>
      <c r="R1234" t="n">
        <v>3.4</v>
      </c>
      <c r="S1234" t="n">
        <v>10</v>
      </c>
      <c r="T1234" t="inlineStr">
        <is>
          <t>Greg Wells</t>
        </is>
      </c>
      <c r="U1234" t="inlineStr">
        <is>
          <t>5 months ago</t>
        </is>
      </c>
      <c r="V1234" t="n">
        <v>5</v>
      </c>
      <c r="W1234" t="inlineStr">
        <is>
          <t>I am surprised to see the negative reviews. I saw Dr. Ramsey for 30 years. He ws fantastic. I now see Dr. Sampat and he too is very professional. He tkes his time and asks a lot of questions to make sure I have th ebest treatment possible. I would definitely recommend Dr. Sampat.</t>
        </is>
      </c>
      <c r="X1234" t="inlineStr">
        <is>
          <t>Kourtney Gooch</t>
        </is>
      </c>
      <c r="Y1234" t="inlineStr">
        <is>
          <t>2 years ago</t>
        </is>
      </c>
      <c r="Z1234" t="n">
        <v>2</v>
      </c>
      <c r="AA1234" t="inlineStr">
        <is>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is>
      </c>
      <c r="AB1234" t="inlineStr">
        <is>
          <t>tim lorraine</t>
        </is>
      </c>
      <c r="AC1234" t="inlineStr">
        <is>
          <t>2 years ago</t>
        </is>
      </c>
      <c r="AD1234" t="n">
        <v>1</v>
      </c>
      <c r="AE1234" t="inlineStr">
        <is>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is>
      </c>
      <c r="AF1234" t="inlineStr">
        <is>
          <t>Sarin V1</t>
        </is>
      </c>
      <c r="AG1234" t="inlineStr">
        <is>
          <t>4 years ago</t>
        </is>
      </c>
      <c r="AH1234" t="n">
        <v>5</v>
      </c>
      <c r="AI1234" t="inlineStr">
        <is>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is>
      </c>
      <c r="AJ1234" t="inlineStr">
        <is>
          <t>Paul Beatty</t>
        </is>
      </c>
      <c r="AK1234" t="inlineStr">
        <is>
          <t>4 years ago</t>
        </is>
      </c>
      <c r="AL1234" t="n">
        <v>5</v>
      </c>
      <c r="AM1234" t="inlineStr">
        <is>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is>
      </c>
    </row>
    <row r="1235">
      <c r="A1235" t="inlineStr">
        <is>
          <t>407_5</t>
        </is>
      </c>
      <c r="B1235" t="inlineStr">
        <is>
          <t>Specialty Center</t>
        </is>
      </c>
      <c r="C1235" t="inlineStr">
        <is>
          <t>North Garrard Family Medical Center</t>
        </is>
      </c>
      <c r="D1235" t="inlineStr">
        <is>
          <t>https://lh3.googleusercontent.com/p/AF1QipPQrgJKcu8i4utQMVDdhsyoLfv7oh8ZHXay4f8p=w800-h600-k-no</t>
        </is>
      </c>
      <c r="E1235" t="inlineStr">
        <is>
          <t>https://emhealth.org/location/ephraim-mcdowell-specialty-center/</t>
        </is>
      </c>
      <c r="F1235" t="inlineStr">
        <is>
          <t>510 Camp Dick Road North, Lancaster, KY 40444</t>
        </is>
      </c>
      <c r="G1235" t="inlineStr">
        <is>
          <t>Lancaster</t>
        </is>
      </c>
      <c r="H1235" t="inlineStr">
        <is>
          <t>KY</t>
        </is>
      </c>
      <c r="I1235" t="inlineStr">
        <is>
          <t>40444</t>
        </is>
      </c>
      <c r="J1235" t="inlineStr">
        <is>
          <t>(859) 548-8000</t>
        </is>
      </c>
      <c r="K1235" t="inlineStr">
        <is>
          <t>(859) 548-8030</t>
        </is>
      </c>
      <c r="M1235" t="inlineStr">
        <is>
          <t>Monday: 8:00 AM - 5:00 PM_x000D_
Tuesday: 8:00 AM - 5:00 PM_x000D_
Wednesday: 8:00 AM - 5:00 PM_x000D_
Thursday: 8:00 AM - 5:00 PM_x000D_
Friday: 8:00 AM - 5:00 PM_x000D_
Saturday: Closed_x000D_
Sunday: Closed</t>
        </is>
      </c>
      <c r="N1235" s="1" t="inlineStr">
        <is>
          <t>Sleep Medicine Consultation</t>
        </is>
      </c>
      <c r="O1235" t="inlineStr">
        <is>
          <t xml:space="preserve">Sleep Apnea </t>
        </is>
      </c>
      <c r="P1235" t="inlineStr">
        <is>
          <t>Yes</t>
        </is>
      </c>
      <c r="Q1235" t="inlineStr">
        <is>
          <t>Specialty Center is an AASM-accredited sleep center located in Lancaster, KY._x000D__x000D__x000D_
_x000D__x000D__x000D_
The clinic specializes in sleep medicine consultation. Patients can receive expert care for sleep apnea.</t>
        </is>
      </c>
      <c r="R1235" t="n">
        <v>4.3</v>
      </c>
      <c r="S1235" t="n">
        <v>9</v>
      </c>
      <c r="T1235" t="inlineStr">
        <is>
          <t>steven leerentveld</t>
        </is>
      </c>
      <c r="U1235" t="inlineStr">
        <is>
          <t>a month ago</t>
        </is>
      </c>
      <c r="V1235" t="n">
        <v>5</v>
      </c>
      <c r="W1235" t="inlineStr">
        <is>
          <t>Everyone there is amazing and they really care about your health and well being, highly recommend</t>
        </is>
      </c>
      <c r="X1235" t="inlineStr">
        <is>
          <t>Delynn Morris</t>
        </is>
      </c>
      <c r="Y1235" t="inlineStr">
        <is>
          <t>a month ago</t>
        </is>
      </c>
      <c r="Z1235" t="n">
        <v>5</v>
      </c>
      <c r="AA1235" t="inlineStr">
        <is>
          <t>Today I had my 1st visit as a new patient with Brandi Browning. Brandi , her nurse and all the ladies in that building were absolutely amazing! She gets me! Finally! I'm forever grateful for  friend referring me to her!</t>
        </is>
      </c>
      <c r="AB1235" t="inlineStr">
        <is>
          <t>Judi Tougas</t>
        </is>
      </c>
      <c r="AC1235" t="inlineStr">
        <is>
          <t>3 years ago</t>
        </is>
      </c>
      <c r="AD1235" t="n">
        <v>5</v>
      </c>
      <c r="AE1235" t="inlineStr">
        <is>
          <t>Have never had a Doctors office and staff welcome you and treat you with the respect and care you deserve.  Thank you everyone.  Hope others do this   again thank you so much   Jude</t>
        </is>
      </c>
      <c r="AF1235" t="inlineStr">
        <is>
          <t>Steve Watts</t>
        </is>
      </c>
      <c r="AG1235" t="inlineStr">
        <is>
          <t>6 years ago</t>
        </is>
      </c>
      <c r="AH1235" t="n">
        <v>1</v>
      </c>
      <c r="AI1235" t="inlineStr">
        <is>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is>
      </c>
      <c r="AJ1235" t="inlineStr">
        <is>
          <t>Angie Butler</t>
        </is>
      </c>
      <c r="AK1235" t="inlineStr">
        <is>
          <t>8 years ago</t>
        </is>
      </c>
      <c r="AL1235" t="n">
        <v>5</v>
      </c>
      <c r="AM1235" t="inlineStr">
        <is>
          <t>Love this place. Always treated with respect from ALL staff. Very clean and never have to wait 2-3 hours like other dr''s I see! Love the dr''s they honestly do care.</t>
        </is>
      </c>
    </row>
    <row r="1236">
      <c r="A1236" t="inlineStr">
        <is>
          <t>407_6</t>
        </is>
      </c>
      <c r="B1236" t="inlineStr">
        <is>
          <t>Specialty Center</t>
        </is>
      </c>
      <c r="C1236" t="inlineStr">
        <is>
          <t>Ephraim McDowell Commonwealth Cancer Center</t>
        </is>
      </c>
      <c r="D1236" t="inlineStr">
        <is>
          <t>https://pub-1e3c935a274b4a2ab0d9105f18d410bc.r2.dev/407_6.jpg</t>
        </is>
      </c>
      <c r="E1236" t="inlineStr">
        <is>
          <t>https://emhealth.org/location/ephraim-mcdowell-specialty-center/</t>
        </is>
      </c>
      <c r="F1236" t="inlineStr">
        <is>
          <t>520 Techwood Drive, Danville, KY 40422</t>
        </is>
      </c>
      <c r="G1236" t="inlineStr">
        <is>
          <t>Danville</t>
        </is>
      </c>
      <c r="H1236" t="inlineStr">
        <is>
          <t>KY</t>
        </is>
      </c>
      <c r="I1236" t="inlineStr">
        <is>
          <t>40422</t>
        </is>
      </c>
      <c r="J1236" t="inlineStr">
        <is>
          <t>(859) 236-2203</t>
        </is>
      </c>
      <c r="M1236" t="inlineStr">
        <is>
          <t>Monday: 8:00 AM - 4:00 PM_x000D_
Tuesday: 8:00 AM - 4:00 PM_x000D_
Wednesday: 8:00 AM - 4:00 PM_x000D_
Thursday: 8:00 AM - 4:00 PM_x000D_
Friday: 8:00 AM - 3:00 PM_x000D_
Saturday: Closed_x000D_
Sunday: Closed</t>
        </is>
      </c>
      <c r="N1236" s="1" t="inlineStr">
        <is>
          <t>Sleep Medicine Consultation</t>
        </is>
      </c>
      <c r="O1236" t="inlineStr">
        <is>
          <t xml:space="preserve">Sleep Apnea </t>
        </is>
      </c>
      <c r="P1236" t="inlineStr">
        <is>
          <t>Yes</t>
        </is>
      </c>
      <c r="Q1236" t="inlineStr">
        <is>
          <t>Specialty Center is an AASM-accredited sleep center located in Danville, KY._x000D__x000D__x000D_
_x000D__x000D__x000D_
The clinic specializes in sleep medicine consultation. Patients can receive expert care for sleep apnea.</t>
        </is>
      </c>
      <c r="R1236" t="n">
        <v>4</v>
      </c>
      <c r="S1236" t="n">
        <v>11</v>
      </c>
      <c r="T1236" t="inlineStr">
        <is>
          <t>Laurie Bryant</t>
        </is>
      </c>
      <c r="U1236" t="inlineStr">
        <is>
          <t>5 months ago</t>
        </is>
      </c>
      <c r="V1236" t="n">
        <v>3</v>
      </c>
      <c r="W1236" t="inlineStr">
        <is>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is>
      </c>
      <c r="X1236" t="inlineStr">
        <is>
          <t>Jimmy Yeager</t>
        </is>
      </c>
      <c r="Y1236" t="inlineStr">
        <is>
          <t>a year ago</t>
        </is>
      </c>
      <c r="Z1236" t="n">
        <v>5</v>
      </c>
      <c r="AA1236" t="inlineStr">
        <is>
          <t>I started going to the cancer center in August of 2020,and every time I walk in that place I just feel like I'm part of a family. I can't say enough about all the comfort and just pure love and care that they gave me through my battle!</t>
        </is>
      </c>
      <c r="AB1236" t="inlineStr">
        <is>
          <t>Herbert “Sonny” Broyles</t>
        </is>
      </c>
      <c r="AC1236" t="inlineStr">
        <is>
          <t>6 years ago</t>
        </is>
      </c>
      <c r="AD1236" t="n">
        <v>5</v>
      </c>
      <c r="AE1236" t="inlineStr">
        <is>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is>
      </c>
      <c r="AF1236" t="inlineStr">
        <is>
          <t>Tinito Bailey</t>
        </is>
      </c>
      <c r="AG1236" t="inlineStr">
        <is>
          <t>7 years ago</t>
        </is>
      </c>
      <c r="AH1236" t="n">
        <v>1</v>
      </c>
      <c r="AI1236" t="inlineStr">
        <is>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is>
      </c>
      <c r="AJ1236" t="inlineStr">
        <is>
          <t>Amber “Nikkie” Lunsford</t>
        </is>
      </c>
      <c r="AK1236" t="inlineStr">
        <is>
          <t>7 years ago</t>
        </is>
      </c>
      <c r="AL1236" t="n">
        <v>1</v>
      </c>
      <c r="AM1236" t="inlineStr">
        <is>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is>
      </c>
    </row>
    <row r="1237">
      <c r="A1237" t="inlineStr">
        <is>
          <t>407_7</t>
        </is>
      </c>
      <c r="B1237" t="inlineStr">
        <is>
          <t>Specialty Center</t>
        </is>
      </c>
      <c r="C1237" t="inlineStr">
        <is>
          <t>Ephraim McDowell Springfield Family Medical Center</t>
        </is>
      </c>
      <c r="D1237" t="inlineStr">
        <is>
          <t>https://lh3.googleusercontent.com/p/AF1QipOdFAUmryPtML8NeGziewd1eoNDJ1AtTojAF56N=w800-h600-k-no</t>
        </is>
      </c>
      <c r="E1237" t="inlineStr">
        <is>
          <t>https://emhealth.org/location/ephraim-mcdowell-specialty-center/</t>
        </is>
      </c>
      <c r="F1237" t="inlineStr">
        <is>
          <t>280 Lincoln Drive, Springfield, KY 40069</t>
        </is>
      </c>
      <c r="G1237" t="inlineStr">
        <is>
          <t>Springfield</t>
        </is>
      </c>
      <c r="H1237" t="inlineStr">
        <is>
          <t>KY</t>
        </is>
      </c>
      <c r="I1237" t="inlineStr">
        <is>
          <t>40069</t>
        </is>
      </c>
      <c r="J1237" t="inlineStr">
        <is>
          <t>(859) 336-9801</t>
        </is>
      </c>
      <c r="K1237" t="inlineStr">
        <is>
          <t>(859) 336-3080</t>
        </is>
      </c>
      <c r="M1237" t="inlineStr">
        <is>
          <t>Monday: 8:00 AM - 5:00 PM_x000D_
Tuesday: 8:00 AM - 5:00 PM_x000D_
Wednesday: 8:00 AM - 5:00 PM_x000D_
Thursday: 8:00 AM - 5:00 PM_x000D_
Friday: 8:00 AM - 5:00 PM_x000D_
Saturday: Closed_x000D_
Sunday: Closed</t>
        </is>
      </c>
      <c r="N1237" s="1" t="inlineStr">
        <is>
          <t>Sleep Medicine Consultation</t>
        </is>
      </c>
      <c r="O1237" t="inlineStr">
        <is>
          <t xml:space="preserve">Sleep Apnea </t>
        </is>
      </c>
      <c r="P1237" t="inlineStr">
        <is>
          <t>Yes</t>
        </is>
      </c>
      <c r="Q1237" t="inlineStr">
        <is>
          <t>Specialty Center is an AASM-accredited sleep center located in Springfield, KY._x000D__x000D__x000D_
_x000D__x000D__x000D_
The clinic specializes in sleep medicine consultation. Patients can receive expert care for sleep apnea.</t>
        </is>
      </c>
      <c r="R1237" t="n">
        <v>4</v>
      </c>
      <c r="S1237" t="n">
        <v>4</v>
      </c>
      <c r="T1237" t="inlineStr">
        <is>
          <t>Cody Maiden</t>
        </is>
      </c>
      <c r="U1237" t="inlineStr">
        <is>
          <t>10 months ago</t>
        </is>
      </c>
      <c r="V1237" t="n">
        <v>5</v>
      </c>
      <c r="W1237" t="n">
        <v>0</v>
      </c>
      <c r="X1237" t="inlineStr">
        <is>
          <t>Melissa DRUEN</t>
        </is>
      </c>
      <c r="Y1237" t="inlineStr">
        <is>
          <t>a year ago</t>
        </is>
      </c>
      <c r="Z1237" t="n">
        <v>1</v>
      </c>
      <c r="AA1237" t="inlineStr">
        <is>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is>
      </c>
      <c r="AB1237" t="inlineStr">
        <is>
          <t>Carla Mann</t>
        </is>
      </c>
      <c r="AC1237" t="inlineStr">
        <is>
          <t>a year ago</t>
        </is>
      </c>
      <c r="AD1237" t="n">
        <v>5</v>
      </c>
      <c r="AE1237" t="inlineStr">
        <is>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is>
      </c>
      <c r="AF1237" t="inlineStr">
        <is>
          <t>Mary Lloyd Barber</t>
        </is>
      </c>
      <c r="AG1237" t="inlineStr">
        <is>
          <t>2 years ago</t>
        </is>
      </c>
      <c r="AH1237" t="n">
        <v>5</v>
      </c>
      <c r="AI1237" t="inlineStr">
        <is>
          <t>It is not me I should have done this a year ago but every time my husband has been in there you guys have taken the best care of him you know him by John Barber Marianne knows him by Larry but either way, I personally want to thank you for the great care.</t>
        </is>
      </c>
      <c r="AJ1237" t="n">
        <v>0</v>
      </c>
      <c r="AK1237" t="n">
        <v>0</v>
      </c>
      <c r="AL1237" t="n">
        <v>0</v>
      </c>
      <c r="AM1237" t="n">
        <v>0</v>
      </c>
    </row>
    <row r="1238">
      <c r="A1238" t="inlineStr">
        <is>
          <t>407_8</t>
        </is>
      </c>
      <c r="B1238" t="inlineStr">
        <is>
          <t>Specialty Center</t>
        </is>
      </c>
      <c r="C1238" t="inlineStr">
        <is>
          <t>Danville Family Physicians</t>
        </is>
      </c>
      <c r="D1238" t="inlineStr">
        <is>
          <t>https://lh3.googleusercontent.com/p/AF1QipM349tZvoLsJB0U2ApanjVFBX-0d-McJcS1AiWc=w800-h600-k-no</t>
        </is>
      </c>
      <c r="E1238" t="inlineStr">
        <is>
          <t>https://emhealth.org/location/ephraim-mcdowell-specialty-center/</t>
        </is>
      </c>
      <c r="F1238" t="inlineStr">
        <is>
          <t>109 Daniel Drive, Danville, KY 40422</t>
        </is>
      </c>
      <c r="G1238" t="inlineStr">
        <is>
          <t>Danville</t>
        </is>
      </c>
      <c r="H1238" t="inlineStr">
        <is>
          <t>KY</t>
        </is>
      </c>
      <c r="I1238" t="inlineStr">
        <is>
          <t>40422</t>
        </is>
      </c>
      <c r="J1238" t="inlineStr">
        <is>
          <t>(859) 236-3361</t>
        </is>
      </c>
      <c r="K1238" t="inlineStr">
        <is>
          <t>(859) 239-9484</t>
        </is>
      </c>
      <c r="M1238" t="inlineStr">
        <is>
          <t>Monday: 8:30 AM - 5:00 PM_x000D_
Tuesday: 8:30 AM - 5:00 PM_x000D_
Wednesday: 8:30 AM - 5:00 PM_x000D_
Thursday: 8:30 AM - 5:00 PM_x000D_
Friday: 8:30 AM - 5:00 PM_x000D_
Saturday: Closed_x000D_
Sunday: Closed</t>
        </is>
      </c>
      <c r="N1238" s="1" t="inlineStr">
        <is>
          <t>Sleep Medicine Consultation</t>
        </is>
      </c>
      <c r="O1238" t="inlineStr">
        <is>
          <t xml:space="preserve">Sleep Apnea </t>
        </is>
      </c>
      <c r="P1238" t="inlineStr">
        <is>
          <t>Yes</t>
        </is>
      </c>
      <c r="Q1238" t="inlineStr">
        <is>
          <t>Specialty Center is an AASM-accredited sleep center located in Danville, KY._x000D__x000D__x000D_
_x000D__x000D__x000D_
The clinic specializes in sleep medicine consultation. Patients can receive expert care for sleep apnea.</t>
        </is>
      </c>
      <c r="R1238" t="n">
        <v>3.3</v>
      </c>
      <c r="S1238" t="n">
        <v>31</v>
      </c>
      <c r="T1238" t="inlineStr">
        <is>
          <t>Renee Mullings</t>
        </is>
      </c>
      <c r="U1238" t="inlineStr">
        <is>
          <t>6 months ago</t>
        </is>
      </c>
      <c r="V1238" t="n">
        <v>4</v>
      </c>
      <c r="W1238" t="inlineStr">
        <is>
          <t>Emily is absolutely the best! Very patient, kind, and goes the extra mile to find out what is going on medically.</t>
        </is>
      </c>
      <c r="X1238" t="inlineStr">
        <is>
          <t>Becky Cook</t>
        </is>
      </c>
      <c r="Y1238" t="inlineStr">
        <is>
          <t>a year ago</t>
        </is>
      </c>
      <c r="Z1238" t="n">
        <v>5</v>
      </c>
      <c r="AA1238" t="inlineStr">
        <is>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is>
      </c>
      <c r="AB1238" t="inlineStr">
        <is>
          <t>Cody Lester</t>
        </is>
      </c>
      <c r="AC1238" t="inlineStr">
        <is>
          <t>a year ago</t>
        </is>
      </c>
      <c r="AD1238" t="n">
        <v>1</v>
      </c>
      <c r="AE1238" t="inlineStr">
        <is>
          <t>Took off work with lower back pain that has persisted for a few days. I was told they couldn’t get me in for over a month. Then I was referred to a walk-in clinic or the ER. Very helpful…. I’ve been a patient for many years but I will be moving on.</t>
        </is>
      </c>
      <c r="AF1238" t="inlineStr">
        <is>
          <t>Kenny Rousey</t>
        </is>
      </c>
      <c r="AG1238" t="inlineStr">
        <is>
          <t>a year ago</t>
        </is>
      </c>
      <c r="AH1238" t="n">
        <v>2</v>
      </c>
      <c r="AI1238" t="inlineStr">
        <is>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is>
      </c>
      <c r="AJ1238" t="inlineStr">
        <is>
          <t>B Marie</t>
        </is>
      </c>
      <c r="AK1238" t="inlineStr">
        <is>
          <t>3 years ago</t>
        </is>
      </c>
      <c r="AL1238" t="n">
        <v>5</v>
      </c>
      <c r="AM1238" t="inlineStr">
        <is>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is>
      </c>
    </row>
    <row r="1239">
      <c r="A1239" t="inlineStr">
        <is>
          <t>407_9</t>
        </is>
      </c>
      <c r="B1239" t="inlineStr">
        <is>
          <t>Specialty Center</t>
        </is>
      </c>
      <c r="C1239" t="inlineStr">
        <is>
          <t>Ephraim McDowell Liberty Family Medical Center</t>
        </is>
      </c>
      <c r="D1239" t="inlineStr">
        <is>
          <t>https://pub-1e3c935a274b4a2ab0d9105f18d410bc.r2.dev/407_9.png</t>
        </is>
      </c>
      <c r="E1239" t="inlineStr">
        <is>
          <t>https://emhealth.org/location/ephraim-mcdowell-specialty-center/</t>
        </is>
      </c>
      <c r="F1239" t="inlineStr">
        <is>
          <t>511 Middleburg Street, Liberty, KY 42539</t>
        </is>
      </c>
      <c r="G1239" t="inlineStr">
        <is>
          <t>Liberty</t>
        </is>
      </c>
      <c r="H1239" t="inlineStr">
        <is>
          <t>KY</t>
        </is>
      </c>
      <c r="I1239" t="inlineStr">
        <is>
          <t>42539</t>
        </is>
      </c>
      <c r="J1239" t="inlineStr">
        <is>
          <t>(606) 787-5963</t>
        </is>
      </c>
      <c r="K1239" t="inlineStr">
        <is>
          <t>(606) 787-5545</t>
        </is>
      </c>
      <c r="M1239" t="inlineStr">
        <is>
          <t>Monday: 8:00 AM - 6:00 PM_x000D_
Tuesday: 8:00 AM - 6:00 PM_x000D_
Wednesday: 8:00 AM - 6:00 PM_x000D_
Thursday: 8:00 AM - 6:00 PM_x000D_
Friday: 8:00 AM - 6:00 PM_x000D_
Saturday: Closed_x000D_
Sunday: Closed</t>
        </is>
      </c>
      <c r="N1239" s="1" t="inlineStr">
        <is>
          <t>Sleep Medicine Consultation</t>
        </is>
      </c>
      <c r="O1239" t="inlineStr">
        <is>
          <t xml:space="preserve">Sleep Apnea </t>
        </is>
      </c>
      <c r="P1239" t="inlineStr">
        <is>
          <t>Yes</t>
        </is>
      </c>
      <c r="Q1239" t="inlineStr">
        <is>
          <t>Specialty Center is an AASM-accredited sleep center located in Liberty, KY._x000D__x000D__x000D_
_x000D__x000D__x000D_
The clinic specializes in sleep medicine consultation. Patients can receive expert care for sleep apnea.</t>
        </is>
      </c>
      <c r="R1239" t="n">
        <v>4</v>
      </c>
      <c r="S1239" t="n">
        <v>4</v>
      </c>
      <c r="T1239" t="inlineStr">
        <is>
          <t>Mary Koehn</t>
        </is>
      </c>
      <c r="U1239" t="inlineStr">
        <is>
          <t>6 months ago</t>
        </is>
      </c>
      <c r="V1239" t="n">
        <v>5</v>
      </c>
      <c r="W1239" t="inlineStr">
        <is>
          <t>They are really friendly and helpful people</t>
        </is>
      </c>
      <c r="X1239" t="inlineStr">
        <is>
          <t>raymond cooper</t>
        </is>
      </c>
      <c r="Y1239" t="inlineStr">
        <is>
          <t>2 years ago</t>
        </is>
      </c>
      <c r="Z1239" t="n">
        <v>5</v>
      </c>
      <c r="AA1239" t="n">
        <v>0</v>
      </c>
      <c r="AB1239" t="inlineStr">
        <is>
          <t>E Claire</t>
        </is>
      </c>
      <c r="AC1239" t="inlineStr">
        <is>
          <t>3 years ago</t>
        </is>
      </c>
      <c r="AD1239" t="n">
        <v>5</v>
      </c>
      <c r="AE1239" t="inlineStr">
        <is>
          <t>Ff</t>
        </is>
      </c>
      <c r="AF1239" t="inlineStr">
        <is>
          <t>John Thomas</t>
        </is>
      </c>
      <c r="AG1239" t="inlineStr">
        <is>
          <t>3 years ago</t>
        </is>
      </c>
      <c r="AH1239" t="n">
        <v>1</v>
      </c>
      <c r="AI1239" t="inlineStr">
        <is>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is>
      </c>
      <c r="AJ1239" t="n">
        <v>0</v>
      </c>
      <c r="AK1239" t="n">
        <v>0</v>
      </c>
      <c r="AL1239" t="n">
        <v>0</v>
      </c>
      <c r="AM1239" t="n">
        <v>0</v>
      </c>
    </row>
    <row r="1240">
      <c r="A1240" t="inlineStr">
        <is>
          <t>407_10</t>
        </is>
      </c>
      <c r="B1240" t="inlineStr">
        <is>
          <t>Specialty Center</t>
        </is>
      </c>
      <c r="C1240" t="inlineStr">
        <is>
          <t>Harrodsburg Family Medical Center</t>
        </is>
      </c>
      <c r="D1240" t="inlineStr">
        <is>
          <t>https://lh3.googleusercontent.com/p/AF1QipNNj1RLzmmCCUgE87gowla0wPhaAeGh-MLqkBd_=w800-h600-k-no</t>
        </is>
      </c>
      <c r="E1240" t="inlineStr">
        <is>
          <t>https://emhealth.org/location/ephraim-mcdowell-specialty-center/</t>
        </is>
      </c>
      <c r="F1240" t="inlineStr">
        <is>
          <t>1509 Louisville Road, Harrodsburg, KY 40330</t>
        </is>
      </c>
      <c r="G1240" t="inlineStr">
        <is>
          <t>Harrodsburg</t>
        </is>
      </c>
      <c r="H1240" t="inlineStr">
        <is>
          <t>KY</t>
        </is>
      </c>
      <c r="I1240" t="inlineStr">
        <is>
          <t>40330</t>
        </is>
      </c>
      <c r="J1240" t="inlineStr">
        <is>
          <t>(859) 734-5770</t>
        </is>
      </c>
      <c r="K1240" t="inlineStr">
        <is>
          <t>(859) 734-7952</t>
        </is>
      </c>
      <c r="M1240" t="inlineStr">
        <is>
          <t>Monday: 8:00 AM - 8:00 PM_x000D_
Tuesday: 8:00 AM - 8:00 PM_x000D_
Wednesday: 8:00 AM - 8:00 PM_x000D_
Thursday: 8:00 AM - 8:00 PM_x000D_
Friday: 8:00 AM - 8:00 PM_x000D_
Saturday: 8:00 AM - 8:00 PM_x000D_
Sunday: 12:00 - 5:00 PM</t>
        </is>
      </c>
      <c r="N1240" s="1" t="inlineStr">
        <is>
          <t>Sleep Medicine Consultation</t>
        </is>
      </c>
      <c r="O1240" t="inlineStr">
        <is>
          <t xml:space="preserve">Sleep Apnea </t>
        </is>
      </c>
      <c r="P1240" t="inlineStr">
        <is>
          <t>Yes</t>
        </is>
      </c>
      <c r="Q1240" t="inlineStr">
        <is>
          <t>Specialty Center is an AASM-accredited sleep center located in Harrodsburg, KY._x000D__x000D__x000D_
_x000D__x000D__x000D_
The clinic specializes in sleep medicine consultation. Patients can receive expert care for sleep apnea.</t>
        </is>
      </c>
      <c r="R1240" t="n">
        <v>4.2</v>
      </c>
      <c r="S1240" t="n">
        <v>16</v>
      </c>
      <c r="T1240" t="inlineStr">
        <is>
          <t>Lori Poche</t>
        </is>
      </c>
      <c r="U1240" t="inlineStr">
        <is>
          <t>6 months ago</t>
        </is>
      </c>
      <c r="V1240" t="n">
        <v>5</v>
      </c>
      <c r="W1240" t="inlineStr">
        <is>
          <t>Excellent service I was visiting Kentucky from Louisiana had a knee injury. Everyone was very nice. Highly recommend</t>
        </is>
      </c>
      <c r="X1240" t="inlineStr">
        <is>
          <t>Brittany J</t>
        </is>
      </c>
      <c r="Y1240" t="inlineStr">
        <is>
          <t>9 months ago</t>
        </is>
      </c>
      <c r="Z1240" t="n">
        <v>5</v>
      </c>
      <c r="AA1240" t="inlineStr">
        <is>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is>
      </c>
      <c r="AB1240" t="inlineStr">
        <is>
          <t>Payton Young</t>
        </is>
      </c>
      <c r="AC1240" t="inlineStr">
        <is>
          <t>9 months ago</t>
        </is>
      </c>
      <c r="AD1240" t="n">
        <v>5</v>
      </c>
      <c r="AE1240" t="inlineStr">
        <is>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is>
      </c>
      <c r="AF1240" t="inlineStr">
        <is>
          <t>Chad Reed</t>
        </is>
      </c>
      <c r="AG1240" t="inlineStr">
        <is>
          <t>6 years ago</t>
        </is>
      </c>
      <c r="AH1240" t="n">
        <v>1</v>
      </c>
      <c r="AI1240" t="inlineStr">
        <is>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is>
      </c>
      <c r="AJ1240" t="inlineStr">
        <is>
          <t>Amber W</t>
        </is>
      </c>
      <c r="AK1240" t="inlineStr">
        <is>
          <t>7 years ago</t>
        </is>
      </c>
      <c r="AL1240" t="n">
        <v>4</v>
      </c>
      <c r="AM1240" t="inlineStr">
        <is>
          <t>The efficiency and quality of care has vastly improved over time. Every employee is very courteous and it doesn't seem like such a rush to get you in and out. The time spent receiving treatment seems adequate.</t>
        </is>
      </c>
    </row>
    <row r="1241">
      <c r="A1241" t="inlineStr">
        <is>
          <t>407_11</t>
        </is>
      </c>
      <c r="B1241" t="inlineStr">
        <is>
          <t>Specialty Center</t>
        </is>
      </c>
      <c r="C1241" t="inlineStr">
        <is>
          <t>Ephraim McDowell Heart &amp; Vascular Institute</t>
        </is>
      </c>
      <c r="D1241" t="inlineStr">
        <is>
          <t>https://lh3.googleusercontent.com/p/AF1QipPJg2KtbknmMwPjL-K3b254zTFZ4xnY0w3f045V=w426-h240-k-no</t>
        </is>
      </c>
      <c r="E1241" t="inlineStr">
        <is>
          <t>https://emhealth.org/location/ephraim-mcdowell-specialty-center/</t>
        </is>
      </c>
      <c r="F1241" t="inlineStr">
        <is>
          <t>216 West Walnut Street, Suite 1, Danville, KY 40422</t>
        </is>
      </c>
      <c r="G1241" t="inlineStr">
        <is>
          <t>Danville</t>
        </is>
      </c>
      <c r="H1241" t="inlineStr">
        <is>
          <t>KY</t>
        </is>
      </c>
      <c r="I1241" t="n">
        <v>40422</v>
      </c>
      <c r="J1241" t="inlineStr">
        <is>
          <t>(859) 236-6621</t>
        </is>
      </c>
      <c r="M1241" t="inlineStr">
        <is>
          <t>Monday: 8:00 AM - 4:30 PM_x000D_
Tuesday: 8:00 AM - 4:30 PM_x000D_
Wednesday: 8:00 AM - 4:30 PM_x000D_
Thursday: 8:00 AM - 4:30 PM_x000D_
Friday: 8:00 AM - 4:30 PM_x000D_
Saturday: Closed_x000D_
Sunday: Closed</t>
        </is>
      </c>
      <c r="N1241" s="1" t="inlineStr">
        <is>
          <t>Sleep Medicine Consultation</t>
        </is>
      </c>
      <c r="O1241" t="inlineStr">
        <is>
          <t xml:space="preserve">Sleep Apnea </t>
        </is>
      </c>
      <c r="P1241" t="inlineStr">
        <is>
          <t>Yes</t>
        </is>
      </c>
      <c r="Q1241" t="inlineStr">
        <is>
          <t>Specialty Center is an AASM-accredited sleep center located in Danville, KY._x000D__x000D__x000D_
_x000D__x000D__x000D_
The clinic specializes in sleep medicine consultation. Patients can receive expert care for sleep apnea.</t>
        </is>
      </c>
      <c r="R1241" t="n">
        <v>3.9</v>
      </c>
      <c r="S1241" t="n">
        <v>8</v>
      </c>
      <c r="T1241" t="inlineStr">
        <is>
          <t>Robert Foley</t>
        </is>
      </c>
      <c r="U1241" t="inlineStr">
        <is>
          <t>a month ago</t>
        </is>
      </c>
      <c r="V1241" t="n">
        <v>5</v>
      </c>
      <c r="W1241" t="inlineStr">
        <is>
          <t>Great caring doctors and nurses, plus the staff all really care about your well-being and health. Doctors and nurses listen to you and your concerns plus they do what they can to help you.</t>
        </is>
      </c>
      <c r="X1241" t="inlineStr">
        <is>
          <t>Sarah Lyons</t>
        </is>
      </c>
      <c r="Y1241" t="inlineStr">
        <is>
          <t>3 months ago</t>
        </is>
      </c>
      <c r="Z1241" t="n">
        <v>4</v>
      </c>
      <c r="AA1241" t="inlineStr">
        <is>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is>
      </c>
      <c r="AB1241" t="inlineStr">
        <is>
          <t>Ro Hedrick</t>
        </is>
      </c>
      <c r="AC1241" t="inlineStr">
        <is>
          <t>a year ago</t>
        </is>
      </c>
      <c r="AD1241" t="n">
        <v>1</v>
      </c>
      <c r="AE1241" t="inlineStr">
        <is>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is>
      </c>
      <c r="AF1241" t="inlineStr">
        <is>
          <t>Atticus Aurelius Trottimus</t>
        </is>
      </c>
      <c r="AG1241" t="inlineStr">
        <is>
          <t>a year ago</t>
        </is>
      </c>
      <c r="AH1241" t="n">
        <v>5</v>
      </c>
      <c r="AI1241" t="inlineStr">
        <is>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is>
      </c>
      <c r="AJ1241" t="inlineStr">
        <is>
          <t>Courtney</t>
        </is>
      </c>
      <c r="AK1241" t="inlineStr">
        <is>
          <t>2 years ago</t>
        </is>
      </c>
      <c r="AL1241" t="n">
        <v>2</v>
      </c>
      <c r="AM1241" t="inlineStr">
        <is>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is>
      </c>
    </row>
    <row r="1242">
      <c r="A1242" t="inlineStr">
        <is>
          <t>407_12</t>
        </is>
      </c>
      <c r="B1242" t="inlineStr">
        <is>
          <t>Specialty Center</t>
        </is>
      </c>
      <c r="C1242" t="inlineStr">
        <is>
          <t>Ephraim McDowell Internal Medicine</t>
        </is>
      </c>
      <c r="D1242" t="inlineStr">
        <is>
          <t>https://lh3.googleusercontent.com/p/AF1QipM349tZvoLsJB0U2ApanjVFBX-0d-McJcS1AiWc=w800-h600-k-no-p-k-no</t>
        </is>
      </c>
      <c r="E1242" t="inlineStr">
        <is>
          <t>https://emhealth.org/location/ephraim-mcdowell-specialty-center/</t>
        </is>
      </c>
      <c r="F1242" t="inlineStr">
        <is>
          <t>640 East Lexington Avenue, Suite B, Danville, KY 40422</t>
        </is>
      </c>
      <c r="G1242" t="inlineStr">
        <is>
          <t>Danville</t>
        </is>
      </c>
      <c r="H1242" t="inlineStr">
        <is>
          <t>KY</t>
        </is>
      </c>
      <c r="I1242" t="inlineStr">
        <is>
          <t>40422</t>
        </is>
      </c>
      <c r="J1242" t="inlineStr">
        <is>
          <t>(859) 239-4950; (859) 236-3957</t>
        </is>
      </c>
      <c r="K1242" t="inlineStr">
        <is>
          <t>(859) 239-4959</t>
        </is>
      </c>
      <c r="M1242" t="inlineStr">
        <is>
          <t>Call for hours or appointment</t>
        </is>
      </c>
      <c r="N1242" s="1" t="inlineStr">
        <is>
          <t>Sleep Medicine Consultation</t>
        </is>
      </c>
      <c r="O1242" t="inlineStr">
        <is>
          <t xml:space="preserve">Sleep Apnea </t>
        </is>
      </c>
      <c r="P1242" t="inlineStr">
        <is>
          <t>Yes</t>
        </is>
      </c>
      <c r="Q1242" t="inlineStr">
        <is>
          <t>Specialty Center is an AASM-accredited sleep center located in Danville, KY._x000D__x000D__x000D_
_x000D__x000D__x000D_
The clinic specializes in sleep medicine consultation. Patients can receive expert care for sleep apnea.</t>
        </is>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n">
        <v>0</v>
      </c>
      <c r="AI1242" t="n">
        <v>0</v>
      </c>
      <c r="AJ1242" t="n">
        <v>0</v>
      </c>
      <c r="AK1242" t="n">
        <v>0</v>
      </c>
      <c r="AL1242" t="n">
        <v>0</v>
      </c>
      <c r="AM1242" t="n">
        <v>0</v>
      </c>
    </row>
    <row r="1243">
      <c r="A1243" t="inlineStr">
        <is>
          <t>407_13</t>
        </is>
      </c>
      <c r="B1243" t="inlineStr">
        <is>
          <t>Specialty Center</t>
        </is>
      </c>
      <c r="C1243" t="inlineStr">
        <is>
          <t>Fort Logan Walk-in &amp; Primary Care</t>
        </is>
      </c>
      <c r="D1243" t="inlineStr">
        <is>
          <t>https://lh3.googleusercontent.com/p/AF1QipMVyAgEiH6Lf9tlRrYbU7gnvMDWOZ4Hl45bk9We=w800-h600-k-no</t>
        </is>
      </c>
      <c r="E1243" t="inlineStr">
        <is>
          <t>https://emhealth.org/location/ephraim-mcdowell-specialty-center/</t>
        </is>
      </c>
      <c r="F1243" t="inlineStr">
        <is>
          <t>110 Metker Trail, Stanford, KY 40484</t>
        </is>
      </c>
      <c r="G1243" t="inlineStr">
        <is>
          <t>Stanford</t>
        </is>
      </c>
      <c r="H1243" t="inlineStr">
        <is>
          <t>KY</t>
        </is>
      </c>
      <c r="I1243" t="inlineStr">
        <is>
          <t>40484</t>
        </is>
      </c>
      <c r="J1243" t="inlineStr">
        <is>
          <t>(606) 365-3360; (606) 365-4600</t>
        </is>
      </c>
      <c r="K1243" t="inlineStr">
        <is>
          <t>(606) 365-9378</t>
        </is>
      </c>
      <c r="M1243" t="inlineStr">
        <is>
          <t>Monday: Open 24 hours_x000D_
Tuesday: Open 24 hours_x000D_
Wednesday: Open 24 hours_x000D_
Thursday: Open 24 hours_x000D_
Friday: Open 24 hours_x000D_
Saturday: Open 24 hours_x000D_
Sunday: Open 24 hours</t>
        </is>
      </c>
      <c r="N1243" s="1" t="inlineStr">
        <is>
          <t>Sleep Medicine Consultation</t>
        </is>
      </c>
      <c r="O1243" t="inlineStr">
        <is>
          <t xml:space="preserve">Sleep Apnea </t>
        </is>
      </c>
      <c r="P1243" t="inlineStr">
        <is>
          <t>Yes</t>
        </is>
      </c>
      <c r="Q1243" t="inlineStr">
        <is>
          <t>Specialty Center is an AASM-accredited sleep center located in Stanford, KY._x000D__x000D__x000D_
_x000D__x000D__x000D_
The clinic specializes in sleep medicine consultation. Patients can receive expert care for sleep apnea.</t>
        </is>
      </c>
      <c r="R1243" t="n">
        <v>3.1</v>
      </c>
      <c r="S1243" t="n">
        <v>74</v>
      </c>
      <c r="T1243" t="inlineStr">
        <is>
          <t>Kaylees channel</t>
        </is>
      </c>
      <c r="U1243" t="inlineStr">
        <is>
          <t>3 weeks ago</t>
        </is>
      </c>
      <c r="V1243" t="n">
        <v>5</v>
      </c>
      <c r="W1243" t="inlineStr">
        <is>
          <t>Dr. Grace and her staff did excellent with my son, who is autistic. they made us feel at home and more importantly put his needs 1st. thank you so very much for everything.</t>
        </is>
      </c>
      <c r="X1243" t="inlineStr">
        <is>
          <t>Hannah Abner</t>
        </is>
      </c>
      <c r="Y1243" t="inlineStr">
        <is>
          <t>a month ago</t>
        </is>
      </c>
      <c r="Z1243" t="n">
        <v>1</v>
      </c>
      <c r="AA1243" t="inlineStr">
        <is>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is>
      </c>
      <c r="AB1243" t="inlineStr">
        <is>
          <t>Brooklyn Caudill</t>
        </is>
      </c>
      <c r="AC1243" t="inlineStr">
        <is>
          <t>2 months ago</t>
        </is>
      </c>
      <c r="AD1243" t="n">
        <v>5</v>
      </c>
      <c r="AE1243" t="inlineStr">
        <is>
          <t>I went to the ER last night for bleeding during early pregnancy and the doctor was phenomenal Melissa Haddix is a great er doctor told me it was due to endometrial bleeding and now I'm not as worried and im just pleased with this place 10/10 would recommend</t>
        </is>
      </c>
      <c r="AF1243" t="inlineStr">
        <is>
          <t>Jaime Martin-Sims</t>
        </is>
      </c>
      <c r="AG1243" t="inlineStr">
        <is>
          <t>3 months ago</t>
        </is>
      </c>
      <c r="AH1243" t="n">
        <v>5</v>
      </c>
      <c r="AI1243" t="inlineStr">
        <is>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is>
      </c>
      <c r="AJ1243" t="inlineStr">
        <is>
          <t>Brianna Bunch</t>
        </is>
      </c>
      <c r="AK1243" t="inlineStr">
        <is>
          <t>8 months ago</t>
        </is>
      </c>
      <c r="AL1243" t="n">
        <v>5</v>
      </c>
      <c r="AM1243" t="inlineStr">
        <is>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is>
      </c>
    </row>
    <row r="1244">
      <c r="A1244" t="inlineStr">
        <is>
          <t>407_14</t>
        </is>
      </c>
      <c r="B1244" t="inlineStr">
        <is>
          <t>Specialty Center</t>
        </is>
      </c>
      <c r="C1244" t="inlineStr">
        <is>
          <t>Ephraim McDowell Family &amp; Internal Medicine</t>
        </is>
      </c>
      <c r="D1244" t="inlineStr">
        <is>
          <t>https://lh3.googleusercontent.com/p/AF1QipMLOETZOk1oAj-uSZDr-LNb5CbnJtgkpVkDG90P=w800-h600-k-no</t>
        </is>
      </c>
      <c r="E1244" t="inlineStr">
        <is>
          <t>https://emhealth.org/location/ephraim-mcdowell-specialty-center/</t>
        </is>
      </c>
      <c r="F1244" t="inlineStr">
        <is>
          <t>105 Ponder Court, Suite 104, Danville, KY 40422</t>
        </is>
      </c>
      <c r="G1244" t="inlineStr">
        <is>
          <t>Danville</t>
        </is>
      </c>
      <c r="H1244" t="inlineStr">
        <is>
          <t>KY</t>
        </is>
      </c>
      <c r="I1244" t="inlineStr">
        <is>
          <t>40422</t>
        </is>
      </c>
      <c r="J1244" t="inlineStr">
        <is>
          <t>(859) 236-4216</t>
        </is>
      </c>
      <c r="K1244" t="inlineStr">
        <is>
          <t>(859) 238-9760</t>
        </is>
      </c>
      <c r="M1244" t="inlineStr">
        <is>
          <t>Monday: 8:00 AM - 5:00 PM_x000D_
Tuesday: 8:00 AM - 5:00 PM_x000D_
Wednesday: 8:00 AM - 5:00 PM_x000D_
Thursday: 8:00 AM - 5:00 PM_x000D_
Friday: 8:00 AM - 5:00 PM_x000D_
Saturday: Closed_x000D_
Sunday: Closed</t>
        </is>
      </c>
      <c r="N1244" s="1" t="inlineStr">
        <is>
          <t>Sleep Medicine Consultation</t>
        </is>
      </c>
      <c r="O1244" t="inlineStr">
        <is>
          <t xml:space="preserve">Sleep Apnea </t>
        </is>
      </c>
      <c r="P1244" t="inlineStr">
        <is>
          <t>Yes</t>
        </is>
      </c>
      <c r="Q1244" t="inlineStr">
        <is>
          <t>Specialty Center is an AASM-accredited sleep center located in Danville, KY._x000D__x000D__x000D_
_x000D__x000D__x000D_
The clinic specializes in sleep medicine consultation. Patients can receive expert care for sleep apnea.</t>
        </is>
      </c>
      <c r="R1244" t="n">
        <v>3.7</v>
      </c>
      <c r="S1244" t="n">
        <v>24</v>
      </c>
      <c r="T1244" t="inlineStr">
        <is>
          <t>Lesley Hughes</t>
        </is>
      </c>
      <c r="U1244" t="inlineStr">
        <is>
          <t>a month ago</t>
        </is>
      </c>
      <c r="V1244" t="n">
        <v>1</v>
      </c>
      <c r="W1244" t="inlineStr">
        <is>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is>
      </c>
      <c r="X1244" t="inlineStr">
        <is>
          <t>MrInsaneBunny</t>
        </is>
      </c>
      <c r="Y1244" t="inlineStr">
        <is>
          <t>3 months ago</t>
        </is>
      </c>
      <c r="Z1244" t="n">
        <v>1</v>
      </c>
      <c r="AA1244" t="inlineStr">
        <is>
          <t>If you didnt have to wait two months or more for an appointment it might be alright</t>
        </is>
      </c>
      <c r="AB1244" t="inlineStr">
        <is>
          <t>Leia Freeman</t>
        </is>
      </c>
      <c r="AC1244" t="inlineStr">
        <is>
          <t>a year ago</t>
        </is>
      </c>
      <c r="AD1244" t="n">
        <v>1</v>
      </c>
      <c r="AE1244" t="inlineStr">
        <is>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is>
      </c>
      <c r="AF1244" t="inlineStr">
        <is>
          <t>Tish</t>
        </is>
      </c>
      <c r="AG1244" t="inlineStr">
        <is>
          <t>a year ago</t>
        </is>
      </c>
      <c r="AH1244" t="n">
        <v>2</v>
      </c>
      <c r="AI1244" t="inlineStr">
        <is>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is>
      </c>
      <c r="AJ1244" t="inlineStr">
        <is>
          <t>Dakota Wood</t>
        </is>
      </c>
      <c r="AK1244" t="inlineStr">
        <is>
          <t>6 years ago</t>
        </is>
      </c>
      <c r="AL1244" t="n">
        <v>5</v>
      </c>
      <c r="AM1244" t="inlineStr">
        <is>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is>
      </c>
    </row>
    <row r="1245" ht="46.8" customHeight="1">
      <c r="A1245" t="inlineStr">
        <is>
          <t>410_1</t>
        </is>
      </c>
      <c r="B1245" t="inlineStr">
        <is>
          <t>CaroMont Sleep Medicine Center</t>
        </is>
      </c>
      <c r="C1245" t="inlineStr">
        <is>
          <t>Main Office</t>
        </is>
      </c>
      <c r="D1245" t="inlineStr">
        <is>
          <t>https://lh3.googleusercontent.com/p/AF1QipM34KLnb5p6w-sFSgeATFAKnVs0JuMi6N90y4V4=w800-h600-k-no</t>
        </is>
      </c>
      <c r="E1245" t="inlineStr">
        <is>
          <t>https://caromonthealth.org/services/sleep-medicine/</t>
        </is>
      </c>
      <c r="F1245" t="inlineStr">
        <is>
          <t>2555 Court Drive, Suite 330, Gastonia, NC 28054</t>
        </is>
      </c>
      <c r="G1245" t="inlineStr">
        <is>
          <t>Gastonia</t>
        </is>
      </c>
      <c r="H1245" t="inlineStr">
        <is>
          <t>NC</t>
        </is>
      </c>
      <c r="I1245" t="inlineStr">
        <is>
          <t>28054</t>
        </is>
      </c>
      <c r="J1245" t="inlineStr">
        <is>
          <t>(704) 671-5700</t>
        </is>
      </c>
      <c r="K1245" t="inlineStr">
        <is>
          <t>(704) 671-5715</t>
        </is>
      </c>
      <c r="M1245" t="inlineStr">
        <is>
          <t>Call for hours or appointment</t>
        </is>
      </c>
      <c r="N1245" s="1" t="inlineStr">
        <is>
          <t>Home Sleep Testing; In-Lab Sleep Testing (Polysomnography); Sleep Medicine Consultation</t>
        </is>
      </c>
      <c r="O1245" t="inlineStr">
        <is>
          <t>Insomnia; Narcolepsy; Obstructive Sleep Apnea (OSA); Pediatric Sleep Disorders; Restless Legs Syndrome (RLS)</t>
        </is>
      </c>
      <c r="P1245" t="inlineStr">
        <is>
          <t>Yes</t>
        </is>
      </c>
      <c r="Q1245" t="inlineStr">
        <is>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is>
      </c>
      <c r="R1245" t="n">
        <v>2.3</v>
      </c>
      <c r="S1245" t="n">
        <v>4</v>
      </c>
      <c r="T1245" t="inlineStr">
        <is>
          <t>Chell</t>
        </is>
      </c>
      <c r="U1245" t="inlineStr">
        <is>
          <t>7 months ago</t>
        </is>
      </c>
      <c r="V1245" t="n">
        <v>1</v>
      </c>
      <c r="W1245" t="n">
        <v>0</v>
      </c>
      <c r="X1245" t="inlineStr">
        <is>
          <t>Barry Paul</t>
        </is>
      </c>
      <c r="Y1245" t="inlineStr">
        <is>
          <t>4 years ago</t>
        </is>
      </c>
      <c r="Z1245" t="n">
        <v>4</v>
      </c>
      <c r="AA1245" t="inlineStr">
        <is>
          <t>The lady who was in charge of my test was extremely nice and helpful but I have to say with all the wires on your head they really need better pillows.everything else was fine.</t>
        </is>
      </c>
      <c r="AB1245" t="inlineStr">
        <is>
          <t>wes wilson</t>
        </is>
      </c>
      <c r="AC1245" t="inlineStr">
        <is>
          <t>6 years ago</t>
        </is>
      </c>
      <c r="AD1245" t="n">
        <v>1</v>
      </c>
      <c r="AE1245" t="inlineStr">
        <is>
          <t>Extreme need of replacing beds.  springs stabbing into my back my whole body hurts. Worse experience ever.</t>
        </is>
      </c>
      <c r="AF1245" t="inlineStr">
        <is>
          <t>Nancy England</t>
        </is>
      </c>
      <c r="AG1245" t="inlineStr">
        <is>
          <t>6 years ago</t>
        </is>
      </c>
      <c r="AH1245" t="n">
        <v>3</v>
      </c>
      <c r="AI1245" t="inlineStr">
        <is>
          <t>Clean place a plus. The bed I was in was very old school and in desperate need of being replaced. It hurt my body so much I couldn't sleep. Technician was awesome.</t>
        </is>
      </c>
      <c r="AJ1245" t="n">
        <v>0</v>
      </c>
      <c r="AK1245" t="n">
        <v>0</v>
      </c>
      <c r="AL1245" t="n">
        <v>0</v>
      </c>
      <c r="AM1245" t="n">
        <v>0</v>
      </c>
    </row>
    <row r="1246" ht="46.8" customHeight="1">
      <c r="A1246" t="inlineStr">
        <is>
          <t>411_1</t>
        </is>
      </c>
      <c r="B1246" t="inlineStr">
        <is>
          <t>Carolina Cardiology Sleep Center</t>
        </is>
      </c>
      <c r="C1246" t="inlineStr">
        <is>
          <t>Fort Mill Office</t>
        </is>
      </c>
      <c r="D1246" t="inlineStr">
        <is>
          <t>https://pub-1e3c935a274b4a2ab0d9105f18d410bc.r2.dev/411_1.jpg</t>
        </is>
      </c>
      <c r="E1246" t="inlineStr">
        <is>
          <t>https://www.carolinacardiologyassociates.com/</t>
        </is>
      </c>
      <c r="F1246" t="inlineStr">
        <is>
          <t>986 Wellness Way, Suite 100, Fort Mill, SC 29715</t>
        </is>
      </c>
      <c r="G1246" t="inlineStr">
        <is>
          <t>Fort Mill</t>
        </is>
      </c>
      <c r="H1246" t="inlineStr">
        <is>
          <t>SC</t>
        </is>
      </c>
      <c r="I1246" t="inlineStr">
        <is>
          <t>29715</t>
        </is>
      </c>
      <c r="J1246" t="inlineStr">
        <is>
          <t>(803) 802-0090</t>
        </is>
      </c>
      <c r="K1246" t="inlineStr">
        <is>
          <t>(803) 802-0089; (803) 324-8161</t>
        </is>
      </c>
      <c r="M1246" t="inlineStr">
        <is>
          <t>Monday: 8:30 AM - 4:00 PM_x000D_
Tuesday: 8:30 AM - 4:00 PM_x000D_
Wednesday: 8:30 AM - 4:00 PM_x000D_
Thursday: 8:30 AM - 4:00 PM_x000D_
Friday: 8:30 AM - 4:00 PM_x000D_
Saturday: Closed_x000D_
Sunday: Closed</t>
        </is>
      </c>
      <c r="N1246" s="1" t="inlineStr">
        <is>
          <t>Home Sleep Testing; In-Lab Sleep Testing (Polysomnography); Sleep Medicine Consultation</t>
        </is>
      </c>
      <c r="O1246" t="inlineStr">
        <is>
          <t xml:space="preserve">Insomnia; Sleep Apnea </t>
        </is>
      </c>
      <c r="P1246" t="inlineStr">
        <is>
          <t>Yes</t>
        </is>
      </c>
      <c r="Q1246" t="inlineStr">
        <is>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is>
      </c>
      <c r="R1246" t="n">
        <v>4.7</v>
      </c>
      <c r="S1246" t="n">
        <v>247</v>
      </c>
      <c r="T1246" t="inlineStr">
        <is>
          <t>Venkata Ravi Kumar Sanapala</t>
        </is>
      </c>
      <c r="U1246" t="inlineStr">
        <is>
          <t>a week ago</t>
        </is>
      </c>
      <c r="V1246" t="n">
        <v>5</v>
      </c>
      <c r="W1246" t="inlineStr">
        <is>
          <t>My first visit with Dr. Gangadhar. He is a professional, friendly, empathetic, and thorough. A dynamite cardiologist, and I highly recommend him. He will listen to your concerns carefully and address them in a way that makes you comfortable and confident in your treatment and care.</t>
        </is>
      </c>
      <c r="X1246" t="inlineStr">
        <is>
          <t>Cindy Parham</t>
        </is>
      </c>
      <c r="Y1246" t="inlineStr">
        <is>
          <t>a week ago</t>
        </is>
      </c>
      <c r="Z1246" t="n">
        <v>5</v>
      </c>
      <c r="AA1246" t="inlineStr">
        <is>
          <t>Dr. Brenyo has taken such good care of my dad.  He has worked with us to make sure my dad is as healthy as a 89 year old can be.  He is a wonderful Dr.</t>
        </is>
      </c>
      <c r="AB1246" t="inlineStr">
        <is>
          <t>Harish Amin</t>
        </is>
      </c>
      <c r="AC1246" t="inlineStr">
        <is>
          <t>a week ago</t>
        </is>
      </c>
      <c r="AD1246" t="n">
        <v>5</v>
      </c>
      <c r="AE1246" t="inlineStr">
        <is>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is>
      </c>
      <c r="AF1246" t="inlineStr">
        <is>
          <t>Helmut Roberts (Rob)</t>
        </is>
      </c>
      <c r="AG1246" t="inlineStr">
        <is>
          <t>a month ago</t>
        </is>
      </c>
      <c r="AH1246" t="n">
        <v>5</v>
      </c>
      <c r="AI1246" t="inlineStr">
        <is>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is>
      </c>
      <c r="AJ1246" t="inlineStr">
        <is>
          <t>Cathy Hollifield</t>
        </is>
      </c>
      <c r="AK1246" t="inlineStr">
        <is>
          <t>2 months ago</t>
        </is>
      </c>
      <c r="AL1246" t="n">
        <v>5</v>
      </c>
      <c r="AM1246" t="inlineStr">
        <is>
          <t>Dr. Brenyo is a wonderful surgeon. He is professional and extremely polite. He listens and is willing to help in any way he can. The staff is polite and friendly. I would definitely recommend him.</t>
        </is>
      </c>
    </row>
    <row r="1247" ht="46.8" customHeight="1">
      <c r="A1247" t="inlineStr">
        <is>
          <t>411_2</t>
        </is>
      </c>
      <c r="B1247" t="inlineStr">
        <is>
          <t>Carolina Cardiology Sleep Center</t>
        </is>
      </c>
      <c r="C1247" t="inlineStr">
        <is>
          <t>Rehab / Imaging Center</t>
        </is>
      </c>
      <c r="D1247" t="inlineStr">
        <is>
          <t>https://lh3.googleusercontent.com/p/AF1QipM5oybdy-nP0ssJOFNViK1M_g7J_wVII7cWkMnl=w800-h600-k-no-p-k-no</t>
        </is>
      </c>
      <c r="E1247" t="inlineStr">
        <is>
          <t>https://www.carolinacardiologyassociates.com/</t>
        </is>
      </c>
      <c r="F1247" t="inlineStr">
        <is>
          <t>1584 Constitution Boulevard, Rock Hill, SC 29732</t>
        </is>
      </c>
      <c r="G1247" t="inlineStr">
        <is>
          <t>Rock Hill</t>
        </is>
      </c>
      <c r="H1247" t="inlineStr">
        <is>
          <t>SC</t>
        </is>
      </c>
      <c r="I1247" t="inlineStr">
        <is>
          <t>29732</t>
        </is>
      </c>
      <c r="J1247" t="inlineStr">
        <is>
          <t>(803) 324-5130</t>
        </is>
      </c>
      <c r="K1247" t="inlineStr">
        <is>
          <t>(803) 324-8161; (803) 802-0089; (803) 285-9898</t>
        </is>
      </c>
      <c r="M1247" t="inlineStr">
        <is>
          <t>Call for hours or appointment</t>
        </is>
      </c>
      <c r="N1247" s="1" t="inlineStr">
        <is>
          <t>Home Sleep Testing; In-Lab Sleep Testing (Polysomnography); Sleep Medicine Consultation</t>
        </is>
      </c>
      <c r="O1247" t="inlineStr">
        <is>
          <t xml:space="preserve">Insomnia; Sleep Apnea </t>
        </is>
      </c>
      <c r="P1247" t="inlineStr">
        <is>
          <t>Yes</t>
        </is>
      </c>
      <c r="Q1247" t="inlineStr">
        <is>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is>
      </c>
      <c r="R1247" t="n">
        <v>3</v>
      </c>
      <c r="S1247" t="n">
        <v>3</v>
      </c>
      <c r="T1247" t="inlineStr">
        <is>
          <t>Kerry Turner</t>
        </is>
      </c>
      <c r="U1247" t="inlineStr">
        <is>
          <t>11 months ago</t>
        </is>
      </c>
      <c r="V1247" t="n">
        <v>1</v>
      </c>
      <c r="W1247" t="n">
        <v>0</v>
      </c>
      <c r="X1247" t="inlineStr">
        <is>
          <t>jwent727</t>
        </is>
      </c>
      <c r="Y1247" t="inlineStr">
        <is>
          <t>a year ago</t>
        </is>
      </c>
      <c r="Z1247" t="n">
        <v>3</v>
      </c>
      <c r="AA1247" t="inlineStr">
        <is>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is>
      </c>
      <c r="AB1247" t="inlineStr">
        <is>
          <t>William Green</t>
        </is>
      </c>
      <c r="AC1247" t="inlineStr">
        <is>
          <t>a year ago</t>
        </is>
      </c>
      <c r="AD1247" t="n">
        <v>5</v>
      </c>
      <c r="AE1247" t="n">
        <v>0</v>
      </c>
      <c r="AF1247" t="n">
        <v>0</v>
      </c>
      <c r="AG1247" t="n">
        <v>0</v>
      </c>
      <c r="AH1247" t="n">
        <v>0</v>
      </c>
      <c r="AI1247" t="n">
        <v>0</v>
      </c>
      <c r="AJ1247" t="n">
        <v>0</v>
      </c>
      <c r="AK1247" t="n">
        <v>0</v>
      </c>
      <c r="AL1247" t="n">
        <v>0</v>
      </c>
      <c r="AM1247" t="n">
        <v>0</v>
      </c>
    </row>
    <row r="1248" ht="46.8" customHeight="1">
      <c r="A1248" t="inlineStr">
        <is>
          <t>411_3</t>
        </is>
      </c>
      <c r="B1248" t="inlineStr">
        <is>
          <t>Carolina Cardiology Sleep Center</t>
        </is>
      </c>
      <c r="C1248" t="inlineStr">
        <is>
          <t>Main Office</t>
        </is>
      </c>
      <c r="D1248" t="inlineStr">
        <is>
          <t>https://pub-1e3c935a274b4a2ab0d9105f18d410bc.r2.dev/411_3.jpg</t>
        </is>
      </c>
      <c r="E1248" t="inlineStr">
        <is>
          <t>https://www.carolinacardiologyassociates.com/</t>
        </is>
      </c>
      <c r="F1248" t="inlineStr">
        <is>
          <t>196 Cardiology Drive, Rock Hill, SC 29732</t>
        </is>
      </c>
      <c r="G1248" t="inlineStr">
        <is>
          <t>Rock Hill</t>
        </is>
      </c>
      <c r="H1248" t="inlineStr">
        <is>
          <t>SC</t>
        </is>
      </c>
      <c r="I1248" t="inlineStr">
        <is>
          <t>29732</t>
        </is>
      </c>
      <c r="J1248" t="inlineStr">
        <is>
          <t>(803) 324-5135</t>
        </is>
      </c>
      <c r="K1248" t="inlineStr">
        <is>
          <t>(803) 324-8161</t>
        </is>
      </c>
      <c r="M1248" t="inlineStr">
        <is>
          <t>Monday: 8:30 AM - 5:00 PM_x000D_
Tuesday: 8:30 AM - 5:00 PM_x000D_
Wednesday: 8:30 AM - 5:00 PM_x000D_
Thursday: 8:30 AM - 5:00 PM_x000D_
Friday: 8:30 AM - 5:00 PM_x000D_
Saturday: Closed_x000D_
Sunday: Closed</t>
        </is>
      </c>
      <c r="N1248" s="1" t="inlineStr">
        <is>
          <t>Home Sleep Testing; In-Lab Sleep Testing (Polysomnography); Sleep Medicine Consultation</t>
        </is>
      </c>
      <c r="O1248" t="inlineStr">
        <is>
          <t xml:space="preserve">Insomnia; Sleep Apnea </t>
        </is>
      </c>
      <c r="P1248" t="inlineStr">
        <is>
          <t>Yes</t>
        </is>
      </c>
      <c r="Q1248" t="inlineStr">
        <is>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is>
      </c>
      <c r="R1248" t="n">
        <v>4.7</v>
      </c>
      <c r="S1248" t="n">
        <v>1068</v>
      </c>
      <c r="T1248" t="inlineStr">
        <is>
          <t>Christine Taylor</t>
        </is>
      </c>
      <c r="U1248" t="inlineStr">
        <is>
          <t>a week ago</t>
        </is>
      </c>
      <c r="V1248" t="n">
        <v>5</v>
      </c>
      <c r="W1248" t="inlineStr">
        <is>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is>
      </c>
      <c r="X1248" t="inlineStr">
        <is>
          <t>Sherry Guffey</t>
        </is>
      </c>
      <c r="Y1248" t="inlineStr">
        <is>
          <t>2 weeks ago</t>
        </is>
      </c>
      <c r="Z1248" t="n">
        <v>4</v>
      </c>
      <c r="AA1248" t="inlineStr">
        <is>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is>
      </c>
      <c r="AB1248" t="inlineStr">
        <is>
          <t>Michele Gravish</t>
        </is>
      </c>
      <c r="AC1248" t="inlineStr">
        <is>
          <t>2 weeks ago</t>
        </is>
      </c>
      <c r="AD1248" t="n">
        <v>5</v>
      </c>
      <c r="AE1248" t="inlineStr">
        <is>
          <t>I arrived 15 minutes early, checked in, and sat down. It was less than 5 minutes when they called me back. Got put in a room and the doctor was there within minutes. Dr. Parikh was fast, efficient and thoughtful. He listens to my concerns and has answers for them. He is such a doll.</t>
        </is>
      </c>
      <c r="AF1248" t="inlineStr">
        <is>
          <t>Tammy Beck</t>
        </is>
      </c>
      <c r="AG1248" t="inlineStr">
        <is>
          <t>a month ago</t>
        </is>
      </c>
      <c r="AH1248" t="n">
        <v>5</v>
      </c>
      <c r="AI1248" t="inlineStr">
        <is>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is>
      </c>
      <c r="AJ1248" t="inlineStr">
        <is>
          <t>Jackie Matthews</t>
        </is>
      </c>
      <c r="AK1248" t="inlineStr">
        <is>
          <t>a month ago</t>
        </is>
      </c>
      <c r="AL1248" t="n">
        <v>5</v>
      </c>
      <c r="AM1248" t="inlineStr">
        <is>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is>
      </c>
    </row>
    <row r="1249" ht="46.8" customHeight="1">
      <c r="A1249" t="inlineStr">
        <is>
          <t>411_4</t>
        </is>
      </c>
      <c r="B1249" t="inlineStr">
        <is>
          <t>Carolina Cardiology Sleep Center</t>
        </is>
      </c>
      <c r="C1249" t="inlineStr">
        <is>
          <t>Lancaster Office</t>
        </is>
      </c>
      <c r="D1249" t="inlineStr">
        <is>
          <t>https://pub-1e3c935a274b4a2ab0d9105f18d410bc.r2.dev/411_4.jpg</t>
        </is>
      </c>
      <c r="E1249" t="inlineStr">
        <is>
          <t>https://www.carolinacardiologyassociates.com/</t>
        </is>
      </c>
      <c r="F1249" t="inlineStr">
        <is>
          <t>901 West Meeting Street, Lancaster, SC 29720</t>
        </is>
      </c>
      <c r="G1249" t="inlineStr">
        <is>
          <t>Lancaster</t>
        </is>
      </c>
      <c r="H1249" t="inlineStr">
        <is>
          <t>SC</t>
        </is>
      </c>
      <c r="I1249" t="inlineStr">
        <is>
          <t>29720</t>
        </is>
      </c>
      <c r="J1249" t="inlineStr">
        <is>
          <t>(803) 285-9700</t>
        </is>
      </c>
      <c r="K1249" t="inlineStr">
        <is>
          <t>(803) 285-9898; (803) 324-8161</t>
        </is>
      </c>
      <c r="M1249" t="inlineStr">
        <is>
          <t>Monday: 8:30 AM - 5:00 PM_x000D_
Tuesday: 8:30 AM - 5:00 PM_x000D_
Wednesday: 8:30 AM - 5:00 PM_x000D_
Thursday: 8:30 AM - 5:00 PM_x000D_
Friday: 8:30 AM - 5:00 PM_x000D_
Saturday: Closed_x000D_
Sunday: Closed</t>
        </is>
      </c>
      <c r="N1249" s="1" t="inlineStr">
        <is>
          <t>Home Sleep Testing; In-Lab Sleep Testing (Polysomnography); Sleep Medicine Consultation</t>
        </is>
      </c>
      <c r="O1249" t="inlineStr">
        <is>
          <t xml:space="preserve">Insomnia; Sleep Apnea </t>
        </is>
      </c>
      <c r="P1249" t="inlineStr">
        <is>
          <t>Yes</t>
        </is>
      </c>
      <c r="Q1249" t="inlineStr">
        <is>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is>
      </c>
      <c r="R1249" t="n">
        <v>4.8</v>
      </c>
      <c r="S1249" t="n">
        <v>107</v>
      </c>
      <c r="T1249" t="inlineStr">
        <is>
          <t>Denim Robinson</t>
        </is>
      </c>
      <c r="U1249" t="inlineStr">
        <is>
          <t>a month ago</t>
        </is>
      </c>
      <c r="V1249" t="n">
        <v>5</v>
      </c>
      <c r="W1249" t="inlineStr">
        <is>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is>
      </c>
      <c r="X1249" t="inlineStr">
        <is>
          <t>Leighann Callahan</t>
        </is>
      </c>
      <c r="Y1249" t="inlineStr">
        <is>
          <t>2 months ago</t>
        </is>
      </c>
      <c r="Z1249" t="n">
        <v>5</v>
      </c>
      <c r="AA1249" t="inlineStr">
        <is>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is>
      </c>
      <c r="AB1249" t="inlineStr">
        <is>
          <t>Francesca Mcelroy</t>
        </is>
      </c>
      <c r="AC1249" t="inlineStr">
        <is>
          <t>2 months ago</t>
        </is>
      </c>
      <c r="AD1249" t="n">
        <v>5</v>
      </c>
      <c r="AE1249" t="inlineStr">
        <is>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is>
      </c>
      <c r="AF1249" t="inlineStr">
        <is>
          <t>Daniel Rodriguez</t>
        </is>
      </c>
      <c r="AG1249" t="inlineStr">
        <is>
          <t>3 months ago</t>
        </is>
      </c>
      <c r="AH1249" t="n">
        <v>5</v>
      </c>
      <c r="AI1249" t="inlineStr">
        <is>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is>
      </c>
      <c r="AJ1249" t="inlineStr">
        <is>
          <t>Lewisha Cdc</t>
        </is>
      </c>
      <c r="AK1249" t="inlineStr">
        <is>
          <t>3 months ago</t>
        </is>
      </c>
      <c r="AL1249" t="n">
        <v>5</v>
      </c>
      <c r="AM1249" t="inlineStr">
        <is>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is>
      </c>
    </row>
    <row r="1250" ht="46.8" customHeight="1">
      <c r="A1250" t="inlineStr">
        <is>
          <t>411_5</t>
        </is>
      </c>
      <c r="B1250" t="inlineStr">
        <is>
          <t>Carolina Cardiology Sleep Center</t>
        </is>
      </c>
      <c r="C1250" t="inlineStr">
        <is>
          <t>Lancaster Office</t>
        </is>
      </c>
      <c r="E1250" t="inlineStr">
        <is>
          <t>https://www.carolinacardiologyassociates.com/</t>
        </is>
      </c>
      <c r="F1250" t="inlineStr">
        <is>
          <t>1658 W. Highway 160, Fort Mill, SC 29715</t>
        </is>
      </c>
      <c r="G1250" t="inlineStr">
        <is>
          <t>Fort Mill</t>
        </is>
      </c>
      <c r="H1250" t="inlineStr">
        <is>
          <t>SC</t>
        </is>
      </c>
      <c r="I1250" t="n">
        <v>29715</v>
      </c>
      <c r="J1250" t="inlineStr">
        <is>
          <t>(803) 802-0090</t>
        </is>
      </c>
      <c r="K1250" t="inlineStr">
        <is>
          <t>(803) 324-8161</t>
        </is>
      </c>
      <c r="M1250" t="inlineStr">
        <is>
          <t>Monday: 8:30 AM - 4:30 PM_x000D_
Tuesday: 8:30 AM - 4:30 PM_x000D_
Wednesday: 8:30 AM - 4:30 PM_x000D_
Thursday: 8:30 AM - 4:30 PM_x000D_
Friday: 8:30 AM - 4:30 PM_x000D_
Saturday: Closed_x000D_
Sunday: Closed</t>
        </is>
      </c>
      <c r="N1250" s="1" t="inlineStr">
        <is>
          <t>Home Sleep Testing; In-Lab Sleep Testing (Polysomnography); Sleep Medicine Consultation</t>
        </is>
      </c>
      <c r="O1250" t="inlineStr">
        <is>
          <t xml:space="preserve">Insomnia; Sleep Apnea </t>
        </is>
      </c>
      <c r="P1250" t="inlineStr">
        <is>
          <t>Yes</t>
        </is>
      </c>
      <c r="Q1250" t="inlineStr">
        <is>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is>
      </c>
      <c r="R1250" t="n">
        <v>4.7</v>
      </c>
      <c r="S1250" t="n">
        <v>247</v>
      </c>
      <c r="T1250" t="inlineStr">
        <is>
          <t>Venkata Ravi Kumar Sanapala</t>
        </is>
      </c>
      <c r="U1250" t="inlineStr">
        <is>
          <t>a week ago</t>
        </is>
      </c>
      <c r="V1250" t="n">
        <v>5</v>
      </c>
      <c r="W1250" t="inlineStr">
        <is>
          <t>My first visit with Dr. Gangadhar. He is a professional, friendly, empathetic, and thorough. A dynamite cardiologist, and I highly recommend him. He will listen to your concerns carefully and address them in a way that makes you comfortable and confident in your treatment and care.</t>
        </is>
      </c>
      <c r="X1250" t="inlineStr">
        <is>
          <t>Cindy Parham</t>
        </is>
      </c>
      <c r="Y1250" t="inlineStr">
        <is>
          <t>a week ago</t>
        </is>
      </c>
      <c r="Z1250" t="n">
        <v>5</v>
      </c>
      <c r="AA1250" t="inlineStr">
        <is>
          <t>Dr. Brenyo has taken such good care of my dad.  He has worked with us to make sure my dad is as healthy as a 89 year old can be.  He is a wonderful Dr.</t>
        </is>
      </c>
      <c r="AB1250" t="inlineStr">
        <is>
          <t>Harish Amin</t>
        </is>
      </c>
      <c r="AC1250" t="inlineStr">
        <is>
          <t>a week ago</t>
        </is>
      </c>
      <c r="AD1250" t="n">
        <v>5</v>
      </c>
      <c r="AE1250" t="inlineStr">
        <is>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is>
      </c>
      <c r="AF1250" t="inlineStr">
        <is>
          <t>Helmut Roberts (Rob)</t>
        </is>
      </c>
      <c r="AG1250" t="inlineStr">
        <is>
          <t>a month ago</t>
        </is>
      </c>
      <c r="AH1250" t="n">
        <v>5</v>
      </c>
      <c r="AI1250" t="inlineStr">
        <is>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is>
      </c>
      <c r="AJ1250" t="inlineStr">
        <is>
          <t>Cathy Hollifield</t>
        </is>
      </c>
      <c r="AK1250" t="inlineStr">
        <is>
          <t>2 months ago</t>
        </is>
      </c>
      <c r="AL1250" t="n">
        <v>5</v>
      </c>
      <c r="AM1250" t="inlineStr">
        <is>
          <t>Dr. Brenyo is a wonderful surgeon. He is professional and extremely polite. He listens and is willing to help in any way he can. The staff is polite and friendly. I would definitely recommend him.</t>
        </is>
      </c>
    </row>
    <row r="1251" ht="46.8" customHeight="1">
      <c r="A1251" t="inlineStr">
        <is>
          <t>413_1</t>
        </is>
      </c>
      <c r="B1251" t="inlineStr">
        <is>
          <t>St. Vincent Evansville Sleep Center</t>
        </is>
      </c>
      <c r="D1251" t="inlineStr">
        <is>
          <t>https://lh3.googleusercontent.com/p/AF1QipMBDtYR9x1KoXXqs7o5HmCSw7mZu3ug0kpTrjEy=w800-h600-k-no</t>
        </is>
      </c>
      <c r="E1251" t="inlineStr">
        <is>
          <t>http://www.stmarys.org</t>
        </is>
      </c>
      <c r="F1251" t="inlineStr">
        <is>
          <t>901 Street Marys Drive Suite 400, Evansville, IN 47714</t>
        </is>
      </c>
      <c r="G1251" t="inlineStr">
        <is>
          <t>Evansville</t>
        </is>
      </c>
      <c r="H1251" t="inlineStr">
        <is>
          <t>IN</t>
        </is>
      </c>
      <c r="I1251" t="n">
        <v>47714</v>
      </c>
      <c r="J1251" t="inlineStr">
        <is>
          <t>(812) 485-7680</t>
        </is>
      </c>
      <c r="K1251" t="inlineStr">
        <is>
          <t>(812) 485-7576</t>
        </is>
      </c>
      <c r="M1251" t="inlineStr">
        <is>
          <t>Monday: 8:00 AM - 4:30 PM_x000D_
Tuesday: 8:00 AM - 4:30 PM_x000D_
Wednesday: 8:00 AM - 4:30 PM_x000D_
Thursday: 8:00 AM - 4:30 PM_x000D_
Friday: 8:00 AM - 4:30 PM_x000D_
Saturday: Closed_x000D_
Sunday: Closed</t>
        </is>
      </c>
      <c r="N1251" s="1" t="inlineStr">
        <is>
          <t>Home Sleep Testing; In-Lab Sleep Testing (Polysomnography); Sleep Medicine Consultation</t>
        </is>
      </c>
      <c r="O1251" t="inlineStr">
        <is>
          <t xml:space="preserve">Insomnia; Sleep Apnea </t>
        </is>
      </c>
      <c r="P1251" t="inlineStr">
        <is>
          <t>Yes</t>
        </is>
      </c>
      <c r="Q1251" t="inlineStr">
        <is>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is>
      </c>
      <c r="R1251" t="n">
        <v>4.7</v>
      </c>
      <c r="S1251" t="n">
        <v>137</v>
      </c>
      <c r="T1251" t="inlineStr">
        <is>
          <t>Van Haas</t>
        </is>
      </c>
      <c r="U1251" t="inlineStr">
        <is>
          <t>2 months ago</t>
        </is>
      </c>
      <c r="V1251" t="n">
        <v>5</v>
      </c>
      <c r="W1251" t="inlineStr">
        <is>
          <t>Dr. Reiti answers all of my questions. Not rushed. Staff are very good, friendly and efficient</t>
        </is>
      </c>
      <c r="X1251" t="inlineStr">
        <is>
          <t>Mark Heitkemper</t>
        </is>
      </c>
      <c r="Y1251" t="inlineStr">
        <is>
          <t>5 months ago</t>
        </is>
      </c>
      <c r="Z1251" t="n">
        <v>5</v>
      </c>
      <c r="AA1251" t="inlineStr">
        <is>
          <t>Jeanette Schmidt, NP was wonderful to see. She is concerned, addresses all my concerns and talks about what options I have. Very impressed with her!</t>
        </is>
      </c>
      <c r="AB1251" t="inlineStr">
        <is>
          <t>Angie Pruitt</t>
        </is>
      </c>
      <c r="AC1251" t="inlineStr">
        <is>
          <t>5 months ago</t>
        </is>
      </c>
      <c r="AD1251" t="n">
        <v>5</v>
      </c>
      <c r="AE1251" t="inlineStr">
        <is>
          <t>Always well received, polite, and minimal wait times.  Dr. Rodriguez is the best listener and explainer of the plan of care.</t>
        </is>
      </c>
      <c r="AF1251" t="inlineStr">
        <is>
          <t>Marvin Straight</t>
        </is>
      </c>
      <c r="AG1251" t="inlineStr">
        <is>
          <t>6 months ago</t>
        </is>
      </c>
      <c r="AH1251" t="n">
        <v>4</v>
      </c>
      <c r="AI1251" t="inlineStr">
        <is>
          <t>Doctirs and people are great._x000D__x000D__x000D_
Management, processes and scheduling is very bad.   Dealing with off shore that try to book me 3 hrs away.   And never get it correct.</t>
        </is>
      </c>
      <c r="AJ1251" t="inlineStr">
        <is>
          <t>joe kastle</t>
        </is>
      </c>
      <c r="AK1251" t="inlineStr">
        <is>
          <t>a year ago</t>
        </is>
      </c>
      <c r="AL1251" t="n">
        <v>5</v>
      </c>
      <c r="AM1251" t="inlineStr">
        <is>
          <t>She is very gifted doctor I would like her as my physician for all things. She is very well educated and shares her knowledge and wisdom with me. A wonderful lady (Doctor) JK</t>
        </is>
      </c>
    </row>
    <row r="1252" ht="46.8" customHeight="1">
      <c r="A1252" t="inlineStr">
        <is>
          <t>414_1</t>
        </is>
      </c>
      <c r="B1252" t="inlineStr">
        <is>
          <t>Deaconess Sleep Center East</t>
        </is>
      </c>
      <c r="D1252" t="inlineStr">
        <is>
          <t>https://lh3.googleusercontent.com/p/AF1QipMBDtYR9x1KoXXqs7o5HmCSw7mZu3ug0kpTrjEy=w800-h600-k-no-p-k-no</t>
        </is>
      </c>
      <c r="E1252" t="inlineStr">
        <is>
          <t>http://www.sleepneverfeltsogood.com</t>
        </is>
      </c>
      <c r="F1252" t="inlineStr">
        <is>
          <t>7307 E. Columbia Street, Evansville, IN 47715</t>
        </is>
      </c>
      <c r="G1252" t="inlineStr">
        <is>
          <t>Evansville</t>
        </is>
      </c>
      <c r="H1252" t="inlineStr">
        <is>
          <t>IN</t>
        </is>
      </c>
      <c r="I1252" t="n">
        <v>47715</v>
      </c>
      <c r="J1252" t="inlineStr">
        <is>
          <t>(812) 450-3852</t>
        </is>
      </c>
      <c r="K1252" t="inlineStr">
        <is>
          <t>(812) 473-2432</t>
        </is>
      </c>
      <c r="M1252" t="inlineStr">
        <is>
          <t>Monday: 7:30 AM - 4:30 PM_x000D_
Tuesday: 7:30 AM - 4:30 PM_x000D_
Wednesday: 7:30 AM - 4:30 PM_x000D_
Thursday: 7:30 AM - 4:30 PM_x000D_
Friday: 7:30 AM - 4:30 PM_x000D_
Saturday: Closed_x000D_
Sunday: Closed</t>
        </is>
      </c>
      <c r="N1252" s="1" t="inlineStr">
        <is>
          <t>Home Sleep Testing; In-Lab Sleep Testing (Polysomnography); Sleep Medicine Consultation</t>
        </is>
      </c>
      <c r="O1252" t="inlineStr">
        <is>
          <t xml:space="preserve">Insomnia; Sleep Apnea </t>
        </is>
      </c>
      <c r="P1252" t="inlineStr">
        <is>
          <t>Yes</t>
        </is>
      </c>
      <c r="Q1252" t="inlineStr">
        <is>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is>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n">
        <v>0</v>
      </c>
      <c r="AI1252" t="n">
        <v>0</v>
      </c>
      <c r="AJ1252" t="n">
        <v>0</v>
      </c>
      <c r="AK1252" t="n">
        <v>0</v>
      </c>
      <c r="AL1252" t="n">
        <v>0</v>
      </c>
      <c r="AM1252" t="n">
        <v>0</v>
      </c>
    </row>
    <row r="1253" ht="46.8" customHeight="1">
      <c r="A1253" t="inlineStr">
        <is>
          <t>415_1</t>
        </is>
      </c>
      <c r="B1253" t="inlineStr">
        <is>
          <t>Innovative Sleep Solutions</t>
        </is>
      </c>
      <c r="C1253" t="inlineStr">
        <is>
          <t>Sumter</t>
        </is>
      </c>
      <c r="D1253" t="inlineStr">
        <is>
          <t>https://pub-1e3c935a274b4a2ab0d9105f18d410bc.r2.dev/415_1.jpg</t>
        </is>
      </c>
      <c r="E1253" t="inlineStr">
        <is>
          <t>https://www.southcarolinaent.com/services/sleep-medicine</t>
        </is>
      </c>
      <c r="F1253" t="inlineStr">
        <is>
          <t>410 W. Wesmark Boulevard, Sumter, SC 29150</t>
        </is>
      </c>
      <c r="G1253" t="inlineStr">
        <is>
          <t>Sumter</t>
        </is>
      </c>
      <c r="H1253" t="inlineStr">
        <is>
          <t>SC</t>
        </is>
      </c>
      <c r="I1253" t="inlineStr">
        <is>
          <t>29150</t>
        </is>
      </c>
      <c r="J1253" t="inlineStr">
        <is>
          <t>(803) 736-3277; (803) 408-8698</t>
        </is>
      </c>
      <c r="K1253" t="inlineStr">
        <is>
          <t>(803) 408-8698</t>
        </is>
      </c>
      <c r="L1253" t="inlineStr">
        <is>
          <t>refcord@southcarolinaent.com</t>
        </is>
      </c>
      <c r="M1253" t="inlineStr">
        <is>
          <t>Monday: Closed_x000D_
Tuesday: 8:00 AM - 4:00 PM_x000D_
Wednesday: 8:00 AM - 4:00 PM_x000D_
Thursday: 8:00 AM - 4:00 PM_x000D_
Friday: 9:00 AM - 12:00 PM_x000D_
Saturday: Closed_x000D_
Sunday: Closed</t>
        </is>
      </c>
      <c r="N1253" s="1" t="inlineStr">
        <is>
          <t>Home Sleep Testing; In-Lab Sleep Testing (Polysomnography); Sleep Medicine Consultation</t>
        </is>
      </c>
      <c r="O1253" t="inlineStr">
        <is>
          <t xml:space="preserve">Insomnia; Sleep Apnea </t>
        </is>
      </c>
      <c r="P1253" t="inlineStr">
        <is>
          <t>Yes</t>
        </is>
      </c>
      <c r="Q1253" t="inlineStr">
        <is>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is>
      </c>
      <c r="R1253" t="n">
        <v>4.6</v>
      </c>
      <c r="S1253" t="n">
        <v>398</v>
      </c>
      <c r="T1253" t="inlineStr">
        <is>
          <t>Harold Garrett</t>
        </is>
      </c>
      <c r="U1253" t="inlineStr">
        <is>
          <t>a week ago</t>
        </is>
      </c>
      <c r="V1253" t="n">
        <v>5</v>
      </c>
      <c r="W1253" t="inlineStr">
        <is>
          <t>As similar to her name, Dr Joi is a joy to have her as my audiologist. She is so knowledgeable about her profession she amazes me. I truly love my new hearing aids and she has given me a new hearing excellence in my life. Thank you Dr Murray!</t>
        </is>
      </c>
      <c r="X1253" t="inlineStr">
        <is>
          <t>Jim Nichols</t>
        </is>
      </c>
      <c r="Y1253" t="inlineStr">
        <is>
          <t>a month ago</t>
        </is>
      </c>
      <c r="Z1253" t="n">
        <v>5</v>
      </c>
      <c r="AA1253" t="inlineStr">
        <is>
          <t>Spoke to PA B. Regan; Just a total professional with a great bedside / deskside manner. Strikes a great balance between listening and informing. Didn't have great news to give me, but was one of the best in giving me the situation and the way-ahead. Definitely one of the good ones.</t>
        </is>
      </c>
      <c r="AB1253" t="inlineStr">
        <is>
          <t>Wendy Rupert</t>
        </is>
      </c>
      <c r="AC1253" t="inlineStr">
        <is>
          <t>a month ago</t>
        </is>
      </c>
      <c r="AD1253" t="n">
        <v>5</v>
      </c>
      <c r="AE1253" t="inlineStr">
        <is>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is>
      </c>
      <c r="AF1253" t="inlineStr">
        <is>
          <t>tina swarzkopf</t>
        </is>
      </c>
      <c r="AG1253" t="inlineStr">
        <is>
          <t>2 months ago</t>
        </is>
      </c>
      <c r="AH1253" t="n">
        <v>5</v>
      </c>
      <c r="AI1253" t="inlineStr">
        <is>
          <t>Check in was simple. Short wait. Miss Regan PA was very knowledgeable and listened to me. I have been suffering from vertigo for many years, without help from other professionals. She sent me to PT and I was feeling great after 2 visits. Thank you so much Miss Regan at SCENT. 🙏</t>
        </is>
      </c>
      <c r="AJ1253" t="inlineStr">
        <is>
          <t>Phyllis O'Conor</t>
        </is>
      </c>
      <c r="AK1253" t="inlineStr">
        <is>
          <t>3 months ago</t>
        </is>
      </c>
      <c r="AL1253" t="n">
        <v>4</v>
      </c>
      <c r="AM1253" t="inlineStr">
        <is>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is>
      </c>
    </row>
    <row r="1254" ht="46.8" customHeight="1">
      <c r="A1254" t="inlineStr">
        <is>
          <t>415_2</t>
        </is>
      </c>
      <c r="B1254" t="inlineStr">
        <is>
          <t>Innovative Sleep Solutions</t>
        </is>
      </c>
      <c r="C1254" t="inlineStr">
        <is>
          <t>Orangeburg</t>
        </is>
      </c>
      <c r="D1254" t="inlineStr">
        <is>
          <t>https://lh3.googleusercontent.com/p/AF1QipMHdMBJQpir5jvRD26asqFIgIXlwkotnpOgJAXz=w800-h600-k-no</t>
        </is>
      </c>
      <c r="E1254" t="inlineStr">
        <is>
          <t>https://www.southcarolinaent.com/services/sleep-medicine</t>
        </is>
      </c>
      <c r="F1254" t="inlineStr">
        <is>
          <t>2221 Street Matthews Road NE, Orangeburg, SC 29118</t>
        </is>
      </c>
      <c r="G1254" t="inlineStr">
        <is>
          <t>Orangeburg</t>
        </is>
      </c>
      <c r="H1254" t="inlineStr">
        <is>
          <t>SC</t>
        </is>
      </c>
      <c r="I1254" t="inlineStr">
        <is>
          <t>29118</t>
        </is>
      </c>
      <c r="J1254" t="inlineStr">
        <is>
          <t>(803) 736-3277</t>
        </is>
      </c>
      <c r="K1254" t="inlineStr">
        <is>
          <t>(803) 408-8698</t>
        </is>
      </c>
      <c r="L1254" t="inlineStr">
        <is>
          <t>refcord@southcarolinaent.com</t>
        </is>
      </c>
      <c r="M1254" t="inlineStr">
        <is>
          <t>Monday: Closed_x000D_
Tuesday: 9:00 AM - 4:00 PM_x000D_
Wednesday: 9:00 AM - 4:00 PM_x000D_
Thursday: 9:00 AM - 4:00 PM_x000D_
Friday: Closed_x000D_
Saturday: Closed_x000D_
Sunday: Closed</t>
        </is>
      </c>
      <c r="N1254" s="1" t="inlineStr">
        <is>
          <t>Home Sleep Testing; In-Lab Sleep Testing (Polysomnography); Sleep Medicine Consultation</t>
        </is>
      </c>
      <c r="O1254" t="inlineStr">
        <is>
          <t xml:space="preserve">Insomnia; Sleep Apnea </t>
        </is>
      </c>
      <c r="P1254" t="inlineStr">
        <is>
          <t>Yes</t>
        </is>
      </c>
      <c r="Q1254" t="inlineStr">
        <is>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is>
      </c>
      <c r="R1254" t="n">
        <v>4.7</v>
      </c>
      <c r="S1254" t="n">
        <v>88</v>
      </c>
      <c r="T1254" t="inlineStr">
        <is>
          <t>Tammy L. Pritcher</t>
        </is>
      </c>
      <c r="U1254" t="inlineStr">
        <is>
          <t>2 weeks ago</t>
        </is>
      </c>
      <c r="V1254" t="n">
        <v>5</v>
      </c>
      <c r="W1254" t="inlineStr">
        <is>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is>
      </c>
      <c r="X1254" t="inlineStr">
        <is>
          <t>Jan Wiles</t>
        </is>
      </c>
      <c r="Y1254" t="inlineStr">
        <is>
          <t>4 weeks ago</t>
        </is>
      </c>
      <c r="Z1254" t="n">
        <v>5</v>
      </c>
      <c r="AA1254" t="inlineStr">
        <is>
          <t>Congenial staff and Dr Guerry was patient and polite. Listened to all of my complications.</t>
        </is>
      </c>
      <c r="AB1254" t="inlineStr">
        <is>
          <t>Teresa Ray</t>
        </is>
      </c>
      <c r="AC1254" t="inlineStr">
        <is>
          <t>6 months ago</t>
        </is>
      </c>
      <c r="AD1254" t="n">
        <v>5</v>
      </c>
      <c r="AE1254" t="inlineStr">
        <is>
          <t>The staff and Ms Carey is always courteous to me. They listen and  not just overtalk you. Thank you all for being their for me with my treatment</t>
        </is>
      </c>
      <c r="AF1254" t="inlineStr">
        <is>
          <t>Tanya Renteria</t>
        </is>
      </c>
      <c r="AG1254" t="inlineStr">
        <is>
          <t>7 months ago</t>
        </is>
      </c>
      <c r="AH1254" t="n">
        <v>5</v>
      </c>
      <c r="AI1254" t="inlineStr">
        <is>
          <t>I was referred by the ER department to the Orangeburg clinic. When I got here they couldn’t accept walk-ins, but they helped me schedule an appointment at a closer location to me. Front desk answered all my questions and was very helpful.</t>
        </is>
      </c>
      <c r="AJ1254" t="inlineStr">
        <is>
          <t>Alice Oeffinger</t>
        </is>
      </c>
      <c r="AK1254" t="inlineStr">
        <is>
          <t>7 months ago</t>
        </is>
      </c>
      <c r="AL1254" t="n">
        <v>4</v>
      </c>
      <c r="AM1254" t="inlineStr">
        <is>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is>
      </c>
    </row>
    <row r="1255" ht="46.8" customHeight="1">
      <c r="A1255" t="inlineStr">
        <is>
          <t>415_3</t>
        </is>
      </c>
      <c r="B1255" t="inlineStr">
        <is>
          <t>Innovative Sleep Solutions</t>
        </is>
      </c>
      <c r="C1255" t="inlineStr">
        <is>
          <t>Irmo</t>
        </is>
      </c>
      <c r="D1255" t="inlineStr">
        <is>
          <t>https://lh3.googleusercontent.com/p/AF1QipPm_JFiNWr5XY63OBKxLmUbtcTRZm9HrbzLCIX3=w800-h600-k-no</t>
        </is>
      </c>
      <c r="E1255" t="inlineStr">
        <is>
          <t>https://www.southcarolinaent.com/services/sleep-medicine</t>
        </is>
      </c>
      <c r="F1255" t="inlineStr">
        <is>
          <t>690 Columbiana Drive, Suite B, Columbia, SC 29212</t>
        </is>
      </c>
      <c r="G1255" t="inlineStr">
        <is>
          <t>Columbia</t>
        </is>
      </c>
      <c r="H1255" t="inlineStr">
        <is>
          <t>SC</t>
        </is>
      </c>
      <c r="I1255" t="inlineStr">
        <is>
          <t>29212</t>
        </is>
      </c>
      <c r="J1255" t="inlineStr">
        <is>
          <t>(803) 736-3277</t>
        </is>
      </c>
      <c r="K1255" t="inlineStr">
        <is>
          <t>(803) 408-8698</t>
        </is>
      </c>
      <c r="L1255" t="inlineStr">
        <is>
          <t>refcord@southcarolinaent.com</t>
        </is>
      </c>
      <c r="M1255" t="inlineStr">
        <is>
          <t>Monday: 8:00 AM - 5:00 PM_x000D_
Tuesday: 8:00 AM - 5:00 PM_x000D_
Wednesday: 8:00 AM - 5:00 PM_x000D_
Thursday: 8:00 AM - 4:00 PM_x000D_
Friday: 8:00 AM - 2:30 PM_x000D_
Saturday: Closed_x000D_
Sunday: Closed</t>
        </is>
      </c>
      <c r="N1255" s="1" t="inlineStr">
        <is>
          <t>Home Sleep Testing; In-Lab Sleep Testing (Polysomnography); Sleep Medicine Consultation</t>
        </is>
      </c>
      <c r="O1255" t="inlineStr">
        <is>
          <t xml:space="preserve">Insomnia; Sleep Apnea </t>
        </is>
      </c>
      <c r="P1255" t="inlineStr">
        <is>
          <t>Yes</t>
        </is>
      </c>
      <c r="Q1255" t="inlineStr">
        <is>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is>
      </c>
      <c r="R1255" t="n">
        <v>4.6</v>
      </c>
      <c r="S1255" t="n">
        <v>594</v>
      </c>
      <c r="T1255" t="inlineStr">
        <is>
          <t>Nicole Anderson</t>
        </is>
      </c>
      <c r="U1255" t="inlineStr">
        <is>
          <t>2 weeks ago</t>
        </is>
      </c>
      <c r="V1255" t="n">
        <v>1</v>
      </c>
      <c r="W1255" t="inlineStr">
        <is>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is>
      </c>
      <c r="X1255" t="inlineStr">
        <is>
          <t>claudia haithcock</t>
        </is>
      </c>
      <c r="Y1255" t="inlineStr">
        <is>
          <t>2 months ago</t>
        </is>
      </c>
      <c r="Z1255" t="n">
        <v>5</v>
      </c>
      <c r="AA1255" t="inlineStr">
        <is>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is>
      </c>
      <c r="AB1255" t="inlineStr">
        <is>
          <t>Karan Harris</t>
        </is>
      </c>
      <c r="AC1255" t="inlineStr">
        <is>
          <t>2 months ago</t>
        </is>
      </c>
      <c r="AD1255" t="n">
        <v>5</v>
      </c>
      <c r="AE1255" t="inlineStr">
        <is>
          <t>Christina was excellent! Got to the root of my issue of an ear infection but I'm still being treated by her. The front office staff was great in getting me seen without an appt. I will definitely make this practice my "go to" in the future.</t>
        </is>
      </c>
      <c r="AF1255" t="inlineStr">
        <is>
          <t>Molly Sandifer</t>
        </is>
      </c>
      <c r="AG1255" t="inlineStr">
        <is>
          <t>3 months ago</t>
        </is>
      </c>
      <c r="AH1255" t="n">
        <v>5</v>
      </c>
      <c r="AI1255" t="inlineStr">
        <is>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is>
      </c>
      <c r="AJ1255" t="inlineStr">
        <is>
          <t>Tracy Driver</t>
        </is>
      </c>
      <c r="AK1255" t="inlineStr">
        <is>
          <t>3 months ago</t>
        </is>
      </c>
      <c r="AL1255" t="n">
        <v>5</v>
      </c>
      <c r="AM1255" t="inlineStr">
        <is>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is>
      </c>
    </row>
    <row r="1256" ht="46.8" customHeight="1">
      <c r="A1256" t="inlineStr">
        <is>
          <t>415_4</t>
        </is>
      </c>
      <c r="B1256" t="inlineStr">
        <is>
          <t>Innovative Sleep Solutions</t>
        </is>
      </c>
      <c r="C1256" t="inlineStr">
        <is>
          <t>Lexington</t>
        </is>
      </c>
      <c r="D1256" t="inlineStr">
        <is>
          <t>https://www.southcarolinaent.com/hubfs/Lexoffice.webp</t>
        </is>
      </c>
      <c r="E1256" t="inlineStr">
        <is>
          <t>https://www.southcarolinaent.com/services/sleep-medicine</t>
        </is>
      </c>
      <c r="F1256" t="inlineStr">
        <is>
          <t>1223 South Lake Drive, Suite G, Lexington, SC 29073</t>
        </is>
      </c>
      <c r="G1256" t="inlineStr">
        <is>
          <t>Lexington</t>
        </is>
      </c>
      <c r="H1256" t="inlineStr">
        <is>
          <t>SC</t>
        </is>
      </c>
      <c r="I1256" t="inlineStr">
        <is>
          <t>29073</t>
        </is>
      </c>
      <c r="J1256" t="inlineStr">
        <is>
          <t>(803) 736-3277</t>
        </is>
      </c>
      <c r="K1256" t="inlineStr">
        <is>
          <t>(803) 408-8698</t>
        </is>
      </c>
      <c r="L1256" t="inlineStr">
        <is>
          <t>refcord@southcarolinaent.com</t>
        </is>
      </c>
      <c r="M1256" t="inlineStr">
        <is>
          <t>Monday: 8:00 AM - 5:00 PM_x000D_
Tuesday: 8:00 AM - 4:00 PM_x000D_
Wednesday: 8:00 AM - 5:00 PM_x000D_
Thursday: 8:00 AM - 4:00 PM_x000D_
Friday: Closed_x000D_
Saturday: Closed_x000D_
Sunday: Closed</t>
        </is>
      </c>
      <c r="N1256" s="1" t="inlineStr">
        <is>
          <t>Home Sleep Testing; In-Lab Sleep Testing (Polysomnography); Sleep Medicine Consultation</t>
        </is>
      </c>
      <c r="O1256" t="inlineStr">
        <is>
          <t xml:space="preserve">Insomnia; Sleep Apnea </t>
        </is>
      </c>
      <c r="P1256" t="inlineStr">
        <is>
          <t>Yes</t>
        </is>
      </c>
      <c r="Q1256" t="inlineStr">
        <is>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is>
      </c>
      <c r="R1256" t="n">
        <v>3.3</v>
      </c>
      <c r="S1256" t="n">
        <v>24</v>
      </c>
      <c r="T1256" t="inlineStr">
        <is>
          <t>Sumi Nia Means</t>
        </is>
      </c>
      <c r="U1256" t="inlineStr">
        <is>
          <t>4 months ago</t>
        </is>
      </c>
      <c r="V1256" t="n">
        <v>5</v>
      </c>
      <c r="W1256" t="inlineStr">
        <is>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is>
      </c>
      <c r="X1256" t="inlineStr">
        <is>
          <t>Derek Amick</t>
        </is>
      </c>
      <c r="Y1256" t="inlineStr">
        <is>
          <t>8 months ago</t>
        </is>
      </c>
      <c r="Z1256" t="n">
        <v>5</v>
      </c>
      <c r="AA1256" t="inlineStr">
        <is>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is>
      </c>
      <c r="AB1256" t="inlineStr">
        <is>
          <t>Matt Rollins</t>
        </is>
      </c>
      <c r="AC1256" t="inlineStr">
        <is>
          <t>a year ago</t>
        </is>
      </c>
      <c r="AD1256" t="n">
        <v>5</v>
      </c>
      <c r="AE1256" t="inlineStr">
        <is>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is>
      </c>
      <c r="AF1256" t="inlineStr">
        <is>
          <t>Joseph Cutro</t>
        </is>
      </c>
      <c r="AG1256" t="inlineStr">
        <is>
          <t>2 years ago</t>
        </is>
      </c>
      <c r="AH1256" t="n">
        <v>5</v>
      </c>
      <c r="AI1256" t="inlineStr">
        <is>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is>
      </c>
      <c r="AJ1256" t="inlineStr">
        <is>
          <t>Evelyn Chapel</t>
        </is>
      </c>
      <c r="AK1256" t="inlineStr">
        <is>
          <t>2 years ago</t>
        </is>
      </c>
      <c r="AL1256" t="n">
        <v>5</v>
      </c>
      <c r="AM1256" t="inlineStr">
        <is>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is>
      </c>
    </row>
    <row r="1257" ht="46.8" customHeight="1">
      <c r="A1257" t="inlineStr">
        <is>
          <t>415_5</t>
        </is>
      </c>
      <c r="B1257" t="inlineStr">
        <is>
          <t>Innovative Sleep Solutions</t>
        </is>
      </c>
      <c r="C1257" t="inlineStr">
        <is>
          <t>Lugoff</t>
        </is>
      </c>
      <c r="D1257" t="inlineStr">
        <is>
          <t>https://pub-1e3c935a274b4a2ab0d9105f18d410bc.r2.dev/415_5.jpg</t>
        </is>
      </c>
      <c r="E1257" t="inlineStr">
        <is>
          <t>https://www.southcarolinaent.com/services/sleep-medicine</t>
        </is>
      </c>
      <c r="F1257" t="inlineStr">
        <is>
          <t>15 Exchange Drive, Lugoff, SC 29078</t>
        </is>
      </c>
      <c r="G1257" t="inlineStr">
        <is>
          <t>Lugoff</t>
        </is>
      </c>
      <c r="H1257" t="inlineStr">
        <is>
          <t>SC</t>
        </is>
      </c>
      <c r="I1257" t="inlineStr">
        <is>
          <t>29078</t>
        </is>
      </c>
      <c r="J1257" t="inlineStr">
        <is>
          <t>(803) 408-3277</t>
        </is>
      </c>
      <c r="K1257" t="inlineStr">
        <is>
          <t>(803) 408-8698</t>
        </is>
      </c>
      <c r="L1257" t="inlineStr">
        <is>
          <t>refcord@southcarolinaent.com</t>
        </is>
      </c>
      <c r="M1257" t="inlineStr">
        <is>
          <t>Monday: 8:00 AM - 5:00 PM_x000D_
Tuesday: 8:00 AM - 5:00 PM_x000D_
Wednesday: 8:00 AM - 5:00 PM_x000D_
Thursday: 8:00 AM - 5:00 PM_x000D_
Friday: 7:30 AM - 1:00 PM_x000D_
Saturday: Closed_x000D_
Sunday: Closed</t>
        </is>
      </c>
      <c r="N1257" s="1" t="inlineStr">
        <is>
          <t>Home Sleep Testing; In-Lab Sleep Testing (Polysomnography); Sleep Medicine Consultation</t>
        </is>
      </c>
      <c r="O1257" t="inlineStr">
        <is>
          <t xml:space="preserve">Insomnia; Sleep Apnea </t>
        </is>
      </c>
      <c r="P1257" t="inlineStr">
        <is>
          <t>Yes</t>
        </is>
      </c>
      <c r="Q1257" t="inlineStr">
        <is>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is>
      </c>
      <c r="R1257" t="n">
        <v>4.6</v>
      </c>
      <c r="S1257" t="n">
        <v>766</v>
      </c>
      <c r="T1257" t="inlineStr">
        <is>
          <t>Jill Anderson</t>
        </is>
      </c>
      <c r="U1257" t="inlineStr">
        <is>
          <t>a week ago</t>
        </is>
      </c>
      <c r="V1257" t="n">
        <v>5</v>
      </c>
      <c r="W1257" t="inlineStr">
        <is>
          <t>She was excellent and explained everything she was doing and her plan forward very clear and concise to make sure I understood everything</t>
        </is>
      </c>
      <c r="X1257" t="inlineStr">
        <is>
          <t>Jacob Chavez</t>
        </is>
      </c>
      <c r="Y1257" t="inlineStr">
        <is>
          <t>a month ago</t>
        </is>
      </c>
      <c r="Z1257" t="n">
        <v>1</v>
      </c>
      <c r="AA1257" t="inlineStr">
        <is>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is>
      </c>
      <c r="AB1257" t="inlineStr">
        <is>
          <t>Heather Burton</t>
        </is>
      </c>
      <c r="AC1257" t="inlineStr">
        <is>
          <t>2 months ago</t>
        </is>
      </c>
      <c r="AD1257" t="n">
        <v>5</v>
      </c>
      <c r="AE1257" t="inlineStr">
        <is>
          <t>My son has been a patient of SCENT for 3 years and every visit to the Lugoff facility has been great. They are kind and explain treatment plans where my son can understand. Would definitely recommend them to anyone needing ear nose and throat care!</t>
        </is>
      </c>
      <c r="AF1257" t="inlineStr">
        <is>
          <t>Mitzi</t>
        </is>
      </c>
      <c r="AG1257" t="inlineStr">
        <is>
          <t>4 months ago</t>
        </is>
      </c>
      <c r="AH1257" t="n">
        <v>5</v>
      </c>
      <c r="AI1257" t="inlineStr">
        <is>
          <t>Brennan Regan greeted me promptly and was professional, efficient, and reassuring.  She answered questions regarding my allergy treatment plan and treated my minor ear issue.  Her clear explanations and calm demeanor made me feel at ease.</t>
        </is>
      </c>
      <c r="AJ1257" t="inlineStr">
        <is>
          <t>Edward Sorrow</t>
        </is>
      </c>
      <c r="AK1257" t="inlineStr">
        <is>
          <t>6 months ago</t>
        </is>
      </c>
      <c r="AL1257" t="n">
        <v>4</v>
      </c>
      <c r="AM1257" t="inlineStr">
        <is>
          <t>Over great place, front desk lady’s was friendly. Place was clean Dr and staff was friendly</t>
        </is>
      </c>
    </row>
    <row r="1258" ht="46.8" customHeight="1">
      <c r="A1258" t="inlineStr">
        <is>
          <t>416_1</t>
        </is>
      </c>
      <c r="B1258" t="inlineStr">
        <is>
          <t>Colonial Sleep Lab</t>
        </is>
      </c>
      <c r="C1258" t="inlineStr">
        <is>
          <t>Main Office</t>
        </is>
      </c>
      <c r="D1258" t="inlineStr">
        <is>
          <t>https://pub-1e3c935a274b4a2ab0d9105f18d410bc.r2.dev/416_1.jpg</t>
        </is>
      </c>
      <c r="E1258" t="inlineStr">
        <is>
          <t>https://colonialhealthcare.com/sumter-medical-providers/mitchell-grunsky/</t>
        </is>
      </c>
      <c r="F1258" t="inlineStr">
        <is>
          <t>325 Broad Street Suite 100, Sumter, SC 29150</t>
        </is>
      </c>
      <c r="G1258" t="inlineStr">
        <is>
          <t>Sumter</t>
        </is>
      </c>
      <c r="H1258" t="inlineStr">
        <is>
          <t>SC</t>
        </is>
      </c>
      <c r="I1258" t="inlineStr">
        <is>
          <t>29150</t>
        </is>
      </c>
      <c r="J1258" t="inlineStr">
        <is>
          <t>(803) 773-5227</t>
        </is>
      </c>
      <c r="K1258" t="inlineStr">
        <is>
          <t>(803) 905-1390</t>
        </is>
      </c>
      <c r="M1258" t="inlineStr">
        <is>
          <t>Monday: 8:00 AM - 5:00 PM_x000D_
Tuesday: 8:00 AM - 5:00 PM_x000D_
Wednesday: 8:00 AM - 5:00 PM_x000D_
Thursday: 8:00 AM - 5:00 PM_x000D_
Friday: 8:00 AM - 5:00 PM_x000D_
Saturday: Closed_x000D_
Sunday: Closed</t>
        </is>
      </c>
      <c r="N1258" s="1" t="inlineStr">
        <is>
          <t>Home Sleep Testing; In-Lab Sleep Testing (Polysomnography); Sleep Medicine Consultation</t>
        </is>
      </c>
      <c r="O1258" t="inlineStr">
        <is>
          <t xml:space="preserve">Sleep Apnea </t>
        </is>
      </c>
      <c r="P1258" t="inlineStr">
        <is>
          <t>Yes</t>
        </is>
      </c>
      <c r="Q1258" t="inlineStr">
        <is>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is>
      </c>
      <c r="R1258" t="n">
        <v>3</v>
      </c>
      <c r="S1258" t="n">
        <v>202</v>
      </c>
      <c r="T1258" t="inlineStr">
        <is>
          <t>Vanna Vanna</t>
        </is>
      </c>
      <c r="U1258" t="inlineStr">
        <is>
          <t>2 weeks ago</t>
        </is>
      </c>
      <c r="V1258" t="n">
        <v>1</v>
      </c>
      <c r="W1258" t="inlineStr">
        <is>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is>
      </c>
      <c r="X1258" t="inlineStr">
        <is>
          <t>Michele Dewberry</t>
        </is>
      </c>
      <c r="Y1258" t="inlineStr">
        <is>
          <t>3 weeks ago</t>
        </is>
      </c>
      <c r="Z1258" t="n">
        <v>1</v>
      </c>
      <c r="AA1258" t="inlineStr">
        <is>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is>
      </c>
      <c r="AB1258" t="inlineStr">
        <is>
          <t>Sarah Honeycutt</t>
        </is>
      </c>
      <c r="AC1258" t="inlineStr">
        <is>
          <t>a month ago</t>
        </is>
      </c>
      <c r="AD1258" t="n">
        <v>1</v>
      </c>
      <c r="AE1258" t="inlineStr">
        <is>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is>
      </c>
      <c r="AF1258" t="inlineStr">
        <is>
          <t>Jessica Lindler</t>
        </is>
      </c>
      <c r="AG1258" t="inlineStr">
        <is>
          <t>a month ago</t>
        </is>
      </c>
      <c r="AH1258" t="n">
        <v>1</v>
      </c>
      <c r="AI1258" t="inlineStr">
        <is>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is>
      </c>
      <c r="AJ1258" t="inlineStr">
        <is>
          <t>Cyniky Tea</t>
        </is>
      </c>
      <c r="AK1258" t="inlineStr">
        <is>
          <t>3 years ago</t>
        </is>
      </c>
      <c r="AL1258" t="n">
        <v>5</v>
      </c>
      <c r="AM1258" t="inlineStr">
        <is>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is>
      </c>
    </row>
    <row r="1259" ht="46.8" customHeight="1">
      <c r="A1259" t="inlineStr">
        <is>
          <t>416_2</t>
        </is>
      </c>
      <c r="B1259" t="inlineStr">
        <is>
          <t>Colonial Sleep Lab</t>
        </is>
      </c>
      <c r="C1259" t="inlineStr">
        <is>
          <t>Main Office</t>
        </is>
      </c>
      <c r="D1259" t="inlineStr">
        <is>
          <t>https://lh3.googleusercontent.com/p/AF1QipPM0-i62qDv3Z-_4Xgf83hBTTqAiqP6zV5q6Pbx=w800-h600-k-no</t>
        </is>
      </c>
      <c r="E1259" t="inlineStr">
        <is>
          <t>https://colonialhealthcare.com/sumter-medical-providers/mitchell-grunsky/</t>
        </is>
      </c>
      <c r="F1259" t="inlineStr">
        <is>
          <t>385 W Westmark Boulevard, Sumter, SC 29150</t>
        </is>
      </c>
      <c r="G1259" t="inlineStr">
        <is>
          <t>Sumter</t>
        </is>
      </c>
      <c r="H1259" t="inlineStr">
        <is>
          <t>SC</t>
        </is>
      </c>
      <c r="I1259" t="n">
        <v>29150</v>
      </c>
      <c r="J1259" t="inlineStr">
        <is>
          <t>(803) 720-5858</t>
        </is>
      </c>
      <c r="K1259" t="inlineStr">
        <is>
          <t>(803) 905-1390</t>
        </is>
      </c>
      <c r="M1259" t="inlineStr">
        <is>
          <t>Monday: 7:30 AM - 4:00 PM_x000D_
Tuesday: 7:30 AM - 4:00 PM_x000D_
Wednesday: 7:30 AM - 4:00 PM_x000D_
Thursday: 7:30 AM - 4:00 PM_x000D_
Friday: 7:30 AM - 4:00 PM_x000D_
Saturday: Closed_x000D_
Sunday: Closed</t>
        </is>
      </c>
      <c r="N1259" s="1" t="inlineStr">
        <is>
          <t>Home Sleep Testing; In-Lab Sleep Testing (Polysomnography); Sleep Medicine Consultation</t>
        </is>
      </c>
      <c r="O1259" t="inlineStr">
        <is>
          <t xml:space="preserve">Sleep Apnea </t>
        </is>
      </c>
      <c r="P1259" t="inlineStr">
        <is>
          <t>Yes</t>
        </is>
      </c>
      <c r="Q1259" t="inlineStr">
        <is>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is>
      </c>
      <c r="R1259" t="n">
        <v>4</v>
      </c>
      <c r="S1259" t="n">
        <v>50</v>
      </c>
      <c r="T1259" t="inlineStr">
        <is>
          <t>Lisa Stabler</t>
        </is>
      </c>
      <c r="U1259" t="inlineStr">
        <is>
          <t>2 years ago</t>
        </is>
      </c>
      <c r="V1259" t="n">
        <v>4</v>
      </c>
      <c r="W1259" t="inlineStr">
        <is>
          <t>Dr. Baker and Sloan are awesome. Very attentive to my father. Took their time with him and explained things so that we understood.  The front desk people, however, leave a lot to be desired.  Very rude and unpleasant. They are the only reason I am not giving a 5 star review.</t>
        </is>
      </c>
      <c r="X1259" t="inlineStr">
        <is>
          <t>Veronica Swain Kunz</t>
        </is>
      </c>
      <c r="Y1259" t="inlineStr">
        <is>
          <t>5 years ago</t>
        </is>
      </c>
      <c r="Z1259" t="n">
        <v>5</v>
      </c>
      <c r="AA1259" t="inlineStr">
        <is>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is>
      </c>
      <c r="AB1259" t="inlineStr">
        <is>
          <t>LiveN4GOD724</t>
        </is>
      </c>
      <c r="AC1259" t="inlineStr">
        <is>
          <t>6 years ago</t>
        </is>
      </c>
      <c r="AD1259" t="n">
        <v>5</v>
      </c>
      <c r="AE1259" t="inlineStr">
        <is>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is>
      </c>
      <c r="AF1259" t="inlineStr">
        <is>
          <t>michael garrick</t>
        </is>
      </c>
      <c r="AG1259" t="inlineStr">
        <is>
          <t>7 years ago</t>
        </is>
      </c>
      <c r="AH1259" t="n">
        <v>5</v>
      </c>
      <c r="AI1259" t="inlineStr">
        <is>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is>
      </c>
      <c r="AJ1259" t="inlineStr">
        <is>
          <t>Steve Sutton</t>
        </is>
      </c>
      <c r="AK1259" t="inlineStr">
        <is>
          <t>8 years ago</t>
        </is>
      </c>
      <c r="AL1259" t="n">
        <v>5</v>
      </c>
      <c r="AM1259" t="inlineStr">
        <is>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is>
      </c>
    </row>
    <row r="1260">
      <c r="A1260" t="inlineStr">
        <is>
          <t>417_1</t>
        </is>
      </c>
      <c r="B1260" t="inlineStr">
        <is>
          <t>Terry Brown DO</t>
        </is>
      </c>
      <c r="C1260" t="inlineStr">
        <is>
          <t>SIH Herrin Hospital</t>
        </is>
      </c>
      <c r="D1260" t="inlineStr">
        <is>
          <t>https://lh3.googleusercontent.com/p/AF1QipONldvd7piVBjZpRa150kiafrFP5CLTrqEXz9fI=w800-h600-k-no</t>
        </is>
      </c>
      <c r="E1260" t="inlineStr">
        <is>
          <t>https://www.sih.net/providers/terry-brown-do</t>
        </is>
      </c>
      <c r="F1260" t="inlineStr">
        <is>
          <t>201 South 14th Street, Herrin, IL 62948</t>
        </is>
      </c>
      <c r="G1260" t="inlineStr">
        <is>
          <t>Herrin</t>
        </is>
      </c>
      <c r="H1260" t="inlineStr">
        <is>
          <t>IL</t>
        </is>
      </c>
      <c r="I1260" t="inlineStr">
        <is>
          <t>62948</t>
        </is>
      </c>
      <c r="J1260" t="inlineStr">
        <is>
          <t>(618) 942-2171; (618) 988-6034</t>
        </is>
      </c>
      <c r="K1260" t="inlineStr">
        <is>
          <t>(618) 351-4919</t>
        </is>
      </c>
      <c r="M1260" t="inlineStr">
        <is>
          <t>Monday: 8:00 AM - 5:00 PM_x000D_
Tuesday: 8:00 AM - 5:00 PM_x000D_
Wednesday: 8:00 AM - 5:00 PM_x000D_
Thursday: 8:00 AM - 5:00 PM_x000D_
Friday: Closed_x000D_
Saturday: Closed_x000D_
Sunday: Closed</t>
        </is>
      </c>
      <c r="N1260" s="1" t="inlineStr">
        <is>
          <t>Sleep Medicine Consultation</t>
        </is>
      </c>
      <c r="O1260" t="inlineStr">
        <is>
          <t xml:space="preserve">Insomnia; Sleep Apnea </t>
        </is>
      </c>
      <c r="P1260" t="inlineStr">
        <is>
          <t>Yes</t>
        </is>
      </c>
      <c r="Q1260" t="inlineStr">
        <is>
          <t>Terry Brown DO is an AASM-accredited sleep center located in Herrin, IL._x000D__x000D__x000D_
_x000D__x000D__x000D_
The clinic specializes in sleep medicine consultation. Patients can receive expert care for insomnia and sleep apnea.</t>
        </is>
      </c>
      <c r="R1260" t="n">
        <v>4.5</v>
      </c>
      <c r="S1260" t="n">
        <v>15</v>
      </c>
      <c r="T1260" t="inlineStr">
        <is>
          <t>Danielle</t>
        </is>
      </c>
      <c r="U1260" t="inlineStr">
        <is>
          <t>a month ago</t>
        </is>
      </c>
      <c r="V1260" t="n">
        <v>2</v>
      </c>
      <c r="W1260" t="inlineStr">
        <is>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is>
      </c>
      <c r="X1260" t="inlineStr">
        <is>
          <t>Hunter Mattocks</t>
        </is>
      </c>
      <c r="Y1260" t="inlineStr">
        <is>
          <t>9 months ago</t>
        </is>
      </c>
      <c r="Z1260" t="n">
        <v>5</v>
      </c>
      <c r="AA1260" t="inlineStr">
        <is>
          <t>Absolutely excellent care, Dr Brown and Nurse Kandy were incredible! The whole staff was so kind, can't reccomend enough!</t>
        </is>
      </c>
      <c r="AB1260" t="inlineStr">
        <is>
          <t>James Osberg</t>
        </is>
      </c>
      <c r="AC1260" t="inlineStr">
        <is>
          <t>10 months ago</t>
        </is>
      </c>
      <c r="AD1260" t="n">
        <v>5</v>
      </c>
      <c r="AE1260" t="inlineStr">
        <is>
          <t>Took my dad here for the first time last week!  Dr Brown was excellent.  Great bedside manner, made my dad feel very comfortable and got his feet and toenails so much better 🙌 Thanks to everyone at SIP! 🫡❤️￼</t>
        </is>
      </c>
      <c r="AF1260" t="inlineStr">
        <is>
          <t>Lexi</t>
        </is>
      </c>
      <c r="AG1260" t="inlineStr">
        <is>
          <t>2 years ago</t>
        </is>
      </c>
      <c r="AH1260" t="n">
        <v>5</v>
      </c>
      <c r="AI1260" t="inlineStr">
        <is>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is>
      </c>
      <c r="AJ1260" t="inlineStr">
        <is>
          <t>Trinden Clark</t>
        </is>
      </c>
      <c r="AK1260" t="inlineStr">
        <is>
          <t>6 years ago</t>
        </is>
      </c>
      <c r="AL1260" t="n">
        <v>5</v>
      </c>
      <c r="AM1260" t="inlineStr">
        <is>
          <t>Great staff, and Dr Brown is amazing. Made sure I was completely comfortable the whole time he worked on my toes. Also helped calm my nerves before it started. Overall a good place</t>
        </is>
      </c>
    </row>
    <row r="1261">
      <c r="A1261" t="inlineStr">
        <is>
          <t>417_2</t>
        </is>
      </c>
      <c r="B1261" t="inlineStr">
        <is>
          <t>Terry Brown DO</t>
        </is>
      </c>
      <c r="C1261" t="inlineStr">
        <is>
          <t>SIH St. Joseph Memorial Hospital</t>
        </is>
      </c>
      <c r="D1261" t="inlineStr">
        <is>
          <t>https://www.sih.net/-/media/locations/locationsjmh1.jpg</t>
        </is>
      </c>
      <c r="E1261" t="inlineStr">
        <is>
          <t>https://www.sih.net/providers/terry-brown-do</t>
        </is>
      </c>
      <c r="F1261" t="inlineStr">
        <is>
          <t>2 South Hospital Drive, Murphysboro, IL 62966</t>
        </is>
      </c>
      <c r="G1261" t="inlineStr">
        <is>
          <t>Murphysboro</t>
        </is>
      </c>
      <c r="H1261" t="inlineStr">
        <is>
          <t>IL</t>
        </is>
      </c>
      <c r="I1261" t="inlineStr">
        <is>
          <t>62966</t>
        </is>
      </c>
      <c r="J1261" t="inlineStr">
        <is>
          <t>(618) 684-3156</t>
        </is>
      </c>
      <c r="K1261" t="inlineStr">
        <is>
          <t>(618) 529-0529</t>
        </is>
      </c>
      <c r="M1261" t="inlineStr">
        <is>
          <t>Call for hours or appointment</t>
        </is>
      </c>
      <c r="N1261" s="1" t="inlineStr">
        <is>
          <t>Sleep Medicine Consultation</t>
        </is>
      </c>
      <c r="O1261" t="inlineStr">
        <is>
          <t xml:space="preserve">Insomnia; Sleep Apnea </t>
        </is>
      </c>
      <c r="P1261" t="inlineStr">
        <is>
          <t>Yes</t>
        </is>
      </c>
      <c r="Q1261" t="inlineStr">
        <is>
          <t>Terry Brown DO is an AASM-accredited sleep center located in Murphysboro, IL._x000D__x000D__x000D_
_x000D__x000D__x000D_
The clinic specializes in sleep medicine consultation. Patients can receive expert care for insomnia and sleep apnea.</t>
        </is>
      </c>
      <c r="R1261" t="n">
        <v>3.3</v>
      </c>
      <c r="S1261" t="n">
        <v>8</v>
      </c>
      <c r="T1261" t="inlineStr">
        <is>
          <t>Jackie Frederick</t>
        </is>
      </c>
      <c r="U1261" t="inlineStr">
        <is>
          <t>6 months ago</t>
        </is>
      </c>
      <c r="V1261" t="n">
        <v>5</v>
      </c>
      <c r="W1261" t="inlineStr">
        <is>
          <t>I have never any issues with Dr. brown. I would recommend him to all who have issues sleeping. 5 dtar rating from me.</t>
        </is>
      </c>
      <c r="X1261" t="inlineStr">
        <is>
          <t>Shasta Corvus</t>
        </is>
      </c>
      <c r="Y1261" t="inlineStr">
        <is>
          <t>2 years ago</t>
        </is>
      </c>
      <c r="Z1261" t="n">
        <v>5</v>
      </c>
      <c r="AA1261" t="inlineStr">
        <is>
          <t>One of the best docs I've ever had. He really cares about his patients and seems to be extremely passionate about sleep medicine and sleep disorders in general. He really takes the time to help you understand your medical issues.</t>
        </is>
      </c>
      <c r="AB1261" t="inlineStr">
        <is>
          <t>La La B</t>
        </is>
      </c>
      <c r="AC1261" t="inlineStr">
        <is>
          <t>2 years ago</t>
        </is>
      </c>
      <c r="AD1261" t="n">
        <v>5</v>
      </c>
      <c r="AE1261" t="inlineStr">
        <is>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is>
      </c>
      <c r="AF1261" t="inlineStr">
        <is>
          <t>Beverly Phillips</t>
        </is>
      </c>
      <c r="AG1261" t="inlineStr">
        <is>
          <t>4 years ago</t>
        </is>
      </c>
      <c r="AH1261" t="n">
        <v>3</v>
      </c>
      <c r="AI1261" t="inlineStr">
        <is>
          <t>I do like him very well and I believe he knows his stuff, the only reason I am not giving more stars is because it takes a long time to get an appointment. If you have to reschedule for an emergency it could be a year before you see him, and that is unacceptable.</t>
        </is>
      </c>
      <c r="AJ1261" t="inlineStr">
        <is>
          <t>William Reynolds</t>
        </is>
      </c>
      <c r="AK1261" t="inlineStr">
        <is>
          <t>8 years ago</t>
        </is>
      </c>
      <c r="AL1261" t="n">
        <v>5</v>
      </c>
      <c r="AM1261" t="inlineStr">
        <is>
          <t>Great Doctor!!! Very knowledgeable.Very thorough.Very easy to talk too.Makes you feel like your health is important to him .Not just another patient to rush in and out. I would recommend  him to anybody.Very friendly and helpful office staff also.</t>
        </is>
      </c>
    </row>
    <row r="1262">
      <c r="A1262" t="inlineStr">
        <is>
          <t>417_3</t>
        </is>
      </c>
      <c r="B1262" t="inlineStr">
        <is>
          <t>Terry Brown DO</t>
        </is>
      </c>
      <c r="C1262" t="inlineStr">
        <is>
          <t>Main Office</t>
        </is>
      </c>
      <c r="D1262" t="inlineStr">
        <is>
          <t>https://www.sih.net/-/media/locations/sleepmarion.jpg</t>
        </is>
      </c>
      <c r="E1262" t="inlineStr">
        <is>
          <t>https://www.sih.net/providers/terry-brown-do</t>
        </is>
      </c>
      <c r="F1262" t="inlineStr">
        <is>
          <t>8305 Express Drive, Suite C, Marion, IL 62959</t>
        </is>
      </c>
      <c r="G1262" t="inlineStr">
        <is>
          <t>Marion</t>
        </is>
      </c>
      <c r="H1262" t="inlineStr">
        <is>
          <t>IL</t>
        </is>
      </c>
      <c r="I1262" t="n">
        <v>62959</v>
      </c>
      <c r="J1262" t="inlineStr">
        <is>
          <t>(618) 993-0086</t>
        </is>
      </c>
      <c r="M1262" t="inlineStr">
        <is>
          <t>Call for hours or appointment</t>
        </is>
      </c>
      <c r="N1262" s="1" t="inlineStr">
        <is>
          <t>Sleep Medicine Consultation</t>
        </is>
      </c>
      <c r="O1262" t="inlineStr">
        <is>
          <t xml:space="preserve">Insomnia; Sleep Apnea </t>
        </is>
      </c>
      <c r="P1262" t="inlineStr">
        <is>
          <t>Yes</t>
        </is>
      </c>
      <c r="Q1262" t="inlineStr">
        <is>
          <t>Terry Brown DO is an AASM-accredited sleep center located in Marion, IL._x000D__x000D__x000D_
_x000D__x000D__x000D_
The clinic specializes in sleep medicine consultation. Patients can receive expert care for insomnia and sleep apnea.</t>
        </is>
      </c>
      <c r="R1262" t="n">
        <v>3.3</v>
      </c>
      <c r="S1262" t="n">
        <v>8</v>
      </c>
      <c r="T1262" t="inlineStr">
        <is>
          <t>Jackie Frederick</t>
        </is>
      </c>
      <c r="U1262" t="inlineStr">
        <is>
          <t>6 months ago</t>
        </is>
      </c>
      <c r="V1262" t="n">
        <v>5</v>
      </c>
      <c r="W1262" t="inlineStr">
        <is>
          <t>I have never any issues with Dr. brown. I would recommend him to all who have issues sleeping. 5 dtar rating from me.</t>
        </is>
      </c>
      <c r="X1262" t="inlineStr">
        <is>
          <t>Shasta Corvus</t>
        </is>
      </c>
      <c r="Y1262" t="inlineStr">
        <is>
          <t>2 years ago</t>
        </is>
      </c>
      <c r="Z1262" t="n">
        <v>5</v>
      </c>
      <c r="AA1262" t="inlineStr">
        <is>
          <t>One of the best docs I've ever had. He really cares about his patients and seems to be extremely passionate about sleep medicine and sleep disorders in general. He really takes the time to help you understand your medical issues.</t>
        </is>
      </c>
      <c r="AB1262" t="inlineStr">
        <is>
          <t>La La B</t>
        </is>
      </c>
      <c r="AC1262" t="inlineStr">
        <is>
          <t>2 years ago</t>
        </is>
      </c>
      <c r="AD1262" t="n">
        <v>5</v>
      </c>
      <c r="AE1262" t="inlineStr">
        <is>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is>
      </c>
      <c r="AF1262" t="inlineStr">
        <is>
          <t>Beverly Phillips</t>
        </is>
      </c>
      <c r="AG1262" t="inlineStr">
        <is>
          <t>4 years ago</t>
        </is>
      </c>
      <c r="AH1262" t="n">
        <v>3</v>
      </c>
      <c r="AI1262" t="inlineStr">
        <is>
          <t>I do like him very well and I believe he knows his stuff, the only reason I am not giving more stars is because it takes a long time to get an appointment. If you have to reschedule for an emergency it could be a year before you see him, and that is unacceptable.</t>
        </is>
      </c>
      <c r="AJ1262" t="inlineStr">
        <is>
          <t>William Reynolds</t>
        </is>
      </c>
      <c r="AK1262" t="inlineStr">
        <is>
          <t>8 years ago</t>
        </is>
      </c>
      <c r="AL1262" t="n">
        <v>5</v>
      </c>
      <c r="AM1262" t="inlineStr">
        <is>
          <t>Great Doctor!!! Very knowledgeable.Very thorough.Very easy to talk too.Makes you feel like your health is important to him .Not just another patient to rush in and out. I would recommend  him to anybody.Very friendly and helpful office staff also.</t>
        </is>
      </c>
    </row>
    <row r="1263">
      <c r="A1263" t="inlineStr">
        <is>
          <t>417_4</t>
        </is>
      </c>
      <c r="B1263" t="inlineStr">
        <is>
          <t>Terry Brown DO</t>
        </is>
      </c>
      <c r="C1263" t="inlineStr">
        <is>
          <t>SIH Harrisburg Medical Center</t>
        </is>
      </c>
      <c r="D1263" t="inlineStr">
        <is>
          <t>https://pub-1e3c935a274b4a2ab0d9105f18d410bc.r2.dev/417_4.jpg</t>
        </is>
      </c>
      <c r="E1263" t="inlineStr">
        <is>
          <t>https://www.sih.net/providers/terry-brown-do</t>
        </is>
      </c>
      <c r="F1263" t="inlineStr">
        <is>
          <t>100 Drive Warren Tuttle Drive, Harrisburg, IL 62946</t>
        </is>
      </c>
      <c r="G1263" t="inlineStr">
        <is>
          <t>Harrisburg</t>
        </is>
      </c>
      <c r="H1263" t="inlineStr">
        <is>
          <t>IL</t>
        </is>
      </c>
      <c r="I1263" t="inlineStr">
        <is>
          <t>62946</t>
        </is>
      </c>
      <c r="J1263" t="inlineStr">
        <is>
          <t>(618) 253-7671</t>
        </is>
      </c>
      <c r="K1263" t="inlineStr">
        <is>
          <t>(618) 252-7274</t>
        </is>
      </c>
      <c r="M1263" t="inlineStr">
        <is>
          <t>Monday: Open 24 hours_x000D_
Tuesday: Open 24 hours_x000D_
Wednesday: Open 24 hours_x000D_
Thursday: Open 24 hours_x000D_
Friday: Open 24 hours_x000D_
Saturday: Open 24 hours_x000D_
Sunday: Open 24 hours</t>
        </is>
      </c>
      <c r="N1263" s="1" t="inlineStr">
        <is>
          <t>Sleep Medicine Consultation</t>
        </is>
      </c>
      <c r="O1263" t="inlineStr">
        <is>
          <t xml:space="preserve">Insomnia; Sleep Apnea </t>
        </is>
      </c>
      <c r="P1263" t="inlineStr">
        <is>
          <t>Yes</t>
        </is>
      </c>
      <c r="Q1263" t="inlineStr">
        <is>
          <t>Terry Brown DO is an AASM-accredited sleep center located in Harrisburg, IL._x000D__x000D__x000D_
_x000D__x000D__x000D_
The clinic specializes in sleep medicine consultation. Patients can receive expert care for insomnia and sleep apnea.</t>
        </is>
      </c>
      <c r="R1263" t="n">
        <v>2.8</v>
      </c>
      <c r="S1263" t="n">
        <v>78</v>
      </c>
      <c r="T1263" t="inlineStr">
        <is>
          <t>Darcy Markee</t>
        </is>
      </c>
      <c r="U1263" t="inlineStr">
        <is>
          <t>a month ago</t>
        </is>
      </c>
      <c r="V1263" t="n">
        <v>1</v>
      </c>
      <c r="W1263" t="inlineStr">
        <is>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is>
      </c>
      <c r="X1263" t="inlineStr">
        <is>
          <t>Leah</t>
        </is>
      </c>
      <c r="Y1263" t="inlineStr">
        <is>
          <t>2 months ago</t>
        </is>
      </c>
      <c r="Z1263" t="n">
        <v>1</v>
      </c>
      <c r="AA1263" t="inlineStr">
        <is>
          <t>Arrived by ambulance to hear the doctor complaining about me being brought there during a trauma with another patient. He came in the triage room to tell me to go elsewhere.</t>
        </is>
      </c>
      <c r="AB1263" t="inlineStr">
        <is>
          <t>Abihaosprify</t>
        </is>
      </c>
      <c r="AC1263" t="inlineStr">
        <is>
          <t>3 months ago</t>
        </is>
      </c>
      <c r="AD1263" t="n">
        <v>4</v>
      </c>
      <c r="AE1263" t="inlineStr">
        <is>
          <t>Harrisburg Medical Center delivers quality healthcare with compassionate staff, advanced technology, and a patient-focused approach, ensuring comfort and comprehensive services for the local community.</t>
        </is>
      </c>
      <c r="AF1263" t="inlineStr">
        <is>
          <t>Pamela Fielder</t>
        </is>
      </c>
      <c r="AG1263" t="inlineStr">
        <is>
          <t>9 months ago</t>
        </is>
      </c>
      <c r="AH1263" t="n">
        <v>1</v>
      </c>
      <c r="AI1263" t="inlineStr">
        <is>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is>
      </c>
      <c r="AJ1263" t="inlineStr">
        <is>
          <t>Linda moles</t>
        </is>
      </c>
      <c r="AK1263" t="inlineStr">
        <is>
          <t>9 months ago</t>
        </is>
      </c>
      <c r="AL1263" t="n">
        <v>5</v>
      </c>
      <c r="AM1263" t="inlineStr">
        <is>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is>
      </c>
    </row>
    <row r="1264">
      <c r="A1264" t="inlineStr">
        <is>
          <t>418_1</t>
        </is>
      </c>
      <c r="B1264" t="inlineStr">
        <is>
          <t>Ballad Health</t>
        </is>
      </c>
      <c r="C1264" t="inlineStr">
        <is>
          <t>Main Office</t>
        </is>
      </c>
      <c r="D1264" t="inlineStr">
        <is>
          <t>https://lh3.googleusercontent.com/p/AF1QipMZiEINdLfbK4JAQ9wPOcyHiiz40jxDrnIGWmnG=w800-h600-k-no</t>
        </is>
      </c>
      <c r="E1264" t="inlineStr">
        <is>
          <t>https://www.balladhealth.org/locations/primary-care/big-stone-gap</t>
        </is>
      </c>
      <c r="F1264" t="inlineStr">
        <is>
          <t>323 Cloverleaf Square, Suite 1, Big Stone Gap, VA 24219</t>
        </is>
      </c>
      <c r="G1264" t="inlineStr">
        <is>
          <t>Big Stone Gap</t>
        </is>
      </c>
      <c r="H1264" t="inlineStr">
        <is>
          <t>VA</t>
        </is>
      </c>
      <c r="I1264" t="inlineStr">
        <is>
          <t>24219</t>
        </is>
      </c>
      <c r="J1264" t="inlineStr">
        <is>
          <t>(276) 523-6715</t>
        </is>
      </c>
      <c r="M1264" t="inlineStr">
        <is>
          <t>Monday: 8:00 AM - 4:30 PM_x000D_
Tuesday: 8:00 AM - 4:30 PM_x000D_
Wednesday: 8:00 AM - 4:30 PM_x000D_
Thursday: 8:00 AM - 4:30 PM_x000D_
Friday: 8:00 AM - 4:30 PM_x000D_
Saturday: Closed_x000D_
Sunday: Closed</t>
        </is>
      </c>
      <c r="N1264" s="1" t="inlineStr">
        <is>
          <t>Sleep Medicine Consultation</t>
        </is>
      </c>
      <c r="O1264" t="inlineStr">
        <is>
          <t xml:space="preserve">Insomnia; Sleep Apnea </t>
        </is>
      </c>
      <c r="P1264" t="inlineStr">
        <is>
          <t>Yes</t>
        </is>
      </c>
      <c r="Q1264" t="inlineStr">
        <is>
          <t>Ballad Health is an AASM-accredited sleep center located in Big Stone Gap, VA._x000D__x000D__x000D_
_x000D__x000D__x000D_
The clinic specializes in sleep medicine consultation. Patients can receive expert care for insomnia and sleep apnea.</t>
        </is>
      </c>
      <c r="R1264" t="n">
        <v>4.7</v>
      </c>
      <c r="S1264" t="n">
        <v>77</v>
      </c>
      <c r="T1264" t="inlineStr">
        <is>
          <t>Patricia Houchins</t>
        </is>
      </c>
      <c r="U1264" t="inlineStr">
        <is>
          <t>a week ago</t>
        </is>
      </c>
      <c r="V1264" t="n">
        <v>5</v>
      </c>
      <c r="W1264" t="inlineStr">
        <is>
          <t>Best doctor ever! This is an amazing clinic. They all treat you so kind and very respectful. I 100% recommend coming here if you need to find a doctor that will listen and make sure that your needs are taking care of.</t>
        </is>
      </c>
      <c r="X1264" t="inlineStr">
        <is>
          <t>Hope stapleton</t>
        </is>
      </c>
      <c r="Y1264" t="inlineStr">
        <is>
          <t>2 months ago</t>
        </is>
      </c>
      <c r="Z1264" t="n">
        <v>5</v>
      </c>
      <c r="AA1264" t="inlineStr">
        <is>
          <t>Dr Amin has impressed me with each appointment I have had.  I feel very comfortable and look forward to each appointment.</t>
        </is>
      </c>
      <c r="AB1264" t="inlineStr">
        <is>
          <t>Ronald Cole</t>
        </is>
      </c>
      <c r="AC1264" t="inlineStr">
        <is>
          <t>2 months ago</t>
        </is>
      </c>
      <c r="AD1264" t="n">
        <v>5</v>
      </c>
      <c r="AE1264" t="inlineStr">
        <is>
          <t>Christy Sweeney is very knowledgeable and helpful. She makes the drive from wise to bsg worth it. She's always listens to me and never rushes me.</t>
        </is>
      </c>
      <c r="AF1264" t="inlineStr">
        <is>
          <t>Tim Clark</t>
        </is>
      </c>
      <c r="AG1264" t="inlineStr">
        <is>
          <t>3 months ago</t>
        </is>
      </c>
      <c r="AH1264" t="n">
        <v>5</v>
      </c>
      <c r="AI1264" t="inlineStr">
        <is>
          <t>From the receptionist at the front door checking you in, to the nurses, to the girls taking your blood, your Dr.,to the lady checking you out, and setting your next appointment, everyone is Very Nice, and Treats You, like Family!!!</t>
        </is>
      </c>
      <c r="AJ1264" t="inlineStr">
        <is>
          <t>Virginia Barker</t>
        </is>
      </c>
      <c r="AK1264" t="inlineStr">
        <is>
          <t>5 months ago</t>
        </is>
      </c>
      <c r="AL1264" t="n">
        <v>5</v>
      </c>
      <c r="AM1264" t="inlineStr">
        <is>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is>
      </c>
    </row>
    <row r="1265">
      <c r="A1265" t="inlineStr">
        <is>
          <t>418_2</t>
        </is>
      </c>
      <c r="B1265" t="inlineStr">
        <is>
          <t>Ballad Health</t>
        </is>
      </c>
      <c r="C1265" t="inlineStr">
        <is>
          <t>Main Office</t>
        </is>
      </c>
      <c r="D1265" t="inlineStr">
        <is>
          <t>https://www.balladhealth.org/sites/default/files/2024-12/1980-Holton-Avenue-Big-Stone-Gap-VA-1200x386_10.png</t>
        </is>
      </c>
      <c r="E1265" t="inlineStr">
        <is>
          <t>https://www.balladhealth.org/locations/primary-care/big-stone-gap</t>
        </is>
      </c>
      <c r="F1265" t="inlineStr">
        <is>
          <t>Lonesome Pine Hospital Sleep Clinic 1980 Holton Avenue, East, Big Stone Gap, VA 24219</t>
        </is>
      </c>
      <c r="G1265" t="inlineStr">
        <is>
          <t>Big Stone Gap</t>
        </is>
      </c>
      <c r="H1265" t="inlineStr">
        <is>
          <t>VA</t>
        </is>
      </c>
      <c r="I1265" t="n">
        <v>24219</v>
      </c>
      <c r="J1265" t="inlineStr">
        <is>
          <t>(276) 523-8703</t>
        </is>
      </c>
      <c r="M1265" t="inlineStr">
        <is>
          <t>Monday: 8:00 AM - 4:00 PM, 6:00 PM - 6:00 AM_x000D_
Tuesday: 8:00 AM - 4:00 PM, 6:00 PM - 6:00 AM_x000D_
Wednesday: 8:00 AM - 4:00 PM, 6:00 PM - 6:00 AM_x000D_
Thursday: 8:00 AM - 4:00 PM, 6:00 PM - 6:00 AM_x000D_
Friday: 8:00 AM - 4:00 PM, 6:00 PM - 6:00 AM_x000D_
Saturday: Closed_x000D_
Sunday: 6:00 PM - 6:00 AM</t>
        </is>
      </c>
      <c r="N1265" s="1" t="inlineStr">
        <is>
          <t>Sleep Medicine Consultation</t>
        </is>
      </c>
      <c r="O1265" t="inlineStr">
        <is>
          <t xml:space="preserve">Insomnia; Sleep Apnea </t>
        </is>
      </c>
      <c r="P1265" t="inlineStr">
        <is>
          <t>Yes</t>
        </is>
      </c>
      <c r="Q1265" t="inlineStr">
        <is>
          <t>Ballad Health is an AASM-accredited sleep center located in Big Stone Gap, VA._x000D__x000D__x000D_
_x000D__x000D__x000D_
The clinic specializes in sleep medicine consultation. Patients can receive expert care for insomnia and sleep apnea.</t>
        </is>
      </c>
      <c r="R1265" t="n">
        <v>4.8</v>
      </c>
      <c r="S1265" t="n">
        <v>12</v>
      </c>
      <c r="T1265" t="inlineStr">
        <is>
          <t>JoAnn Fisher</t>
        </is>
      </c>
      <c r="U1265" t="inlineStr">
        <is>
          <t>a month ago</t>
        </is>
      </c>
      <c r="V1265" t="n">
        <v>5</v>
      </c>
      <c r="W1265" t="inlineStr">
        <is>
          <t>Very nice personnel in office and NP Rogers too</t>
        </is>
      </c>
      <c r="X1265" t="inlineStr">
        <is>
          <t>Cheyenne Lovell</t>
        </is>
      </c>
      <c r="Y1265" t="inlineStr">
        <is>
          <t>2 months ago</t>
        </is>
      </c>
      <c r="Z1265" t="n">
        <v>5</v>
      </c>
      <c r="AA1265" t="inlineStr">
        <is>
          <t>Beat place to go for help. They will satisfy all ypu needs make sure ur comfortable,  and be really good to you.</t>
        </is>
      </c>
      <c r="AB1265" t="inlineStr">
        <is>
          <t>Peggy Dunn</t>
        </is>
      </c>
      <c r="AC1265" t="inlineStr">
        <is>
          <t>3 months ago</t>
        </is>
      </c>
      <c r="AD1265" t="n">
        <v>5</v>
      </c>
      <c r="AE1265" t="inlineStr">
        <is>
          <t>Staff were pleasant.  They were able to answer all of questions and concerns.  I will recommend this health facility to my friends.</t>
        </is>
      </c>
      <c r="AF1265" t="inlineStr">
        <is>
          <t>Virginia Barker</t>
        </is>
      </c>
      <c r="AG1265" t="inlineStr">
        <is>
          <t>4 months ago</t>
        </is>
      </c>
      <c r="AH1265" t="n">
        <v>5</v>
      </c>
      <c r="AI1265" t="inlineStr">
        <is>
          <t>The best of care received from all personnel._x000D__x000D__x000D_
Appreciate the professionalism from all. Appointments made for my convenience._x000D__x000D__x000D_
Knowing I can call with any needs and concerns means so much.  Thanks to all in the Sleep Center.</t>
        </is>
      </c>
      <c r="AJ1265" t="inlineStr">
        <is>
          <t>Jacob Sturgill</t>
        </is>
      </c>
      <c r="AK1265" t="inlineStr">
        <is>
          <t>4 months ago</t>
        </is>
      </c>
      <c r="AL1265" t="n">
        <v>5</v>
      </c>
      <c r="AM1265" t="inlineStr">
        <is>
          <t>All the staff are amazing.  Thank you all!</t>
        </is>
      </c>
    </row>
    <row r="1266" ht="46.8" customHeight="1">
      <c r="A1266" t="inlineStr">
        <is>
          <t>419_1</t>
        </is>
      </c>
      <c r="B1266" t="inlineStr">
        <is>
          <t>South Carolina Sleep Medicine, LLC</t>
        </is>
      </c>
      <c r="C1266" t="inlineStr">
        <is>
          <t>Main Office</t>
        </is>
      </c>
      <c r="D1266" t="inlineStr">
        <is>
          <t>https://pub-1e3c935a274b4a2ab0d9105f18d410bc.r2.dev/419_1.jpg</t>
        </is>
      </c>
      <c r="E1266" t="inlineStr">
        <is>
          <t>http://www.scsleepmedicine.com</t>
        </is>
      </c>
      <c r="F1266" t="inlineStr">
        <is>
          <t>92 Springview Lane, Summerville, SC 29485</t>
        </is>
      </c>
      <c r="G1266" t="inlineStr">
        <is>
          <t>Summerville</t>
        </is>
      </c>
      <c r="H1266" t="inlineStr">
        <is>
          <t>SC</t>
        </is>
      </c>
      <c r="I1266" t="n">
        <v>29485</v>
      </c>
      <c r="J1266" t="inlineStr">
        <is>
          <t>(843) 871-4006</t>
        </is>
      </c>
      <c r="K1266" t="inlineStr">
        <is>
          <t>(843) 225-0510; (843) 871-4074</t>
        </is>
      </c>
      <c r="L1266" t="inlineStr">
        <is>
          <t>info@scsleepmedicine.com</t>
        </is>
      </c>
      <c r="M1266" t="inlineStr">
        <is>
          <t>Monday: 8:30 AM - 4:30 PM_x000D_
Tuesday: 8:30 AM - 4:30 PM_x000D_
Wednesday: 8:30 AM - 4:30 PM_x000D_
Thursday: 8:30 AM - 4:30 PM_x000D_
Friday: 8:30 AM - 4:30 PM_x000D_
Saturday: Closed_x000D_
Sunday: Closed</t>
        </is>
      </c>
      <c r="N1266" s="1" t="inlineStr">
        <is>
          <t>Home Sleep Testing; In-Lab Sleep Testing (Polysomnography); Sleep Medicine Consultation</t>
        </is>
      </c>
      <c r="O1266" t="inlineStr">
        <is>
          <t>Circadian Rhythm Disorders ; Idiopathic Hypersomnia; Insomnia; Narcolepsy; Periodic Limb Movement Disorder (PLMD); REM Sleep Behavior Disorder (RBD); Restless Legs Syndrome (RLS); Sleep Apnea ; Snoring</t>
        </is>
      </c>
      <c r="P1266" t="inlineStr">
        <is>
          <t>Yes</t>
        </is>
      </c>
      <c r="Q1266" t="inlineStr">
        <is>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is>
      </c>
      <c r="R1266" t="n">
        <v>4.7</v>
      </c>
      <c r="S1266" t="n">
        <v>625</v>
      </c>
      <c r="T1266" t="inlineStr">
        <is>
          <t>Melisa Floryance</t>
        </is>
      </c>
      <c r="U1266" t="inlineStr">
        <is>
          <t>3 weeks ago</t>
        </is>
      </c>
      <c r="V1266" t="n">
        <v>5</v>
      </c>
      <c r="W1266" t="inlineStr">
        <is>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is>
      </c>
      <c r="X1266" t="inlineStr">
        <is>
          <t>julia hobson</t>
        </is>
      </c>
      <c r="Y1266" t="inlineStr">
        <is>
          <t>a month ago</t>
        </is>
      </c>
      <c r="Z1266" t="n">
        <v>5</v>
      </c>
      <c r="AA1266" t="inlineStr">
        <is>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is>
      </c>
      <c r="AB1266" t="inlineStr">
        <is>
          <t>Christopher Odriscoll</t>
        </is>
      </c>
      <c r="AC1266" t="inlineStr">
        <is>
          <t>a month ago</t>
        </is>
      </c>
      <c r="AD1266" t="n">
        <v>5</v>
      </c>
      <c r="AE1266" t="inlineStr">
        <is>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is>
      </c>
      <c r="AF1266" t="inlineStr">
        <is>
          <t>Reverend Shirley Simmons Doe</t>
        </is>
      </c>
      <c r="AG1266" t="inlineStr">
        <is>
          <t>2 months ago</t>
        </is>
      </c>
      <c r="AH1266" t="n">
        <v>5</v>
      </c>
      <c r="AI1266" t="inlineStr">
        <is>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is>
      </c>
      <c r="AJ1266" t="inlineStr">
        <is>
          <t>Carroll Raxter</t>
        </is>
      </c>
      <c r="AK1266" t="inlineStr">
        <is>
          <t>3 months ago</t>
        </is>
      </c>
      <c r="AL1266" t="n">
        <v>5</v>
      </c>
      <c r="AM1266" t="inlineStr">
        <is>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is>
      </c>
    </row>
    <row r="1267" ht="46.8" customHeight="1">
      <c r="A1267" t="inlineStr">
        <is>
          <t>420_1</t>
        </is>
      </c>
      <c r="B1267" t="inlineStr">
        <is>
          <t>Bardmoor Sleep Center</t>
        </is>
      </c>
      <c r="C1267" t="inlineStr">
        <is>
          <t>Main Office</t>
        </is>
      </c>
      <c r="D1267" t="inlineStr">
        <is>
          <t>https://streetviewpixels-pa.googleapis.com/v1/thumbnail?panoid=nyqQAIBzIP_qJaFxGbHYHw&amp;cb_client=search.gws-prod.gps&amp;w=408&amp;h=240&amp;yaw=175.82973&amp;pitch=0&amp;thumbfov=100</t>
        </is>
      </c>
      <c r="E1267" t="inlineStr">
        <is>
          <t>https://baycaresleep.org/locations</t>
        </is>
      </c>
      <c r="F1267" t="inlineStr">
        <is>
          <t>8839 Bryan Dairy Road Suite 210, Largo, FL 33777</t>
        </is>
      </c>
      <c r="G1267" t="inlineStr">
        <is>
          <t>Largo</t>
        </is>
      </c>
      <c r="H1267" t="inlineStr">
        <is>
          <t>FL</t>
        </is>
      </c>
      <c r="I1267" t="inlineStr">
        <is>
          <t>33777</t>
        </is>
      </c>
      <c r="J1267" t="inlineStr">
        <is>
          <t>(727) 394-5310; (727) 734-6716</t>
        </is>
      </c>
      <c r="M1267" t="inlineStr">
        <is>
          <t>Monday: 8:00 AM - 4:30 PM_x000D_
Tuesday: 8:00 AM - 4:30 PM_x000D_
Wednesday: 8:00 AM - 4:30 PM_x000D_
Thursday: 8:00 AM - 4:30 PM_x000D_
Friday: 8:00 AM - 4:30 PM_x000D_
Saturday: Closed_x000D_
Sunday: Closed</t>
        </is>
      </c>
      <c r="N1267" s="1" t="inlineStr">
        <is>
          <t>In-Lab Sleep Testing (Polysomnography); Sleep Medicine Consultation</t>
        </is>
      </c>
      <c r="O1267" t="inlineStr">
        <is>
          <t xml:space="preserve">Insomnia; Sleep Apnea </t>
        </is>
      </c>
      <c r="P1267" t="inlineStr">
        <is>
          <t>Yes</t>
        </is>
      </c>
      <c r="Q1267" t="inlineStr">
        <is>
          <t>Bardmoor Sleep Center is an AASM-accredited sleep center located in Largo, FL._x000D__x000D__x000D_
_x000D__x000D__x000D_
The clinic specializes in in-lab sleep testing (Polysomnography) and sleep medicine consultation. Patients can receive expert care for insomnia and sleep apnea.</t>
        </is>
      </c>
      <c r="R1267" t="n">
        <v>3.4</v>
      </c>
      <c r="S1267" t="n">
        <v>11</v>
      </c>
      <c r="T1267" t="inlineStr">
        <is>
          <t>Christie Graham</t>
        </is>
      </c>
      <c r="U1267" t="inlineStr">
        <is>
          <t>3 months ago</t>
        </is>
      </c>
      <c r="V1267" t="n">
        <v>5</v>
      </c>
      <c r="W1267" t="inlineStr">
        <is>
          <t>My husband and I stayed at the Bardmoor sleep center. Tony was our nurse and was exceptional. We couldn't have had a better experience.</t>
        </is>
      </c>
      <c r="X1267" t="inlineStr">
        <is>
          <t>Margie Stafford</t>
        </is>
      </c>
      <c r="Y1267" t="inlineStr">
        <is>
          <t>5 months ago</t>
        </is>
      </c>
      <c r="Z1267" t="n">
        <v>3</v>
      </c>
      <c r="AA1267" t="inlineStr">
        <is>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is>
      </c>
      <c r="AB1267" t="inlineStr">
        <is>
          <t>P M</t>
        </is>
      </c>
      <c r="AC1267" t="inlineStr">
        <is>
          <t>a year ago</t>
        </is>
      </c>
      <c r="AD1267" t="n">
        <v>1</v>
      </c>
      <c r="AE1267" t="inlineStr">
        <is>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is>
      </c>
      <c r="AF1267" t="inlineStr">
        <is>
          <t>DanO</t>
        </is>
      </c>
      <c r="AG1267" t="inlineStr">
        <is>
          <t>a year ago</t>
        </is>
      </c>
      <c r="AH1267" t="n">
        <v>5</v>
      </c>
      <c r="AI1267" t="inlineStr">
        <is>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is>
      </c>
      <c r="AJ1267" t="inlineStr">
        <is>
          <t>Conrad Boyle</t>
        </is>
      </c>
      <c r="AK1267" t="inlineStr">
        <is>
          <t>4 years ago</t>
        </is>
      </c>
      <c r="AL1267" t="n">
        <v>5</v>
      </c>
      <c r="AM1267" t="inlineStr">
        <is>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is>
      </c>
    </row>
    <row r="1268">
      <c r="A1268" t="inlineStr">
        <is>
          <t>421_1</t>
        </is>
      </c>
      <c r="B1268" t="inlineStr">
        <is>
          <t>Atrium Health Sleep Medicine Riverbend</t>
        </is>
      </c>
      <c r="C1268" t="inlineStr">
        <is>
          <t>Main Office</t>
        </is>
      </c>
      <c r="D1268" t="inlineStr">
        <is>
          <t>https://streetviewpixels-pa.googleapis.com/v1/thumbnail?panoid=MHF-JigHfI3cTAQJqHnuuw&amp;cb_client=search.gws-prod.gps&amp;w=408&amp;h=240&amp;yaw=91.562035&amp;pitch=0&amp;thumbfov=100</t>
        </is>
      </c>
      <c r="E1268" t="inlineStr">
        <is>
          <t>https://atriumhealth.org/locations/detail/atrium-health-sleep-medicine-riverbend</t>
        </is>
      </c>
      <c r="F1268" t="inlineStr">
        <is>
          <t>215 S. Main Street,  Suite B, Mt. Holly, NC 28120</t>
        </is>
      </c>
      <c r="G1268" t="inlineStr">
        <is>
          <t>MT Holly</t>
        </is>
      </c>
      <c r="H1268" t="inlineStr">
        <is>
          <t>NC</t>
        </is>
      </c>
      <c r="I1268" t="n">
        <v>28120</v>
      </c>
      <c r="J1268" t="inlineStr">
        <is>
          <t>(704) 302-8555</t>
        </is>
      </c>
      <c r="M1268" t="inlineStr">
        <is>
          <t>Monday: 8:00 AM - 5:00 PM_x000D_
Tuesday: 8:00 AM - 5:00 PM_x000D_
Wednesday: 8:00 AM - 5:00 PM_x000D_
Thursday: 8:00 AM - 5:00 PM_x000D_
Friday: 8:00 AM - 5:00 PM_x000D_
Saturday: Closed_x000D_
Sunday: Closed</t>
        </is>
      </c>
      <c r="N1268" s="1" t="inlineStr">
        <is>
          <t>Sleep Medicine Consultation</t>
        </is>
      </c>
      <c r="O1268" t="inlineStr">
        <is>
          <t>Insomnia; Obstructive Sleep Apnea (OSA)</t>
        </is>
      </c>
      <c r="P1268" t="inlineStr">
        <is>
          <t>Yes</t>
        </is>
      </c>
      <c r="Q1268" t="inlineStr">
        <is>
          <t>Atrium Health Sleep Medicine Riverbend is an AASM-accredited sleep center located in MT Holly, NC._x000D__x000D__x000D_
_x000D__x000D__x000D_
The clinic specializes in sleep medicine consultation. Patients can receive expert care for insomnia and obstructive sleep apnea (OSA).</t>
        </is>
      </c>
      <c r="R1268" t="n">
        <v>4.7</v>
      </c>
      <c r="S1268" t="n">
        <v>43</v>
      </c>
      <c r="T1268" t="inlineStr">
        <is>
          <t>John Anders</t>
        </is>
      </c>
      <c r="U1268" t="inlineStr">
        <is>
          <t>2 months ago</t>
        </is>
      </c>
      <c r="V1268" t="n">
        <v>5</v>
      </c>
      <c r="W1268" t="inlineStr">
        <is>
          <t>Dr. Richardson, Mount Holly, NC._x000D__x000D__x000D_
She knows her stuff and her staff was pleasant and helpful too_x000D__x000D__x000D_
Most Importantly, my appointment was on time.</t>
        </is>
      </c>
      <c r="X1268" t="inlineStr">
        <is>
          <t>Sierra Adams</t>
        </is>
      </c>
      <c r="Y1268" t="inlineStr">
        <is>
          <t>4 months ago</t>
        </is>
      </c>
      <c r="Z1268" t="n">
        <v>1</v>
      </c>
      <c r="AA1268" t="inlineStr">
        <is>
          <t>Thought I liked atrium until I went here. I got zero help. Received zero answers. And then was just dismissed. Don't go here if you value your time and health.</t>
        </is>
      </c>
      <c r="AB1268" t="inlineStr">
        <is>
          <t>Kimberly Garcia</t>
        </is>
      </c>
      <c r="AC1268" t="inlineStr">
        <is>
          <t>4 months ago</t>
        </is>
      </c>
      <c r="AD1268" t="n">
        <v>5</v>
      </c>
      <c r="AE1268" t="inlineStr">
        <is>
          <t>wonderful place. nice nurses. The Doctor is wonderful. Even the front desk Fully recommend this office</t>
        </is>
      </c>
      <c r="AF1268" t="inlineStr">
        <is>
          <t>Linda Greene</t>
        </is>
      </c>
      <c r="AG1268" t="inlineStr">
        <is>
          <t>9 months ago</t>
        </is>
      </c>
      <c r="AH1268" t="n">
        <v>5</v>
      </c>
      <c r="AI1268" t="inlineStr">
        <is>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is>
      </c>
      <c r="AJ1268" t="inlineStr">
        <is>
          <t>Tasha Horton</t>
        </is>
      </c>
      <c r="AK1268" t="inlineStr">
        <is>
          <t>a year ago</t>
        </is>
      </c>
      <c r="AL1268" t="n">
        <v>5</v>
      </c>
      <c r="AM1268" t="inlineStr">
        <is>
          <t>I was greeted by the office staff very politely and was helped to get where I needed to go. Dr Richardson was great. She listened to my concerns and together we came up with a plan so I feel pretty good about my sleep issues being resolved</t>
        </is>
      </c>
    </row>
    <row r="1269">
      <c r="A1269" t="inlineStr">
        <is>
          <t>422_1</t>
        </is>
      </c>
      <c r="B1269" t="inlineStr">
        <is>
          <t>Atrium Health Sleep Medicine Pineville</t>
        </is>
      </c>
      <c r="C1269" t="inlineStr">
        <is>
          <t>Main Office</t>
        </is>
      </c>
      <c r="D1269" t="inlineStr">
        <is>
          <t>https://pub-1e3c935a274b4a2ab0d9105f18d410bc.r2.dev/422_1.jpg</t>
        </is>
      </c>
      <c r="E1269" t="inlineStr">
        <is>
          <t>https://atriumhealth.org/locations/detail/atrium-health-sleep-medicine-pineville</t>
        </is>
      </c>
      <c r="F1269" t="inlineStr">
        <is>
          <t>10650 Park Road Suite 330, Charlotte, NC 28210</t>
        </is>
      </c>
      <c r="G1269" t="inlineStr">
        <is>
          <t>Charlotte</t>
        </is>
      </c>
      <c r="H1269" t="inlineStr">
        <is>
          <t>NC</t>
        </is>
      </c>
      <c r="I1269" t="n">
        <v>28210</v>
      </c>
      <c r="J1269" t="inlineStr">
        <is>
          <t>(704) 302-8555</t>
        </is>
      </c>
      <c r="M1269" t="inlineStr">
        <is>
          <t>Monday: 8:00 AM - 5:00 PM_x000D_
Tuesday: 8:00 AM - 5:00 PM_x000D_
Wednesday: 8:00 AM - 5:00 PM_x000D_
Thursday: 8:00 AM - 5:00 PM_x000D_
Friday: 8:00 AM - 5:00 PM_x000D_
Saturday: Closed_x000D_
Sunday: Closed</t>
        </is>
      </c>
      <c r="N1269" s="1" t="inlineStr">
        <is>
          <t>Sleep Medicine Consultation</t>
        </is>
      </c>
      <c r="O1269" t="inlineStr">
        <is>
          <t>Circadian Rhythm Disorders ; Insomnia; Narcolepsy; Obstructive Sleep Apnea (OSA); Pediatric Sleep Disorders; REM Sleep Behavior Disorder (RBD); Restless Legs Syndrome (RLS); Sleep-Disordered Breathing</t>
        </is>
      </c>
      <c r="P1269" t="inlineStr">
        <is>
          <t>Yes</t>
        </is>
      </c>
      <c r="Q1269" t="inlineStr">
        <is>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1269" t="n">
        <v>4.7</v>
      </c>
      <c r="S1269" t="n">
        <v>149</v>
      </c>
      <c r="T1269" t="inlineStr">
        <is>
          <t>Chip Cranford</t>
        </is>
      </c>
      <c r="U1269" t="inlineStr">
        <is>
          <t>3 weeks ago</t>
        </is>
      </c>
      <c r="V1269" t="n">
        <v>5</v>
      </c>
      <c r="W1269" t="inlineStr">
        <is>
          <t>The facility, especially my room, was better than I was expecting.  Jonathan, the sleep specialist who helped me, was fantastic!  He explained everything about the process, and made me completely comfortable throughout.  Everything about my sleep study was first class!  Thank you!</t>
        </is>
      </c>
      <c r="X1269" t="inlineStr">
        <is>
          <t>jack blakeney</t>
        </is>
      </c>
      <c r="Y1269" t="inlineStr">
        <is>
          <t>2 months ago</t>
        </is>
      </c>
      <c r="Z1269" t="n">
        <v>5</v>
      </c>
      <c r="AA1269" t="inlineStr">
        <is>
          <t>Home sleep study equipment pickup and instructions took less than 15 minutes.  Convenient outside drop off for equipment the next day.</t>
        </is>
      </c>
      <c r="AB1269" t="inlineStr">
        <is>
          <t>Don Ricketts</t>
        </is>
      </c>
      <c r="AC1269" t="inlineStr">
        <is>
          <t>4 months ago</t>
        </is>
      </c>
      <c r="AD1269" t="n">
        <v>1</v>
      </c>
      <c r="AE1269" t="inlineStr">
        <is>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is>
      </c>
      <c r="AF1269" t="inlineStr">
        <is>
          <t>Becky Tate</t>
        </is>
      </c>
      <c r="AG1269" t="inlineStr">
        <is>
          <t>5 months ago</t>
        </is>
      </c>
      <c r="AH1269" t="n">
        <v>5</v>
      </c>
      <c r="AI1269" t="inlineStr">
        <is>
          <t>I wouldn’t hesitate to recommend anyone to make an appt w their doctor to have this done. Looking forward for the results. All was very professional.</t>
        </is>
      </c>
      <c r="AJ1269" t="inlineStr">
        <is>
          <t>Tiffany Hill</t>
        </is>
      </c>
      <c r="AK1269" t="inlineStr">
        <is>
          <t>6 months ago</t>
        </is>
      </c>
      <c r="AL1269" t="n">
        <v>5</v>
      </c>
      <c r="AM1269" t="inlineStr">
        <is>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is>
      </c>
    </row>
    <row r="1270" ht="46.8" customHeight="1">
      <c r="A1270" t="inlineStr">
        <is>
          <t>423_1</t>
        </is>
      </c>
      <c r="B1270" t="inlineStr">
        <is>
          <t>Bristol Regional Medical Center Sleep Lab</t>
        </is>
      </c>
      <c r="C1270" t="inlineStr">
        <is>
          <t>Main Office</t>
        </is>
      </c>
      <c r="D1270" t="inlineStr">
        <is>
          <t>https://lh3.googleusercontent.com/p/AF1QipOk4mZLMUdknC3TO3rW0wqdpr8e9LcpA573mRne=w800-h600-k-no</t>
        </is>
      </c>
      <c r="E1270" t="inlineStr">
        <is>
          <t>https://www.balladhealth.org/locations/hospitals/bristol-regional</t>
        </is>
      </c>
      <c r="F1270" t="inlineStr">
        <is>
          <t>1 Medical Park Boulevard, Bristol, TN 37620</t>
        </is>
      </c>
      <c r="G1270" t="inlineStr">
        <is>
          <t>Bristol</t>
        </is>
      </c>
      <c r="H1270" t="inlineStr">
        <is>
          <t>TN</t>
        </is>
      </c>
      <c r="I1270" t="n">
        <v>37620</v>
      </c>
      <c r="J1270" t="inlineStr">
        <is>
          <t>(423) 844-1121; (423) 844-4118; (423) 844-4119</t>
        </is>
      </c>
      <c r="K1270" t="inlineStr">
        <is>
          <t>(423) 844-4141</t>
        </is>
      </c>
      <c r="M1270" t="inlineStr">
        <is>
          <t>Monday: 8:00 AM - 4:30 PM, 7:00 PM - 7:00 AM_x000D_
Tuesday: 8:00 AM - 4:30 PM, 7:00 PM - 7:00 AM_x000D_
Wednesday: 8:00 AM - 4:30 PM, 7:00 PM - 7:00 AM_x000D_
Thursday: 8:00 AM - 4:30 PM, 7:00 PM - 7:00 AM_x000D_
Friday: 8:00 AM - 4:30 PM, 7:00 PM - 7:00 AM_x000D_
Saturday: 7:00 PM - 7:00 AM_x000D_
Sunday: Closed</t>
        </is>
      </c>
      <c r="N1270" s="1" t="inlineStr">
        <is>
          <t>Home Sleep Testing; In-Lab Sleep Testing (Polysomnography); Sleep Medicine Consultation</t>
        </is>
      </c>
      <c r="O1270" t="inlineStr">
        <is>
          <t xml:space="preserve">Insomnia; Sleep Apnea </t>
        </is>
      </c>
      <c r="P1270" t="inlineStr">
        <is>
          <t>Yes</t>
        </is>
      </c>
      <c r="Q1270" t="inlineStr">
        <is>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is>
      </c>
      <c r="R1270" t="n">
        <v>4.8</v>
      </c>
      <c r="S1270" t="n">
        <v>30</v>
      </c>
      <c r="T1270" t="inlineStr">
        <is>
          <t>Evie Ray</t>
        </is>
      </c>
      <c r="U1270" t="inlineStr">
        <is>
          <t>2 months ago</t>
        </is>
      </c>
      <c r="V1270" t="n">
        <v>5</v>
      </c>
      <c r="W1270" t="inlineStr">
        <is>
          <t>My Doctor is well informed about my case and strives to make sure that I get the care I deserve.</t>
        </is>
      </c>
      <c r="X1270" t="inlineStr">
        <is>
          <t>Lisa Tallman</t>
        </is>
      </c>
      <c r="Y1270" t="inlineStr">
        <is>
          <t>2 months ago</t>
        </is>
      </c>
      <c r="Z1270" t="n">
        <v>5</v>
      </c>
      <c r="AA1270" t="inlineStr">
        <is>
          <t>Very professional and nice.  Listened to what I had to say and reviewed my medical history. Very impressed with my first visit with them. The whole staff was great.</t>
        </is>
      </c>
      <c r="AB1270" t="inlineStr">
        <is>
          <t>Elizabeth Deel</t>
        </is>
      </c>
      <c r="AC1270" t="inlineStr">
        <is>
          <t>3 months ago</t>
        </is>
      </c>
      <c r="AD1270" t="n">
        <v>5</v>
      </c>
      <c r="AE1270" t="inlineStr">
        <is>
          <t>Kelly Hare is one of the best providers I’ve ever encountered.  She listens and has solutions for my treatment.  Thank you Kelly for taking care of me.</t>
        </is>
      </c>
      <c r="AF1270" t="inlineStr">
        <is>
          <t>Edith McClanahan</t>
        </is>
      </c>
      <c r="AG1270" t="inlineStr">
        <is>
          <t>3 months ago</t>
        </is>
      </c>
      <c r="AH1270" t="n">
        <v>5</v>
      </c>
      <c r="AI1270" t="inlineStr">
        <is>
          <t>Wonderful care from my caregiver. Explained what was going to happen and when. Wanted to make sure I was comfortable as possible.</t>
        </is>
      </c>
      <c r="AJ1270" t="inlineStr">
        <is>
          <t>Anne Squires</t>
        </is>
      </c>
      <c r="AK1270" t="inlineStr">
        <is>
          <t>4 months ago</t>
        </is>
      </c>
      <c r="AL1270" t="n">
        <v>5</v>
      </c>
      <c r="AM1270" t="inlineStr">
        <is>
          <t>I was seen promptly and efficiently. The staff is wonderful. I got out of there very quickly as well.</t>
        </is>
      </c>
    </row>
    <row r="1271" ht="46.8" customHeight="1">
      <c r="A1271" t="inlineStr">
        <is>
          <t>425_1</t>
        </is>
      </c>
      <c r="B1271" t="inlineStr">
        <is>
          <t>Tampa Bay Sleep Center</t>
        </is>
      </c>
      <c r="D1271" t="inlineStr">
        <is>
          <t>https://pub-1e3c935a274b4a2ab0d9105f18d410bc.r2.dev/425_1.jpg</t>
        </is>
      </c>
      <c r="E1271" t="inlineStr">
        <is>
          <t>https://tampabaysleepcenter.org/</t>
        </is>
      </c>
      <c r="F1271" t="inlineStr">
        <is>
          <t>2810 W. Waters Avenue, Tampa, FL 33614</t>
        </is>
      </c>
      <c r="G1271" t="inlineStr">
        <is>
          <t>Tampa</t>
        </is>
      </c>
      <c r="H1271" t="inlineStr">
        <is>
          <t>FL</t>
        </is>
      </c>
      <c r="I1271" t="n">
        <v>33614</v>
      </c>
      <c r="J1271" t="inlineStr">
        <is>
          <t>(813) 935-5501</t>
        </is>
      </c>
      <c r="K1271" t="inlineStr">
        <is>
          <t>(813) 667-5337; (813) 933-8784</t>
        </is>
      </c>
      <c r="L1271" t="inlineStr">
        <is>
          <t>sleep@mytbpa.com</t>
        </is>
      </c>
      <c r="M1271" t="inlineStr">
        <is>
          <t>Monday: 8:00 AM - 4:30 PM_x000D_
Tuesday: 8:00 AM - 4:30 PM_x000D_
Wednesday: 8:00 AM - 4:30 PM_x000D_
Thursday: 8:00 AM - 4:30 PM_x000D_
Friday: 8:00 AM - 4:30 PM_x000D_
Saturday: Closed_x000D_
Sunday: Closed</t>
        </is>
      </c>
      <c r="N1271" s="1" t="inlineStr">
        <is>
          <t>Home Sleep Testing; In-Lab Sleep Testing (Polysomnography); Sleep Medicine Consultation</t>
        </is>
      </c>
      <c r="O1271" t="inlineStr">
        <is>
          <t>Hypersomnia/Excessive Daytime Sleepiness; Insomnia; Narcolepsy; Obstructive Sleep Apnea (OSA); Periodic Limb Movement Disorder (PLMD); Restless Legs Syndrome (RLS)</t>
        </is>
      </c>
      <c r="P1271" t="inlineStr">
        <is>
          <t>Yes</t>
        </is>
      </c>
      <c r="Q1271" t="inlineStr">
        <is>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is>
      </c>
      <c r="R1271" t="n">
        <v>2.7</v>
      </c>
      <c r="S1271" t="n">
        <v>58</v>
      </c>
      <c r="T1271" t="inlineStr">
        <is>
          <t>Mike Dunn</t>
        </is>
      </c>
      <c r="U1271" t="inlineStr">
        <is>
          <t>2 months ago</t>
        </is>
      </c>
      <c r="V1271" t="n">
        <v>1</v>
      </c>
      <c r="W1271" t="inlineStr">
        <is>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is>
      </c>
      <c r="X1271" t="inlineStr">
        <is>
          <t>Amy James</t>
        </is>
      </c>
      <c r="Y1271" t="inlineStr">
        <is>
          <t>4 months ago</t>
        </is>
      </c>
      <c r="Z1271" t="n">
        <v>5</v>
      </c>
      <c r="AA1271" t="inlineStr">
        <is>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is>
      </c>
      <c r="AB1271" t="inlineStr">
        <is>
          <t>Miss X Maye</t>
        </is>
      </c>
      <c r="AC1271" t="inlineStr">
        <is>
          <t>5 months ago</t>
        </is>
      </c>
      <c r="AD1271" t="n">
        <v>1</v>
      </c>
      <c r="AE1271" t="inlineStr">
        <is>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is>
      </c>
      <c r="AF1271" t="inlineStr">
        <is>
          <t>Ty Jones</t>
        </is>
      </c>
      <c r="AG1271" t="inlineStr">
        <is>
          <t>5 months ago</t>
        </is>
      </c>
      <c r="AH1271" t="n">
        <v>5</v>
      </c>
      <c r="AI1271" t="inlineStr">
        <is>
          <t>Doctor Patel has always given me excellent care and concerned about my health.Even when I buck a kid's going into the hospital he tells me.I need to go love him will not changing</t>
        </is>
      </c>
      <c r="AJ1271" t="inlineStr">
        <is>
          <t>Jenn F.</t>
        </is>
      </c>
      <c r="AK1271" t="inlineStr">
        <is>
          <t>6 months ago</t>
        </is>
      </c>
      <c r="AL1271" t="n">
        <v>5</v>
      </c>
      <c r="AM1271" t="inlineStr">
        <is>
          <t>The first healthcare office since I moved down here almost 3 years ago that is professional, compassionate and truly made me feel like they care and want to help me feel better.</t>
        </is>
      </c>
    </row>
    <row r="1272" ht="46.8" customHeight="1">
      <c r="A1272" t="inlineStr">
        <is>
          <t>426_1</t>
        </is>
      </c>
      <c r="B1272" t="inlineStr">
        <is>
          <t>The Neurology and Sleep Clinic</t>
        </is>
      </c>
      <c r="C1272" t="inlineStr">
        <is>
          <t>Main Office</t>
        </is>
      </c>
      <c r="E1272" t="inlineStr">
        <is>
          <t>http://www.sleepcliniconline.net</t>
        </is>
      </c>
      <c r="F1272" t="inlineStr">
        <is>
          <t>2205 E 70th Street, Shreveport, LA 71105</t>
        </is>
      </c>
      <c r="G1272" t="inlineStr">
        <is>
          <t>Shreveport</t>
        </is>
      </c>
      <c r="H1272" t="inlineStr">
        <is>
          <t>LA</t>
        </is>
      </c>
      <c r="I1272" t="inlineStr">
        <is>
          <t>71105</t>
        </is>
      </c>
      <c r="J1272" t="inlineStr">
        <is>
          <t>(318) 797-1585</t>
        </is>
      </c>
      <c r="K1272" t="inlineStr">
        <is>
          <t>(318) 797-6077</t>
        </is>
      </c>
      <c r="M1272" t="inlineStr">
        <is>
          <t>Monday: 8:30 AM - 5:00 PM_x000D_
Tuesday: 8:30 AM - 5:00 PM_x000D_
Wednesday: 8:30 AM - 5:00 PM_x000D_
Thursday: 8:30 AM - 5:00 PM_x000D_
Friday: 8:30 AM - 5:00 PM_x000D_
Saturday: Closed_x000D_
Sunday: Closed</t>
        </is>
      </c>
      <c r="N1272" s="1" t="inlineStr">
        <is>
          <t>Home Sleep Testing; In-Lab Sleep Testing (Polysomnography); Sleep Medicine Consultation</t>
        </is>
      </c>
      <c r="O1272" t="inlineStr">
        <is>
          <t>Central Sleep Apnea (CSA); Circadian Rhythm Disorders ; Delayed Sleep Phase Disorder (DSPD); Insomnia; Narcolepsy; Obstructive Sleep Apnea (OSA); Parasomnias ; Periodic Limb Movement Disorder (PLMD); REM Sleep Behavior Disorder (RBD); Restless Legs Syndrome (RLS); Sleep Apnea ; Snoring</t>
        </is>
      </c>
      <c r="P1272" t="inlineStr">
        <is>
          <t>Yes</t>
        </is>
      </c>
      <c r="Q1272" t="inlineStr">
        <is>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is>
      </c>
      <c r="R1272" t="n">
        <v>2.8</v>
      </c>
      <c r="S1272" t="n">
        <v>36</v>
      </c>
      <c r="T1272" t="inlineStr">
        <is>
          <t>Lani Griffin</t>
        </is>
      </c>
      <c r="U1272" t="inlineStr">
        <is>
          <t>3 months ago</t>
        </is>
      </c>
      <c r="V1272" t="n">
        <v>1</v>
      </c>
      <c r="W1272" t="inlineStr">
        <is>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is>
      </c>
      <c r="X1272" t="inlineStr">
        <is>
          <t>Charlene French</t>
        </is>
      </c>
      <c r="Y1272" t="inlineStr">
        <is>
          <t>7 months ago</t>
        </is>
      </c>
      <c r="Z1272" t="n">
        <v>1</v>
      </c>
      <c r="AA1272" t="inlineStr">
        <is>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is>
      </c>
      <c r="AB1272" t="inlineStr">
        <is>
          <t>Roxanne Fox</t>
        </is>
      </c>
      <c r="AC1272" t="inlineStr">
        <is>
          <t>a year ago</t>
        </is>
      </c>
      <c r="AD1272" t="n">
        <v>1</v>
      </c>
      <c r="AE1272" t="inlineStr">
        <is>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is>
      </c>
      <c r="AF1272" t="inlineStr">
        <is>
          <t>Robert Brumley</t>
        </is>
      </c>
      <c r="AG1272" t="inlineStr">
        <is>
          <t>2 years ago</t>
        </is>
      </c>
      <c r="AH1272" t="n">
        <v>5</v>
      </c>
      <c r="AI1272" t="inlineStr">
        <is>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is>
      </c>
      <c r="AJ1272" t="inlineStr">
        <is>
          <t>Jeannie Carter</t>
        </is>
      </c>
      <c r="AK1272" t="inlineStr">
        <is>
          <t>4 years ago</t>
        </is>
      </c>
      <c r="AL1272" t="n">
        <v>1</v>
      </c>
      <c r="AM1272" t="inlineStr">
        <is>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is>
      </c>
    </row>
    <row r="1273" ht="46.8" customHeight="1">
      <c r="A1273" t="inlineStr">
        <is>
          <t>427_1</t>
        </is>
      </c>
      <c r="B1273" t="inlineStr">
        <is>
          <t>Florida Medical Clinic Orlando Health Sleep Lab</t>
        </is>
      </c>
      <c r="C1273" t="inlineStr">
        <is>
          <t>Main Office</t>
        </is>
      </c>
      <c r="D1273" t="inlineStr">
        <is>
          <t>https://lh3.googleusercontent.com/p/AF1QipNX2iyb44YpRGbHi3QQLhJ-wxrJqoPPpyZhQ5L_=w800-h600-k-no</t>
        </is>
      </c>
      <c r="E1273" t="inlineStr">
        <is>
          <t>https://www.floridamedicalclinic.com/specialties/pulmonology-sleep-disorders/sleep-lab/</t>
        </is>
      </c>
      <c r="F1273" t="inlineStr">
        <is>
          <t>6233 Abbott Station Drive, Zephyrhills, FL 33542</t>
        </is>
      </c>
      <c r="G1273" t="inlineStr">
        <is>
          <t>Zephyrhills</t>
        </is>
      </c>
      <c r="H1273" t="inlineStr">
        <is>
          <t>FL</t>
        </is>
      </c>
      <c r="I1273" t="n">
        <v>33542</v>
      </c>
      <c r="J1273" t="inlineStr">
        <is>
          <t>(813) 778-0808</t>
        </is>
      </c>
      <c r="M1273" t="inlineStr">
        <is>
          <t>Call for hours or appointment</t>
        </is>
      </c>
      <c r="N1273" s="1" t="inlineStr">
        <is>
          <t>Home Sleep Testing; In-Lab Sleep Testing (Polysomnography); Sleep Medicine Consultation</t>
        </is>
      </c>
      <c r="O1273" t="inlineStr">
        <is>
          <t xml:space="preserve">Circadian Rhythm Disorders ; Hypersomnia/Excessive Daytime Sleepiness; Insomnia; Narcolepsy; REM Sleep Behavior Disorder (RBD); Restless Legs Syndrome (RLS); Sleep Apnea </t>
        </is>
      </c>
      <c r="P1273" t="inlineStr">
        <is>
          <t>Yes</t>
        </is>
      </c>
      <c r="Q1273" t="inlineStr">
        <is>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is>
      </c>
      <c r="R1273" t="n">
        <v>2.3</v>
      </c>
      <c r="S1273" t="n">
        <v>3</v>
      </c>
      <c r="T1273" t="inlineStr">
        <is>
          <t>Lisa Spalding</t>
        </is>
      </c>
      <c r="U1273" t="inlineStr">
        <is>
          <t>2 months ago</t>
        </is>
      </c>
      <c r="V1273" t="n">
        <v>1</v>
      </c>
      <c r="W1273" t="inlineStr">
        <is>
          <t>Unresponsive..  no one answers a phone.  Study still not to my PCP.  Just ridiculous.</t>
        </is>
      </c>
      <c r="X1273" t="inlineStr">
        <is>
          <t>Miguel Huertas Torres</t>
        </is>
      </c>
      <c r="Y1273" t="inlineStr">
        <is>
          <t>10 months ago</t>
        </is>
      </c>
      <c r="Z1273" t="n">
        <v>5</v>
      </c>
      <c r="AA1273" t="inlineStr">
        <is>
          <t>Great professional and knowledgeable front desk staff, I should have asked for her name but she was working the front desk at 3:30 on 11 February. Please pass my thanks.</t>
        </is>
      </c>
      <c r="AB1273" t="inlineStr">
        <is>
          <t>Maureen Terranova</t>
        </is>
      </c>
      <c r="AC1273" t="inlineStr">
        <is>
          <t>a year ago</t>
        </is>
      </c>
      <c r="AD1273" t="n">
        <v>1</v>
      </c>
      <c r="AE1273" t="inlineStr">
        <is>
          <t>I have been calling to get the results of my sleep study and I can not get in touch with anyone</t>
        </is>
      </c>
      <c r="AF1273" t="n">
        <v>0</v>
      </c>
      <c r="AG1273" t="n">
        <v>0</v>
      </c>
      <c r="AH1273" t="n">
        <v>0</v>
      </c>
      <c r="AI1273" t="n">
        <v>0</v>
      </c>
      <c r="AJ1273" t="n">
        <v>0</v>
      </c>
      <c r="AK1273" t="n">
        <v>0</v>
      </c>
      <c r="AL1273" t="n">
        <v>0</v>
      </c>
      <c r="AM1273" t="n">
        <v>0</v>
      </c>
    </row>
    <row r="1274">
      <c r="A1274" t="inlineStr">
        <is>
          <t>428_1</t>
        </is>
      </c>
      <c r="B1274" t="inlineStr">
        <is>
          <t>Hassan Pervaiz MD</t>
        </is>
      </c>
      <c r="C1274" t="inlineStr">
        <is>
          <t>Main Office</t>
        </is>
      </c>
      <c r="D1274" t="inlineStr">
        <is>
          <t>https://pub-1e3c935a274b4a2ab0d9105f18d410bc.r2.dev/428_1.jpg</t>
        </is>
      </c>
      <c r="E1274" t="inlineStr">
        <is>
          <t>https://www.sih.net/providers/hassan-pervaiz-md</t>
        </is>
      </c>
      <c r="F1274" t="inlineStr">
        <is>
          <t>2601 W. Main Street, Carbondale, IL 62901</t>
        </is>
      </c>
      <c r="G1274" t="inlineStr">
        <is>
          <t>Carbondale</t>
        </is>
      </c>
      <c r="H1274" t="inlineStr">
        <is>
          <t>IL</t>
        </is>
      </c>
      <c r="I1274" t="n">
        <v>62901</v>
      </c>
      <c r="J1274" t="inlineStr">
        <is>
          <t>(618) 549-5361</t>
        </is>
      </c>
      <c r="M1274" t="inlineStr">
        <is>
          <t>Monday: 8:00 AM - 5:00 PM_x000D_
Tuesday: 8:00 AM - 5:00 PM_x000D_
Wednesday: 8:00 AM - 5:00 PM_x000D_
Thursday: 8:00 AM - 5:00 PM_x000D_
Friday: 8:00 AM - 5:00 PM_x000D_
Saturday: Closed_x000D_
Sunday: Closed</t>
        </is>
      </c>
      <c r="N1274" s="1" t="inlineStr">
        <is>
          <t>Sleep Medicine Consultation</t>
        </is>
      </c>
      <c r="O1274" t="inlineStr">
        <is>
          <t xml:space="preserve">Hypersomnia/Excessive Daytime Sleepiness; Insomnia; Narcolepsy; Restless Legs Syndrome (RLS); Sleep Apnea </t>
        </is>
      </c>
      <c r="P1274" t="inlineStr">
        <is>
          <t>Yes</t>
        </is>
      </c>
      <c r="Q1274" t="inlineStr">
        <is>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is>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n">
        <v>0</v>
      </c>
      <c r="AI1274" t="n">
        <v>0</v>
      </c>
      <c r="AJ1274" t="n">
        <v>0</v>
      </c>
      <c r="AK1274" t="n">
        <v>0</v>
      </c>
      <c r="AL1274" t="n">
        <v>0</v>
      </c>
      <c r="AM1274" t="n">
        <v>0</v>
      </c>
    </row>
    <row r="1275">
      <c r="A1275" t="inlineStr">
        <is>
          <t>429_1</t>
        </is>
      </c>
      <c r="B1275" t="inlineStr">
        <is>
          <t>Fakhre Alam MD</t>
        </is>
      </c>
      <c r="C1275" t="inlineStr">
        <is>
          <t>SIH Memorial Hospital of Carbondale</t>
        </is>
      </c>
      <c r="D1275" t="inlineStr">
        <is>
          <t>https://www.sih.net/-/media/locations/locationmhc.jpg</t>
        </is>
      </c>
      <c r="E1275" t="inlineStr">
        <is>
          <t>https://www.sih.net/providers/fakhre-alam-md</t>
        </is>
      </c>
      <c r="F1275" t="inlineStr">
        <is>
          <t>405 West Jackson Street, P.O. Box 10, 000, Carbondale, IL 62902-9000</t>
        </is>
      </c>
      <c r="G1275" t="inlineStr">
        <is>
          <t>Carbondale</t>
        </is>
      </c>
      <c r="H1275" t="inlineStr">
        <is>
          <t>IL</t>
        </is>
      </c>
      <c r="I1275" t="inlineStr">
        <is>
          <t>62902</t>
        </is>
      </c>
      <c r="J1275" t="inlineStr">
        <is>
          <t>(618) 549-0721</t>
        </is>
      </c>
      <c r="K1275" t="inlineStr">
        <is>
          <t>(618) 529-0449</t>
        </is>
      </c>
      <c r="M1275" t="inlineStr">
        <is>
          <t>Call for hours or appointment</t>
        </is>
      </c>
      <c r="N1275" s="1" t="inlineStr">
        <is>
          <t>Sleep Medicine Consultation</t>
        </is>
      </c>
      <c r="O1275" t="inlineStr">
        <is>
          <t xml:space="preserve">Insomnia; Sleep Apnea </t>
        </is>
      </c>
      <c r="P1275" t="inlineStr">
        <is>
          <t>Yes</t>
        </is>
      </c>
      <c r="Q1275" t="inlineStr">
        <is>
          <t>Fakhre Alam MD is an AASM-accredited sleep center located in Carbondale, IL._x000D__x000D__x000D_
_x000D__x000D__x000D_
The clinic specializes in sleep medicine consultation. Patients can receive expert care for insomnia and sleep apnea.</t>
        </is>
      </c>
      <c r="R1275" t="n">
        <v>2.7</v>
      </c>
      <c r="S1275" t="n">
        <v>18</v>
      </c>
      <c r="T1275" t="inlineStr">
        <is>
          <t>Kristen Simelton</t>
        </is>
      </c>
      <c r="U1275" t="inlineStr">
        <is>
          <t>a year ago</t>
        </is>
      </c>
      <c r="V1275" t="n">
        <v>1</v>
      </c>
      <c r="W1275" t="inlineStr">
        <is>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is>
      </c>
      <c r="X1275" t="inlineStr">
        <is>
          <t>Kate Lafferty</t>
        </is>
      </c>
      <c r="Y1275" t="inlineStr">
        <is>
          <t>2 years ago</t>
        </is>
      </c>
      <c r="Z1275" t="n">
        <v>1</v>
      </c>
      <c r="AA1275" t="inlineStr">
        <is>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is>
      </c>
      <c r="AB1275" t="inlineStr">
        <is>
          <t>Amber</t>
        </is>
      </c>
      <c r="AC1275" t="inlineStr">
        <is>
          <t>2 years ago</t>
        </is>
      </c>
      <c r="AD1275" t="n">
        <v>4</v>
      </c>
      <c r="AE1275" t="inlineStr">
        <is>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is>
      </c>
      <c r="AF1275" t="inlineStr">
        <is>
          <t>Drew Gwins</t>
        </is>
      </c>
      <c r="AG1275" t="inlineStr">
        <is>
          <t>2 years ago</t>
        </is>
      </c>
      <c r="AH1275" t="n">
        <v>3</v>
      </c>
      <c r="AI1275" t="inlineStr">
        <is>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is>
      </c>
      <c r="AJ1275" t="inlineStr">
        <is>
          <t>Dianah McGreehan</t>
        </is>
      </c>
      <c r="AK1275" t="inlineStr">
        <is>
          <t>4 years ago</t>
        </is>
      </c>
      <c r="AL1275" t="n">
        <v>3</v>
      </c>
      <c r="AM1275" t="inlineStr">
        <is>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is>
      </c>
    </row>
    <row r="1276">
      <c r="A1276" t="inlineStr">
        <is>
          <t>429_2</t>
        </is>
      </c>
      <c r="B1276" t="inlineStr">
        <is>
          <t>Fakhre Alam MD</t>
        </is>
      </c>
      <c r="C1276" t="inlineStr">
        <is>
          <t>Main Office</t>
        </is>
      </c>
      <c r="D1276" t="inlineStr">
        <is>
          <t>https://streetviewpixels-pa.googleapis.com/v1/thumbnail?panoid=xlcS3L39WqN0ONSXrUQtEQ&amp;cb_client=search.gws-prod.gps&amp;w=408&amp;h=240&amp;yaw=240.99942&amp;pitch=0&amp;thumbfov=100</t>
        </is>
      </c>
      <c r="E1276" t="inlineStr">
        <is>
          <t>https://www.sih.net/providers/fakhre-alam-md</t>
        </is>
      </c>
      <c r="F1276" t="inlineStr">
        <is>
          <t>2731 W. Main Street, Carbondale, IL 62901</t>
        </is>
      </c>
      <c r="G1276" t="inlineStr">
        <is>
          <t>Carbondale</t>
        </is>
      </c>
      <c r="H1276" t="inlineStr">
        <is>
          <t>IL</t>
        </is>
      </c>
      <c r="I1276" t="n">
        <v>62901</v>
      </c>
      <c r="J1276" t="inlineStr">
        <is>
          <t>(618) 549-6378</t>
        </is>
      </c>
      <c r="M1276" t="inlineStr">
        <is>
          <t>Call for hours or appointment</t>
        </is>
      </c>
      <c r="N1276" s="1" t="inlineStr">
        <is>
          <t>Sleep Medicine Consultation</t>
        </is>
      </c>
      <c r="O1276" t="inlineStr">
        <is>
          <t xml:space="preserve">Insomnia; Sleep Apnea </t>
        </is>
      </c>
      <c r="P1276" t="inlineStr">
        <is>
          <t>Yes</t>
        </is>
      </c>
      <c r="Q1276" t="inlineStr">
        <is>
          <t>Fakhre Alam MD is an AASM-accredited sleep center located in Carbondale, IL._x000D__x000D__x000D_
_x000D__x000D__x000D_
The clinic specializes in sleep medicine consultation. Patients can receive expert care for insomnia and sleep apnea.</t>
        </is>
      </c>
      <c r="R1276" t="n">
        <v>2.7</v>
      </c>
      <c r="S1276" t="n">
        <v>18</v>
      </c>
      <c r="T1276" t="inlineStr">
        <is>
          <t>Kristen Simelton</t>
        </is>
      </c>
      <c r="U1276" t="inlineStr">
        <is>
          <t>a year ago</t>
        </is>
      </c>
      <c r="V1276" t="n">
        <v>1</v>
      </c>
      <c r="W1276" t="inlineStr">
        <is>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is>
      </c>
      <c r="X1276" t="inlineStr">
        <is>
          <t>Kate Lafferty</t>
        </is>
      </c>
      <c r="Y1276" t="inlineStr">
        <is>
          <t>2 years ago</t>
        </is>
      </c>
      <c r="Z1276" t="n">
        <v>1</v>
      </c>
      <c r="AA1276" t="inlineStr">
        <is>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is>
      </c>
      <c r="AB1276" t="inlineStr">
        <is>
          <t>Amber</t>
        </is>
      </c>
      <c r="AC1276" t="inlineStr">
        <is>
          <t>2 years ago</t>
        </is>
      </c>
      <c r="AD1276" t="n">
        <v>4</v>
      </c>
      <c r="AE1276" t="inlineStr">
        <is>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is>
      </c>
      <c r="AF1276" t="inlineStr">
        <is>
          <t>Drew Gwins</t>
        </is>
      </c>
      <c r="AG1276" t="inlineStr">
        <is>
          <t>2 years ago</t>
        </is>
      </c>
      <c r="AH1276" t="n">
        <v>3</v>
      </c>
      <c r="AI1276" t="inlineStr">
        <is>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is>
      </c>
      <c r="AJ1276" t="inlineStr">
        <is>
          <t>Dianah McGreehan</t>
        </is>
      </c>
      <c r="AK1276" t="inlineStr">
        <is>
          <t>4 years ago</t>
        </is>
      </c>
      <c r="AL1276" t="n">
        <v>3</v>
      </c>
      <c r="AM1276" t="inlineStr">
        <is>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is>
      </c>
    </row>
    <row r="1277" ht="46.8" customHeight="1">
      <c r="A1277" t="inlineStr">
        <is>
          <t>430_1</t>
        </is>
      </c>
      <c r="B1277" t="inlineStr">
        <is>
          <t>Catawba Valley Medical Center</t>
        </is>
      </c>
      <c r="C1277" t="inlineStr">
        <is>
          <t>Main Office</t>
        </is>
      </c>
      <c r="D1277" t="inlineStr">
        <is>
          <t>https://pub-1e3c935a274b4a2ab0d9105f18d410bc.r2.dev/430_1.jpg</t>
        </is>
      </c>
      <c r="E1277" t="inlineStr">
        <is>
          <t>https://www.catawbavalleyhealth.org/</t>
        </is>
      </c>
      <c r="F1277" t="inlineStr">
        <is>
          <t>810 Fairgrove Church Road SE, Hickory, NC 28602</t>
        </is>
      </c>
      <c r="G1277" t="inlineStr">
        <is>
          <t>Hickory</t>
        </is>
      </c>
      <c r="H1277" t="inlineStr">
        <is>
          <t>NC</t>
        </is>
      </c>
      <c r="I1277" t="inlineStr">
        <is>
          <t>28602</t>
        </is>
      </c>
      <c r="J1277" t="inlineStr">
        <is>
          <t>(828) 326-3000</t>
        </is>
      </c>
      <c r="K1277" t="inlineStr">
        <is>
          <t>(828) 485-2815</t>
        </is>
      </c>
      <c r="M1277" t="inlineStr">
        <is>
          <t>Monday: Open 24 hours_x000D_
Tuesday: Open 24 hours_x000D_
Wednesday: Open 24 hours_x000D_
Thursday: Open 24 hours_x000D_
Friday: Open 24 hours_x000D_
Saturday: Open 24 hours_x000D_
Sunday: Open 24 hours</t>
        </is>
      </c>
      <c r="N1277" s="1" t="inlineStr">
        <is>
          <t>Home Sleep Testing; In-Lab Sleep Testing (Polysomnography); Sleep Medicine Consultation</t>
        </is>
      </c>
      <c r="O1277" t="inlineStr">
        <is>
          <t xml:space="preserve">Insomnia; Sleep Apnea </t>
        </is>
      </c>
      <c r="P1277" t="inlineStr">
        <is>
          <t>Yes</t>
        </is>
      </c>
      <c r="Q1277" t="inlineStr">
        <is>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is>
      </c>
      <c r="R1277" t="n">
        <v>2.7</v>
      </c>
      <c r="S1277" t="n">
        <v>568</v>
      </c>
      <c r="T1277" t="inlineStr">
        <is>
          <t>kenNyang</t>
        </is>
      </c>
      <c r="U1277" t="inlineStr">
        <is>
          <t>3 weeks ago</t>
        </is>
      </c>
      <c r="V1277" t="n">
        <v>5</v>
      </c>
      <c r="W1277" t="inlineStr">
        <is>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is>
      </c>
      <c r="X1277" t="inlineStr">
        <is>
          <t>Michael Tonsor</t>
        </is>
      </c>
      <c r="Y1277" t="inlineStr">
        <is>
          <t>4 weeks ago</t>
        </is>
      </c>
      <c r="Z1277" t="n">
        <v>5</v>
      </c>
      <c r="AA1277" t="inlineStr">
        <is>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is>
      </c>
      <c r="AB1277" t="inlineStr">
        <is>
          <t>Bridget Caudill</t>
        </is>
      </c>
      <c r="AC1277" t="inlineStr">
        <is>
          <t>a month ago</t>
        </is>
      </c>
      <c r="AD1277" t="n">
        <v>1</v>
      </c>
      <c r="AE1277" t="inlineStr">
        <is>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is>
      </c>
      <c r="AF1277" t="inlineStr">
        <is>
          <t>CYNTHIA CULP</t>
        </is>
      </c>
      <c r="AG1277" t="inlineStr">
        <is>
          <t>a month ago</t>
        </is>
      </c>
      <c r="AH1277" t="n">
        <v>5</v>
      </c>
      <c r="AI1277" t="inlineStr">
        <is>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is>
      </c>
      <c r="AJ1277" t="inlineStr">
        <is>
          <t>Jesusfreek Jesusfreek</t>
        </is>
      </c>
      <c r="AK1277" t="inlineStr">
        <is>
          <t>2 months ago</t>
        </is>
      </c>
      <c r="AL1277" t="n">
        <v>5</v>
      </c>
      <c r="AM1277" t="inlineStr">
        <is>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is>
      </c>
    </row>
    <row r="1278" ht="46.8" customHeight="1">
      <c r="A1278" t="inlineStr">
        <is>
          <t>430_2</t>
        </is>
      </c>
      <c r="B1278" t="inlineStr">
        <is>
          <t>Catawba Valley Medical Center</t>
        </is>
      </c>
      <c r="C1278" t="inlineStr">
        <is>
          <t>Main Office</t>
        </is>
      </c>
      <c r="D1278" t="inlineStr">
        <is>
          <t>https://pub-1e3c935a274b4a2ab0d9105f18d410bc.r2.dev/430_2.jpg</t>
        </is>
      </c>
      <c r="E1278" t="inlineStr">
        <is>
          <t>https://www.catawbavalleyhealth.org/</t>
        </is>
      </c>
      <c r="F1278" t="inlineStr">
        <is>
          <t>1501 Tate Boulevard SE 104, Hickory, NC 28602</t>
        </is>
      </c>
      <c r="G1278" t="inlineStr">
        <is>
          <t>Hickory</t>
        </is>
      </c>
      <c r="H1278" t="inlineStr">
        <is>
          <t>NC</t>
        </is>
      </c>
      <c r="I1278" t="n">
        <v>28602</v>
      </c>
      <c r="J1278" t="inlineStr">
        <is>
          <t>(828) 485-2814; (828) 732-6650</t>
        </is>
      </c>
      <c r="K1278" t="inlineStr">
        <is>
          <t>(828) 485-2815</t>
        </is>
      </c>
      <c r="M1278" t="inlineStr">
        <is>
          <t>Monday: 7:00 AM - 7:00 PM_x000D_
Tuesday: 7:00 AM - 7:00 PM_x000D_
Wednesday: 7:00 AM - 7:00 PM_x000D_
Thursday: 7:00 AM - 7:00 PM_x000D_
Friday: 7:00 AM - 7:00 PM_x000D_
Saturday: Closed_x000D_
Sunday: Closed</t>
        </is>
      </c>
      <c r="N1278" s="1" t="inlineStr">
        <is>
          <t>Home Sleep Testing; In-Lab Sleep Testing (Polysomnography); Sleep Medicine Consultation</t>
        </is>
      </c>
      <c r="O1278" t="inlineStr">
        <is>
          <t xml:space="preserve">Insomnia; Sleep Apnea </t>
        </is>
      </c>
      <c r="P1278" t="inlineStr">
        <is>
          <t>Yes</t>
        </is>
      </c>
      <c r="Q1278" t="inlineStr">
        <is>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is>
      </c>
      <c r="R1278" t="n">
        <v>3.8</v>
      </c>
      <c r="S1278" t="n">
        <v>51</v>
      </c>
      <c r="T1278" t="inlineStr">
        <is>
          <t>Barry C</t>
        </is>
      </c>
      <c r="U1278" t="inlineStr">
        <is>
          <t>a month ago</t>
        </is>
      </c>
      <c r="V1278" t="n">
        <v>5</v>
      </c>
      <c r="W1278" t="inlineStr">
        <is>
          <t>Went to this Center today for my annual xrays.  Couldn't ask for better.  Checked in very quickly and easily.  Brought back to xray room quickly, by Savannah, Radiography Student.  She also did all my xrays.  Very professional throughout.  Facility very clean and comfortable.</t>
        </is>
      </c>
      <c r="X1278" t="inlineStr">
        <is>
          <t>Catie Lawson</t>
        </is>
      </c>
      <c r="Y1278" t="inlineStr">
        <is>
          <t>a month ago</t>
        </is>
      </c>
      <c r="Z1278" t="n">
        <v>5</v>
      </c>
      <c r="AA1278" t="inlineStr">
        <is>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is>
      </c>
      <c r="AB1278" t="inlineStr">
        <is>
          <t>Jody Campbell</t>
        </is>
      </c>
      <c r="AC1278" t="inlineStr">
        <is>
          <t>4 months ago</t>
        </is>
      </c>
      <c r="AD1278" t="n">
        <v>3</v>
      </c>
      <c r="AE1278" t="inlineStr">
        <is>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is>
      </c>
      <c r="AF1278" t="inlineStr">
        <is>
          <t>Tracy Goble</t>
        </is>
      </c>
      <c r="AG1278" t="inlineStr">
        <is>
          <t>5 months ago</t>
        </is>
      </c>
      <c r="AH1278" t="n">
        <v>2</v>
      </c>
      <c r="AI1278" t="inlineStr">
        <is>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is>
      </c>
      <c r="AJ1278" t="inlineStr">
        <is>
          <t>Toni Bunnell</t>
        </is>
      </c>
      <c r="AK1278" t="inlineStr">
        <is>
          <t>5 months ago</t>
        </is>
      </c>
      <c r="AL1278" t="n">
        <v>5</v>
      </c>
      <c r="AM1278" t="inlineStr">
        <is>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is>
      </c>
    </row>
    <row r="1279" ht="46.8" customHeight="1">
      <c r="A1279" t="inlineStr">
        <is>
          <t>431_1</t>
        </is>
      </c>
      <c r="B1279" t="inlineStr">
        <is>
          <t>Sleep Net at Tampa</t>
        </is>
      </c>
      <c r="C1279" t="inlineStr">
        <is>
          <t>Main Office</t>
        </is>
      </c>
      <c r="E1279" t="inlineStr">
        <is>
          <t>https://www.sleepnetpr.com</t>
        </is>
      </c>
      <c r="F1279" t="inlineStr">
        <is>
          <t>12206 Bruce B Downs Boulevard, Suite 100, Tampa, FL 33612</t>
        </is>
      </c>
      <c r="G1279" t="inlineStr">
        <is>
          <t>Tampa</t>
        </is>
      </c>
      <c r="H1279" t="inlineStr">
        <is>
          <t>FL</t>
        </is>
      </c>
      <c r="I1279" t="n">
        <v>33612</v>
      </c>
      <c r="J1279" t="inlineStr">
        <is>
          <t>(787) 473-8900</t>
        </is>
      </c>
      <c r="M1279" t="inlineStr">
        <is>
          <t>Monday: 8:00 AM - 5:00 PM_x000D_
Tuesday: 8:00 AM - 5:00 PM_x000D_
Wednesday: 8:00 AM - 5:00 PM_x000D_
Thursday: 8:00 AM - 5:00 PM_x000D_
Friday: 8:00 AM - 5:00 PM_x000D_
Saturday: Closed_x000D_
Sunday: Closed</t>
        </is>
      </c>
      <c r="N1279" s="1" t="inlineStr">
        <is>
          <t>Home Sleep Testing; In-Lab Sleep Testing (Polysomnography); Sleep Medicine Consultation</t>
        </is>
      </c>
      <c r="O1279" t="inlineStr">
        <is>
          <t>Insomnia</t>
        </is>
      </c>
      <c r="P1279" t="inlineStr">
        <is>
          <t>Yes</t>
        </is>
      </c>
      <c r="Q1279" t="inlineStr">
        <is>
          <t>Sleep Net at Tampa is an AASM-accredited sleep center located in Tampa, FL._x000D__x000D__x000D_
_x000D__x000D__x000D_
The clinic specializes in home sleep testing, in-lab sleep testing (Polysomnography), and sleep medicine consultation. Patients can receive expert care for insomnia.</t>
        </is>
      </c>
      <c r="R1279" t="n">
        <v>3.7</v>
      </c>
      <c r="S1279" t="n">
        <v>21</v>
      </c>
      <c r="T1279" t="inlineStr">
        <is>
          <t>Nadine C</t>
        </is>
      </c>
      <c r="U1279" t="inlineStr">
        <is>
          <t>a month ago</t>
        </is>
      </c>
      <c r="V1279" t="n">
        <v>5</v>
      </c>
      <c r="W1279" t="inlineStr">
        <is>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is>
      </c>
      <c r="X1279" t="inlineStr">
        <is>
          <t>Larry Toler</t>
        </is>
      </c>
      <c r="Y1279" t="inlineStr">
        <is>
          <t>a year ago</t>
        </is>
      </c>
      <c r="Z1279" t="n">
        <v>4</v>
      </c>
      <c r="AA1279" t="inlineStr">
        <is>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is>
      </c>
      <c r="AB1279" t="inlineStr">
        <is>
          <t>Emily Soni</t>
        </is>
      </c>
      <c r="AC1279" t="inlineStr">
        <is>
          <t>a year ago</t>
        </is>
      </c>
      <c r="AD1279" t="n">
        <v>1</v>
      </c>
      <c r="AE1279" t="inlineStr">
        <is>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is>
      </c>
      <c r="AF1279" t="inlineStr">
        <is>
          <t>Martin Bollinger</t>
        </is>
      </c>
      <c r="AG1279" t="inlineStr">
        <is>
          <t>4 years ago</t>
        </is>
      </c>
      <c r="AH1279" t="n">
        <v>5</v>
      </c>
      <c r="AI1279" t="inlineStr">
        <is>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is>
      </c>
      <c r="AJ1279" t="inlineStr">
        <is>
          <t>Shawn Price</t>
        </is>
      </c>
      <c r="AK1279" t="inlineStr">
        <is>
          <t>6 years ago</t>
        </is>
      </c>
      <c r="AL1279" t="n">
        <v>5</v>
      </c>
      <c r="AM1279" t="inlineStr">
        <is>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is>
      </c>
    </row>
    <row r="1280" ht="46.8" customHeight="1">
      <c r="A1280" t="inlineStr">
        <is>
          <t>432_1</t>
        </is>
      </c>
      <c r="B1280" t="inlineStr">
        <is>
          <t>Sleep Care Clinic</t>
        </is>
      </c>
      <c r="D1280" t="inlineStr">
        <is>
          <t>https://pub-1e3c935a274b4a2ab0d9105f18d410bc.r2.dev/432_1.jpg</t>
        </is>
      </c>
      <c r="E1280" t="inlineStr">
        <is>
          <t>https://sleepcareclinic.org/make-an-appointment/</t>
        </is>
      </c>
      <c r="F1280" t="inlineStr">
        <is>
          <t>7600 Fern Avenue 700 A, Shreveport, LA 71105</t>
        </is>
      </c>
      <c r="G1280" t="inlineStr">
        <is>
          <t>Shreveport</t>
        </is>
      </c>
      <c r="H1280" t="inlineStr">
        <is>
          <t>LA</t>
        </is>
      </c>
      <c r="I1280" t="n">
        <v>71105</v>
      </c>
      <c r="J1280" t="inlineStr">
        <is>
          <t>(318) 657-0187</t>
        </is>
      </c>
      <c r="M1280" t="inlineStr">
        <is>
          <t>Monday: 9:00 AM - 5:00 PM_x000D_
Tuesday: 9:00 AM - 5:00 PM_x000D_
Wednesday: 9:00 AM - 5:00 PM_x000D_
Thursday: 9:00 AM - 5:00 PM_x000D_
Friday: 9:00 AM - 5:00 PM_x000D_
Saturday: Closed_x000D_
Sunday: Closed</t>
        </is>
      </c>
      <c r="N1280" s="1" t="inlineStr">
        <is>
          <t>Home Sleep Testing; In-Lab Sleep Testing (Polysomnography); Sleep Medicine Consultation</t>
        </is>
      </c>
      <c r="O1280" t="inlineStr">
        <is>
          <t xml:space="preserve">Insomnia; Sleep Apnea </t>
        </is>
      </c>
      <c r="P1280" t="inlineStr">
        <is>
          <t>Yes</t>
        </is>
      </c>
      <c r="Q1280" t="inlineStr">
        <is>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is>
      </c>
      <c r="R1280" t="n">
        <v>4.7</v>
      </c>
      <c r="S1280" t="n">
        <v>146</v>
      </c>
      <c r="T1280" t="inlineStr">
        <is>
          <t>Matt Duty</t>
        </is>
      </c>
      <c r="U1280" t="inlineStr">
        <is>
          <t>a month ago</t>
        </is>
      </c>
      <c r="V1280" t="n">
        <v>5</v>
      </c>
      <c r="W1280" t="inlineStr">
        <is>
          <t>She took her time to understand my situation, I now have a clear path forward.</t>
        </is>
      </c>
      <c r="X1280" t="inlineStr">
        <is>
          <t>Carolyn Whaley</t>
        </is>
      </c>
      <c r="Y1280" t="inlineStr">
        <is>
          <t>2 months ago</t>
        </is>
      </c>
      <c r="Z1280" t="n">
        <v>3</v>
      </c>
      <c r="AA1280" t="inlineStr">
        <is>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is>
      </c>
      <c r="AB1280" t="inlineStr">
        <is>
          <t>Robert Cavey</t>
        </is>
      </c>
      <c r="AC1280" t="inlineStr">
        <is>
          <t>4 months ago</t>
        </is>
      </c>
      <c r="AD1280" t="n">
        <v>5</v>
      </c>
      <c r="AE1280" t="inlineStr">
        <is>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is>
      </c>
      <c r="AF1280" t="inlineStr">
        <is>
          <t>Pam Rachal</t>
        </is>
      </c>
      <c r="AG1280" t="inlineStr">
        <is>
          <t>a year ago</t>
        </is>
      </c>
      <c r="AH1280" t="n">
        <v>5</v>
      </c>
      <c r="AI1280" t="inlineStr">
        <is>
          <t>Wonderful place! Staff were very kind and attentive! Dr. Sara is amazing! She made me feel very comfortable, listened to what I said and explained everything to me making sure I understood it all!</t>
        </is>
      </c>
      <c r="AJ1280" t="inlineStr">
        <is>
          <t>Teresa Jackson</t>
        </is>
      </c>
      <c r="AK1280" t="inlineStr">
        <is>
          <t>2 years ago</t>
        </is>
      </c>
      <c r="AL1280" t="n">
        <v>5</v>
      </c>
      <c r="AM1280" t="inlineStr">
        <is>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is>
      </c>
    </row>
    <row r="1281" ht="46.8" customHeight="1">
      <c r="A1281" t="inlineStr">
        <is>
          <t>434_1</t>
        </is>
      </c>
      <c r="B1281" t="inlineStr">
        <is>
          <t>Stat Care Pulmonary and Sleep</t>
        </is>
      </c>
      <c r="C1281" t="inlineStr">
        <is>
          <t>Main Office</t>
        </is>
      </c>
      <c r="D1281" t="inlineStr">
        <is>
          <t>https://pub-1e3c935a274b4a2ab0d9105f18d410bc.r2.dev/434_1.jpg</t>
        </is>
      </c>
      <c r="E1281" t="inlineStr">
        <is>
          <t>https://www.statcare.us/</t>
        </is>
      </c>
      <c r="F1281" t="inlineStr">
        <is>
          <t>5800 49th Street North 208, St Petersburg, FL 33709-2100</t>
        </is>
      </c>
      <c r="G1281" t="inlineStr">
        <is>
          <t>St Petersburg</t>
        </is>
      </c>
      <c r="H1281" t="inlineStr">
        <is>
          <t>FL</t>
        </is>
      </c>
      <c r="I1281" t="inlineStr">
        <is>
          <t>33709-2100</t>
        </is>
      </c>
      <c r="J1281" t="inlineStr">
        <is>
          <t>(727) 777-4231; (727) 678-6939; (727) 892-2928</t>
        </is>
      </c>
      <c r="M1281" t="inlineStr">
        <is>
          <t>Monday: 9:00 AM - 5:00 PM_x000D_
Tuesday: 9:00 AM - 5:00 PM_x000D_
Wednesday: 9:00 AM - 5:00 PM_x000D_
Thursday: 9:00 AM - 5:00 PM_x000D_
Friday: 9:00 AM - 5:00 PM_x000D_
Saturday: Closed_x000D_
Sunday: Closed</t>
        </is>
      </c>
      <c r="N1281" s="1" t="inlineStr">
        <is>
          <t>Home Sleep Testing; In-Lab Sleep Testing (Polysomnography); Sleep Medicine Consultation</t>
        </is>
      </c>
      <c r="O1281" t="inlineStr">
        <is>
          <t>Obstructive Sleep Apnea (OSA)</t>
        </is>
      </c>
      <c r="P1281" t="inlineStr">
        <is>
          <t>Yes</t>
        </is>
      </c>
      <c r="Q1281" t="inlineStr">
        <is>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is>
      </c>
      <c r="R1281" t="n">
        <v>4.9</v>
      </c>
      <c r="S1281" t="n">
        <v>136</v>
      </c>
      <c r="T1281" t="inlineStr">
        <is>
          <t>Melanie Roney</t>
        </is>
      </c>
      <c r="U1281" t="inlineStr">
        <is>
          <t>a month ago</t>
        </is>
      </c>
      <c r="V1281" t="n">
        <v>5</v>
      </c>
      <c r="W1281" t="inlineStr">
        <is>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is>
      </c>
      <c r="X1281" t="inlineStr">
        <is>
          <t>Jason B</t>
        </is>
      </c>
      <c r="Y1281" t="inlineStr">
        <is>
          <t>a month ago</t>
        </is>
      </c>
      <c r="Z1281" t="n">
        <v>5</v>
      </c>
      <c r="AA1281" t="inlineStr">
        <is>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is>
      </c>
      <c r="AB1281" t="inlineStr">
        <is>
          <t>Chantal Kip</t>
        </is>
      </c>
      <c r="AC1281" t="inlineStr">
        <is>
          <t>a month ago</t>
        </is>
      </c>
      <c r="AD1281" t="n">
        <v>5</v>
      </c>
      <c r="AE1281" t="inlineStr">
        <is>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is>
      </c>
      <c r="AF1281" t="inlineStr">
        <is>
          <t>hvyleavy</t>
        </is>
      </c>
      <c r="AG1281" t="inlineStr">
        <is>
          <t>a month ago</t>
        </is>
      </c>
      <c r="AH1281" t="n">
        <v>5</v>
      </c>
      <c r="AI1281" t="inlineStr">
        <is>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is>
      </c>
      <c r="AJ1281" t="inlineStr">
        <is>
          <t>Patricia West</t>
        </is>
      </c>
      <c r="AK1281" t="inlineStr">
        <is>
          <t>2 months ago</t>
        </is>
      </c>
      <c r="AL1281" t="n">
        <v>5</v>
      </c>
      <c r="AM1281" t="inlineStr">
        <is>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is>
      </c>
    </row>
    <row r="1282">
      <c r="A1282" t="inlineStr">
        <is>
          <t>437_1</t>
        </is>
      </c>
      <c r="B1282" t="inlineStr">
        <is>
          <t>Atrium Health Levine Children's Sleep Medicine</t>
        </is>
      </c>
      <c r="C1282" t="inlineStr">
        <is>
          <t>Main Office</t>
        </is>
      </c>
      <c r="D1282" t="inlineStr">
        <is>
          <t>https://pub-1e3c935a274b4a2ab0d9105f18d410bc.r2.dev/437_1.jpg</t>
        </is>
      </c>
      <c r="E1282" t="inlineStr">
        <is>
          <t>https://atriumhealth.org/medical-services/childrens-services/childrens-specialty-care/pediatric-sleep</t>
        </is>
      </c>
      <c r="F1282" t="inlineStr">
        <is>
          <t>4501 Cameron Valley Parkway, Suite 300, Charlotte, NC 28211</t>
        </is>
      </c>
      <c r="G1282" t="inlineStr">
        <is>
          <t>Charlotte</t>
        </is>
      </c>
      <c r="H1282" t="inlineStr">
        <is>
          <t>NC</t>
        </is>
      </c>
      <c r="I1282" t="n">
        <v>28211</v>
      </c>
      <c r="J1282" t="inlineStr">
        <is>
          <t>(704) 381-6255</t>
        </is>
      </c>
      <c r="M1282" t="inlineStr">
        <is>
          <t>Monday: 8:00 AM - 5:00 PM_x000D_
Tuesday: 8:00 AM - 5:00 PM_x000D_
Wednesday: 8:00 AM - 5:00 PM_x000D_
Thursday: 8:00 AM - 5:00 PM_x000D_
Friday: 8:00 AM - 5:00 PM_x000D_
Saturday: Closed_x000D_
Sunday: Closed</t>
        </is>
      </c>
      <c r="N1282" s="1" t="inlineStr">
        <is>
          <t>Sleep Medicine Consultation</t>
        </is>
      </c>
      <c r="O1282" t="inlineStr">
        <is>
          <t>Hypersomnia/Excessive Daytime Sleepiness; Insomnia; Narcolepsy; Night Terrors/Sleep Terrors; Pediatric Sleep Disorders; Restless Legs Syndrome (RLS); Sleep Apnea ; Sleepwalking (Somnambulism)</t>
        </is>
      </c>
      <c r="P1282" t="inlineStr">
        <is>
          <t>Yes</t>
        </is>
      </c>
      <c r="Q1282" t="inlineStr">
        <is>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is>
      </c>
      <c r="R1282" t="n">
        <v>4.8</v>
      </c>
      <c r="S1282" t="n">
        <v>29</v>
      </c>
      <c r="T1282" t="inlineStr">
        <is>
          <t>Ann Canton</t>
        </is>
      </c>
      <c r="U1282" t="inlineStr">
        <is>
          <t>3 months ago</t>
        </is>
      </c>
      <c r="V1282" t="n">
        <v>5</v>
      </c>
      <c r="W1282" t="inlineStr">
        <is>
          <t>Very thorough in checking sleep history and concerns. Looking forward to his continued support</t>
        </is>
      </c>
      <c r="X1282" t="inlineStr">
        <is>
          <t>Melisa Fajardo</t>
        </is>
      </c>
      <c r="Y1282" t="inlineStr">
        <is>
          <t>4 months ago</t>
        </is>
      </c>
      <c r="Z1282" t="n">
        <v>5</v>
      </c>
      <c r="AA1282" t="inlineStr">
        <is>
          <t>Thankful for the wonderful care I received for my daughter, all the staff is very kind, God bless you all.</t>
        </is>
      </c>
      <c r="AB1282" t="inlineStr">
        <is>
          <t>Cheyenne Solano</t>
        </is>
      </c>
      <c r="AC1282" t="inlineStr">
        <is>
          <t>2 years ago</t>
        </is>
      </c>
      <c r="AD1282" t="n">
        <v>5</v>
      </c>
      <c r="AE1282" t="inlineStr">
        <is>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is>
      </c>
      <c r="AF1282" t="inlineStr">
        <is>
          <t>Sincerely, K.</t>
        </is>
      </c>
      <c r="AG1282" t="inlineStr">
        <is>
          <t>2 years ago</t>
        </is>
      </c>
      <c r="AH1282" t="n">
        <v>5</v>
      </c>
      <c r="AI1282" t="inlineStr">
        <is>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is>
      </c>
      <c r="AJ1282" t="inlineStr">
        <is>
          <t>Corin Kuss</t>
        </is>
      </c>
      <c r="AK1282" t="inlineStr">
        <is>
          <t>2 years ago</t>
        </is>
      </c>
      <c r="AL1282" t="n">
        <v>5</v>
      </c>
      <c r="AM1282" t="inlineStr">
        <is>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is>
      </c>
    </row>
    <row r="1283" ht="46.8" customHeight="1">
      <c r="A1283" t="inlineStr">
        <is>
          <t>438_1</t>
        </is>
      </c>
      <c r="B1283" t="inlineStr">
        <is>
          <t>Baptist Health Richmond Sleep Disorder Center</t>
        </is>
      </c>
      <c r="C1283" t="inlineStr">
        <is>
          <t>Main Office</t>
        </is>
      </c>
      <c r="D1283" t="inlineStr">
        <is>
          <t>https://www.baptisthealth.com/-/media/images/banner-images/tier-one-locations/hospitals/bhrich_hospitallanding_900x600_102022-sz100.jpg?rev=393571852d7040cea94eee197ac06225&amp;sc_lang=en</t>
        </is>
      </c>
      <c r="E1283" t="inlineStr">
        <is>
          <t>https://www.baptisthealth.com/locations/baptist-health-richmond</t>
        </is>
      </c>
      <c r="F1283" t="inlineStr">
        <is>
          <t>801 Eastern Bypass, Richmond, KY 40475</t>
        </is>
      </c>
      <c r="G1283" t="inlineStr">
        <is>
          <t>Richmond</t>
        </is>
      </c>
      <c r="H1283" t="inlineStr">
        <is>
          <t>KY</t>
        </is>
      </c>
      <c r="I1283" t="inlineStr">
        <is>
          <t>40475</t>
        </is>
      </c>
      <c r="J1283" t="inlineStr">
        <is>
          <t>(859) 623-3131</t>
        </is>
      </c>
      <c r="K1283" t="inlineStr">
        <is>
          <t>(859) 625-3755</t>
        </is>
      </c>
      <c r="M1283" t="inlineStr">
        <is>
          <t>Monday: 8:00 AM - 9:00 PM_x000D_
Tuesday: 8:00 AM - 9:00 PM_x000D_
Wednesday: 8:00 AM - 6:00 PM_x000D_
Thursday: 8:00 AM - 9:00 PM_x000D_
Friday: 8:00 AM - 6:00 PM_x000D_
Saturday: 8:00 AM - 2:00 PM_x000D_
Sunday: Closed</t>
        </is>
      </c>
      <c r="N1283" s="1" t="inlineStr">
        <is>
          <t>Home Sleep Testing; In-Lab Sleep Testing (Polysomnography); Sleep Medicine Consultation</t>
        </is>
      </c>
      <c r="O1283" t="inlineStr">
        <is>
          <t>Circadian Rhythm Disorders ; Hypersomnia/Excessive Daytime Sleepiness; Insomnia; Narcolepsy; Obstructive Sleep Apnea (OSA); Periodic Limb Movement Disorder (PLMD); Restless Legs Syndrome (RLS); Snoring</t>
        </is>
      </c>
      <c r="P1283" t="inlineStr">
        <is>
          <t>Yes</t>
        </is>
      </c>
      <c r="Q1283" t="inlineStr">
        <is>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is>
      </c>
      <c r="R1283" t="n">
        <v>2.5</v>
      </c>
      <c r="S1283" t="n">
        <v>4</v>
      </c>
      <c r="T1283" t="inlineStr">
        <is>
          <t>Branden Barnett</t>
        </is>
      </c>
      <c r="U1283" t="inlineStr">
        <is>
          <t>2 years ago</t>
        </is>
      </c>
      <c r="V1283" t="n">
        <v>1</v>
      </c>
      <c r="W1283" t="inlineStr">
        <is>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is>
      </c>
      <c r="X1283" t="inlineStr">
        <is>
          <t>John Riddle</t>
        </is>
      </c>
      <c r="Y1283" t="inlineStr">
        <is>
          <t>2 years ago</t>
        </is>
      </c>
      <c r="Z1283" t="n">
        <v>5</v>
      </c>
      <c r="AA1283" t="inlineStr">
        <is>
          <t>This is only for My experience. Seems like others have had problems at this location and I’m not trying to justify for this office but they were very nice to me and took time to explain details on how to use the equipment for my at home sleep study</t>
        </is>
      </c>
      <c r="AB1283" t="inlineStr">
        <is>
          <t>Greg Waters</t>
        </is>
      </c>
      <c r="AC1283" t="inlineStr">
        <is>
          <t>5 years ago</t>
        </is>
      </c>
      <c r="AD1283" t="n">
        <v>2</v>
      </c>
      <c r="AE1283" t="inlineStr">
        <is>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is>
      </c>
      <c r="AF1283" t="inlineStr">
        <is>
          <t>Constance St. Pierre</t>
        </is>
      </c>
      <c r="AG1283" t="inlineStr">
        <is>
          <t>8 years ago</t>
        </is>
      </c>
      <c r="AH1283" t="n">
        <v>2</v>
      </c>
      <c r="AI1283" t="inlineStr">
        <is>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is>
      </c>
      <c r="AJ1283" t="n">
        <v>0</v>
      </c>
      <c r="AK1283" t="n">
        <v>0</v>
      </c>
      <c r="AL1283" t="n">
        <v>0</v>
      </c>
      <c r="AM1283" t="n">
        <v>0</v>
      </c>
    </row>
    <row r="1284" ht="46.8" customHeight="1">
      <c r="A1284" t="inlineStr">
        <is>
          <t>438_2</t>
        </is>
      </c>
      <c r="B1284" t="inlineStr">
        <is>
          <t>Baptist Health Richmond Sleep Disorder Center</t>
        </is>
      </c>
      <c r="C1284" t="inlineStr">
        <is>
          <t>Main Office</t>
        </is>
      </c>
      <c r="D1284" t="inlineStr">
        <is>
          <t>https://lh3.googleusercontent.com/p/AF1QipPFhFkiNt7VfkkoAqgPORwN3fHOK0ZJPUOoKokg=w426-h240-k-no</t>
        </is>
      </c>
      <c r="E1284" t="inlineStr">
        <is>
          <t>https://www.baptisthealth.com/locations/baptist-health-richmond</t>
        </is>
      </c>
      <c r="F1284" t="inlineStr">
        <is>
          <t>789 Eastern Bypass 27, Richmond, KY 40475</t>
        </is>
      </c>
      <c r="G1284" t="inlineStr">
        <is>
          <t>Richmond</t>
        </is>
      </c>
      <c r="H1284" t="inlineStr">
        <is>
          <t>KY</t>
        </is>
      </c>
      <c r="I1284" t="n">
        <v>40475</v>
      </c>
      <c r="J1284" t="inlineStr">
        <is>
          <t>(859) 625-3334</t>
        </is>
      </c>
      <c r="K1284" t="inlineStr">
        <is>
          <t>(859) 625-3755</t>
        </is>
      </c>
      <c r="M1284" t="inlineStr">
        <is>
          <t>Monday: 8:00 AM - 9:00 PM_x000D_
Tuesday: 8:00 AM - 9:00 PM_x000D_
Wednesday: 8:00 AM - 6:00 PM_x000D_
Thursday: 8:00 AM - 9:00 PM_x000D_
Friday: 8:00 AM - 6:00 PM_x000D_
Saturday: 8:00 AM - 2:00 PM_x000D_
Sunday: Closed</t>
        </is>
      </c>
      <c r="N1284" s="1" t="inlineStr">
        <is>
          <t>Home Sleep Testing; In-Lab Sleep Testing (Polysomnography); Sleep Medicine Consultation</t>
        </is>
      </c>
      <c r="O1284" t="inlineStr">
        <is>
          <t>Circadian Rhythm Disorders ; Hypersomnia/Excessive Daytime Sleepiness; Insomnia; Narcolepsy; Obstructive Sleep Apnea (OSA); Periodic Limb Movement Disorder (PLMD); Restless Legs Syndrome (RLS); Snoring</t>
        </is>
      </c>
      <c r="P1284" t="inlineStr">
        <is>
          <t>Yes</t>
        </is>
      </c>
      <c r="Q1284" t="inlineStr">
        <is>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is>
      </c>
      <c r="R1284" t="n">
        <v>2.5</v>
      </c>
      <c r="S1284" t="n">
        <v>4</v>
      </c>
      <c r="T1284" t="inlineStr">
        <is>
          <t>Branden Barnett</t>
        </is>
      </c>
      <c r="U1284" t="inlineStr">
        <is>
          <t>2 years ago</t>
        </is>
      </c>
      <c r="V1284" t="n">
        <v>1</v>
      </c>
      <c r="W1284" t="inlineStr">
        <is>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is>
      </c>
      <c r="X1284" t="inlineStr">
        <is>
          <t>John Riddle</t>
        </is>
      </c>
      <c r="Y1284" t="inlineStr">
        <is>
          <t>2 years ago</t>
        </is>
      </c>
      <c r="Z1284" t="n">
        <v>5</v>
      </c>
      <c r="AA1284" t="inlineStr">
        <is>
          <t>This is only for My experience. Seems like others have had problems at this location and I’m not trying to justify for this office but they were very nice to me and took time to explain details on how to use the equipment for my at home sleep study</t>
        </is>
      </c>
      <c r="AB1284" t="inlineStr">
        <is>
          <t>Greg Waters</t>
        </is>
      </c>
      <c r="AC1284" t="inlineStr">
        <is>
          <t>5 years ago</t>
        </is>
      </c>
      <c r="AD1284" t="n">
        <v>2</v>
      </c>
      <c r="AE1284" t="inlineStr">
        <is>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is>
      </c>
      <c r="AF1284" t="inlineStr">
        <is>
          <t>Constance St. Pierre</t>
        </is>
      </c>
      <c r="AG1284" t="inlineStr">
        <is>
          <t>8 years ago</t>
        </is>
      </c>
      <c r="AH1284" t="n">
        <v>2</v>
      </c>
      <c r="AI1284" t="inlineStr">
        <is>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is>
      </c>
      <c r="AJ1284" t="n">
        <v>0</v>
      </c>
      <c r="AK1284" t="n">
        <v>0</v>
      </c>
      <c r="AL1284" t="n">
        <v>0</v>
      </c>
      <c r="AM1284" t="n">
        <v>0</v>
      </c>
    </row>
    <row r="1285" ht="46.8" customHeight="1">
      <c r="A1285" t="inlineStr">
        <is>
          <t>439_1</t>
        </is>
      </c>
      <c r="B1285" t="inlineStr">
        <is>
          <t>Sleep Disorder Center of Louisiana</t>
        </is>
      </c>
      <c r="C1285" t="inlineStr">
        <is>
          <t>Lafayette Office</t>
        </is>
      </c>
      <c r="D1285" t="inlineStr">
        <is>
          <t>https://streetviewpixels-pa.googleapis.com/v1/thumbnail?panoid=RnhZjNeyY1BTkjzMlI9aTg&amp;cb_client=search.gws-prod.gps&amp;w=408&amp;h=240&amp;yaw=80.43783&amp;pitch=0&amp;thumbfov=100</t>
        </is>
      </c>
      <c r="E1285" t="inlineStr">
        <is>
          <t>http://sleepdisordercenterofla.com</t>
        </is>
      </c>
      <c r="F1285" t="inlineStr">
        <is>
          <t>2800 West Pinhook Road, Suite 9, Lafayette, Louisiana 70508</t>
        </is>
      </c>
      <c r="G1285" t="inlineStr">
        <is>
          <t>Lafayette</t>
        </is>
      </c>
      <c r="H1285" t="inlineStr">
        <is>
          <t>LA</t>
        </is>
      </c>
      <c r="I1285" t="inlineStr">
        <is>
          <t>70508</t>
        </is>
      </c>
      <c r="J1285" t="inlineStr">
        <is>
          <t>(337) 419-0904; (337) 310-7378</t>
        </is>
      </c>
      <c r="K1285" t="inlineStr">
        <is>
          <t>(337) 656-7407; (337) 310-7382</t>
        </is>
      </c>
      <c r="L1285" t="inlineStr">
        <is>
          <t>tonya.langlinais@sdcofla.com; mmoreau@sdcofla.com</t>
        </is>
      </c>
      <c r="M1285" t="inlineStr">
        <is>
          <t>Monday: 8:00 AM - 5:00 PM_x000D_
Tuesday: 8:00 AM - 5:00 PM_x000D_
Wednesday: 8:00 AM - 5:00 PM_x000D_
Thursday: 8:00 AM - 5:00 PM_x000D_
Friday: Closed_x000D_
Saturday: Closed_x000D_
Sunday: Closed</t>
        </is>
      </c>
      <c r="N1285" s="1" t="inlineStr">
        <is>
          <t>Home Sleep Testing; In-Lab Sleep Testing (Polysomnography); Sleep Medicine Consultation</t>
        </is>
      </c>
      <c r="O1285" t="inlineStr">
        <is>
          <t>Insomnia; Narcolepsy; Nocturia; Obstructive Sleep Apnea (OSA); Restless Legs Syndrome (RLS); Snoring</t>
        </is>
      </c>
      <c r="P1285" t="inlineStr">
        <is>
          <t>Yes</t>
        </is>
      </c>
      <c r="Q1285" t="inlineStr">
        <is>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is>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n">
        <v>0</v>
      </c>
      <c r="AI1285" t="n">
        <v>0</v>
      </c>
      <c r="AJ1285" t="n">
        <v>0</v>
      </c>
      <c r="AK1285" t="n">
        <v>0</v>
      </c>
      <c r="AL1285" t="n">
        <v>0</v>
      </c>
      <c r="AM1285" t="n">
        <v>0</v>
      </c>
    </row>
    <row r="1286" ht="46.8" customHeight="1">
      <c r="A1286" t="inlineStr">
        <is>
          <t>440_1</t>
        </is>
      </c>
      <c r="B1286" t="inlineStr">
        <is>
          <t>Tampa General Hospital Sleep Disorders Program</t>
        </is>
      </c>
      <c r="C1286" t="inlineStr">
        <is>
          <t>Main Office</t>
        </is>
      </c>
      <c r="D1286" t="inlineStr">
        <is>
          <t>https://pub-1e3c935a274b4a2ab0d9105f18d410bc.r2.dev/440_1.jpg</t>
        </is>
      </c>
      <c r="E1286" t="inlineStr">
        <is>
          <t>http://tgh.org</t>
        </is>
      </c>
      <c r="F1286" t="inlineStr">
        <is>
          <t>1 Tampa General Circle, Tampa, FL 33606</t>
        </is>
      </c>
      <c r="G1286" t="inlineStr">
        <is>
          <t>Tampa</t>
        </is>
      </c>
      <c r="H1286" t="inlineStr">
        <is>
          <t>FL</t>
        </is>
      </c>
      <c r="I1286" t="n">
        <v>33606</v>
      </c>
      <c r="J1286" t="inlineStr">
        <is>
          <t>(813) 844-4292; (813) 844-7000</t>
        </is>
      </c>
      <c r="K1286" t="inlineStr">
        <is>
          <t>(813) 844-8983</t>
        </is>
      </c>
      <c r="M1286" t="inlineStr">
        <is>
          <t>Monday: Open 24 hours_x000D_
Tuesday: Open 24 hours_x000D_
Wednesday: Open 24 hours_x000D_
Thursday: Open 24 hours_x000D_
Friday: Open 24 hours_x000D_
Saturday: Open 24 hours_x000D_
Sunday: Open 24 hours</t>
        </is>
      </c>
      <c r="N1286" s="1" t="inlineStr">
        <is>
          <t>Home Sleep Testing; In-Lab Sleep Testing (Polysomnography); Sleep Medicine Consultation</t>
        </is>
      </c>
      <c r="O1286" t="inlineStr">
        <is>
          <t>Insomnia; Narcolepsy; Obstructive Sleep Apnea (OSA); Parasomnias ; Restless Legs Syndrome (RLS); Sleep Apnea ; Snoring</t>
        </is>
      </c>
      <c r="P1286" t="inlineStr">
        <is>
          <t>Yes</t>
        </is>
      </c>
      <c r="Q1286" t="inlineStr">
        <is>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is>
      </c>
      <c r="R1286" t="n">
        <v>3</v>
      </c>
      <c r="S1286" t="n">
        <v>2318</v>
      </c>
      <c r="T1286" t="inlineStr">
        <is>
          <t>Tito Rodriguez</t>
        </is>
      </c>
      <c r="U1286" t="inlineStr">
        <is>
          <t>a week ago</t>
        </is>
      </c>
      <c r="V1286" t="n">
        <v>5</v>
      </c>
      <c r="W1286" t="inlineStr">
        <is>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is>
      </c>
      <c r="X1286" t="inlineStr">
        <is>
          <t>Kyle Motta</t>
        </is>
      </c>
      <c r="Y1286" t="inlineStr">
        <is>
          <t>2 weeks ago</t>
        </is>
      </c>
      <c r="Z1286" t="n">
        <v>5</v>
      </c>
      <c r="AA1286" t="inlineStr">
        <is>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is>
      </c>
      <c r="AB1286" t="inlineStr">
        <is>
          <t>Sally R</t>
        </is>
      </c>
      <c r="AC1286" t="inlineStr">
        <is>
          <t>3 weeks ago</t>
        </is>
      </c>
      <c r="AD1286" t="n">
        <v>2</v>
      </c>
      <c r="AE1286" t="inlineStr">
        <is>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is>
      </c>
      <c r="AF1286" t="inlineStr">
        <is>
          <t>Nancy Zambrana</t>
        </is>
      </c>
      <c r="AG1286" t="inlineStr">
        <is>
          <t>3 weeks ago</t>
        </is>
      </c>
      <c r="AH1286" t="n">
        <v>2</v>
      </c>
      <c r="AI1286" t="inlineStr">
        <is>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is>
      </c>
      <c r="AJ1286" t="inlineStr">
        <is>
          <t>Stephanie O</t>
        </is>
      </c>
      <c r="AK1286" t="inlineStr">
        <is>
          <t>3 months ago</t>
        </is>
      </c>
      <c r="AL1286" t="n">
        <v>5</v>
      </c>
      <c r="AM1286" t="inlineStr">
        <is>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is>
      </c>
    </row>
    <row r="1287">
      <c r="A1287" t="inlineStr">
        <is>
          <t>444_1</t>
        </is>
      </c>
      <c r="B1287" t="inlineStr">
        <is>
          <t>Norton Healthcare / Norton Pulmonary Associates</t>
        </is>
      </c>
      <c r="C1287" t="inlineStr">
        <is>
          <t>Main Office</t>
        </is>
      </c>
      <c r="E1287" t="inlineStr">
        <is>
          <t>https://nortonhealthcare.com/services-and-conditions/research-and-clinical-trials/</t>
        </is>
      </c>
      <c r="F1287" t="inlineStr">
        <is>
          <t>224 E. Broadway, Seventh Floor (M-05), Louisville, KY 40202</t>
        </is>
      </c>
      <c r="G1287" t="inlineStr">
        <is>
          <t>Louisville</t>
        </is>
      </c>
      <c r="H1287" t="inlineStr">
        <is>
          <t>KY</t>
        </is>
      </c>
      <c r="I1287" t="inlineStr">
        <is>
          <t>40202</t>
        </is>
      </c>
      <c r="J1287" t="inlineStr">
        <is>
          <t>(502) 629-3500</t>
        </is>
      </c>
      <c r="K1287" t="inlineStr">
        <is>
          <t>(502) 629-3480</t>
        </is>
      </c>
      <c r="L1287" t="inlineStr">
        <is>
          <t>ro@nortonhealthcare.org</t>
        </is>
      </c>
      <c r="M1287" t="inlineStr">
        <is>
          <t>Call for hours or appointment</t>
        </is>
      </c>
      <c r="N1287" s="1" t="inlineStr">
        <is>
          <t>Sleep Medicine Consultation</t>
        </is>
      </c>
      <c r="O1287" t="inlineStr">
        <is>
          <t>Circadian Rhythm Disorders ; Insomnia; Narcolepsy; Obstructive Sleep Apnea (OSA); Pediatric Sleep Disorders; Restless Legs Syndrome (RLS); Snoring</t>
        </is>
      </c>
      <c r="P1287" t="inlineStr">
        <is>
          <t>Yes</t>
        </is>
      </c>
      <c r="Q1287" t="inlineStr">
        <is>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is>
      </c>
      <c r="R1287" t="n">
        <v>2.9</v>
      </c>
      <c r="S1287" t="n">
        <v>22</v>
      </c>
      <c r="T1287" t="inlineStr">
        <is>
          <t>Cass kicker</t>
        </is>
      </c>
      <c r="U1287" t="inlineStr">
        <is>
          <t>a month ago</t>
        </is>
      </c>
      <c r="V1287" t="n">
        <v>1</v>
      </c>
      <c r="W1287" t="inlineStr">
        <is>
          <t>The receptionist illegally ask and announced the amount I owe on other medical bills in the waiting room. This is a violation of Hippa! Do better!</t>
        </is>
      </c>
      <c r="X1287" t="inlineStr">
        <is>
          <t>Eric Williams</t>
        </is>
      </c>
      <c r="Y1287" t="inlineStr">
        <is>
          <t>3 months ago</t>
        </is>
      </c>
      <c r="Z1287" t="n">
        <v>1</v>
      </c>
      <c r="AA1287" t="inlineStr">
        <is>
          <t>I had an appointment canceled right before it was due, even though it was scheduled more than a month out. Had a very inappropriate conversation over the phone about the cancellation. People here don’t know what they’re doing so go somewhere else.</t>
        </is>
      </c>
      <c r="AB1287" t="inlineStr">
        <is>
          <t>Michele Paul</t>
        </is>
      </c>
      <c r="AC1287" t="inlineStr">
        <is>
          <t>4 years ago</t>
        </is>
      </c>
      <c r="AD1287" t="n">
        <v>5</v>
      </c>
      <c r="AE1287" t="inlineStr">
        <is>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is>
      </c>
      <c r="AF1287" t="inlineStr">
        <is>
          <t>Kara Amundson</t>
        </is>
      </c>
      <c r="AG1287" t="inlineStr">
        <is>
          <t>5 years ago</t>
        </is>
      </c>
      <c r="AH1287" t="n">
        <v>5</v>
      </c>
      <c r="AI1287" t="inlineStr">
        <is>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is>
      </c>
      <c r="AJ1287" t="inlineStr">
        <is>
          <t>Matthew Miller</t>
        </is>
      </c>
      <c r="AK1287" t="inlineStr">
        <is>
          <t>9 years ago</t>
        </is>
      </c>
      <c r="AL1287" t="n">
        <v>5</v>
      </c>
      <c r="AM1287" t="inlineStr">
        <is>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is>
      </c>
    </row>
    <row r="1288" ht="62.4" customHeight="1">
      <c r="A1288" t="inlineStr">
        <is>
          <t>444_2</t>
        </is>
      </c>
      <c r="B1288" t="inlineStr">
        <is>
          <t>Norton Sleep Center- PRP</t>
        </is>
      </c>
      <c r="C1288" t="inlineStr">
        <is>
          <t>Main Office</t>
        </is>
      </c>
      <c r="D1288" t="inlineStr">
        <is>
          <t>https://streetviewpixels-pa.googleapis.com/v1/thumbnail?panoid=yLjLolB12kgZRnZDsIWLTg&amp;cb_client=search.gws-prod.gps&amp;w=408&amp;h=240&amp;yaw=161.44678&amp;pitch=0&amp;thumbfov=100</t>
        </is>
      </c>
      <c r="E1288" t="inlineStr">
        <is>
          <t>https://nortonhealthcare.com/services-and-conditions/research-and-clinical-trials/</t>
        </is>
      </c>
      <c r="F1288" t="inlineStr">
        <is>
          <t>4606 Greenwood Road, Louisville, KY 40258</t>
        </is>
      </c>
      <c r="G1288" t="inlineStr">
        <is>
          <t>Louisville</t>
        </is>
      </c>
      <c r="H1288" t="inlineStr">
        <is>
          <t>KY</t>
        </is>
      </c>
      <c r="I1288" t="n">
        <v>40258</v>
      </c>
      <c r="J1288" t="inlineStr">
        <is>
          <t>(502) 559-5559</t>
        </is>
      </c>
      <c r="M1288" t="inlineStr">
        <is>
          <t>Monday: 9:00 AM - 5:00 PM_x000D_
Tuesday: 9:00 AM - 5:00 PM_x000D_
Wednesday: 9:00 AM - 5:00 PM_x000D_
Thursday: 9:00 AM - 5:00 PM_x000D_
Friday: 9:00 AM - 5:00 PM_x000D_
Saturday: Closed_x000D_
Sunday: Closed</t>
        </is>
      </c>
      <c r="N1288" s="1" t="inlineStr">
        <is>
          <t>Home Sleep Testing; In-Lab Sleep Testing (Polysomnography); Sleep Medicine Consultation; Sleep Studies</t>
        </is>
      </c>
      <c r="O1288" t="inlineStr">
        <is>
          <t>Circadian Rhythm Disorders ; Insomnia; Narcolepsy; Obstructive Sleep Apnea (OSA); Pediatric Sleep Disorders; Restless Legs Syndrome (RLS); Snoring</t>
        </is>
      </c>
      <c r="P1288" t="inlineStr">
        <is>
          <t>Yes</t>
        </is>
      </c>
      <c r="Q1288" t="inlineStr">
        <is>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is>
      </c>
      <c r="R1288" t="n">
        <v>3</v>
      </c>
      <c r="S1288" t="n">
        <v>3</v>
      </c>
      <c r="T1288" t="inlineStr">
        <is>
          <t>J D</t>
        </is>
      </c>
      <c r="U1288" t="inlineStr">
        <is>
          <t>a month ago</t>
        </is>
      </c>
      <c r="V1288" t="n">
        <v>5</v>
      </c>
      <c r="W1288" t="inlineStr">
        <is>
          <t>Great experience with night tech Bill!!!</t>
        </is>
      </c>
      <c r="X1288" t="inlineStr">
        <is>
          <t>Damian Murray</t>
        </is>
      </c>
      <c r="Y1288" t="inlineStr">
        <is>
          <t>a year ago</t>
        </is>
      </c>
      <c r="Z1288" t="n">
        <v>3</v>
      </c>
      <c r="AA1288" t="inlineStr">
        <is>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is>
      </c>
      <c r="AB1288" t="inlineStr">
        <is>
          <t>Todd Owens</t>
        </is>
      </c>
      <c r="AC1288" t="inlineStr">
        <is>
          <t>a year ago</t>
        </is>
      </c>
      <c r="AD1288" t="n">
        <v>1</v>
      </c>
      <c r="AE1288" t="inlineStr">
        <is>
          <t>Feels like jail. Not sure you could ever get me back in there. The medical assistant yelled at me the entire time and made be feel terrible about myself. My anxiety can't take being treated this way. The doctor seemed ok, I just can't get over how it feels like jail.</t>
        </is>
      </c>
      <c r="AF1288" t="n">
        <v>0</v>
      </c>
      <c r="AG1288" t="n">
        <v>0</v>
      </c>
      <c r="AH1288" t="n">
        <v>0</v>
      </c>
      <c r="AI1288" t="n">
        <v>0</v>
      </c>
      <c r="AJ1288" t="n">
        <v>0</v>
      </c>
      <c r="AK1288" t="n">
        <v>0</v>
      </c>
      <c r="AL1288" t="n">
        <v>0</v>
      </c>
      <c r="AM1288" t="n">
        <v>0</v>
      </c>
    </row>
    <row r="1289">
      <c r="A1289" t="inlineStr">
        <is>
          <t>445_1</t>
        </is>
      </c>
      <c r="B1289" t="inlineStr">
        <is>
          <t>Atrium Health Sleep Medicine</t>
        </is>
      </c>
      <c r="C1289" t="inlineStr">
        <is>
          <t>Main Office</t>
        </is>
      </c>
      <c r="D1289" t="inlineStr">
        <is>
          <t>https://pub-1e3c935a274b4a2ab0d9105f18d410bc.r2.dev/445_1.jpg</t>
        </is>
      </c>
      <c r="E1289" t="inlineStr">
        <is>
          <t>https://atriumhealth.org/locations/detail/atrium-health-sleep-medicine-huntersville</t>
        </is>
      </c>
      <c r="F1289" t="inlineStr">
        <is>
          <t>16645 Birkdale Common Parkway Suite 200G, Huntersville, NC 28078</t>
        </is>
      </c>
      <c r="G1289" t="inlineStr">
        <is>
          <t>Huntersville</t>
        </is>
      </c>
      <c r="H1289" t="inlineStr">
        <is>
          <t>NC</t>
        </is>
      </c>
      <c r="I1289" t="n">
        <v>28078</v>
      </c>
      <c r="J1289" t="inlineStr">
        <is>
          <t>(704) 302-8555</t>
        </is>
      </c>
      <c r="K1289" t="inlineStr">
        <is>
          <t>(704) 302-8201</t>
        </is>
      </c>
      <c r="M1289" t="inlineStr">
        <is>
          <t>Monday: 8:00 AM - 5:00 PM_x000D_
Tuesday: 8:00 AM - 5:00 PM_x000D_
Wednesday: 8:00 AM - 5:00 PM_x000D_
Thursday: 8:00 AM - 5:00 PM_x000D_
Friday: 8:00 AM - 5:00 PM_x000D_
Saturday: Closed_x000D_
Sunday: Closed</t>
        </is>
      </c>
      <c r="N1289" s="1" t="inlineStr">
        <is>
          <t>Sleep Medicine Consultation</t>
        </is>
      </c>
      <c r="O1289" t="inlineStr">
        <is>
          <t>Insomnia; Narcolepsy; Obstructive Sleep Apnea (OSA); REM Sleep Behavior Disorder (RBD); Restless Legs Syndrome (RLS); Snoring</t>
        </is>
      </c>
      <c r="P1289" t="inlineStr">
        <is>
          <t>Yes</t>
        </is>
      </c>
      <c r="Q1289" t="inlineStr">
        <is>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is>
      </c>
      <c r="R1289" t="n">
        <v>5</v>
      </c>
      <c r="S1289" t="n">
        <v>2</v>
      </c>
      <c r="T1289" t="inlineStr">
        <is>
          <t>Ruzilya Slotabec</t>
        </is>
      </c>
      <c r="U1289" t="inlineStr">
        <is>
          <t>8 months ago</t>
        </is>
      </c>
      <c r="V1289" t="n">
        <v>5</v>
      </c>
      <c r="W1289" t="n">
        <v>0</v>
      </c>
      <c r="X1289" t="inlineStr">
        <is>
          <t>Alhuren Bereza</t>
        </is>
      </c>
      <c r="Y1289" t="inlineStr">
        <is>
          <t>9 months ago</t>
        </is>
      </c>
      <c r="Z1289" t="n">
        <v>5</v>
      </c>
      <c r="AA1289" t="n">
        <v>0</v>
      </c>
      <c r="AB1289" t="n">
        <v>0</v>
      </c>
      <c r="AC1289" t="n">
        <v>0</v>
      </c>
      <c r="AD1289" t="n">
        <v>0</v>
      </c>
      <c r="AE1289" t="n">
        <v>0</v>
      </c>
      <c r="AF1289" t="n">
        <v>0</v>
      </c>
      <c r="AG1289" t="n">
        <v>0</v>
      </c>
      <c r="AH1289" t="n">
        <v>0</v>
      </c>
      <c r="AI1289" t="n">
        <v>0</v>
      </c>
      <c r="AJ1289" t="n">
        <v>0</v>
      </c>
      <c r="AK1289" t="n">
        <v>0</v>
      </c>
      <c r="AL1289" t="n">
        <v>0</v>
      </c>
      <c r="AM1289" t="n">
        <v>0</v>
      </c>
    </row>
    <row r="1290" ht="46.8" customHeight="1">
      <c r="A1290" t="inlineStr">
        <is>
          <t>446_1</t>
        </is>
      </c>
      <c r="B1290" t="inlineStr">
        <is>
          <t>Marcum &amp; Wallace Memorial Hospital Sleep Lab</t>
        </is>
      </c>
      <c r="D1290" t="inlineStr">
        <is>
          <t>https://pub-1e3c935a274b4a2ab0d9105f18d410bc.r2.dev/446_1.jpg</t>
        </is>
      </c>
      <c r="E1290" t="inlineStr">
        <is>
          <t>https://www.marcumandwallace.org</t>
        </is>
      </c>
      <c r="F1290" t="inlineStr">
        <is>
          <t>60 Mercy Court, Irvine, KY 40336</t>
        </is>
      </c>
      <c r="G1290" t="inlineStr">
        <is>
          <t>Irvine</t>
        </is>
      </c>
      <c r="H1290" t="inlineStr">
        <is>
          <t>KY</t>
        </is>
      </c>
      <c r="I1290" t="n">
        <v>40336</v>
      </c>
      <c r="J1290" t="inlineStr">
        <is>
          <t>(606) 726-2148; (606) 723-2115</t>
        </is>
      </c>
      <c r="K1290" t="inlineStr">
        <is>
          <t>(606) 726-2156</t>
        </is>
      </c>
      <c r="M1290" t="inlineStr">
        <is>
          <t>Monday: Open 24 hours_x000D_
Tuesday: Open 24 hours_x000D_
Wednesday: Open 24 hours_x000D_
Thursday: Open 24 hours_x000D_
Friday: Open 24 hours_x000D_
Saturday: Open 24 hours_x000D_
Sunday: Open 24 hours</t>
        </is>
      </c>
      <c r="N1290" s="1" t="inlineStr">
        <is>
          <t>Home Sleep Testing; In-Lab Sleep Testing (Polysomnography); Sleep Medicine Consultation</t>
        </is>
      </c>
      <c r="O1290" t="inlineStr">
        <is>
          <t xml:space="preserve">Insomnia; Sleep Apnea </t>
        </is>
      </c>
      <c r="P1290" t="inlineStr">
        <is>
          <t>Yes</t>
        </is>
      </c>
      <c r="Q1290" t="inlineStr">
        <is>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is>
      </c>
      <c r="R1290" t="n">
        <v>3.1</v>
      </c>
      <c r="S1290" t="n">
        <v>57</v>
      </c>
      <c r="T1290" t="inlineStr">
        <is>
          <t>Cory Hanson</t>
        </is>
      </c>
      <c r="U1290" t="inlineStr">
        <is>
          <t>2 months ago</t>
        </is>
      </c>
      <c r="V1290" t="n">
        <v>2</v>
      </c>
      <c r="W1290" t="inlineStr">
        <is>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is>
      </c>
      <c r="X1290" t="inlineStr">
        <is>
          <t>Ethan Breakall</t>
        </is>
      </c>
      <c r="Y1290" t="inlineStr">
        <is>
          <t>5 months ago</t>
        </is>
      </c>
      <c r="Z1290" t="n">
        <v>1</v>
      </c>
      <c r="AA1290" t="inlineStr">
        <is>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is>
      </c>
      <c r="AB1290" t="inlineStr">
        <is>
          <t>Stella C</t>
        </is>
      </c>
      <c r="AC1290" t="inlineStr">
        <is>
          <t>6 months ago</t>
        </is>
      </c>
      <c r="AD1290" t="n">
        <v>1</v>
      </c>
      <c r="AE1290" t="inlineStr">
        <is>
          <t>Ran unnecessary tests on me over high blood pressure! After three hours, they sent me home telling me they don't treat high blood pressure! Now they want $900.00. Do yourself a favor, and GO SOMEWHERE ELSE!! This place should be shut down.</t>
        </is>
      </c>
      <c r="AF1290" t="inlineStr">
        <is>
          <t>Amanda Rose</t>
        </is>
      </c>
      <c r="AG1290" t="inlineStr">
        <is>
          <t>6 months ago</t>
        </is>
      </c>
      <c r="AH1290" t="n">
        <v>5</v>
      </c>
      <c r="AI1290" t="inlineStr">
        <is>
          <t>The ER staff were awesome. They fixed up my right cheek and my bottom lip. The nurses and doctors were super gentle when they were cleaning my wounds. This was in 2023, and I've pretty much healed up with hardly any scars.</t>
        </is>
      </c>
      <c r="AJ1290" t="inlineStr">
        <is>
          <t>Bucky</t>
        </is>
      </c>
      <c r="AK1290" t="inlineStr">
        <is>
          <t>7 months ago</t>
        </is>
      </c>
      <c r="AL1290" t="n">
        <v>1</v>
      </c>
      <c r="AM1290" t="inlineStr">
        <is>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is>
      </c>
    </row>
    <row r="1291" ht="46.8" customHeight="1">
      <c r="A1291" t="inlineStr">
        <is>
          <t>447_1</t>
        </is>
      </c>
      <c r="B1291" t="inlineStr">
        <is>
          <t>Sleep Wake Disorder Center of Daytona, PA</t>
        </is>
      </c>
      <c r="D1291" t="inlineStr">
        <is>
          <t>https://pub-1e3c935a274b4a2ab0d9105f18d410bc.r2.dev/447_1.jpg</t>
        </is>
      </c>
      <c r="E1291" t="inlineStr">
        <is>
          <t>http://sleep-disordercenter.com</t>
        </is>
      </c>
      <c r="F1291" t="inlineStr">
        <is>
          <t>810 Wildwood Street 1, Daytona Beach, FL 32117</t>
        </is>
      </c>
      <c r="G1291" t="inlineStr">
        <is>
          <t>Daytona Beach</t>
        </is>
      </c>
      <c r="H1291" t="inlineStr">
        <is>
          <t>FL</t>
        </is>
      </c>
      <c r="I1291" t="n">
        <v>32117</v>
      </c>
      <c r="J1291" t="inlineStr">
        <is>
          <t>(386) 258-7100</t>
        </is>
      </c>
      <c r="K1291" t="inlineStr">
        <is>
          <t>(386) 258-7102</t>
        </is>
      </c>
      <c r="M1291" t="inlineStr">
        <is>
          <t>Monday: 8:30 AM - 4:30 PM_x000D_
Tuesday: 8:30 AM - 4:30 PM_x000D_
Wednesday: 8:30 AM - 4:30 PM_x000D_
Thursday: 8:30 AM - 4:30 PM_x000D_
Friday: 8:30 AM - 4:30 PM_x000D_
Saturday: Closed_x000D_
Sunday: Closed</t>
        </is>
      </c>
      <c r="N1291" s="1" t="inlineStr">
        <is>
          <t>Home Sleep Testing; In-Lab Sleep Testing (Polysomnography); Sleep Medicine Consultation</t>
        </is>
      </c>
      <c r="O1291" t="inlineStr">
        <is>
          <t xml:space="preserve">Insomnia; Sleep Apnea </t>
        </is>
      </c>
      <c r="P1291" t="inlineStr">
        <is>
          <t>Yes</t>
        </is>
      </c>
      <c r="Q1291" t="inlineStr">
        <is>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is>
      </c>
      <c r="R1291" t="n">
        <v>3.6</v>
      </c>
      <c r="S1291" t="n">
        <v>13</v>
      </c>
      <c r="T1291" t="inlineStr">
        <is>
          <t>Stormy Parton</t>
        </is>
      </c>
      <c r="U1291" t="inlineStr">
        <is>
          <t>3 months ago</t>
        </is>
      </c>
      <c r="V1291" t="n">
        <v>1</v>
      </c>
      <c r="W1291" t="inlineStr">
        <is>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is>
      </c>
      <c r="X1291" t="inlineStr">
        <is>
          <t>Bill Imlach</t>
        </is>
      </c>
      <c r="Y1291" t="inlineStr">
        <is>
          <t>a year ago</t>
        </is>
      </c>
      <c r="Z1291" t="n">
        <v>5</v>
      </c>
      <c r="AA1291" t="inlineStr">
        <is>
          <t>Been going here for over 10 years. Have seen Dr. Wahba Wahba and his daughter Dr. Nashwa Wahba. Both have been excellent help with our medical situations.</t>
        </is>
      </c>
      <c r="AB1291" t="inlineStr">
        <is>
          <t>Fred Kassabian</t>
        </is>
      </c>
      <c r="AC1291" t="inlineStr">
        <is>
          <t>a year ago</t>
        </is>
      </c>
      <c r="AD1291" t="n">
        <v>1</v>
      </c>
      <c r="AE1291" t="inlineStr">
        <is>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is>
      </c>
      <c r="AF1291" t="inlineStr">
        <is>
          <t>Candace Bloom</t>
        </is>
      </c>
      <c r="AG1291" t="inlineStr">
        <is>
          <t>4 years ago</t>
        </is>
      </c>
      <c r="AH1291" t="n">
        <v>2</v>
      </c>
      <c r="AI1291" t="inlineStr">
        <is>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is>
      </c>
      <c r="AJ1291" t="inlineStr">
        <is>
          <t>Reuben</t>
        </is>
      </c>
      <c r="AK1291" t="inlineStr">
        <is>
          <t>4 years ago</t>
        </is>
      </c>
      <c r="AL1291" t="n">
        <v>1</v>
      </c>
      <c r="AM1291" t="inlineStr">
        <is>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is>
      </c>
    </row>
    <row r="1292" ht="46.8" customHeight="1">
      <c r="A1292" t="inlineStr">
        <is>
          <t>448_1</t>
        </is>
      </c>
      <c r="B1292" t="inlineStr">
        <is>
          <t>SLEEP CENTER OF KENTUCKIANA, LLC</t>
        </is>
      </c>
      <c r="C1292" t="inlineStr">
        <is>
          <t>Main Office</t>
        </is>
      </c>
      <c r="D1292" t="inlineStr">
        <is>
          <t>https://pub-1e3c935a274b4a2ab0d9105f18d410bc.r2.dev/448_1.jpg</t>
        </is>
      </c>
      <c r="E1292" t="inlineStr">
        <is>
          <t>https://www.kentuckysleep.com/</t>
        </is>
      </c>
      <c r="F1292" t="inlineStr">
        <is>
          <t>7926 Preston Highway, Suite 200, Louisville, KY 40219</t>
        </is>
      </c>
      <c r="G1292" t="inlineStr">
        <is>
          <t>LOUISVILLE</t>
        </is>
      </c>
      <c r="H1292" t="inlineStr">
        <is>
          <t>KY</t>
        </is>
      </c>
      <c r="I1292" t="n">
        <v>40219</v>
      </c>
      <c r="J1292" t="inlineStr">
        <is>
          <t>(502) 964-2440</t>
        </is>
      </c>
      <c r="K1292" t="inlineStr">
        <is>
          <t>(866) 845-0491</t>
        </is>
      </c>
      <c r="L1292" t="inlineStr">
        <is>
          <t>info@KentuckySleep.com</t>
        </is>
      </c>
      <c r="M1292" t="inlineStr">
        <is>
          <t>Monday: 9:00 AM - 5:00 PM_x000D_
Tuesday: 9:00 AM - 5:00 PM_x000D_
Wednesday: 9:00 AM - 5:00 PM_x000D_
Thursday: 9:00 AM - 5:00 PM_x000D_
Friday: 9:00 AM - 5:00 PM_x000D_
Saturday: Closed_x000D_
Sunday: Closed</t>
        </is>
      </c>
      <c r="N1292" s="1" t="inlineStr">
        <is>
          <t>Home Sleep Testing; In-Lab Sleep Testing (Polysomnography); Sleep Medicine Consultation</t>
        </is>
      </c>
      <c r="O1292" t="inlineStr">
        <is>
          <t xml:space="preserve">Sleep Apnea </t>
        </is>
      </c>
      <c r="P1292" t="inlineStr">
        <is>
          <t>Yes</t>
        </is>
      </c>
      <c r="Q1292" t="inlineStr">
        <is>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is>
      </c>
      <c r="R1292" t="n">
        <v>3</v>
      </c>
      <c r="S1292" t="n">
        <v>24</v>
      </c>
      <c r="T1292" t="inlineStr">
        <is>
          <t>Edward Thomas</t>
        </is>
      </c>
      <c r="U1292" t="inlineStr">
        <is>
          <t>10 months ago</t>
        </is>
      </c>
      <c r="V1292" t="n">
        <v>3</v>
      </c>
      <c r="W1292" t="inlineStr">
        <is>
          <t>It was clearly an old medical office that has been fitted with beds. It wasn’t the most comfortable place to sleep and when the staff checks on you, you’ll be blinded. They did follow up promptly after the test and were kind.</t>
        </is>
      </c>
      <c r="X1292" t="inlineStr">
        <is>
          <t>Johna Howard</t>
        </is>
      </c>
      <c r="Y1292" t="inlineStr">
        <is>
          <t>2 years ago</t>
        </is>
      </c>
      <c r="Z1292" t="n">
        <v>1</v>
      </c>
      <c r="AA1292" t="inlineStr">
        <is>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is>
      </c>
      <c r="AB1292" t="inlineStr">
        <is>
          <t>Tammy G</t>
        </is>
      </c>
      <c r="AC1292" t="inlineStr">
        <is>
          <t>6 years ago</t>
        </is>
      </c>
      <c r="AD1292" t="n">
        <v>5</v>
      </c>
      <c r="AE1292" t="inlineStr">
        <is>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is>
      </c>
      <c r="AF1292" t="inlineStr">
        <is>
          <t>Thomas Caskey</t>
        </is>
      </c>
      <c r="AG1292" t="inlineStr">
        <is>
          <t>7 years ago</t>
        </is>
      </c>
      <c r="AH1292" t="n">
        <v>1</v>
      </c>
      <c r="AI1292" t="inlineStr">
        <is>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is>
      </c>
      <c r="AJ1292" t="inlineStr">
        <is>
          <t>Alex Reese-Cook</t>
        </is>
      </c>
      <c r="AK1292" t="inlineStr">
        <is>
          <t>8 years ago</t>
        </is>
      </c>
      <c r="AL1292" t="n">
        <v>3</v>
      </c>
      <c r="AM1292" t="inlineStr">
        <is>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is>
      </c>
    </row>
    <row r="1293" ht="46.8" customHeight="1">
      <c r="A1293" t="inlineStr">
        <is>
          <t>449_1</t>
        </is>
      </c>
      <c r="B1293" t="inlineStr">
        <is>
          <t>PCCC of Volusia</t>
        </is>
      </c>
      <c r="C1293" t="inlineStr">
        <is>
          <t>Port Orange</t>
        </is>
      </c>
      <c r="D1293" t="inlineStr">
        <is>
          <t>https://pub-1e3c935a274b4a2ab0d9105f18d410bc.r2.dev/449_1.jpg</t>
        </is>
      </c>
      <c r="E1293" t="inlineStr">
        <is>
          <t>http://www.pcccvolusia.com</t>
        </is>
      </c>
      <c r="F1293" t="inlineStr">
        <is>
          <t>780 Dunlawton Avenue, Suite 1, Port Orange, FL 32127</t>
        </is>
      </c>
      <c r="G1293" t="inlineStr">
        <is>
          <t>Port Orange</t>
        </is>
      </c>
      <c r="H1293" t="inlineStr">
        <is>
          <t>FL</t>
        </is>
      </c>
      <c r="I1293" t="inlineStr">
        <is>
          <t>32127</t>
        </is>
      </c>
      <c r="J1293" t="inlineStr">
        <is>
          <t>(386) 322-6111; (386) 671-6333</t>
        </is>
      </c>
      <c r="K1293" t="inlineStr">
        <is>
          <t>(386) 322-3777; (386) 615-1713</t>
        </is>
      </c>
      <c r="L1293" t="inlineStr">
        <is>
          <t>info@pcccvolusia.com</t>
        </is>
      </c>
      <c r="M1293" t="inlineStr">
        <is>
          <t>Monday: Likely 8:00 AM - 5:00 PM_x000D_
Tuesday: Likely 8:00 AM - 5:00 PM_x000D_
Wednesday: Likely 8:00 AM - 5:00 PM_x000D_
Thursday: Likely 8:00 AM - 5:00 PM_x000D_
Friday: Likely 8:00 AM - 5:00 PM_x000D_
Saturday: Closed_x000D_
Sunday: Closed</t>
        </is>
      </c>
      <c r="N1293" s="1" t="inlineStr">
        <is>
          <t>Home Sleep Testing; In-Lab Sleep Testing (Polysomnography); Sleep Medicine Consultation</t>
        </is>
      </c>
      <c r="O1293" t="inlineStr">
        <is>
          <t xml:space="preserve">Insomnia; Narcolepsy; Restless Legs Syndrome (RLS); Sleep Apnea </t>
        </is>
      </c>
      <c r="P1293" t="inlineStr">
        <is>
          <t>Yes</t>
        </is>
      </c>
      <c r="Q1293" t="inlineStr">
        <is>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is>
      </c>
      <c r="R1293" t="n">
        <v>4.2</v>
      </c>
      <c r="S1293" t="n">
        <v>5</v>
      </c>
      <c r="T1293" t="inlineStr">
        <is>
          <t>Aaron Proctor</t>
        </is>
      </c>
      <c r="U1293" t="inlineStr">
        <is>
          <t>in the last week</t>
        </is>
      </c>
      <c r="V1293" t="n">
        <v>5</v>
      </c>
      <c r="W1293" t="inlineStr">
        <is>
          <t>I was a new patient today and this was hands down the best and most ideal encounter I have had with a doctor's office. The entire encounter was welcoming, decisive, efficient, prompt and context oriented. My physician was Dr. D.. his entire staff as well as him were superb.</t>
        </is>
      </c>
      <c r="X1293" t="inlineStr">
        <is>
          <t>Shay Brown</t>
        </is>
      </c>
      <c r="Y1293" t="inlineStr">
        <is>
          <t>a month ago</t>
        </is>
      </c>
      <c r="Z1293" t="n">
        <v>1</v>
      </c>
      <c r="AA1293" t="n">
        <v>0</v>
      </c>
      <c r="AB1293" t="inlineStr">
        <is>
          <t>Zachary Cash</t>
        </is>
      </c>
      <c r="AC1293" t="inlineStr">
        <is>
          <t>11 months ago</t>
        </is>
      </c>
      <c r="AD1293" t="n">
        <v>5</v>
      </c>
      <c r="AE1293" t="inlineStr">
        <is>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is>
      </c>
      <c r="AF1293" t="inlineStr">
        <is>
          <t>Sandra Mims</t>
        </is>
      </c>
      <c r="AG1293" t="inlineStr">
        <is>
          <t>3 years ago</t>
        </is>
      </c>
      <c r="AH1293" t="n">
        <v>5</v>
      </c>
      <c r="AI1293" t="inlineStr">
        <is>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is>
      </c>
      <c r="AJ1293" t="inlineStr">
        <is>
          <t>Savannah Lane</t>
        </is>
      </c>
      <c r="AK1293" t="inlineStr">
        <is>
          <t>4 years ago</t>
        </is>
      </c>
      <c r="AL1293" t="n">
        <v>5</v>
      </c>
      <c r="AM1293" t="inlineStr">
        <is>
          <t>Love Dr Ailani and his staff. They take such great care of my father every time he comes in!</t>
        </is>
      </c>
    </row>
    <row r="1294">
      <c r="A1294" t="inlineStr">
        <is>
          <t>450_1</t>
        </is>
      </c>
      <c r="B1294" t="inlineStr">
        <is>
          <t>Central Florida Pulmonary Consultants PL</t>
        </is>
      </c>
      <c r="C1294" t="inlineStr">
        <is>
          <t>Main Office</t>
        </is>
      </c>
      <c r="D1294" t="inlineStr">
        <is>
          <t>https://lh3.googleusercontent.com/p/AF1QipPkRo6vO3jYVBqkXtwkA67FvKLNRYMT4A2n9Nkt=w800-h600-k-no</t>
        </is>
      </c>
      <c r="E1294" t="inlineStr">
        <is>
          <t>https://www.flheartlung.com/about-us.php</t>
        </is>
      </c>
      <c r="F1294" t="inlineStr">
        <is>
          <t>915 Harley Strickland Boulevard, Orange City, FL 32763</t>
        </is>
      </c>
      <c r="G1294" t="inlineStr">
        <is>
          <t>Orange City</t>
        </is>
      </c>
      <c r="H1294" t="inlineStr">
        <is>
          <t>FL</t>
        </is>
      </c>
      <c r="I1294" t="n">
        <v>32763</v>
      </c>
      <c r="J1294" t="inlineStr">
        <is>
          <t>(386) 456-0300</t>
        </is>
      </c>
      <c r="K1294" t="inlineStr">
        <is>
          <t>(386) 456-0303</t>
        </is>
      </c>
      <c r="M1294" t="inlineStr">
        <is>
          <t>Monday: 9:00 AM - 5:00 PM_x000D_
Tuesday: 9:00 AM - 5:00 PM_x000D_
Wednesday: 9:00 AM - 5:00 PM_x000D_
Thursday: 9:00 AM - 5:00 PM_x000D_
Friday: 9:00 AM - 5:00 PM_x000D_
Saturday: Closed_x000D_
Sunday: Closed</t>
        </is>
      </c>
      <c r="N1294" s="1" t="inlineStr">
        <is>
          <t>Sleep Medicine Consultation</t>
        </is>
      </c>
      <c r="O1294" t="inlineStr">
        <is>
          <t>Insomnia; Obstructive Sleep Apnea (OSA)</t>
        </is>
      </c>
      <c r="P1294" t="inlineStr">
        <is>
          <t>Yes</t>
        </is>
      </c>
      <c r="Q1294" t="inlineStr">
        <is>
          <t>Central Florida Pulmonary Consultants PL is an AASM-accredited sleep center located in Orange City, FL._x000D__x000D__x000D_
_x000D__x000D__x000D_
The clinic specializes in sleep medicine consultation. Patients can receive expert care for insomnia and obstructive sleep apnea (OSA).</t>
        </is>
      </c>
      <c r="R1294" t="n">
        <v>4</v>
      </c>
      <c r="S1294" t="n">
        <v>143</v>
      </c>
      <c r="T1294" t="inlineStr">
        <is>
          <t>Melissa Robinson</t>
        </is>
      </c>
      <c r="U1294" t="inlineStr">
        <is>
          <t>3 weeks ago</t>
        </is>
      </c>
      <c r="V1294" t="n">
        <v>5</v>
      </c>
      <c r="W1294" t="inlineStr">
        <is>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is>
      </c>
      <c r="X1294" t="inlineStr">
        <is>
          <t>Kailey Savage</t>
        </is>
      </c>
      <c r="Y1294" t="inlineStr">
        <is>
          <t>a month ago</t>
        </is>
      </c>
      <c r="Z1294" t="n">
        <v>5</v>
      </c>
      <c r="AA1294" t="inlineStr">
        <is>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is>
      </c>
      <c r="AB1294" t="inlineStr">
        <is>
          <t>Christine Roebuck</t>
        </is>
      </c>
      <c r="AC1294" t="inlineStr">
        <is>
          <t>a month ago</t>
        </is>
      </c>
      <c r="AD1294" t="n">
        <v>5</v>
      </c>
      <c r="AE1294" t="inlineStr">
        <is>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is>
      </c>
      <c r="AF1294" t="inlineStr">
        <is>
          <t>Martin Latham</t>
        </is>
      </c>
      <c r="AG1294" t="inlineStr">
        <is>
          <t>a month ago</t>
        </is>
      </c>
      <c r="AH1294" t="n">
        <v>5</v>
      </c>
      <c r="AI1294" t="inlineStr">
        <is>
          <t>I can't say enough about Anjali Chandrashekar,ARNP. She got me scheduled for a stress test and an echo with in two days so I could get clearance for the inspire which was already scheduled. Thank you so much for jumping thru hoops. I highly recommend this facility and staff.</t>
        </is>
      </c>
      <c r="AJ1294" t="inlineStr">
        <is>
          <t>Charles finnegan</t>
        </is>
      </c>
      <c r="AK1294" t="inlineStr">
        <is>
          <t>2 months ago</t>
        </is>
      </c>
      <c r="AL1294" t="n">
        <v>5</v>
      </c>
      <c r="AM1294" t="inlineStr">
        <is>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is>
      </c>
    </row>
    <row r="1295" ht="46.8" customHeight="1">
      <c r="A1295" t="inlineStr">
        <is>
          <t>452_1</t>
        </is>
      </c>
      <c r="B1295" t="inlineStr">
        <is>
          <t>Florida Sleep Disorder Center</t>
        </is>
      </c>
      <c r="D1295" t="inlineStr">
        <is>
          <t>https://streetviewpixels-pa.googleapis.com/v1/thumbnail?panoid=tQuRwLlkRIOmvWcdVnFI-w&amp;cb_client=search.gws-prod.gps&amp;w=408&amp;h=240&amp;yaw=7.213093&amp;pitch=0&amp;thumbfov=100</t>
        </is>
      </c>
      <c r="E1295" t="inlineStr">
        <is>
          <t>https://floridachest.com/contact-florida-sleep-disorder-center</t>
        </is>
      </c>
      <c r="F1295" t="inlineStr">
        <is>
          <t>910 Oakfield Drive 101, Brandon, FL 33511</t>
        </is>
      </c>
      <c r="G1295" t="inlineStr">
        <is>
          <t>Brandon</t>
        </is>
      </c>
      <c r="H1295" t="inlineStr">
        <is>
          <t>FL</t>
        </is>
      </c>
      <c r="I1295" t="n">
        <v>33511</v>
      </c>
      <c r="J1295" t="inlineStr">
        <is>
          <t>(813) 681-4413</t>
        </is>
      </c>
      <c r="K1295" t="inlineStr">
        <is>
          <t>(813) 655-0474</t>
        </is>
      </c>
      <c r="M1295" t="inlineStr">
        <is>
          <t>Monday: 8:00 AM - 5:00 PM_x000D_
Tuesday: 8:00 AM - 5:00 PM_x000D_
Wednesday: 8:00 AM - 5:00 PM_x000D_
Thursday: 8:00 AM - 5:00 PM_x000D_
Friday: 8:00 AM - 12:00 PM_x000D_
Saturday: Closed_x000D_
Sunday: Closed</t>
        </is>
      </c>
      <c r="N1295" s="1" t="inlineStr">
        <is>
          <t>Home Sleep Testing; In-Lab Sleep Testing (Polysomnography); Sleep Medicine Consultation</t>
        </is>
      </c>
      <c r="O1295" t="inlineStr">
        <is>
          <t>Insomnia; Obstructive Sleep Apnea (OSA); Sleep-Disordered Breathing</t>
        </is>
      </c>
      <c r="P1295" t="inlineStr">
        <is>
          <t>Yes</t>
        </is>
      </c>
      <c r="Q1295" t="inlineStr">
        <is>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is>
      </c>
      <c r="R1295" t="n">
        <v>5</v>
      </c>
      <c r="S1295" t="n">
        <v>3</v>
      </c>
      <c r="T1295" t="inlineStr">
        <is>
          <t>Deborah Mitchell</t>
        </is>
      </c>
      <c r="U1295" t="inlineStr">
        <is>
          <t>3 years ago</t>
        </is>
      </c>
      <c r="V1295" t="n">
        <v>5</v>
      </c>
      <c r="W1295" t="n">
        <v>0</v>
      </c>
      <c r="X1295" t="inlineStr">
        <is>
          <t>I. Michalle Vargas</t>
        </is>
      </c>
      <c r="Y1295" t="inlineStr">
        <is>
          <t>4 years ago</t>
        </is>
      </c>
      <c r="Z1295" t="n">
        <v>5</v>
      </c>
      <c r="AA1295" t="n">
        <v>0</v>
      </c>
      <c r="AB1295" t="inlineStr">
        <is>
          <t>Austin Miller</t>
        </is>
      </c>
      <c r="AC1295" t="inlineStr">
        <is>
          <t>7 years ago</t>
        </is>
      </c>
      <c r="AD1295" t="n">
        <v>5</v>
      </c>
      <c r="AE1295" t="inlineStr">
        <is>
          <t>Very nice staff, great easy going doctor, clean environment. Really good experience.</t>
        </is>
      </c>
      <c r="AF1295" t="n">
        <v>0</v>
      </c>
      <c r="AG1295" t="n">
        <v>0</v>
      </c>
      <c r="AH1295" t="n">
        <v>0</v>
      </c>
      <c r="AI1295" t="n">
        <v>0</v>
      </c>
      <c r="AJ1295" t="n">
        <v>0</v>
      </c>
      <c r="AK1295" t="n">
        <v>0</v>
      </c>
      <c r="AL1295" t="n">
        <v>0</v>
      </c>
      <c r="AM1295" t="n">
        <v>0</v>
      </c>
    </row>
    <row r="1296" ht="46.8" customHeight="1">
      <c r="A1296" t="inlineStr">
        <is>
          <t>456_1</t>
        </is>
      </c>
      <c r="B1296" t="inlineStr">
        <is>
          <t>Advanced Sleep Disorder Center</t>
        </is>
      </c>
      <c r="C1296" t="inlineStr">
        <is>
          <t>Orange City</t>
        </is>
      </c>
      <c r="D1296" t="inlineStr">
        <is>
          <t>https://pub-1e3c935a274b4a2ab0d9105f18d410bc.r2.dev/456_1.jpg</t>
        </is>
      </c>
      <c r="E1296" t="inlineStr">
        <is>
          <t>https://pulmonarypracticeassociates.com/sleep-study/</t>
        </is>
      </c>
      <c r="F1296" t="inlineStr">
        <is>
          <t>1075 Town Center Drive, Orange City, FL 32763</t>
        </is>
      </c>
      <c r="G1296" t="inlineStr">
        <is>
          <t>Orange City</t>
        </is>
      </c>
      <c r="H1296" t="inlineStr">
        <is>
          <t>FL</t>
        </is>
      </c>
      <c r="I1296" t="inlineStr">
        <is>
          <t>32763</t>
        </is>
      </c>
      <c r="J1296" t="inlineStr">
        <is>
          <t>(386) 917-0333</t>
        </is>
      </c>
      <c r="K1296" t="inlineStr">
        <is>
          <t>(386) 917-0335; (407) 936-0920</t>
        </is>
      </c>
      <c r="M1296" t="inlineStr">
        <is>
          <t>Monday: 8:30 AM - 4:30 PM_x000D_
Tuesday: 8:30 AM - 4:30 PM_x000D_
Wednesday: 8:30 AM - 4:30 PM_x000D_
Thursday: 8:30 AM - 4:30 PM_x000D_
Friday: 8:30 AM - 4:30 PM_x000D_
Saturday: Closed_x000D_
Sunday: Closed</t>
        </is>
      </c>
      <c r="N1296" s="1" t="inlineStr">
        <is>
          <t>Home Sleep Testing; In-Lab Sleep Testing (Polysomnography); Sleep Medicine Consultation</t>
        </is>
      </c>
      <c r="O1296" t="inlineStr">
        <is>
          <t xml:space="preserve">Insomnia; Narcolepsy; Periodic Limb Movement Disorder (PLMD); Restless Legs Syndrome (RLS); Sleep Apnea </t>
        </is>
      </c>
      <c r="P1296" t="inlineStr">
        <is>
          <t>Yes</t>
        </is>
      </c>
      <c r="Q1296" t="inlineStr">
        <is>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is>
      </c>
      <c r="R1296" t="n">
        <v>3.8</v>
      </c>
      <c r="S1296" t="n">
        <v>4</v>
      </c>
      <c r="T1296" t="inlineStr">
        <is>
          <t>Mary Martinez</t>
        </is>
      </c>
      <c r="U1296" t="inlineStr">
        <is>
          <t>a year ago</t>
        </is>
      </c>
      <c r="V1296" t="n">
        <v>1</v>
      </c>
      <c r="W1296" t="inlineStr">
        <is>
          <t>Don't answer there calls, long waiting calls people could die just listening to there dumb music on the recording.</t>
        </is>
      </c>
      <c r="X1296" t="inlineStr">
        <is>
          <t>DJ Hilbun</t>
        </is>
      </c>
      <c r="Y1296" t="inlineStr">
        <is>
          <t>2 years ago</t>
        </is>
      </c>
      <c r="Z1296" t="n">
        <v>4</v>
      </c>
      <c r="AA1296" t="inlineStr">
        <is>
          <t>Saw Dr. Masood. Very professional and helpful.</t>
        </is>
      </c>
      <c r="AB1296" t="inlineStr">
        <is>
          <t>Diane Delgado</t>
        </is>
      </c>
      <c r="AC1296" t="inlineStr">
        <is>
          <t>5 years ago</t>
        </is>
      </c>
      <c r="AD1296" t="n">
        <v>5</v>
      </c>
      <c r="AE1296" t="inlineStr">
        <is>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is>
      </c>
      <c r="AF1296" t="inlineStr">
        <is>
          <t>Tiffany Rader</t>
        </is>
      </c>
      <c r="AG1296" t="inlineStr">
        <is>
          <t>5 years ago</t>
        </is>
      </c>
      <c r="AH1296" t="n">
        <v>5</v>
      </c>
      <c r="AI1296" t="n">
        <v>0</v>
      </c>
      <c r="AJ1296" t="n">
        <v>0</v>
      </c>
      <c r="AK1296" t="n">
        <v>0</v>
      </c>
      <c r="AL1296" t="n">
        <v>0</v>
      </c>
      <c r="AM1296" t="n">
        <v>0</v>
      </c>
    </row>
    <row r="1297" ht="46.8" customHeight="1">
      <c r="A1297" t="inlineStr">
        <is>
          <t>456_2</t>
        </is>
      </c>
      <c r="B1297" t="inlineStr">
        <is>
          <t>Advanced Sleep Disorder Center</t>
        </is>
      </c>
      <c r="C1297" t="inlineStr">
        <is>
          <t>Main Office</t>
        </is>
      </c>
      <c r="D1297" t="inlineStr">
        <is>
          <t>https://pub-1e3c935a274b4a2ab0d9105f18d410bc.r2.dev/456_2.jpg</t>
        </is>
      </c>
      <c r="E1297" t="inlineStr">
        <is>
          <t>https://pulmonarypracticeassociates.com/sleep-study/</t>
        </is>
      </c>
      <c r="F1297" t="inlineStr">
        <is>
          <t>749 Stirling Center Place, Lake Mary, FL 32746</t>
        </is>
      </c>
      <c r="G1297" t="inlineStr">
        <is>
          <t>Lake Mary</t>
        </is>
      </c>
      <c r="H1297" t="inlineStr">
        <is>
          <t>FL</t>
        </is>
      </c>
      <c r="I1297" t="n">
        <v>32746</v>
      </c>
      <c r="J1297" t="inlineStr">
        <is>
          <t>(407) 321-8230; (407) 936-1800</t>
        </is>
      </c>
      <c r="K1297" t="inlineStr">
        <is>
          <t>(407) 321-0388; (407) 936-0920</t>
        </is>
      </c>
      <c r="M1297" t="inlineStr">
        <is>
          <t>Monday: 8:30 AM - 4:30 PM_x000D_
Tuesday: 8:30 AM - 4:30 PM_x000D_
Wednesday: 8:30 AM - 4:30 PM_x000D_
Thursday: 8:30 AM - 4:30 PM_x000D_
Friday: 8:30 AM - 4:30 PM_x000D_
Saturday: Closed_x000D_
Sunday: Closed</t>
        </is>
      </c>
      <c r="N1297" s="1" t="inlineStr">
        <is>
          <t>Home Sleep Testing; In-Lab Sleep Testing (Polysomnography); Sleep Medicine Consultation</t>
        </is>
      </c>
      <c r="O1297" t="inlineStr">
        <is>
          <t xml:space="preserve">Insomnia; Narcolepsy; Periodic Limb Movement Disorder (PLMD); Restless Legs Syndrome (RLS); Sleep Apnea </t>
        </is>
      </c>
      <c r="P1297" t="inlineStr">
        <is>
          <t>Yes</t>
        </is>
      </c>
      <c r="Q1297" t="inlineStr">
        <is>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is>
      </c>
      <c r="R1297" t="n">
        <v>4.3</v>
      </c>
      <c r="S1297" t="n">
        <v>262</v>
      </c>
      <c r="T1297" t="inlineStr">
        <is>
          <t>Susan Crooke</t>
        </is>
      </c>
      <c r="U1297" t="inlineStr">
        <is>
          <t>2 weeks ago</t>
        </is>
      </c>
      <c r="V1297" t="n">
        <v>5</v>
      </c>
      <c r="W1297" t="inlineStr">
        <is>
          <t>Dr. Masood, MD and her AARP are extremely knowledgeable, supportive, caring and friendly. They take their time with their patients and ensure your concerns are heard.</t>
        </is>
      </c>
      <c r="X1297" t="inlineStr">
        <is>
          <t>barbara farrell</t>
        </is>
      </c>
      <c r="Y1297" t="inlineStr">
        <is>
          <t>a month ago</t>
        </is>
      </c>
      <c r="Z1297" t="n">
        <v>5</v>
      </c>
      <c r="AA1297" t="inlineStr">
        <is>
          <t>Dr Scanlon has been our doctor for 10 years now. you will never find a more patient or attentive doctor..  He listens.  Office staff is great too.</t>
        </is>
      </c>
      <c r="AB1297" t="inlineStr">
        <is>
          <t>Kristine Pittman</t>
        </is>
      </c>
      <c r="AC1297" t="inlineStr">
        <is>
          <t>2 months ago</t>
        </is>
      </c>
      <c r="AD1297" t="n">
        <v>5</v>
      </c>
      <c r="AE1297" t="inlineStr">
        <is>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is>
      </c>
      <c r="AF1297" t="inlineStr">
        <is>
          <t>Donna Patak-Robbins</t>
        </is>
      </c>
      <c r="AG1297" t="inlineStr">
        <is>
          <t>2 months ago</t>
        </is>
      </c>
      <c r="AH1297" t="n">
        <v>5</v>
      </c>
      <c r="AI1297" t="inlineStr">
        <is>
          <t>Everyone in the office is professional and down to earth at the same time . My visit was excellent reviewing all my OSA issues . Dr Verma is always very pleasant and knowledgeable, I truly enjoyed my visit and this staff .</t>
        </is>
      </c>
      <c r="AJ1297" t="inlineStr">
        <is>
          <t>Blanca Lidia Cornejo</t>
        </is>
      </c>
      <c r="AK1297" t="inlineStr">
        <is>
          <t>2 months ago</t>
        </is>
      </c>
      <c r="AL1297" t="n">
        <v>5</v>
      </c>
      <c r="AM1297" t="inlineStr">
        <is>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is>
      </c>
    </row>
    <row r="1298" ht="46.8" customHeight="1">
      <c r="A1298" t="inlineStr">
        <is>
          <t>456_3</t>
        </is>
      </c>
      <c r="B1298" t="inlineStr">
        <is>
          <t>Advanced Sleep Disorder Center</t>
        </is>
      </c>
      <c r="C1298" t="inlineStr">
        <is>
          <t>Oviedo</t>
        </is>
      </c>
      <c r="E1298" t="inlineStr">
        <is>
          <t>https://pulmonarypracticeassociates.com/sleep-study/</t>
        </is>
      </c>
      <c r="F1298" t="inlineStr">
        <is>
          <t>8400 Red Bug Lake Road, Suite 2010, Oviedo, FL 32765</t>
        </is>
      </c>
      <c r="G1298" t="inlineStr">
        <is>
          <t>Oviedo</t>
        </is>
      </c>
      <c r="H1298" t="inlineStr">
        <is>
          <t>FL</t>
        </is>
      </c>
      <c r="I1298" t="inlineStr">
        <is>
          <t>32765</t>
        </is>
      </c>
      <c r="J1298" t="inlineStr">
        <is>
          <t>(407) 321-8230</t>
        </is>
      </c>
      <c r="K1298" t="inlineStr">
        <is>
          <t>(321) 765-4877; (407) 936-0920</t>
        </is>
      </c>
      <c r="M1298" t="inlineStr">
        <is>
          <t>Monday: 8:30 AM - 4:30 PM_x000D_
Tuesday: 8:30 AM - 4:30 PM_x000D_
Wednesday: 8:30 AM - 4:30 PM_x000D_
Thursday: 8:30 AM - 4:30 PM_x000D_
Friday: 8:30 AM - 4:30 PM_x000D_
Saturday: Closed_x000D_
Sunday: Closed</t>
        </is>
      </c>
      <c r="N1298" s="1" t="inlineStr">
        <is>
          <t>Home Sleep Testing; In-Lab Sleep Testing (Polysomnography); Sleep Medicine Consultation</t>
        </is>
      </c>
      <c r="O1298" t="inlineStr">
        <is>
          <t xml:space="preserve">Insomnia; Narcolepsy; Periodic Limb Movement Disorder (PLMD); Restless Legs Syndrome (RLS); Sleep Apnea </t>
        </is>
      </c>
      <c r="P1298" t="inlineStr">
        <is>
          <t>Yes</t>
        </is>
      </c>
      <c r="Q1298" t="inlineStr">
        <is>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is>
      </c>
      <c r="R1298" t="n">
        <v>4.5</v>
      </c>
      <c r="S1298" t="n">
        <v>35</v>
      </c>
      <c r="T1298" t="inlineStr">
        <is>
          <t>Lily Keefer</t>
        </is>
      </c>
      <c r="U1298" t="inlineStr">
        <is>
          <t>2 months ago</t>
        </is>
      </c>
      <c r="V1298" t="n">
        <v>5</v>
      </c>
      <c r="W1298" t="inlineStr">
        <is>
          <t>Staff is friendly and knowledgeable. Wait time does not take long at all. Doctor explains throughly and answers your question which I need. Everything good!</t>
        </is>
      </c>
      <c r="X1298" t="inlineStr">
        <is>
          <t>Sheila Adams</t>
        </is>
      </c>
      <c r="Y1298" t="inlineStr">
        <is>
          <t>3 months ago</t>
        </is>
      </c>
      <c r="Z1298" t="n">
        <v>5</v>
      </c>
      <c r="AA1298" t="inlineStr">
        <is>
          <t>I have had Dr Luqman for several years. He  is one of the best doctors I’ve ever had. He’s very thorough and always follows through and is very kind.</t>
        </is>
      </c>
      <c r="AB1298" t="inlineStr">
        <is>
          <t>April Chandler</t>
        </is>
      </c>
      <c r="AC1298" t="inlineStr">
        <is>
          <t>4 months ago</t>
        </is>
      </c>
      <c r="AD1298" t="n">
        <v>5</v>
      </c>
      <c r="AE1298" t="inlineStr">
        <is>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is>
      </c>
      <c r="AF1298" t="inlineStr">
        <is>
          <t>Raquel Santiago</t>
        </is>
      </c>
      <c r="AG1298" t="inlineStr">
        <is>
          <t>5 months ago</t>
        </is>
      </c>
      <c r="AH1298" t="n">
        <v>5</v>
      </c>
      <c r="AI1298" t="inlineStr">
        <is>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is>
      </c>
      <c r="AJ1298" t="inlineStr">
        <is>
          <t>Alex Ziegler</t>
        </is>
      </c>
      <c r="AK1298" t="inlineStr">
        <is>
          <t>10 months ago</t>
        </is>
      </c>
      <c r="AL1298" t="n">
        <v>1</v>
      </c>
      <c r="AM1298" t="inlineStr">
        <is>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is>
      </c>
    </row>
    <row r="1299" ht="46.8" customHeight="1">
      <c r="A1299" t="inlineStr">
        <is>
          <t>457_1</t>
        </is>
      </c>
      <c r="B1299" t="inlineStr">
        <is>
          <t>Baptist Health Floyd Sleep Center - Corydon</t>
        </is>
      </c>
      <c r="C1299" t="inlineStr">
        <is>
          <t>Main Office</t>
        </is>
      </c>
      <c r="D1299" t="inlineStr">
        <is>
          <t>https://kyruus-app-static.kyruus.com/providermatch/baptisthealthky/location-photos/public/LOC0000121740-95094.jpg</t>
        </is>
      </c>
      <c r="E1299" t="inlineStr">
        <is>
          <t>https://www.baptisthealth.com/locations/baptist-health-floyd</t>
        </is>
      </c>
      <c r="F1299" t="inlineStr">
        <is>
          <t>313 Federal Drive NW 040, Corydon, IN 47112</t>
        </is>
      </c>
      <c r="G1299" t="inlineStr">
        <is>
          <t>Corydon</t>
        </is>
      </c>
      <c r="H1299" t="inlineStr">
        <is>
          <t>IN</t>
        </is>
      </c>
      <c r="I1299" t="n">
        <v>47112</v>
      </c>
      <c r="J1299" t="inlineStr">
        <is>
          <t>(812) 734-3935</t>
        </is>
      </c>
      <c r="M1299" t="inlineStr">
        <is>
          <t>Monday: 8:00 AM - 4:30 PM_x000D_
Tuesday: 8:00 AM - 4:30 PM_x000D_
Wednesday: 8:00 AM - 4:30 PM_x000D_
Thursday: 8:00 AM - 4:30 PM_x000D_
Friday: 8:00 AM - 4:30 PM_x000D_
Saturday: Closed_x000D_
Sunday: Closed</t>
        </is>
      </c>
      <c r="N1299" s="1" t="inlineStr">
        <is>
          <t>Home Sleep Testing; In-Lab Sleep Testing (Polysomnography); Sleep Medicine Consultation</t>
        </is>
      </c>
      <c r="O1299" t="inlineStr">
        <is>
          <t>Circadian Rhythm Disorders ; Hypersomnia/Excessive Daytime Sleepiness; Insomnia; Narcolepsy; Obstructive Sleep Apnea (OSA); Periodic Limb Movement Disorder (PLMD); Restless Legs Syndrome (RLS); Snoring</t>
        </is>
      </c>
      <c r="P1299" t="inlineStr">
        <is>
          <t>Yes</t>
        </is>
      </c>
      <c r="Q1299" t="inlineStr">
        <is>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is>
      </c>
      <c r="R1299" t="n">
        <v>5</v>
      </c>
      <c r="S1299" t="n">
        <v>1</v>
      </c>
      <c r="T1299" t="inlineStr">
        <is>
          <t>Desjardin Marks</t>
        </is>
      </c>
      <c r="U1299" t="inlineStr">
        <is>
          <t>5 years ago</t>
        </is>
      </c>
      <c r="V1299" t="n">
        <v>5</v>
      </c>
      <c r="W1299" t="n">
        <v>0</v>
      </c>
      <c r="X1299" t="n">
        <v>0</v>
      </c>
      <c r="Y1299" t="n">
        <v>0</v>
      </c>
      <c r="Z1299" t="n">
        <v>0</v>
      </c>
      <c r="AA1299" t="n">
        <v>0</v>
      </c>
      <c r="AB1299" t="n">
        <v>0</v>
      </c>
      <c r="AC1299" t="n">
        <v>0</v>
      </c>
      <c r="AD1299" t="n">
        <v>0</v>
      </c>
      <c r="AE1299" t="n">
        <v>0</v>
      </c>
      <c r="AF1299" t="n">
        <v>0</v>
      </c>
      <c r="AG1299" t="n">
        <v>0</v>
      </c>
      <c r="AH1299" t="n">
        <v>0</v>
      </c>
      <c r="AI1299" t="n">
        <v>0</v>
      </c>
      <c r="AJ1299" t="n">
        <v>0</v>
      </c>
      <c r="AK1299" t="n">
        <v>0</v>
      </c>
      <c r="AL1299" t="n">
        <v>0</v>
      </c>
      <c r="AM1299" t="n">
        <v>0</v>
      </c>
    </row>
    <row r="1300" ht="46.8" customHeight="1">
      <c r="A1300" t="inlineStr">
        <is>
          <t>458_1</t>
        </is>
      </c>
      <c r="B1300" t="inlineStr">
        <is>
          <t>Central Florida Sleep Institute</t>
        </is>
      </c>
      <c r="C1300" t="inlineStr">
        <is>
          <t>Main Office</t>
        </is>
      </c>
      <c r="E1300" t="inlineStr">
        <is>
          <t>https://www.flheartlung.com/central-florida-sleep-institute/</t>
        </is>
      </c>
      <c r="F1300" t="inlineStr">
        <is>
          <t>1319 South International Parkway, Suite 1171, Lake Mary, FL 32746</t>
        </is>
      </c>
      <c r="G1300" t="inlineStr">
        <is>
          <t>Lake Mary</t>
        </is>
      </c>
      <c r="H1300" t="inlineStr">
        <is>
          <t>FL</t>
        </is>
      </c>
      <c r="I1300" t="inlineStr">
        <is>
          <t>32746</t>
        </is>
      </c>
      <c r="J1300" t="inlineStr">
        <is>
          <t>(407) 268-3660; (386) 456-0300; (407) 307-3071</t>
        </is>
      </c>
      <c r="K1300" t="inlineStr">
        <is>
          <t>(386) 456-0303; (407) 936-1601</t>
        </is>
      </c>
      <c r="M1300" t="inlineStr">
        <is>
          <t>Monday: 9:00 AM - 5:00 PM_x000D_
Tuesday: 9:00 AM - 5:00 PM_x000D_
Wednesday: 9:00 AM - 5:00 PM_x000D_
Thursday: 9:00 AM - 5:00 PM_x000D_
Friday: 9:00 AM - 5:00 PM_x000D_
Saturday: Closed_x000D_
Sunday: Closed</t>
        </is>
      </c>
      <c r="N1300" s="1" t="inlineStr">
        <is>
          <t>Home Sleep Testing; In-Lab Sleep Testing (Polysomnography); Sleep Medicine Consultation</t>
        </is>
      </c>
      <c r="O1300" t="inlineStr">
        <is>
          <t xml:space="preserve">Hypersomnia/Excessive Daytime Sleepiness; Insomnia; Narcolepsy; Restless Legs Syndrome (RLS); Sleep Apnea </t>
        </is>
      </c>
      <c r="P1300" t="inlineStr">
        <is>
          <t>Yes</t>
        </is>
      </c>
      <c r="Q1300" t="inlineStr">
        <is>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is>
      </c>
      <c r="R1300" t="n">
        <v>5</v>
      </c>
      <c r="S1300" t="n">
        <v>4</v>
      </c>
      <c r="T1300" t="inlineStr">
        <is>
          <t>Jeff Ward</t>
        </is>
      </c>
      <c r="U1300" t="inlineStr">
        <is>
          <t>4 months ago</t>
        </is>
      </c>
      <c r="V1300" t="n">
        <v>5</v>
      </c>
      <c r="W1300" t="inlineStr">
        <is>
          <t>Can’t believe the difference these folks have made for me!  Been on CPAP for just a couple months and it has made a noticeable improvement on how i feel every day.  BP meds have already been reduced due to the impact of getting a good night’s sleep.  I highly recommend them.</t>
        </is>
      </c>
      <c r="X1300" t="inlineStr">
        <is>
          <t>Deepak Goel</t>
        </is>
      </c>
      <c r="Y1300" t="inlineStr">
        <is>
          <t>a year ago</t>
        </is>
      </c>
      <c r="Z1300" t="n">
        <v>5</v>
      </c>
      <c r="AA1300" t="inlineStr">
        <is>
          <t>Dr. J is amazing, very caring and knowledgeable</t>
        </is>
      </c>
      <c r="AB1300" t="inlineStr">
        <is>
          <t>Deborah Medina</t>
        </is>
      </c>
      <c r="AC1300" t="inlineStr">
        <is>
          <t>2 years ago</t>
        </is>
      </c>
      <c r="AD1300" t="n">
        <v>5</v>
      </c>
      <c r="AE1300" t="inlineStr">
        <is>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is>
      </c>
      <c r="AF1300" t="inlineStr">
        <is>
          <t>Andrew</t>
        </is>
      </c>
      <c r="AG1300" t="inlineStr">
        <is>
          <t>2 years ago</t>
        </is>
      </c>
      <c r="AH1300" t="n">
        <v>5</v>
      </c>
      <c r="AI1300" t="inlineStr">
        <is>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is>
      </c>
      <c r="AJ1300" t="n">
        <v>0</v>
      </c>
      <c r="AK1300" t="n">
        <v>0</v>
      </c>
      <c r="AL1300" t="n">
        <v>0</v>
      </c>
      <c r="AM1300" t="n">
        <v>0</v>
      </c>
    </row>
    <row r="1301" ht="46.8" customHeight="1">
      <c r="A1301" t="inlineStr">
        <is>
          <t>459_1</t>
        </is>
      </c>
      <c r="B1301" t="inlineStr">
        <is>
          <t>Center for Sleep Disorders at Harrison County Hospital</t>
        </is>
      </c>
      <c r="C1301" t="inlineStr">
        <is>
          <t>Main Office</t>
        </is>
      </c>
      <c r="D1301" t="inlineStr">
        <is>
          <t>https://lh3.googleusercontent.com/p/AF1QipMGihzQN3QU7PofSYn8X3dwayuXdxb3aC5X__sh=w800-h600-k-no</t>
        </is>
      </c>
      <c r="E1301" t="inlineStr">
        <is>
          <t>http://www.hchin.org</t>
        </is>
      </c>
      <c r="F1301" t="inlineStr">
        <is>
          <t>1141 Hospital Drive N.W., Corydon, IN 47112</t>
        </is>
      </c>
      <c r="G1301" t="inlineStr">
        <is>
          <t>Corydon</t>
        </is>
      </c>
      <c r="H1301" t="inlineStr">
        <is>
          <t>IN</t>
        </is>
      </c>
      <c r="I1301" t="n">
        <v>47112</v>
      </c>
      <c r="J1301" t="inlineStr">
        <is>
          <t>(812) 738-4251</t>
        </is>
      </c>
      <c r="K1301" t="inlineStr">
        <is>
          <t>(812) 738-7853</t>
        </is>
      </c>
      <c r="M1301" t="inlineStr">
        <is>
          <t>Monday: Open 24 hours_x000D_
Tuesday: Open 24 hours_x000D_
Wednesday: Open 24 hours_x000D_
Thursday: Open 24 hours_x000D_
Friday: Open 24 hours_x000D_
Saturday: Open 24 hours_x000D_
Sunday: Open 24 hours</t>
        </is>
      </c>
      <c r="N1301" s="1" t="inlineStr">
        <is>
          <t>Home Sleep Testing; In-Lab Sleep Testing (Polysomnography); Sleep Medicine Consultation</t>
        </is>
      </c>
      <c r="O1301" t="inlineStr">
        <is>
          <t>Circadian Rhythm Disorders ; Insomnia; Narcolepsy; Parasomnias ; Restless Legs Syndrome (RLS); Sleep Apnea ; Sleep-Disordered Breathing; Sleep-Related Movement Disorders ; Snoring</t>
        </is>
      </c>
      <c r="P1301" t="inlineStr">
        <is>
          <t>Yes</t>
        </is>
      </c>
      <c r="Q1301" t="inlineStr">
        <is>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301" t="n">
        <v>3.2</v>
      </c>
      <c r="S1301" t="n">
        <v>205</v>
      </c>
      <c r="T1301" t="inlineStr">
        <is>
          <t>Roberta Toby</t>
        </is>
      </c>
      <c r="U1301" t="inlineStr">
        <is>
          <t>2 months ago</t>
        </is>
      </c>
      <c r="V1301" t="n">
        <v>5</v>
      </c>
      <c r="W1301" t="inlineStr">
        <is>
          <t>Physical therapy with Ann Marie Naville was great.  She helped me tremendously with my pain.  I also have much better mobility and the soreness in my muscles is very much diminished.  She is so friendly and thoughtful.  Very good at her profession.  I recommend her highly.  Roberta Toby</t>
        </is>
      </c>
      <c r="X1301" t="inlineStr">
        <is>
          <t>Misty Atwood</t>
        </is>
      </c>
      <c r="Y1301" t="inlineStr">
        <is>
          <t>5 months ago</t>
        </is>
      </c>
      <c r="Z1301" t="n">
        <v>5</v>
      </c>
      <c r="AA1301" t="inlineStr">
        <is>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is>
      </c>
      <c r="AB1301" t="inlineStr">
        <is>
          <t>Ann Lawrence</t>
        </is>
      </c>
      <c r="AC1301" t="inlineStr">
        <is>
          <t>5 months ago</t>
        </is>
      </c>
      <c r="AD1301" t="n">
        <v>5</v>
      </c>
      <c r="AE1301" t="inlineStr">
        <is>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is>
      </c>
      <c r="AF1301" t="inlineStr">
        <is>
          <t>Melissa Phillips</t>
        </is>
      </c>
      <c r="AG1301" t="inlineStr">
        <is>
          <t>5 months ago</t>
        </is>
      </c>
      <c r="AH1301" t="n">
        <v>5</v>
      </c>
      <c r="AI1301" t="inlineStr">
        <is>
          <t>I cannot say enough good things about Harrison County Hospital. I have had excellent care, as well as my husband, and also for my mother. The staff is very caring and professional. They explain things to you so you can understand about your care plan.</t>
        </is>
      </c>
      <c r="AJ1301" t="inlineStr">
        <is>
          <t>David Criss</t>
        </is>
      </c>
      <c r="AK1301" t="inlineStr">
        <is>
          <t>a year ago</t>
        </is>
      </c>
      <c r="AL1301" t="n">
        <v>5</v>
      </c>
      <c r="AM1301" t="inlineStr">
        <is>
          <t>I'm getting therapy after a rotator cuff surgery.  Very thankful that it's been a hands-on experience.  A therapist has stayed with me stretching, manipulating, and sometimes massaging my shoulder.  Each time I go my range of motion gets a little bit better.</t>
        </is>
      </c>
    </row>
    <row r="1302" ht="46.8" customHeight="1">
      <c r="A1302" t="inlineStr">
        <is>
          <t>464_1</t>
        </is>
      </c>
      <c r="B1302" t="inlineStr">
        <is>
          <t>PCCC of Volusia</t>
        </is>
      </c>
      <c r="C1302" t="inlineStr">
        <is>
          <t>New Smyrna Beach</t>
        </is>
      </c>
      <c r="D1302" t="inlineStr">
        <is>
          <t>https://streetviewpixels-pa.googleapis.com/v1/thumbnail?panoid=_oBppfzQYaepNHpu3m9lnw&amp;cb_client=search.gws-prod.gps&amp;w=408&amp;h=240&amp;yaw=127.03522&amp;pitch=0&amp;thumbfov=100</t>
        </is>
      </c>
      <c r="E1302" t="inlineStr">
        <is>
          <t>http://www.pcccvolusia.com</t>
        </is>
      </c>
      <c r="F1302" t="inlineStr">
        <is>
          <t>1055 N. Dixie Freeway, Suite 1, New Smyrna Beach, FL 32168</t>
        </is>
      </c>
      <c r="G1302" t="inlineStr">
        <is>
          <t>New Smyrna Beach</t>
        </is>
      </c>
      <c r="H1302" t="inlineStr">
        <is>
          <t>FL</t>
        </is>
      </c>
      <c r="I1302" t="inlineStr">
        <is>
          <t>32168</t>
        </is>
      </c>
      <c r="J1302" t="inlineStr">
        <is>
          <t>(386) 423-0505; (386) 322-6111</t>
        </is>
      </c>
      <c r="K1302" t="inlineStr">
        <is>
          <t>(386) 423-0515; (386) 428-7200</t>
        </is>
      </c>
      <c r="L1302" t="inlineStr">
        <is>
          <t>info@pcccvolusia.com</t>
        </is>
      </c>
      <c r="M1302" t="inlineStr">
        <is>
          <t>Call for hours or appointment</t>
        </is>
      </c>
      <c r="N1302" s="1" t="inlineStr">
        <is>
          <t>Home Sleep Testing; In-Lab Sleep Testing (Polysomnography); Sleep Medicine Consultation</t>
        </is>
      </c>
      <c r="O1302" t="inlineStr">
        <is>
          <t xml:space="preserve">Insomnia; Narcolepsy; Restless Legs Syndrome (RLS); Sleep Apnea </t>
        </is>
      </c>
      <c r="P1302" t="inlineStr">
        <is>
          <t>Yes</t>
        </is>
      </c>
      <c r="Q1302" t="inlineStr">
        <is>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is>
      </c>
      <c r="R1302" t="n">
        <v>2.5</v>
      </c>
      <c r="S1302" t="n">
        <v>12</v>
      </c>
      <c r="T1302" t="inlineStr">
        <is>
          <t>DEBS</t>
        </is>
      </c>
      <c r="U1302" t="inlineStr">
        <is>
          <t>3 weeks ago</t>
        </is>
      </c>
      <c r="V1302" t="n">
        <v>1</v>
      </c>
      <c r="W1302" t="inlineStr">
        <is>
          <t>HEAVEN &amp; Dr Ailini Always Very nice as Staff!   Wish I knew WHAT TRULY HAPPENED‼️‼️‼️</t>
        </is>
      </c>
      <c r="X1302" t="inlineStr">
        <is>
          <t>Shay Brown</t>
        </is>
      </c>
      <c r="Y1302" t="inlineStr">
        <is>
          <t>a month ago</t>
        </is>
      </c>
      <c r="Z1302" t="n">
        <v>1</v>
      </c>
      <c r="AA1302" t="inlineStr">
        <is>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is>
      </c>
      <c r="AB1302" t="inlineStr">
        <is>
          <t>Noelle Moore</t>
        </is>
      </c>
      <c r="AC1302" t="inlineStr">
        <is>
          <t>a year ago</t>
        </is>
      </c>
      <c r="AD1302" t="n">
        <v>1</v>
      </c>
      <c r="AE1302" t="inlineStr">
        <is>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is>
      </c>
      <c r="AF1302" t="inlineStr">
        <is>
          <t>valerie Williams</t>
        </is>
      </c>
      <c r="AG1302" t="inlineStr">
        <is>
          <t>2 years ago</t>
        </is>
      </c>
      <c r="AH1302" t="n">
        <v>5</v>
      </c>
      <c r="AI1302" t="inlineStr">
        <is>
          <t>I can't say enough kind things about Dr Dibello and Erica &amp; staff. Great Dr &amp; physician's assistant. They listen and analyze your problems. Me being the worrywart that I am they always explain what the issues are and reassure me. Very pleased 😌</t>
        </is>
      </c>
      <c r="AJ1302" t="inlineStr">
        <is>
          <t>Tricia Conley</t>
        </is>
      </c>
      <c r="AK1302" t="inlineStr">
        <is>
          <t>3 years ago</t>
        </is>
      </c>
      <c r="AL1302" t="n">
        <v>3</v>
      </c>
      <c r="AM1302" t="inlineStr">
        <is>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is>
      </c>
    </row>
    <row r="1303" ht="46.8" customHeight="1">
      <c r="A1303" t="inlineStr">
        <is>
          <t>465_1</t>
        </is>
      </c>
      <c r="B1303" t="inlineStr">
        <is>
          <t>Baptist Health Louisville Sleep Disorder Center</t>
        </is>
      </c>
      <c r="C1303" t="inlineStr">
        <is>
          <t>Main Office</t>
        </is>
      </c>
      <c r="D1303" t="inlineStr">
        <is>
          <t>https://lh3.googleusercontent.com/p/AF1QipPzwz8YYfz5dNyIKO1On1rr5WnUuXJW1BSGHEAB=w426-h240-k-no</t>
        </is>
      </c>
      <c r="E1303" t="inlineStr">
        <is>
          <t>https://www.baptisthealth.com/locations/baptist-health-louisville</t>
        </is>
      </c>
      <c r="F1303" t="inlineStr">
        <is>
          <t>4004 Dupont Circle 213, Louisville, KY 40207</t>
        </is>
      </c>
      <c r="G1303" t="inlineStr">
        <is>
          <t>Louisville</t>
        </is>
      </c>
      <c r="H1303" t="inlineStr">
        <is>
          <t>KY</t>
        </is>
      </c>
      <c r="I1303" t="n">
        <v>40207</v>
      </c>
      <c r="J1303" t="inlineStr">
        <is>
          <t>(502) 897-8100; (502) 896-7612</t>
        </is>
      </c>
      <c r="K1303" t="inlineStr">
        <is>
          <t>(502) 897-8238</t>
        </is>
      </c>
      <c r="M1303" t="inlineStr">
        <is>
          <t>Monday: Open 24 hours_x000D_
Tuesday: Open 24 hours_x000D_
Wednesday: Open 24 hours_x000D_
Thursday: Open 24 hours_x000D_
Friday: Open 24 hours_x000D_
Saturday: Open 24 hours_x000D_
Sunday: Open 24 hours</t>
        </is>
      </c>
      <c r="N1303" s="1" t="inlineStr">
        <is>
          <t>Home Sleep Testing; In-Lab Sleep Testing (Polysomnography); Sleep Medicine Consultation</t>
        </is>
      </c>
      <c r="O1303" t="inlineStr">
        <is>
          <t>Circadian Rhythm Disorders ; Hypersomnia/Excessive Daytime Sleepiness; Insomnia; Narcolepsy; Obstructive Sleep Apnea (OSA); Periodic Limb Movement Disorder (PLMD); Restless Legs Syndrome (RLS); Snoring</t>
        </is>
      </c>
      <c r="P1303" t="inlineStr">
        <is>
          <t>Yes</t>
        </is>
      </c>
      <c r="Q1303" t="inlineStr">
        <is>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is>
      </c>
      <c r="R1303" t="n">
        <v>3.2</v>
      </c>
      <c r="S1303" t="n">
        <v>18</v>
      </c>
      <c r="T1303" t="inlineStr">
        <is>
          <t>God Is Agape Love 41</t>
        </is>
      </c>
      <c r="U1303" t="inlineStr">
        <is>
          <t>10 months ago</t>
        </is>
      </c>
      <c r="V1303" t="n">
        <v>2</v>
      </c>
      <c r="W1303" t="inlineStr">
        <is>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is>
      </c>
      <c r="X1303" t="inlineStr">
        <is>
          <t>Lori M. Baron</t>
        </is>
      </c>
      <c r="Y1303" t="inlineStr">
        <is>
          <t>a year ago</t>
        </is>
      </c>
      <c r="Z1303" t="n">
        <v>5</v>
      </c>
      <c r="AA1303" t="inlineStr">
        <is>
          <t>I have had a great experience with everyone at this doctor's office. Dr. Anderson is very knowledgeable and the at home sleep test was so convenient._x000D__x000D__x000D_
_x000D__x000D__x000D_
Joan at the front desk is so sweet, informational and answered all my questions!</t>
        </is>
      </c>
      <c r="AB1303" t="inlineStr">
        <is>
          <t>Cuzndupre</t>
        </is>
      </c>
      <c r="AC1303" t="inlineStr">
        <is>
          <t>2 years ago</t>
        </is>
      </c>
      <c r="AD1303" t="n">
        <v>5</v>
      </c>
      <c r="AE1303" t="inlineStr">
        <is>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is>
      </c>
      <c r="AF1303" t="inlineStr">
        <is>
          <t>Linda V</t>
        </is>
      </c>
      <c r="AG1303" t="inlineStr">
        <is>
          <t>2 years ago</t>
        </is>
      </c>
      <c r="AH1303" t="n">
        <v>1</v>
      </c>
      <c r="AI1303" t="inlineStr">
        <is>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is>
      </c>
      <c r="AJ1303" t="inlineStr">
        <is>
          <t>Sam Acton</t>
        </is>
      </c>
      <c r="AK1303" t="inlineStr">
        <is>
          <t>5 years ago</t>
        </is>
      </c>
      <c r="AL1303" t="n">
        <v>1</v>
      </c>
      <c r="AM1303" t="inlineStr">
        <is>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is>
      </c>
    </row>
    <row r="1304" ht="171.6" customHeight="1">
      <c r="A1304" t="inlineStr">
        <is>
          <t>466_1</t>
        </is>
      </c>
      <c r="B1304" t="inlineStr">
        <is>
          <t>American Sleep Medicine</t>
        </is>
      </c>
      <c r="C1304" t="inlineStr">
        <is>
          <t>Main Office</t>
        </is>
      </c>
      <c r="D1304" t="inlineStr">
        <is>
          <t>https://lh3.googleusercontent.com/p/AF1QipPsAMq619dAb4GMSjIZZCv-xR1Xdf52DhQsLJgj=w408-h265-k-no</t>
        </is>
      </c>
      <c r="E1304" t="inlineStr">
        <is>
          <t>https://www.americansleepmedicine.com/</t>
        </is>
      </c>
      <c r="F1304" t="inlineStr">
        <is>
          <t>4010 DuPont Circle, Suite 122, Louisville, KY 40207</t>
        </is>
      </c>
      <c r="G1304" t="inlineStr">
        <is>
          <t>Louisville</t>
        </is>
      </c>
      <c r="H1304" t="inlineStr">
        <is>
          <t>KY</t>
        </is>
      </c>
      <c r="I1304" t="n">
        <v>40207</v>
      </c>
      <c r="J1304" t="inlineStr">
        <is>
          <t>(502) 899-9199; (904) 281-0107</t>
        </is>
      </c>
      <c r="K1304" t="inlineStr">
        <is>
          <t>(502) 899-1617</t>
        </is>
      </c>
      <c r="M1304" t="inlineStr">
        <is>
          <t>Monday: 8:30 AM - 5:00 PM_x000D_
Tuesday: 8:30 AM - 5:00 PM_x000D_
Wednesday: 8:30 AM - 5:00 PM_x000D_
Thursday: 8:30 AM - 5:00 PM_x000D_
Friday: 8:30 AM - 5:00 PM_x000D_
Saturday: Closed_x000D_
Sunday: Closed</t>
        </is>
      </c>
      <c r="N1304" s="1" t="inlineStr">
        <is>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is>
      </c>
      <c r="O1304" t="inlineStr">
        <is>
          <t xml:space="preserve">Sleep Apnea </t>
        </is>
      </c>
      <c r="P1304" t="inlineStr">
        <is>
          <t>Yes</t>
        </is>
      </c>
      <c r="Q1304" t="inlineStr">
        <is>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is>
      </c>
      <c r="R1304" t="n">
        <v>3.1</v>
      </c>
      <c r="S1304" t="n">
        <v>56</v>
      </c>
      <c r="T1304" t="inlineStr">
        <is>
          <t>Richie Booth</t>
        </is>
      </c>
      <c r="U1304" t="inlineStr">
        <is>
          <t>5 months ago</t>
        </is>
      </c>
      <c r="V1304" t="n">
        <v>5</v>
      </c>
      <c r="W1304" t="inlineStr">
        <is>
          <t>I’ve been a patient for about 12 years. I’ve never had a bad experience. Great people and very responsive.</t>
        </is>
      </c>
      <c r="X1304" t="inlineStr">
        <is>
          <t>Andrea Bone</t>
        </is>
      </c>
      <c r="Y1304" t="inlineStr">
        <is>
          <t>10 months ago</t>
        </is>
      </c>
      <c r="Z1304" t="n">
        <v>5</v>
      </c>
      <c r="AA1304" t="inlineStr">
        <is>
          <t>I have to put some positive vibes out. April Gahafer the office manager is absolutely amazing. She has always went above and beyond to help me and my mother. I give the office 10 stars!</t>
        </is>
      </c>
      <c r="AB1304" t="inlineStr">
        <is>
          <t>Zonny Mondo</t>
        </is>
      </c>
      <c r="AC1304" t="inlineStr">
        <is>
          <t>a year ago</t>
        </is>
      </c>
      <c r="AD1304" t="n">
        <v>1</v>
      </c>
      <c r="AE1304" t="inlineStr">
        <is>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is>
      </c>
      <c r="AF1304" t="inlineStr">
        <is>
          <t>amy scott</t>
        </is>
      </c>
      <c r="AG1304" t="inlineStr">
        <is>
          <t>a year ago</t>
        </is>
      </c>
      <c r="AH1304" t="n">
        <v>1</v>
      </c>
      <c r="AI1304" t="inlineStr">
        <is>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is>
      </c>
      <c r="AJ1304" t="inlineStr">
        <is>
          <t>Ashley Isaacs</t>
        </is>
      </c>
      <c r="AK1304" t="inlineStr">
        <is>
          <t>2 years ago</t>
        </is>
      </c>
      <c r="AL1304" t="n">
        <v>1</v>
      </c>
      <c r="AM1304" t="inlineStr">
        <is>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is>
      </c>
    </row>
    <row r="1305" ht="46.8" customHeight="1">
      <c r="A1305" t="inlineStr">
        <is>
          <t>467_1</t>
        </is>
      </c>
      <c r="B1305" t="inlineStr">
        <is>
          <t>Institute of Sleep Medicine</t>
        </is>
      </c>
      <c r="C1305" t="inlineStr">
        <is>
          <t>Main Office</t>
        </is>
      </c>
      <c r="D1305" t="inlineStr">
        <is>
          <t>https://pub-1e3c935a274b4a2ab0d9105f18d410bc.r2.dev/467_1.jpg</t>
        </is>
      </c>
      <c r="E1305" t="inlineStr">
        <is>
          <t>http://adventhealthcancerinstitute.com/meet-our-cancer-team/syed-i-mobin</t>
        </is>
      </c>
      <c r="F1305" t="inlineStr">
        <is>
          <t>610 Jasmine Rod Central Florida Pulmonary Group-Altamont, Altamonte Springs, FL 32701</t>
        </is>
      </c>
      <c r="G1305" t="inlineStr">
        <is>
          <t>Altamonte Springs</t>
        </is>
      </c>
      <c r="H1305" t="inlineStr">
        <is>
          <t>FL</t>
        </is>
      </c>
      <c r="I1305" t="n">
        <v>32701</v>
      </c>
      <c r="J1305" t="inlineStr">
        <is>
          <t>(407) 841-1100</t>
        </is>
      </c>
      <c r="K1305" t="inlineStr">
        <is>
          <t>(407) 339-0035</t>
        </is>
      </c>
      <c r="M1305" t="inlineStr">
        <is>
          <t>Monday: 8:00 AM - 5:00 PM_x000D_
Tuesday: 8:00 AM - 5:00 PM_x000D_
Wednesday: 8:00 AM - 5:00 PM_x000D_
Thursday: 8:00 AM - 5:00 PM_x000D_
Friday: 8:00 AM - 5:00 PM_x000D_
Saturday: Closed_x000D_
Sunday: Closed</t>
        </is>
      </c>
      <c r="N1305" s="1" t="inlineStr">
        <is>
          <t>Home Sleep Testing; In-Lab Sleep Testing (Polysomnography); Sleep Medicine Consultation</t>
        </is>
      </c>
      <c r="O1305" t="inlineStr">
        <is>
          <t xml:space="preserve">Insomnia; Narcolepsy; Sleep Apnea </t>
        </is>
      </c>
      <c r="P1305" t="inlineStr">
        <is>
          <t>Yes</t>
        </is>
      </c>
      <c r="Q1305" t="inlineStr">
        <is>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is>
      </c>
      <c r="R1305" t="n">
        <v>2.3</v>
      </c>
      <c r="S1305" t="n">
        <v>60</v>
      </c>
      <c r="T1305" t="inlineStr">
        <is>
          <t>Angela</t>
        </is>
      </c>
      <c r="U1305" t="inlineStr">
        <is>
          <t>a month ago</t>
        </is>
      </c>
      <c r="V1305" t="n">
        <v>1</v>
      </c>
      <c r="W1305" t="inlineStr">
        <is>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is>
      </c>
      <c r="X1305" t="inlineStr">
        <is>
          <t>Meagan</t>
        </is>
      </c>
      <c r="Y1305" t="inlineStr">
        <is>
          <t>3 months ago</t>
        </is>
      </c>
      <c r="Z1305" t="n">
        <v>1</v>
      </c>
      <c r="AA1305" t="inlineStr">
        <is>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is>
      </c>
      <c r="AB1305" t="inlineStr">
        <is>
          <t>tgs1202 smart</t>
        </is>
      </c>
      <c r="AC1305" t="inlineStr">
        <is>
          <t>4 months ago</t>
        </is>
      </c>
      <c r="AD1305" t="n">
        <v>1</v>
      </c>
      <c r="AE1305" t="inlineStr">
        <is>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is>
      </c>
      <c r="AF1305" t="inlineStr">
        <is>
          <t>J.R. McClintic</t>
        </is>
      </c>
      <c r="AG1305" t="inlineStr">
        <is>
          <t>5 months ago</t>
        </is>
      </c>
      <c r="AH1305" t="n">
        <v>2</v>
      </c>
      <c r="AI1305" t="inlineStr">
        <is>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is>
      </c>
      <c r="AJ1305" t="inlineStr">
        <is>
          <t>Allan Chandler</t>
        </is>
      </c>
      <c r="AK1305" t="inlineStr">
        <is>
          <t>7 months ago</t>
        </is>
      </c>
      <c r="AL1305" t="n">
        <v>1</v>
      </c>
      <c r="AM1305" t="inlineStr">
        <is>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is>
      </c>
    </row>
    <row r="1306" ht="46.8" customHeight="1">
      <c r="A1306" t="inlineStr">
        <is>
          <t>468_1</t>
        </is>
      </c>
      <c r="B1306" t="inlineStr">
        <is>
          <t>University of Louisville Physicians Sleep Center</t>
        </is>
      </c>
      <c r="C1306" t="inlineStr">
        <is>
          <t>UofL Health Ă˘Â€Â“ Sleep Center - Shelbyville Hospital</t>
        </is>
      </c>
      <c r="D1306" t="inlineStr">
        <is>
          <t>https://lh3.googleusercontent.com/p/AF1QipP4yFZl2cySi6v9b5X22fkvmLR5uQfuj-jT2I4v=w800-h600-k-no</t>
        </is>
      </c>
      <c r="E1306" t="inlineStr">
        <is>
          <t>https://uoflhealth.org/locations/uofl-health-sleep-center/?utm_source=GMBSocialClimb&amp;utm_medium=UofLHealth%E2%80%93SleepCenter</t>
        </is>
      </c>
      <c r="F1306" t="inlineStr">
        <is>
          <t>727 Hospital Drive, Shelbyville, KY 40065</t>
        </is>
      </c>
      <c r="G1306" t="inlineStr">
        <is>
          <t>Shelbyville</t>
        </is>
      </c>
      <c r="H1306" t="inlineStr">
        <is>
          <t>KY</t>
        </is>
      </c>
      <c r="I1306" t="inlineStr">
        <is>
          <t>40065</t>
        </is>
      </c>
      <c r="J1306" t="inlineStr">
        <is>
          <t>(502) 647-4276</t>
        </is>
      </c>
      <c r="K1306" t="inlineStr">
        <is>
          <t>(502) 588-0481</t>
        </is>
      </c>
      <c r="M1306" t="inlineStr">
        <is>
          <t>Call for hours or appointment</t>
        </is>
      </c>
      <c r="N1306" s="1" t="inlineStr">
        <is>
          <t>Home Sleep Testing; In-Lab Sleep Testing (Polysomnography); Sleep Medicine Consultation</t>
        </is>
      </c>
      <c r="O1306" t="inlineStr">
        <is>
          <t>Circadian Rhythm Disorders ; Hypersomnia/Excessive Daytime Sleepiness; Insomnia; Narcolepsy; Parasomnias ; Restless Legs Syndrome (RLS); Sleep Apnea ; Sleep Paralysis; Sleep-Disordered Breathing; Sleep-Related Movement Disorders ; Snoring</t>
        </is>
      </c>
      <c r="P1306" t="inlineStr">
        <is>
          <t>Yes</t>
        </is>
      </c>
      <c r="Q1306" t="inlineStr">
        <is>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is>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n">
        <v>0</v>
      </c>
      <c r="AI1306" t="n">
        <v>0</v>
      </c>
      <c r="AJ1306" t="n">
        <v>0</v>
      </c>
      <c r="AK1306" t="n">
        <v>0</v>
      </c>
      <c r="AL1306" t="n">
        <v>0</v>
      </c>
      <c r="AM1306" t="n">
        <v>0</v>
      </c>
    </row>
    <row r="1307" ht="46.8" customHeight="1">
      <c r="A1307" t="inlineStr">
        <is>
          <t>468_2</t>
        </is>
      </c>
      <c r="B1307" t="inlineStr">
        <is>
          <t>University of Louisville Physicians Sleep Center</t>
        </is>
      </c>
      <c r="C1307" t="inlineStr">
        <is>
          <t>UofL Physicians Ă˘Â€Â“ Sleep Medicine Associates - Bardstown</t>
        </is>
      </c>
      <c r="D1307" t="inlineStr">
        <is>
          <t>https://lh3.googleusercontent.com/p/AF1QipO9q6Kjx1kxY9i__6XYOAx_ok1FY3vjT9HXulZG=w800-h600-k-no-p-k-no</t>
        </is>
      </c>
      <c r="E1307" t="inlineStr">
        <is>
          <t>http://www.ulh.org</t>
        </is>
      </c>
      <c r="F1307" t="inlineStr">
        <is>
          <t>107 Lincoln Way, Bardstown, KY 40004</t>
        </is>
      </c>
      <c r="G1307" t="inlineStr">
        <is>
          <t>Bardstown</t>
        </is>
      </c>
      <c r="H1307" t="inlineStr">
        <is>
          <t>KY</t>
        </is>
      </c>
      <c r="I1307" t="inlineStr">
        <is>
          <t>40004</t>
        </is>
      </c>
      <c r="J1307" t="inlineStr">
        <is>
          <t>(502) 259-6610</t>
        </is>
      </c>
      <c r="K1307" t="inlineStr">
        <is>
          <t>(502) 588-0481</t>
        </is>
      </c>
      <c r="M1307" t="inlineStr">
        <is>
          <t>Call for hours or appointment</t>
        </is>
      </c>
      <c r="N1307" s="1" t="inlineStr">
        <is>
          <t>Home Sleep Testing; In-Lab Sleep Testing (Polysomnography); Sleep Medicine Consultation</t>
        </is>
      </c>
      <c r="O1307" t="inlineStr">
        <is>
          <t>Circadian Rhythm Disorders ; Hypersomnia/Excessive Daytime Sleepiness; Insomnia; Narcolepsy; Parasomnias ; Restless Legs Syndrome (RLS); Sleep Apnea ; Sleep Paralysis; Sleep-Disordered Breathing; Sleep-Related Movement Disorders ; Snoring</t>
        </is>
      </c>
      <c r="P1307" t="inlineStr">
        <is>
          <t>Yes</t>
        </is>
      </c>
      <c r="Q1307" t="inlineStr">
        <is>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is>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n">
        <v>0</v>
      </c>
      <c r="AI1307" t="n">
        <v>0</v>
      </c>
      <c r="AJ1307" t="n">
        <v>0</v>
      </c>
      <c r="AK1307" t="n">
        <v>0</v>
      </c>
      <c r="AL1307" t="n">
        <v>0</v>
      </c>
      <c r="AM1307" t="n">
        <v>0</v>
      </c>
    </row>
    <row r="1308" ht="46.8" customHeight="1">
      <c r="A1308" t="inlineStr">
        <is>
          <t>468_3</t>
        </is>
      </c>
      <c r="B1308" t="inlineStr">
        <is>
          <t>University of Louisville Physicians Sleep Center</t>
        </is>
      </c>
      <c r="C1308" t="inlineStr">
        <is>
          <t>UofL Physicians Ă˘Â€Â“ Sleep Medicine Associates - Mary &amp; Elizabeth Hospital</t>
        </is>
      </c>
      <c r="D1308" t="inlineStr">
        <is>
          <t>https://pub-1e3c935a274b4a2ab0d9105f18d410bc.r2.dev/468_3.jpg</t>
        </is>
      </c>
      <c r="E1308" t="inlineStr">
        <is>
          <t>https://uoflhealth.org/locations/uofl-physicians-sleep-medicine-associates-4/?utm_source=GMBSocialClimb&amp;utm_medium=UofLPhysicians%E2%80%93SleepMedicineAssociates</t>
        </is>
      </c>
      <c r="F1308" t="inlineStr">
        <is>
          <t>1900 Bluegrass Avenue, Suite 300, Louisville, KY 40215</t>
        </is>
      </c>
      <c r="G1308" t="inlineStr">
        <is>
          <t>Louisville</t>
        </is>
      </c>
      <c r="H1308" t="inlineStr">
        <is>
          <t>KY</t>
        </is>
      </c>
      <c r="I1308" t="inlineStr">
        <is>
          <t>40215</t>
        </is>
      </c>
      <c r="J1308" t="inlineStr">
        <is>
          <t>(502) 259-6610</t>
        </is>
      </c>
      <c r="K1308" t="inlineStr">
        <is>
          <t>(502) 588-0481</t>
        </is>
      </c>
      <c r="M1308" t="inlineStr">
        <is>
          <t>Call for hours or appointment</t>
        </is>
      </c>
      <c r="N1308" s="1" t="inlineStr">
        <is>
          <t>Home Sleep Testing; In-Lab Sleep Testing (Polysomnography); Sleep Medicine Consultation</t>
        </is>
      </c>
      <c r="O1308" t="inlineStr">
        <is>
          <t>Circadian Rhythm Disorders ; Hypersomnia/Excessive Daytime Sleepiness; Insomnia; Narcolepsy; Parasomnias ; Restless Legs Syndrome (RLS); Sleep Apnea ; Sleep Paralysis; Sleep-Disordered Breathing; Sleep-Related Movement Disorders ; Snoring</t>
        </is>
      </c>
      <c r="P1308" t="inlineStr">
        <is>
          <t>Yes</t>
        </is>
      </c>
      <c r="Q1308" t="inlineStr">
        <is>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is>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n">
        <v>0</v>
      </c>
      <c r="AI1308" t="n">
        <v>0</v>
      </c>
      <c r="AJ1308" t="n">
        <v>0</v>
      </c>
      <c r="AK1308" t="n">
        <v>0</v>
      </c>
      <c r="AL1308" t="n">
        <v>0</v>
      </c>
      <c r="AM1308" t="n">
        <v>0</v>
      </c>
    </row>
    <row r="1309" ht="46.8" customHeight="1">
      <c r="A1309" t="inlineStr">
        <is>
          <t>468_4</t>
        </is>
      </c>
      <c r="B1309" t="inlineStr">
        <is>
          <t>University of Louisville Physicians Sleep Center</t>
        </is>
      </c>
      <c r="C1309" t="inlineStr">
        <is>
          <t>UofL Physicians Ă˘Â€Â“ Sleep Medicine Associates - Shelbyville</t>
        </is>
      </c>
      <c r="E1309" t="inlineStr">
        <is>
          <t>https://uoflhealth.org/locations/uofl-physicians-sleep-medicine/?utm_source=GMBSocialClimb&amp;utm_medium=UofLPhysicians%E2%80%93SleepMedicine</t>
        </is>
      </c>
      <c r="F1309" t="inlineStr">
        <is>
          <t>720 Hospital Drive, Suite 201, Shelbyville, KY 40065</t>
        </is>
      </c>
      <c r="G1309" t="inlineStr">
        <is>
          <t>Shelbyville</t>
        </is>
      </c>
      <c r="H1309" t="inlineStr">
        <is>
          <t>KY</t>
        </is>
      </c>
      <c r="I1309" t="inlineStr">
        <is>
          <t>40065</t>
        </is>
      </c>
      <c r="J1309" t="inlineStr">
        <is>
          <t>(502) 259-6610</t>
        </is>
      </c>
      <c r="K1309" t="inlineStr">
        <is>
          <t>(502) 588-0481</t>
        </is>
      </c>
      <c r="M1309" t="inlineStr">
        <is>
          <t>Call for hours or appointment</t>
        </is>
      </c>
      <c r="N1309" s="1" t="inlineStr">
        <is>
          <t>Home Sleep Testing; In-Lab Sleep Testing (Polysomnography); Sleep Medicine Consultation</t>
        </is>
      </c>
      <c r="O1309" t="inlineStr">
        <is>
          <t>Circadian Rhythm Disorders ; Hypersomnia/Excessive Daytime Sleepiness; Insomnia; Narcolepsy; Parasomnias ; Restless Legs Syndrome (RLS); Sleep Apnea ; Sleep Paralysis; Sleep-Disordered Breathing; Sleep-Related Movement Disorders ; Snoring</t>
        </is>
      </c>
      <c r="P1309" t="inlineStr">
        <is>
          <t>Yes</t>
        </is>
      </c>
      <c r="Q1309" t="inlineStr">
        <is>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is>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n">
        <v>0</v>
      </c>
      <c r="AI1309" t="n">
        <v>0</v>
      </c>
      <c r="AJ1309" t="n">
        <v>0</v>
      </c>
      <c r="AK1309" t="n">
        <v>0</v>
      </c>
      <c r="AL1309" t="n">
        <v>0</v>
      </c>
      <c r="AM1309" t="n">
        <v>0</v>
      </c>
    </row>
    <row r="1310" ht="46.8" customHeight="1">
      <c r="A1310" t="inlineStr">
        <is>
          <t>468_5</t>
        </is>
      </c>
      <c r="B1310" t="inlineStr">
        <is>
          <t>University of Louisville Physicians Sleep Center</t>
        </is>
      </c>
      <c r="C1310" t="inlineStr">
        <is>
          <t>UofL Physicians Ă˘Â€Â“ Sleep Medicine Associates - Medical Center East</t>
        </is>
      </c>
      <c r="D1310" t="inlineStr">
        <is>
          <t>https://lh3.googleusercontent.com/p/AF1QipM_drV9sWgvJAFFugaLBrd41AdHVWnsgyoeQl3n=w408-h272-k-no</t>
        </is>
      </c>
      <c r="E1310" t="inlineStr">
        <is>
          <t>http://www.ulh.org</t>
        </is>
      </c>
      <c r="F1310" t="inlineStr">
        <is>
          <t>3920 Dutchmans Lane, 1st Floor, Louisville, KY 40207</t>
        </is>
      </c>
      <c r="G1310" t="inlineStr">
        <is>
          <t>Louisville</t>
        </is>
      </c>
      <c r="H1310" t="inlineStr">
        <is>
          <t>KY</t>
        </is>
      </c>
      <c r="I1310" t="inlineStr">
        <is>
          <t>40207</t>
        </is>
      </c>
      <c r="J1310" t="inlineStr">
        <is>
          <t>(502) 259-6307</t>
        </is>
      </c>
      <c r="K1310" t="inlineStr">
        <is>
          <t>(502) 588-0481</t>
        </is>
      </c>
      <c r="M1310" t="inlineStr">
        <is>
          <t>Call for hours or appointment</t>
        </is>
      </c>
      <c r="N1310" s="1" t="inlineStr">
        <is>
          <t>Home Sleep Testing; In-Lab Sleep Testing (Polysomnography); Sleep Medicine Consultation</t>
        </is>
      </c>
      <c r="O1310" t="inlineStr">
        <is>
          <t>Circadian Rhythm Disorders ; Hypersomnia/Excessive Daytime Sleepiness; Insomnia; Narcolepsy; Parasomnias ; Restless Legs Syndrome (RLS); Sleep Apnea ; Sleep Paralysis; Sleep-Disordered Breathing; Sleep-Related Movement Disorders ; Snoring</t>
        </is>
      </c>
      <c r="P1310" t="inlineStr">
        <is>
          <t>Yes</t>
        </is>
      </c>
      <c r="Q1310" t="inlineStr">
        <is>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is>
      </c>
      <c r="R1310" t="n">
        <v>1</v>
      </c>
      <c r="S1310" t="n">
        <v>1</v>
      </c>
      <c r="T1310" t="inlineStr">
        <is>
          <t>Doug</t>
        </is>
      </c>
      <c r="U1310" t="inlineStr">
        <is>
          <t>a year ago</t>
        </is>
      </c>
      <c r="V1310" t="n">
        <v>1</v>
      </c>
      <c r="W1310" t="inlineStr">
        <is>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is>
      </c>
      <c r="X1310" t="n">
        <v>0</v>
      </c>
      <c r="Y1310" t="n">
        <v>0</v>
      </c>
      <c r="Z1310" t="n">
        <v>0</v>
      </c>
      <c r="AA1310" t="n">
        <v>0</v>
      </c>
      <c r="AB1310" t="n">
        <v>0</v>
      </c>
      <c r="AC1310" t="n">
        <v>0</v>
      </c>
      <c r="AD1310" t="n">
        <v>0</v>
      </c>
      <c r="AE1310" t="n">
        <v>0</v>
      </c>
      <c r="AF1310" t="n">
        <v>0</v>
      </c>
      <c r="AG1310" t="n">
        <v>0</v>
      </c>
      <c r="AH1310" t="n">
        <v>0</v>
      </c>
      <c r="AI1310" t="n">
        <v>0</v>
      </c>
      <c r="AJ1310" t="n">
        <v>0</v>
      </c>
      <c r="AK1310" t="n">
        <v>0</v>
      </c>
      <c r="AL1310" t="n">
        <v>0</v>
      </c>
      <c r="AM1310" t="n">
        <v>0</v>
      </c>
    </row>
    <row r="1311" ht="46.8" customHeight="1">
      <c r="A1311" t="inlineStr">
        <is>
          <t>468_6</t>
        </is>
      </c>
      <c r="B1311" t="inlineStr">
        <is>
          <t>University of Louisville Physicians Sleep Center</t>
        </is>
      </c>
      <c r="C1311" t="inlineStr">
        <is>
          <t>Main Office</t>
        </is>
      </c>
      <c r="D1311" t="inlineStr">
        <is>
          <t>https://streetviewpixels-pa.googleapis.com/v1/thumbnail?panoid=mE61LNDfVpAvbQ1AdpWBIg&amp;cb_client=search.gws-prod.gps&amp;w=408&amp;h=240&amp;yaw=9.815478&amp;pitch=0&amp;thumbfov=100</t>
        </is>
      </c>
      <c r="E1311" t="inlineStr">
        <is>
          <t>https://uoflhealth.org/locations/uofl-physicians-sleep-center/?utm_source=GMBSocialClimb&amp;utm_medium=UofLPhysicians%E2%80%93SleepCenter</t>
        </is>
      </c>
      <c r="F1311" t="inlineStr">
        <is>
          <t>300 E. Market Street Suite 490, Louisville, KY 40202</t>
        </is>
      </c>
      <c r="G1311" t="inlineStr">
        <is>
          <t>Louisville</t>
        </is>
      </c>
      <c r="H1311" t="inlineStr">
        <is>
          <t>KY</t>
        </is>
      </c>
      <c r="I1311" t="n">
        <v>40202</v>
      </c>
      <c r="J1311" t="inlineStr">
        <is>
          <t>(502) 588-0480</t>
        </is>
      </c>
      <c r="K1311" t="inlineStr">
        <is>
          <t>(502) 588-0481</t>
        </is>
      </c>
      <c r="M1311" t="inlineStr">
        <is>
          <t>Monday: 7:30 AM - 4:45 PM_x000D_
Tuesday: 7:30 AM - 4:45 PM_x000D_
Wednesday: 7:30 AM - 4:45 PM_x000D_
Thursday: 7:30 AM - 4:45 PM_x000D_
Friday: 7:30 AM - 4:45 PM_x000D_
Saturday: Closed_x000D_
Sunday: Closed</t>
        </is>
      </c>
      <c r="N1311" s="1" t="inlineStr">
        <is>
          <t>Home Sleep Testing; In-Lab Sleep Testing (Polysomnography); Sleep Medicine Consultation</t>
        </is>
      </c>
      <c r="O1311" t="inlineStr">
        <is>
          <t>Circadian Rhythm Disorders ; Hypersomnia/Excessive Daytime Sleepiness; Insomnia; Narcolepsy; Parasomnias ; Restless Legs Syndrome (RLS); Sleep Apnea ; Sleep Paralysis; Sleep-Disordered Breathing; Sleep-Related Movement Disorders ; Snoring</t>
        </is>
      </c>
      <c r="P1311" t="inlineStr">
        <is>
          <t>Yes</t>
        </is>
      </c>
      <c r="Q1311" t="inlineStr">
        <is>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is>
      </c>
      <c r="R1311" t="n">
        <v>4.3</v>
      </c>
      <c r="S1311" t="n">
        <v>34</v>
      </c>
      <c r="T1311" t="inlineStr">
        <is>
          <t>Jennifer Anne Lawrence</t>
        </is>
      </c>
      <c r="U1311" t="inlineStr">
        <is>
          <t>2 weeks ago</t>
        </is>
      </c>
      <c r="V1311" t="n">
        <v>5</v>
      </c>
      <c r="W1311" t="inlineStr">
        <is>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is>
      </c>
      <c r="X1311" t="inlineStr">
        <is>
          <t>Jaydub08 B</t>
        </is>
      </c>
      <c r="Y1311" t="inlineStr">
        <is>
          <t>a month ago</t>
        </is>
      </c>
      <c r="Z1311" t="n">
        <v>2</v>
      </c>
      <c r="AA1311" t="inlineStr">
        <is>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is>
      </c>
      <c r="AB1311" t="inlineStr">
        <is>
          <t>Mary Bishop</t>
        </is>
      </c>
      <c r="AC1311" t="inlineStr">
        <is>
          <t>2 months ago</t>
        </is>
      </c>
      <c r="AD1311" t="n">
        <v>5</v>
      </c>
      <c r="AE1311" t="inlineStr">
        <is>
          <t>Dr. Saad and his staff are great. From the front desk thru the intake nurse, the whole office was attentive to my concerns. They checked with my insurance company and it was time to replace my cpap machine and do a home sleep study again. I was thrilled.</t>
        </is>
      </c>
      <c r="AF1311" t="inlineStr">
        <is>
          <t>Kathy W</t>
        </is>
      </c>
      <c r="AG1311" t="inlineStr">
        <is>
          <t>3 months ago</t>
        </is>
      </c>
      <c r="AH1311" t="n">
        <v>5</v>
      </c>
      <c r="AI1311" t="inlineStr">
        <is>
          <t>The entire team was extremely nice, very attentive and I felt like I was being heard.  My symptoms were addressed as well as a host of other things that could affect my sleep.</t>
        </is>
      </c>
      <c r="AJ1311" t="inlineStr">
        <is>
          <t>Teresa</t>
        </is>
      </c>
      <c r="AK1311" t="inlineStr">
        <is>
          <t>6 months ago</t>
        </is>
      </c>
      <c r="AL1311" t="n">
        <v>5</v>
      </c>
      <c r="AM1311" t="inlineStr">
        <is>
          <t>Always an easy appointment with Dr. Saad. He is right to the point about your care and responds to any questions or concerns.</t>
        </is>
      </c>
    </row>
    <row r="1312">
      <c r="A1312" t="inlineStr">
        <is>
          <t>469_1</t>
        </is>
      </c>
      <c r="B1312" t="inlineStr">
        <is>
          <t>Baptist Health Medical Group Pulmonary &amp; Critical Care, Sleep Medicine</t>
        </is>
      </c>
      <c r="C1312" t="inlineStr">
        <is>
          <t>Baptist Health Medical Group Pulmonary Critical Care &amp; Sleep Medicine</t>
        </is>
      </c>
      <c r="D1312" t="inlineStr">
        <is>
          <t>https://lh3.googleusercontent.com/p/AF1QipPtk0gpNQPwxs2VbJ0l_hw-Lhz9Nm2oBvuxA8nA=w800-h600-k-no</t>
        </is>
      </c>
      <c r="E1312" t="inlineStr">
        <is>
          <t>https://www.baptisthealth.com/care-services/services/respiratory-care</t>
        </is>
      </c>
      <c r="F1312" t="inlineStr">
        <is>
          <t>793 Eastern Bypass, Suite 216, Richmond, KY 40475</t>
        </is>
      </c>
      <c r="G1312" t="inlineStr">
        <is>
          <t>Richmond</t>
        </is>
      </c>
      <c r="H1312" t="inlineStr">
        <is>
          <t>KY</t>
        </is>
      </c>
      <c r="I1312" t="inlineStr">
        <is>
          <t>40475</t>
        </is>
      </c>
      <c r="J1312" t="inlineStr">
        <is>
          <t>(859) 624-6540</t>
        </is>
      </c>
      <c r="M1312" t="inlineStr">
        <is>
          <t>Monday: 8:00 AM - 5:00 PM_x000D_
Tuesday: 8:00 AM - 5:00 PM_x000D_
Wednesday: 8:00 AM - 5:00 PM_x000D_
Thursday: 8:00 AM - 5:00 PM_x000D_
Friday: 8:00 AM - 4:00 PM_x000D_
Saturday: Closed_x000D_
Sunday: Closed</t>
        </is>
      </c>
      <c r="N1312" s="1" t="inlineStr">
        <is>
          <t>Sleep Medicine Consultation</t>
        </is>
      </c>
      <c r="O1312" t="inlineStr">
        <is>
          <t>Narcolepsy; Obstructive Sleep Apnea (OSA)</t>
        </is>
      </c>
      <c r="P1312" t="inlineStr">
        <is>
          <t>Yes</t>
        </is>
      </c>
      <c r="Q1312" t="inlineStr">
        <is>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is>
      </c>
      <c r="R1312" t="n">
        <v>4</v>
      </c>
      <c r="S1312" t="n">
        <v>4</v>
      </c>
      <c r="T1312" t="inlineStr">
        <is>
          <t>Teresa Alexander</t>
        </is>
      </c>
      <c r="U1312" t="inlineStr">
        <is>
          <t>a year ago</t>
        </is>
      </c>
      <c r="V1312" t="n">
        <v>5</v>
      </c>
      <c r="W1312" t="inlineStr">
        <is>
          <t>I absolutely love Dr. Gregnois.  I seen her when she was in Clark Co. and followed her to Richmond.</t>
        </is>
      </c>
      <c r="X1312" t="inlineStr">
        <is>
          <t>Laura Fawcett</t>
        </is>
      </c>
      <c r="Y1312" t="inlineStr">
        <is>
          <t>2 years ago</t>
        </is>
      </c>
      <c r="Z1312" t="n">
        <v>5</v>
      </c>
      <c r="AA1312" t="inlineStr">
        <is>
          <t>I saw Dr. Iqbal for a lung nodule and he was great! He answered all my questions I had and was so kind about it. The staff were also so kind. I would definitely recommend coming here.</t>
        </is>
      </c>
      <c r="AB1312" t="inlineStr">
        <is>
          <t>samantha</t>
        </is>
      </c>
      <c r="AC1312" t="inlineStr">
        <is>
          <t>2 years ago</t>
        </is>
      </c>
      <c r="AD1312" t="n">
        <v>1</v>
      </c>
      <c r="AE1312" t="inlineStr">
        <is>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is>
      </c>
      <c r="AF1312" t="inlineStr">
        <is>
          <t>Khalil Tibourtine</t>
        </is>
      </c>
      <c r="AG1312" t="inlineStr">
        <is>
          <t>3 years ago</t>
        </is>
      </c>
      <c r="AH1312" t="n">
        <v>5</v>
      </c>
      <c r="AI1312" t="n">
        <v>0</v>
      </c>
      <c r="AJ1312" t="n">
        <v>0</v>
      </c>
      <c r="AK1312" t="n">
        <v>0</v>
      </c>
      <c r="AL1312" t="n">
        <v>0</v>
      </c>
      <c r="AM1312" t="n">
        <v>0</v>
      </c>
    </row>
    <row r="1313">
      <c r="A1313" t="inlineStr">
        <is>
          <t>469_2</t>
        </is>
      </c>
      <c r="B1313" t="inlineStr">
        <is>
          <t>Baptist Health Medical Group Pulmonary &amp; Critical Care, Sleep Medicine</t>
        </is>
      </c>
      <c r="C1313" t="inlineStr">
        <is>
          <t>Main Office</t>
        </is>
      </c>
      <c r="D1313" t="inlineStr">
        <is>
          <t>https://lh3.googleusercontent.com/p/AF1QipPQBLDYE0S7B6WahdK6R7smIrF8LA-I3fJ29Xqj=w800-h600-k-no</t>
        </is>
      </c>
      <c r="E1313" t="inlineStr">
        <is>
          <t>https://www.baptisthealth.com/care-services/services/respiratory-care</t>
        </is>
      </c>
      <c r="F1313" t="inlineStr">
        <is>
          <t>3000 Baptist Health Boulevard, Suite 240, Lexington, KY 40509</t>
        </is>
      </c>
      <c r="G1313" t="inlineStr">
        <is>
          <t>Lexington</t>
        </is>
      </c>
      <c r="H1313" t="inlineStr">
        <is>
          <t>KY</t>
        </is>
      </c>
      <c r="I1313" t="inlineStr">
        <is>
          <t>40509</t>
        </is>
      </c>
      <c r="J1313" t="inlineStr">
        <is>
          <t>(859) 278-0319</t>
        </is>
      </c>
      <c r="M1313" t="inlineStr">
        <is>
          <t>Monday: 8:00 AM - 4:30 PM_x000D_
Tuesday: 8:00 AM - 4:30 PM_x000D_
Wednesday: 8:00 AM - 4:30 PM_x000D_
Thursday: 8:00 AM - 4:30 PM_x000D_
Friday: 8:00 AM - 4:30 PM_x000D_
Saturday: Closed_x000D_
Sunday: Closed</t>
        </is>
      </c>
      <c r="N1313" s="1" t="inlineStr">
        <is>
          <t>Sleep Medicine Consultation</t>
        </is>
      </c>
      <c r="O1313" t="inlineStr">
        <is>
          <t>Narcolepsy; Obstructive Sleep Apnea (OSA)</t>
        </is>
      </c>
      <c r="P1313" t="inlineStr">
        <is>
          <t>Yes</t>
        </is>
      </c>
      <c r="Q1313" t="inlineStr">
        <is>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is>
      </c>
      <c r="R1313" t="n">
        <v>5</v>
      </c>
      <c r="S1313" t="n">
        <v>2</v>
      </c>
      <c r="T1313" t="inlineStr">
        <is>
          <t>John Nunn</t>
        </is>
      </c>
      <c r="U1313" t="inlineStr">
        <is>
          <t>7 months ago</t>
        </is>
      </c>
      <c r="V1313" t="n">
        <v>5</v>
      </c>
      <c r="W1313" t="inlineStr">
        <is>
          <t>Dr. Krouse and his staff were wonderful</t>
        </is>
      </c>
      <c r="X1313" t="inlineStr">
        <is>
          <t>Denia Newbert</t>
        </is>
      </c>
      <c r="Y1313" t="inlineStr">
        <is>
          <t>a year ago</t>
        </is>
      </c>
      <c r="Z1313" t="n">
        <v>5</v>
      </c>
      <c r="AA1313" t="inlineStr">
        <is>
          <t>First time ever here and just wanted to give a huge Thank you To Kayce the lady that did my mammogram. Thank you for making it chill and relaxing as much as you can lol. Very patient, friendly, kind, and was very thorough and thank you.</t>
        </is>
      </c>
      <c r="AB1313" t="n">
        <v>0</v>
      </c>
      <c r="AC1313" t="n">
        <v>0</v>
      </c>
      <c r="AD1313" t="n">
        <v>0</v>
      </c>
      <c r="AE1313" t="n">
        <v>0</v>
      </c>
      <c r="AF1313" t="n">
        <v>0</v>
      </c>
      <c r="AG1313" t="n">
        <v>0</v>
      </c>
      <c r="AH1313" t="n">
        <v>0</v>
      </c>
      <c r="AI1313" t="n">
        <v>0</v>
      </c>
      <c r="AJ1313" t="n">
        <v>0</v>
      </c>
      <c r="AK1313" t="n">
        <v>0</v>
      </c>
      <c r="AL1313" t="n">
        <v>0</v>
      </c>
      <c r="AM1313" t="n">
        <v>0</v>
      </c>
    </row>
    <row r="1314">
      <c r="A1314" t="inlineStr">
        <is>
          <t>469_3</t>
        </is>
      </c>
      <c r="B1314" t="inlineStr">
        <is>
          <t>Baptist Health Medical Group Pulmonary &amp; Critical Care, Sleep Medicine</t>
        </is>
      </c>
      <c r="C1314" t="inlineStr">
        <is>
          <t>Baptist Health Medical Group Pulmonary &amp; Critical Care Medicine</t>
        </is>
      </c>
      <c r="D1314" t="inlineStr">
        <is>
          <t>https://lh3.googleusercontent.com/p/AF1QipNNgGFZymlYP9KItH1vLBz4ZhocYU2rlctbwaq4=w800-h600-k-no</t>
        </is>
      </c>
      <c r="E1314" t="inlineStr">
        <is>
          <t>https://www.baptisthealth.com/care-services/services/respiratory-care</t>
        </is>
      </c>
      <c r="F1314" t="inlineStr">
        <is>
          <t>546 Lone Oak Road, Paducah, KY 42003</t>
        </is>
      </c>
      <c r="G1314" t="inlineStr">
        <is>
          <t>Paducah</t>
        </is>
      </c>
      <c r="H1314" t="inlineStr">
        <is>
          <t>KY</t>
        </is>
      </c>
      <c r="I1314" t="inlineStr">
        <is>
          <t>42003</t>
        </is>
      </c>
      <c r="J1314" t="inlineStr">
        <is>
          <t>(270) 442-3647</t>
        </is>
      </c>
      <c r="M1314" t="inlineStr">
        <is>
          <t>Monday: 8:30 AM - 5:00 PM_x000D_
Tuesday: 8:30 AM - 5:00 PM_x000D_
Wednesday: 8:30 AM - 5:00 PM_x000D_
Thursday: 8:30 AM - 5:00 PM_x000D_
Friday: 8:30 AM - 5:00 PM_x000D_
Saturday: Closed_x000D_
Sunday: Closed</t>
        </is>
      </c>
      <c r="N1314" s="1" t="inlineStr">
        <is>
          <t>Sleep Medicine Consultation</t>
        </is>
      </c>
      <c r="O1314" t="inlineStr">
        <is>
          <t>Narcolepsy; Obstructive Sleep Apnea (OSA)</t>
        </is>
      </c>
      <c r="P1314" t="inlineStr">
        <is>
          <t>Yes</t>
        </is>
      </c>
      <c r="Q1314" t="inlineStr">
        <is>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is>
      </c>
      <c r="R1314" t="n">
        <v>5</v>
      </c>
      <c r="S1314" t="n">
        <v>2</v>
      </c>
      <c r="T1314" t="inlineStr">
        <is>
          <t>Deborah</t>
        </is>
      </c>
      <c r="U1314" t="inlineStr">
        <is>
          <t>a month ago</t>
        </is>
      </c>
      <c r="V1314" t="n">
        <v>5</v>
      </c>
      <c r="W1314" t="n">
        <v>0</v>
      </c>
      <c r="X1314" t="inlineStr">
        <is>
          <t>Vicki Davidson</t>
        </is>
      </c>
      <c r="Y1314" t="inlineStr">
        <is>
          <t>a year ago</t>
        </is>
      </c>
      <c r="Z1314" t="n">
        <v>5</v>
      </c>
      <c r="AA1314" t="n">
        <v>0</v>
      </c>
      <c r="AB1314" t="n">
        <v>0</v>
      </c>
      <c r="AC1314" t="n">
        <v>0</v>
      </c>
      <c r="AD1314" t="n">
        <v>0</v>
      </c>
      <c r="AE1314" t="n">
        <v>0</v>
      </c>
      <c r="AF1314" t="n">
        <v>0</v>
      </c>
      <c r="AG1314" t="n">
        <v>0</v>
      </c>
      <c r="AH1314" t="n">
        <v>0</v>
      </c>
      <c r="AI1314" t="n">
        <v>0</v>
      </c>
      <c r="AJ1314" t="n">
        <v>0</v>
      </c>
      <c r="AK1314" t="n">
        <v>0</v>
      </c>
      <c r="AL1314" t="n">
        <v>0</v>
      </c>
      <c r="AM1314" t="n">
        <v>0</v>
      </c>
    </row>
    <row r="1315">
      <c r="A1315" t="inlineStr">
        <is>
          <t>469_4</t>
        </is>
      </c>
      <c r="B1315" t="inlineStr">
        <is>
          <t>Baptist Health Medical Group Pulmonary &amp; Critical Care, Sleep Medicine</t>
        </is>
      </c>
      <c r="C1315" t="inlineStr">
        <is>
          <t>Baptist Health La Grange Pulmonology</t>
        </is>
      </c>
      <c r="D1315" t="inlineStr">
        <is>
          <t>https://lh3.googleusercontent.com/p/AF1QipMBzihLWRb0Ihf3wy9j8kZ7GrdTL6tt-wlZwVi_=w800-h600-k-no</t>
        </is>
      </c>
      <c r="E1315" t="inlineStr">
        <is>
          <t>https://www.baptisthealth.com/care-services/services/respiratory-care</t>
        </is>
      </c>
      <c r="F1315" t="inlineStr">
        <is>
          <t>1025 New Moody Lane, La Grange, KY 40031</t>
        </is>
      </c>
      <c r="G1315" t="inlineStr">
        <is>
          <t>La Grange</t>
        </is>
      </c>
      <c r="H1315" t="inlineStr">
        <is>
          <t>KY</t>
        </is>
      </c>
      <c r="I1315" t="inlineStr">
        <is>
          <t>40031</t>
        </is>
      </c>
      <c r="J1315" t="inlineStr">
        <is>
          <t>(502) 222-5388; (502) 222-8687</t>
        </is>
      </c>
      <c r="M1315" t="inlineStr">
        <is>
          <t>Call for hours or appointment</t>
        </is>
      </c>
      <c r="N1315" s="1" t="inlineStr">
        <is>
          <t>Sleep Medicine Consultation</t>
        </is>
      </c>
      <c r="O1315" t="inlineStr">
        <is>
          <t>Narcolepsy; Obstructive Sleep Apnea (OSA)</t>
        </is>
      </c>
      <c r="P1315" t="inlineStr">
        <is>
          <t>Yes</t>
        </is>
      </c>
      <c r="Q1315" t="inlineStr">
        <is>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is>
      </c>
      <c r="R1315" t="n">
        <v>3</v>
      </c>
      <c r="S1315" t="n">
        <v>2</v>
      </c>
      <c r="T1315" t="inlineStr">
        <is>
          <t>Scott Whitehouse</t>
        </is>
      </c>
      <c r="U1315" t="inlineStr">
        <is>
          <t>5 years ago</t>
        </is>
      </c>
      <c r="V1315" t="n">
        <v>1</v>
      </c>
      <c r="W1315" t="inlineStr">
        <is>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is>
      </c>
      <c r="X1315" t="inlineStr">
        <is>
          <t>Tiffany Lowe</t>
        </is>
      </c>
      <c r="Y1315" t="inlineStr">
        <is>
          <t>7 years ago</t>
        </is>
      </c>
      <c r="Z1315" t="n">
        <v>5</v>
      </c>
      <c r="AA1315" t="n">
        <v>0</v>
      </c>
      <c r="AB1315" t="n">
        <v>0</v>
      </c>
      <c r="AC1315" t="n">
        <v>0</v>
      </c>
      <c r="AD1315" t="n">
        <v>0</v>
      </c>
      <c r="AE1315" t="n">
        <v>0</v>
      </c>
      <c r="AF1315" t="n">
        <v>0</v>
      </c>
      <c r="AG1315" t="n">
        <v>0</v>
      </c>
      <c r="AH1315" t="n">
        <v>0</v>
      </c>
      <c r="AI1315" t="n">
        <v>0</v>
      </c>
      <c r="AJ1315" t="n">
        <v>0</v>
      </c>
      <c r="AK1315" t="n">
        <v>0</v>
      </c>
      <c r="AL1315" t="n">
        <v>0</v>
      </c>
      <c r="AM1315" t="n">
        <v>0</v>
      </c>
    </row>
    <row r="1316" ht="62.4" customHeight="1">
      <c r="A1316" t="inlineStr">
        <is>
          <t>471_1</t>
        </is>
      </c>
      <c r="B1316" t="inlineStr">
        <is>
          <t>Carolina Pines Sleep Lab</t>
        </is>
      </c>
      <c r="D1316" t="inlineStr">
        <is>
          <t>https://pub-1e3c935a274b4a2ab0d9105f18d410bc.r2.dev/471_1.jpg</t>
        </is>
      </c>
      <c r="E1316" t="inlineStr">
        <is>
          <t>https://www.cprmc.com/services/sleep-center</t>
        </is>
      </c>
      <c r="F1316" t="inlineStr">
        <is>
          <t>1304 W. Bobo Newsom Highway, Hartsville, SC 29550</t>
        </is>
      </c>
      <c r="G1316" t="inlineStr">
        <is>
          <t>Hartsville</t>
        </is>
      </c>
      <c r="H1316" t="inlineStr">
        <is>
          <t>SC</t>
        </is>
      </c>
      <c r="I1316" t="n">
        <v>29550</v>
      </c>
      <c r="J1316" t="inlineStr">
        <is>
          <t>(843) 339-2100</t>
        </is>
      </c>
      <c r="M1316" t="inlineStr">
        <is>
          <t>Monday: Open 24 hours_x000D_
Tuesday: Open 24 hours_x000D_
Wednesday: Open 24 hours_x000D_
Thursday: Open 24 hours_x000D_
Friday: Open 24 hours_x000D_
Saturday: Open 24 hours_x000D_
Sunday: Open 24 hours</t>
        </is>
      </c>
      <c r="N1316" s="1" t="inlineStr">
        <is>
          <t>Home Sleep Testing; In-Lab Sleep Testing (Polysomnography); Sleep Medicine Consultation; Sleep Studies</t>
        </is>
      </c>
      <c r="O1316" t="inlineStr">
        <is>
          <t xml:space="preserve">Insomnia; Sleep Apnea </t>
        </is>
      </c>
      <c r="P1316" t="inlineStr">
        <is>
          <t>Yes</t>
        </is>
      </c>
      <c r="Q1316" t="inlineStr">
        <is>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is>
      </c>
      <c r="R1316" t="n">
        <v>3.7</v>
      </c>
      <c r="S1316" t="n">
        <v>445</v>
      </c>
      <c r="T1316" t="inlineStr">
        <is>
          <t>Ronald Powell</t>
        </is>
      </c>
      <c r="U1316" t="inlineStr">
        <is>
          <t>2 weeks ago</t>
        </is>
      </c>
      <c r="V1316" t="n">
        <v>2</v>
      </c>
      <c r="W1316" t="inlineStr">
        <is>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is>
      </c>
      <c r="X1316" t="inlineStr">
        <is>
          <t>Angela Green</t>
        </is>
      </c>
      <c r="Y1316" t="inlineStr">
        <is>
          <t>2 weeks ago</t>
        </is>
      </c>
      <c r="Z1316" t="n">
        <v>1</v>
      </c>
      <c r="AA1316" t="inlineStr">
        <is>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is>
      </c>
      <c r="AB1316" t="inlineStr">
        <is>
          <t>Roberta Timmons</t>
        </is>
      </c>
      <c r="AC1316" t="inlineStr">
        <is>
          <t>3 weeks ago</t>
        </is>
      </c>
      <c r="AD1316" t="n">
        <v>5</v>
      </c>
      <c r="AE1316" t="inlineStr">
        <is>
          <t>I received excellent care from Dr. JAMES MOCK and staff during my ER visit. I had met this ER physician before and he is the very best. He has the patient's health care needs first. The entire staff was so warm and caring. Thank you CPRMC emergency dept.</t>
        </is>
      </c>
      <c r="AF1316" t="inlineStr">
        <is>
          <t>Adrienne Carter</t>
        </is>
      </c>
      <c r="AG1316" t="inlineStr">
        <is>
          <t>a month ago</t>
        </is>
      </c>
      <c r="AH1316" t="n">
        <v>1</v>
      </c>
      <c r="AI1316" t="inlineStr">
        <is>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is>
      </c>
      <c r="AJ1316" t="inlineStr">
        <is>
          <t>Sandy Barks</t>
        </is>
      </c>
      <c r="AK1316" t="inlineStr">
        <is>
          <t>3 months ago</t>
        </is>
      </c>
      <c r="AL1316" t="n">
        <v>5</v>
      </c>
      <c r="AM1316" t="inlineStr">
        <is>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is>
      </c>
    </row>
    <row r="1317" ht="46.8" customHeight="1">
      <c r="A1317" t="inlineStr">
        <is>
          <t>471_2</t>
        </is>
      </c>
      <c r="B1317" t="inlineStr">
        <is>
          <t>Carolina Pines Sleep Lab</t>
        </is>
      </c>
      <c r="C1317" t="inlineStr">
        <is>
          <t>Carolina Pines Medical Group Pageland</t>
        </is>
      </c>
      <c r="D1317" t="inlineStr">
        <is>
          <t>https://lh3.googleusercontent.com/p/AF1QipMp4RSPcHLfWw3SdruS3C8fIErA_pr5RMRy04xc=w800-h600-k-no-p-k-no</t>
        </is>
      </c>
      <c r="E1317" t="inlineStr">
        <is>
          <t>https://themedicalgroup.com/walkin-clinic</t>
        </is>
      </c>
      <c r="F1317" t="inlineStr">
        <is>
          <t>301 North Van Lingle Mungo Boulevard, Pageland, SC 29728</t>
        </is>
      </c>
      <c r="G1317" t="inlineStr">
        <is>
          <t>Pageland</t>
        </is>
      </c>
      <c r="H1317" t="inlineStr">
        <is>
          <t>SC</t>
        </is>
      </c>
      <c r="I1317" t="inlineStr">
        <is>
          <t>29728</t>
        </is>
      </c>
      <c r="J1317" t="inlineStr">
        <is>
          <t>(843) 383-2764</t>
        </is>
      </c>
      <c r="M1317" t="inlineStr">
        <is>
          <t>Monday: 8:00 AM - 5:00 PM_x000D_
Tuesday: 7:00 AM - 7:00 PM_x000D_
Wednesday: 8:00 AM - 5:00 PM_x000D_
Thursday: 8:00 AM - 5:00 PM_x000D_
Friday: Closed_x000D_
Saturday: Closed_x000D_
Sunday: Closed</t>
        </is>
      </c>
      <c r="N1317" s="1" t="inlineStr">
        <is>
          <t>Home Sleep Testing; In-Lab Sleep Testing (Polysomnography); Sleep Medicine Consultation</t>
        </is>
      </c>
      <c r="O1317" t="inlineStr">
        <is>
          <t xml:space="preserve">Insomnia; Sleep Apnea </t>
        </is>
      </c>
      <c r="P1317" t="inlineStr">
        <is>
          <t>Yes</t>
        </is>
      </c>
      <c r="Q1317" t="inlineStr">
        <is>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is>
      </c>
      <c r="R1317" t="n">
        <v>4.4</v>
      </c>
      <c r="S1317" t="n">
        <v>10</v>
      </c>
      <c r="T1317" t="inlineStr">
        <is>
          <t>Daniel Peek</t>
        </is>
      </c>
      <c r="U1317" t="inlineStr">
        <is>
          <t>2 weeks ago</t>
        </is>
      </c>
      <c r="V1317" t="n">
        <v>4</v>
      </c>
      <c r="W1317" t="inlineStr">
        <is>
          <t>The staff seems personable and goes the extra mile</t>
        </is>
      </c>
      <c r="X1317" t="inlineStr">
        <is>
          <t>Dimetrics Chapman</t>
        </is>
      </c>
      <c r="Y1317" t="inlineStr">
        <is>
          <t>2 months ago</t>
        </is>
      </c>
      <c r="Z1317" t="n">
        <v>5</v>
      </c>
      <c r="AA1317" t="inlineStr">
        <is>
          <t>Dr. Dillingham and Dr's. Masquod is very attentive to my needs and I'm forever grateful</t>
        </is>
      </c>
      <c r="AB1317" t="inlineStr">
        <is>
          <t>Paula Crytser</t>
        </is>
      </c>
      <c r="AC1317" t="inlineStr">
        <is>
          <t>3 months ago</t>
        </is>
      </c>
      <c r="AD1317" t="n">
        <v>1</v>
      </c>
      <c r="AE1317" t="inlineStr">
        <is>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is>
      </c>
      <c r="AF1317" t="inlineStr">
        <is>
          <t>Rhonda</t>
        </is>
      </c>
      <c r="AG1317" t="inlineStr">
        <is>
          <t>11 months ago</t>
        </is>
      </c>
      <c r="AH1317" t="n">
        <v>5</v>
      </c>
      <c r="AI1317" t="inlineStr">
        <is>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is>
      </c>
      <c r="AJ1317" t="inlineStr">
        <is>
          <t>Ashley Rushing</t>
        </is>
      </c>
      <c r="AK1317" t="inlineStr">
        <is>
          <t>a year ago</t>
        </is>
      </c>
      <c r="AL1317" t="n">
        <v>5</v>
      </c>
      <c r="AM1317" t="inlineStr">
        <is>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is>
      </c>
    </row>
    <row r="1318" ht="46.8" customHeight="1">
      <c r="A1318" t="inlineStr">
        <is>
          <t>471_3</t>
        </is>
      </c>
      <c r="B1318" t="inlineStr">
        <is>
          <t>Carolina Pines Sleep Lab</t>
        </is>
      </c>
      <c r="C1318" t="inlineStr">
        <is>
          <t>Carolina Pines Medical Group Orthopaedics and Spine, and Sports Medicine</t>
        </is>
      </c>
      <c r="D1318" t="inlineStr">
        <is>
          <t>https://streetviewpixels-pa.googleapis.com/v1/thumbnail?panoid=xTFWbsPMOm4xv_lGkho19g&amp;cb_client=search.gws-prod.gps&amp;w=408&amp;h=240&amp;yaw=123.648445&amp;pitch=0&amp;thumbfov=100</t>
        </is>
      </c>
      <c r="E1318" t="inlineStr">
        <is>
          <t>https://themedicalgroup.com/walkin-clinic</t>
        </is>
      </c>
      <c r="F1318" t="inlineStr">
        <is>
          <t>700 Medical Park Drive, Hartsville, SC 29550</t>
        </is>
      </c>
      <c r="G1318" t="inlineStr">
        <is>
          <t>Hartsville</t>
        </is>
      </c>
      <c r="H1318" t="inlineStr">
        <is>
          <t>SC</t>
        </is>
      </c>
      <c r="I1318" t="inlineStr">
        <is>
          <t>29550</t>
        </is>
      </c>
      <c r="J1318" t="inlineStr">
        <is>
          <t>(843) 383-2764</t>
        </is>
      </c>
      <c r="M1318" t="inlineStr">
        <is>
          <t>Monday: 8:00 AM - 5:00 PM_x000D_
Tuesday: 8:00 AM - 5:00 PM_x000D_
Wednesday: 8:00 AM - 5:00 PM_x000D_
Thursday: 8:00 AM - 5:00 PM_x000D_
Friday: 8:00 AM - 12:00 PM_x000D_
Saturday: Closed_x000D_
Sunday: Closed</t>
        </is>
      </c>
      <c r="N1318" s="1" t="inlineStr">
        <is>
          <t>Home Sleep Testing; In-Lab Sleep Testing (Polysomnography); Sleep Medicine Consultation</t>
        </is>
      </c>
      <c r="O1318" t="inlineStr">
        <is>
          <t xml:space="preserve">Insomnia; Sleep Apnea </t>
        </is>
      </c>
      <c r="P1318" t="inlineStr">
        <is>
          <t>Yes</t>
        </is>
      </c>
      <c r="Q1318" t="inlineStr">
        <is>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is>
      </c>
      <c r="R1318" t="n">
        <v>4.8</v>
      </c>
      <c r="S1318" t="n">
        <v>22</v>
      </c>
      <c r="T1318" t="inlineStr">
        <is>
          <t>Janet Fenner</t>
        </is>
      </c>
      <c r="U1318" t="inlineStr">
        <is>
          <t>a month ago</t>
        </is>
      </c>
      <c r="V1318" t="n">
        <v>5</v>
      </c>
      <c r="W1318" t="inlineStr">
        <is>
          <t>Dr Martin is very caring. He takes the time to explain everything so I understand perfectly. His staff are very nice,respectful and helpful. I never have to wait long for any of my appointments.</t>
        </is>
      </c>
      <c r="X1318" t="inlineStr">
        <is>
          <t>marquina hargis</t>
        </is>
      </c>
      <c r="Y1318" t="inlineStr">
        <is>
          <t>a month ago</t>
        </is>
      </c>
      <c r="Z1318" t="n">
        <v>5</v>
      </c>
      <c r="AA1318" t="inlineStr">
        <is>
          <t>Today was my first day meeting my new primary doctor, Dr. Callie Rogers. She’s from the area and was very down-to-earth, personable, and easy to talk to. I really appreciated the time she spent with me.</t>
        </is>
      </c>
      <c r="AB1318" t="inlineStr">
        <is>
          <t>Jonathan Garren</t>
        </is>
      </c>
      <c r="AC1318" t="inlineStr">
        <is>
          <t>a month ago</t>
        </is>
      </c>
      <c r="AD1318" t="n">
        <v>5</v>
      </c>
      <c r="AE1318" t="inlineStr">
        <is>
          <t>My primary care doctor is Dr. A and I would highly recommend him and the staff in his office. Everyone was kind, reassuring, and to the point about the care I needed and possible solutions. Great group of folks.</t>
        </is>
      </c>
      <c r="AF1318" t="inlineStr">
        <is>
          <t>samantha Joyner</t>
        </is>
      </c>
      <c r="AG1318" t="inlineStr">
        <is>
          <t>2 months ago</t>
        </is>
      </c>
      <c r="AH1318" t="n">
        <v>5</v>
      </c>
      <c r="AI1318" t="inlineStr">
        <is>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is>
      </c>
      <c r="AJ1318" t="inlineStr">
        <is>
          <t>Judy Knight</t>
        </is>
      </c>
      <c r="AK1318" t="inlineStr">
        <is>
          <t>2 months ago</t>
        </is>
      </c>
      <c r="AL1318" t="n">
        <v>5</v>
      </c>
      <c r="AM1318" t="inlineStr">
        <is>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is>
      </c>
    </row>
    <row r="1319" ht="46.8" customHeight="1">
      <c r="A1319" t="inlineStr">
        <is>
          <t>472_1</t>
        </is>
      </c>
      <c r="B1319" t="inlineStr">
        <is>
          <t>Department of Veterans Affairs Robley Rex Medical Center Pulmonary Sleep Department</t>
        </is>
      </c>
      <c r="C1319" t="inlineStr">
        <is>
          <t>Main Office</t>
        </is>
      </c>
      <c r="E1319" t="inlineStr">
        <is>
          <t>http://www.va.gov</t>
        </is>
      </c>
      <c r="F1319" t="inlineStr">
        <is>
          <t>810 Vermont Avenue, NW Washington DC 20420</t>
        </is>
      </c>
      <c r="G1319" t="inlineStr">
        <is>
          <t>NW Washington</t>
        </is>
      </c>
      <c r="H1319" t="inlineStr">
        <is>
          <t>DC</t>
        </is>
      </c>
      <c r="I1319" t="inlineStr">
        <is>
          <t>20420</t>
        </is>
      </c>
      <c r="J1319" t="inlineStr">
        <is>
          <t>(800) 698-2411; (502) 287-4000</t>
        </is>
      </c>
      <c r="K1319" t="inlineStr">
        <is>
          <t>(502) 287-6906</t>
        </is>
      </c>
      <c r="M1319" t="inlineStr">
        <is>
          <t>Call for hours or appointment</t>
        </is>
      </c>
      <c r="N1319" s="1" t="inlineStr">
        <is>
          <t>Home Sleep Testing; In-Lab Sleep Testing (Polysomnography); Sleep Medicine Consultation</t>
        </is>
      </c>
      <c r="O1319" t="inlineStr">
        <is>
          <t>Circadian Rhythm Disorders ; Insomnia; Narcolepsy; Parasomnias ; Restless Legs Syndrome (RLS); Sleep Apnea ; Sleep-Disordered Breathing; Sleep-Related Movement Disorders ; Snoring</t>
        </is>
      </c>
      <c r="P1319" t="inlineStr">
        <is>
          <t>Yes</t>
        </is>
      </c>
      <c r="Q1319" t="inlineStr">
        <is>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319" t="n">
        <v>4.2</v>
      </c>
      <c r="S1319" t="n">
        <v>117</v>
      </c>
      <c r="T1319" t="inlineStr">
        <is>
          <t>Makynzie Navarre</t>
        </is>
      </c>
      <c r="U1319" t="inlineStr">
        <is>
          <t>a week ago</t>
        </is>
      </c>
      <c r="V1319" t="n">
        <v>5</v>
      </c>
      <c r="W1319" t="inlineStr">
        <is>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is>
      </c>
      <c r="X1319" t="inlineStr">
        <is>
          <t>David Dulen</t>
        </is>
      </c>
      <c r="Y1319" t="inlineStr">
        <is>
          <t>2 weeks ago</t>
        </is>
      </c>
      <c r="Z1319" t="n">
        <v>1</v>
      </c>
      <c r="AA1319" t="inlineStr">
        <is>
          <t>Good luck! If you choose to use Community Care outside the VA....you will be forgotten.</t>
        </is>
      </c>
      <c r="AB1319" t="inlineStr">
        <is>
          <t>Benjamin Wright</t>
        </is>
      </c>
      <c r="AC1319" t="inlineStr">
        <is>
          <t>2 months ago</t>
        </is>
      </c>
      <c r="AD1319" t="n">
        <v>1</v>
      </c>
      <c r="AE1319" t="inlineStr">
        <is>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is>
      </c>
      <c r="AF1319" t="inlineStr">
        <is>
          <t>kenneth clark</t>
        </is>
      </c>
      <c r="AG1319" t="inlineStr">
        <is>
          <t>4 months ago</t>
        </is>
      </c>
      <c r="AH1319" t="n">
        <v>5</v>
      </c>
      <c r="AI1319" t="inlineStr">
        <is>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is>
      </c>
      <c r="AJ1319" t="inlineStr">
        <is>
          <t>Lisa Vance</t>
        </is>
      </c>
      <c r="AK1319" t="inlineStr">
        <is>
          <t>4 months ago</t>
        </is>
      </c>
      <c r="AL1319" t="n">
        <v>4</v>
      </c>
      <c r="AM1319" t="inlineStr">
        <is>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is>
      </c>
    </row>
    <row r="1320" ht="46.8" customHeight="1">
      <c r="A1320" t="inlineStr">
        <is>
          <t>472_2</t>
        </is>
      </c>
      <c r="B1320" t="inlineStr">
        <is>
          <t>Department of Veterans Affairs Robley Rex Medical Center Pulmonary Sleep Department</t>
        </is>
      </c>
      <c r="C1320" t="inlineStr">
        <is>
          <t>Main Office</t>
        </is>
      </c>
      <c r="D1320" t="inlineStr">
        <is>
          <t>https://pub-1e3c935a274b4a2ab0d9105f18d410bc.r2.dev/472_2.jpg</t>
        </is>
      </c>
      <c r="E1320" t="inlineStr">
        <is>
          <t>http://www.va.gov</t>
        </is>
      </c>
      <c r="F1320" t="inlineStr">
        <is>
          <t>800 Zorn Avenue A509, Louisville, KY 40206</t>
        </is>
      </c>
      <c r="G1320" t="inlineStr">
        <is>
          <t>Louisville</t>
        </is>
      </c>
      <c r="H1320" t="inlineStr">
        <is>
          <t>KY</t>
        </is>
      </c>
      <c r="I1320" t="n">
        <v>40206</v>
      </c>
      <c r="J1320" t="inlineStr">
        <is>
          <t>(502) 287-6169; (502) 287-4000</t>
        </is>
      </c>
      <c r="K1320" t="inlineStr">
        <is>
          <t>(502) 287-6906</t>
        </is>
      </c>
      <c r="M1320" t="inlineStr">
        <is>
          <t>Call for hours or appointment</t>
        </is>
      </c>
      <c r="N1320" s="1" t="inlineStr">
        <is>
          <t>Home Sleep Testing; In-Lab Sleep Testing (Polysomnography); Sleep Medicine Consultation</t>
        </is>
      </c>
      <c r="O1320" t="inlineStr">
        <is>
          <t>Circadian Rhythm Disorders ; Insomnia; Narcolepsy; Parasomnias ; Restless Legs Syndrome (RLS); Sleep Apnea ; Sleep-Disordered Breathing; Sleep-Related Movement Disorders ; Snoring</t>
        </is>
      </c>
      <c r="P1320" t="inlineStr">
        <is>
          <t>Yes</t>
        </is>
      </c>
      <c r="Q1320" t="inlineStr">
        <is>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320" t="n">
        <v>4.2</v>
      </c>
      <c r="S1320" t="n">
        <v>117</v>
      </c>
      <c r="T1320" t="inlineStr">
        <is>
          <t>Makynzie Navarre</t>
        </is>
      </c>
      <c r="U1320" t="inlineStr">
        <is>
          <t>a week ago</t>
        </is>
      </c>
      <c r="V1320" t="n">
        <v>5</v>
      </c>
      <c r="W1320" t="inlineStr">
        <is>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is>
      </c>
      <c r="X1320" t="inlineStr">
        <is>
          <t>David Dulen</t>
        </is>
      </c>
      <c r="Y1320" t="inlineStr">
        <is>
          <t>2 weeks ago</t>
        </is>
      </c>
      <c r="Z1320" t="n">
        <v>1</v>
      </c>
      <c r="AA1320" t="inlineStr">
        <is>
          <t>Good luck! If you choose to use Community Care outside the VA....you will be forgotten.</t>
        </is>
      </c>
      <c r="AB1320" t="inlineStr">
        <is>
          <t>Benjamin Wright</t>
        </is>
      </c>
      <c r="AC1320" t="inlineStr">
        <is>
          <t>2 months ago</t>
        </is>
      </c>
      <c r="AD1320" t="n">
        <v>1</v>
      </c>
      <c r="AE1320" t="inlineStr">
        <is>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is>
      </c>
      <c r="AF1320" t="inlineStr">
        <is>
          <t>kenneth clark</t>
        </is>
      </c>
      <c r="AG1320" t="inlineStr">
        <is>
          <t>4 months ago</t>
        </is>
      </c>
      <c r="AH1320" t="n">
        <v>5</v>
      </c>
      <c r="AI1320" t="inlineStr">
        <is>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is>
      </c>
      <c r="AJ1320" t="inlineStr">
        <is>
          <t>Lisa Vance</t>
        </is>
      </c>
      <c r="AK1320" t="inlineStr">
        <is>
          <t>4 months ago</t>
        </is>
      </c>
      <c r="AL1320" t="n">
        <v>4</v>
      </c>
      <c r="AM1320" t="inlineStr">
        <is>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is>
      </c>
    </row>
    <row r="1321" ht="31.2" customHeight="1">
      <c r="A1321" t="inlineStr">
        <is>
          <t>473_1</t>
        </is>
      </c>
      <c r="B1321" t="inlineStr">
        <is>
          <t>Lexington Clinic Sleep Center</t>
        </is>
      </c>
      <c r="C1321" t="inlineStr">
        <is>
          <t>Main Office</t>
        </is>
      </c>
      <c r="D1321" t="inlineStr">
        <is>
          <t>https://pub-1e3c935a274b4a2ab0d9105f18d410bc.r2.dev/473_1.jpg</t>
        </is>
      </c>
      <c r="E1321" t="inlineStr">
        <is>
          <t>https://lexingtonclinic.com/services/sleep-center</t>
        </is>
      </c>
      <c r="F1321" t="inlineStr">
        <is>
          <t>1221 South Broadway, Lexington, KY 40504</t>
        </is>
      </c>
      <c r="G1321" t="inlineStr">
        <is>
          <t>Lexington</t>
        </is>
      </c>
      <c r="H1321" t="inlineStr">
        <is>
          <t>KY</t>
        </is>
      </c>
      <c r="I1321" t="inlineStr">
        <is>
          <t>40504</t>
        </is>
      </c>
      <c r="J1321" t="inlineStr">
        <is>
          <t>(859) 258-4000; (859) 258-4627</t>
        </is>
      </c>
      <c r="K1321" t="inlineStr">
        <is>
          <t>(859) 258-6127</t>
        </is>
      </c>
      <c r="L1321" t="inlineStr">
        <is>
          <t>onlineforms@lexclin.com</t>
        </is>
      </c>
      <c r="M1321" t="inlineStr">
        <is>
          <t>Monday: 8:00 AM - 5:00 PM_x000D_
Tuesday: 8:00 AM - 5:00 PM_x000D_
Wednesday: 8:00 AM - 5:00 PM_x000D_
Thursday: 8:00 AM - 5:00 PM_x000D_
Friday: 8:00 AM - 5:00 PM_x000D_
Saturday: Closed_x000D_
Sunday: Closed</t>
        </is>
      </c>
      <c r="N1321" s="1" t="inlineStr">
        <is>
          <t>Home Sleep Testing; Sleep Medicine Consultation</t>
        </is>
      </c>
      <c r="O1321" t="inlineStr">
        <is>
          <t>Circadian Rhythm Disorders ; Insomnia; Narcolepsy; Obstructive Sleep Apnea (OSA); Restless Legs Syndrome (RLS)</t>
        </is>
      </c>
      <c r="P1321" t="inlineStr">
        <is>
          <t>Yes</t>
        </is>
      </c>
      <c r="Q1321" t="inlineStr">
        <is>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is>
      </c>
      <c r="R1321" t="n">
        <v>3.4</v>
      </c>
      <c r="S1321" t="n">
        <v>96</v>
      </c>
      <c r="T1321" t="inlineStr">
        <is>
          <t>Henry Pace</t>
        </is>
      </c>
      <c r="U1321" t="inlineStr">
        <is>
          <t>3 weeks ago</t>
        </is>
      </c>
      <c r="V1321" t="n">
        <v>3</v>
      </c>
      <c r="W1321" t="inlineStr">
        <is>
          <t>Doctors are great but they almost never make their patients appointment time. Often being 45 to 60 minutes late.</t>
        </is>
      </c>
      <c r="X1321" t="inlineStr">
        <is>
          <t>Jackie Pi</t>
        </is>
      </c>
      <c r="Y1321" t="inlineStr">
        <is>
          <t>3 months ago</t>
        </is>
      </c>
      <c r="Z1321" t="n">
        <v>5</v>
      </c>
      <c r="AA1321" t="inlineStr">
        <is>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is>
      </c>
      <c r="AB1321" t="inlineStr">
        <is>
          <t>Tay Main</t>
        </is>
      </c>
      <c r="AC1321" t="inlineStr">
        <is>
          <t>5 months ago</t>
        </is>
      </c>
      <c r="AD1321" t="n">
        <v>2</v>
      </c>
      <c r="AE1321" t="inlineStr">
        <is>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is>
      </c>
      <c r="AF1321" t="inlineStr">
        <is>
          <t>Julie Whittemore</t>
        </is>
      </c>
      <c r="AG1321" t="inlineStr">
        <is>
          <t>7 months ago</t>
        </is>
      </c>
      <c r="AH1321" t="n">
        <v>5</v>
      </c>
      <c r="AI1321" t="inlineStr">
        <is>
          <t>Went to lab for fasting bloodwork. Registration was quick and friendly. Lab desk ladies we're very friendly. Perry who drew my blood was excellent!!_x000D__x000D__x000D_
All was efficient.</t>
        </is>
      </c>
      <c r="AJ1321" t="inlineStr">
        <is>
          <t>Kevin Degler</t>
        </is>
      </c>
      <c r="AK1321" t="inlineStr">
        <is>
          <t>10 months ago</t>
        </is>
      </c>
      <c r="AL1321" t="n">
        <v>1</v>
      </c>
      <c r="AM1321" t="inlineStr">
        <is>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is>
      </c>
    </row>
    <row r="1322" ht="46.8" customHeight="1">
      <c r="A1322" t="inlineStr">
        <is>
          <t>475_1</t>
        </is>
      </c>
      <c r="B1322" t="inlineStr">
        <is>
          <t>Childrens Sleep Laboratory</t>
        </is>
      </c>
      <c r="C1322" t="inlineStr">
        <is>
          <t>Ocoee/Winter Garden Office</t>
        </is>
      </c>
      <c r="D1322" t="inlineStr">
        <is>
          <t>https://pub-1e3c935a274b4a2ab0d9105f18d410bc.r2.dev/475_1.jpg</t>
        </is>
      </c>
      <c r="E1322" t="inlineStr">
        <is>
          <t>http://www.childrenssleeplab.com</t>
        </is>
      </c>
      <c r="F1322" t="inlineStr">
        <is>
          <t>2658 Maguire Road, Ocoee, FL 34761</t>
        </is>
      </c>
      <c r="G1322" t="inlineStr">
        <is>
          <t>Ocoee</t>
        </is>
      </c>
      <c r="H1322" t="inlineStr">
        <is>
          <t>FL</t>
        </is>
      </c>
      <c r="I1322" t="inlineStr">
        <is>
          <t>34761</t>
        </is>
      </c>
      <c r="J1322" t="inlineStr">
        <is>
          <t>(407) 898-2767</t>
        </is>
      </c>
      <c r="K1322" t="inlineStr">
        <is>
          <t>(407) 898-9443</t>
        </is>
      </c>
      <c r="M1322" t="inlineStr">
        <is>
          <t>Monday: 8:00 AM - 5:00 PM, 8:00 PM - 6:00 AM_x000D_
Tuesday: 8:00 AM - 5:00 PM, 8:00 PM - 6:00 AM_x000D_
Wednesday: 8:00 AM - 5:00 PM, 8:00 PM - 6:00 AM_x000D_
Thursday: 8:00 AM - 5:00 PM, 8:00 PM - 6:00 AM_x000D_
Friday: 8:00 AM - 5:00 PM, 8:00 PM - 6:00 AM_x000D_
Saturday: 8:00 PM - 6:00 AM_x000D_
Sunday: Closed</t>
        </is>
      </c>
      <c r="N1322" s="1" t="inlineStr">
        <is>
          <t>Home Sleep Testing; In-Lab Sleep Testing (Polysomnography); Sleep Medicine Consultation</t>
        </is>
      </c>
      <c r="O1322" t="inlineStr">
        <is>
          <t xml:space="preserve">Insomnia; Narcolepsy; Obstructive Sleep Apnea (OSA); Restless Legs Syndrome (RLS); Sleep Apnea </t>
        </is>
      </c>
      <c r="P1322" t="inlineStr">
        <is>
          <t>Yes</t>
        </is>
      </c>
      <c r="Q1322" t="inlineStr">
        <is>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1322" t="n">
        <v>4.8</v>
      </c>
      <c r="S1322" t="n">
        <v>52</v>
      </c>
      <c r="T1322" t="inlineStr">
        <is>
          <t>Maggie Santillan</t>
        </is>
      </c>
      <c r="U1322" t="inlineStr">
        <is>
          <t>11 months ago</t>
        </is>
      </c>
      <c r="V1322" t="n">
        <v>4</v>
      </c>
      <c r="W1322" t="inlineStr">
        <is>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is>
      </c>
      <c r="X1322" t="inlineStr">
        <is>
          <t>Fabi Neto</t>
        </is>
      </c>
      <c r="Y1322" t="inlineStr">
        <is>
          <t>a year ago</t>
        </is>
      </c>
      <c r="Z1322" t="n">
        <v>5</v>
      </c>
      <c r="AA1322" t="inlineStr">
        <is>
          <t>We’ve been taking our daughter to see Dr. Patel for over a year now. He’s always very kind and very caring to us! He’s very knowledgeable in his area of expertise and we always leave his office well informed and at peace.</t>
        </is>
      </c>
      <c r="AB1322" t="inlineStr">
        <is>
          <t>Juliana Malaquias</t>
        </is>
      </c>
      <c r="AC1322" t="inlineStr">
        <is>
          <t>a year ago</t>
        </is>
      </c>
      <c r="AD1322" t="n">
        <v>5</v>
      </c>
      <c r="AE1322" t="inlineStr">
        <is>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is>
      </c>
      <c r="AF1322" t="inlineStr">
        <is>
          <t>Danielle Aguilar</t>
        </is>
      </c>
      <c r="AG1322" t="inlineStr">
        <is>
          <t>a year ago</t>
        </is>
      </c>
      <c r="AH1322" t="n">
        <v>5</v>
      </c>
      <c r="AI1322" t="inlineStr">
        <is>
          <t>I would like to thank Ms. Charlie for making this experience as comfortable as possible and easing the fear my son had when he walked in the door. Charlie's bedside manner was incredible, and she was just as pleasant in the morning as she was when we arrived.</t>
        </is>
      </c>
      <c r="AJ1322" t="inlineStr">
        <is>
          <t>Yesenia Londono</t>
        </is>
      </c>
      <c r="AK1322" t="inlineStr">
        <is>
          <t>2 years ago</t>
        </is>
      </c>
      <c r="AL1322" t="n">
        <v>5</v>
      </c>
      <c r="AM1322" t="inlineStr">
        <is>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is>
      </c>
    </row>
    <row r="1323" ht="46.8" customHeight="1">
      <c r="A1323" t="inlineStr">
        <is>
          <t>475_2</t>
        </is>
      </c>
      <c r="B1323" t="inlineStr">
        <is>
          <t>Childrens Sleep Laboratory</t>
        </is>
      </c>
      <c r="C1323" t="inlineStr">
        <is>
          <t>Jacksonville Office</t>
        </is>
      </c>
      <c r="D1323" t="inlineStr">
        <is>
          <t>https://pub-1e3c935a274b4a2ab0d9105f18d410bc.r2.dev/475_2.jpg</t>
        </is>
      </c>
      <c r="E1323" t="inlineStr">
        <is>
          <t>http://www.childrenssleeplab.com</t>
        </is>
      </c>
      <c r="F1323" t="inlineStr">
        <is>
          <t>8833 Perimeter Park Boulevard, Suite 401, Jacksonville, FL 32216</t>
        </is>
      </c>
      <c r="G1323" t="inlineStr">
        <is>
          <t>Jacksonville</t>
        </is>
      </c>
      <c r="H1323" t="inlineStr">
        <is>
          <t>FL</t>
        </is>
      </c>
      <c r="I1323" t="inlineStr">
        <is>
          <t>32216</t>
        </is>
      </c>
      <c r="J1323" t="inlineStr">
        <is>
          <t>(904) 202-1632</t>
        </is>
      </c>
      <c r="K1323" t="inlineStr">
        <is>
          <t>(407) 898-9443</t>
        </is>
      </c>
      <c r="M1323" t="inlineStr">
        <is>
          <t>Monday: 8:30 AM - 5:00 PM_x000D_
Tuesday: 8:30 AM - 5:00 PM_x000D_
Wednesday: 8:30 AM - 5:00 PM_x000D_
Thursday: 8:30 AM - 5:00 PM_x000D_
Friday: 8:30 AM - 5:00 PM_x000D_
Saturday: Closed_x000D_
Sunday: Closed</t>
        </is>
      </c>
      <c r="N1323" s="1" t="inlineStr">
        <is>
          <t>Home Sleep Testing; In-Lab Sleep Testing (Polysomnography); Sleep Medicine Consultation</t>
        </is>
      </c>
      <c r="O1323" t="inlineStr">
        <is>
          <t xml:space="preserve">Insomnia; Narcolepsy; Obstructive Sleep Apnea (OSA); Restless Legs Syndrome (RLS); Sleep Apnea </t>
        </is>
      </c>
      <c r="P1323" t="inlineStr">
        <is>
          <t>Yes</t>
        </is>
      </c>
      <c r="Q1323" t="inlineStr">
        <is>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1323" t="n">
        <v>4.9</v>
      </c>
      <c r="S1323" t="n">
        <v>67</v>
      </c>
      <c r="T1323" t="inlineStr">
        <is>
          <t>amanda inskeep</t>
        </is>
      </c>
      <c r="U1323" t="inlineStr">
        <is>
          <t>a month ago</t>
        </is>
      </c>
      <c r="V1323" t="n">
        <v>5</v>
      </c>
      <c r="W1323" t="inlineStr">
        <is>
          <t>They were very accommodating and very good with my 10yr old and made him feel very comfortable</t>
        </is>
      </c>
      <c r="X1323" t="inlineStr">
        <is>
          <t>Chalida Jullasrikaiwal</t>
        </is>
      </c>
      <c r="Y1323" t="inlineStr">
        <is>
          <t>2 months ago</t>
        </is>
      </c>
      <c r="Z1323" t="n">
        <v>5</v>
      </c>
      <c r="AA1323" t="inlineStr">
        <is>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is>
      </c>
      <c r="AB1323" t="inlineStr">
        <is>
          <t>Christina Moos</t>
        </is>
      </c>
      <c r="AC1323" t="inlineStr">
        <is>
          <t>3 months ago</t>
        </is>
      </c>
      <c r="AD1323" t="n">
        <v>5</v>
      </c>
      <c r="AE1323" t="inlineStr">
        <is>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is>
      </c>
      <c r="AF1323" t="inlineStr">
        <is>
          <t>Maria Estrada</t>
        </is>
      </c>
      <c r="AG1323" t="inlineStr">
        <is>
          <t>6 months ago</t>
        </is>
      </c>
      <c r="AH1323" t="n">
        <v>5</v>
      </c>
      <c r="AI1323" t="inlineStr">
        <is>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is>
      </c>
      <c r="AJ1323" t="inlineStr">
        <is>
          <t>Tonya C</t>
        </is>
      </c>
      <c r="AK1323" t="inlineStr">
        <is>
          <t>7 months ago</t>
        </is>
      </c>
      <c r="AL1323" t="n">
        <v>5</v>
      </c>
      <c r="AM1323" t="inlineStr">
        <is>
          <t>Very comfortable setting. Gave a hotel vibe. Very clean and the tech Wendy was so pleasant to have. She gave step by step instructions on what she was doing and was so gentle with little one. We even had conversations like we knew each other😀. Definitely recommended 👌🏾</t>
        </is>
      </c>
    </row>
    <row r="1324" ht="46.8" customHeight="1">
      <c r="A1324" t="inlineStr">
        <is>
          <t>475_3</t>
        </is>
      </c>
      <c r="B1324" t="inlineStr">
        <is>
          <t>Childrens Sleep Laboratory</t>
        </is>
      </c>
      <c r="C1324" t="inlineStr">
        <is>
          <t>Lakeland Office</t>
        </is>
      </c>
      <c r="D1324" t="inlineStr">
        <is>
          <t>https://lh3.googleusercontent.com/p/AF1QipO1l-7kylaG8Pc8hg5Wu5AwZRaEP6kZwb4m9_WJ=w800-h600-k-no</t>
        </is>
      </c>
      <c r="E1324" t="inlineStr">
        <is>
          <t>http://www.childrenssleeplab.com</t>
        </is>
      </c>
      <c r="F1324" t="inlineStr">
        <is>
          <t>2104 Lakeland Hills Boulevard, Lakeland, FL 33805</t>
        </is>
      </c>
      <c r="G1324" t="inlineStr">
        <is>
          <t>Lakeland</t>
        </is>
      </c>
      <c r="H1324" t="inlineStr">
        <is>
          <t>FL</t>
        </is>
      </c>
      <c r="I1324" t="inlineStr">
        <is>
          <t>33805</t>
        </is>
      </c>
      <c r="J1324" t="inlineStr">
        <is>
          <t>(407) 898-2767</t>
        </is>
      </c>
      <c r="K1324" t="inlineStr">
        <is>
          <t>(407) 898-9443</t>
        </is>
      </c>
      <c r="M1324" t="inlineStr">
        <is>
          <t>Monday: 8:30 AM - 5:00 PM_x000D_
Tuesday: 8:30 AM - 5:00 PM_x000D_
Wednesday: 8:30 AM - 5:00 PM_x000D_
Thursday: 8:30 AM - 5:00 PM_x000D_
Friday: 8:30 AM - 5:00 PM_x000D_
Saturday: Closed_x000D_
Sunday: Closed</t>
        </is>
      </c>
      <c r="N1324" s="1" t="inlineStr">
        <is>
          <t>Home Sleep Testing; In-Lab Sleep Testing (Polysomnography); Sleep Medicine Consultation</t>
        </is>
      </c>
      <c r="O1324" t="inlineStr">
        <is>
          <t xml:space="preserve">Insomnia; Narcolepsy; Obstructive Sleep Apnea (OSA); Restless Legs Syndrome (RLS); Sleep Apnea </t>
        </is>
      </c>
      <c r="P1324" t="inlineStr">
        <is>
          <t>Yes</t>
        </is>
      </c>
      <c r="Q1324" t="inlineStr">
        <is>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1324" t="n">
        <v>4.7</v>
      </c>
      <c r="S1324" t="n">
        <v>213</v>
      </c>
      <c r="T1324" t="inlineStr">
        <is>
          <t>elisascattaneo</t>
        </is>
      </c>
      <c r="U1324" t="inlineStr">
        <is>
          <t>7 months ago</t>
        </is>
      </c>
      <c r="V1324" t="n">
        <v>5</v>
      </c>
      <c r="W1324" t="inlineStr">
        <is>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is>
      </c>
      <c r="X1324" t="inlineStr">
        <is>
          <t>trikinorev</t>
        </is>
      </c>
      <c r="Y1324" t="inlineStr">
        <is>
          <t>8 months ago</t>
        </is>
      </c>
      <c r="Z1324" t="n">
        <v>1</v>
      </c>
      <c r="AA1324" t="inlineStr">
        <is>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is>
      </c>
      <c r="AB1324" t="inlineStr">
        <is>
          <t>Kenisha McCoy</t>
        </is>
      </c>
      <c r="AC1324" t="inlineStr">
        <is>
          <t>8 months ago</t>
        </is>
      </c>
      <c r="AD1324" t="n">
        <v>5</v>
      </c>
      <c r="AE1324" t="inlineStr">
        <is>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is>
      </c>
      <c r="AF1324" t="inlineStr">
        <is>
          <t>Tiffany Griggs</t>
        </is>
      </c>
      <c r="AG1324" t="inlineStr">
        <is>
          <t>9 months ago</t>
        </is>
      </c>
      <c r="AH1324" t="n">
        <v>5</v>
      </c>
      <c r="AI1324" t="inlineStr">
        <is>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is>
      </c>
      <c r="AJ1324" t="inlineStr">
        <is>
          <t>Tiffany Gray</t>
        </is>
      </c>
      <c r="AK1324" t="inlineStr">
        <is>
          <t>9 months ago</t>
        </is>
      </c>
      <c r="AL1324" t="n">
        <v>2</v>
      </c>
      <c r="AM1324" t="inlineStr">
        <is>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is>
      </c>
    </row>
    <row r="1325" ht="46.8" customHeight="1">
      <c r="A1325" t="inlineStr">
        <is>
          <t>475_4</t>
        </is>
      </c>
      <c r="B1325" t="inlineStr">
        <is>
          <t>Childrens Sleep Laboratory</t>
        </is>
      </c>
      <c r="C1325" t="inlineStr">
        <is>
          <t>E. Orlando Office</t>
        </is>
      </c>
      <c r="D1325" t="inlineStr">
        <is>
          <t>https://pub-1e3c935a274b4a2ab0d9105f18d410bc.r2.dev/475_4.jpg</t>
        </is>
      </c>
      <c r="E1325" t="inlineStr">
        <is>
          <t>http://www.childrenssleeplab.com</t>
        </is>
      </c>
      <c r="F1325" t="inlineStr">
        <is>
          <t>11325 Lake Underhill Road, Orlando, FL 32825</t>
        </is>
      </c>
      <c r="G1325" t="inlineStr">
        <is>
          <t>Orlando</t>
        </is>
      </c>
      <c r="H1325" t="inlineStr">
        <is>
          <t>FL</t>
        </is>
      </c>
      <c r="I1325" t="inlineStr">
        <is>
          <t>32825</t>
        </is>
      </c>
      <c r="J1325" t="inlineStr">
        <is>
          <t>(407) 898-2767</t>
        </is>
      </c>
      <c r="K1325" t="inlineStr">
        <is>
          <t>(407) 898-9443</t>
        </is>
      </c>
      <c r="M1325" t="inlineStr">
        <is>
          <t>Monday: Closed_x000D_
Tuesday: Closed_x000D_
Wednesday: 8:30 AM - 3:00 PM_x000D_
Thursday: 8:30 AM - 3:00 PM_x000D_
Friday: Closed_x000D_
Saturday: Closed_x000D_
Sunday: Closed</t>
        </is>
      </c>
      <c r="N1325" s="1" t="inlineStr">
        <is>
          <t>Home Sleep Testing; In-Lab Sleep Testing (Polysomnography); Sleep Medicine Consultation</t>
        </is>
      </c>
      <c r="O1325" t="inlineStr">
        <is>
          <t xml:space="preserve">Insomnia; Narcolepsy; Obstructive Sleep Apnea (OSA); Restless Legs Syndrome (RLS); Sleep Apnea </t>
        </is>
      </c>
      <c r="P1325" t="inlineStr">
        <is>
          <t>Yes</t>
        </is>
      </c>
      <c r="Q1325" t="inlineStr">
        <is>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1325" t="n">
        <v>4.8</v>
      </c>
      <c r="S1325" t="n">
        <v>129</v>
      </c>
      <c r="T1325" t="inlineStr">
        <is>
          <t>A W</t>
        </is>
      </c>
      <c r="U1325" t="inlineStr">
        <is>
          <t>6 months ago</t>
        </is>
      </c>
      <c r="V1325" t="n">
        <v>1</v>
      </c>
      <c r="W1325" t="inlineStr">
        <is>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is>
      </c>
      <c r="X1325" t="inlineStr">
        <is>
          <t>Danielle M</t>
        </is>
      </c>
      <c r="Y1325" t="inlineStr">
        <is>
          <t>9 months ago</t>
        </is>
      </c>
      <c r="Z1325" t="n">
        <v>5</v>
      </c>
      <c r="AA1325" t="inlineStr">
        <is>
          <t>Dr Patel was wonderful with my son’s issues. We were told so many wrong things until we saw Dr Patel. He is so great and sits to talk with you. We are so grateful for him!</t>
        </is>
      </c>
      <c r="AB1325" t="inlineStr">
        <is>
          <t>Stephanie Pena</t>
        </is>
      </c>
      <c r="AC1325" t="inlineStr">
        <is>
          <t>a year ago</t>
        </is>
      </c>
      <c r="AD1325" t="n">
        <v>5</v>
      </c>
      <c r="AE1325" t="inlineStr">
        <is>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is>
      </c>
      <c r="AF1325" t="inlineStr">
        <is>
          <t>Michele Vitale</t>
        </is>
      </c>
      <c r="AG1325" t="inlineStr">
        <is>
          <t>a year ago</t>
        </is>
      </c>
      <c r="AH1325" t="n">
        <v>5</v>
      </c>
      <c r="AI1325" t="inlineStr">
        <is>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is>
      </c>
      <c r="AJ1325" t="inlineStr">
        <is>
          <t>Mimi Ortiz</t>
        </is>
      </c>
      <c r="AK1325" t="inlineStr">
        <is>
          <t>a year ago</t>
        </is>
      </c>
      <c r="AL1325" t="n">
        <v>5</v>
      </c>
      <c r="AM1325" t="inlineStr">
        <is>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is>
      </c>
    </row>
    <row r="1326" ht="46.8" customHeight="1">
      <c r="A1326" t="inlineStr">
        <is>
          <t>475_5</t>
        </is>
      </c>
      <c r="B1326" t="inlineStr">
        <is>
          <t>Childrens Sleep Laboratory</t>
        </is>
      </c>
      <c r="C1326" t="inlineStr">
        <is>
          <t>Habana Office</t>
        </is>
      </c>
      <c r="D1326" t="inlineStr">
        <is>
          <t>https://pub-1e3c935a274b4a2ab0d9105f18d410bc.r2.dev/475_5.jpg</t>
        </is>
      </c>
      <c r="E1326" t="inlineStr">
        <is>
          <t>http://www.childrenssleeplab.com</t>
        </is>
      </c>
      <c r="F1326" t="inlineStr">
        <is>
          <t>4700 N Habana Avenue Suite 203, Tampa, FL 33614</t>
        </is>
      </c>
      <c r="G1326" t="inlineStr">
        <is>
          <t>Tampa</t>
        </is>
      </c>
      <c r="H1326" t="inlineStr">
        <is>
          <t>FL</t>
        </is>
      </c>
      <c r="I1326" t="inlineStr">
        <is>
          <t>33614</t>
        </is>
      </c>
      <c r="J1326" t="inlineStr">
        <is>
          <t>(407) 898-2767</t>
        </is>
      </c>
      <c r="K1326" t="inlineStr">
        <is>
          <t>(407) 898-9443</t>
        </is>
      </c>
      <c r="M1326" t="inlineStr">
        <is>
          <t>Monday: 7:00 PM - 6:02 AM_x000D_
Tuesday: 7:00 PM - 6:02 AM_x000D_
Wednesday: 8:30 AM - 5:00 PM, 7:00 PM - 6:02 AM_x000D_
Thursday: 7:00 PM - 6:02 AM_x000D_
Friday: 7:00 PM - 6:02 AM_x000D_
Saturday: 7:00 PM - 6:02 AM_x000D_
Sunday: 8:30 AM - 5:00 PM</t>
        </is>
      </c>
      <c r="N1326" s="1" t="inlineStr">
        <is>
          <t>Home Sleep Testing; In-Lab Sleep Testing (Polysomnography); Sleep Medicine Consultation</t>
        </is>
      </c>
      <c r="O1326" t="inlineStr">
        <is>
          <t xml:space="preserve">Insomnia; Narcolepsy; Obstructive Sleep Apnea (OSA); Restless Legs Syndrome (RLS); Sleep Apnea </t>
        </is>
      </c>
      <c r="P1326" t="inlineStr">
        <is>
          <t>Yes</t>
        </is>
      </c>
      <c r="Q1326" t="inlineStr">
        <is>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1326" t="n">
        <v>5</v>
      </c>
      <c r="S1326" t="n">
        <v>41</v>
      </c>
      <c r="T1326" t="inlineStr">
        <is>
          <t>Nicole Chinevere</t>
        </is>
      </c>
      <c r="U1326" t="inlineStr">
        <is>
          <t>a year ago</t>
        </is>
      </c>
      <c r="V1326" t="n">
        <v>5</v>
      </c>
      <c r="W1326" t="inlineStr">
        <is>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is>
      </c>
      <c r="X1326" t="inlineStr">
        <is>
          <t>Yolanda Vera</t>
        </is>
      </c>
      <c r="Y1326" t="inlineStr">
        <is>
          <t>2 years ago</t>
        </is>
      </c>
      <c r="Z1326" t="n">
        <v>5</v>
      </c>
      <c r="AA1326" t="inlineStr">
        <is>
          <t>This office is very clean and organized. Dr. Demissie was very kind and patient. He answered all my questions and explained everything to me in a very clear manner. All of the staff was great. They speak Spanish which is a plus!_x000D__x000D__x000D_
Thank you!</t>
        </is>
      </c>
      <c r="AB1326" t="inlineStr">
        <is>
          <t>Liliana Tj</t>
        </is>
      </c>
      <c r="AC1326" t="inlineStr">
        <is>
          <t>2 years ago</t>
        </is>
      </c>
      <c r="AD1326" t="n">
        <v>5</v>
      </c>
      <c r="AE1326" t="inlineStr">
        <is>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is>
      </c>
      <c r="AF1326" t="inlineStr">
        <is>
          <t>Karla restrepo</t>
        </is>
      </c>
      <c r="AG1326" t="inlineStr">
        <is>
          <t>3 years ago</t>
        </is>
      </c>
      <c r="AH1326" t="n">
        <v>5</v>
      </c>
      <c r="AI1326" t="inlineStr">
        <is>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is>
      </c>
      <c r="AJ1326" t="inlineStr">
        <is>
          <t>Magdalena Galdos</t>
        </is>
      </c>
      <c r="AK1326" t="inlineStr">
        <is>
          <t>4 years ago</t>
        </is>
      </c>
      <c r="AL1326" t="n">
        <v>5</v>
      </c>
      <c r="AM1326" t="inlineStr">
        <is>
          <t>Dr. Demissie is the best specialist. He knows the best treatment for his patient, and he is very kind. He had been the doctor for my daughter for 4 years and always fantastic. Everyone from his Habana Office are great. I recommend him 100%.</t>
        </is>
      </c>
    </row>
    <row r="1327" ht="46.8" customHeight="1">
      <c r="A1327" t="inlineStr">
        <is>
          <t>475_6</t>
        </is>
      </c>
      <c r="B1327" t="inlineStr">
        <is>
          <t>Childrens Sleep Laboratory</t>
        </is>
      </c>
      <c r="C1327" t="inlineStr">
        <is>
          <t>Main Office</t>
        </is>
      </c>
      <c r="D1327" t="inlineStr">
        <is>
          <t>https://pub-1e3c935a274b4a2ab0d9105f18d410bc.r2.dev/475_6.png</t>
        </is>
      </c>
      <c r="E1327" t="inlineStr">
        <is>
          <t>http://www.childrenssleeplab.com</t>
        </is>
      </c>
      <c r="F1327" t="inlineStr">
        <is>
          <t>2660 W Fairbanks Avenue, Winter Park, FL 32789</t>
        </is>
      </c>
      <c r="G1327" t="inlineStr">
        <is>
          <t>Winter Park</t>
        </is>
      </c>
      <c r="H1327" t="inlineStr">
        <is>
          <t>FL</t>
        </is>
      </c>
      <c r="I1327" t="inlineStr">
        <is>
          <t>32789</t>
        </is>
      </c>
      <c r="J1327" t="inlineStr">
        <is>
          <t>(407) 898-2767</t>
        </is>
      </c>
      <c r="K1327" t="inlineStr">
        <is>
          <t>(407) 898-9443</t>
        </is>
      </c>
      <c r="M1327" t="inlineStr">
        <is>
          <t>Monday: 8:30 AM - 5:00 PM, 8:00 PM - 6:00 AM_x000D_
Tuesday: 8:30 AM - 5:00 PM, 8:00 PM - 6:00 AM_x000D_
Wednesday: 8:30 AM - 5:00 PM, 8:00 PM - 6:00 AM_x000D_
Thursday: 8:30 AM - 5:00 PM, 8:00 PM - 6:00 AM_x000D_
Friday: 8:30 AM - 5:00 PM, 8:00 PM - 6:00 AM_x000D_
Saturday: 8:00 PM - 6:00 AM_x000D_
Sunday: Closed</t>
        </is>
      </c>
      <c r="N1327" s="1" t="inlineStr">
        <is>
          <t>Home Sleep Testing; In-Lab Sleep Testing (Polysomnography); Sleep Medicine Consultation</t>
        </is>
      </c>
      <c r="O1327" t="inlineStr">
        <is>
          <t xml:space="preserve">Insomnia; Narcolepsy; Obstructive Sleep Apnea (OSA); Restless Legs Syndrome (RLS); Sleep Apnea </t>
        </is>
      </c>
      <c r="P1327" t="inlineStr">
        <is>
          <t>Yes</t>
        </is>
      </c>
      <c r="Q1327" t="inlineStr">
        <is>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1327" t="n">
        <v>4.7</v>
      </c>
      <c r="S1327" t="n">
        <v>539</v>
      </c>
      <c r="T1327" t="inlineStr">
        <is>
          <t>Bri S</t>
        </is>
      </c>
      <c r="U1327" t="inlineStr">
        <is>
          <t>2 weeks ago</t>
        </is>
      </c>
      <c r="V1327" t="n">
        <v>3</v>
      </c>
      <c r="W1327" t="inlineStr">
        <is>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is>
      </c>
      <c r="X1327" t="inlineStr">
        <is>
          <t>Paola Belair</t>
        </is>
      </c>
      <c r="Y1327" t="inlineStr">
        <is>
          <t>4 months ago</t>
        </is>
      </c>
      <c r="Z1327" t="n">
        <v>1</v>
      </c>
      <c r="AA1327" t="inlineStr">
        <is>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is>
      </c>
      <c r="AB1327" t="inlineStr">
        <is>
          <t>Sarah Crossley</t>
        </is>
      </c>
      <c r="AC1327" t="inlineStr">
        <is>
          <t>7 months ago</t>
        </is>
      </c>
      <c r="AD1327" t="n">
        <v>5</v>
      </c>
      <c r="AE1327" t="inlineStr">
        <is>
          <t>Dr. Patel is very professional, personable, genuine care, and always easy to communicate with in person and via messaging. He figured out what was wrong when no other doctor could and now my child is doing so much better because of Dr. Patel's insightfulness.</t>
        </is>
      </c>
      <c r="AF1327" t="inlineStr">
        <is>
          <t>Paul Cantu</t>
        </is>
      </c>
      <c r="AG1327" t="inlineStr">
        <is>
          <t>4 years ago</t>
        </is>
      </c>
      <c r="AH1327" t="n">
        <v>4</v>
      </c>
      <c r="AI1327" t="inlineStr">
        <is>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is>
      </c>
      <c r="AJ1327" t="inlineStr">
        <is>
          <t>Melli B</t>
        </is>
      </c>
      <c r="AK1327" t="inlineStr">
        <is>
          <t>4 years ago</t>
        </is>
      </c>
      <c r="AL1327" t="n">
        <v>4</v>
      </c>
      <c r="AM1327" t="inlineStr">
        <is>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is>
      </c>
    </row>
    <row r="1328" ht="46.8" customHeight="1">
      <c r="A1328" t="inlineStr">
        <is>
          <t>475_7</t>
        </is>
      </c>
      <c r="B1328" t="inlineStr">
        <is>
          <t>Childrens Sleep Laboratory</t>
        </is>
      </c>
      <c r="C1328" t="inlineStr">
        <is>
          <t>Port St. Lucie Office</t>
        </is>
      </c>
      <c r="D1328" t="inlineStr">
        <is>
          <t>https://pub-1e3c935a274b4a2ab0d9105f18d410bc.r2.dev/475_7.jpg</t>
        </is>
      </c>
      <c r="E1328" t="inlineStr">
        <is>
          <t>http://www.childrenssleeplab.com</t>
        </is>
      </c>
      <c r="F1328" t="inlineStr">
        <is>
          <t>561 NW Lake Whitney Place Suite 101, Port St. Lucie, FL 34986</t>
        </is>
      </c>
      <c r="G1328" t="inlineStr">
        <is>
          <t>Port St. Lucie</t>
        </is>
      </c>
      <c r="H1328" t="inlineStr">
        <is>
          <t>FL</t>
        </is>
      </c>
      <c r="I1328" t="inlineStr">
        <is>
          <t>34986</t>
        </is>
      </c>
      <c r="J1328" t="inlineStr">
        <is>
          <t>(407) 898-2767</t>
        </is>
      </c>
      <c r="K1328" t="inlineStr">
        <is>
          <t>(407) 898-9443</t>
        </is>
      </c>
      <c r="M1328" t="inlineStr">
        <is>
          <t>Monday: 8:30 AM - 5:00 PM_x000D_
Tuesday: 8:30 AM - 5:00 PM_x000D_
Wednesday: 8:30 AM - 5:00 PM_x000D_
Thursday: 8:30 AM - 5:00 PM_x000D_
Friday: 8:30 AM - 5:00 PM_x000D_
Saturday: Closed_x000D_
Sunday: Closed</t>
        </is>
      </c>
      <c r="N1328" s="1" t="inlineStr">
        <is>
          <t>Home Sleep Testing; In-Lab Sleep Testing (Polysomnography); Sleep Medicine Consultation</t>
        </is>
      </c>
      <c r="O1328" t="inlineStr">
        <is>
          <t xml:space="preserve">Insomnia; Narcolepsy; Obstructive Sleep Apnea (OSA); Restless Legs Syndrome (RLS); Sleep Apnea </t>
        </is>
      </c>
      <c r="P1328" t="inlineStr">
        <is>
          <t>Yes</t>
        </is>
      </c>
      <c r="Q1328" t="inlineStr">
        <is>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1328" t="n">
        <v>4.8</v>
      </c>
      <c r="S1328" t="n">
        <v>171</v>
      </c>
      <c r="T1328" t="inlineStr">
        <is>
          <t>Heather Majam</t>
        </is>
      </c>
      <c r="U1328" t="inlineStr">
        <is>
          <t>6 months ago</t>
        </is>
      </c>
      <c r="V1328" t="n">
        <v>1</v>
      </c>
      <c r="W1328" t="inlineStr">
        <is>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is>
      </c>
      <c r="X1328" t="inlineStr">
        <is>
          <t>Shanique</t>
        </is>
      </c>
      <c r="Y1328" t="inlineStr">
        <is>
          <t>a year ago</t>
        </is>
      </c>
      <c r="Z1328" t="n">
        <v>5</v>
      </c>
      <c r="AA1328" t="inlineStr">
        <is>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is>
      </c>
      <c r="AB1328" t="inlineStr">
        <is>
          <t>R H-O</t>
        </is>
      </c>
      <c r="AC1328" t="inlineStr">
        <is>
          <t>a year ago</t>
        </is>
      </c>
      <c r="AD1328" t="n">
        <v>5</v>
      </c>
      <c r="AE1328" t="inlineStr">
        <is>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is>
      </c>
      <c r="AF1328" t="inlineStr">
        <is>
          <t>Jenna Martinez</t>
        </is>
      </c>
      <c r="AG1328" t="inlineStr">
        <is>
          <t>a year ago</t>
        </is>
      </c>
      <c r="AH1328" t="n">
        <v>5</v>
      </c>
      <c r="AI1328" t="inlineStr">
        <is>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is>
      </c>
      <c r="AJ1328" t="inlineStr">
        <is>
          <t>Samantha Ward</t>
        </is>
      </c>
      <c r="AK1328" t="inlineStr">
        <is>
          <t>2 years ago</t>
        </is>
      </c>
      <c r="AL1328" t="n">
        <v>5</v>
      </c>
      <c r="AM1328" t="inlineStr">
        <is>
          <t>Great medical care! The staff is so friendly from beginning to end! We finally have my daughters asthma under control and well managed. Bonnie spends too much time with us and goes over everything thoroughly and interacts with my daughter. My daughter loves her! Highly recommend!</t>
        </is>
      </c>
    </row>
    <row r="1329" ht="46.8" customHeight="1">
      <c r="A1329" t="inlineStr">
        <is>
          <t>475_8</t>
        </is>
      </c>
      <c r="B1329" t="inlineStr">
        <is>
          <t>Childrens Sleep Laboratory</t>
        </is>
      </c>
      <c r="C1329" t="inlineStr">
        <is>
          <t>Tampa Office</t>
        </is>
      </c>
      <c r="D1329" t="inlineStr">
        <is>
          <t>https://lh3.googleusercontent.com/p/AF1QipMUu7i6Z5USlOdSLjYUhfxkJ54ZganJA8TsxEC8=w800-h600-k-no</t>
        </is>
      </c>
      <c r="E1329" t="inlineStr">
        <is>
          <t>http://www.childrenssleeplab.com</t>
        </is>
      </c>
      <c r="F1329" t="inlineStr">
        <is>
          <t>16606 N Dale Mabry Highway, Tampa, FL 33618</t>
        </is>
      </c>
      <c r="G1329" t="inlineStr">
        <is>
          <t>Tampa</t>
        </is>
      </c>
      <c r="H1329" t="inlineStr">
        <is>
          <t>FL</t>
        </is>
      </c>
      <c r="I1329" t="inlineStr">
        <is>
          <t>33618</t>
        </is>
      </c>
      <c r="J1329" t="inlineStr">
        <is>
          <t>(407) 898-2767</t>
        </is>
      </c>
      <c r="K1329" t="inlineStr">
        <is>
          <t>(407) 898-9443</t>
        </is>
      </c>
      <c r="M1329" t="inlineStr">
        <is>
          <t>Monday: 8:30 AM - 5:00 PM_x000D_
Tuesday: 8:30 AM - 5:00 PM_x000D_
Wednesday: 8:30 AM - 5:00 PM_x000D_
Thursday: 8:30 AM - 5:00 PM_x000D_
Friday: 8:30 AM - 5:00 PM_x000D_
Saturday: Closed_x000D_
Sunday: Closed</t>
        </is>
      </c>
      <c r="N1329" s="1" t="inlineStr">
        <is>
          <t>Home Sleep Testing; In-Lab Sleep Testing (Polysomnography); Sleep Medicine Consultation</t>
        </is>
      </c>
      <c r="O1329" t="inlineStr">
        <is>
          <t xml:space="preserve">Insomnia; Narcolepsy; Obstructive Sleep Apnea (OSA); Restless Legs Syndrome (RLS); Sleep Apnea </t>
        </is>
      </c>
      <c r="P1329" t="inlineStr">
        <is>
          <t>Yes</t>
        </is>
      </c>
      <c r="Q1329" t="inlineStr">
        <is>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1329" t="n">
        <v>4.7</v>
      </c>
      <c r="S1329" t="n">
        <v>88</v>
      </c>
      <c r="T1329" t="inlineStr">
        <is>
          <t>cicilia Hand</t>
        </is>
      </c>
      <c r="U1329" t="inlineStr">
        <is>
          <t>8 months ago</t>
        </is>
      </c>
      <c r="V1329" t="n">
        <v>5</v>
      </c>
      <c r="W1329" t="inlineStr">
        <is>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is>
      </c>
      <c r="X1329" t="inlineStr">
        <is>
          <t>Brianna Litwa</t>
        </is>
      </c>
      <c r="Y1329" t="inlineStr">
        <is>
          <t>9 months ago</t>
        </is>
      </c>
      <c r="Z1329" t="n">
        <v>1</v>
      </c>
      <c r="AA1329" t="inlineStr">
        <is>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is>
      </c>
      <c r="AB1329" t="inlineStr">
        <is>
          <t>lidia sepulveda</t>
        </is>
      </c>
      <c r="AC1329" t="inlineStr">
        <is>
          <t>a year ago</t>
        </is>
      </c>
      <c r="AD1329" t="n">
        <v>5</v>
      </c>
      <c r="AE1329" t="inlineStr">
        <is>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is>
      </c>
      <c r="AF1329" t="inlineStr">
        <is>
          <t>Christina Gonzalez</t>
        </is>
      </c>
      <c r="AG1329" t="inlineStr">
        <is>
          <t>a year ago</t>
        </is>
      </c>
      <c r="AH1329" t="n">
        <v>5</v>
      </c>
      <c r="AI1329" t="inlineStr">
        <is>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is>
      </c>
      <c r="AJ1329" t="inlineStr">
        <is>
          <t>Kayla Storey</t>
        </is>
      </c>
      <c r="AK1329" t="inlineStr">
        <is>
          <t>2 years ago</t>
        </is>
      </c>
      <c r="AL1329" t="n">
        <v>5</v>
      </c>
      <c r="AM1329" t="inlineStr">
        <is>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is>
      </c>
    </row>
    <row r="1330" ht="46.8" customHeight="1">
      <c r="A1330" t="inlineStr">
        <is>
          <t>477_1</t>
        </is>
      </c>
      <c r="B1330" t="inlineStr">
        <is>
          <t>Florida Sleep Disorder Center</t>
        </is>
      </c>
      <c r="C1330" t="inlineStr">
        <is>
          <t>Florida Sleep Disorder Center of Brandon</t>
        </is>
      </c>
      <c r="D1330" t="inlineStr">
        <is>
          <t>https://images.squarespace-cdn.com/content/v1/58d2817aff7c508a02bf9ddd/1492020505881-OFR31Z6EDLB4W4MCN362/IMG_4950.JPG.jpeg?format=2500w</t>
        </is>
      </c>
      <c r="E1330" t="inlineStr">
        <is>
          <t>https://floridachest.com/contact-florida-sleep-disorder-center</t>
        </is>
      </c>
      <c r="F1330" t="inlineStr">
        <is>
          <t>1723 S. Kings Avenue, Brandon, FL 33511</t>
        </is>
      </c>
      <c r="G1330" t="inlineStr">
        <is>
          <t>Brandon</t>
        </is>
      </c>
      <c r="H1330" t="inlineStr">
        <is>
          <t>FL</t>
        </is>
      </c>
      <c r="I1330" t="inlineStr">
        <is>
          <t>33511</t>
        </is>
      </c>
      <c r="J1330" t="inlineStr">
        <is>
          <t>(813) 681-4413</t>
        </is>
      </c>
      <c r="K1330" t="inlineStr">
        <is>
          <t>(813) 681-6429; (813) 655-0474</t>
        </is>
      </c>
      <c r="M1330" t="inlineStr">
        <is>
          <t>Monday: 8:00 AM - 5:00 PM_x000D_
Tuesday: 8:00 AM - 5:00 PM_x000D_
Wednesday: 8:00 AM - 5:00 PM_x000D_
Thursday: 8:00 AM - 5:00 PM_x000D_
Friday: 8:00 AM - 12:00 PM_x000D_
Saturday: Closed_x000D_
Sunday: Closed</t>
        </is>
      </c>
      <c r="N1330" s="1" t="inlineStr">
        <is>
          <t>Home Sleep Testing; In-Lab Sleep Testing (Polysomnography); Sleep Medicine Consultation</t>
        </is>
      </c>
      <c r="O1330" t="inlineStr">
        <is>
          <t>Insomnia; Obstructive Sleep Apnea (OSA)</t>
        </is>
      </c>
      <c r="P1330" t="inlineStr">
        <is>
          <t>Yes</t>
        </is>
      </c>
      <c r="Q1330" t="inlineStr">
        <is>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is>
      </c>
      <c r="R1330" t="n">
        <v>5</v>
      </c>
      <c r="S1330" t="n">
        <v>3</v>
      </c>
      <c r="T1330" t="inlineStr">
        <is>
          <t>Deborah Mitchell</t>
        </is>
      </c>
      <c r="U1330" t="inlineStr">
        <is>
          <t>3 years ago</t>
        </is>
      </c>
      <c r="V1330" t="n">
        <v>5</v>
      </c>
      <c r="W1330" t="n">
        <v>0</v>
      </c>
      <c r="X1330" t="inlineStr">
        <is>
          <t>I. Michalle Vargas</t>
        </is>
      </c>
      <c r="Y1330" t="inlineStr">
        <is>
          <t>4 years ago</t>
        </is>
      </c>
      <c r="Z1330" t="n">
        <v>5</v>
      </c>
      <c r="AA1330" t="n">
        <v>0</v>
      </c>
      <c r="AB1330" t="inlineStr">
        <is>
          <t>Austin Miller</t>
        </is>
      </c>
      <c r="AC1330" t="inlineStr">
        <is>
          <t>7 years ago</t>
        </is>
      </c>
      <c r="AD1330" t="n">
        <v>5</v>
      </c>
      <c r="AE1330" t="inlineStr">
        <is>
          <t>Very nice staff, great easy going doctor, clean environment. Really good experience.</t>
        </is>
      </c>
      <c r="AF1330" t="n">
        <v>0</v>
      </c>
      <c r="AG1330" t="n">
        <v>0</v>
      </c>
      <c r="AH1330" t="n">
        <v>0</v>
      </c>
      <c r="AI1330" t="n">
        <v>0</v>
      </c>
      <c r="AJ1330" t="n">
        <v>0</v>
      </c>
      <c r="AK1330" t="n">
        <v>0</v>
      </c>
      <c r="AL1330" t="n">
        <v>0</v>
      </c>
      <c r="AM1330" t="n">
        <v>0</v>
      </c>
    </row>
    <row r="1331" ht="46.8" customHeight="1">
      <c r="A1331" t="inlineStr">
        <is>
          <t>477_2</t>
        </is>
      </c>
      <c r="B1331" t="inlineStr">
        <is>
          <t>Florida Sleep Disorder Center</t>
        </is>
      </c>
      <c r="C1331" t="inlineStr">
        <is>
          <t>Main Office</t>
        </is>
      </c>
      <c r="E1331" t="inlineStr">
        <is>
          <t>https://floridachest.com/contact-florida-sleep-disorder-center</t>
        </is>
      </c>
      <c r="F1331" t="inlineStr">
        <is>
          <t>720 Cortaro Drive, Sun City Center, FL 33573</t>
        </is>
      </c>
      <c r="G1331" t="inlineStr">
        <is>
          <t>Sun City Center</t>
        </is>
      </c>
      <c r="H1331" t="inlineStr">
        <is>
          <t>FL</t>
        </is>
      </c>
      <c r="I1331" t="n">
        <v>33573</v>
      </c>
      <c r="J1331" t="inlineStr">
        <is>
          <t>(813) 681-4413; (813) 634-5334; (813) 634-8969</t>
        </is>
      </c>
      <c r="K1331" t="inlineStr">
        <is>
          <t>(813) 681-6429; (813) 655-0474</t>
        </is>
      </c>
      <c r="M1331" t="inlineStr">
        <is>
          <t>Monday: 8:15 AM - 4:00 PM_x000D_
Tuesday: 8:15 AM - 4:00 PM_x000D_
Wednesday: 8:15 AM - 4:00 PM_x000D_
Thursday: 8:15 AM - 4:00 PM_x000D_
Friday: 8:15 AM - 4:00 PM_x000D_
Saturday: Closed_x000D_
Sunday: Closed</t>
        </is>
      </c>
      <c r="N1331" s="1" t="inlineStr">
        <is>
          <t>Home Sleep Testing; In-Lab Sleep Testing (Polysomnography); Sleep Medicine Consultation</t>
        </is>
      </c>
      <c r="O1331" t="inlineStr">
        <is>
          <t>Insomnia; Obstructive Sleep Apnea (OSA)</t>
        </is>
      </c>
      <c r="P1331" t="inlineStr">
        <is>
          <t>Yes</t>
        </is>
      </c>
      <c r="Q1331" t="inlineStr">
        <is>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is>
      </c>
      <c r="R1331" t="n">
        <v>1</v>
      </c>
      <c r="S1331" t="n">
        <v>1</v>
      </c>
      <c r="T1331" t="inlineStr">
        <is>
          <t>Chris .C</t>
        </is>
      </c>
      <c r="U1331" t="inlineStr">
        <is>
          <t>7 years ago</t>
        </is>
      </c>
      <c r="V1331" t="n">
        <v>1</v>
      </c>
      <c r="W1331" t="inlineStr">
        <is>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is>
      </c>
      <c r="X1331" t="n">
        <v>0</v>
      </c>
      <c r="Y1331" t="n">
        <v>0</v>
      </c>
      <c r="Z1331" t="n">
        <v>0</v>
      </c>
      <c r="AA1331" t="n">
        <v>0</v>
      </c>
      <c r="AB1331" t="n">
        <v>0</v>
      </c>
      <c r="AC1331" t="n">
        <v>0</v>
      </c>
      <c r="AD1331" t="n">
        <v>0</v>
      </c>
      <c r="AE1331" t="n">
        <v>0</v>
      </c>
      <c r="AF1331" t="n">
        <v>0</v>
      </c>
      <c r="AG1331" t="n">
        <v>0</v>
      </c>
      <c r="AH1331" t="n">
        <v>0</v>
      </c>
      <c r="AI1331" t="n">
        <v>0</v>
      </c>
      <c r="AJ1331" t="n">
        <v>0</v>
      </c>
      <c r="AK1331" t="n">
        <v>0</v>
      </c>
      <c r="AL1331" t="n">
        <v>0</v>
      </c>
      <c r="AM1331" t="n">
        <v>0</v>
      </c>
    </row>
    <row r="1332" ht="46.8" customHeight="1">
      <c r="A1332" t="inlineStr">
        <is>
          <t>478_1</t>
        </is>
      </c>
      <c r="B1332" t="inlineStr">
        <is>
          <t>UK HealthCare Good Samaritan Hospital Sleep Disorders Center</t>
        </is>
      </c>
      <c r="C1332" t="inlineStr">
        <is>
          <t>Main Office</t>
        </is>
      </c>
      <c r="D1332" t="inlineStr">
        <is>
          <t>https://lh3.googleusercontent.com/p/AF1QipPmhrt2s_nqEI547fNFNYvYeSNuAtiTDRBzayQt=w800-h600-k-no</t>
        </is>
      </c>
      <c r="E1332" t="inlineStr">
        <is>
          <t>https://ukhealthcare.uky.edu/good-samaritan-hospital</t>
        </is>
      </c>
      <c r="F1332" t="inlineStr">
        <is>
          <t>310 S Limestone, Lexington, KY 40508</t>
        </is>
      </c>
      <c r="G1332" t="inlineStr">
        <is>
          <t>Lexington</t>
        </is>
      </c>
      <c r="H1332" t="inlineStr">
        <is>
          <t>KY</t>
        </is>
      </c>
      <c r="I1332" t="n">
        <v>40508</v>
      </c>
      <c r="J1332" t="inlineStr">
        <is>
          <t>(859) 218-9363; (859) 226-7006; (859) 218-9399</t>
        </is>
      </c>
      <c r="K1332" t="inlineStr">
        <is>
          <t>(859) 226-7008</t>
        </is>
      </c>
      <c r="M1332" t="inlineStr">
        <is>
          <t>Monday: 8:00 AM - 4:30 PM_x000D_
Tuesday: 8:00 AM - 4:30 PM_x000D_
Wednesday: 8:00 AM - 4:30 PM_x000D_
Thursday: 8:00 AM - 4:30 PM_x000D_
Friday: 8:00 AM - 4:30 PM_x000D_
Saturday: Closed_x000D_
Sunday: Closed</t>
        </is>
      </c>
      <c r="N1332" s="1" t="inlineStr">
        <is>
          <t>Home Sleep Testing; In-Lab Sleep Testing (Polysomnography); Sleep Medicine Consultation</t>
        </is>
      </c>
      <c r="O1332" t="inlineStr">
        <is>
          <t>Circadian Rhythm Disorders ; Insomnia; Narcolepsy; Obstructive Sleep Apnea (OSA); Pediatric Sleep Disorders; Restless Legs Syndrome (RLS); Sleep-Disordered Breathing</t>
        </is>
      </c>
      <c r="P1332" t="inlineStr">
        <is>
          <t>Yes</t>
        </is>
      </c>
      <c r="Q1332" t="inlineStr">
        <is>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is>
      </c>
      <c r="R1332" t="n">
        <v>3.6</v>
      </c>
      <c r="S1332" t="n">
        <v>7</v>
      </c>
      <c r="T1332" t="inlineStr">
        <is>
          <t>Gunfighter 3per</t>
        </is>
      </c>
      <c r="U1332" t="inlineStr">
        <is>
          <t>5 months ago</t>
        </is>
      </c>
      <c r="V1332" t="n">
        <v>5</v>
      </c>
      <c r="W1332" t="n">
        <v>0</v>
      </c>
      <c r="X1332" t="inlineStr">
        <is>
          <t>michael mullins</t>
        </is>
      </c>
      <c r="Y1332" t="inlineStr">
        <is>
          <t>10 months ago</t>
        </is>
      </c>
      <c r="Z1332" t="n">
        <v>1</v>
      </c>
      <c r="AA1332" t="inlineStr">
        <is>
          <t>Complete waist of time and money the Dr had his mind made up the first day I saw him that I needed a c-pap I guess maybe his brother sells them or something. Don't waist your time and money.</t>
        </is>
      </c>
      <c r="AB1332" t="inlineStr">
        <is>
          <t>Gio Vesper</t>
        </is>
      </c>
      <c r="AC1332" t="inlineStr">
        <is>
          <t>a year ago</t>
        </is>
      </c>
      <c r="AD1332" t="n">
        <v>3</v>
      </c>
      <c r="AE1332" t="inlineStr">
        <is>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is>
      </c>
      <c r="AF1332" t="inlineStr">
        <is>
          <t>Courtney Munson</t>
        </is>
      </c>
      <c r="AG1332" t="inlineStr">
        <is>
          <t>a year ago</t>
        </is>
      </c>
      <c r="AH1332" t="n">
        <v>1</v>
      </c>
      <c r="AI1332" t="inlineStr">
        <is>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is>
      </c>
      <c r="AJ1332" t="inlineStr">
        <is>
          <t>Sara Myers</t>
        </is>
      </c>
      <c r="AK1332" t="inlineStr">
        <is>
          <t>3 years ago</t>
        </is>
      </c>
      <c r="AL1332" t="n">
        <v>5</v>
      </c>
      <c r="AM1332" t="inlineStr">
        <is>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is>
      </c>
    </row>
    <row r="1333" ht="46.8" customHeight="1">
      <c r="A1333" t="inlineStr">
        <is>
          <t>482_1</t>
        </is>
      </c>
      <c r="B1333" t="inlineStr">
        <is>
          <t>Central Kentucky Sleep Center</t>
        </is>
      </c>
      <c r="D1333" t="inlineStr">
        <is>
          <t>https://lh3.googleusercontent.com/p/AF1QipPnfweshxFgFNrL0tSbOmV9siwOswn5p2qF6P6O=w426-h240-k-no</t>
        </is>
      </c>
      <c r="E1333" t="inlineStr">
        <is>
          <t>http://www.frankfortregional.com</t>
        </is>
      </c>
      <c r="F1333" t="inlineStr">
        <is>
          <t>279 Kings Daughter Drive 103, Frankfort, KY 40601</t>
        </is>
      </c>
      <c r="G1333" t="inlineStr">
        <is>
          <t>Frankfort</t>
        </is>
      </c>
      <c r="H1333" t="inlineStr">
        <is>
          <t>KY</t>
        </is>
      </c>
      <c r="I1333" t="n">
        <v>40601</v>
      </c>
      <c r="J1333" t="inlineStr">
        <is>
          <t>(502) 226-7691</t>
        </is>
      </c>
      <c r="K1333" t="inlineStr">
        <is>
          <t>(502) 226-7959</t>
        </is>
      </c>
      <c r="M1333" t="inlineStr">
        <is>
          <t>Monday: 8:00 AM - 4:30 PM_x000D_
Tuesday: 8:00 AM - 4:30 PM_x000D_
Wednesday: 8:00 AM - 4:30 PM_x000D_
Thursday: 8:00 AM - 4:30 PM_x000D_
Friday: 8:00 AM - 4:30 PM_x000D_
Saturday: Closed_x000D_
Sunday: Closed</t>
        </is>
      </c>
      <c r="N1333" s="1" t="inlineStr">
        <is>
          <t>Home Sleep Testing; In-Lab Sleep Testing (Polysomnography); Sleep Medicine Consultation</t>
        </is>
      </c>
      <c r="O1333" t="inlineStr">
        <is>
          <t xml:space="preserve">Insomnia; Sleep Apnea </t>
        </is>
      </c>
      <c r="P1333" t="inlineStr">
        <is>
          <t>Yes</t>
        </is>
      </c>
      <c r="Q1333" t="inlineStr">
        <is>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is>
      </c>
      <c r="R1333" t="n">
        <v>5</v>
      </c>
      <c r="S1333" t="n">
        <v>2</v>
      </c>
      <c r="T1333" t="inlineStr">
        <is>
          <t>Christopher Morgan</t>
        </is>
      </c>
      <c r="U1333" t="inlineStr">
        <is>
          <t>9 months ago</t>
        </is>
      </c>
      <c r="V1333" t="n">
        <v>5</v>
      </c>
      <c r="W1333" t="inlineStr">
        <is>
          <t>Had a sleep study on March 7th my  nurse Lauren did an awesome job, and was very polite and professional! Great job Lauren!!</t>
        </is>
      </c>
      <c r="X1333" t="inlineStr">
        <is>
          <t>Carol Gaddis</t>
        </is>
      </c>
      <c r="Y1333" t="inlineStr">
        <is>
          <t>6 years ago</t>
        </is>
      </c>
      <c r="Z1333" t="n">
        <v>5</v>
      </c>
      <c r="AA1333" t="n">
        <v>0</v>
      </c>
      <c r="AB1333" t="n">
        <v>0</v>
      </c>
      <c r="AC1333" t="n">
        <v>0</v>
      </c>
      <c r="AD1333" t="n">
        <v>0</v>
      </c>
      <c r="AE1333" t="n">
        <v>0</v>
      </c>
      <c r="AF1333" t="n">
        <v>0</v>
      </c>
      <c r="AG1333" t="n">
        <v>0</v>
      </c>
      <c r="AH1333" t="n">
        <v>0</v>
      </c>
      <c r="AI1333" t="n">
        <v>0</v>
      </c>
      <c r="AJ1333" t="n">
        <v>0</v>
      </c>
      <c r="AK1333" t="n">
        <v>0</v>
      </c>
      <c r="AL1333" t="n">
        <v>0</v>
      </c>
      <c r="AM1333" t="n">
        <v>0</v>
      </c>
    </row>
    <row r="1334" ht="46.8" customHeight="1">
      <c r="A1334" t="inlineStr">
        <is>
          <t>483_1</t>
        </is>
      </c>
      <c r="B1334" t="inlineStr">
        <is>
          <t>Deaconess Gibson Hospital Sleep Center</t>
        </is>
      </c>
      <c r="D1334" t="inlineStr">
        <is>
          <t>https://pub-1e3c935a274b4a2ab0d9105f18d410bc.r2.dev/483_1.jpg</t>
        </is>
      </c>
      <c r="E1334" t="inlineStr">
        <is>
          <t>https://www.deaconess.com/Deaconess-Gibson-Hospital</t>
        </is>
      </c>
      <c r="F1334" t="inlineStr">
        <is>
          <t>1808 Sherman Drive, Princeton, IN 47670</t>
        </is>
      </c>
      <c r="G1334" t="inlineStr">
        <is>
          <t>Princeton</t>
        </is>
      </c>
      <c r="H1334" t="inlineStr">
        <is>
          <t>IN</t>
        </is>
      </c>
      <c r="I1334" t="n">
        <v>47670</v>
      </c>
      <c r="J1334" t="inlineStr">
        <is>
          <t>(812) 385-1705; (812) 385-3401</t>
        </is>
      </c>
      <c r="K1334" t="inlineStr">
        <is>
          <t>(812) 385-1706</t>
        </is>
      </c>
      <c r="M1334" t="inlineStr">
        <is>
          <t>Monday: Open 24 hours_x000D_
Tuesday: Open 24 hours_x000D_
Wednesday: Open 24 hours_x000D_
Thursday: Open 24 hours_x000D_
Friday: Open 24 hours_x000D_
Saturday: Closed_x000D_
Sunday: Closed</t>
        </is>
      </c>
      <c r="N1334" s="1" t="inlineStr">
        <is>
          <t>Home Sleep Testing; In-Lab Sleep Testing (Polysomnography); Sleep Medicine Consultation</t>
        </is>
      </c>
      <c r="O1334" t="inlineStr">
        <is>
          <t xml:space="preserve">Insomnia; Sleep Apnea </t>
        </is>
      </c>
      <c r="P1334" t="inlineStr">
        <is>
          <t>Yes</t>
        </is>
      </c>
      <c r="Q1334" t="inlineStr">
        <is>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is>
      </c>
      <c r="R1334" t="n">
        <v>3</v>
      </c>
      <c r="S1334" t="n">
        <v>87</v>
      </c>
      <c r="T1334" t="inlineStr">
        <is>
          <t>Debbie Beckman</t>
        </is>
      </c>
      <c r="U1334" t="inlineStr">
        <is>
          <t>a week ago</t>
        </is>
      </c>
      <c r="V1334" t="n">
        <v>5</v>
      </c>
      <c r="W1334" t="inlineStr">
        <is>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is>
      </c>
      <c r="X1334" t="inlineStr">
        <is>
          <t>Stacey</t>
        </is>
      </c>
      <c r="Y1334" t="inlineStr">
        <is>
          <t>2 weeks ago</t>
        </is>
      </c>
      <c r="Z1334" t="n">
        <v>4</v>
      </c>
      <c r="AA1334" t="inlineStr">
        <is>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is>
      </c>
      <c r="AB1334" t="inlineStr">
        <is>
          <t>Don Blackburn</t>
        </is>
      </c>
      <c r="AC1334" t="inlineStr">
        <is>
          <t>a month ago</t>
        </is>
      </c>
      <c r="AD1334" t="n">
        <v>5</v>
      </c>
      <c r="AE1334" t="inlineStr">
        <is>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is>
      </c>
      <c r="AF1334" t="inlineStr">
        <is>
          <t>Chris Cooper</t>
        </is>
      </c>
      <c r="AG1334" t="inlineStr">
        <is>
          <t>a month ago</t>
        </is>
      </c>
      <c r="AH1334" t="n">
        <v>5</v>
      </c>
      <c r="AI1334" t="inlineStr">
        <is>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is>
      </c>
      <c r="AJ1334" t="inlineStr">
        <is>
          <t>Joey Garrett</t>
        </is>
      </c>
      <c r="AK1334" t="inlineStr">
        <is>
          <t>2 months ago</t>
        </is>
      </c>
      <c r="AL1334" t="n">
        <v>5</v>
      </c>
      <c r="AM1334" t="inlineStr">
        <is>
          <t>Dr Mahajan is excellent. He took time to explain my results and went over the next course we need to do. He is an exceptional doctor nd I highly recommend him if you have any GI issues.</t>
        </is>
      </c>
    </row>
    <row r="1335" ht="46.8" customHeight="1">
      <c r="A1335" t="inlineStr">
        <is>
          <t>484_1</t>
        </is>
      </c>
      <c r="B1335" t="inlineStr">
        <is>
          <t>Gowani Medical Sleep Disorders Center</t>
        </is>
      </c>
      <c r="C1335" t="inlineStr">
        <is>
          <t>Main Office</t>
        </is>
      </c>
      <c r="D1335" t="inlineStr">
        <is>
          <t>https://pub-1e3c935a274b4a2ab0d9105f18d410bc.r2.dev/484_1.jpg</t>
        </is>
      </c>
      <c r="E1335" t="inlineStr">
        <is>
          <t>http://www.gowanimedical.com</t>
        </is>
      </c>
      <c r="F1335" t="inlineStr">
        <is>
          <t>7224 Stone Rock Circle, Orlando, FL 32819</t>
        </is>
      </c>
      <c r="G1335" t="inlineStr">
        <is>
          <t>Orlando</t>
        </is>
      </c>
      <c r="H1335" t="inlineStr">
        <is>
          <t>FL</t>
        </is>
      </c>
      <c r="I1335" t="inlineStr">
        <is>
          <t>32819</t>
        </is>
      </c>
      <c r="J1335" t="inlineStr">
        <is>
          <t>(407) 345-4999</t>
        </is>
      </c>
      <c r="K1335" t="inlineStr">
        <is>
          <t>(407) 352-6450</t>
        </is>
      </c>
      <c r="M1335" t="inlineStr">
        <is>
          <t>Monday: 9:00 AM - 5:00 PM_x000D_
Tuesday: 9:00 AM - 5:00 PM_x000D_
Wednesday: 9:00 AM - 5:00 PM_x000D_
Thursday: 9:00 AM - 5:00 PM_x000D_
Friday: 9:00 AM - 3:00 PM_x000D_
Saturday: Closed_x000D_
Sunday: Closed</t>
        </is>
      </c>
      <c r="N1335" s="1" t="inlineStr">
        <is>
          <t>Home Sleep Testing; In-Lab Sleep Testing (Polysomnography); Sleep Medicine Consultation</t>
        </is>
      </c>
      <c r="O1335" t="inlineStr">
        <is>
          <t xml:space="preserve">Insomnia; Pediatric Sleep Disorders; Sleep Apnea </t>
        </is>
      </c>
      <c r="P1335" t="inlineStr">
        <is>
          <t>Yes</t>
        </is>
      </c>
      <c r="Q1335" t="inlineStr">
        <is>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is>
      </c>
      <c r="R1335" t="n">
        <v>4.1</v>
      </c>
      <c r="S1335" t="n">
        <v>127</v>
      </c>
      <c r="T1335" t="inlineStr">
        <is>
          <t>Alana DeGarmo</t>
        </is>
      </c>
      <c r="U1335" t="inlineStr">
        <is>
          <t>a month ago</t>
        </is>
      </c>
      <c r="V1335" t="n">
        <v>1</v>
      </c>
      <c r="W1335" t="inlineStr">
        <is>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is>
      </c>
      <c r="X1335" t="inlineStr">
        <is>
          <t>Russell Williams</t>
        </is>
      </c>
      <c r="Y1335" t="inlineStr">
        <is>
          <t>a month ago</t>
        </is>
      </c>
      <c r="Z1335" t="n">
        <v>5</v>
      </c>
      <c r="AA1335" t="inlineStr">
        <is>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is>
      </c>
      <c r="AB1335" t="inlineStr">
        <is>
          <t>iveluz sabril</t>
        </is>
      </c>
      <c r="AC1335" t="inlineStr">
        <is>
          <t>a month ago</t>
        </is>
      </c>
      <c r="AD1335" t="n">
        <v>5</v>
      </c>
      <c r="AE1335" t="inlineStr">
        <is>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is>
      </c>
      <c r="AF1335" t="inlineStr">
        <is>
          <t>Anna Mercado</t>
        </is>
      </c>
      <c r="AG1335" t="inlineStr">
        <is>
          <t>4 months ago</t>
        </is>
      </c>
      <c r="AH1335" t="n">
        <v>5</v>
      </c>
      <c r="AI1335" t="inlineStr">
        <is>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is>
      </c>
      <c r="AJ1335" t="inlineStr">
        <is>
          <t>Matt Camp</t>
        </is>
      </c>
      <c r="AK1335" t="inlineStr">
        <is>
          <t>5 months ago</t>
        </is>
      </c>
      <c r="AL1335" t="n">
        <v>1</v>
      </c>
      <c r="AM1335" t="inlineStr">
        <is>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is>
      </c>
    </row>
    <row r="1336" ht="46.8" customHeight="1">
      <c r="A1336" t="inlineStr">
        <is>
          <t>485_1</t>
        </is>
      </c>
      <c r="B1336" t="inlineStr">
        <is>
          <t>PCCC OF VOLUSIA, LLC</t>
        </is>
      </c>
      <c r="C1336" t="inlineStr">
        <is>
          <t>Deland</t>
        </is>
      </c>
      <c r="D1336" t="inlineStr">
        <is>
          <t>https://pub-1e3c935a274b4a2ab0d9105f18d410bc.r2.dev/485_1.jpg</t>
        </is>
      </c>
      <c r="E1336" t="inlineStr">
        <is>
          <t>http://www.pcccvolusia.com</t>
        </is>
      </c>
      <c r="F1336" t="inlineStr">
        <is>
          <t>638 W. Plymouth Avenue, Deland, FL 32720</t>
        </is>
      </c>
      <c r="G1336" t="inlineStr">
        <is>
          <t>Deland</t>
        </is>
      </c>
      <c r="H1336" t="inlineStr">
        <is>
          <t>FL</t>
        </is>
      </c>
      <c r="I1336" t="inlineStr">
        <is>
          <t>32720</t>
        </is>
      </c>
      <c r="J1336" t="inlineStr">
        <is>
          <t>(386) 279-0006</t>
        </is>
      </c>
      <c r="K1336" t="inlineStr">
        <is>
          <t>(386) 279-0007; (386) 423-0515</t>
        </is>
      </c>
      <c r="L1336" t="inlineStr">
        <is>
          <t>info@pcccvolusia.com</t>
        </is>
      </c>
      <c r="M1336" t="inlineStr">
        <is>
          <t>Monday: Likely 8:00 AM - 5:00 PM_x000D_
Tuesday: Likely 8:00 AM - 5:00 PM_x000D_
Wednesday: Likely 8:00 AM - 5:00 PM_x000D_
Thursday: Likely 8:00 AM - 5:00 PM_x000D_
Friday: Likely 8:00 AM - 5:00 PM_x000D_
Saturday: Closed_x000D_
Sunday: Closed</t>
        </is>
      </c>
      <c r="N1336" s="1" t="inlineStr">
        <is>
          <t>Home Sleep Testing; In-Lab Sleep Testing (Polysomnography); Sleep Medicine Consultation</t>
        </is>
      </c>
      <c r="O1336" t="inlineStr">
        <is>
          <t>Insomnia; Narcolepsy; Restless Legs Syndrome (RLS); Sleep Apnea ; Snoring</t>
        </is>
      </c>
      <c r="P1336" t="inlineStr">
        <is>
          <t>Yes</t>
        </is>
      </c>
      <c r="Q1336" t="inlineStr">
        <is>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is>
      </c>
      <c r="R1336" t="n">
        <v>3</v>
      </c>
      <c r="S1336" t="n">
        <v>2</v>
      </c>
      <c r="T1336" t="inlineStr">
        <is>
          <t>Shay Brown</t>
        </is>
      </c>
      <c r="U1336" t="inlineStr">
        <is>
          <t>a month ago</t>
        </is>
      </c>
      <c r="V1336" t="n">
        <v>1</v>
      </c>
      <c r="W1336" t="n">
        <v>0</v>
      </c>
      <c r="X1336" t="inlineStr">
        <is>
          <t>Juan Hernandez</t>
        </is>
      </c>
      <c r="Y1336" t="inlineStr">
        <is>
          <t>6 years ago</t>
        </is>
      </c>
      <c r="Z1336" t="n">
        <v>5</v>
      </c>
      <c r="AA1336" t="n">
        <v>0</v>
      </c>
      <c r="AB1336" t="n">
        <v>0</v>
      </c>
      <c r="AC1336" t="n">
        <v>0</v>
      </c>
      <c r="AD1336" t="n">
        <v>0</v>
      </c>
      <c r="AE1336" t="n">
        <v>0</v>
      </c>
      <c r="AF1336" t="n">
        <v>0</v>
      </c>
      <c r="AG1336" t="n">
        <v>0</v>
      </c>
      <c r="AH1336" t="n">
        <v>0</v>
      </c>
      <c r="AI1336" t="n">
        <v>0</v>
      </c>
      <c r="AJ1336" t="n">
        <v>0</v>
      </c>
      <c r="AK1336" t="n">
        <v>0</v>
      </c>
      <c r="AL1336" t="n">
        <v>0</v>
      </c>
      <c r="AM1336" t="n">
        <v>0</v>
      </c>
    </row>
    <row r="1337" ht="46.8" customHeight="1">
      <c r="A1337" t="inlineStr">
        <is>
          <t>485_2</t>
        </is>
      </c>
      <c r="B1337" t="inlineStr">
        <is>
          <t>PCCC OF VOLUSIA, LLC</t>
        </is>
      </c>
      <c r="C1337" t="inlineStr">
        <is>
          <t>Daytona Beach</t>
        </is>
      </c>
      <c r="D1337" t="inlineStr">
        <is>
          <t>https://lh3.googleusercontent.com/p/AF1QipN8NNRPCWvmqi3-V9VMHroXbgINnVKnN2AtmQFP=w800-h600-k-no-p-k-no</t>
        </is>
      </c>
      <c r="E1337" t="inlineStr">
        <is>
          <t>http://www.pcccvolusia.com</t>
        </is>
      </c>
      <c r="F1337" t="inlineStr">
        <is>
          <t>575 N. Clyde Morris Boulevard, B, Daytona Beach, FL 32117</t>
        </is>
      </c>
      <c r="G1337" t="inlineStr">
        <is>
          <t>Daytona Beach</t>
        </is>
      </c>
      <c r="H1337" t="inlineStr">
        <is>
          <t>FL</t>
        </is>
      </c>
      <c r="I1337" t="inlineStr">
        <is>
          <t>32117</t>
        </is>
      </c>
      <c r="J1337" t="inlineStr">
        <is>
          <t>(386) 671-6333</t>
        </is>
      </c>
      <c r="K1337" t="inlineStr">
        <is>
          <t>(386) 615-1713; (386) 423-0515</t>
        </is>
      </c>
      <c r="L1337" t="inlineStr">
        <is>
          <t>info@pcccvolusia.com</t>
        </is>
      </c>
      <c r="M1337" t="inlineStr">
        <is>
          <t>Call for hours or appointment</t>
        </is>
      </c>
      <c r="N1337" s="1" t="inlineStr">
        <is>
          <t>Home Sleep Testing; In-Lab Sleep Testing (Polysomnography); Sleep Medicine Consultation</t>
        </is>
      </c>
      <c r="O1337" t="inlineStr">
        <is>
          <t>Insomnia; Narcolepsy; Restless Legs Syndrome (RLS); Sleep Apnea ; Snoring</t>
        </is>
      </c>
      <c r="P1337" t="inlineStr">
        <is>
          <t>Yes</t>
        </is>
      </c>
      <c r="Q1337" t="inlineStr">
        <is>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is>
      </c>
      <c r="R1337" t="n">
        <v>1</v>
      </c>
      <c r="S1337" t="n">
        <v>3</v>
      </c>
      <c r="T1337" t="inlineStr">
        <is>
          <t>Noelle Moore</t>
        </is>
      </c>
      <c r="U1337" t="inlineStr">
        <is>
          <t>a year ago</t>
        </is>
      </c>
      <c r="V1337" t="n">
        <v>1</v>
      </c>
      <c r="W1337" t="inlineStr">
        <is>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is>
      </c>
      <c r="X1337" t="inlineStr">
        <is>
          <t>Johanna Radcliffe</t>
        </is>
      </c>
      <c r="Y1337" t="inlineStr">
        <is>
          <t>2 years ago</t>
        </is>
      </c>
      <c r="Z1337" t="n">
        <v>1</v>
      </c>
      <c r="AA1337" t="inlineStr">
        <is>
          <t>Showed up for our overnight appointment and nobody was here. Rang the bell, called the Orlando office (which was very helpful) but still no one showed up. They have a $250 cancelation fee for the "Dr's time wasted."  ......can I get paid for having my time wasted?</t>
        </is>
      </c>
      <c r="AB1337" t="inlineStr">
        <is>
          <t>Michael Sargent</t>
        </is>
      </c>
      <c r="AC1337" t="inlineStr">
        <is>
          <t>4 years ago</t>
        </is>
      </c>
      <c r="AD1337" t="n">
        <v>1</v>
      </c>
      <c r="AE1337" t="inlineStr">
        <is>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is>
      </c>
      <c r="AF1337" t="n">
        <v>0</v>
      </c>
      <c r="AG1337" t="n">
        <v>0</v>
      </c>
      <c r="AH1337" t="n">
        <v>0</v>
      </c>
      <c r="AI1337" t="n">
        <v>0</v>
      </c>
      <c r="AJ1337" t="n">
        <v>0</v>
      </c>
      <c r="AK1337" t="n">
        <v>0</v>
      </c>
      <c r="AL1337" t="n">
        <v>0</v>
      </c>
      <c r="AM1337" t="n">
        <v>0</v>
      </c>
    </row>
    <row r="1338" ht="46.8" customHeight="1">
      <c r="A1338" t="inlineStr">
        <is>
          <t>489_1</t>
        </is>
      </c>
      <c r="B1338" t="inlineStr">
        <is>
          <t>Jeremy D. McConnell, MD, PA dba Sleep Manatee</t>
        </is>
      </c>
      <c r="E1338" t="inlineStr">
        <is>
          <t>https://flsleepspecialists.com/</t>
        </is>
      </c>
      <c r="F1338" t="inlineStr">
        <is>
          <t>5717 21st Avenue West, Bradenton, FL 34209</t>
        </is>
      </c>
      <c r="G1338" t="inlineStr">
        <is>
          <t>Bradenton</t>
        </is>
      </c>
      <c r="H1338" t="inlineStr">
        <is>
          <t>FL</t>
        </is>
      </c>
      <c r="I1338" t="n">
        <v>34209</v>
      </c>
      <c r="J1338" t="inlineStr">
        <is>
          <t>(941) 792-8383</t>
        </is>
      </c>
      <c r="M1338" t="inlineStr">
        <is>
          <t>Monday: 9:00 AM - 5:00 PM_x000D_
Tuesday: 9:00 AM - 5:00 PM_x000D_
Wednesday: 9:00 AM - 5:00 PM_x000D_
Thursday: 9:00 AM - 5:00 PM_x000D_
Friday: 9:00 AM - 5:00 PM_x000D_
Saturday: Closed_x000D_
Sunday: Closed</t>
        </is>
      </c>
      <c r="N1338" s="1" t="inlineStr">
        <is>
          <t>Home Sleep Testing; In-Lab Sleep Testing (Polysomnography); Sleep Medicine Consultation</t>
        </is>
      </c>
      <c r="O1338" t="inlineStr">
        <is>
          <t xml:space="preserve">Insomnia; Sleep Apnea </t>
        </is>
      </c>
      <c r="P1338" t="inlineStr">
        <is>
          <t>Yes</t>
        </is>
      </c>
      <c r="Q1338" t="inlineStr">
        <is>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is>
      </c>
      <c r="R1338" t="n">
        <v>3.7</v>
      </c>
      <c r="S1338" t="n">
        <v>46</v>
      </c>
      <c r="T1338" t="inlineStr">
        <is>
          <t>dom m</t>
        </is>
      </c>
      <c r="U1338" t="inlineStr">
        <is>
          <t>8 months ago</t>
        </is>
      </c>
      <c r="V1338" t="n">
        <v>5</v>
      </c>
      <c r="W1338" t="inlineStr">
        <is>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is>
      </c>
      <c r="X1338" t="inlineStr">
        <is>
          <t>Tracy Merrill</t>
        </is>
      </c>
      <c r="Y1338" t="inlineStr">
        <is>
          <t>10 months ago</t>
        </is>
      </c>
      <c r="Z1338" t="n">
        <v>5</v>
      </c>
      <c r="AA1338" t="inlineStr">
        <is>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is>
      </c>
      <c r="AB1338" t="inlineStr">
        <is>
          <t>Gloria Shirey</t>
        </is>
      </c>
      <c r="AC1338" t="inlineStr">
        <is>
          <t>2 years ago</t>
        </is>
      </c>
      <c r="AD1338" t="n">
        <v>3</v>
      </c>
      <c r="AE1338" t="inlineStr">
        <is>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is>
      </c>
      <c r="AF1338" t="inlineStr">
        <is>
          <t>jamie gilman</t>
        </is>
      </c>
      <c r="AG1338" t="inlineStr">
        <is>
          <t>3 years ago</t>
        </is>
      </c>
      <c r="AH1338" t="n">
        <v>4</v>
      </c>
      <c r="AI1338" t="inlineStr">
        <is>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is>
      </c>
      <c r="AJ1338" t="inlineStr">
        <is>
          <t>Courtney Duggan</t>
        </is>
      </c>
      <c r="AK1338" t="inlineStr">
        <is>
          <t>4 years ago</t>
        </is>
      </c>
      <c r="AL1338" t="n">
        <v>1</v>
      </c>
      <c r="AM1338" t="inlineStr">
        <is>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is>
      </c>
    </row>
    <row r="1339">
      <c r="A1339" t="inlineStr">
        <is>
          <t>490_1</t>
        </is>
      </c>
      <c r="B1339" t="inlineStr">
        <is>
          <t>Atrium Health Sleep Medicine</t>
        </is>
      </c>
      <c r="C1339" t="inlineStr">
        <is>
          <t>Main Office</t>
        </is>
      </c>
      <c r="D1339" t="inlineStr">
        <is>
          <t>https://pub-1e3c935a274b4a2ab0d9105f18d410bc.r2.dev/490_1.jpg</t>
        </is>
      </c>
      <c r="E1339" t="inlineStr">
        <is>
          <t>https://atriumhealth.org/locations/detail/atrium-health-sleep-medicine-concord</t>
        </is>
      </c>
      <c r="F1339" t="inlineStr">
        <is>
          <t>431 Copperfield Boulevard NE, Concord, NC 28025</t>
        </is>
      </c>
      <c r="G1339" t="inlineStr">
        <is>
          <t>Concord</t>
        </is>
      </c>
      <c r="H1339" t="inlineStr">
        <is>
          <t>NC</t>
        </is>
      </c>
      <c r="I1339" t="n">
        <v>28025</v>
      </c>
      <c r="J1339" t="inlineStr">
        <is>
          <t>(704) 403-9300</t>
        </is>
      </c>
      <c r="M1339" t="inlineStr">
        <is>
          <t>Monday: 8:00 AM - 5:00 PM_x000D_
Tuesday: 8:00 AM - 5:00 PM_x000D_
Wednesday: 8:00 AM - 5:00 PM_x000D_
Thursday: 8:00 AM - 5:00 PM_x000D_
Friday: 8:00 AM - 5:00 PM_x000D_
Saturday: Closed_x000D_
Sunday: Closed</t>
        </is>
      </c>
      <c r="N1339" s="1" t="inlineStr">
        <is>
          <t>Sleep Medicine Consultation</t>
        </is>
      </c>
      <c r="O1339" t="inlineStr">
        <is>
          <t>Insomnia; Obstructive Sleep Apnea (OSA)</t>
        </is>
      </c>
      <c r="P1339" t="inlineStr">
        <is>
          <t>Yes</t>
        </is>
      </c>
      <c r="Q1339" t="inlineStr">
        <is>
          <t>Atrium Health Sleep Medicine is an AASM-accredited sleep center located in Concord, NC._x000D__x000D__x000D_
_x000D__x000D__x000D_
The clinic specializes in sleep medicine consultation. Patients can receive expert care for insomnia and obstructive sleep apnea (OSA).</t>
        </is>
      </c>
      <c r="R1339" t="n">
        <v>4.8</v>
      </c>
      <c r="S1339" t="n">
        <v>219</v>
      </c>
      <c r="T1339" t="inlineStr">
        <is>
          <t>Bryan Dorn</t>
        </is>
      </c>
      <c r="U1339" t="inlineStr">
        <is>
          <t>2 weeks ago</t>
        </is>
      </c>
      <c r="V1339" t="n">
        <v>5</v>
      </c>
      <c r="W1339" t="inlineStr">
        <is>
          <t>The staff and doctor were very polite and professional in every aspect of my appointment. The doctor knew about my health conditions and was very informative about my forward progress from here. I would recommend them to anyone for professional service!</t>
        </is>
      </c>
      <c r="X1339" t="inlineStr">
        <is>
          <t>Terri Pjura</t>
        </is>
      </c>
      <c r="Y1339" t="inlineStr">
        <is>
          <t>2 months ago</t>
        </is>
      </c>
      <c r="Z1339" t="n">
        <v>5</v>
      </c>
      <c r="AA1339" t="inlineStr">
        <is>
          <t>Dr. Steve Chung, DO was fabulous. He asked the appropriate questions, listened to me and explained things very thoroughly. He geninuely cares about his patients. I would highly recommend him.</t>
        </is>
      </c>
      <c r="AB1339" t="inlineStr">
        <is>
          <t>Joseph Robinson</t>
        </is>
      </c>
      <c r="AC1339" t="inlineStr">
        <is>
          <t>2 months ago</t>
        </is>
      </c>
      <c r="AD1339" t="n">
        <v>5</v>
      </c>
      <c r="AE1339" t="inlineStr">
        <is>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is>
      </c>
      <c r="AF1339" t="inlineStr">
        <is>
          <t>KM B</t>
        </is>
      </c>
      <c r="AG1339" t="inlineStr">
        <is>
          <t>2 months ago</t>
        </is>
      </c>
      <c r="AH1339" t="n">
        <v>5</v>
      </c>
      <c r="AI1339" t="inlineStr">
        <is>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is>
      </c>
      <c r="AJ1339" t="inlineStr">
        <is>
          <t>Luke Parker</t>
        </is>
      </c>
      <c r="AK1339" t="inlineStr">
        <is>
          <t>3 months ago</t>
        </is>
      </c>
      <c r="AL1339" t="n">
        <v>1</v>
      </c>
      <c r="AM1339" t="inlineStr">
        <is>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is>
      </c>
    </row>
    <row r="1340" ht="46.8" customHeight="1">
      <c r="A1340" t="inlineStr">
        <is>
          <t>491_1</t>
        </is>
      </c>
      <c r="B1340" t="inlineStr">
        <is>
          <t>Atrium Health Wake Forest Baptist Sleep Disorders Center @ Wilkes Medical Center</t>
        </is>
      </c>
      <c r="C1340" t="inlineStr">
        <is>
          <t>Main Office</t>
        </is>
      </c>
      <c r="D1340" t="inlineStr">
        <is>
          <t>https://pub-1e3c935a274b4a2ab0d9105f18d410bc.r2.dev/491_1.jpg</t>
        </is>
      </c>
      <c r="E1340" t="inlineStr">
        <is>
          <t>https://www.wakehealth.edu/locations/hospitals/wilkes-medical-center</t>
        </is>
      </c>
      <c r="F1340" t="inlineStr">
        <is>
          <t>1370 West D Street, North Wilkesboro, NC 28659</t>
        </is>
      </c>
      <c r="G1340" t="inlineStr">
        <is>
          <t>North Wilkesboro</t>
        </is>
      </c>
      <c r="H1340" t="inlineStr">
        <is>
          <t>NC</t>
        </is>
      </c>
      <c r="I1340" t="n">
        <v>28659</v>
      </c>
      <c r="J1340" t="inlineStr">
        <is>
          <t>(336) 651-8100</t>
        </is>
      </c>
      <c r="M1340" t="inlineStr">
        <is>
          <t>Monday: Open 24 hours_x000D_
Tuesday: Open 24 hours_x000D_
Wednesday: Open 24 hours_x000D_
Thursday: Open 24 hours_x000D_
Friday: Open 24 hours_x000D_
Saturday: Open 24 hours_x000D_
Sunday: Open 24 hours</t>
        </is>
      </c>
      <c r="N1340" s="1" t="inlineStr">
        <is>
          <t>Home Sleep Testing; In-Lab Sleep Testing (Polysomnography); Sleep Medicine Consultation</t>
        </is>
      </c>
      <c r="O1340" t="inlineStr">
        <is>
          <t>Narcolepsy</t>
        </is>
      </c>
      <c r="P1340" t="inlineStr">
        <is>
          <t>Yes</t>
        </is>
      </c>
      <c r="Q1340" t="inlineStr">
        <is>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is>
      </c>
      <c r="R1340" t="n">
        <v>2.5</v>
      </c>
      <c r="S1340" t="n">
        <v>146</v>
      </c>
      <c r="T1340" t="inlineStr">
        <is>
          <t>Jennifer T</t>
        </is>
      </c>
      <c r="U1340" t="inlineStr">
        <is>
          <t>a month ago</t>
        </is>
      </c>
      <c r="V1340" t="n">
        <v>1</v>
      </c>
      <c r="W1340" t="inlineStr">
        <is>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is>
      </c>
      <c r="X1340" t="inlineStr">
        <is>
          <t>Vicki Davis</t>
        </is>
      </c>
      <c r="Y1340" t="inlineStr">
        <is>
          <t>4 months ago</t>
        </is>
      </c>
      <c r="Z1340" t="n">
        <v>1</v>
      </c>
      <c r="AA1340" t="inlineStr">
        <is>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is>
      </c>
      <c r="AB1340" t="inlineStr">
        <is>
          <t>Michelle Edison</t>
        </is>
      </c>
      <c r="AC1340" t="inlineStr">
        <is>
          <t>5 months ago</t>
        </is>
      </c>
      <c r="AD1340" t="n">
        <v>1</v>
      </c>
      <c r="AE1340" t="inlineStr">
        <is>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is>
      </c>
      <c r="AF1340" t="inlineStr">
        <is>
          <t>David Emerick</t>
        </is>
      </c>
      <c r="AG1340" t="inlineStr">
        <is>
          <t>5 months ago</t>
        </is>
      </c>
      <c r="AH1340" t="n">
        <v>5</v>
      </c>
      <c r="AI1340" t="inlineStr">
        <is>
          <t>The entire staff, including Nurses and Doctors were just amazing when I brought my wife Mary in for treatment on Saturday July 26th at 230am. They did a great job in helping her. Dave Emerick.</t>
        </is>
      </c>
      <c r="AJ1340" t="inlineStr">
        <is>
          <t>Candy Carter</t>
        </is>
      </c>
      <c r="AK1340" t="inlineStr">
        <is>
          <t>6 months ago</t>
        </is>
      </c>
      <c r="AL1340" t="n">
        <v>5</v>
      </c>
      <c r="AM1340" t="inlineStr">
        <is>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is>
      </c>
    </row>
    <row r="1341" ht="46.8" customHeight="1">
      <c r="A1341" t="inlineStr">
        <is>
          <t>493_1</t>
        </is>
      </c>
      <c r="B1341" t="inlineStr">
        <is>
          <t>Collom and Carney Clinic Sleep Disorder Center</t>
        </is>
      </c>
      <c r="D1341" t="inlineStr">
        <is>
          <t>https://lh3.googleusercontent.com/p/AF1QipMQNxsS_Bk7mDMCPPaDPlmYT0IsJxmzJEbV6U9G=w800-h600-k-no</t>
        </is>
      </c>
      <c r="E1341" t="inlineStr">
        <is>
          <t>http://www.collom-carney.com</t>
        </is>
      </c>
      <c r="F1341" t="inlineStr">
        <is>
          <t>2931 Richmond Road, Texarkana, TX 75503</t>
        </is>
      </c>
      <c r="G1341" t="inlineStr">
        <is>
          <t>Texarkana</t>
        </is>
      </c>
      <c r="H1341" t="inlineStr">
        <is>
          <t>TX</t>
        </is>
      </c>
      <c r="I1341" t="n">
        <v>75503</v>
      </c>
      <c r="J1341" t="inlineStr">
        <is>
          <t>(903) 614-3006; (903) 614-3000</t>
        </is>
      </c>
      <c r="K1341" t="inlineStr">
        <is>
          <t>(903) 614-3522</t>
        </is>
      </c>
      <c r="M1341" t="inlineStr">
        <is>
          <t>Monday: 8:00 AM - 5:00 PM_x000D_
Tuesday: 8:00 AM - 5:00 PM_x000D_
Wednesday: 8:00 AM - 5:00 PM_x000D_
Thursday: 8:00 AM - 5:00 PM_x000D_
Friday: 8:00 AM - 5:00 PM_x000D_
Saturday: Closed_x000D_
Sunday: Closed</t>
        </is>
      </c>
      <c r="N1341" s="1" t="inlineStr">
        <is>
          <t>Home Sleep Testing; In-Lab Sleep Testing (Polysomnography); Sleep Medicine Consultation</t>
        </is>
      </c>
      <c r="O1341" t="inlineStr">
        <is>
          <t xml:space="preserve">Insomnia; Sleep Apnea </t>
        </is>
      </c>
      <c r="P1341" t="inlineStr">
        <is>
          <t>Yes</t>
        </is>
      </c>
      <c r="Q1341" t="inlineStr">
        <is>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is>
      </c>
      <c r="R1341" t="n">
        <v>2.3</v>
      </c>
      <c r="S1341" t="n">
        <v>134</v>
      </c>
      <c r="T1341" t="inlineStr">
        <is>
          <t>Bobbie Ryan</t>
        </is>
      </c>
      <c r="U1341" t="inlineStr">
        <is>
          <t>a month ago</t>
        </is>
      </c>
      <c r="V1341" t="n">
        <v>1</v>
      </c>
      <c r="W1341" t="inlineStr">
        <is>
          <t>Worst office for Dr. Byrnes, Ear Nose Throat. Had to leave after waiting an hour for a referred scheduled appointment. I am on portable oxygen and was not comfortable waiting that long. Staff didn't seem to care. Bad customer service.</t>
        </is>
      </c>
      <c r="X1341" t="inlineStr">
        <is>
          <t>R P</t>
        </is>
      </c>
      <c r="Y1341" t="inlineStr">
        <is>
          <t>a month ago</t>
        </is>
      </c>
      <c r="Z1341" t="n">
        <v>5</v>
      </c>
      <c r="AA1341" t="inlineStr">
        <is>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is>
      </c>
      <c r="AB1341" t="inlineStr">
        <is>
          <t>Cyndi Phillips</t>
        </is>
      </c>
      <c r="AC1341" t="inlineStr">
        <is>
          <t>2 months ago</t>
        </is>
      </c>
      <c r="AD1341" t="n">
        <v>5</v>
      </c>
      <c r="AE1341" t="inlineStr">
        <is>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is>
      </c>
      <c r="AF1341" t="inlineStr">
        <is>
          <t>Shannon Markham</t>
        </is>
      </c>
      <c r="AG1341" t="inlineStr">
        <is>
          <t>2 months ago</t>
        </is>
      </c>
      <c r="AH1341" t="n">
        <v>1</v>
      </c>
      <c r="AI1341" t="inlineStr">
        <is>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is>
      </c>
      <c r="AJ1341" t="inlineStr">
        <is>
          <t>Anna Neeson</t>
        </is>
      </c>
      <c r="AK1341" t="inlineStr">
        <is>
          <t>3 months ago</t>
        </is>
      </c>
      <c r="AL1341" t="n">
        <v>1</v>
      </c>
      <c r="AM1341" t="inlineStr">
        <is>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is>
      </c>
    </row>
    <row r="1342" ht="46.8" customHeight="1">
      <c r="A1342" t="inlineStr">
        <is>
          <t>494_1</t>
        </is>
      </c>
      <c r="B1342" t="inlineStr">
        <is>
          <t>Clayton Sleep Institute at Farmington</t>
        </is>
      </c>
      <c r="C1342" t="inlineStr">
        <is>
          <t>Main Office</t>
        </is>
      </c>
      <c r="D1342" t="inlineStr">
        <is>
          <t>https://lh3.googleusercontent.com/p/AF1QipNeueTw9Q5uJnsxsle5sFeystCGxMV8RCG8mOvk=w800-h600-k-no-p-k-no</t>
        </is>
      </c>
      <c r="E1342" t="inlineStr">
        <is>
          <t>http://claytonsleep.com</t>
        </is>
      </c>
      <c r="F1342" t="inlineStr">
        <is>
          <t>1135 East Karsh, Farmington, MO 63640</t>
        </is>
      </c>
      <c r="G1342" t="inlineStr">
        <is>
          <t>Farmington</t>
        </is>
      </c>
      <c r="H1342" t="inlineStr">
        <is>
          <t>MO</t>
        </is>
      </c>
      <c r="I1342" t="n">
        <v>63640</v>
      </c>
      <c r="J1342" t="inlineStr">
        <is>
          <t>(314) 645-5855; (573) 760-1501</t>
        </is>
      </c>
      <c r="K1342" t="inlineStr">
        <is>
          <t>(314) 645-6446</t>
        </is>
      </c>
      <c r="L1342" t="inlineStr">
        <is>
          <t>scheduling@claytonsleep.com; cpap@claytonsleep.com</t>
        </is>
      </c>
      <c r="M1342" t="inlineStr">
        <is>
          <t>Call for hours or appointment</t>
        </is>
      </c>
      <c r="N1342" s="1" t="inlineStr">
        <is>
          <t>Home Sleep Testing; In-Lab Sleep Testing (Polysomnography); Sleep Medicine Consultation</t>
        </is>
      </c>
      <c r="O1342" t="inlineStr">
        <is>
          <t>Central Sleep Apnea (CSA); Circadian Rhythm Disorders ; Complex/Mixed Sleep Apnea; Insomnia; Narcolepsy; Obstructive Sleep Apnea (OSA); Periodic Limb Movement Disorder (PLMD); Restless Legs Syndrome (RLS); Sleep Paralysis; Sleepwalking (Somnambulism); Snoring; Sleep Phase Syndrome</t>
        </is>
      </c>
      <c r="P1342" t="inlineStr">
        <is>
          <t>Yes</t>
        </is>
      </c>
      <c r="Q1342" t="inlineStr">
        <is>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is>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n">
        <v>0</v>
      </c>
      <c r="AI1342" t="n">
        <v>0</v>
      </c>
      <c r="AJ1342" t="n">
        <v>0</v>
      </c>
      <c r="AK1342" t="n">
        <v>0</v>
      </c>
      <c r="AL1342" t="n">
        <v>0</v>
      </c>
      <c r="AM1342" t="n">
        <v>0</v>
      </c>
    </row>
    <row r="1343" ht="31.2" customHeight="1">
      <c r="A1343" t="inlineStr">
        <is>
          <t>495_1</t>
        </is>
      </c>
      <c r="B1343" t="inlineStr">
        <is>
          <t>Sleep Clinic at Georgetown Community Hospital</t>
        </is>
      </c>
      <c r="C1343" t="inlineStr">
        <is>
          <t>Main Office</t>
        </is>
      </c>
      <c r="E1343" t="inlineStr">
        <is>
          <t>https://www.georgetowncommunityhospital.com/sleep-clinic</t>
        </is>
      </c>
      <c r="F1343" t="inlineStr">
        <is>
          <t>1140 Lexington Road, Georgetown, KY 40324</t>
        </is>
      </c>
      <c r="G1343" t="inlineStr">
        <is>
          <t>Georgetown</t>
        </is>
      </c>
      <c r="H1343" t="inlineStr">
        <is>
          <t>KY</t>
        </is>
      </c>
      <c r="I1343" t="n">
        <v>40324</v>
      </c>
      <c r="J1343" t="inlineStr">
        <is>
          <t>(888) 847-3627; (502) 570-3740; (502) 868-7427</t>
        </is>
      </c>
      <c r="K1343" t="inlineStr">
        <is>
          <t>(502) 868-1100; (502) 868-1247</t>
        </is>
      </c>
      <c r="M1343" t="inlineStr">
        <is>
          <t>Monday: 8:00 AM - 5:00 PM_x000D_
Tuesday: 8:00 AM - 5:00 PM_x000D_
Wednesday: 8:00 AM - 5:00 PM_x000D_
Thursday: 8:00 AM - 5:00 PM_x000D_
Friday: 8:00 AM - 5:00 PM_x000D_
Saturday: Closed_x000D_
Sunday: Closed</t>
        </is>
      </c>
      <c r="N1343" s="1" t="inlineStr">
        <is>
          <t>Home Sleep Testing; Sleep Medicine Consultation</t>
        </is>
      </c>
      <c r="O1343" t="inlineStr">
        <is>
          <t>Insomnia; Obstructive Sleep Apnea (OSA); Restless Legs Syndrome (RLS); Sleep-Disordered Breathing</t>
        </is>
      </c>
      <c r="P1343" t="inlineStr">
        <is>
          <t>Yes</t>
        </is>
      </c>
      <c r="Q1343" t="inlineStr">
        <is>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is>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n">
        <v>0</v>
      </c>
      <c r="AI1343" t="n">
        <v>0</v>
      </c>
      <c r="AJ1343" t="n">
        <v>0</v>
      </c>
      <c r="AK1343" t="n">
        <v>0</v>
      </c>
      <c r="AL1343" t="n">
        <v>0</v>
      </c>
      <c r="AM1343" t="n">
        <v>0</v>
      </c>
    </row>
    <row r="1344" ht="46.8" customHeight="1">
      <c r="A1344" t="inlineStr">
        <is>
          <t>496_1</t>
        </is>
      </c>
      <c r="B1344" t="inlineStr">
        <is>
          <t>Comprehensive Neurology Clinic</t>
        </is>
      </c>
      <c r="C1344" t="inlineStr">
        <is>
          <t>Dr. Phillips</t>
        </is>
      </c>
      <c r="D1344" t="inlineStr">
        <is>
          <t>https://lh3.googleusercontent.com/p/AF1QipOFCwvAQAQABdsX8iH97CriCyd_zu2b4uWsQk9F=w800-h600-k-no</t>
        </is>
      </c>
      <c r="E1344" t="inlineStr">
        <is>
          <t>http://www.cnc-neurology.com</t>
        </is>
      </c>
      <c r="F1344" t="inlineStr">
        <is>
          <t>11895 S Apopka Vineland Road, Orlando, FL 32836</t>
        </is>
      </c>
      <c r="G1344" t="inlineStr">
        <is>
          <t>Orlando</t>
        </is>
      </c>
      <c r="H1344" t="inlineStr">
        <is>
          <t>FL</t>
        </is>
      </c>
      <c r="I1344" t="inlineStr">
        <is>
          <t>32836</t>
        </is>
      </c>
      <c r="J1344" t="inlineStr">
        <is>
          <t>(407) 982-7800; (407) 649-1848</t>
        </is>
      </c>
      <c r="K1344" t="inlineStr">
        <is>
          <t>(407) 208-0709</t>
        </is>
      </c>
      <c r="M1344" t="inlineStr">
        <is>
          <t>Call for hours or appointment</t>
        </is>
      </c>
      <c r="N1344" s="1" t="inlineStr">
        <is>
          <t>Home Sleep Testing; In-Lab Sleep Testing (Polysomnography); Sleep Medicine Consultation</t>
        </is>
      </c>
      <c r="O1344" t="inlineStr">
        <is>
          <t>Circadian Rhythm Disorders ; Insomnia; Restless Legs Syndrome (RLS); Sleep Apnea ; Headaches</t>
        </is>
      </c>
      <c r="P1344" t="inlineStr">
        <is>
          <t>Yes</t>
        </is>
      </c>
      <c r="Q1344" t="inlineStr">
        <is>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is>
      </c>
      <c r="R1344" t="n">
        <v>4.6</v>
      </c>
      <c r="S1344" t="n">
        <v>217</v>
      </c>
      <c r="T1344" t="inlineStr">
        <is>
          <t>Carissa Cruz</t>
        </is>
      </c>
      <c r="U1344" t="inlineStr">
        <is>
          <t>2 weeks ago</t>
        </is>
      </c>
      <c r="V1344" t="n">
        <v>5</v>
      </c>
      <c r="W1344" t="inlineStr">
        <is>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is>
      </c>
      <c r="X1344" t="inlineStr">
        <is>
          <t>Joel Coffman</t>
        </is>
      </c>
      <c r="Y1344" t="inlineStr">
        <is>
          <t>2 months ago</t>
        </is>
      </c>
      <c r="Z1344" t="n">
        <v>5</v>
      </c>
      <c r="AA1344" t="inlineStr">
        <is>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is>
      </c>
      <c r="AB1344" t="inlineStr">
        <is>
          <t>C Pierce</t>
        </is>
      </c>
      <c r="AC1344" t="inlineStr">
        <is>
          <t>3 months ago</t>
        </is>
      </c>
      <c r="AD1344" t="n">
        <v>5</v>
      </c>
      <c r="AE1344" t="inlineStr">
        <is>
          <t>We drove 4 hours to come here and will continue to do so. Got us in quickly due and did an EGG same day. Appreciate the helpful staff and the efforts they made to make my son comfortable and get us informed quickly. Highly recommend.</t>
        </is>
      </c>
      <c r="AF1344" t="inlineStr">
        <is>
          <t>Melanie Rivera</t>
        </is>
      </c>
      <c r="AG1344" t="inlineStr">
        <is>
          <t>3 months ago</t>
        </is>
      </c>
      <c r="AH1344" t="n">
        <v>5</v>
      </c>
      <c r="AI1344" t="inlineStr">
        <is>
          <t>I was surprised by how quickly I was able to get an appointment. The doctor was very thorough and took his time to explain the next steps for my son. He made sure to create a plan that is in my son's best interest and will help support him moving forward.</t>
        </is>
      </c>
      <c r="AJ1344" t="inlineStr">
        <is>
          <t>Gabriela Fernandez</t>
        </is>
      </c>
      <c r="AK1344" t="inlineStr">
        <is>
          <t>4 months ago</t>
        </is>
      </c>
      <c r="AL1344" t="n">
        <v>5</v>
      </c>
      <c r="AM1344" t="inlineStr">
        <is>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is>
      </c>
    </row>
    <row r="1345" ht="46.8" customHeight="1">
      <c r="A1345" t="inlineStr">
        <is>
          <t>496_2</t>
        </is>
      </c>
      <c r="B1345" t="inlineStr">
        <is>
          <t>Comprehensive Neurology Clinic</t>
        </is>
      </c>
      <c r="C1345" t="inlineStr">
        <is>
          <t>Main Office</t>
        </is>
      </c>
      <c r="D1345" t="inlineStr">
        <is>
          <t>https://pub-1e3c935a274b4a2ab0d9105f18d410bc.r2.dev/496_2.jpg</t>
        </is>
      </c>
      <c r="E1345" t="inlineStr">
        <is>
          <t>http://www.cnc-neurology.com</t>
        </is>
      </c>
      <c r="F1345" t="inlineStr">
        <is>
          <t>10967 Lake Underhill Road Suite 148, Orlando, FL 32825</t>
        </is>
      </c>
      <c r="G1345" t="inlineStr">
        <is>
          <t>Orlando</t>
        </is>
      </c>
      <c r="H1345" t="inlineStr">
        <is>
          <t>FL</t>
        </is>
      </c>
      <c r="I1345" t="n">
        <v>32825</v>
      </c>
      <c r="J1345" t="inlineStr">
        <is>
          <t>(407) 208-0708</t>
        </is>
      </c>
      <c r="K1345" t="inlineStr">
        <is>
          <t>(407) 208-0709</t>
        </is>
      </c>
      <c r="M1345" t="inlineStr">
        <is>
          <t>Monday: 8:30 AM - 4:30 PM_x000D_
Tuesday: 8:30 AM - 4:30 PM_x000D_
Wednesday: 8:30 AM - 4:30 PM_x000D_
Thursday: 8:30 AM - 4:30 PM_x000D_
Friday: 8:30 AM - 4:30 PM_x000D_
Saturday: Closed_x000D_
Sunday: Closed</t>
        </is>
      </c>
      <c r="N1345" s="1" t="inlineStr">
        <is>
          <t>Home Sleep Testing; In-Lab Sleep Testing (Polysomnography); Sleep Medicine Consultation</t>
        </is>
      </c>
      <c r="O1345" t="inlineStr">
        <is>
          <t>Circadian Rhythm Disorders ; Insomnia; Restless Legs Syndrome (RLS); Sleep Apnea ; Headaches</t>
        </is>
      </c>
      <c r="P1345" t="inlineStr">
        <is>
          <t>Yes</t>
        </is>
      </c>
      <c r="Q1345" t="inlineStr">
        <is>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is>
      </c>
      <c r="R1345" t="n">
        <v>4.4</v>
      </c>
      <c r="S1345" t="n">
        <v>287</v>
      </c>
      <c r="T1345" t="inlineStr">
        <is>
          <t>Evy Kas</t>
        </is>
      </c>
      <c r="U1345" t="inlineStr">
        <is>
          <t>2 months ago</t>
        </is>
      </c>
      <c r="V1345" t="n">
        <v>5</v>
      </c>
      <c r="W1345" t="inlineStr">
        <is>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is>
      </c>
      <c r="X1345" t="inlineStr">
        <is>
          <t>haley gonzalez</t>
        </is>
      </c>
      <c r="Y1345" t="inlineStr">
        <is>
          <t>3 months ago</t>
        </is>
      </c>
      <c r="Z1345" t="n">
        <v>5</v>
      </c>
      <c r="AA1345" t="inlineStr">
        <is>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is>
      </c>
      <c r="AB1345" t="inlineStr">
        <is>
          <t>Dan Cook</t>
        </is>
      </c>
      <c r="AC1345" t="inlineStr">
        <is>
          <t>4 months ago</t>
        </is>
      </c>
      <c r="AD1345" t="n">
        <v>5</v>
      </c>
      <c r="AE1345" t="inlineStr">
        <is>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is>
      </c>
      <c r="AF1345" t="inlineStr">
        <is>
          <t>Diane Christian</t>
        </is>
      </c>
      <c r="AG1345" t="inlineStr">
        <is>
          <t>4 months ago</t>
        </is>
      </c>
      <c r="AH1345" t="n">
        <v>5</v>
      </c>
      <c r="AI1345" t="inlineStr">
        <is>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is>
      </c>
      <c r="AJ1345" t="inlineStr">
        <is>
          <t>Victoria Clemmons</t>
        </is>
      </c>
      <c r="AK1345" t="inlineStr">
        <is>
          <t>5 months ago</t>
        </is>
      </c>
      <c r="AL1345" t="n">
        <v>5</v>
      </c>
      <c r="AM1345" t="inlineStr">
        <is>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is>
      </c>
    </row>
    <row r="1346" ht="46.8" customHeight="1">
      <c r="A1346" t="inlineStr">
        <is>
          <t>496_3</t>
        </is>
      </c>
      <c r="B1346" t="inlineStr">
        <is>
          <t>Comprehensive Neurology Clinic</t>
        </is>
      </c>
      <c r="C1346" t="inlineStr">
        <is>
          <t>Kissimmee</t>
        </is>
      </c>
      <c r="D1346" t="inlineStr">
        <is>
          <t>https://pub-1e3c935a274b4a2ab0d9105f18d410bc.r2.dev/496_3.jpg</t>
        </is>
      </c>
      <c r="E1346" t="inlineStr">
        <is>
          <t>http://www.cnc-neurology.com</t>
        </is>
      </c>
      <c r="F1346" t="inlineStr">
        <is>
          <t>3232 Hillsdale Lane, Kissimmee, FL 34741</t>
        </is>
      </c>
      <c r="G1346" t="inlineStr">
        <is>
          <t>Kissimmee</t>
        </is>
      </c>
      <c r="H1346" t="inlineStr">
        <is>
          <t>FL</t>
        </is>
      </c>
      <c r="I1346" t="inlineStr">
        <is>
          <t>34741</t>
        </is>
      </c>
      <c r="J1346" t="inlineStr">
        <is>
          <t>(407) 401-7015</t>
        </is>
      </c>
      <c r="K1346" t="inlineStr">
        <is>
          <t>(407) 208-0709</t>
        </is>
      </c>
      <c r="M1346" t="inlineStr">
        <is>
          <t>Monday: 8:30 AM - 4:30 PM_x000D_
Tuesday: 8:30 AM - 4:30 PM_x000D_
Wednesday: 8:30 AM - 4:30 PM_x000D_
Thursday: 8:30 AM - 4:30 PM_x000D_
Friday: 8:30 AM - 4:30 PM_x000D_
Saturday: Closed_x000D_
Sunday: Closed</t>
        </is>
      </c>
      <c r="N1346" s="1" t="inlineStr">
        <is>
          <t>Home Sleep Testing; In-Lab Sleep Testing (Polysomnography); Sleep Medicine Consultation</t>
        </is>
      </c>
      <c r="O1346" t="inlineStr">
        <is>
          <t>Circadian Rhythm Disorders ; Insomnia; Restless Legs Syndrome (RLS); Sleep Apnea ; Headaches</t>
        </is>
      </c>
      <c r="P1346" t="inlineStr">
        <is>
          <t>Yes</t>
        </is>
      </c>
      <c r="Q1346" t="inlineStr">
        <is>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is>
      </c>
      <c r="R1346" t="n">
        <v>5</v>
      </c>
      <c r="S1346" t="n">
        <v>2</v>
      </c>
      <c r="T1346" t="inlineStr">
        <is>
          <t>Emelisa Bourdier</t>
        </is>
      </c>
      <c r="U1346" t="inlineStr">
        <is>
          <t>3 months ago</t>
        </is>
      </c>
      <c r="V1346" t="n">
        <v>5</v>
      </c>
      <c r="W1346" t="inlineStr">
        <is>
          <t>I have to say Dr. Dahaan have been amazing with my son from the very beginning. I love the honesty and the attention provided to him. She gave him a medicine that has helped him tremendously with his attention because of his ASD. Thank you</t>
        </is>
      </c>
      <c r="X1346" t="inlineStr">
        <is>
          <t>black night425</t>
        </is>
      </c>
      <c r="Y1346" t="inlineStr">
        <is>
          <t>4 months ago</t>
        </is>
      </c>
      <c r="Z1346" t="n">
        <v>5</v>
      </c>
      <c r="AA1346" t="n">
        <v>0</v>
      </c>
      <c r="AB1346" t="n">
        <v>0</v>
      </c>
      <c r="AC1346" t="n">
        <v>0</v>
      </c>
      <c r="AD1346" t="n">
        <v>0</v>
      </c>
      <c r="AE1346" t="n">
        <v>0</v>
      </c>
      <c r="AF1346" t="n">
        <v>0</v>
      </c>
      <c r="AG1346" t="n">
        <v>0</v>
      </c>
      <c r="AH1346" t="n">
        <v>0</v>
      </c>
      <c r="AI1346" t="n">
        <v>0</v>
      </c>
      <c r="AJ1346" t="n">
        <v>0</v>
      </c>
      <c r="AK1346" t="n">
        <v>0</v>
      </c>
      <c r="AL1346" t="n">
        <v>0</v>
      </c>
      <c r="AM1346" t="n">
        <v>0</v>
      </c>
    </row>
    <row r="1347" ht="46.8" customHeight="1">
      <c r="A1347" t="inlineStr">
        <is>
          <t>498_1</t>
        </is>
      </c>
      <c r="B1347" t="inlineStr">
        <is>
          <t>Baptist Health LaGrange Sleep Disorder Center</t>
        </is>
      </c>
      <c r="C1347" t="inlineStr">
        <is>
          <t>Baptist Health Medical Group Sleep Medicine - New Albany</t>
        </is>
      </c>
      <c r="E1347" t="inlineStr">
        <is>
          <t>https://www.baptisthealth.com/care-services/services/sleep-medicine?utm_source=google&amp;utm_medium=organic&amp;utm_content=gbp-website&amp;utm_campaign=038-loc-gbp-listing</t>
        </is>
      </c>
      <c r="F1347" t="inlineStr">
        <is>
          <t>1850 State Street, New Albany, IN 47150</t>
        </is>
      </c>
      <c r="G1347" t="inlineStr">
        <is>
          <t>New Albany</t>
        </is>
      </c>
      <c r="H1347" t="inlineStr">
        <is>
          <t>IN</t>
        </is>
      </c>
      <c r="I1347" t="inlineStr">
        <is>
          <t>47150</t>
        </is>
      </c>
      <c r="J1347" t="inlineStr">
        <is>
          <t>(812) 949-5550</t>
        </is>
      </c>
      <c r="M1347" t="inlineStr">
        <is>
          <t>Monday: 8:00 AM - 4:30 PM_x000D_
Tuesday: 8:00 AM - 4:30 PM_x000D_
Wednesday: 8:00 AM - 4:30 PM_x000D_
Thursday: 8:00 AM - 4:30 PM_x000D_
Friday: 8:00 AM - 4:30 PM_x000D_
Saturday: Closed_x000D_
Sunday: Closed</t>
        </is>
      </c>
      <c r="N1347" s="1" t="inlineStr">
        <is>
          <t>Home Sleep Testing; In-Lab Sleep Testing (Polysomnography); Sleep Medicine Consultation</t>
        </is>
      </c>
      <c r="O1347" t="inlineStr">
        <is>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is>
      </c>
      <c r="P1347" t="inlineStr">
        <is>
          <t>Yes</t>
        </is>
      </c>
      <c r="Q1347" t="inlineStr">
        <is>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is>
      </c>
      <c r="R1347" t="n">
        <v>5</v>
      </c>
      <c r="S1347" t="n">
        <v>1</v>
      </c>
      <c r="T1347" t="inlineStr">
        <is>
          <t>Desjardin Marks</t>
        </is>
      </c>
      <c r="U1347" t="inlineStr">
        <is>
          <t>5 years ago</t>
        </is>
      </c>
      <c r="V1347" t="n">
        <v>5</v>
      </c>
      <c r="W1347" t="n">
        <v>0</v>
      </c>
      <c r="X1347" t="n">
        <v>0</v>
      </c>
      <c r="Y1347" t="n">
        <v>0</v>
      </c>
      <c r="Z1347" t="n">
        <v>0</v>
      </c>
      <c r="AA1347" t="n">
        <v>0</v>
      </c>
      <c r="AB1347" t="n">
        <v>0</v>
      </c>
      <c r="AC1347" t="n">
        <v>0</v>
      </c>
      <c r="AD1347" t="n">
        <v>0</v>
      </c>
      <c r="AE1347" t="n">
        <v>0</v>
      </c>
      <c r="AF1347" t="n">
        <v>0</v>
      </c>
      <c r="AG1347" t="n">
        <v>0</v>
      </c>
      <c r="AH1347" t="n">
        <v>0</v>
      </c>
      <c r="AI1347" t="n">
        <v>0</v>
      </c>
      <c r="AJ1347" t="n">
        <v>0</v>
      </c>
      <c r="AK1347" t="n">
        <v>0</v>
      </c>
      <c r="AL1347" t="n">
        <v>0</v>
      </c>
      <c r="AM1347" t="n">
        <v>0</v>
      </c>
    </row>
    <row r="1348" ht="46.8" customHeight="1">
      <c r="A1348" t="inlineStr">
        <is>
          <t>498_2</t>
        </is>
      </c>
      <c r="B1348" t="inlineStr">
        <is>
          <t>Baptist Health LaGrange Sleep Disorder Center</t>
        </is>
      </c>
      <c r="C1348" t="inlineStr">
        <is>
          <t>Baptist Health Medical Group Sleep Medicine - Frankfort</t>
        </is>
      </c>
      <c r="D1348" t="inlineStr">
        <is>
          <t>https://kyruus-app-static.kyruus.com/providermatch/baptisthealthky/location-photos/public/LOC0000219715-23912.jpg</t>
        </is>
      </c>
      <c r="E1348" t="inlineStr">
        <is>
          <t>https://www.baptisthealth.com/care-services/services/sleep-medicine?utm_source=google&amp;utm_medium=organic&amp;utm_content=gbp-website&amp;utm_campaign=038-loc-gbp-listing</t>
        </is>
      </c>
      <c r="F1348" t="inlineStr">
        <is>
          <t>1002 Leawood Drive, Frankfort, KY 40601</t>
        </is>
      </c>
      <c r="G1348" t="inlineStr">
        <is>
          <t>Frankfort</t>
        </is>
      </c>
      <c r="H1348" t="inlineStr">
        <is>
          <t>KY</t>
        </is>
      </c>
      <c r="I1348" t="inlineStr">
        <is>
          <t>40601</t>
        </is>
      </c>
      <c r="J1348" t="inlineStr">
        <is>
          <t>(844) 622-7847</t>
        </is>
      </c>
      <c r="M1348" t="inlineStr">
        <is>
          <t>Monday: 8:00 AM - 4:30 PM_x000D_
Tuesday: 8:00 AM - 4:30 PM_x000D_
Wednesday: 8:00 AM - 4:30 PM_x000D_
Thursday: 8:00 AM - 4:30 PM_x000D_
Friday: 8:00 AM - 4:30 PM_x000D_
Saturday: Closed_x000D_
Sunday: Closed</t>
        </is>
      </c>
      <c r="N1348" s="1" t="inlineStr">
        <is>
          <t>Home Sleep Testing; In-Lab Sleep Testing (Polysomnography); Sleep Medicine Consultation</t>
        </is>
      </c>
      <c r="O1348" t="inlineStr">
        <is>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is>
      </c>
      <c r="P1348" t="inlineStr">
        <is>
          <t>Yes</t>
        </is>
      </c>
      <c r="Q1348" t="inlineStr">
        <is>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is>
      </c>
      <c r="R1348" t="n">
        <v>5</v>
      </c>
      <c r="S1348" t="n">
        <v>2</v>
      </c>
      <c r="T1348" t="inlineStr">
        <is>
          <t>Christopher Morgan</t>
        </is>
      </c>
      <c r="U1348" t="inlineStr">
        <is>
          <t>9 months ago</t>
        </is>
      </c>
      <c r="V1348" t="n">
        <v>5</v>
      </c>
      <c r="W1348" t="inlineStr">
        <is>
          <t>Had a sleep study on March 7th my  nurse Lauren did an awesome job, and was very polite and professional! Great job Lauren!!</t>
        </is>
      </c>
      <c r="X1348" t="inlineStr">
        <is>
          <t>Carol Gaddis</t>
        </is>
      </c>
      <c r="Y1348" t="inlineStr">
        <is>
          <t>6 years ago</t>
        </is>
      </c>
      <c r="Z1348" t="n">
        <v>5</v>
      </c>
      <c r="AA1348" t="n">
        <v>0</v>
      </c>
      <c r="AB1348" t="n">
        <v>0</v>
      </c>
      <c r="AC1348" t="n">
        <v>0</v>
      </c>
      <c r="AD1348" t="n">
        <v>0</v>
      </c>
      <c r="AE1348" t="n">
        <v>0</v>
      </c>
      <c r="AF1348" t="n">
        <v>0</v>
      </c>
      <c r="AG1348" t="n">
        <v>0</v>
      </c>
      <c r="AH1348" t="n">
        <v>0</v>
      </c>
      <c r="AI1348" t="n">
        <v>0</v>
      </c>
      <c r="AJ1348" t="n">
        <v>0</v>
      </c>
      <c r="AK1348" t="n">
        <v>0</v>
      </c>
      <c r="AL1348" t="n">
        <v>0</v>
      </c>
      <c r="AM1348" t="n">
        <v>0</v>
      </c>
    </row>
    <row r="1349" ht="46.8" customHeight="1">
      <c r="A1349" t="inlineStr">
        <is>
          <t>498_3</t>
        </is>
      </c>
      <c r="B1349" t="inlineStr">
        <is>
          <t>Baptist Health LaGrange Sleep Disorder Center</t>
        </is>
      </c>
      <c r="C1349" t="inlineStr">
        <is>
          <t>Baptist Health Sleep Center - Elizabethtown</t>
        </is>
      </c>
      <c r="D1349" t="inlineStr">
        <is>
          <t>https://lh3.googleusercontent.com/p/AF1QipMD7WRjFkMRo2hDY_64VdVWcisi9z2kfybmJdkW=w426-h240-k-no</t>
        </is>
      </c>
      <c r="E1349" t="inlineStr">
        <is>
          <t>https://www.baptisthealth.com/care-services/services/sleep-medicine?utm_source=google&amp;utm_medium=organic&amp;utm_content=gbp-website&amp;utm_campaign=038-loc-gbp-listing</t>
        </is>
      </c>
      <c r="F1349" t="inlineStr">
        <is>
          <t>2409 Ring Road, Suite 106, Elizabethtown, KY 42701</t>
        </is>
      </c>
      <c r="G1349" t="inlineStr">
        <is>
          <t>Elizabethtown</t>
        </is>
      </c>
      <c r="H1349" t="inlineStr">
        <is>
          <t>KY</t>
        </is>
      </c>
      <c r="I1349" t="inlineStr">
        <is>
          <t>42701</t>
        </is>
      </c>
      <c r="J1349" t="inlineStr">
        <is>
          <t>(270) 706-5691</t>
        </is>
      </c>
      <c r="M1349" t="inlineStr">
        <is>
          <t>Monday: 8:30 AM - 5:00 PM_x000D_
Tuesday: 8:30 AM - 5:00 PM_x000D_
Wednesday: 8:30 AM - 5:00 PM_x000D_
Thursday: 8:30 AM - 5:00 PM_x000D_
Friday: 8:30 AM - 5:00 PM_x000D_
Saturday: Closed_x000D_
Sunday: Closed</t>
        </is>
      </c>
      <c r="N1349" s="1" t="inlineStr">
        <is>
          <t>Home Sleep Testing; In-Lab Sleep Testing (Polysomnography); Sleep Medicine Consultation</t>
        </is>
      </c>
      <c r="O1349" t="inlineStr">
        <is>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is>
      </c>
      <c r="P1349" t="inlineStr">
        <is>
          <t>Yes</t>
        </is>
      </c>
      <c r="Q1349" t="inlineStr">
        <is>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is>
      </c>
      <c r="R1349" t="n">
        <v>5</v>
      </c>
      <c r="S1349" t="n">
        <v>1</v>
      </c>
      <c r="T1349" t="inlineStr">
        <is>
          <t>Larry Nevitt</t>
        </is>
      </c>
      <c r="U1349" t="inlineStr">
        <is>
          <t>a month ago</t>
        </is>
      </c>
      <c r="V1349" t="n">
        <v>5</v>
      </c>
      <c r="W1349" t="inlineStr">
        <is>
          <t>Great team to work with for CDL Drivers</t>
        </is>
      </c>
      <c r="X1349" t="n">
        <v>0</v>
      </c>
      <c r="Y1349" t="n">
        <v>0</v>
      </c>
      <c r="Z1349" t="n">
        <v>0</v>
      </c>
      <c r="AA1349" t="n">
        <v>0</v>
      </c>
      <c r="AB1349" t="n">
        <v>0</v>
      </c>
      <c r="AC1349" t="n">
        <v>0</v>
      </c>
      <c r="AD1349" t="n">
        <v>0</v>
      </c>
      <c r="AE1349" t="n">
        <v>0</v>
      </c>
      <c r="AF1349" t="n">
        <v>0</v>
      </c>
      <c r="AG1349" t="n">
        <v>0</v>
      </c>
      <c r="AH1349" t="n">
        <v>0</v>
      </c>
      <c r="AI1349" t="n">
        <v>0</v>
      </c>
      <c r="AJ1349" t="n">
        <v>0</v>
      </c>
      <c r="AK1349" t="n">
        <v>0</v>
      </c>
      <c r="AL1349" t="n">
        <v>0</v>
      </c>
      <c r="AM1349" t="n">
        <v>0</v>
      </c>
    </row>
    <row r="1350" ht="46.8" customHeight="1">
      <c r="A1350" t="inlineStr">
        <is>
          <t>499_1</t>
        </is>
      </c>
      <c r="B1350" t="inlineStr">
        <is>
          <t>Central Florida Sleep Centers - Osceola</t>
        </is>
      </c>
      <c r="E1350" t="inlineStr">
        <is>
          <t>https://www.pds-cfsc.com/</t>
        </is>
      </c>
      <c r="F1350" t="inlineStr">
        <is>
          <t>110 Park Place Boulevard, Davenport, FL 33837</t>
        </is>
      </c>
      <c r="G1350" t="inlineStr">
        <is>
          <t>Davenport</t>
        </is>
      </c>
      <c r="H1350" t="inlineStr">
        <is>
          <t>FL</t>
        </is>
      </c>
      <c r="I1350" t="inlineStr">
        <is>
          <t>33837</t>
        </is>
      </c>
      <c r="J1350" t="inlineStr">
        <is>
          <t>(863) 419-0104</t>
        </is>
      </c>
      <c r="K1350" t="inlineStr">
        <is>
          <t>(863) 421-6507; (407) 483-7668</t>
        </is>
      </c>
      <c r="M1350" t="inlineStr">
        <is>
          <t>Monday: 8:30 AM - 5:00 PM_x000D_
Tuesday: 8:30 AM - 5:00 PM_x000D_
Wednesday: 8:30 AM - 5:00 PM_x000D_
Thursday: 8:30 AM - 5:00 PM_x000D_
Friday: 8:30 AM - 4:00 PM_x000D_
Saturday: Closed_x000D_
Sunday: Closed</t>
        </is>
      </c>
      <c r="N1350" s="1" t="inlineStr">
        <is>
          <t>Home Sleep Testing; In-Lab Sleep Testing (Polysomnography); Sleep Medicine Consultation</t>
        </is>
      </c>
      <c r="O1350" t="inlineStr">
        <is>
          <t xml:space="preserve">Circadian Rhythm Disorders ; Insomnia; Narcolepsy; Nightmare Disorder; Periodic Limb Movement Disorder (PLMD); Shift Work Disorder; Sleep Apnea </t>
        </is>
      </c>
      <c r="P1350" t="inlineStr">
        <is>
          <t>Yes</t>
        </is>
      </c>
      <c r="Q1350" t="inlineStr">
        <is>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is>
      </c>
      <c r="R1350" t="n">
        <v>2.3</v>
      </c>
      <c r="S1350" t="n">
        <v>12</v>
      </c>
      <c r="T1350" t="inlineStr">
        <is>
          <t>N R</t>
        </is>
      </c>
      <c r="U1350" t="inlineStr">
        <is>
          <t>a year ago</t>
        </is>
      </c>
      <c r="V1350" t="n">
        <v>1</v>
      </c>
      <c r="W1350" t="inlineStr">
        <is>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is>
      </c>
      <c r="X1350" t="inlineStr">
        <is>
          <t>rita campbell</t>
        </is>
      </c>
      <c r="Y1350" t="inlineStr">
        <is>
          <t>a year ago</t>
        </is>
      </c>
      <c r="Z1350" t="n">
        <v>5</v>
      </c>
      <c r="AA1350" t="inlineStr">
        <is>
          <t>The Nurse called because I was having problems with leak that would go away. Nurse was patient and nice.</t>
        </is>
      </c>
      <c r="AB1350" t="inlineStr">
        <is>
          <t>Linda D'Angelo</t>
        </is>
      </c>
      <c r="AC1350" t="inlineStr">
        <is>
          <t>2 years ago</t>
        </is>
      </c>
      <c r="AD1350" t="n">
        <v>5</v>
      </c>
      <c r="AE1350" t="inlineStr">
        <is>
          <t>Quick response to appt making.  Very nice attendants.  Quick hookup.  Slept comfortably.  Got up early and left.  Easy, Easy, Easy.</t>
        </is>
      </c>
      <c r="AF1350" t="inlineStr">
        <is>
          <t>Liz Gonzalez</t>
        </is>
      </c>
      <c r="AG1350" t="inlineStr">
        <is>
          <t>3 years ago</t>
        </is>
      </c>
      <c r="AH1350" t="n">
        <v>1</v>
      </c>
      <c r="AI1350" t="inlineStr">
        <is>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is>
      </c>
      <c r="AJ1350" t="inlineStr">
        <is>
          <t>Shawn Smith</t>
        </is>
      </c>
      <c r="AK1350" t="inlineStr">
        <is>
          <t>4 years ago</t>
        </is>
      </c>
      <c r="AL1350" t="n">
        <v>1</v>
      </c>
      <c r="AM1350" t="inlineStr">
        <is>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is>
      </c>
    </row>
    <row r="1351" ht="46.8" customHeight="1">
      <c r="A1351" t="inlineStr">
        <is>
          <t>499_2</t>
        </is>
      </c>
      <c r="B1351" t="inlineStr">
        <is>
          <t>Central Florida Sleep Centers - Osceola</t>
        </is>
      </c>
      <c r="C1351" t="inlineStr">
        <is>
          <t>Main Office</t>
        </is>
      </c>
      <c r="E1351" t="inlineStr">
        <is>
          <t>https://www.pds-cfsc.com/</t>
        </is>
      </c>
      <c r="F1351" t="inlineStr">
        <is>
          <t>290 Park Place Boulevard, Kissimmee, FL 34741</t>
        </is>
      </c>
      <c r="G1351" t="inlineStr">
        <is>
          <t>Kissimmee</t>
        </is>
      </c>
      <c r="H1351" t="inlineStr">
        <is>
          <t>FL</t>
        </is>
      </c>
      <c r="I1351" t="inlineStr">
        <is>
          <t>34741</t>
        </is>
      </c>
      <c r="J1351" t="inlineStr">
        <is>
          <t>(407) 933-1221</t>
        </is>
      </c>
      <c r="K1351" t="inlineStr">
        <is>
          <t>(407) 933-1132; (407) 483-7668</t>
        </is>
      </c>
      <c r="M1351" t="inlineStr">
        <is>
          <t>Monday: 8:30 AM - 5:00 PM_x000D_
Tuesday: 8:30 AM - 5:00 PM_x000D_
Wednesday: 8:30 AM - 5:00 PM_x000D_
Thursday: 8:30 AM - 5:00 PM_x000D_
Friday: 8:30 AM - 4:00 PM_x000D_
Saturday: Closed_x000D_
Sunday: Closed</t>
        </is>
      </c>
      <c r="N1351" s="1" t="inlineStr">
        <is>
          <t>Home Sleep Testing; In-Lab Sleep Testing (Polysomnography); Sleep Medicine Consultation</t>
        </is>
      </c>
      <c r="O1351" t="inlineStr">
        <is>
          <t xml:space="preserve">Circadian Rhythm Disorders ; Insomnia; Narcolepsy; Nightmare Disorder; Periodic Limb Movement Disorder (PLMD); Shift Work Disorder; Sleep Apnea </t>
        </is>
      </c>
      <c r="P1351" t="inlineStr">
        <is>
          <t>Yes</t>
        </is>
      </c>
      <c r="Q1351" t="inlineStr">
        <is>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is>
      </c>
      <c r="R1351" t="n">
        <v>2.3</v>
      </c>
      <c r="S1351" t="n">
        <v>12</v>
      </c>
      <c r="T1351" t="inlineStr">
        <is>
          <t>N R</t>
        </is>
      </c>
      <c r="U1351" t="inlineStr">
        <is>
          <t>a year ago</t>
        </is>
      </c>
      <c r="V1351" t="n">
        <v>1</v>
      </c>
      <c r="W1351" t="inlineStr">
        <is>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is>
      </c>
      <c r="X1351" t="inlineStr">
        <is>
          <t>rita campbell</t>
        </is>
      </c>
      <c r="Y1351" t="inlineStr">
        <is>
          <t>a year ago</t>
        </is>
      </c>
      <c r="Z1351" t="n">
        <v>5</v>
      </c>
      <c r="AA1351" t="inlineStr">
        <is>
          <t>The Nurse called because I was having problems with leak that would go away. Nurse was patient and nice.</t>
        </is>
      </c>
      <c r="AB1351" t="inlineStr">
        <is>
          <t>Linda D'Angelo</t>
        </is>
      </c>
      <c r="AC1351" t="inlineStr">
        <is>
          <t>2 years ago</t>
        </is>
      </c>
      <c r="AD1351" t="n">
        <v>5</v>
      </c>
      <c r="AE1351" t="inlineStr">
        <is>
          <t>Quick response to appt making.  Very nice attendants.  Quick hookup.  Slept comfortably.  Got up early and left.  Easy, Easy, Easy.</t>
        </is>
      </c>
      <c r="AF1351" t="inlineStr">
        <is>
          <t>Liz Gonzalez</t>
        </is>
      </c>
      <c r="AG1351" t="inlineStr">
        <is>
          <t>3 years ago</t>
        </is>
      </c>
      <c r="AH1351" t="n">
        <v>1</v>
      </c>
      <c r="AI1351" t="inlineStr">
        <is>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is>
      </c>
      <c r="AJ1351" t="inlineStr">
        <is>
          <t>Shawn Smith</t>
        </is>
      </c>
      <c r="AK1351" t="inlineStr">
        <is>
          <t>4 years ago</t>
        </is>
      </c>
      <c r="AL1351" t="n">
        <v>1</v>
      </c>
      <c r="AM1351" t="inlineStr">
        <is>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is>
      </c>
    </row>
    <row r="1352" ht="46.8" customHeight="1">
      <c r="A1352" t="inlineStr">
        <is>
          <t>499_3</t>
        </is>
      </c>
      <c r="B1352" t="inlineStr">
        <is>
          <t>Central Florida Sleep Centers - Osceola</t>
        </is>
      </c>
      <c r="C1352" t="inlineStr">
        <is>
          <t>Main Office</t>
        </is>
      </c>
      <c r="D1352" t="inlineStr">
        <is>
          <t>https://streetviewpixels-pa.googleapis.com/v1/thumbnail?panoid=2JaPgYqsUL7-zz_gjLBTaQ&amp;cb_client=search.gws-prod.gps&amp;w=408&amp;h=240&amp;yaw=276.2401&amp;pitch=0&amp;thumbfov=100</t>
        </is>
      </c>
      <c r="E1352" t="inlineStr">
        <is>
          <t>https://www.pds-cfsc.com/</t>
        </is>
      </c>
      <c r="F1352" t="inlineStr">
        <is>
          <t>1121 N. Central Avenue, Kissimmee, FL 34741</t>
        </is>
      </c>
      <c r="G1352" t="inlineStr">
        <is>
          <t>Kissimmee</t>
        </is>
      </c>
      <c r="H1352" t="inlineStr">
        <is>
          <t>FL</t>
        </is>
      </c>
      <c r="I1352" t="n">
        <v>34741</v>
      </c>
      <c r="J1352" t="inlineStr">
        <is>
          <t>(407) 483-7667</t>
        </is>
      </c>
      <c r="K1352" t="inlineStr">
        <is>
          <t>(407) 483-7668</t>
        </is>
      </c>
      <c r="M1352" t="inlineStr">
        <is>
          <t>Call for hours or appointment</t>
        </is>
      </c>
      <c r="N1352" s="1" t="inlineStr">
        <is>
          <t>Home Sleep Testing; In-Lab Sleep Testing (Polysomnography); Sleep Medicine Consultation</t>
        </is>
      </c>
      <c r="O1352" t="inlineStr">
        <is>
          <t xml:space="preserve">Circadian Rhythm Disorders ; Insomnia; Narcolepsy; Nightmare Disorder; Periodic Limb Movement Disorder (PLMD); Shift Work Disorder; Sleep Apnea </t>
        </is>
      </c>
      <c r="P1352" t="inlineStr">
        <is>
          <t>Yes</t>
        </is>
      </c>
      <c r="Q1352" t="inlineStr">
        <is>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is>
      </c>
      <c r="R1352" t="n">
        <v>2.3</v>
      </c>
      <c r="S1352" t="n">
        <v>12</v>
      </c>
      <c r="T1352" t="inlineStr">
        <is>
          <t>N R</t>
        </is>
      </c>
      <c r="U1352" t="inlineStr">
        <is>
          <t>a year ago</t>
        </is>
      </c>
      <c r="V1352" t="n">
        <v>1</v>
      </c>
      <c r="W1352" t="inlineStr">
        <is>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is>
      </c>
      <c r="X1352" t="inlineStr">
        <is>
          <t>rita campbell</t>
        </is>
      </c>
      <c r="Y1352" t="inlineStr">
        <is>
          <t>a year ago</t>
        </is>
      </c>
      <c r="Z1352" t="n">
        <v>5</v>
      </c>
      <c r="AA1352" t="inlineStr">
        <is>
          <t>The Nurse called because I was having problems with leak that would go away. Nurse was patient and nice.</t>
        </is>
      </c>
      <c r="AB1352" t="inlineStr">
        <is>
          <t>Linda D'Angelo</t>
        </is>
      </c>
      <c r="AC1352" t="inlineStr">
        <is>
          <t>2 years ago</t>
        </is>
      </c>
      <c r="AD1352" t="n">
        <v>5</v>
      </c>
      <c r="AE1352" t="inlineStr">
        <is>
          <t>Quick response to appt making.  Very nice attendants.  Quick hookup.  Slept comfortably.  Got up early and left.  Easy, Easy, Easy.</t>
        </is>
      </c>
      <c r="AF1352" t="inlineStr">
        <is>
          <t>Liz Gonzalez</t>
        </is>
      </c>
      <c r="AG1352" t="inlineStr">
        <is>
          <t>3 years ago</t>
        </is>
      </c>
      <c r="AH1352" t="n">
        <v>1</v>
      </c>
      <c r="AI1352" t="inlineStr">
        <is>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is>
      </c>
      <c r="AJ1352" t="inlineStr">
        <is>
          <t>Shawn Smith</t>
        </is>
      </c>
      <c r="AK1352" t="inlineStr">
        <is>
          <t>4 years ago</t>
        </is>
      </c>
      <c r="AL1352" t="n">
        <v>1</v>
      </c>
      <c r="AM1352" t="inlineStr">
        <is>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is>
      </c>
    </row>
    <row r="1353" ht="46.8" customHeight="1">
      <c r="A1353" t="inlineStr">
        <is>
          <t>500_1</t>
        </is>
      </c>
      <c r="B1353" t="inlineStr">
        <is>
          <t>Nemours Children's Hospital Orlando Pediatric Sleep Center</t>
        </is>
      </c>
      <c r="C1353" t="inlineStr">
        <is>
          <t>Nemours Children's Health, Waterford Lakes (Urgent Care)</t>
        </is>
      </c>
      <c r="D1353" t="inlineStr">
        <is>
          <t>https://pub-1e3c935a274b4a2ab0d9105f18d410bc.r2.dev/500_1.jpg</t>
        </is>
      </c>
      <c r="E1353" t="inlineStr">
        <is>
          <t>https://www.nemours.org/locations/orlando-nemours-childrens-hospital.html</t>
        </is>
      </c>
      <c r="F1353" t="inlineStr">
        <is>
          <t>651 N. Alafaya Trail, Orlando, FL 32828</t>
        </is>
      </c>
      <c r="G1353" t="inlineStr">
        <is>
          <t>Orlando</t>
        </is>
      </c>
      <c r="H1353" t="inlineStr">
        <is>
          <t>FL</t>
        </is>
      </c>
      <c r="I1353" t="inlineStr">
        <is>
          <t>32828</t>
        </is>
      </c>
      <c r="J1353" t="inlineStr">
        <is>
          <t>(407) 273-4132; (407) 567-4000</t>
        </is>
      </c>
      <c r="M1353" t="inlineStr">
        <is>
          <t>Monday: Open 24 hours_x000D_
Tuesday: Open 24 hours_x000D_
Wednesday: Open 24 hours_x000D_
Thursday: Open 24 hours_x000D_
Friday: Open 24 hours_x000D_
Saturday: Open 24 hours_x000D_
Sunday: Open 24 hours</t>
        </is>
      </c>
      <c r="N1353" s="1" t="inlineStr">
        <is>
          <t>In-Lab Sleep Testing (Polysomnography); Sleep Medicine Consultation</t>
        </is>
      </c>
      <c r="O1353" t="inlineStr">
        <is>
          <t>Delayed Sleep Phase Disorder (DSPD); Insomnia; Narcolepsy; Obstructive Sleep Apnea (OSA); Parasomnias ; Restless Legs Syndrome (RLS); Sleep-Disordered Breathing</t>
        </is>
      </c>
      <c r="P1353" t="inlineStr">
        <is>
          <t>Yes</t>
        </is>
      </c>
      <c r="Q1353" t="inlineStr">
        <is>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is>
      </c>
      <c r="R1353" t="n">
        <v>3.7</v>
      </c>
      <c r="S1353" t="n">
        <v>1472</v>
      </c>
      <c r="T1353" t="inlineStr">
        <is>
          <t>Luciana White</t>
        </is>
      </c>
      <c r="U1353" t="inlineStr">
        <is>
          <t>2 weeks ago</t>
        </is>
      </c>
      <c r="V1353" t="n">
        <v>5</v>
      </c>
      <c r="W1353" t="inlineStr">
        <is>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is>
      </c>
      <c r="X1353" t="inlineStr">
        <is>
          <t>Mr. Patrick</t>
        </is>
      </c>
      <c r="Y1353" t="inlineStr">
        <is>
          <t>a month ago</t>
        </is>
      </c>
      <c r="Z1353" t="n">
        <v>5</v>
      </c>
      <c r="AA1353" t="inlineStr">
        <is>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is>
      </c>
      <c r="AB1353" t="inlineStr">
        <is>
          <t>Sarah Alyse</t>
        </is>
      </c>
      <c r="AC1353" t="inlineStr">
        <is>
          <t>a month ago</t>
        </is>
      </c>
      <c r="AD1353" t="n">
        <v>5</v>
      </c>
      <c r="AE1353" t="inlineStr">
        <is>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is>
      </c>
      <c r="AF1353" t="inlineStr">
        <is>
          <t>Bryan Brea</t>
        </is>
      </c>
      <c r="AG1353" t="inlineStr">
        <is>
          <t>2 months ago</t>
        </is>
      </c>
      <c r="AH1353" t="n">
        <v>5</v>
      </c>
      <c r="AI1353" t="inlineStr">
        <is>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is>
      </c>
      <c r="AJ1353" t="inlineStr">
        <is>
          <t>J J</t>
        </is>
      </c>
      <c r="AK1353" t="inlineStr">
        <is>
          <t>8 months ago</t>
        </is>
      </c>
      <c r="AL1353" t="n">
        <v>5</v>
      </c>
      <c r="AM1353" t="inlineStr">
        <is>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is>
      </c>
    </row>
    <row r="1354" ht="46.8" customHeight="1">
      <c r="A1354" t="inlineStr">
        <is>
          <t>500_2</t>
        </is>
      </c>
      <c r="B1354" t="inlineStr">
        <is>
          <t>Nemours Children's Hospital Orlando Pediatric Sleep Center</t>
        </is>
      </c>
      <c r="C1354" t="inlineStr">
        <is>
          <t>Nemours Children's Health, Narcoossee Road (Urgent Care)</t>
        </is>
      </c>
      <c r="D1354" t="inlineStr">
        <is>
          <t>https://pub-1e3c935a274b4a2ab0d9105f18d410bc.r2.dev/500_2.jpg</t>
        </is>
      </c>
      <c r="E1354" t="inlineStr">
        <is>
          <t>https://www.nemours.org/locations/orlando-nemours-childrens-hospital.html</t>
        </is>
      </c>
      <c r="F1354" t="inlineStr">
        <is>
          <t>9368 Narcoossee Road, Suite 105 - Urgent Care, Orlando, FL 32827</t>
        </is>
      </c>
      <c r="G1354" t="inlineStr">
        <is>
          <t>Orlando</t>
        </is>
      </c>
      <c r="H1354" t="inlineStr">
        <is>
          <t>FL</t>
        </is>
      </c>
      <c r="I1354" t="inlineStr">
        <is>
          <t>32827</t>
        </is>
      </c>
      <c r="J1354" t="inlineStr">
        <is>
          <t>(407) 332-6113; (407) 567-4000</t>
        </is>
      </c>
      <c r="M1354" t="inlineStr">
        <is>
          <t>Monday: Open 24 hours_x000D_
Tuesday: Open 24 hours_x000D_
Wednesday: Open 24 hours_x000D_
Thursday: Open 24 hours_x000D_
Friday: Open 24 hours_x000D_
Saturday: Open 24 hours_x000D_
Sunday: Open 24 hours</t>
        </is>
      </c>
      <c r="N1354" s="1" t="inlineStr">
        <is>
          <t>In-Lab Sleep Testing (Polysomnography); Sleep Medicine Consultation</t>
        </is>
      </c>
      <c r="O1354" t="inlineStr">
        <is>
          <t>Delayed Sleep Phase Disorder (DSPD); Insomnia; Narcolepsy; Obstructive Sleep Apnea (OSA); Parasomnias ; Restless Legs Syndrome (RLS); Sleep-Disordered Breathing</t>
        </is>
      </c>
      <c r="P1354" t="inlineStr">
        <is>
          <t>Yes</t>
        </is>
      </c>
      <c r="Q1354" t="inlineStr">
        <is>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is>
      </c>
      <c r="R1354" t="n">
        <v>3.7</v>
      </c>
      <c r="S1354" t="n">
        <v>1472</v>
      </c>
      <c r="T1354" t="inlineStr">
        <is>
          <t>Luciana White</t>
        </is>
      </c>
      <c r="U1354" t="inlineStr">
        <is>
          <t>2 weeks ago</t>
        </is>
      </c>
      <c r="V1354" t="n">
        <v>5</v>
      </c>
      <c r="W1354" t="inlineStr">
        <is>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is>
      </c>
      <c r="X1354" t="inlineStr">
        <is>
          <t>Mr. Patrick</t>
        </is>
      </c>
      <c r="Y1354" t="inlineStr">
        <is>
          <t>a month ago</t>
        </is>
      </c>
      <c r="Z1354" t="n">
        <v>5</v>
      </c>
      <c r="AA1354" t="inlineStr">
        <is>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is>
      </c>
      <c r="AB1354" t="inlineStr">
        <is>
          <t>Sarah Alyse</t>
        </is>
      </c>
      <c r="AC1354" t="inlineStr">
        <is>
          <t>a month ago</t>
        </is>
      </c>
      <c r="AD1354" t="n">
        <v>5</v>
      </c>
      <c r="AE1354" t="inlineStr">
        <is>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is>
      </c>
      <c r="AF1354" t="inlineStr">
        <is>
          <t>Bryan Brea</t>
        </is>
      </c>
      <c r="AG1354" t="inlineStr">
        <is>
          <t>2 months ago</t>
        </is>
      </c>
      <c r="AH1354" t="n">
        <v>5</v>
      </c>
      <c r="AI1354" t="inlineStr">
        <is>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is>
      </c>
      <c r="AJ1354" t="inlineStr">
        <is>
          <t>J J</t>
        </is>
      </c>
      <c r="AK1354" t="inlineStr">
        <is>
          <t>8 months ago</t>
        </is>
      </c>
      <c r="AL1354" t="n">
        <v>5</v>
      </c>
      <c r="AM1354" t="inlineStr">
        <is>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is>
      </c>
    </row>
    <row r="1355" ht="46.8" customHeight="1">
      <c r="A1355" t="inlineStr">
        <is>
          <t>500_3</t>
        </is>
      </c>
      <c r="B1355" t="inlineStr">
        <is>
          <t>Nemours Children's Hospital Orlando Pediatric Sleep Center</t>
        </is>
      </c>
      <c r="C1355" t="inlineStr">
        <is>
          <t>Nemours Children's Health, Osceola (Urgent Care)</t>
        </is>
      </c>
      <c r="D1355" t="inlineStr">
        <is>
          <t>https://pub-1e3c935a274b4a2ab0d9105f18d410bc.r2.dev/500_3.jpg</t>
        </is>
      </c>
      <c r="E1355" t="inlineStr">
        <is>
          <t>https://www.nemours.org/locations/orlando-nemours-childrens-hospital.html</t>
        </is>
      </c>
      <c r="F1355" t="inlineStr">
        <is>
          <t>750 Centerview Boulevard, Suite - Urgent Care, Kissimmee, FL 34741</t>
        </is>
      </c>
      <c r="G1355" t="inlineStr">
        <is>
          <t>Kissimmee</t>
        </is>
      </c>
      <c r="H1355" t="inlineStr">
        <is>
          <t>FL</t>
        </is>
      </c>
      <c r="I1355" t="inlineStr">
        <is>
          <t>34741</t>
        </is>
      </c>
      <c r="J1355" t="inlineStr">
        <is>
          <t>(407) 850-3497</t>
        </is>
      </c>
      <c r="M1355" t="inlineStr">
        <is>
          <t>Monday: 10:00 AM - 8:00 PM_x000D_
Tuesday: 10:00 AM - 8:00 PM_x000D_
Wednesday: 10:00 AM - 8:00 PM_x000D_
Thursday: 10:00 AM - 8:00 PM_x000D_
Friday: 10:00 AM - 8:00 PM_x000D_
Saturday: 10:00 AM - 8:00 PM_x000D_
Sunday: 10:00 AM - 8:00 PM</t>
        </is>
      </c>
      <c r="N1355" s="1" t="inlineStr">
        <is>
          <t>In-Lab Sleep Testing (Polysomnography); Sleep Medicine Consultation</t>
        </is>
      </c>
      <c r="O1355" t="inlineStr">
        <is>
          <t>Delayed Sleep Phase Disorder (DSPD); Insomnia; Narcolepsy; Obstructive Sleep Apnea (OSA); Parasomnias ; Restless Legs Syndrome (RLS); Sleep-Disordered Breathing</t>
        </is>
      </c>
      <c r="P1355" t="inlineStr">
        <is>
          <t>Yes</t>
        </is>
      </c>
      <c r="Q1355" t="inlineStr">
        <is>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is>
      </c>
      <c r="R1355" t="n">
        <v>3.8</v>
      </c>
      <c r="S1355" t="n">
        <v>402</v>
      </c>
      <c r="T1355" t="inlineStr">
        <is>
          <t>Zuleima</t>
        </is>
      </c>
      <c r="U1355" t="inlineStr">
        <is>
          <t>a week ago</t>
        </is>
      </c>
      <c r="V1355" t="n">
        <v>5</v>
      </c>
      <c r="W1355" t="inlineStr">
        <is>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is>
      </c>
      <c r="X1355" t="inlineStr">
        <is>
          <t>Kristle DeJesus</t>
        </is>
      </c>
      <c r="Y1355" t="inlineStr">
        <is>
          <t>a week ago</t>
        </is>
      </c>
      <c r="Z1355" t="n">
        <v>5</v>
      </c>
      <c r="AA1355" t="inlineStr">
        <is>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is>
      </c>
      <c r="AB1355" t="inlineStr">
        <is>
          <t>Stefani Chalkova</t>
        </is>
      </c>
      <c r="AC1355" t="inlineStr">
        <is>
          <t>3 weeks ago</t>
        </is>
      </c>
      <c r="AD1355" t="n">
        <v>5</v>
      </c>
      <c r="AE1355" t="inlineStr">
        <is>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is>
      </c>
      <c r="AF1355" t="inlineStr">
        <is>
          <t>Destini Rodriguez</t>
        </is>
      </c>
      <c r="AG1355" t="inlineStr">
        <is>
          <t>a month ago</t>
        </is>
      </c>
      <c r="AH1355" t="n">
        <v>5</v>
      </c>
      <c r="AI1355" t="inlineStr">
        <is>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is>
      </c>
      <c r="AJ1355" t="inlineStr">
        <is>
          <t>Marissa Stewart</t>
        </is>
      </c>
      <c r="AK1355" t="inlineStr">
        <is>
          <t>a month ago</t>
        </is>
      </c>
      <c r="AL1355" t="n">
        <v>5</v>
      </c>
      <c r="AM1355" t="inlineStr">
        <is>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is>
      </c>
    </row>
    <row r="1356" ht="46.8" customHeight="1">
      <c r="A1356" t="inlineStr">
        <is>
          <t>500_4</t>
        </is>
      </c>
      <c r="B1356" t="inlineStr">
        <is>
          <t>Nemours Children's Hospital Orlando Pediatric Sleep Center</t>
        </is>
      </c>
      <c r="C1356" t="inlineStr">
        <is>
          <t>Main Office</t>
        </is>
      </c>
      <c r="D1356" t="inlineStr">
        <is>
          <t>https://lh3.googleusercontent.com/p/AF1QipOeenEe0srKBV3jE8IGZxFOZOCGjhwwYhGfgPy8=w426-h240-k-no</t>
        </is>
      </c>
      <c r="E1356" t="inlineStr">
        <is>
          <t>https://www.nemours.org/locations/orlando-nemours-childrens-hospital.html</t>
        </is>
      </c>
      <c r="F1356" t="inlineStr">
        <is>
          <t>6535 Nemours Parkway, Orlando, FL 32827</t>
        </is>
      </c>
      <c r="G1356" t="inlineStr">
        <is>
          <t>Orlando</t>
        </is>
      </c>
      <c r="H1356" t="inlineStr">
        <is>
          <t>FL</t>
        </is>
      </c>
      <c r="I1356" t="n">
        <v>32827</v>
      </c>
      <c r="J1356" t="inlineStr">
        <is>
          <t>(407) 650-7715; (407) 650-7679; (407) 567-4000</t>
        </is>
      </c>
      <c r="M1356" t="inlineStr">
        <is>
          <t>Monday: Open 24 hours_x000D_
Tuesday: Open 24 hours_x000D_
Wednesday: Open 24 hours_x000D_
Thursday: Open 24 hours_x000D_
Friday: Open 24 hours_x000D_
Saturday: Open 24 hours_x000D_
Sunday: Open 24 hours</t>
        </is>
      </c>
      <c r="N1356" s="1" t="inlineStr">
        <is>
          <t>In-Lab Sleep Testing (Polysomnography); Sleep Medicine Consultation</t>
        </is>
      </c>
      <c r="O1356" t="inlineStr">
        <is>
          <t>Delayed Sleep Phase Disorder (DSPD); Insomnia; Narcolepsy; Obstructive Sleep Apnea (OSA); Parasomnias ; Restless Legs Syndrome (RLS); Sleep-Disordered Breathing</t>
        </is>
      </c>
      <c r="P1356" t="inlineStr">
        <is>
          <t>Yes</t>
        </is>
      </c>
      <c r="Q1356" t="inlineStr">
        <is>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is>
      </c>
      <c r="R1356" t="n">
        <v>3.7</v>
      </c>
      <c r="S1356" t="n">
        <v>1472</v>
      </c>
      <c r="T1356" t="inlineStr">
        <is>
          <t>Luciana White</t>
        </is>
      </c>
      <c r="U1356" t="inlineStr">
        <is>
          <t>2 weeks ago</t>
        </is>
      </c>
      <c r="V1356" t="n">
        <v>5</v>
      </c>
      <c r="W1356" t="inlineStr">
        <is>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is>
      </c>
      <c r="X1356" t="inlineStr">
        <is>
          <t>Mr. Patrick</t>
        </is>
      </c>
      <c r="Y1356" t="inlineStr">
        <is>
          <t>a month ago</t>
        </is>
      </c>
      <c r="Z1356" t="n">
        <v>5</v>
      </c>
      <c r="AA1356" t="inlineStr">
        <is>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is>
      </c>
      <c r="AB1356" t="inlineStr">
        <is>
          <t>Sarah Alyse</t>
        </is>
      </c>
      <c r="AC1356" t="inlineStr">
        <is>
          <t>a month ago</t>
        </is>
      </c>
      <c r="AD1356" t="n">
        <v>5</v>
      </c>
      <c r="AE1356" t="inlineStr">
        <is>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is>
      </c>
      <c r="AF1356" t="inlineStr">
        <is>
          <t>Bryan Brea</t>
        </is>
      </c>
      <c r="AG1356" t="inlineStr">
        <is>
          <t>2 months ago</t>
        </is>
      </c>
      <c r="AH1356" t="n">
        <v>5</v>
      </c>
      <c r="AI1356" t="inlineStr">
        <is>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is>
      </c>
      <c r="AJ1356" t="inlineStr">
        <is>
          <t>J J</t>
        </is>
      </c>
      <c r="AK1356" t="inlineStr">
        <is>
          <t>8 months ago</t>
        </is>
      </c>
      <c r="AL1356" t="n">
        <v>5</v>
      </c>
      <c r="AM1356" t="inlineStr">
        <is>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is>
      </c>
    </row>
    <row r="1357" ht="46.8" customHeight="1">
      <c r="A1357" t="inlineStr">
        <is>
          <t>501_1</t>
        </is>
      </c>
      <c r="B1357" t="inlineStr">
        <is>
          <t>MUSC Health Florence Sleep Center</t>
        </is>
      </c>
      <c r="C1357" t="inlineStr">
        <is>
          <t>Main Office</t>
        </is>
      </c>
      <c r="D1357" t="inlineStr">
        <is>
          <t>https://pub-1e3c935a274b4a2ab0d9105f18d410bc.r2.dev/501_1.jpg</t>
        </is>
      </c>
      <c r="E1357" t="inlineStr">
        <is>
          <t>https://www.getcare.muschealth.org/locations/sc/florence/musc-health-sleep-disorders-center-at-florence-medical-centerdep-fac671</t>
        </is>
      </c>
      <c r="F1357" t="inlineStr">
        <is>
          <t>805 Pamplico Highway, Medical Pavilion A, Suite 230, Florence, SC 29505</t>
        </is>
      </c>
      <c r="G1357" t="inlineStr">
        <is>
          <t>Florence</t>
        </is>
      </c>
      <c r="H1357" t="inlineStr">
        <is>
          <t>SC</t>
        </is>
      </c>
      <c r="I1357" t="n">
        <v>29501</v>
      </c>
      <c r="J1357" t="inlineStr">
        <is>
          <t>(843) 674-2140</t>
        </is>
      </c>
      <c r="L1357" t="inlineStr">
        <is>
          <t>hemmings@musc.edu</t>
        </is>
      </c>
      <c r="M1357" t="inlineStr">
        <is>
          <t>Monday: 8:00 AM - 5:00 PM_x000D_
Tuesday: 8:00 AM - 5:00 PM_x000D_
Wednesday: 8:00 AM - 5:00 PM_x000D_
Thursday: 8:00 AM - 5:00 PM_x000D_
Friday: 8:00 AM - 12:00 PM_x000D_
Saturday: Closed_x000D_
Sunday: Closed</t>
        </is>
      </c>
      <c r="N1357" s="1" t="inlineStr">
        <is>
          <t>Home Sleep Testing; In-Lab Sleep Testing (Polysomnography); Sleep Medicine Consultation</t>
        </is>
      </c>
      <c r="O1357" t="inlineStr">
        <is>
          <t xml:space="preserve">Sleep Apnea </t>
        </is>
      </c>
      <c r="P1357" t="inlineStr">
        <is>
          <t>Yes</t>
        </is>
      </c>
      <c r="Q1357" t="inlineStr">
        <is>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is>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n">
        <v>0</v>
      </c>
      <c r="AI1357" t="n">
        <v>0</v>
      </c>
      <c r="AJ1357" t="n">
        <v>0</v>
      </c>
      <c r="AK1357" t="n">
        <v>0</v>
      </c>
      <c r="AL1357" t="n">
        <v>0</v>
      </c>
      <c r="AM1357" t="n">
        <v>0</v>
      </c>
    </row>
    <row r="1358" ht="46.8" customHeight="1">
      <c r="A1358" t="inlineStr">
        <is>
          <t>504_1</t>
        </is>
      </c>
      <c r="B1358" t="inlineStr">
        <is>
          <t>Johnson Regional Sleep Center</t>
        </is>
      </c>
      <c r="C1358" t="inlineStr">
        <is>
          <t>Main Office</t>
        </is>
      </c>
      <c r="D1358" t="inlineStr">
        <is>
          <t>https://pub-1e3c935a274b4a2ab0d9105f18d410bc.r2.dev/504_1.png</t>
        </is>
      </c>
      <c r="E1358" t="inlineStr">
        <is>
          <t>http://www.jrmc.com</t>
        </is>
      </c>
      <c r="F1358" t="inlineStr">
        <is>
          <t>1100 E Poplar Street, Clarksville, AR 72830</t>
        </is>
      </c>
      <c r="G1358" t="inlineStr">
        <is>
          <t>Clarksville</t>
        </is>
      </c>
      <c r="H1358" t="inlineStr">
        <is>
          <t>AR</t>
        </is>
      </c>
      <c r="I1358" t="inlineStr">
        <is>
          <t>72830</t>
        </is>
      </c>
      <c r="J1358" t="inlineStr">
        <is>
          <t>(479) 754-2103; (479) 754-5454</t>
        </is>
      </c>
      <c r="K1358" t="inlineStr">
        <is>
          <t>(479) 754-4019; (479) 754-2008</t>
        </is>
      </c>
      <c r="M1358" t="inlineStr">
        <is>
          <t>Monday: 8:30 AM - 4:30 PM_x000D_
Tuesday: 8:30 AM - 4:30 PM_x000D_
Wednesday: 8:30 AM - 4:30 PM_x000D_
Thursday: 8:30 AM - 4:30 PM_x000D_
Friday: 8:30 AM - 4:30 PM_x000D_
Saturday: Closed_x000D_
Sunday: Testing completed</t>
        </is>
      </c>
      <c r="N1358" s="1" t="inlineStr">
        <is>
          <t>Home Sleep Testing; In-Lab Sleep Testing (Polysomnography); Sleep Medicine Consultation</t>
        </is>
      </c>
      <c r="O1358" t="inlineStr">
        <is>
          <t>Insomnia; Narcolepsy; Restless Legs Syndrome (RLS); Sleep Apnea ; Sleep-Disordered Breathing; Snoring</t>
        </is>
      </c>
      <c r="P1358" t="inlineStr">
        <is>
          <t>Yes</t>
        </is>
      </c>
      <c r="Q1358" t="inlineStr">
        <is>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1358" t="n">
        <v>2.6</v>
      </c>
      <c r="S1358" t="n">
        <v>110</v>
      </c>
      <c r="T1358" t="inlineStr">
        <is>
          <t>Isyss Boyd</t>
        </is>
      </c>
      <c r="U1358" t="inlineStr">
        <is>
          <t>a month ago</t>
        </is>
      </c>
      <c r="V1358" t="n">
        <v>1</v>
      </c>
      <c r="W1358" t="inlineStr">
        <is>
          <t>They take forever and it could be the biggest emergency ever. The nurses and doctors are rude sometimes and cut you off a lot when you trying to talk to them.</t>
        </is>
      </c>
      <c r="X1358" t="inlineStr">
        <is>
          <t>Elizabeth</t>
        </is>
      </c>
      <c r="Y1358" t="inlineStr">
        <is>
          <t>2 months ago</t>
        </is>
      </c>
      <c r="Z1358" t="n">
        <v>5</v>
      </c>
      <c r="AA1358" t="inlineStr">
        <is>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is>
      </c>
      <c r="AB1358" t="inlineStr">
        <is>
          <t>Becky</t>
        </is>
      </c>
      <c r="AC1358" t="inlineStr">
        <is>
          <t>5 months ago</t>
        </is>
      </c>
      <c r="AD1358" t="n">
        <v>4</v>
      </c>
      <c r="AE1358" t="inlineStr">
        <is>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is>
      </c>
      <c r="AF1358" t="inlineStr">
        <is>
          <t>Kylie Massey</t>
        </is>
      </c>
      <c r="AG1358" t="inlineStr">
        <is>
          <t>5 months ago</t>
        </is>
      </c>
      <c r="AH1358" t="n">
        <v>1</v>
      </c>
      <c r="AI1358" t="inlineStr">
        <is>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is>
      </c>
      <c r="AJ1358" t="inlineStr">
        <is>
          <t>Mike McCarley</t>
        </is>
      </c>
      <c r="AK1358" t="inlineStr">
        <is>
          <t>a year ago</t>
        </is>
      </c>
      <c r="AL1358" t="n">
        <v>1</v>
      </c>
      <c r="AM1358" t="inlineStr">
        <is>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is>
      </c>
    </row>
    <row r="1359" ht="31.2" customHeight="1">
      <c r="A1359" t="inlineStr">
        <is>
          <t>505_1</t>
        </is>
      </c>
      <c r="B1359" t="inlineStr">
        <is>
          <t>The Sleep Center</t>
        </is>
      </c>
      <c r="D1359" t="inlineStr">
        <is>
          <t>https://pub-1e3c935a274b4a2ab0d9105f18d410bc.r2.dev/505_1.jpg</t>
        </is>
      </c>
      <c r="E1359" t="inlineStr">
        <is>
          <t>https://flsleepspecialists.com/</t>
        </is>
      </c>
      <c r="F1359" t="inlineStr">
        <is>
          <t>1921 Waldemere Street,  Suite 705, Sarasota, FL 34239</t>
        </is>
      </c>
      <c r="G1359" t="inlineStr">
        <is>
          <t>Sarasota</t>
        </is>
      </c>
      <c r="H1359" t="inlineStr">
        <is>
          <t>FL</t>
        </is>
      </c>
      <c r="I1359" t="n">
        <v>34239</v>
      </c>
      <c r="J1359" t="inlineStr">
        <is>
          <t>(941) 366-5864</t>
        </is>
      </c>
      <c r="K1359" t="inlineStr">
        <is>
          <t>(941) 362-9815</t>
        </is>
      </c>
      <c r="M1359" t="inlineStr">
        <is>
          <t>Monday: 7:30 AM - 4:30 PM_x000D_
Tuesday: 7:30 AM - 4:30 PM_x000D_
Wednesday: 7:30 AM - 4:30 PM_x000D_
Thursday: 7:30 AM - 4:30 PM_x000D_
Friday: 7:30 AM - 4:30 PM_x000D_
Saturday: Closed_x000D_
Sunday: Closed</t>
        </is>
      </c>
      <c r="N1359" s="1" t="inlineStr">
        <is>
          <t>Home Sleep Testing; In-Lab Sleep Testing (Polysomnography)</t>
        </is>
      </c>
      <c r="O1359" t="inlineStr">
        <is>
          <t>Sleep Apnea ; Headaches</t>
        </is>
      </c>
      <c r="P1359" t="inlineStr">
        <is>
          <t>Yes</t>
        </is>
      </c>
      <c r="Q1359" t="inlineStr">
        <is>
          <t>The Sleep Center is an AASM-accredited sleep center located in Sarasota, FL._x000D__x000D__x000D_
_x000D__x000D__x000D_
The clinic specializes in home sleep testing and in-lab sleep testing (Polysomnography). Patients can receive expert care for sleep apnea and headaches.</t>
        </is>
      </c>
      <c r="R1359" t="n">
        <v>3</v>
      </c>
      <c r="S1359" t="n">
        <v>23</v>
      </c>
      <c r="T1359" t="inlineStr">
        <is>
          <t>Laura Vreeland</t>
        </is>
      </c>
      <c r="U1359" t="inlineStr">
        <is>
          <t>3 weeks ago</t>
        </is>
      </c>
      <c r="V1359" t="n">
        <v>1</v>
      </c>
      <c r="W1359" t="inlineStr">
        <is>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is>
      </c>
      <c r="X1359" t="inlineStr">
        <is>
          <t>Truth Seeker</t>
        </is>
      </c>
      <c r="Y1359" t="inlineStr">
        <is>
          <t>a month ago</t>
        </is>
      </c>
      <c r="Z1359" t="n">
        <v>1</v>
      </c>
      <c r="AA1359" t="inlineStr">
        <is>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is>
      </c>
      <c r="AB1359" t="inlineStr">
        <is>
          <t>Vince Nardella</t>
        </is>
      </c>
      <c r="AC1359" t="inlineStr">
        <is>
          <t>2 months ago</t>
        </is>
      </c>
      <c r="AD1359" t="n">
        <v>5</v>
      </c>
      <c r="AE1359" t="inlineStr">
        <is>
          <t>I will recommend to everyone! ARNP explained every step and answered all my questions. Respitory Therapist Tom is Amazing!! The front staff are all kind, courteous, &amp; incredible. This office changed my life and continues to everynight!!</t>
        </is>
      </c>
      <c r="AF1359" t="inlineStr">
        <is>
          <t>Your realtor Valentina</t>
        </is>
      </c>
      <c r="AG1359" t="inlineStr">
        <is>
          <t>3 months ago</t>
        </is>
      </c>
      <c r="AH1359" t="n">
        <v>1</v>
      </c>
      <c r="AI1359" t="inlineStr">
        <is>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is>
      </c>
      <c r="AJ1359" t="inlineStr">
        <is>
          <t>Jerry Swink</t>
        </is>
      </c>
      <c r="AK1359" t="inlineStr">
        <is>
          <t>6 months ago</t>
        </is>
      </c>
      <c r="AL1359" t="n">
        <v>1</v>
      </c>
      <c r="AM1359" t="inlineStr">
        <is>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is>
      </c>
    </row>
    <row r="1360" ht="31.2" customHeight="1">
      <c r="A1360" t="inlineStr">
        <is>
          <t>505_2</t>
        </is>
      </c>
      <c r="B1360" t="inlineStr">
        <is>
          <t>Sleep Better Sarasota</t>
        </is>
      </c>
      <c r="D1360" t="inlineStr">
        <is>
          <t>https://lh3.googleusercontent.com/p/AF1QipN2Xuh3ZivVzpiXSvMDHZV2zCR0fj3LCrI8JsqM=w408-h276-k-no</t>
        </is>
      </c>
      <c r="E1360" t="inlineStr">
        <is>
          <t>https://sleepbettersarasota.com/contact-us/</t>
        </is>
      </c>
      <c r="F1360" t="inlineStr">
        <is>
          <t>5310 Clark Road, Suite 207, Sarasota, FL 34233</t>
        </is>
      </c>
      <c r="G1360" t="inlineStr">
        <is>
          <t>Sarasota</t>
        </is>
      </c>
      <c r="H1360" t="inlineStr">
        <is>
          <t>FL</t>
        </is>
      </c>
      <c r="I1360" t="inlineStr">
        <is>
          <t>34233</t>
        </is>
      </c>
      <c r="J1360" t="inlineStr">
        <is>
          <t>(941) 206-3861; (941) 404-4644</t>
        </is>
      </c>
      <c r="K1360" t="inlineStr">
        <is>
          <t>(866) 397-8829</t>
        </is>
      </c>
      <c r="M1360" t="inlineStr">
        <is>
          <t>Monday: 8:00 AM - 4:00 PM_x000D_
Tuesday: 8:00 AM - 4:00 PM_x000D_
Wednesday: 8:00 AM - 4:00 PM_x000D_
Thursday: 8:00 AM - 4:00 PM_x000D_
Friday: Closed_x000D_
Saturday: Closed_x000D_
Sunday: Closed</t>
        </is>
      </c>
      <c r="N1360" s="1" t="inlineStr">
        <is>
          <t>Sleep Medicine Consultation;Sleep Disorders Therapy</t>
        </is>
      </c>
      <c r="O1360" t="inlineStr">
        <is>
          <t>Sleep Apnea ; Headaches</t>
        </is>
      </c>
      <c r="P1360" t="inlineStr">
        <is>
          <t>Yes</t>
        </is>
      </c>
      <c r="Q1360" t="inlineStr">
        <is>
          <t>Sleep Better Sarasota is an AASM-accredited sleep center located in Sarasota, FL._x000D__x000D__x000D_
_x000D__x000D__x000D_
The clinic specializes in sleep medicine consultation and sleep disorders therapy. Patients can receive expert care for sleep apnea and headaches.</t>
        </is>
      </c>
      <c r="R1360" t="n">
        <v>4.8</v>
      </c>
      <c r="S1360" t="n">
        <v>19</v>
      </c>
      <c r="T1360" t="inlineStr">
        <is>
          <t>Erica N</t>
        </is>
      </c>
      <c r="U1360" t="inlineStr">
        <is>
          <t>4 months ago</t>
        </is>
      </c>
      <c r="V1360" t="n">
        <v>5</v>
      </c>
      <c r="W1360" t="inlineStr">
        <is>
          <t>Wonderful doctor and great staff, the dental appliance has seriously changed the game for me because I no longer have to travel with my CPAP machine, allowing me to take only one bag on a plane! So exciting!</t>
        </is>
      </c>
      <c r="X1360" t="inlineStr">
        <is>
          <t>Nancy McCune</t>
        </is>
      </c>
      <c r="Y1360" t="inlineStr">
        <is>
          <t>6 months ago</t>
        </is>
      </c>
      <c r="Z1360" t="n">
        <v>5</v>
      </c>
      <c r="AA1360" t="inlineStr">
        <is>
          <t>Just 3 days in and my energy level is so much better. I have struggled with being tired for several years so this is a much needed improvement. Dr. Cannon is very caring and takes the time to make sure your fit is correct.</t>
        </is>
      </c>
      <c r="AB1360" t="inlineStr">
        <is>
          <t>Nancy McCune</t>
        </is>
      </c>
      <c r="AC1360" t="inlineStr">
        <is>
          <t>6 months ago</t>
        </is>
      </c>
      <c r="AD1360" t="n">
        <v>5</v>
      </c>
      <c r="AE1360" t="inlineStr">
        <is>
          <t>What a great experience this has been. A caring team that puts the patient first! If you are over the monstrous  CPAP device I recommend you make an appointment!</t>
        </is>
      </c>
      <c r="AF1360" t="inlineStr">
        <is>
          <t>Marlene Eustis</t>
        </is>
      </c>
      <c r="AG1360" t="inlineStr">
        <is>
          <t>8 months ago</t>
        </is>
      </c>
      <c r="AH1360" t="n">
        <v>5</v>
      </c>
      <c r="AI1360" t="inlineStr">
        <is>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is>
      </c>
      <c r="AJ1360" t="inlineStr">
        <is>
          <t>Randy Stueve</t>
        </is>
      </c>
      <c r="AK1360" t="inlineStr">
        <is>
          <t>8 months ago</t>
        </is>
      </c>
      <c r="AL1360" t="n">
        <v>5</v>
      </c>
      <c r="AM1360" t="inlineStr">
        <is>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is>
      </c>
    </row>
    <row r="1361" ht="46.8" customHeight="1">
      <c r="A1361" t="inlineStr">
        <is>
          <t>506_1</t>
        </is>
      </c>
      <c r="B1361" t="inlineStr">
        <is>
          <t>Pikeville Medical Center Inc., Sleep Center</t>
        </is>
      </c>
      <c r="C1361" t="inlineStr">
        <is>
          <t>Heart &amp; Vascular Institute (Dr. Carter &amp; Savannah Mullins Offices)</t>
        </is>
      </c>
      <c r="D1361" t="inlineStr">
        <is>
          <t>https://pub-1e3c935a274b4a2ab0d9105f18d410bc.r2.dev/506_1.jpg</t>
        </is>
      </c>
      <c r="E1361" t="inlineStr">
        <is>
          <t>https://www.pikevillehospital.org/sleep-services/</t>
        </is>
      </c>
      <c r="F1361" t="inlineStr">
        <is>
          <t>911 Bypass Road, Building A, 1st Floor, Pikeville, KY 41501</t>
        </is>
      </c>
      <c r="G1361" t="inlineStr">
        <is>
          <t>Pikeville</t>
        </is>
      </c>
      <c r="H1361" t="inlineStr">
        <is>
          <t>KY</t>
        </is>
      </c>
      <c r="I1361" t="n">
        <v>41501</v>
      </c>
      <c r="J1361" t="inlineStr">
        <is>
          <t>(606) 430-2209; (606) 218-4962; (606) 430-3500</t>
        </is>
      </c>
      <c r="K1361" t="inlineStr">
        <is>
          <t>(606) 437-9649</t>
        </is>
      </c>
      <c r="M1361" t="inlineStr">
        <is>
          <t>Monday: Open 24 hours_x000D_
Tuesday: Open 24 hours_x000D_
Wednesday: Open 24 hours_x000D_
Thursday: Open 24 hours_x000D_
Friday: Open 24 hours_x000D_
Saturday: Open 24 hours_x000D_
Sunday: Open 24 hours</t>
        </is>
      </c>
      <c r="N1361" s="1" t="inlineStr">
        <is>
          <t>Home Sleep Testing; In-Lab Sleep Testing (Polysomnography); Sleep Medicine Consultation</t>
        </is>
      </c>
      <c r="O1361" t="inlineStr">
        <is>
          <t>Insomnia; Narcolepsy; Obstructive Sleep Apnea (OSA); REM Sleep Behavior Disorder (RBD); Restless Legs Syndrome (RLS)</t>
        </is>
      </c>
      <c r="P1361" t="inlineStr">
        <is>
          <t>Yes</t>
        </is>
      </c>
      <c r="Q1361" t="inlineStr">
        <is>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is>
      </c>
      <c r="R1361" t="n">
        <v>2.9</v>
      </c>
      <c r="S1361" t="n">
        <v>365</v>
      </c>
      <c r="T1361" t="inlineStr">
        <is>
          <t>Teanna Loving Life</t>
        </is>
      </c>
      <c r="U1361" t="inlineStr">
        <is>
          <t>2 months ago</t>
        </is>
      </c>
      <c r="V1361" t="n">
        <v>5</v>
      </c>
      <c r="W1361" t="inlineStr">
        <is>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is>
      </c>
      <c r="X1361" t="inlineStr">
        <is>
          <t>Boo</t>
        </is>
      </c>
      <c r="Y1361" t="inlineStr">
        <is>
          <t>3 months ago</t>
        </is>
      </c>
      <c r="Z1361" t="n">
        <v>5</v>
      </c>
      <c r="AA1361" t="inlineStr">
        <is>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is>
      </c>
      <c r="AB1361" t="inlineStr">
        <is>
          <t>Vicki Harris Blakley</t>
        </is>
      </c>
      <c r="AC1361" t="inlineStr">
        <is>
          <t>3 months ago</t>
        </is>
      </c>
      <c r="AD1361" t="n">
        <v>5</v>
      </c>
      <c r="AE1361" t="inlineStr">
        <is>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is>
      </c>
      <c r="AF1361" t="inlineStr">
        <is>
          <t>James Zimmerman</t>
        </is>
      </c>
      <c r="AG1361" t="inlineStr">
        <is>
          <t>3 months ago</t>
        </is>
      </c>
      <c r="AH1361" t="n">
        <v>5</v>
      </c>
      <c r="AI1361" t="inlineStr">
        <is>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is>
      </c>
      <c r="AJ1361" t="inlineStr">
        <is>
          <t>James Wiggins</t>
        </is>
      </c>
      <c r="AK1361" t="inlineStr">
        <is>
          <t>4 months ago</t>
        </is>
      </c>
      <c r="AL1361" t="n">
        <v>1</v>
      </c>
      <c r="AM1361" t="inlineStr">
        <is>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is>
      </c>
    </row>
    <row r="1362" ht="46.8" customHeight="1">
      <c r="A1362" t="inlineStr">
        <is>
          <t>506_2</t>
        </is>
      </c>
      <c r="B1362" t="inlineStr">
        <is>
          <t>Pikeville Medical Center Inc., Sleep Center</t>
        </is>
      </c>
      <c r="C1362" t="inlineStr">
        <is>
          <t>Main Office</t>
        </is>
      </c>
      <c r="D1362" t="inlineStr">
        <is>
          <t>https://pub-1e3c935a274b4a2ab0d9105f18d410bc.r2.dev/506_2.jpg</t>
        </is>
      </c>
      <c r="E1362" t="inlineStr">
        <is>
          <t>https://www.pikevillehospital.org/sleep-services/</t>
        </is>
      </c>
      <c r="F1362" t="inlineStr">
        <is>
          <t>911 Bypass Road, 10th Floor May Tower, Pikeville, KY 41501</t>
        </is>
      </c>
      <c r="G1362" t="inlineStr">
        <is>
          <t>Pikeville</t>
        </is>
      </c>
      <c r="H1362" t="inlineStr">
        <is>
          <t>KY</t>
        </is>
      </c>
      <c r="I1362" t="n">
        <v>41501</v>
      </c>
      <c r="J1362" t="inlineStr">
        <is>
          <t>(606) 430-2209; (606) 218-4962; (606) 430-3500</t>
        </is>
      </c>
      <c r="K1362" t="inlineStr">
        <is>
          <t>(606) 437-9649</t>
        </is>
      </c>
      <c r="M1362" t="inlineStr">
        <is>
          <t>Monday: 8:00 AM - 5:00 PM_x000D_
Tuesday: 8:00 AM - 5:00 PM_x000D_
Wednesday: 8:00 AM - 5:00 PM_x000D_
Thursday: 8:00 AM - 5:00 PM_x000D_
Friday: 8:00 AM - 5:00 PM_x000D_
Saturday: Closed (Inferred)_x000D_
Sunday: Closed (Inferred)</t>
        </is>
      </c>
      <c r="N1362" s="1" t="inlineStr">
        <is>
          <t>Home Sleep Testing; In-Lab Sleep Testing (Polysomnography); Sleep Medicine Consultation</t>
        </is>
      </c>
      <c r="O1362" t="inlineStr">
        <is>
          <t>Insomnia; Narcolepsy; Obstructive Sleep Apnea (OSA); REM Sleep Behavior Disorder (RBD); Restless Legs Syndrome (RLS)</t>
        </is>
      </c>
      <c r="P1362" t="inlineStr">
        <is>
          <t>Yes</t>
        </is>
      </c>
      <c r="Q1362" t="inlineStr">
        <is>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is>
      </c>
      <c r="R1362" t="n">
        <v>2.9</v>
      </c>
      <c r="S1362" t="n">
        <v>365</v>
      </c>
      <c r="T1362" t="inlineStr">
        <is>
          <t>Teanna Loving Life</t>
        </is>
      </c>
      <c r="U1362" t="inlineStr">
        <is>
          <t>2 months ago</t>
        </is>
      </c>
      <c r="V1362" t="n">
        <v>5</v>
      </c>
      <c r="W1362" t="inlineStr">
        <is>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is>
      </c>
      <c r="X1362" t="inlineStr">
        <is>
          <t>Boo</t>
        </is>
      </c>
      <c r="Y1362" t="inlineStr">
        <is>
          <t>3 months ago</t>
        </is>
      </c>
      <c r="Z1362" t="n">
        <v>5</v>
      </c>
      <c r="AA1362" t="inlineStr">
        <is>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is>
      </c>
      <c r="AB1362" t="inlineStr">
        <is>
          <t>Vicki Harris Blakley</t>
        </is>
      </c>
      <c r="AC1362" t="inlineStr">
        <is>
          <t>3 months ago</t>
        </is>
      </c>
      <c r="AD1362" t="n">
        <v>5</v>
      </c>
      <c r="AE1362" t="inlineStr">
        <is>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is>
      </c>
      <c r="AF1362" t="inlineStr">
        <is>
          <t>James Zimmerman</t>
        </is>
      </c>
      <c r="AG1362" t="inlineStr">
        <is>
          <t>3 months ago</t>
        </is>
      </c>
      <c r="AH1362" t="n">
        <v>5</v>
      </c>
      <c r="AI1362" t="inlineStr">
        <is>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is>
      </c>
      <c r="AJ1362" t="inlineStr">
        <is>
          <t>James Wiggins</t>
        </is>
      </c>
      <c r="AK1362" t="inlineStr">
        <is>
          <t>4 months ago</t>
        </is>
      </c>
      <c r="AL1362" t="n">
        <v>1</v>
      </c>
      <c r="AM1362" t="inlineStr">
        <is>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is>
      </c>
    </row>
    <row r="1363" ht="31.2" customHeight="1">
      <c r="A1363" t="inlineStr">
        <is>
          <t>507_1</t>
        </is>
      </c>
      <c r="B1363" t="inlineStr">
        <is>
          <t>Sleep Disorders Center</t>
        </is>
      </c>
      <c r="C1363" t="inlineStr">
        <is>
          <t>Pulmonary, Sleep and Allergy</t>
        </is>
      </c>
      <c r="D1363" t="inlineStr">
        <is>
          <t>https://pub-1e3c935a274b4a2ab0d9105f18d410bc.r2.dev/507_1.jpg</t>
        </is>
      </c>
      <c r="E1363" t="inlineStr">
        <is>
          <t>https://www.wakehealth.edu/specialty/s/sleep-medicine</t>
        </is>
      </c>
      <c r="F1363" t="inlineStr">
        <is>
          <t>200 Charlois Boulevard, Suite 250, Winston-Salem, NC 27103</t>
        </is>
      </c>
      <c r="G1363" t="inlineStr">
        <is>
          <t>Winston-Salem</t>
        </is>
      </c>
      <c r="H1363" t="inlineStr">
        <is>
          <t>NC</t>
        </is>
      </c>
      <c r="I1363" t="inlineStr">
        <is>
          <t>27103</t>
        </is>
      </c>
      <c r="J1363" t="inlineStr">
        <is>
          <t>(888) 716-9253; (336) 716-4649</t>
        </is>
      </c>
      <c r="K1363" t="inlineStr">
        <is>
          <t>(336) 903-7711; (704) 645-6007</t>
        </is>
      </c>
      <c r="M1363" t="inlineStr">
        <is>
          <t>Monday: 8:00 AM - 5:00 PM_x000D_
Tuesday: 8:00 AM - 5:00 PM_x000D_
Wednesday: 8:00 AM - 5:00 PM_x000D_
Thursday: 8:00 AM - 5:00 PM_x000D_
Friday: 8:00 AM - 5:00 PM_x000D_
Saturday: Closed_x000D_
Sunday: Closed</t>
        </is>
      </c>
      <c r="N1363" s="1" t="inlineStr">
        <is>
          <t>Home Sleep Testing; In-Lab Sleep Testing (Polysomnography)</t>
        </is>
      </c>
      <c r="O1363" t="inlineStr">
        <is>
          <t>Hypersomnia/Excessive Daytime Sleepiness; Insomnia; Narcolepsy; Night Terrors/Sleep Terrors; Obstructive Sleep Apnea (OSA); Periodic Limb Movement Disorder (PLMD); Restless Legs Syndrome (RLS); Sleepwalking (Somnambulism)</t>
        </is>
      </c>
      <c r="P1363" t="inlineStr">
        <is>
          <t>Yes</t>
        </is>
      </c>
      <c r="Q1363" t="inlineStr">
        <is>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is>
      </c>
      <c r="R1363" t="n">
        <v>4.1</v>
      </c>
      <c r="S1363" t="n">
        <v>21</v>
      </c>
      <c r="T1363" t="inlineStr">
        <is>
          <t>Jennifer Gilbert</t>
        </is>
      </c>
      <c r="U1363" t="inlineStr">
        <is>
          <t>a month ago</t>
        </is>
      </c>
      <c r="V1363" t="n">
        <v>5</v>
      </c>
      <c r="W1363" t="inlineStr">
        <is>
          <t>First visit to Immunologist.  Started working on treatment immediately.  So relieved!</t>
        </is>
      </c>
      <c r="X1363" t="inlineStr">
        <is>
          <t>ml martin</t>
        </is>
      </c>
      <c r="Y1363" t="inlineStr">
        <is>
          <t>2 months ago</t>
        </is>
      </c>
      <c r="Z1363" t="n">
        <v>1</v>
      </c>
      <c r="AA1363" t="inlineStr">
        <is>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is>
      </c>
      <c r="AB1363" t="inlineStr">
        <is>
          <t>Marilyn Bernabe</t>
        </is>
      </c>
      <c r="AC1363" t="inlineStr">
        <is>
          <t>2 months ago</t>
        </is>
      </c>
      <c r="AD1363" t="n">
        <v>5</v>
      </c>
      <c r="AE1363" t="inlineStr">
        <is>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is>
      </c>
      <c r="AF1363" t="inlineStr">
        <is>
          <t>Brooke Engle</t>
        </is>
      </c>
      <c r="AG1363" t="inlineStr">
        <is>
          <t>6 months ago</t>
        </is>
      </c>
      <c r="AH1363" t="n">
        <v>1</v>
      </c>
      <c r="AI1363" t="inlineStr">
        <is>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is>
      </c>
      <c r="AJ1363" t="inlineStr">
        <is>
          <t>Tom Pelletier</t>
        </is>
      </c>
      <c r="AK1363" t="inlineStr">
        <is>
          <t>7 months ago</t>
        </is>
      </c>
      <c r="AL1363" t="n">
        <v>5</v>
      </c>
      <c r="AM1363" t="inlineStr">
        <is>
          <t>Allergist was excellent at diagnosing my issues and developing a course of action. Staff and nurses were excellent when I returned monthly for shots.</t>
        </is>
      </c>
    </row>
    <row r="1364" ht="31.2" customHeight="1">
      <c r="A1364" t="inlineStr">
        <is>
          <t>507_2</t>
        </is>
      </c>
      <c r="B1364" t="inlineStr">
        <is>
          <t>Sleep Disorders Center</t>
        </is>
      </c>
      <c r="C1364" t="inlineStr">
        <is>
          <t>Main Office</t>
        </is>
      </c>
      <c r="D1364" t="inlineStr">
        <is>
          <t>https://pub-1e3c935a274b4a2ab0d9105f18d410bc.r2.dev/507_2.jpg</t>
        </is>
      </c>
      <c r="E1364" t="inlineStr">
        <is>
          <t>https://www.wakehealth.edu/specialty/s/sleep-medicine</t>
        </is>
      </c>
      <c r="F1364" t="inlineStr">
        <is>
          <t>500 Shepherd Street, Winston-Salem, NC 27103</t>
        </is>
      </c>
      <c r="G1364" t="inlineStr">
        <is>
          <t>Winston-Salem</t>
        </is>
      </c>
      <c r="H1364" t="inlineStr">
        <is>
          <t>NC</t>
        </is>
      </c>
      <c r="I1364" t="inlineStr">
        <is>
          <t>27103</t>
        </is>
      </c>
      <c r="J1364" t="inlineStr">
        <is>
          <t>(336) 716-5555</t>
        </is>
      </c>
      <c r="K1364" t="inlineStr">
        <is>
          <t>(336) 903-7711; (704) 645-6007</t>
        </is>
      </c>
      <c r="M1364" t="inlineStr">
        <is>
          <t>Monday: 8:00 AM - 5:00 PM_x000D_
Tuesday: 8:00 AM - 5:00 PM_x000D_
Wednesday: 8:00 AM - 5:00 PM_x000D_
Thursday: 8:00 AM - 5:00 PM_x000D_
Friday: 8:00 AM - 5:00 PM_x000D_
Saturday: Closed_x000D_
Sunday: Closed</t>
        </is>
      </c>
      <c r="N1364" s="1" t="inlineStr">
        <is>
          <t>Home Sleep Testing; In-Lab Sleep Testing (Polysomnography)</t>
        </is>
      </c>
      <c r="O1364" t="inlineStr">
        <is>
          <t>Hypersomnia/Excessive Daytime Sleepiness; Insomnia; Narcolepsy; Night Terrors/Sleep Terrors; Obstructive Sleep Apnea (OSA); Periodic Limb Movement Disorder (PLMD); Restless Legs Syndrome (RLS); Sleepwalking (Somnambulism)</t>
        </is>
      </c>
      <c r="P1364" t="inlineStr">
        <is>
          <t>Yes</t>
        </is>
      </c>
      <c r="Q1364" t="inlineStr">
        <is>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is>
      </c>
      <c r="R1364" t="n">
        <v>3</v>
      </c>
      <c r="S1364" t="n">
        <v>2</v>
      </c>
      <c r="T1364" t="inlineStr">
        <is>
          <t>Brittany Harris</t>
        </is>
      </c>
      <c r="U1364" t="inlineStr">
        <is>
          <t>7 months ago</t>
        </is>
      </c>
      <c r="V1364" t="n">
        <v>1</v>
      </c>
      <c r="W1364" t="inlineStr">
        <is>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is>
      </c>
      <c r="X1364" t="inlineStr">
        <is>
          <t>miguel caro</t>
        </is>
      </c>
      <c r="Y1364" t="inlineStr">
        <is>
          <t>2 years ago</t>
        </is>
      </c>
      <c r="Z1364" t="n">
        <v>5</v>
      </c>
      <c r="AA1364" t="n">
        <v>0</v>
      </c>
      <c r="AB1364" t="n">
        <v>0</v>
      </c>
      <c r="AC1364" t="n">
        <v>0</v>
      </c>
      <c r="AD1364" t="n">
        <v>0</v>
      </c>
      <c r="AE1364" t="n">
        <v>0</v>
      </c>
      <c r="AF1364" t="n">
        <v>0</v>
      </c>
      <c r="AG1364" t="n">
        <v>0</v>
      </c>
      <c r="AH1364" t="n">
        <v>0</v>
      </c>
      <c r="AI1364" t="n">
        <v>0</v>
      </c>
      <c r="AJ1364" t="n">
        <v>0</v>
      </c>
      <c r="AK1364" t="n">
        <v>0</v>
      </c>
      <c r="AL1364" t="n">
        <v>0</v>
      </c>
      <c r="AM1364" t="n">
        <v>0</v>
      </c>
    </row>
    <row r="1365" ht="31.2" customHeight="1">
      <c r="A1365" t="inlineStr">
        <is>
          <t>507_3</t>
        </is>
      </c>
      <c r="B1365" t="inlineStr">
        <is>
          <t>Sleep Disorders Center</t>
        </is>
      </c>
      <c r="C1365" t="inlineStr">
        <is>
          <t>ENT and Sleep Medicine - Wilkes</t>
        </is>
      </c>
      <c r="D1365" t="inlineStr">
        <is>
          <t>https://pub-1e3c935a274b4a2ab0d9105f18d410bc.r2.dev/507_3.png</t>
        </is>
      </c>
      <c r="E1365" t="inlineStr">
        <is>
          <t>https://www.wakehealth.edu/specialty/s/sleep-medicine</t>
        </is>
      </c>
      <c r="F1365" t="inlineStr">
        <is>
          <t>1914 W. Park Drive, North Wilkesboro, NC 28659</t>
        </is>
      </c>
      <c r="G1365" t="inlineStr">
        <is>
          <t>North Wilkesboro</t>
        </is>
      </c>
      <c r="H1365" t="inlineStr">
        <is>
          <t>NC</t>
        </is>
      </c>
      <c r="I1365" t="inlineStr">
        <is>
          <t>28659</t>
        </is>
      </c>
      <c r="J1365" t="inlineStr">
        <is>
          <t>(336) 903-7710</t>
        </is>
      </c>
      <c r="K1365" t="inlineStr">
        <is>
          <t>(336) 903-7711; (704) 645-6007</t>
        </is>
      </c>
      <c r="M1365" t="inlineStr">
        <is>
          <t>Monday: 8:00 AM - 5:00 PM_x000D_
Tuesday: 8:00 AM - 5:00 PM_x000D_
Wednesday: 8:00 AM - 5:00 PM_x000D_
Thursday: 8:00 AM - 5:00 PM_x000D_
Friday: 8:00 AM - 2:00 PM_x000D_
Saturday: Closed_x000D_
Sunday: Closed</t>
        </is>
      </c>
      <c r="N1365" s="1" t="inlineStr">
        <is>
          <t>Home Sleep Testing; In-Lab Sleep Testing (Polysomnography)</t>
        </is>
      </c>
      <c r="O1365" t="inlineStr">
        <is>
          <t>Hypersomnia/Excessive Daytime Sleepiness; Insomnia; Narcolepsy; Night Terrors/Sleep Terrors; Obstructive Sleep Apnea (OSA); Periodic Limb Movement Disorder (PLMD); Restless Legs Syndrome (RLS); Sleepwalking (Somnambulism)</t>
        </is>
      </c>
      <c r="P1365" t="inlineStr">
        <is>
          <t>Yes</t>
        </is>
      </c>
      <c r="Q1365" t="inlineStr">
        <is>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is>
      </c>
      <c r="R1365" t="n">
        <v>4.5</v>
      </c>
      <c r="S1365" t="n">
        <v>23</v>
      </c>
      <c r="T1365" t="inlineStr">
        <is>
          <t>Alisha Byrd</t>
        </is>
      </c>
      <c r="U1365" t="inlineStr">
        <is>
          <t>4 months ago</t>
        </is>
      </c>
      <c r="V1365" t="n">
        <v>1</v>
      </c>
      <c r="W1365" t="inlineStr">
        <is>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is>
      </c>
      <c r="X1365" t="inlineStr">
        <is>
          <t>jenny faw</t>
        </is>
      </c>
      <c r="Y1365" t="inlineStr">
        <is>
          <t>5 months ago</t>
        </is>
      </c>
      <c r="Z1365" t="n">
        <v>5</v>
      </c>
      <c r="AA1365" t="inlineStr">
        <is>
          <t>Dr Goldhaber was very pleasant and knowledgeable! He asked questions and took the time to sit down and address my hearing issues. The staff was very welcoming and showed genuine concern. Highly recommend 😁</t>
        </is>
      </c>
      <c r="AB1365" t="inlineStr">
        <is>
          <t>Zoe Hendrix</t>
        </is>
      </c>
      <c r="AC1365" t="inlineStr">
        <is>
          <t>6 months ago</t>
        </is>
      </c>
      <c r="AD1365" t="n">
        <v>5</v>
      </c>
      <c r="AE1365" t="inlineStr">
        <is>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is>
      </c>
      <c r="AF1365" t="inlineStr">
        <is>
          <t>Carol Bracewell</t>
        </is>
      </c>
      <c r="AG1365" t="inlineStr">
        <is>
          <t>6 months ago</t>
        </is>
      </c>
      <c r="AH1365" t="n">
        <v>5</v>
      </c>
      <c r="AI1365" t="inlineStr">
        <is>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is>
      </c>
      <c r="AJ1365" t="inlineStr">
        <is>
          <t>Doug Peters</t>
        </is>
      </c>
      <c r="AK1365" t="inlineStr">
        <is>
          <t>6 months ago</t>
        </is>
      </c>
      <c r="AL1365" t="n">
        <v>5</v>
      </c>
      <c r="AM1365" t="inlineStr">
        <is>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is>
      </c>
    </row>
    <row r="1366" ht="31.2" customHeight="1">
      <c r="A1366" t="inlineStr">
        <is>
          <t>507_4</t>
        </is>
      </c>
      <c r="B1366" t="inlineStr">
        <is>
          <t>Sleep Disorders Center</t>
        </is>
      </c>
      <c r="C1366" t="inlineStr">
        <is>
          <t>ENT and Sleep Medicine - Wilkes</t>
        </is>
      </c>
      <c r="D1366" t="inlineStr">
        <is>
          <t>https://pub-1e3c935a274b4a2ab0d9105f18d410bc.r2.dev/507_4.jpg</t>
        </is>
      </c>
      <c r="E1366" t="inlineStr">
        <is>
          <t>https://www.wakehealth.edu/specialty/s/sleep-medicine</t>
        </is>
      </c>
      <c r="F1366" t="inlineStr">
        <is>
          <t>1601 Brenner Avenue Building 42, Salisbury, NC 28144</t>
        </is>
      </c>
      <c r="G1366" t="inlineStr">
        <is>
          <t>Salisbury</t>
        </is>
      </c>
      <c r="H1366" t="inlineStr">
        <is>
          <t>NC</t>
        </is>
      </c>
      <c r="I1366" t="n">
        <v>28144</v>
      </c>
      <c r="J1366" t="inlineStr">
        <is>
          <t>(704) 638-9000; (704) 637-1779</t>
        </is>
      </c>
      <c r="K1366" t="inlineStr">
        <is>
          <t>(704) 645-6007</t>
        </is>
      </c>
      <c r="M1366" t="inlineStr">
        <is>
          <t>Monday: 8:00 AM - 5:00 PM_x000D_
Tuesday: 8:00 AM - 5:00 PM_x000D_
Wednesday: 8:00 AM - 5:00 PM_x000D_
Thursday: 8:00 AM - 5:00 PM_x000D_
Friday: 8:00 AM - 12:00 PM_x000D_
Saturday: Closed_x000D_
Sunday: Closed</t>
        </is>
      </c>
      <c r="N1366" s="1" t="inlineStr">
        <is>
          <t>Home Sleep Testing; In-Lab Sleep Testing (Polysomnography)</t>
        </is>
      </c>
      <c r="O1366" t="inlineStr">
        <is>
          <t>Hypersomnia/Excessive Daytime Sleepiness; Insomnia; Narcolepsy; Night Terrors/Sleep Terrors; Obstructive Sleep Apnea (OSA); Periodic Limb Movement Disorder (PLMD); Restless Legs Syndrome (RLS); Sleepwalking (Somnambulism)</t>
        </is>
      </c>
      <c r="P1366" t="inlineStr">
        <is>
          <t>Yes</t>
        </is>
      </c>
      <c r="Q1366" t="inlineStr">
        <is>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is>
      </c>
      <c r="R1366" t="n">
        <v>4.2</v>
      </c>
      <c r="S1366" t="n">
        <v>104</v>
      </c>
      <c r="T1366" t="inlineStr">
        <is>
          <t>Abigail</t>
        </is>
      </c>
      <c r="U1366" t="inlineStr">
        <is>
          <t>2 months ago</t>
        </is>
      </c>
      <c r="V1366" t="n">
        <v>1</v>
      </c>
      <c r="W1366" t="inlineStr">
        <is>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is>
      </c>
      <c r="X1366" t="inlineStr">
        <is>
          <t>Yolanda Spence</t>
        </is>
      </c>
      <c r="Y1366" t="inlineStr">
        <is>
          <t>2 months ago</t>
        </is>
      </c>
      <c r="Z1366" t="n">
        <v>1</v>
      </c>
      <c r="AA1366" t="inlineStr">
        <is>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is>
      </c>
      <c r="AB1366" t="inlineStr">
        <is>
          <t>Wendy Fowler</t>
        </is>
      </c>
      <c r="AC1366" t="inlineStr">
        <is>
          <t>6 months ago</t>
        </is>
      </c>
      <c r="AD1366" t="n">
        <v>1</v>
      </c>
      <c r="AE1366" t="inlineStr">
        <is>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is>
      </c>
      <c r="AF1366" t="inlineStr">
        <is>
          <t>Jill Leak</t>
        </is>
      </c>
      <c r="AG1366" t="inlineStr">
        <is>
          <t>7 months ago</t>
        </is>
      </c>
      <c r="AH1366" t="n">
        <v>1</v>
      </c>
      <c r="AI1366" t="inlineStr">
        <is>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is>
      </c>
      <c r="AJ1366" t="inlineStr">
        <is>
          <t>Fred Williams II</t>
        </is>
      </c>
      <c r="AK1366" t="inlineStr">
        <is>
          <t>10 months ago</t>
        </is>
      </c>
      <c r="AL1366" t="n">
        <v>1</v>
      </c>
      <c r="AM1366" t="inlineStr">
        <is>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is>
      </c>
    </row>
    <row r="1367" ht="46.8" customHeight="1">
      <c r="A1367" t="inlineStr">
        <is>
          <t>509_1</t>
        </is>
      </c>
      <c r="B1367" t="inlineStr">
        <is>
          <t>Clinch Valley Health Sleep Center</t>
        </is>
      </c>
      <c r="C1367" t="inlineStr">
        <is>
          <t>Main Office</t>
        </is>
      </c>
      <c r="D1367" t="inlineStr">
        <is>
          <t>https://pub-1e3c935a274b4a2ab0d9105f18d410bc.r2.dev/509_1.jpg</t>
        </is>
      </c>
      <c r="E1367" t="inlineStr">
        <is>
          <t>https://www.clinchvalleyhealth.com/</t>
        </is>
      </c>
      <c r="F1367" t="inlineStr">
        <is>
          <t>6801 Gov. G. C. Peery Highway, Richlands, VA 24641</t>
        </is>
      </c>
      <c r="G1367" t="inlineStr">
        <is>
          <t>Richlands</t>
        </is>
      </c>
      <c r="H1367" t="inlineStr">
        <is>
          <t>VA</t>
        </is>
      </c>
      <c r="I1367" t="n">
        <v>24641</v>
      </c>
      <c r="J1367" t="inlineStr">
        <is>
          <t>(276) 596-6000</t>
        </is>
      </c>
      <c r="L1367" t="inlineStr">
        <is>
          <t>brian.stilwell@lpnt.net (for physician/provider inquiries only)</t>
        </is>
      </c>
      <c r="M1367" t="inlineStr">
        <is>
          <t>Monday: Open 24 hours_x000D_
Tuesday: Open 24 hours_x000D_
Wednesday: Open 24 hours_x000D_
Thursday: Open 24 hours_x000D_
Friday: Open 24 hours_x000D_
Saturday: Open 24 hours_x000D_
Sunday: Open 24 hours</t>
        </is>
      </c>
      <c r="N1367" s="1" t="inlineStr">
        <is>
          <t>Home Sleep Testing; In-Lab Sleep Testing (Polysomnography); Sleep Medicine Consultation</t>
        </is>
      </c>
      <c r="O1367" t="inlineStr">
        <is>
          <t>Hypersomnia/Excessive Daytime Sleepiness; Insomnia; Narcolepsy; Parasomnias ; Periodic Limb Movement Disorder (PLMD); REM Sleep Behavior Disorder (RBD); Restless Legs Syndrome (RLS); Sleep Apnea ; Sleep-Disordered Breathing; Snoring; Unrefreshing Sleep</t>
        </is>
      </c>
      <c r="P1367" t="inlineStr">
        <is>
          <t>Yes</t>
        </is>
      </c>
      <c r="Q1367" t="inlineStr">
        <is>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is>
      </c>
      <c r="R1367" t="n">
        <v>3.6</v>
      </c>
      <c r="S1367" t="n">
        <v>257</v>
      </c>
      <c r="T1367" t="inlineStr">
        <is>
          <t>Steve White</t>
        </is>
      </c>
      <c r="U1367" t="inlineStr">
        <is>
          <t>a week ago</t>
        </is>
      </c>
      <c r="V1367" t="n">
        <v>5</v>
      </c>
      <c r="W1367" t="inlineStr">
        <is>
          <t>The staff in oncology radiation is the best group of nurses and doctors I’ve ever met they treat patients like they are the only patient they have great respect for them</t>
        </is>
      </c>
      <c r="X1367" t="inlineStr">
        <is>
          <t>Trisha Mercury</t>
        </is>
      </c>
      <c r="Y1367" t="inlineStr">
        <is>
          <t>2 weeks ago</t>
        </is>
      </c>
      <c r="Z1367" t="n">
        <v>5</v>
      </c>
      <c r="AA1367" t="inlineStr">
        <is>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is>
      </c>
      <c r="AB1367" t="inlineStr">
        <is>
          <t>Lee Lang</t>
        </is>
      </c>
      <c r="AC1367" t="inlineStr">
        <is>
          <t>a month ago</t>
        </is>
      </c>
      <c r="AD1367" t="n">
        <v>5</v>
      </c>
      <c r="AE1367" t="inlineStr">
        <is>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is>
      </c>
      <c r="AF1367" t="inlineStr">
        <is>
          <t>Ed Smith</t>
        </is>
      </c>
      <c r="AG1367" t="inlineStr">
        <is>
          <t>3 months ago</t>
        </is>
      </c>
      <c r="AH1367" t="n">
        <v>1</v>
      </c>
      <c r="AI1367" t="inlineStr">
        <is>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is>
      </c>
      <c r="AJ1367" t="inlineStr">
        <is>
          <t>Jim Carver</t>
        </is>
      </c>
      <c r="AK1367" t="inlineStr">
        <is>
          <t>4 months ago</t>
        </is>
      </c>
      <c r="AL1367" t="n">
        <v>5</v>
      </c>
      <c r="AM1367" t="inlineStr">
        <is>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is>
      </c>
    </row>
    <row r="1368" ht="46.8" customHeight="1">
      <c r="A1368" t="inlineStr">
        <is>
          <t>510_1</t>
        </is>
      </c>
      <c r="B1368" t="inlineStr">
        <is>
          <t>Daviess Community Hospital Sleep Disorders Center</t>
        </is>
      </c>
      <c r="C1368" t="inlineStr">
        <is>
          <t>Daviess-Martin Medical Clinic</t>
        </is>
      </c>
      <c r="D1368" t="inlineStr">
        <is>
          <t>https://pub-1e3c935a274b4a2ab0d9105f18d410bc.r2.dev/510_1.jpg</t>
        </is>
      </c>
      <c r="E1368" t="inlineStr">
        <is>
          <t>https://www.dchosp.org/</t>
        </is>
      </c>
      <c r="F1368" t="inlineStr">
        <is>
          <t>12546 E. US Highway 50, Loogootee, IN 47553</t>
        </is>
      </c>
      <c r="G1368" t="inlineStr">
        <is>
          <t>Loogootee</t>
        </is>
      </c>
      <c r="H1368" t="inlineStr">
        <is>
          <t>IN</t>
        </is>
      </c>
      <c r="I1368" t="inlineStr">
        <is>
          <t>47553</t>
        </is>
      </c>
      <c r="J1368" t="inlineStr">
        <is>
          <t>(812) 295-5095</t>
        </is>
      </c>
      <c r="K1368" t="inlineStr">
        <is>
          <t>(812) 254-9031; (812) 254-8878</t>
        </is>
      </c>
      <c r="L1368" t="inlineStr">
        <is>
          <t>KSchaffer@dchosp.org</t>
        </is>
      </c>
      <c r="M1368" t="inlineStr">
        <is>
          <t>Monday: 8:00 AM - 5:00 PM_x000D_
Tuesday: 8:00 AM - 5:00 PM_x000D_
Wednesday: 8:00 AM - 5:00 PM_x000D_
Thursday: 8:00 AM - 5:00 PM_x000D_
Friday: 8:00 AM - 5:00 PM_x000D_
Saturday: Closed_x000D_
Sunday: Closed</t>
        </is>
      </c>
      <c r="N1368" s="1" t="inlineStr">
        <is>
          <t>Home Sleep Testing; In-Lab Sleep Testing (Polysomnography); Sleep Medicine Consultation</t>
        </is>
      </c>
      <c r="O1368" t="inlineStr">
        <is>
          <t xml:space="preserve">Insomnia; Sleep Apnea </t>
        </is>
      </c>
      <c r="P1368" t="inlineStr">
        <is>
          <t>Yes</t>
        </is>
      </c>
      <c r="Q1368" t="inlineStr">
        <is>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is>
      </c>
      <c r="R1368" t="n">
        <v>4.9</v>
      </c>
      <c r="S1368" t="n">
        <v>140</v>
      </c>
      <c r="T1368" t="inlineStr">
        <is>
          <t>Jon Yenne</t>
        </is>
      </c>
      <c r="U1368" t="inlineStr">
        <is>
          <t>a month ago</t>
        </is>
      </c>
      <c r="V1368" t="n">
        <v>5</v>
      </c>
      <c r="W1368" t="inlineStr">
        <is>
          <t>The staff and Dr. Nibel are always very friendly and care about my health.I had a double lung transplant in 2023 and they have been there for me through the good and bad.I couldn't ask for a better doctor. They are just awesome!!!</t>
        </is>
      </c>
      <c r="X1368" t="inlineStr">
        <is>
          <t>Deb Helderman</t>
        </is>
      </c>
      <c r="Y1368" t="inlineStr">
        <is>
          <t>a month ago</t>
        </is>
      </c>
      <c r="Z1368" t="n">
        <v>5</v>
      </c>
      <c r="AA1368" t="inlineStr">
        <is>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is>
      </c>
      <c r="AB1368" t="inlineStr">
        <is>
          <t>RHETA SHAW</t>
        </is>
      </c>
      <c r="AC1368" t="inlineStr">
        <is>
          <t>a month ago</t>
        </is>
      </c>
      <c r="AD1368" t="n">
        <v>5</v>
      </c>
      <c r="AE1368" t="inlineStr">
        <is>
          <t>Staff is always kind.  Dr Nibel is good about taking care of all my health needs.  He is knowledgeable and always makes sure I understand details about my health.</t>
        </is>
      </c>
      <c r="AF1368" t="inlineStr">
        <is>
          <t>Karen Boyd</t>
        </is>
      </c>
      <c r="AG1368" t="inlineStr">
        <is>
          <t>2 months ago</t>
        </is>
      </c>
      <c r="AH1368" t="n">
        <v>5</v>
      </c>
      <c r="AI1368" t="inlineStr">
        <is>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is>
      </c>
      <c r="AJ1368" t="inlineStr">
        <is>
          <t>Hotdog Dardeen</t>
        </is>
      </c>
      <c r="AK1368" t="inlineStr">
        <is>
          <t>4 months ago</t>
        </is>
      </c>
      <c r="AL1368" t="n">
        <v>5</v>
      </c>
      <c r="AM1368" t="inlineStr">
        <is>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is>
      </c>
    </row>
    <row r="1369" ht="46.8" customHeight="1">
      <c r="A1369" t="inlineStr">
        <is>
          <t>510_2</t>
        </is>
      </c>
      <c r="B1369" t="inlineStr">
        <is>
          <t>Daviess Community Hospital Sleep Disorders Center</t>
        </is>
      </c>
      <c r="C1369" t="inlineStr">
        <is>
          <t>Daviess Community Hospital Montgomery Medical Clinic</t>
        </is>
      </c>
      <c r="D1369" t="inlineStr">
        <is>
          <t>https://pub-1e3c935a274b4a2ab0d9105f18d410bc.r2.dev/510_2.jpg</t>
        </is>
      </c>
      <c r="E1369" t="inlineStr">
        <is>
          <t>https://www.dchosp.org/</t>
        </is>
      </c>
      <c r="F1369" t="inlineStr">
        <is>
          <t>542 North 3rd Street, Montgomery, IN 47558</t>
        </is>
      </c>
      <c r="G1369" t="inlineStr">
        <is>
          <t>Montgomery</t>
        </is>
      </c>
      <c r="H1369" t="inlineStr">
        <is>
          <t>IN</t>
        </is>
      </c>
      <c r="I1369" t="inlineStr">
        <is>
          <t>47558</t>
        </is>
      </c>
      <c r="J1369" t="inlineStr">
        <is>
          <t>(812) 486-2842</t>
        </is>
      </c>
      <c r="K1369" t="inlineStr">
        <is>
          <t>(812) 254-9031; (812) 254-8878</t>
        </is>
      </c>
      <c r="L1369" t="inlineStr">
        <is>
          <t>KSchaffer@dchosp.org</t>
        </is>
      </c>
      <c r="M1369" t="inlineStr">
        <is>
          <t>Monday: 8:00 AM - 12:00 PM, 1:00 - 5:00 PM_x000D_
Tuesday: 8:00 AM - 12:00 PM, 1:00 - 5:00 PM_x000D_
Wednesday: 8:00 AM - 12:00 PM, 1:00 - 5:00 PM_x000D_
Thursday: 8:00 AM - 12:00 PM, 1:00 - 5:00 PM_x000D_
Friday: 8:00 AM - 12:00 PM, 1:00 - 5:00 PM_x000D_
Saturday: Closed_x000D_
Sunday: Closed</t>
        </is>
      </c>
      <c r="N1369" s="1" t="inlineStr">
        <is>
          <t>Home Sleep Testing; In-Lab Sleep Testing (Polysomnography); Sleep Medicine Consultation</t>
        </is>
      </c>
      <c r="O1369" t="inlineStr">
        <is>
          <t xml:space="preserve">Insomnia; Sleep Apnea </t>
        </is>
      </c>
      <c r="P1369" t="inlineStr">
        <is>
          <t>Yes</t>
        </is>
      </c>
      <c r="Q1369" t="inlineStr">
        <is>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is>
      </c>
      <c r="R1369" t="n">
        <v>5</v>
      </c>
      <c r="S1369" t="n">
        <v>7</v>
      </c>
      <c r="T1369" t="inlineStr">
        <is>
          <t>Will Davis</t>
        </is>
      </c>
      <c r="U1369" t="inlineStr">
        <is>
          <t>4 months ago</t>
        </is>
      </c>
      <c r="V1369" t="n">
        <v>5</v>
      </c>
      <c r="W1369" t="inlineStr">
        <is>
          <t>Lori Daniel is the best!</t>
        </is>
      </c>
      <c r="X1369" t="inlineStr">
        <is>
          <t>Jeremy Harlan</t>
        </is>
      </c>
      <c r="Y1369" t="inlineStr">
        <is>
          <t>a year ago</t>
        </is>
      </c>
      <c r="Z1369" t="n">
        <v>5</v>
      </c>
      <c r="AA1369" t="n">
        <v>0</v>
      </c>
      <c r="AB1369" t="inlineStr">
        <is>
          <t>Candie Randall</t>
        </is>
      </c>
      <c r="AC1369" t="inlineStr">
        <is>
          <t>2 years ago</t>
        </is>
      </c>
      <c r="AD1369" t="n">
        <v>5</v>
      </c>
      <c r="AE1369" t="n">
        <v>0</v>
      </c>
      <c r="AF1369" t="inlineStr">
        <is>
          <t>Stacie Reichenbaugh</t>
        </is>
      </c>
      <c r="AG1369" t="inlineStr">
        <is>
          <t>2 years ago</t>
        </is>
      </c>
      <c r="AH1369" t="n">
        <v>5</v>
      </c>
      <c r="AI1369" t="inlineStr">
        <is>
          <t>Great place and wonderful people! They're all so very caring</t>
        </is>
      </c>
      <c r="AJ1369" t="inlineStr">
        <is>
          <t>Grant Lengacher</t>
        </is>
      </c>
      <c r="AK1369" t="inlineStr">
        <is>
          <t>7 years ago</t>
        </is>
      </c>
      <c r="AL1369" t="n">
        <v>5</v>
      </c>
      <c r="AM1369" t="inlineStr">
        <is>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is>
      </c>
    </row>
    <row r="1370" ht="46.8" customHeight="1">
      <c r="A1370" t="inlineStr">
        <is>
          <t>510_3</t>
        </is>
      </c>
      <c r="B1370" t="inlineStr">
        <is>
          <t>Daviess Community Hospital Sleep Disorders Center</t>
        </is>
      </c>
      <c r="C1370" t="inlineStr">
        <is>
          <t>CORE Center at North Daviess</t>
        </is>
      </c>
      <c r="D1370" t="inlineStr">
        <is>
          <t>https://www.dchosp.org/cms/thumbnails/00/830x415//images/locations/img_1737[1].jpg</t>
        </is>
      </c>
      <c r="E1370" t="inlineStr">
        <is>
          <t>https://www.dchosp.org/</t>
        </is>
      </c>
      <c r="F1370" t="inlineStr">
        <is>
          <t>800 S West Street, Odon, IN 47562</t>
        </is>
      </c>
      <c r="G1370" t="inlineStr">
        <is>
          <t>Odon</t>
        </is>
      </c>
      <c r="H1370" t="inlineStr">
        <is>
          <t>IN</t>
        </is>
      </c>
      <c r="I1370" t="inlineStr">
        <is>
          <t>47562</t>
        </is>
      </c>
      <c r="J1370" t="inlineStr">
        <is>
          <t>(812) 254-8889</t>
        </is>
      </c>
      <c r="K1370" t="inlineStr">
        <is>
          <t>(812) 254-9031; (812) 254-8878</t>
        </is>
      </c>
      <c r="L1370" t="inlineStr">
        <is>
          <t>KSchaffer@dchosp.org</t>
        </is>
      </c>
      <c r="M1370" t="inlineStr">
        <is>
          <t>Monday: Open 24 hours_x000D_
Tuesday: Open 24 hours_x000D_
Wednesday: Open 24 hours_x000D_
Thursday: Open 24 hours_x000D_
Friday: Open 24 hours_x000D_
Saturday: Open 24 hours_x000D_
Sunday: Open 24 hours</t>
        </is>
      </c>
      <c r="N1370" s="1" t="inlineStr">
        <is>
          <t>Home Sleep Testing; In-Lab Sleep Testing (Polysomnography); Sleep Medicine Consultation</t>
        </is>
      </c>
      <c r="O1370" t="inlineStr">
        <is>
          <t xml:space="preserve">Insomnia; Sleep Apnea </t>
        </is>
      </c>
      <c r="P1370" t="inlineStr">
        <is>
          <t>Yes</t>
        </is>
      </c>
      <c r="Q1370" t="inlineStr">
        <is>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is>
      </c>
      <c r="R1370" t="n">
        <v>2.8</v>
      </c>
      <c r="S1370" t="n">
        <v>138</v>
      </c>
      <c r="T1370" t="inlineStr">
        <is>
          <t>Kelly Stuckey</t>
        </is>
      </c>
      <c r="U1370" t="inlineStr">
        <is>
          <t>3 weeks ago</t>
        </is>
      </c>
      <c r="V1370" t="n">
        <v>1</v>
      </c>
      <c r="W1370" t="inlineStr">
        <is>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is>
      </c>
      <c r="X1370" t="inlineStr">
        <is>
          <t>Joey Rehl</t>
        </is>
      </c>
      <c r="Y1370" t="inlineStr">
        <is>
          <t>4 months ago</t>
        </is>
      </c>
      <c r="Z1370" t="n">
        <v>5</v>
      </c>
      <c r="AA1370" t="inlineStr">
        <is>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is>
      </c>
      <c r="AB1370" t="inlineStr">
        <is>
          <t>Beth Dutton</t>
        </is>
      </c>
      <c r="AC1370" t="inlineStr">
        <is>
          <t>5 months ago</t>
        </is>
      </c>
      <c r="AD1370" t="n">
        <v>1</v>
      </c>
      <c r="AE1370" t="inlineStr">
        <is>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is>
      </c>
      <c r="AF1370" t="inlineStr">
        <is>
          <t>Chonnie Cockroft</t>
        </is>
      </c>
      <c r="AG1370" t="inlineStr">
        <is>
          <t>6 months ago</t>
        </is>
      </c>
      <c r="AH1370" t="n">
        <v>5</v>
      </c>
      <c r="AI1370" t="inlineStr">
        <is>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is>
      </c>
      <c r="AJ1370" t="inlineStr">
        <is>
          <t>Stephanie Davis</t>
        </is>
      </c>
      <c r="AK1370" t="inlineStr">
        <is>
          <t>8 months ago</t>
        </is>
      </c>
      <c r="AL1370" t="n">
        <v>5</v>
      </c>
      <c r="AM1370" t="inlineStr">
        <is>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is>
      </c>
    </row>
    <row r="1371" ht="46.8" customHeight="1">
      <c r="A1371" t="inlineStr">
        <is>
          <t>510_4</t>
        </is>
      </c>
      <c r="B1371" t="inlineStr">
        <is>
          <t>Daviess Community Hospital Sleep Disorders Center</t>
        </is>
      </c>
      <c r="C1371" t="inlineStr">
        <is>
          <t>DCH Health Pavilion</t>
        </is>
      </c>
      <c r="D1371" t="inlineStr">
        <is>
          <t>https://www.dchosp.org/cms/thumbnails/00/830x415//images/locations/img_1702[1].jpg</t>
        </is>
      </c>
      <c r="E1371" t="inlineStr">
        <is>
          <t>https://www.dchosp.org/</t>
        </is>
      </c>
      <c r="F1371" t="inlineStr">
        <is>
          <t>1805 South State Road 57, Washington, IN 47501</t>
        </is>
      </c>
      <c r="G1371" t="inlineStr">
        <is>
          <t>Washington</t>
        </is>
      </c>
      <c r="H1371" t="inlineStr">
        <is>
          <t>IN</t>
        </is>
      </c>
      <c r="I1371" t="inlineStr">
        <is>
          <t>47501</t>
        </is>
      </c>
      <c r="J1371" t="inlineStr">
        <is>
          <t>(812) 257-7566</t>
        </is>
      </c>
      <c r="K1371" t="inlineStr">
        <is>
          <t>(812) 254-9031; (812) 254-8878</t>
        </is>
      </c>
      <c r="L1371" t="inlineStr">
        <is>
          <t>KSchaffer@dchosp.org</t>
        </is>
      </c>
      <c r="M1371" t="inlineStr">
        <is>
          <t>Monday: Open 24 hours_x000D_
Tuesday: Open 24 hours_x000D_
Wednesday: Open 24 hours_x000D_
Thursday: Open 24 hours_x000D_
Friday: Open 24 hours_x000D_
Saturday: Open 24 hours_x000D_
Sunday: Open 24 hours</t>
        </is>
      </c>
      <c r="N1371" s="1" t="inlineStr">
        <is>
          <t>Home Sleep Testing; In-Lab Sleep Testing (Polysomnography); Sleep Medicine Consultation</t>
        </is>
      </c>
      <c r="O1371" t="inlineStr">
        <is>
          <t xml:space="preserve">Insomnia; Sleep Apnea </t>
        </is>
      </c>
      <c r="P1371" t="inlineStr">
        <is>
          <t>Yes</t>
        </is>
      </c>
      <c r="Q1371" t="inlineStr">
        <is>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is>
      </c>
      <c r="R1371" t="n">
        <v>2.8</v>
      </c>
      <c r="S1371" t="n">
        <v>138</v>
      </c>
      <c r="T1371" t="inlineStr">
        <is>
          <t>Kelly Stuckey</t>
        </is>
      </c>
      <c r="U1371" t="inlineStr">
        <is>
          <t>3 weeks ago</t>
        </is>
      </c>
      <c r="V1371" t="n">
        <v>1</v>
      </c>
      <c r="W1371" t="inlineStr">
        <is>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is>
      </c>
      <c r="X1371" t="inlineStr">
        <is>
          <t>Joey Rehl</t>
        </is>
      </c>
      <c r="Y1371" t="inlineStr">
        <is>
          <t>4 months ago</t>
        </is>
      </c>
      <c r="Z1371" t="n">
        <v>5</v>
      </c>
      <c r="AA1371" t="inlineStr">
        <is>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is>
      </c>
      <c r="AB1371" t="inlineStr">
        <is>
          <t>Beth Dutton</t>
        </is>
      </c>
      <c r="AC1371" t="inlineStr">
        <is>
          <t>5 months ago</t>
        </is>
      </c>
      <c r="AD1371" t="n">
        <v>1</v>
      </c>
      <c r="AE1371" t="inlineStr">
        <is>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is>
      </c>
      <c r="AF1371" t="inlineStr">
        <is>
          <t>Chonnie Cockroft</t>
        </is>
      </c>
      <c r="AG1371" t="inlineStr">
        <is>
          <t>6 months ago</t>
        </is>
      </c>
      <c r="AH1371" t="n">
        <v>5</v>
      </c>
      <c r="AI1371" t="inlineStr">
        <is>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is>
      </c>
      <c r="AJ1371" t="inlineStr">
        <is>
          <t>Stephanie Davis</t>
        </is>
      </c>
      <c r="AK1371" t="inlineStr">
        <is>
          <t>8 months ago</t>
        </is>
      </c>
      <c r="AL1371" t="n">
        <v>5</v>
      </c>
      <c r="AM1371" t="inlineStr">
        <is>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is>
      </c>
    </row>
    <row r="1372" ht="46.8" customHeight="1">
      <c r="A1372" t="inlineStr">
        <is>
          <t>510_5</t>
        </is>
      </c>
      <c r="B1372" t="inlineStr">
        <is>
          <t>Daviess Community Hospital Sleep Disorders Center</t>
        </is>
      </c>
      <c r="C1372" t="inlineStr">
        <is>
          <t>DCH Medical Clinic-Rural Health</t>
        </is>
      </c>
      <c r="D1372" t="inlineStr">
        <is>
          <t>https://streetviewpixels-pa.googleapis.com/v1/thumbnail?panoid=DjQdr7gd-AnxbrC5HpcGkQ&amp;cb_client=search.gws-prod.gps&amp;w=408&amp;h=240&amp;yaw=351.02982&amp;pitch=0&amp;thumbfov=100</t>
        </is>
      </c>
      <c r="E1372" t="inlineStr">
        <is>
          <t>https://www.dchosp.org/</t>
        </is>
      </c>
      <c r="F1372" t="inlineStr">
        <is>
          <t>1402 Grand Avenue, Washington, IN 47501</t>
        </is>
      </c>
      <c r="G1372" t="inlineStr">
        <is>
          <t>Washington</t>
        </is>
      </c>
      <c r="H1372" t="inlineStr">
        <is>
          <t>IN</t>
        </is>
      </c>
      <c r="I1372" t="inlineStr">
        <is>
          <t>47501</t>
        </is>
      </c>
      <c r="J1372" t="inlineStr">
        <is>
          <t>(812) 254-6696</t>
        </is>
      </c>
      <c r="K1372" t="inlineStr">
        <is>
          <t>(812) 254-9031; (812) 254-8878</t>
        </is>
      </c>
      <c r="L1372" t="inlineStr">
        <is>
          <t>KSchaffer@dchosp.org</t>
        </is>
      </c>
      <c r="M1372" t="inlineStr">
        <is>
          <t>Monday: 8:00 AM - 5:00 PM_x000D_
Tuesday: 8:00 AM - 5:00 PM_x000D_
Wednesday: 8:00 AM - 5:00 PM_x000D_
Thursday: 8:00 AM - 5:00 PM_x000D_
Friday: 8:00 AM - 5:00 PM_x000D_
Saturday: Closed_x000D_
Sunday: Closed</t>
        </is>
      </c>
      <c r="N1372" s="1" t="inlineStr">
        <is>
          <t>Home Sleep Testing; In-Lab Sleep Testing (Polysomnography); Sleep Medicine Consultation</t>
        </is>
      </c>
      <c r="O1372" t="inlineStr">
        <is>
          <t xml:space="preserve">Insomnia; Sleep Apnea </t>
        </is>
      </c>
      <c r="P1372" t="inlineStr">
        <is>
          <t>Yes</t>
        </is>
      </c>
      <c r="Q1372" t="inlineStr">
        <is>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is>
      </c>
      <c r="R1372" t="n">
        <v>4.9</v>
      </c>
      <c r="S1372" t="n">
        <v>143</v>
      </c>
      <c r="T1372" t="inlineStr">
        <is>
          <t>L'ionna Thomas</t>
        </is>
      </c>
      <c r="U1372" t="inlineStr">
        <is>
          <t>a week ago</t>
        </is>
      </c>
      <c r="V1372" t="n">
        <v>5</v>
      </c>
      <c r="W1372" t="inlineStr">
        <is>
          <t>Jessica is an amazing NP. She is very thorough! She takes her time to make sure she is doing everything right and she has the most amazing care ever that I have seen in Washington indiana! She is very very caring! Nothing bad to say about Jessica! Such an amazing woman</t>
        </is>
      </c>
      <c r="X1372" t="inlineStr">
        <is>
          <t>Robin Knepp</t>
        </is>
      </c>
      <c r="Y1372" t="inlineStr">
        <is>
          <t>a month ago</t>
        </is>
      </c>
      <c r="Z1372" t="n">
        <v>5</v>
      </c>
      <c r="AA1372" t="inlineStr">
        <is>
          <t>I love these girls from the front desk, to the nurse checking me in and the nurse who is always there and returns calls promptly!!!!! Last but most importantly Dr.Trish Garrett who met me and has helped me through the hardest of times of my life ...so IM VERY THANKFUL!</t>
        </is>
      </c>
      <c r="AB1372" t="inlineStr">
        <is>
          <t>Brenda Ramsey</t>
        </is>
      </c>
      <c r="AC1372" t="inlineStr">
        <is>
          <t>3 months ago</t>
        </is>
      </c>
      <c r="AD1372" t="n">
        <v>5</v>
      </c>
      <c r="AE1372" t="inlineStr">
        <is>
          <t>Dr Garrett always listens &amp; makes every effort to resolve any issues. She has a great office staff &amp; the receptionist are the best. They always do their very best to accommodate your needs.</t>
        </is>
      </c>
      <c r="AF1372" t="inlineStr">
        <is>
          <t>Luis Angel Blanco</t>
        </is>
      </c>
      <c r="AG1372" t="inlineStr">
        <is>
          <t>3 months ago</t>
        </is>
      </c>
      <c r="AH1372" t="n">
        <v>5</v>
      </c>
      <c r="AI1372" t="inlineStr">
        <is>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is>
      </c>
      <c r="AJ1372" t="inlineStr">
        <is>
          <t>Clayton Underhill</t>
        </is>
      </c>
      <c r="AK1372" t="inlineStr">
        <is>
          <t>3 months ago</t>
        </is>
      </c>
      <c r="AL1372" t="n">
        <v>5</v>
      </c>
      <c r="AM1372" t="inlineStr">
        <is>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is>
      </c>
    </row>
    <row r="1373" ht="46.8" customHeight="1">
      <c r="A1373" t="inlineStr">
        <is>
          <t>510_6</t>
        </is>
      </c>
      <c r="B1373" t="inlineStr">
        <is>
          <t>Daviess Community Hospital Sleep Disorders Center</t>
        </is>
      </c>
      <c r="C1373" t="inlineStr">
        <is>
          <t>Main Office</t>
        </is>
      </c>
      <c r="D1373" t="inlineStr">
        <is>
          <t>https://lh3.googleusercontent.com/p/AF1QipMaXGAVBU_omBahg5xzca9Ffl2JXjZz2vr83CRx=w426-h240-k-no</t>
        </is>
      </c>
      <c r="E1373" t="inlineStr">
        <is>
          <t>https://www.dchosp.org/</t>
        </is>
      </c>
      <c r="F1373" t="inlineStr">
        <is>
          <t>1314 E Walnut Street, Washington, IN 47501-2860</t>
        </is>
      </c>
      <c r="G1373" t="inlineStr">
        <is>
          <t>Washington</t>
        </is>
      </c>
      <c r="H1373" t="inlineStr">
        <is>
          <t>IN</t>
        </is>
      </c>
      <c r="I1373" t="inlineStr">
        <is>
          <t>47501</t>
        </is>
      </c>
      <c r="J1373" t="inlineStr">
        <is>
          <t>(812) 254-2760; (812) 257-7581</t>
        </is>
      </c>
      <c r="K1373" t="inlineStr">
        <is>
          <t>(812) 254-9031; (812) 254-8878</t>
        </is>
      </c>
      <c r="L1373" t="inlineStr">
        <is>
          <t>KSchaffer@dchosp.org</t>
        </is>
      </c>
      <c r="M1373" t="inlineStr">
        <is>
          <t>Monday: Open 24 hours_x000D_
Tuesday: Open 24 hours_x000D_
Wednesday: Open 24 hours_x000D_
Thursday: Open 24 hours_x000D_
Friday: Open 24 hours_x000D_
Saturday: Open 24 hours_x000D_
Sunday: Open 24 hours</t>
        </is>
      </c>
      <c r="N1373" s="1" t="inlineStr">
        <is>
          <t>Home Sleep Testing; In-Lab Sleep Testing (Polysomnography); Sleep Medicine Consultation</t>
        </is>
      </c>
      <c r="O1373" t="inlineStr">
        <is>
          <t xml:space="preserve">Insomnia; Sleep Apnea </t>
        </is>
      </c>
      <c r="P1373" t="inlineStr">
        <is>
          <t>Yes</t>
        </is>
      </c>
      <c r="Q1373" t="inlineStr">
        <is>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is>
      </c>
      <c r="R1373" t="n">
        <v>2.8</v>
      </c>
      <c r="S1373" t="n">
        <v>138</v>
      </c>
      <c r="T1373" t="inlineStr">
        <is>
          <t>Kelly Stuckey</t>
        </is>
      </c>
      <c r="U1373" t="inlineStr">
        <is>
          <t>3 weeks ago</t>
        </is>
      </c>
      <c r="V1373" t="n">
        <v>1</v>
      </c>
      <c r="W1373" t="inlineStr">
        <is>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is>
      </c>
      <c r="X1373" t="inlineStr">
        <is>
          <t>Joey Rehl</t>
        </is>
      </c>
      <c r="Y1373" t="inlineStr">
        <is>
          <t>4 months ago</t>
        </is>
      </c>
      <c r="Z1373" t="n">
        <v>5</v>
      </c>
      <c r="AA1373" t="inlineStr">
        <is>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is>
      </c>
      <c r="AB1373" t="inlineStr">
        <is>
          <t>Beth Dutton</t>
        </is>
      </c>
      <c r="AC1373" t="inlineStr">
        <is>
          <t>5 months ago</t>
        </is>
      </c>
      <c r="AD1373" t="n">
        <v>1</v>
      </c>
      <c r="AE1373" t="inlineStr">
        <is>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is>
      </c>
      <c r="AF1373" t="inlineStr">
        <is>
          <t>Chonnie Cockroft</t>
        </is>
      </c>
      <c r="AG1373" t="inlineStr">
        <is>
          <t>6 months ago</t>
        </is>
      </c>
      <c r="AH1373" t="n">
        <v>5</v>
      </c>
      <c r="AI1373" t="inlineStr">
        <is>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is>
      </c>
      <c r="AJ1373" t="inlineStr">
        <is>
          <t>Stephanie Davis</t>
        </is>
      </c>
      <c r="AK1373" t="inlineStr">
        <is>
          <t>8 months ago</t>
        </is>
      </c>
      <c r="AL1373" t="n">
        <v>5</v>
      </c>
      <c r="AM1373" t="inlineStr">
        <is>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is>
      </c>
    </row>
    <row r="1374" ht="46.8" customHeight="1">
      <c r="A1374" t="inlineStr">
        <is>
          <t>510_7</t>
        </is>
      </c>
      <c r="B1374" t="inlineStr">
        <is>
          <t>Daviess Community Hospital Sleep Disorders Center</t>
        </is>
      </c>
      <c r="C1374" t="inlineStr">
        <is>
          <t>Wound Care Center</t>
        </is>
      </c>
      <c r="D1374" t="inlineStr">
        <is>
          <t>https://www.dchosp.org/cms/thumbnails/00/830x415//images/locations/IMG_1719.1).jpg</t>
        </is>
      </c>
      <c r="E1374" t="inlineStr">
        <is>
          <t>https://www.dchosp.org/</t>
        </is>
      </c>
      <c r="F1374" t="inlineStr">
        <is>
          <t>300 NE 14th Street, Washington, IN 47501</t>
        </is>
      </c>
      <c r="G1374" t="inlineStr">
        <is>
          <t>Washington</t>
        </is>
      </c>
      <c r="H1374" t="inlineStr">
        <is>
          <t>IN</t>
        </is>
      </c>
      <c r="I1374" t="inlineStr">
        <is>
          <t>47501</t>
        </is>
      </c>
      <c r="J1374" t="inlineStr">
        <is>
          <t>(812) 254-6824</t>
        </is>
      </c>
      <c r="K1374" t="inlineStr">
        <is>
          <t>(812) 254-9031; (812) 254-8878</t>
        </is>
      </c>
      <c r="L1374" t="inlineStr">
        <is>
          <t>KSchaffer@dchosp.org</t>
        </is>
      </c>
      <c r="M1374" t="inlineStr">
        <is>
          <t>Monday: 8:00 AM - 4:30 PM_x000D_
Tuesday: 8:00 AM - 4:30 PM_x000D_
Wednesday: 8:00 AM - 4:30 PM_x000D_
Thursday: 8:00 AM - 4:30 PM_x000D_
Friday: 8:00 AM - 4:30 PM_x000D_
Saturday: Closed_x000D_
Sunday: Closed</t>
        </is>
      </c>
      <c r="N1374" s="1" t="inlineStr">
        <is>
          <t>Home Sleep Testing; In-Lab Sleep Testing (Polysomnography); Sleep Medicine Consultation</t>
        </is>
      </c>
      <c r="O1374" t="inlineStr">
        <is>
          <t xml:space="preserve">Insomnia; Sleep Apnea </t>
        </is>
      </c>
      <c r="P1374" t="inlineStr">
        <is>
          <t>Yes</t>
        </is>
      </c>
      <c r="Q1374" t="inlineStr">
        <is>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is>
      </c>
      <c r="R1374" t="n">
        <v>2.8</v>
      </c>
      <c r="S1374" t="n">
        <v>138</v>
      </c>
      <c r="T1374" t="inlineStr">
        <is>
          <t>Kelly Stuckey</t>
        </is>
      </c>
      <c r="U1374" t="inlineStr">
        <is>
          <t>3 weeks ago</t>
        </is>
      </c>
      <c r="V1374" t="n">
        <v>1</v>
      </c>
      <c r="W1374" t="inlineStr">
        <is>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is>
      </c>
      <c r="X1374" t="inlineStr">
        <is>
          <t>Joey Rehl</t>
        </is>
      </c>
      <c r="Y1374" t="inlineStr">
        <is>
          <t>4 months ago</t>
        </is>
      </c>
      <c r="Z1374" t="n">
        <v>5</v>
      </c>
      <c r="AA1374" t="inlineStr">
        <is>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is>
      </c>
      <c r="AB1374" t="inlineStr">
        <is>
          <t>Beth Dutton</t>
        </is>
      </c>
      <c r="AC1374" t="inlineStr">
        <is>
          <t>5 months ago</t>
        </is>
      </c>
      <c r="AD1374" t="n">
        <v>1</v>
      </c>
      <c r="AE1374" t="inlineStr">
        <is>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is>
      </c>
      <c r="AF1374" t="inlineStr">
        <is>
          <t>Chonnie Cockroft</t>
        </is>
      </c>
      <c r="AG1374" t="inlineStr">
        <is>
          <t>6 months ago</t>
        </is>
      </c>
      <c r="AH1374" t="n">
        <v>5</v>
      </c>
      <c r="AI1374" t="inlineStr">
        <is>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is>
      </c>
      <c r="AJ1374" t="inlineStr">
        <is>
          <t>Stephanie Davis</t>
        </is>
      </c>
      <c r="AK1374" t="inlineStr">
        <is>
          <t>8 months ago</t>
        </is>
      </c>
      <c r="AL1374" t="n">
        <v>5</v>
      </c>
      <c r="AM1374" t="inlineStr">
        <is>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is>
      </c>
    </row>
    <row r="1375" ht="46.8" customHeight="1">
      <c r="A1375" t="inlineStr">
        <is>
          <t>510_8</t>
        </is>
      </c>
      <c r="B1375" t="inlineStr">
        <is>
          <t>Daviess Community Hospital Sleep Disorders Center</t>
        </is>
      </c>
      <c r="C1375" t="inlineStr">
        <is>
          <t>Washington Surgical Associates</t>
        </is>
      </c>
      <c r="D1375" t="inlineStr">
        <is>
          <t>https://streetviewpixels-pa.googleapis.com/v1/thumbnail?panoid=HsbI39nJP8wsFXbcfVqGHw&amp;cb_client=search.gws-prod.gps&amp;w=408&amp;h=240&amp;yaw=182.23776&amp;pitch=0&amp;thumbfov=100</t>
        </is>
      </c>
      <c r="E1375" t="inlineStr">
        <is>
          <t>https://www.dchosp.org/</t>
        </is>
      </c>
      <c r="F1375" t="inlineStr">
        <is>
          <t>1401 Memorial Avenue, Suite C, Washington, IN 47501</t>
        </is>
      </c>
      <c r="G1375" t="inlineStr">
        <is>
          <t>Washington</t>
        </is>
      </c>
      <c r="H1375" t="inlineStr">
        <is>
          <t>IN</t>
        </is>
      </c>
      <c r="I1375" t="inlineStr">
        <is>
          <t>47501</t>
        </is>
      </c>
      <c r="J1375" t="inlineStr">
        <is>
          <t>(812) 254-8856</t>
        </is>
      </c>
      <c r="K1375" t="inlineStr">
        <is>
          <t>(812) 254-9031; (812) 254-8878</t>
        </is>
      </c>
      <c r="L1375" t="inlineStr">
        <is>
          <t>KSchaffer@dchosp.org</t>
        </is>
      </c>
      <c r="M1375" t="inlineStr">
        <is>
          <t>Monday: Open 24 hours_x000D_
Tuesday: Open 24 hours_x000D_
Wednesday: Open 24 hours_x000D_
Thursday: Open 24 hours_x000D_
Friday: Open 24 hours_x000D_
Saturday: Open 24 hours_x000D_
Sunday: Open 24 hours</t>
        </is>
      </c>
      <c r="N1375" s="1" t="inlineStr">
        <is>
          <t>Home Sleep Testing; In-Lab Sleep Testing (Polysomnography); Sleep Medicine Consultation</t>
        </is>
      </c>
      <c r="O1375" t="inlineStr">
        <is>
          <t xml:space="preserve">Insomnia; Sleep Apnea </t>
        </is>
      </c>
      <c r="P1375" t="inlineStr">
        <is>
          <t>Yes</t>
        </is>
      </c>
      <c r="Q1375" t="inlineStr">
        <is>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is>
      </c>
      <c r="R1375" t="n">
        <v>2.8</v>
      </c>
      <c r="S1375" t="n">
        <v>138</v>
      </c>
      <c r="T1375" t="inlineStr">
        <is>
          <t>Kelly Stuckey</t>
        </is>
      </c>
      <c r="U1375" t="inlineStr">
        <is>
          <t>3 weeks ago</t>
        </is>
      </c>
      <c r="V1375" t="n">
        <v>1</v>
      </c>
      <c r="W1375" t="inlineStr">
        <is>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is>
      </c>
      <c r="X1375" t="inlineStr">
        <is>
          <t>Joey Rehl</t>
        </is>
      </c>
      <c r="Y1375" t="inlineStr">
        <is>
          <t>4 months ago</t>
        </is>
      </c>
      <c r="Z1375" t="n">
        <v>5</v>
      </c>
      <c r="AA1375" t="inlineStr">
        <is>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is>
      </c>
      <c r="AB1375" t="inlineStr">
        <is>
          <t>Beth Dutton</t>
        </is>
      </c>
      <c r="AC1375" t="inlineStr">
        <is>
          <t>5 months ago</t>
        </is>
      </c>
      <c r="AD1375" t="n">
        <v>1</v>
      </c>
      <c r="AE1375" t="inlineStr">
        <is>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is>
      </c>
      <c r="AF1375" t="inlineStr">
        <is>
          <t>Chonnie Cockroft</t>
        </is>
      </c>
      <c r="AG1375" t="inlineStr">
        <is>
          <t>6 months ago</t>
        </is>
      </c>
      <c r="AH1375" t="n">
        <v>5</v>
      </c>
      <c r="AI1375" t="inlineStr">
        <is>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is>
      </c>
      <c r="AJ1375" t="inlineStr">
        <is>
          <t>Stephanie Davis</t>
        </is>
      </c>
      <c r="AK1375" t="inlineStr">
        <is>
          <t>8 months ago</t>
        </is>
      </c>
      <c r="AL1375" t="n">
        <v>5</v>
      </c>
      <c r="AM1375" t="inlineStr">
        <is>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is>
      </c>
    </row>
    <row r="1376" ht="46.8" customHeight="1">
      <c r="A1376" t="inlineStr">
        <is>
          <t>510_9</t>
        </is>
      </c>
      <c r="B1376" t="inlineStr">
        <is>
          <t>Daviess Community Hospital Sleep Disorders Center</t>
        </is>
      </c>
      <c r="C1376" t="inlineStr">
        <is>
          <t>CORE Center</t>
        </is>
      </c>
      <c r="D1376" t="inlineStr">
        <is>
          <t>https://www.dchosp.org/cms/thumbnails/00/830x415//images/locations/outside-core-center[1].jpg</t>
        </is>
      </c>
      <c r="E1376" t="inlineStr">
        <is>
          <t>https://www.dchosp.org/</t>
        </is>
      </c>
      <c r="F1376" t="inlineStr">
        <is>
          <t>421 E. Van Trees Street, Washington, IN 47501</t>
        </is>
      </c>
      <c r="G1376" t="inlineStr">
        <is>
          <t>Washington</t>
        </is>
      </c>
      <c r="H1376" t="inlineStr">
        <is>
          <t>IN</t>
        </is>
      </c>
      <c r="I1376" t="inlineStr">
        <is>
          <t>47501</t>
        </is>
      </c>
      <c r="J1376" t="inlineStr">
        <is>
          <t>(812) 254-8889</t>
        </is>
      </c>
      <c r="K1376" t="inlineStr">
        <is>
          <t>(812) 254-9031; (812) 254-8878</t>
        </is>
      </c>
      <c r="L1376" t="inlineStr">
        <is>
          <t>KSchaffer@dchosp.org</t>
        </is>
      </c>
      <c r="M1376" t="inlineStr">
        <is>
          <t>Monday: Open 24 hours_x000D_
Tuesday: Open 24 hours_x000D_
Wednesday: Open 24 hours_x000D_
Thursday: Open 24 hours_x000D_
Friday: Open 24 hours_x000D_
Saturday: Open 24 hours_x000D_
Sunday: Open 24 hours</t>
        </is>
      </c>
      <c r="N1376" s="1" t="inlineStr">
        <is>
          <t>Home Sleep Testing; In-Lab Sleep Testing (Polysomnography); Sleep Medicine Consultation</t>
        </is>
      </c>
      <c r="O1376" t="inlineStr">
        <is>
          <t xml:space="preserve">Insomnia; Sleep Apnea </t>
        </is>
      </c>
      <c r="P1376" t="inlineStr">
        <is>
          <t>Yes</t>
        </is>
      </c>
      <c r="Q1376" t="inlineStr">
        <is>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is>
      </c>
      <c r="R1376" t="n">
        <v>2.8</v>
      </c>
      <c r="S1376" t="n">
        <v>138</v>
      </c>
      <c r="T1376" t="inlineStr">
        <is>
          <t>Kelly Stuckey</t>
        </is>
      </c>
      <c r="U1376" t="inlineStr">
        <is>
          <t>3 weeks ago</t>
        </is>
      </c>
      <c r="V1376" t="n">
        <v>1</v>
      </c>
      <c r="W1376" t="inlineStr">
        <is>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is>
      </c>
      <c r="X1376" t="inlineStr">
        <is>
          <t>Joey Rehl</t>
        </is>
      </c>
      <c r="Y1376" t="inlineStr">
        <is>
          <t>4 months ago</t>
        </is>
      </c>
      <c r="Z1376" t="n">
        <v>5</v>
      </c>
      <c r="AA1376" t="inlineStr">
        <is>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is>
      </c>
      <c r="AB1376" t="inlineStr">
        <is>
          <t>Beth Dutton</t>
        </is>
      </c>
      <c r="AC1376" t="inlineStr">
        <is>
          <t>5 months ago</t>
        </is>
      </c>
      <c r="AD1376" t="n">
        <v>1</v>
      </c>
      <c r="AE1376" t="inlineStr">
        <is>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is>
      </c>
      <c r="AF1376" t="inlineStr">
        <is>
          <t>Chonnie Cockroft</t>
        </is>
      </c>
      <c r="AG1376" t="inlineStr">
        <is>
          <t>6 months ago</t>
        </is>
      </c>
      <c r="AH1376" t="n">
        <v>5</v>
      </c>
      <c r="AI1376" t="inlineStr">
        <is>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is>
      </c>
      <c r="AJ1376" t="inlineStr">
        <is>
          <t>Stephanie Davis</t>
        </is>
      </c>
      <c r="AK1376" t="inlineStr">
        <is>
          <t>8 months ago</t>
        </is>
      </c>
      <c r="AL1376" t="n">
        <v>5</v>
      </c>
      <c r="AM1376" t="inlineStr">
        <is>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is>
      </c>
    </row>
    <row r="1377" ht="46.8" customHeight="1">
      <c r="A1377" t="inlineStr">
        <is>
          <t>510_10</t>
        </is>
      </c>
      <c r="B1377" t="inlineStr">
        <is>
          <t>Daviess Community Hospital Sleep Disorders Center</t>
        </is>
      </c>
      <c r="C1377" t="inlineStr">
        <is>
          <t>DCH Urology Clinic</t>
        </is>
      </c>
      <c r="E1377" t="inlineStr">
        <is>
          <t>https://www.dchosp.org/</t>
        </is>
      </c>
      <c r="F1377" t="inlineStr">
        <is>
          <t>1400 Grand Avenue, Washington, IN 47501</t>
        </is>
      </c>
      <c r="G1377" t="inlineStr">
        <is>
          <t>Washington</t>
        </is>
      </c>
      <c r="H1377" t="inlineStr">
        <is>
          <t>IN</t>
        </is>
      </c>
      <c r="I1377" t="inlineStr">
        <is>
          <t>47501</t>
        </is>
      </c>
      <c r="J1377" t="inlineStr">
        <is>
          <t>(812) 254-2872</t>
        </is>
      </c>
      <c r="K1377" t="inlineStr">
        <is>
          <t>(812) 254-9031; (812) 254-8878</t>
        </is>
      </c>
      <c r="L1377" t="inlineStr">
        <is>
          <t>KSchaffer@dchosp.org</t>
        </is>
      </c>
      <c r="M1377" t="inlineStr">
        <is>
          <t>Monday: Open 24 hours_x000D_
Tuesday: Open 24 hours_x000D_
Wednesday: Open 24 hours_x000D_
Thursday: Open 24 hours_x000D_
Friday: Open 24 hours_x000D_
Saturday: Open 24 hours_x000D_
Sunday: Open 24 hours</t>
        </is>
      </c>
      <c r="N1377" s="1" t="inlineStr">
        <is>
          <t>Home Sleep Testing; In-Lab Sleep Testing (Polysomnography); Sleep Medicine Consultation</t>
        </is>
      </c>
      <c r="O1377" t="inlineStr">
        <is>
          <t xml:space="preserve">Insomnia; Sleep Apnea </t>
        </is>
      </c>
      <c r="P1377" t="inlineStr">
        <is>
          <t>Yes</t>
        </is>
      </c>
      <c r="Q1377" t="inlineStr">
        <is>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is>
      </c>
      <c r="R1377" t="n">
        <v>2.8</v>
      </c>
      <c r="S1377" t="n">
        <v>138</v>
      </c>
      <c r="T1377" t="inlineStr">
        <is>
          <t>Kelly Stuckey</t>
        </is>
      </c>
      <c r="U1377" t="inlineStr">
        <is>
          <t>3 weeks ago</t>
        </is>
      </c>
      <c r="V1377" t="n">
        <v>1</v>
      </c>
      <c r="W1377" t="inlineStr">
        <is>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is>
      </c>
      <c r="X1377" t="inlineStr">
        <is>
          <t>Joey Rehl</t>
        </is>
      </c>
      <c r="Y1377" t="inlineStr">
        <is>
          <t>4 months ago</t>
        </is>
      </c>
      <c r="Z1377" t="n">
        <v>5</v>
      </c>
      <c r="AA1377" t="inlineStr">
        <is>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is>
      </c>
      <c r="AB1377" t="inlineStr">
        <is>
          <t>Beth Dutton</t>
        </is>
      </c>
      <c r="AC1377" t="inlineStr">
        <is>
          <t>5 months ago</t>
        </is>
      </c>
      <c r="AD1377" t="n">
        <v>1</v>
      </c>
      <c r="AE1377" t="inlineStr">
        <is>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is>
      </c>
      <c r="AF1377" t="inlineStr">
        <is>
          <t>Chonnie Cockroft</t>
        </is>
      </c>
      <c r="AG1377" t="inlineStr">
        <is>
          <t>6 months ago</t>
        </is>
      </c>
      <c r="AH1377" t="n">
        <v>5</v>
      </c>
      <c r="AI1377" t="inlineStr">
        <is>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is>
      </c>
      <c r="AJ1377" t="inlineStr">
        <is>
          <t>Stephanie Davis</t>
        </is>
      </c>
      <c r="AK1377" t="inlineStr">
        <is>
          <t>8 months ago</t>
        </is>
      </c>
      <c r="AL1377" t="n">
        <v>5</v>
      </c>
      <c r="AM1377" t="inlineStr">
        <is>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is>
      </c>
    </row>
    <row r="1378" ht="46.8" customHeight="1">
      <c r="A1378" t="inlineStr">
        <is>
          <t>510_11</t>
        </is>
      </c>
      <c r="B1378" t="inlineStr">
        <is>
          <t>Daviess Community Hospital Sleep Disorders Center</t>
        </is>
      </c>
      <c r="C1378" t="inlineStr">
        <is>
          <t>North Daviess Medical Clinic</t>
        </is>
      </c>
      <c r="D1378" t="inlineStr">
        <is>
          <t>https://lh3.googleusercontent.com/p/AF1QipNT9unw_y1LFerIWTeamSB4hEM6fixvdBnURBao=w800-h600-k-no</t>
        </is>
      </c>
      <c r="E1378" t="inlineStr">
        <is>
          <t>https://www.dchosp.org/</t>
        </is>
      </c>
      <c r="F1378" t="inlineStr">
        <is>
          <t>202 North West Street, Odon, IN 47562</t>
        </is>
      </c>
      <c r="G1378" t="inlineStr">
        <is>
          <t>Odon</t>
        </is>
      </c>
      <c r="H1378" t="inlineStr">
        <is>
          <t>IN</t>
        </is>
      </c>
      <c r="I1378" t="inlineStr">
        <is>
          <t>47562</t>
        </is>
      </c>
      <c r="J1378" t="inlineStr">
        <is>
          <t>(812) 636-7300</t>
        </is>
      </c>
      <c r="K1378" t="inlineStr">
        <is>
          <t>(812) 254-9031; (812) 254-8878</t>
        </is>
      </c>
      <c r="L1378" t="inlineStr">
        <is>
          <t>KSchaffer@dchosp.org</t>
        </is>
      </c>
      <c r="M1378" t="inlineStr">
        <is>
          <t>Monday: 8:00 AM - 5:00 PM_x000D_
Tuesday: 8:00 AM - 5:00 PM_x000D_
Wednesday: 8:00 AM - 5:00 PM_x000D_
Thursday: 8:00 AM - 5:00 PM_x000D_
Friday: 8:00 AM - 5:00 PM_x000D_
Saturday: Closed_x000D_
Sunday: Closed</t>
        </is>
      </c>
      <c r="N1378" s="1" t="inlineStr">
        <is>
          <t>Home Sleep Testing; In-Lab Sleep Testing (Polysomnography); Sleep Medicine Consultation</t>
        </is>
      </c>
      <c r="O1378" t="inlineStr">
        <is>
          <t xml:space="preserve">Insomnia; Sleep Apnea </t>
        </is>
      </c>
      <c r="P1378" t="inlineStr">
        <is>
          <t>Yes</t>
        </is>
      </c>
      <c r="Q1378" t="inlineStr">
        <is>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is>
      </c>
      <c r="R1378" t="n">
        <v>5</v>
      </c>
      <c r="S1378" t="n">
        <v>79</v>
      </c>
      <c r="T1378" t="inlineStr">
        <is>
          <t>Janet “Chika” kellams</t>
        </is>
      </c>
      <c r="U1378" t="inlineStr">
        <is>
          <t>4 weeks ago</t>
        </is>
      </c>
      <c r="V1378" t="n">
        <v>5</v>
      </c>
      <c r="W1378" t="inlineStr">
        <is>
          <t>Dr lamb always takes very good care of me and my family. she takes time for your problems or any questions and explains things in a way you can understand them. she is a very caring about you and we need more drs like her.🧑‍🎄</t>
        </is>
      </c>
      <c r="X1378" t="inlineStr">
        <is>
          <t>Robin Lazell</t>
        </is>
      </c>
      <c r="Y1378" t="inlineStr">
        <is>
          <t>a month ago</t>
        </is>
      </c>
      <c r="Z1378" t="n">
        <v>5</v>
      </c>
      <c r="AA1378" t="inlineStr">
        <is>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is>
      </c>
      <c r="AB1378" t="inlineStr">
        <is>
          <t>Shanell Dixon</t>
        </is>
      </c>
      <c r="AC1378" t="inlineStr">
        <is>
          <t>2 months ago</t>
        </is>
      </c>
      <c r="AD1378" t="n">
        <v>5</v>
      </c>
      <c r="AE1378" t="inlineStr">
        <is>
          <t>Dr Lamb is the best 💕 Her staff is awesome too. They do not over schedule appointments and leave you sitting around in the waiting room or in patient rooms. I'm always in &amp; out in less than an hour!</t>
        </is>
      </c>
      <c r="AF1378" t="inlineStr">
        <is>
          <t>Sandra Keith</t>
        </is>
      </c>
      <c r="AG1378" t="inlineStr">
        <is>
          <t>4 months ago</t>
        </is>
      </c>
      <c r="AH1378" t="n">
        <v>5</v>
      </c>
      <c r="AI1378" t="inlineStr">
        <is>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is>
      </c>
      <c r="AJ1378" t="inlineStr">
        <is>
          <t>Laura Mclaughlin</t>
        </is>
      </c>
      <c r="AK1378" t="inlineStr">
        <is>
          <t>4 months ago</t>
        </is>
      </c>
      <c r="AL1378" t="n">
        <v>5</v>
      </c>
      <c r="AM1378" t="inlineStr">
        <is>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is>
      </c>
    </row>
    <row r="1379" ht="46.8" customHeight="1">
      <c r="A1379" t="inlineStr">
        <is>
          <t>511_1</t>
        </is>
      </c>
      <c r="B1379" t="inlineStr">
        <is>
          <t>Atrium Health Sleep Medicine Stanly</t>
        </is>
      </c>
      <c r="C1379" t="inlineStr">
        <is>
          <t>Main Office</t>
        </is>
      </c>
      <c r="D1379" t="inlineStr">
        <is>
          <t>https://pub-1e3c935a274b4a2ab0d9105f18d410bc.r2.dev/511_1.jpg</t>
        </is>
      </c>
      <c r="E1379" t="inlineStr">
        <is>
          <t>https://atriumhealth.org/locations/detail/atrium-health-sleep-medicine-albemarle?utm_source=GMB&amp;utm_medium=Organic&amp;utm_campaign=GCR</t>
        </is>
      </c>
      <c r="F1379" t="inlineStr">
        <is>
          <t>929 N. 2nd Street Suite 205, Albemarle, NC 28001</t>
        </is>
      </c>
      <c r="G1379" t="inlineStr">
        <is>
          <t>Albemarle</t>
        </is>
      </c>
      <c r="H1379" t="inlineStr">
        <is>
          <t>NC</t>
        </is>
      </c>
      <c r="I1379" t="inlineStr">
        <is>
          <t>28001</t>
        </is>
      </c>
      <c r="J1379" t="inlineStr">
        <is>
          <t>(704) 302-8555; (704) 510-9900</t>
        </is>
      </c>
      <c r="M1379" t="inlineStr">
        <is>
          <t>Monday: Closed_x000D_
Tuesday: 8:00 AM - 5:00 PM_x000D_
Wednesday: Closed_x000D_
Thursday: Closed_x000D_
Friday: Closed_x000D_
Saturday: Closed_x000D_
Sunday: Closed</t>
        </is>
      </c>
      <c r="N1379" s="1" t="inlineStr">
        <is>
          <t>Home Sleep Testing; In-Lab Sleep Testing (Polysomnography); Sleep Medicine Consultation</t>
        </is>
      </c>
      <c r="O1379" t="inlineStr">
        <is>
          <t>Insomnia; Obstructive Sleep Apnea (OSA)</t>
        </is>
      </c>
      <c r="P1379" t="inlineStr">
        <is>
          <t>Yes</t>
        </is>
      </c>
      <c r="Q1379" t="inlineStr">
        <is>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is>
      </c>
      <c r="R1379" t="n">
        <v>4.7</v>
      </c>
      <c r="S1379" t="n">
        <v>6</v>
      </c>
      <c r="T1379" t="inlineStr">
        <is>
          <t>Ginny</t>
        </is>
      </c>
      <c r="U1379" t="inlineStr">
        <is>
          <t>5 months ago</t>
        </is>
      </c>
      <c r="V1379" t="n">
        <v>5</v>
      </c>
      <c r="W1379" t="inlineStr">
        <is>
          <t>This was so much easier than going in and sleeping overnight! The directions were clear, and the girl was friendly and professional.</t>
        </is>
      </c>
      <c r="X1379" t="inlineStr">
        <is>
          <t>Jeremiah Almond</t>
        </is>
      </c>
      <c r="Y1379" t="inlineStr">
        <is>
          <t>10 months ago</t>
        </is>
      </c>
      <c r="Z1379" t="n">
        <v>5</v>
      </c>
      <c r="AA1379" t="inlineStr">
        <is>
          <t>Everyone was courteous, and informative, results came back quickly.</t>
        </is>
      </c>
      <c r="AB1379" t="inlineStr">
        <is>
          <t>john ferrante</t>
        </is>
      </c>
      <c r="AC1379" t="inlineStr">
        <is>
          <t>a year ago</t>
        </is>
      </c>
      <c r="AD1379" t="n">
        <v>5</v>
      </c>
      <c r="AE1379" t="n">
        <v>0</v>
      </c>
      <c r="AF1379" t="inlineStr">
        <is>
          <t>Ken Bailey</t>
        </is>
      </c>
      <c r="AG1379" t="inlineStr">
        <is>
          <t>a year ago</t>
        </is>
      </c>
      <c r="AH1379" t="n">
        <v>5</v>
      </c>
      <c r="AI1379" t="inlineStr">
        <is>
          <t>Top shelf excellent service in their field of sleeping studies. Thanks guys for helping start a journey of getting better. Thanks Ken Pura vida</t>
        </is>
      </c>
      <c r="AJ1379" t="inlineStr">
        <is>
          <t>Rachel Bessone</t>
        </is>
      </c>
      <c r="AK1379" t="inlineStr">
        <is>
          <t>3 years ago</t>
        </is>
      </c>
      <c r="AL1379" t="n">
        <v>5</v>
      </c>
      <c r="AM1379" t="inlineStr">
        <is>
          <t>Nice and knowledgeable staff, Cozy atmosphere. Slept well.</t>
        </is>
      </c>
    </row>
    <row r="1380">
      <c r="A1380" t="inlineStr">
        <is>
          <t>512_1</t>
        </is>
      </c>
      <c r="B1380" t="inlineStr">
        <is>
          <t>Johns Hopkin's All Children's Outpatient Care - Sarasota</t>
        </is>
      </c>
      <c r="C1380" t="inlineStr">
        <is>
          <t>Main Office</t>
        </is>
      </c>
      <c r="D1380" t="inlineStr">
        <is>
          <t>https://pub-1e3c935a274b4a2ab0d9105f18d410bc.r2.dev/512_1.jpg</t>
        </is>
      </c>
      <c r="E1380" t="inlineStr">
        <is>
          <t>https://www.hopkinsmedicine.org/patient-care/locations/johns-hopkins-all-childrens-outpatient-care-sarasota</t>
        </is>
      </c>
      <c r="F1380" t="inlineStr">
        <is>
          <t>5881 Rand Boulevard, Sarasota, FL 34238</t>
        </is>
      </c>
      <c r="G1380" t="inlineStr">
        <is>
          <t>Sarasota</t>
        </is>
      </c>
      <c r="H1380" t="inlineStr">
        <is>
          <t>FL</t>
        </is>
      </c>
      <c r="I1380" t="n">
        <v>34238</v>
      </c>
      <c r="J1380" t="inlineStr">
        <is>
          <t>(941) 927-8805</t>
        </is>
      </c>
      <c r="M1380" t="inlineStr">
        <is>
          <t>Monday: 8:00 AM - 6:00 PM_x000D_
Tuesday: 8:00 AM - 6:00 PM_x000D_
Wednesday: 8:00 AM - 6:00 PM_x000D_
Thursday: 8:00 AM - 6:00 PM_x000D_
Friday: 8:00 AM - 6:00 PM_x000D_
Saturday: Closed_x000D_
Sunday: Closed</t>
        </is>
      </c>
      <c r="N1380" s="1" t="inlineStr">
        <is>
          <t>Sleep Medicine Consultation</t>
        </is>
      </c>
      <c r="O1380" t="inlineStr">
        <is>
          <t xml:space="preserve">Insomnia; Sleep Apnea </t>
        </is>
      </c>
      <c r="P1380" t="inlineStr">
        <is>
          <t>Yes</t>
        </is>
      </c>
      <c r="Q1380" t="inlineStr">
        <is>
          <t>Johns Hopkin's All Children's Outpatient Care - Sarasota is an AASM-accredited sleep center located in Sarasota, FL._x000D__x000D__x000D_
_x000D__x000D__x000D_
The clinic specializes in sleep medicine consultation. Patients can receive expert care for insomnia and sleep apnea.</t>
        </is>
      </c>
      <c r="R1380" t="n">
        <v>4.6</v>
      </c>
      <c r="S1380" t="n">
        <v>303</v>
      </c>
      <c r="T1380" t="inlineStr">
        <is>
          <t>Jannell Fountain</t>
        </is>
      </c>
      <c r="U1380" t="inlineStr">
        <is>
          <t>3 weeks ago</t>
        </is>
      </c>
      <c r="V1380" t="n">
        <v>5</v>
      </c>
      <c r="W1380" t="inlineStr">
        <is>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is>
      </c>
      <c r="X1380" t="inlineStr">
        <is>
          <t>andrew morabito</t>
        </is>
      </c>
      <c r="Y1380" t="inlineStr">
        <is>
          <t>a month ago</t>
        </is>
      </c>
      <c r="Z1380" t="n">
        <v>5</v>
      </c>
      <c r="AA1380" t="inlineStr">
        <is>
          <t>The staff and doctors are always awesome. Professional and friendly. Great facility. Wouldn’t bring my grandson anywhere else for his health care.</t>
        </is>
      </c>
      <c r="AB1380" t="inlineStr">
        <is>
          <t>Georgie Hoffman</t>
        </is>
      </c>
      <c r="AC1380" t="inlineStr">
        <is>
          <t>2 months ago</t>
        </is>
      </c>
      <c r="AD1380" t="n">
        <v>5</v>
      </c>
      <c r="AE1380" t="inlineStr">
        <is>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is>
      </c>
      <c r="AF1380" t="inlineStr">
        <is>
          <t>Nadia Williams</t>
        </is>
      </c>
      <c r="AG1380" t="inlineStr">
        <is>
          <t>4 months ago</t>
        </is>
      </c>
      <c r="AH1380" t="n">
        <v>1</v>
      </c>
      <c r="AI1380" t="inlineStr">
        <is>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is>
      </c>
      <c r="AJ1380" t="inlineStr">
        <is>
          <t>Kayla Powell</t>
        </is>
      </c>
      <c r="AK1380" t="inlineStr">
        <is>
          <t>4 months ago</t>
        </is>
      </c>
      <c r="AL1380" t="n">
        <v>5</v>
      </c>
      <c r="AM1380" t="inlineStr">
        <is>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is>
      </c>
    </row>
    <row r="1381" ht="46.8" customHeight="1">
      <c r="A1381" t="inlineStr">
        <is>
          <t>513_1</t>
        </is>
      </c>
      <c r="B1381" t="inlineStr">
        <is>
          <t>Buchanan General Hospital Sleep Center</t>
        </is>
      </c>
      <c r="C1381" t="inlineStr">
        <is>
          <t>Main Office</t>
        </is>
      </c>
      <c r="E1381" t="inlineStr">
        <is>
          <t>https://www.bgh.org/</t>
        </is>
      </c>
      <c r="F1381" t="inlineStr">
        <is>
          <t>1535 Slate Creek Road, Grundy, VA 24614</t>
        </is>
      </c>
      <c r="G1381" t="inlineStr">
        <is>
          <t>Grundy</t>
        </is>
      </c>
      <c r="H1381" t="inlineStr">
        <is>
          <t>VA</t>
        </is>
      </c>
      <c r="I1381" t="n">
        <v>24614</v>
      </c>
      <c r="J1381" t="inlineStr">
        <is>
          <t>(276) 935-1225; (276) 935-1000</t>
        </is>
      </c>
      <c r="M1381" t="inlineStr">
        <is>
          <t>Monday: Open 24 hours_x000D_
Tuesday: Open 24 hours_x000D_
Wednesday: Open 24 hours_x000D_
Thursday: Open 24 hours_x000D_
Friday: Open 24 hours_x000D_
Saturday: Open 24 hours_x000D_
Sunday: Open 24 hours</t>
        </is>
      </c>
      <c r="N1381" s="1" t="inlineStr">
        <is>
          <t>Home Sleep Testing; In-Lab Sleep Testing (Polysomnography); Sleep Medicine Consultation</t>
        </is>
      </c>
      <c r="O1381" t="inlineStr">
        <is>
          <t xml:space="preserve">Insomnia; Sleep Apnea </t>
        </is>
      </c>
      <c r="P1381" t="inlineStr">
        <is>
          <t>Yes</t>
        </is>
      </c>
      <c r="Q1381" t="inlineStr">
        <is>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is>
      </c>
      <c r="R1381" t="n">
        <v>3.1</v>
      </c>
      <c r="S1381" t="n">
        <v>47</v>
      </c>
      <c r="T1381" t="inlineStr">
        <is>
          <t>Lovely</t>
        </is>
      </c>
      <c r="U1381" t="inlineStr">
        <is>
          <t>2 months ago</t>
        </is>
      </c>
      <c r="V1381" t="n">
        <v>5</v>
      </c>
      <c r="W1381" t="inlineStr">
        <is>
          <t>I was recently a patient at Buchanan General Hospital, both in the emergency room and on third floor. The care that I received from the doctors and nurses was very good.</t>
        </is>
      </c>
      <c r="X1381" t="inlineStr">
        <is>
          <t>edye Gilbert</t>
        </is>
      </c>
      <c r="Y1381" t="inlineStr">
        <is>
          <t>6 months ago</t>
        </is>
      </c>
      <c r="Z1381" t="n">
        <v>1</v>
      </c>
      <c r="AA1381" t="inlineStr">
        <is>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is>
      </c>
      <c r="AB1381" t="inlineStr">
        <is>
          <t>Priscilla Stroud</t>
        </is>
      </c>
      <c r="AC1381" t="inlineStr">
        <is>
          <t>7 months ago</t>
        </is>
      </c>
      <c r="AD1381" t="n">
        <v>5</v>
      </c>
      <c r="AE1381" t="inlineStr">
        <is>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is>
      </c>
      <c r="AF1381" t="inlineStr">
        <is>
          <t>Hunter Mcgraw</t>
        </is>
      </c>
      <c r="AG1381" t="inlineStr">
        <is>
          <t>8 months ago</t>
        </is>
      </c>
      <c r="AH1381" t="n">
        <v>1</v>
      </c>
      <c r="AI1381" t="inlineStr">
        <is>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is>
      </c>
      <c r="AJ1381" t="inlineStr">
        <is>
          <t>April Wallace</t>
        </is>
      </c>
      <c r="AK1381" t="inlineStr">
        <is>
          <t>12 months ago</t>
        </is>
      </c>
      <c r="AL1381" t="n">
        <v>1</v>
      </c>
      <c r="AM1381" t="inlineStr">
        <is>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is>
      </c>
    </row>
    <row r="1382" ht="46.8" customHeight="1">
      <c r="A1382" t="inlineStr">
        <is>
          <t>515_1</t>
        </is>
      </c>
      <c r="B1382" t="inlineStr">
        <is>
          <t>St. Mary's Hospital Sleep Disorders Center</t>
        </is>
      </c>
      <c r="C1382" t="inlineStr">
        <is>
          <t>Main Office</t>
        </is>
      </c>
      <c r="D1382" t="inlineStr">
        <is>
          <t>https://media.ssmhealth.com/public/ssmhealth/media/images/locations/hospitals/st-mary-centralia/ssm-health-st-marys-centralia-hospital.jpg?width=380&amp;height=311&amp;ext=.jpg</t>
        </is>
      </c>
      <c r="E1382" t="inlineStr">
        <is>
          <t>https://www.ssmhealth.com/locations/location-details/sleep-services-centralia?utm_id=sys-listings-1&amp;linksource=sys_listing_links-gmb_listing&amp;y_source=1_MjMyNTc2OTQtNzE1LWxvY2F0aW9uLndlYnNpdGU%3D</t>
        </is>
      </c>
      <c r="F1382" t="inlineStr">
        <is>
          <t>400 N. Pleasant Avenue, Centralia, IL 62801</t>
        </is>
      </c>
      <c r="G1382" t="inlineStr">
        <is>
          <t>Centralia</t>
        </is>
      </c>
      <c r="H1382" t="inlineStr">
        <is>
          <t>IL</t>
        </is>
      </c>
      <c r="I1382" t="n">
        <v>62801</v>
      </c>
      <c r="J1382" t="inlineStr">
        <is>
          <t>(888) 788-7787</t>
        </is>
      </c>
      <c r="K1382" t="inlineStr">
        <is>
          <t>(618) 436-8047</t>
        </is>
      </c>
      <c r="M1382" t="inlineStr">
        <is>
          <t>Monday: 7:00 AM - 4:00 PM_x000D_
Tuesday: 7:00 AM - 4:00 PM_x000D_
Wednesday: 7:00 AM - 4:00 PM_x000D_
Thursday: 7:00 AM - 4:00 PM_x000D_
Friday: 7:00 AM - 4:00 PM_x000D_
Saturday: Closed_x000D_
Sunday: Closed</t>
        </is>
      </c>
      <c r="N1382" s="1" t="inlineStr">
        <is>
          <t>Home Sleep Testing; In-Lab Sleep Testing (Polysomnography); Sleep Medicine Consultation</t>
        </is>
      </c>
      <c r="O1382" t="inlineStr">
        <is>
          <t>Insomnia; Narcolepsy; Pediatric Sleep Disorders; Restless Legs Syndrome (RLS); Sleep Apnea ; Sleep-Disordered Breathing</t>
        </is>
      </c>
      <c r="P1382" t="inlineStr">
        <is>
          <t>Yes</t>
        </is>
      </c>
      <c r="Q1382" t="inlineStr">
        <is>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is>
      </c>
      <c r="R1382" t="n">
        <v>4.5</v>
      </c>
      <c r="S1382" t="n">
        <v>8</v>
      </c>
      <c r="T1382" t="inlineStr">
        <is>
          <t>jessica hutchinson</t>
        </is>
      </c>
      <c r="U1382" t="inlineStr">
        <is>
          <t>3 years ago</t>
        </is>
      </c>
      <c r="V1382" t="n">
        <v>5</v>
      </c>
      <c r="W1382" t="n">
        <v>0</v>
      </c>
      <c r="X1382" t="inlineStr">
        <is>
          <t>Patty Casconi</t>
        </is>
      </c>
      <c r="Y1382" t="inlineStr">
        <is>
          <t>3 years ago</t>
        </is>
      </c>
      <c r="Z1382" t="n">
        <v>1</v>
      </c>
      <c r="AA1382" t="n">
        <v>0</v>
      </c>
      <c r="AB1382" t="inlineStr">
        <is>
          <t>Jada Simp</t>
        </is>
      </c>
      <c r="AC1382" t="inlineStr">
        <is>
          <t>3 years ago</t>
        </is>
      </c>
      <c r="AD1382" t="n">
        <v>5</v>
      </c>
      <c r="AE1382" t="n">
        <v>0</v>
      </c>
      <c r="AF1382" t="inlineStr">
        <is>
          <t>Crystal W</t>
        </is>
      </c>
      <c r="AG1382" t="inlineStr">
        <is>
          <t>3 years ago</t>
        </is>
      </c>
      <c r="AH1382" t="n">
        <v>5</v>
      </c>
      <c r="AI1382" t="inlineStr">
        <is>
          <t>Had a sleep study and everything that could be done to make me comfortable was done. Amazing staff! Can't convey how good and kind they were.</t>
        </is>
      </c>
      <c r="AJ1382" t="inlineStr">
        <is>
          <t>James Joiner</t>
        </is>
      </c>
      <c r="AK1382" t="inlineStr">
        <is>
          <t>3 years ago</t>
        </is>
      </c>
      <c r="AL1382" t="n">
        <v>5</v>
      </c>
      <c r="AM1382" t="inlineStr">
        <is>
          <t>Nurses and registration were very professional,quick and answered all questions in timely manner.</t>
        </is>
      </c>
    </row>
    <row r="1383" ht="46.8" customHeight="1">
      <c r="A1383" t="inlineStr">
        <is>
          <t>516_1</t>
        </is>
      </c>
      <c r="B1383" t="inlineStr">
        <is>
          <t>Wake Forest Baptist Health - Lexington Medical Center Sleep Center</t>
        </is>
      </c>
      <c r="C1383" t="inlineStr">
        <is>
          <t>Main Office</t>
        </is>
      </c>
      <c r="D1383" t="inlineStr">
        <is>
          <t>https://pub-1e3c935a274b4a2ab0d9105f18d410bc.r2.dev/516_1.jpg</t>
        </is>
      </c>
      <c r="E1383" t="inlineStr">
        <is>
          <t>https://www.wakehealth.edu/locations/hospitals/lexington-medical-center</t>
        </is>
      </c>
      <c r="F1383" t="inlineStr">
        <is>
          <t>250 Hospital Drive, Lexington, NC 27292</t>
        </is>
      </c>
      <c r="G1383" t="inlineStr">
        <is>
          <t>LEXINGTON</t>
        </is>
      </c>
      <c r="H1383" t="inlineStr">
        <is>
          <t>NC</t>
        </is>
      </c>
      <c r="I1383" t="n">
        <v>27293</v>
      </c>
      <c r="J1383" t="inlineStr">
        <is>
          <t>(336) 248-5161; (336) 238-4288</t>
        </is>
      </c>
      <c r="M1383" t="inlineStr">
        <is>
          <t>Monday: 8:00 AM - 5:00 PM_x000D_
Tuesday: 8:00 AM - 5:00 PM_x000D_
Wednesday: 8:00 AM - 5:00 PM_x000D_
Thursday: 8:00 AM - 5:00 PM_x000D_
Friday: 8:00 AM - 5:00 PM_x000D_
Saturday: Closed_x000D_
Sunday: Closed</t>
        </is>
      </c>
      <c r="N1383" s="1" t="inlineStr">
        <is>
          <t>Home Sleep Testing; In-Lab Sleep Testing (Polysomnography); Sleep Medicine Consultation</t>
        </is>
      </c>
      <c r="O1383" t="inlineStr">
        <is>
          <t xml:space="preserve">Narcolepsy; Sleep Apnea </t>
        </is>
      </c>
      <c r="P1383" t="inlineStr">
        <is>
          <t>Yes</t>
        </is>
      </c>
      <c r="Q1383" t="inlineStr">
        <is>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is>
      </c>
      <c r="R1383" t="n">
        <v>5</v>
      </c>
      <c r="S1383" t="n">
        <v>1</v>
      </c>
      <c r="T1383" t="inlineStr">
        <is>
          <t>Laura Duck</t>
        </is>
      </c>
      <c r="U1383" t="inlineStr">
        <is>
          <t>10 months ago</t>
        </is>
      </c>
      <c r="V1383" t="n">
        <v>5</v>
      </c>
      <c r="W1383" t="n">
        <v>0</v>
      </c>
      <c r="X1383" t="n">
        <v>0</v>
      </c>
      <c r="Y1383" t="n">
        <v>0</v>
      </c>
      <c r="Z1383" t="n">
        <v>0</v>
      </c>
      <c r="AA1383" t="n">
        <v>0</v>
      </c>
      <c r="AB1383" t="n">
        <v>0</v>
      </c>
      <c r="AC1383" t="n">
        <v>0</v>
      </c>
      <c r="AD1383" t="n">
        <v>0</v>
      </c>
      <c r="AE1383" t="n">
        <v>0</v>
      </c>
      <c r="AF1383" t="n">
        <v>0</v>
      </c>
      <c r="AG1383" t="n">
        <v>0</v>
      </c>
      <c r="AH1383" t="n">
        <v>0</v>
      </c>
      <c r="AI1383" t="n">
        <v>0</v>
      </c>
      <c r="AJ1383" t="n">
        <v>0</v>
      </c>
      <c r="AK1383" t="n">
        <v>0</v>
      </c>
      <c r="AL1383" t="n">
        <v>0</v>
      </c>
      <c r="AM1383" t="n">
        <v>0</v>
      </c>
    </row>
    <row r="1384">
      <c r="A1384" t="inlineStr">
        <is>
          <t>517_1</t>
        </is>
      </c>
      <c r="B1384" t="inlineStr">
        <is>
          <t>Mercy Clinic Pulmonology</t>
        </is>
      </c>
      <c r="D1384" t="inlineStr">
        <is>
          <t>https://streetviewpixels-pa.googleapis.com/v1/thumbnail?panoid=Wr8v-jawDfEr20Cq-MAd0A&amp;cb_client=search.gws-prod.gps&amp;w=408&amp;h=240&amp;yaw=356.22833&amp;pitch=0&amp;thumbfov=100</t>
        </is>
      </c>
      <c r="E1384" t="inlineStr">
        <is>
          <t>https://www.mercy.net/practice/mercy-clinic-pulmonology-jefferson-suite-n2300/</t>
        </is>
      </c>
      <c r="F1384" t="inlineStr">
        <is>
          <t>1400 US Highway 61 Suite 250, Festus, MO 63028</t>
        </is>
      </c>
      <c r="G1384" t="inlineStr">
        <is>
          <t>Festus</t>
        </is>
      </c>
      <c r="H1384" t="inlineStr">
        <is>
          <t>MO</t>
        </is>
      </c>
      <c r="I1384" t="n">
        <v>63028</v>
      </c>
      <c r="J1384" t="inlineStr">
        <is>
          <t>(636) 543-2405</t>
        </is>
      </c>
      <c r="M1384" t="inlineStr">
        <is>
          <t>Monday: 8:00 AM - 4:00 PM_x000D_
Tuesday: 8:00 AM - 4:00 PM_x000D_
Wednesday: 8:00 AM - 4:00 PM_x000D_
Thursday: 8:00 AM - 4:00 PM_x000D_
Friday: 8:00 AM - 12:00 PM_x000D_
Saturday: Closed_x000D_
Sunday: Closed</t>
        </is>
      </c>
      <c r="N1384" s="1" t="inlineStr">
        <is>
          <t>Sleep Medicine Consultation</t>
        </is>
      </c>
      <c r="O1384" t="inlineStr">
        <is>
          <t xml:space="preserve">Insomnia; Sleep Apnea </t>
        </is>
      </c>
      <c r="P1384" t="inlineStr">
        <is>
          <t>Yes</t>
        </is>
      </c>
      <c r="Q1384" t="inlineStr">
        <is>
          <t>Mercy Clinic Pulmonology is an AASM-accredited sleep center located in Festus, MO._x000D__x000D__x000D_
_x000D__x000D__x000D_
The clinic specializes in sleep medicine consultation. Patients can receive expert care for insomnia and sleep apnea.</t>
        </is>
      </c>
      <c r="R1384" t="n">
        <v>4.5</v>
      </c>
      <c r="S1384" t="n">
        <v>2</v>
      </c>
      <c r="T1384" t="inlineStr">
        <is>
          <t>Colby Whitehead</t>
        </is>
      </c>
      <c r="U1384" t="inlineStr">
        <is>
          <t>6 years ago</t>
        </is>
      </c>
      <c r="V1384" t="n">
        <v>5</v>
      </c>
      <c r="W1384" t="inlineStr">
        <is>
          <t>Dr. Tilley is very nice and thorough. I've been seeing him for quite a few years now with no problems at all. The staff is also very nice and helpful.</t>
        </is>
      </c>
      <c r="X1384" t="inlineStr">
        <is>
          <t>Donnabuskirk Buskirk</t>
        </is>
      </c>
      <c r="Y1384" t="inlineStr">
        <is>
          <t>7 years ago</t>
        </is>
      </c>
      <c r="Z1384" t="n">
        <v>4</v>
      </c>
      <c r="AA1384" t="n">
        <v>0</v>
      </c>
      <c r="AB1384" t="n">
        <v>0</v>
      </c>
      <c r="AC1384" t="n">
        <v>0</v>
      </c>
      <c r="AD1384" t="n">
        <v>0</v>
      </c>
      <c r="AE1384" t="n">
        <v>0</v>
      </c>
      <c r="AF1384" t="n">
        <v>0</v>
      </c>
      <c r="AG1384" t="n">
        <v>0</v>
      </c>
      <c r="AH1384" t="n">
        <v>0</v>
      </c>
      <c r="AI1384" t="n">
        <v>0</v>
      </c>
      <c r="AJ1384" t="n">
        <v>0</v>
      </c>
      <c r="AK1384" t="n">
        <v>0</v>
      </c>
      <c r="AL1384" t="n">
        <v>0</v>
      </c>
      <c r="AM1384" t="n">
        <v>0</v>
      </c>
    </row>
    <row r="1385">
      <c r="A1385" t="inlineStr">
        <is>
          <t>519_1</t>
        </is>
      </c>
      <c r="B1385" t="inlineStr">
        <is>
          <t>Pinehurst Medical Clinic</t>
        </is>
      </c>
      <c r="C1385" t="inlineStr">
        <is>
          <t>PMC - Sleep Disorder Center</t>
        </is>
      </c>
      <c r="D1385" t="inlineStr">
        <is>
          <t>https://pub-1e3c935a274b4a2ab0d9105f18d410bc.r2.dev/519_1.jpg</t>
        </is>
      </c>
      <c r="E1385" t="inlineStr">
        <is>
          <t>https://www.pinehurstmedical.com/providers/peter-kauffman-pac</t>
        </is>
      </c>
      <c r="F1385" t="inlineStr">
        <is>
          <t>245 Page Road, Pinehurst, NC 28374</t>
        </is>
      </c>
      <c r="G1385" t="inlineStr">
        <is>
          <t>Pinehurst</t>
        </is>
      </c>
      <c r="H1385" t="inlineStr">
        <is>
          <t>NC</t>
        </is>
      </c>
      <c r="I1385" t="inlineStr">
        <is>
          <t>28374</t>
        </is>
      </c>
      <c r="J1385" t="inlineStr">
        <is>
          <t>(910) 235-3320</t>
        </is>
      </c>
      <c r="K1385" t="inlineStr">
        <is>
          <t>(910) 235-3401</t>
        </is>
      </c>
      <c r="M1385" t="inlineStr">
        <is>
          <t>Monday: 8:00 AM - 4:30 PM_x000D_
Tuesday: 8:00 AM - 4:30 PM_x000D_
Wednesday: 8:00 AM - 4:30 PM_x000D_
Thursday: 8:00 AM - 4:30 PM_x000D_
Friday: 8:00 AM - 4:30 PM_x000D_
Saturday: Closed_x000D_
Sunday: Sleep Studies: 8:30 PM - 9:00 PM</t>
        </is>
      </c>
      <c r="N1385" s="1" t="inlineStr">
        <is>
          <t>Sleep Medicine Consultation</t>
        </is>
      </c>
      <c r="O1385" t="inlineStr">
        <is>
          <t>Circadian Rhythm Disorders ; Insomnia; Narcolepsy; Obstructive Sleep Apnea (OSA); Pediatric Sleep Disorders; REM Sleep Behavior Disorder (RBD); Restless Legs Syndrome (RLS); Sleep-Disordered Breathing</t>
        </is>
      </c>
      <c r="P1385" t="inlineStr">
        <is>
          <t>Yes</t>
        </is>
      </c>
      <c r="Q1385" t="inlineStr">
        <is>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1385" t="n">
        <v>4.8</v>
      </c>
      <c r="S1385" t="n">
        <v>398</v>
      </c>
      <c r="T1385" t="inlineStr">
        <is>
          <t>beastlycharizard13</t>
        </is>
      </c>
      <c r="U1385" t="inlineStr">
        <is>
          <t>a month ago</t>
        </is>
      </c>
      <c r="V1385" t="n">
        <v>5</v>
      </c>
      <c r="W1385" t="inlineStr">
        <is>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is>
      </c>
      <c r="X1385" t="inlineStr">
        <is>
          <t>Joseph Gibson</t>
        </is>
      </c>
      <c r="Y1385" t="inlineStr">
        <is>
          <t>a month ago</t>
        </is>
      </c>
      <c r="Z1385" t="n">
        <v>5</v>
      </c>
      <c r="AA1385" t="inlineStr">
        <is>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is>
      </c>
      <c r="AB1385" t="inlineStr">
        <is>
          <t>Claudette Harris</t>
        </is>
      </c>
      <c r="AC1385" t="inlineStr">
        <is>
          <t>2 months ago</t>
        </is>
      </c>
      <c r="AD1385" t="n">
        <v>5</v>
      </c>
      <c r="AE1385" t="inlineStr">
        <is>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is>
      </c>
      <c r="AF1385" t="inlineStr">
        <is>
          <t>Yasemin Cobb</t>
        </is>
      </c>
      <c r="AG1385" t="inlineStr">
        <is>
          <t>2 months ago</t>
        </is>
      </c>
      <c r="AH1385" t="n">
        <v>4</v>
      </c>
      <c r="AI1385" t="inlineStr">
        <is>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is>
      </c>
      <c r="AJ1385" t="inlineStr">
        <is>
          <t>Paladin Hill</t>
        </is>
      </c>
      <c r="AK1385" t="inlineStr">
        <is>
          <t>4 months ago</t>
        </is>
      </c>
      <c r="AL1385" t="n">
        <v>5</v>
      </c>
      <c r="AM1385" t="inlineStr">
        <is>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is>
      </c>
    </row>
    <row r="1386">
      <c r="A1386" t="inlineStr">
        <is>
          <t>519_2</t>
        </is>
      </c>
      <c r="B1386" t="inlineStr">
        <is>
          <t>Pinehurst Medical Clinic</t>
        </is>
      </c>
      <c r="C1386" t="inlineStr">
        <is>
          <t>Main Office</t>
        </is>
      </c>
      <c r="D1386" t="inlineStr">
        <is>
          <t>https://pub-1e3c935a274b4a2ab0d9105f18d410bc.r2.dev/519_2.jpg</t>
        </is>
      </c>
      <c r="E1386" t="inlineStr">
        <is>
          <t>https://www.pinehurstmedical.com/providers/peter-kauffman-pac</t>
        </is>
      </c>
      <c r="F1386" t="inlineStr">
        <is>
          <t>205 Page Road, Pinehurst, NC 28374</t>
        </is>
      </c>
      <c r="G1386" t="inlineStr">
        <is>
          <t>Pinehurst</t>
        </is>
      </c>
      <c r="H1386" t="inlineStr">
        <is>
          <t>NC</t>
        </is>
      </c>
      <c r="I1386" t="inlineStr">
        <is>
          <t>28374</t>
        </is>
      </c>
      <c r="J1386" t="inlineStr">
        <is>
          <t>(910) 295-5511</t>
        </is>
      </c>
      <c r="K1386" t="inlineStr">
        <is>
          <t>(910) 235-3401; (919) 708-1556</t>
        </is>
      </c>
      <c r="M1386" t="inlineStr">
        <is>
          <t>Monday: 8:00 AM - 4:30 PM_x000D_
Tuesday: 8:00 AM - 4:30 PM_x000D_
Wednesday: 8:00 AM - 4:30 PM_x000D_
Thursday: 8:00 AM - 4:30 PM_x000D_
Friday: 8:00 AM - 4:30 PM_x000D_
Saturday: Closed_x000D_
Sunday: Closed</t>
        </is>
      </c>
      <c r="N1386" s="1" t="inlineStr">
        <is>
          <t>Sleep Medicine Consultation</t>
        </is>
      </c>
      <c r="O1386" t="inlineStr">
        <is>
          <t>Circadian Rhythm Disorders ; Insomnia; Narcolepsy; Obstructive Sleep Apnea (OSA); Pediatric Sleep Disorders; REM Sleep Behavior Disorder (RBD); Restless Legs Syndrome (RLS); Sleep-Disordered Breathing</t>
        </is>
      </c>
      <c r="P1386" t="inlineStr">
        <is>
          <t>Yes</t>
        </is>
      </c>
      <c r="Q1386" t="inlineStr">
        <is>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1386" t="n">
        <v>4.9</v>
      </c>
      <c r="S1386" t="n">
        <v>426</v>
      </c>
      <c r="T1386" t="inlineStr">
        <is>
          <t>Jean Pettus</t>
        </is>
      </c>
      <c r="U1386" t="inlineStr">
        <is>
          <t>a week ago</t>
        </is>
      </c>
      <c r="V1386" t="n">
        <v>5</v>
      </c>
      <c r="W1386" t="inlineStr">
        <is>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is>
      </c>
      <c r="X1386" t="inlineStr">
        <is>
          <t>Kathy Kretschmann</t>
        </is>
      </c>
      <c r="Y1386" t="inlineStr">
        <is>
          <t>2 weeks ago</t>
        </is>
      </c>
      <c r="Z1386" t="n">
        <v>5</v>
      </c>
      <c r="AA1386" t="inlineStr">
        <is>
          <t>Kristin as usual is always right on top of things. She is always going the extra mile to make sure that I understand everything and get any care that I may need. Always a pleasure to see and she is very caring and concerned no matter what!</t>
        </is>
      </c>
      <c r="AB1386" t="inlineStr">
        <is>
          <t>paul caviness</t>
        </is>
      </c>
      <c r="AC1386" t="inlineStr">
        <is>
          <t>3 weeks ago</t>
        </is>
      </c>
      <c r="AD1386" t="n">
        <v>5</v>
      </c>
      <c r="AE1386" t="inlineStr">
        <is>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is>
      </c>
      <c r="AF1386" t="inlineStr">
        <is>
          <t>Brittany Downey</t>
        </is>
      </c>
      <c r="AG1386" t="inlineStr">
        <is>
          <t>a month ago</t>
        </is>
      </c>
      <c r="AH1386" t="n">
        <v>5</v>
      </c>
      <c r="AI1386" t="inlineStr">
        <is>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is>
      </c>
      <c r="AJ1386" t="inlineStr">
        <is>
          <t>James Watt</t>
        </is>
      </c>
      <c r="AK1386" t="inlineStr">
        <is>
          <t>a month ago</t>
        </is>
      </c>
      <c r="AL1386" t="n">
        <v>5</v>
      </c>
      <c r="AM1386" t="inlineStr">
        <is>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is>
      </c>
    </row>
    <row r="1387">
      <c r="A1387" t="inlineStr">
        <is>
          <t>519_3</t>
        </is>
      </c>
      <c r="B1387" t="inlineStr">
        <is>
          <t>Pinehurst Medical Clinic</t>
        </is>
      </c>
      <c r="C1387" t="inlineStr">
        <is>
          <t>PMC Ă˘Â€Â“ Doctors Drive Ă˘Â€Â“ 1816 Doctors Drive, Sanford, NC</t>
        </is>
      </c>
      <c r="D1387" t="inlineStr">
        <is>
          <t>https://pub-1e3c935a274b4a2ab0d9105f18d410bc.r2.dev/519_3.jpg</t>
        </is>
      </c>
      <c r="E1387" t="inlineStr">
        <is>
          <t>https://www.pinehurstmedical.com/providers/peter-kauffman-pac</t>
        </is>
      </c>
      <c r="F1387" t="inlineStr">
        <is>
          <t>1816 Doctors Drive, (Upper Level), Sanford, NC 27330</t>
        </is>
      </c>
      <c r="G1387" t="inlineStr">
        <is>
          <t>Sanford</t>
        </is>
      </c>
      <c r="H1387" t="inlineStr">
        <is>
          <t>NC</t>
        </is>
      </c>
      <c r="I1387" t="inlineStr">
        <is>
          <t>27330</t>
        </is>
      </c>
      <c r="J1387" t="inlineStr">
        <is>
          <t>(910) 295-5511; (919) 708-1555</t>
        </is>
      </c>
      <c r="K1387" t="inlineStr">
        <is>
          <t>(910) 235-3401; (919) 708-1556</t>
        </is>
      </c>
      <c r="M1387" t="inlineStr">
        <is>
          <t>Monday: 8:30 AM - 4:30 PM_x000D_
Tuesday: 8:30 AM - 4:30 PM_x000D_
Wednesday: 8:30 AM - 4:30 PM_x000D_
Thursday: 8:30 AM - 4:30 PM_x000D_
Friday: 8:30 AM - 4:30 PM_x000D_
Saturday: Closed_x000D_
Sunday: Closed</t>
        </is>
      </c>
      <c r="N1387" s="1" t="inlineStr">
        <is>
          <t>Sleep Medicine Consultation</t>
        </is>
      </c>
      <c r="O1387" t="inlineStr">
        <is>
          <t>Circadian Rhythm Disorders ; Insomnia; Narcolepsy; Obstructive Sleep Apnea (OSA); Pediatric Sleep Disorders; REM Sleep Behavior Disorder (RBD); Restless Legs Syndrome (RLS); Sleep-Disordered Breathing</t>
        </is>
      </c>
      <c r="P1387" t="inlineStr">
        <is>
          <t>Yes</t>
        </is>
      </c>
      <c r="Q1387" t="inlineStr">
        <is>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1387" t="n">
        <v>4.8</v>
      </c>
      <c r="S1387" t="n">
        <v>160</v>
      </c>
      <c r="T1387" t="inlineStr">
        <is>
          <t>Lynn Zuzzolo</t>
        </is>
      </c>
      <c r="U1387" t="inlineStr">
        <is>
          <t>a week ago</t>
        </is>
      </c>
      <c r="V1387" t="n">
        <v>5</v>
      </c>
      <c r="W1387" t="inlineStr">
        <is>
          <t>First visit was very pleased with the nurse and the doctor. Very attentive and caring.</t>
        </is>
      </c>
      <c r="X1387" t="inlineStr">
        <is>
          <t>Ann Ashworth</t>
        </is>
      </c>
      <c r="Y1387" t="inlineStr">
        <is>
          <t>a week ago</t>
        </is>
      </c>
      <c r="Z1387" t="n">
        <v>5</v>
      </c>
      <c r="AA1387" t="inlineStr">
        <is>
          <t>Very concerned and answered all my questions. This made me feel confident in meeting a new Dr</t>
        </is>
      </c>
      <c r="AB1387" t="inlineStr">
        <is>
          <t>laetitia moyer</t>
        </is>
      </c>
      <c r="AC1387" t="inlineStr">
        <is>
          <t>a week ago</t>
        </is>
      </c>
      <c r="AD1387" t="n">
        <v>5</v>
      </c>
      <c r="AE1387" t="inlineStr">
        <is>
          <t>My first visit.  Slightly late but thorough exam with all suspect spots removed. I felt confident with her evaluation.</t>
        </is>
      </c>
      <c r="AF1387" t="inlineStr">
        <is>
          <t>Maria Idem</t>
        </is>
      </c>
      <c r="AG1387" t="inlineStr">
        <is>
          <t>5 months ago</t>
        </is>
      </c>
      <c r="AH1387" t="n">
        <v>1</v>
      </c>
      <c r="AI1387" t="inlineStr">
        <is>
          <t>This place is not what one thought. The doctor sent her a cream medication and they have not passed the prescription to the pharmacy. I called and there is still no solution. It is terrible or, worse still, she does not answer.</t>
        </is>
      </c>
      <c r="AJ1387" t="inlineStr">
        <is>
          <t>Alan Ingraham</t>
        </is>
      </c>
      <c r="AK1387" t="inlineStr">
        <is>
          <t>2 years ago</t>
        </is>
      </c>
      <c r="AL1387" t="n">
        <v>5</v>
      </c>
      <c r="AM1387" t="inlineStr">
        <is>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is>
      </c>
    </row>
    <row r="1388">
      <c r="A1388" t="inlineStr">
        <is>
          <t>519_4</t>
        </is>
      </c>
      <c r="B1388" t="inlineStr">
        <is>
          <t>Pinehurst Medical Clinic</t>
        </is>
      </c>
      <c r="C1388" t="inlineStr">
        <is>
          <t>PMC Ă˘Â€Â“ Doctors Drive Ă˘Â€Â“ 1816 Doctors Drive, Sanford, NC</t>
        </is>
      </c>
      <c r="D1388" t="inlineStr">
        <is>
          <t>https://lh3.googleusercontent.com/p/AF1QipP2tU7P_pYLvn2zzbeBQSCSSkIzzn02AHZzZUAG=w800-h600-k-no-p-k-no</t>
        </is>
      </c>
      <c r="E1388" t="inlineStr">
        <is>
          <t>https://www.pinehurstmedical.com/providers/peter-kauffman-pac</t>
        </is>
      </c>
      <c r="F1388" t="inlineStr">
        <is>
          <t>522 Allen Street, Troy, NC 27371</t>
        </is>
      </c>
      <c r="G1388" t="inlineStr">
        <is>
          <t>Troy</t>
        </is>
      </c>
      <c r="H1388" t="inlineStr">
        <is>
          <t>NC</t>
        </is>
      </c>
      <c r="I1388" t="n">
        <v>27371</v>
      </c>
      <c r="J1388" t="inlineStr">
        <is>
          <t>(910) 571-5510</t>
        </is>
      </c>
      <c r="M1388" t="inlineStr">
        <is>
          <t>Monday: 8:00 AM - 5:00 PM_x000D_
Tuesday: 8:00 AM - 5:00 PM_x000D_
Wednesday: 8:00 AM - 5:00 PM_x000D_
Thursday: 8:00 AM - 5:00 PM_x000D_
Friday: 8:00 AM - 5:00 PM_x000D_
Saturday: Closed_x000D_
Sunday: Closed</t>
        </is>
      </c>
      <c r="N1388" s="1" t="inlineStr">
        <is>
          <t>Sleep Medicine Consultation</t>
        </is>
      </c>
      <c r="O1388" t="inlineStr">
        <is>
          <t>Circadian Rhythm Disorders ; Insomnia; Narcolepsy; Obstructive Sleep Apnea (OSA); Pediatric Sleep Disorders; REM Sleep Behavior Disorder (RBD); Restless Legs Syndrome (RLS); Sleep-Disordered Breathing</t>
        </is>
      </c>
      <c r="P1388" t="inlineStr">
        <is>
          <t>Yes</t>
        </is>
      </c>
      <c r="Q1388" t="inlineStr">
        <is>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1388" t="n">
        <v>3.5</v>
      </c>
      <c r="S1388" t="n">
        <v>10</v>
      </c>
      <c r="T1388" t="inlineStr">
        <is>
          <t>Randa Leonard</t>
        </is>
      </c>
      <c r="U1388" t="inlineStr">
        <is>
          <t>2 years ago</t>
        </is>
      </c>
      <c r="V1388" t="n">
        <v>2</v>
      </c>
      <c r="W1388" t="inlineStr">
        <is>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is>
      </c>
      <c r="X1388" t="inlineStr">
        <is>
          <t>Adam Peak</t>
        </is>
      </c>
      <c r="Y1388" t="inlineStr">
        <is>
          <t>2 years ago</t>
        </is>
      </c>
      <c r="Z1388" t="n">
        <v>1</v>
      </c>
      <c r="AA1388" t="inlineStr">
        <is>
          <t>Been a patient for years and now my meds are not available and they will not switch them to help my pain which is why I go to pain management.</t>
        </is>
      </c>
      <c r="AB1388" t="inlineStr">
        <is>
          <t>Tiffany Stroud</t>
        </is>
      </c>
      <c r="AC1388" t="inlineStr">
        <is>
          <t>3 years ago</t>
        </is>
      </c>
      <c r="AD1388" t="n">
        <v>1</v>
      </c>
      <c r="AE1388" t="inlineStr">
        <is>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is>
      </c>
      <c r="AF1388" t="inlineStr">
        <is>
          <t>jayne cagle</t>
        </is>
      </c>
      <c r="AG1388" t="inlineStr">
        <is>
          <t>4 years ago</t>
        </is>
      </c>
      <c r="AH1388" t="n">
        <v>5</v>
      </c>
      <c r="AI1388" t="inlineStr">
        <is>
          <t>I have been to First Health of the Carolinas Physical Therapy at Montgomery County the entire staff are great .</t>
        </is>
      </c>
      <c r="AJ1388" t="inlineStr">
        <is>
          <t>MJ Sifers</t>
        </is>
      </c>
      <c r="AK1388" t="inlineStr">
        <is>
          <t>6 years ago</t>
        </is>
      </c>
      <c r="AL1388" t="n">
        <v>3</v>
      </c>
      <c r="AM1388" t="inlineStr">
        <is>
          <t>Little bit of a wait...yes, I get there are emergencies but, every appointment...just frustrating as heck...girl at front desk needs to learn empathy...she does not know meaning of respect either...</t>
        </is>
      </c>
    </row>
    <row r="1389" ht="46.8" customHeight="1">
      <c r="A1389" t="inlineStr">
        <is>
          <t>521_1</t>
        </is>
      </c>
      <c r="B1389" t="inlineStr">
        <is>
          <t>University Hospitals Comprehensive Sleep Center</t>
        </is>
      </c>
      <c r="C1389" t="inlineStr">
        <is>
          <t>Main Office</t>
        </is>
      </c>
      <c r="D1389" t="inlineStr">
        <is>
          <t>https://lh3.googleusercontent.com/p/AF1QipM8LrZeCEPexrti1NnlDgru2268MkmcPPV5CKPW=w426-h240-k-no</t>
        </is>
      </c>
      <c r="E1389" t="inlineStr">
        <is>
          <t>https://www.uhhospitals.org/services/neurology-and-neurosurgery-services/conditions-and-treatments/stroke-and-vascular</t>
        </is>
      </c>
      <c r="F1389" t="inlineStr">
        <is>
          <t>11100 Euclid Avenue Bolwell 6th Floor, Cleveland, OH 44106</t>
        </is>
      </c>
      <c r="G1389" t="inlineStr">
        <is>
          <t>Cleveland</t>
        </is>
      </c>
      <c r="H1389" t="inlineStr">
        <is>
          <t>OH</t>
        </is>
      </c>
      <c r="I1389" t="n">
        <v>44106</v>
      </c>
      <c r="J1389" t="inlineStr">
        <is>
          <t>(216) 844-1301; (216) 444-2165</t>
        </is>
      </c>
      <c r="K1389" t="inlineStr">
        <is>
          <t>(216) 844-4998</t>
        </is>
      </c>
      <c r="M1389" t="inlineStr">
        <is>
          <t>Monday: 8:00 AM - 5:00 PM_x000D_
Tuesday: 8:00 AM - 5:00 PM_x000D_
Wednesday: 8:00 AM - 5:00 PM_x000D_
Thursday: 8:00 AM - 5:00 PM_x000D_
Friday: 8:00 AM - 5:00 PM_x000D_
Saturday: Closed_x000D_
Sunday: Closed</t>
        </is>
      </c>
      <c r="N1389" s="1" t="inlineStr">
        <is>
          <t>Home Sleep Testing; In-Lab Sleep Testing (Polysomnography); Sleep Medicine Consultation</t>
        </is>
      </c>
      <c r="O1389" t="inlineStr">
        <is>
          <t xml:space="preserve">Insomnia; Sleep Apnea </t>
        </is>
      </c>
      <c r="P1389" t="inlineStr">
        <is>
          <t>Yes</t>
        </is>
      </c>
      <c r="Q1389" t="inlineStr">
        <is>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is>
      </c>
      <c r="R1389" t="n">
        <v>2.4</v>
      </c>
      <c r="S1389" t="n">
        <v>16</v>
      </c>
      <c r="T1389" t="inlineStr">
        <is>
          <t>Andrea Hauserman</t>
        </is>
      </c>
      <c r="U1389" t="inlineStr">
        <is>
          <t>10 months ago</t>
        </is>
      </c>
      <c r="V1389" t="n">
        <v>1</v>
      </c>
      <c r="W1389" t="inlineStr">
        <is>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is>
      </c>
      <c r="X1389" t="inlineStr">
        <is>
          <t>Sandra Hill</t>
        </is>
      </c>
      <c r="Y1389" t="inlineStr">
        <is>
          <t>a year ago</t>
        </is>
      </c>
      <c r="Z1389" t="n">
        <v>1</v>
      </c>
      <c r="AA1389" t="inlineStr">
        <is>
          <t>Waiting for return call and results. No Trends or acceptable ranges. No readout or printouts.   I was woken in middle of night and a lead wasn't attached or capturing info.  Mychart notes can't even be understood by medical personnel.  No options given.   No neurologist to call.</t>
        </is>
      </c>
      <c r="AB1389" t="inlineStr">
        <is>
          <t>Christopher Morris</t>
        </is>
      </c>
      <c r="AC1389" t="inlineStr">
        <is>
          <t>a year ago</t>
        </is>
      </c>
      <c r="AD1389" t="n">
        <v>2</v>
      </c>
      <c r="AE1389" t="inlineStr">
        <is>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is>
      </c>
      <c r="AF1389" t="inlineStr">
        <is>
          <t>T.</t>
        </is>
      </c>
      <c r="AG1389" t="inlineStr">
        <is>
          <t>a year ago</t>
        </is>
      </c>
      <c r="AH1389" t="n">
        <v>2</v>
      </c>
      <c r="AI1389" t="inlineStr">
        <is>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is>
      </c>
      <c r="AJ1389" t="inlineStr">
        <is>
          <t>Patrick McMahon</t>
        </is>
      </c>
      <c r="AK1389" t="inlineStr">
        <is>
          <t>5 years ago</t>
        </is>
      </c>
      <c r="AL1389" t="n">
        <v>3</v>
      </c>
      <c r="AM1389" t="inlineStr">
        <is>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is>
      </c>
    </row>
    <row r="1390" ht="46.8" customHeight="1">
      <c r="A1390" t="inlineStr">
        <is>
          <t>522_1</t>
        </is>
      </c>
      <c r="B1390" t="inlineStr">
        <is>
          <t>Temple University HS Sleep Disorders Center</t>
        </is>
      </c>
      <c r="C1390" t="inlineStr">
        <is>
          <t>Temple Lung Center At Chestnut Hill</t>
        </is>
      </c>
      <c r="D1390" t="inlineStr">
        <is>
          <t>https://streetviewpixels-pa.googleapis.com/v1/thumbnail?panoid=ELBlEov81z0UZo8FBSHZ5A&amp;cb_client=search.gws-prod.gps&amp;w=408&amp;h=240&amp;yaw=180.36626&amp;pitch=0&amp;thumbfov=100</t>
        </is>
      </c>
      <c r="E1390" t="inlineStr">
        <is>
          <t>https://www.templehealth.org/services/lung/patient-care/programs/sleep-disorders</t>
        </is>
      </c>
      <c r="F1390" t="inlineStr">
        <is>
          <t>8815 Germantown Avenue, Medical Office Building, Philadelphia, PA 19118</t>
        </is>
      </c>
      <c r="G1390" t="inlineStr">
        <is>
          <t>Philadelphia</t>
        </is>
      </c>
      <c r="H1390" t="inlineStr">
        <is>
          <t>PA</t>
        </is>
      </c>
      <c r="I1390" t="inlineStr">
        <is>
          <t>19118</t>
        </is>
      </c>
      <c r="J1390" t="inlineStr">
        <is>
          <t>(800) 836-7536</t>
        </is>
      </c>
      <c r="K1390" t="inlineStr">
        <is>
          <t>(215) 247-8142; (215) 707-8167</t>
        </is>
      </c>
      <c r="M1390" t="inlineStr">
        <is>
          <t>Monday: 8:00 AM - 5:00 PM_x000D_
Tuesday: 8:00 AM - 5:00 PM_x000D_
Wednesday: 8:00 AM - 5:00 PM_x000D_
Thursday: 8:00 AM - 5:00 PM_x000D_
Friday: 8:00 AM - 5:00 PM_x000D_
Saturday: Closed_x000D_
Sunday: Closed</t>
        </is>
      </c>
      <c r="N1390" s="1" t="inlineStr">
        <is>
          <t>Home Sleep Testing; In-Lab Sleep Testing (Polysomnography); Sleep Medicine Consultation</t>
        </is>
      </c>
      <c r="O1390" t="inlineStr">
        <is>
          <t>Insomnia; Narcolepsy; Obstructive Sleep Apnea (OSA); Restless Legs Syndrome (RLS)</t>
        </is>
      </c>
      <c r="P1390" t="inlineStr">
        <is>
          <t>Yes</t>
        </is>
      </c>
      <c r="Q1390" t="inlineStr">
        <is>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390" t="n">
        <v>4.8</v>
      </c>
      <c r="S1390" t="n">
        <v>163</v>
      </c>
      <c r="T1390" t="inlineStr">
        <is>
          <t>Khaled Tantawy</t>
        </is>
      </c>
      <c r="U1390" t="inlineStr">
        <is>
          <t>7 months ago</t>
        </is>
      </c>
      <c r="V1390" t="n">
        <v>5</v>
      </c>
      <c r="W1390" t="inlineStr">
        <is>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is>
      </c>
      <c r="X1390" t="inlineStr">
        <is>
          <t>Frank Norris</t>
        </is>
      </c>
      <c r="Y1390" t="inlineStr">
        <is>
          <t>7 months ago</t>
        </is>
      </c>
      <c r="Z1390" t="n">
        <v>5</v>
      </c>
      <c r="AA1390" t="inlineStr">
        <is>
          <t>My experience at Temple has always been great. The people are very informative polite the doctors there are well experience and very good at being patient informing the patient of the results. What can be done to make your life better? Appreciate the temple stay great</t>
        </is>
      </c>
      <c r="AB1390" t="inlineStr">
        <is>
          <t>Jeffrey Sweigart</t>
        </is>
      </c>
      <c r="AC1390" t="inlineStr">
        <is>
          <t>8 months ago</t>
        </is>
      </c>
      <c r="AD1390" t="n">
        <v>5</v>
      </c>
      <c r="AE1390" t="inlineStr">
        <is>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is>
      </c>
      <c r="AF1390" t="inlineStr">
        <is>
          <t>Lynda Bunnicelli</t>
        </is>
      </c>
      <c r="AG1390" t="inlineStr">
        <is>
          <t>9 months ago</t>
        </is>
      </c>
      <c r="AH1390" t="n">
        <v>5</v>
      </c>
      <c r="AI1390" t="inlineStr">
        <is>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is>
      </c>
      <c r="AJ1390" t="inlineStr">
        <is>
          <t>SUE IRIZARRY</t>
        </is>
      </c>
      <c r="AK1390" t="inlineStr">
        <is>
          <t>9 months ago</t>
        </is>
      </c>
      <c r="AL1390" t="n">
        <v>5</v>
      </c>
      <c r="AM1390" t="inlineStr">
        <is>
          <t>It's my second visit there with Dr. I._x000D__x000D__x000D_
I like it more everytime, everyone is so professional and very friendly. They take they're time and I never felt rushed. Also the waiting time was very short. I would recommend this office for everyone!!!</t>
        </is>
      </c>
    </row>
    <row r="1391" ht="78" customHeight="1">
      <c r="A1391" t="inlineStr">
        <is>
          <t>522_2</t>
        </is>
      </c>
      <c r="B1391" t="inlineStr">
        <is>
          <t>Temple University HS Sleep Disorders Center</t>
        </is>
      </c>
      <c r="C1391" t="inlineStr">
        <is>
          <t>Temple Lung Center At Jeanes Campus</t>
        </is>
      </c>
      <c r="D1391" t="inlineStr">
        <is>
          <t>https://lh3.googleusercontent.com/p/AF1QipPDeJLTkZHIPKvrESQe3MfpuRDNloFIz1dEaHtH=w800-h600-k-no-p-k-no</t>
        </is>
      </c>
      <c r="E1391" t="inlineStr">
        <is>
          <t>https://www.templehealth.org/services/lung/patient-care/programs/sleep-disorders</t>
        </is>
      </c>
      <c r="F1391" t="inlineStr">
        <is>
          <t>Jones Hall Building 2nd Floor, 1316 W. Ontario Street, Philadelphia, PA 19140</t>
        </is>
      </c>
      <c r="G1391" t="inlineStr">
        <is>
          <t>Philadelphia</t>
        </is>
      </c>
      <c r="H1391" t="inlineStr">
        <is>
          <t>PA</t>
        </is>
      </c>
      <c r="I1391" t="n">
        <v>19140</v>
      </c>
      <c r="J1391" t="inlineStr">
        <is>
          <t>(215)-728-CARE; (215) 707-8163; (800) 836-7536; (215) 707-3376</t>
        </is>
      </c>
      <c r="K1391" t="inlineStr">
        <is>
          <t>(215) 707-6867; (215) 247-8142; (215) 707-8167</t>
        </is>
      </c>
      <c r="M1391" t="inlineStr">
        <is>
          <t>Call for hours or appointment</t>
        </is>
      </c>
      <c r="N1391" s="1" t="inlineStr">
        <is>
          <t>Home Sleep Testing; In-Lab Sleep Testing (Polysomnography); Sleep Disorders Diagnosis; Sleep Disorders Therapy; Sleep Medicine Consultation; Sleep Studies</t>
        </is>
      </c>
      <c r="O1391" t="inlineStr">
        <is>
          <t>Insomnia; Narcolepsy; Obstructive Sleep Apnea (OSA); Restless Legs Syndrome (RLS)</t>
        </is>
      </c>
      <c r="P1391" t="inlineStr">
        <is>
          <t>Yes</t>
        </is>
      </c>
      <c r="Q1391" t="inlineStr">
        <is>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is>
      </c>
      <c r="R1391" t="n">
        <v>3.8</v>
      </c>
      <c r="S1391" t="n">
        <v>5</v>
      </c>
      <c r="T1391" t="inlineStr">
        <is>
          <t>RedGlitterFun</t>
        </is>
      </c>
      <c r="U1391" t="inlineStr">
        <is>
          <t>a month ago</t>
        </is>
      </c>
      <c r="V1391" t="n">
        <v>2</v>
      </c>
      <c r="W1391" t="inlineStr">
        <is>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is>
      </c>
      <c r="X1391" t="inlineStr">
        <is>
          <t>Gav Tre</t>
        </is>
      </c>
      <c r="Y1391" t="inlineStr">
        <is>
          <t>11 months ago</t>
        </is>
      </c>
      <c r="Z1391" t="n">
        <v>3</v>
      </c>
      <c r="AA1391" t="inlineStr">
        <is>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is>
      </c>
      <c r="AB1391" t="inlineStr">
        <is>
          <t>Khadejah Cooper</t>
        </is>
      </c>
      <c r="AC1391" t="inlineStr">
        <is>
          <t>2 years ago</t>
        </is>
      </c>
      <c r="AD1391" t="n">
        <v>5</v>
      </c>
      <c r="AE1391" t="n">
        <v>0</v>
      </c>
      <c r="AF1391" t="inlineStr">
        <is>
          <t>Meez Ladin</t>
        </is>
      </c>
      <c r="AG1391" t="inlineStr">
        <is>
          <t>3 years ago</t>
        </is>
      </c>
      <c r="AH1391" t="n">
        <v>4</v>
      </c>
      <c r="AI1391" t="inlineStr">
        <is>
          <t>Clean plenty of hand sanitizers and not a long wait</t>
        </is>
      </c>
      <c r="AJ1391" t="inlineStr">
        <is>
          <t>Brandy Boyd</t>
        </is>
      </c>
      <c r="AK1391" t="inlineStr">
        <is>
          <t>5 years ago</t>
        </is>
      </c>
      <c r="AL1391" t="n">
        <v>5</v>
      </c>
      <c r="AM1391" t="n">
        <v>0</v>
      </c>
    </row>
    <row r="1392" ht="46.8" customHeight="1">
      <c r="A1392" t="inlineStr">
        <is>
          <t>522_3</t>
        </is>
      </c>
      <c r="B1392" t="inlineStr">
        <is>
          <t>Temple University HS Sleep Disorders Center</t>
        </is>
      </c>
      <c r="C1392" t="inlineStr">
        <is>
          <t>Temple Health Oaks</t>
        </is>
      </c>
      <c r="D1392" t="inlineStr">
        <is>
          <t>https://lh3.googleusercontent.com/p/AF1QipO_23EQO95qSS74-amYAEXhf3wqUulZ9pFmw-uj=w800-h600-k-no</t>
        </is>
      </c>
      <c r="E1392" t="inlineStr">
        <is>
          <t>https://www.templehealth.org/services/lung/patient-care/programs/sleep-disorders</t>
        </is>
      </c>
      <c r="F1392" t="inlineStr">
        <is>
          <t>450 Cresson Boulevard, Oaks Corporate Center, Suite 200, Phoenixville, PA 19460</t>
        </is>
      </c>
      <c r="G1392" t="inlineStr">
        <is>
          <t>Phoenixville</t>
        </is>
      </c>
      <c r="H1392" t="inlineStr">
        <is>
          <t>PA</t>
        </is>
      </c>
      <c r="I1392" t="inlineStr">
        <is>
          <t>19460</t>
        </is>
      </c>
      <c r="J1392" t="inlineStr">
        <is>
          <t>(800) 836-7536</t>
        </is>
      </c>
      <c r="K1392" t="inlineStr">
        <is>
          <t>(215) 707-6867; (215) 247-8142; (215) 707-8167</t>
        </is>
      </c>
      <c r="M1392" t="inlineStr">
        <is>
          <t>Monday: 8:00 AM - 6:00 PM_x000D_
Tuesday: 8:00 AM - 5:00 PM_x000D_
Wednesday: 8:00 AM - 5:00 PM_x000D_
Thursday: 8:00 AM - 5:00 PM_x000D_
Friday: 8:00 AM - 5:00 PM_x000D_
Saturday: Closed_x000D_
Sunday: Closed</t>
        </is>
      </c>
      <c r="N1392" s="1" t="inlineStr">
        <is>
          <t>Home Sleep Testing; In-Lab Sleep Testing (Polysomnography); Sleep Medicine Consultation</t>
        </is>
      </c>
      <c r="O1392" t="inlineStr">
        <is>
          <t>Insomnia; Narcolepsy; Obstructive Sleep Apnea (OSA); Restless Legs Syndrome (RLS)</t>
        </is>
      </c>
      <c r="P1392" t="inlineStr">
        <is>
          <t>Yes</t>
        </is>
      </c>
      <c r="Q1392" t="inlineStr">
        <is>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392" t="n">
        <v>2.8</v>
      </c>
      <c r="S1392" t="n">
        <v>29</v>
      </c>
      <c r="T1392" t="inlineStr">
        <is>
          <t>William R. Stabler</t>
        </is>
      </c>
      <c r="U1392" t="inlineStr">
        <is>
          <t>7 months ago</t>
        </is>
      </c>
      <c r="V1392" t="n">
        <v>5</v>
      </c>
      <c r="W1392" t="inlineStr">
        <is>
          <t>Dr Satriale is a very good Doctor. He explained to me in detail of my ailment. Great bedside manner and just a very nice guy.</t>
        </is>
      </c>
      <c r="X1392" t="inlineStr">
        <is>
          <t>KAO</t>
        </is>
      </c>
      <c r="Y1392" t="inlineStr">
        <is>
          <t>9 months ago</t>
        </is>
      </c>
      <c r="Z1392" t="n">
        <v>5</v>
      </c>
      <c r="AA1392" t="inlineStr">
        <is>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is>
      </c>
      <c r="AB1392" t="inlineStr">
        <is>
          <t>Julie Thole</t>
        </is>
      </c>
      <c r="AC1392" t="inlineStr">
        <is>
          <t>a year ago</t>
        </is>
      </c>
      <c r="AD1392" t="n">
        <v>5</v>
      </c>
      <c r="AE1392" t="inlineStr">
        <is>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is>
      </c>
      <c r="AF1392" t="inlineStr">
        <is>
          <t>KayDene Crowder</t>
        </is>
      </c>
      <c r="AG1392" t="inlineStr">
        <is>
          <t>a year ago</t>
        </is>
      </c>
      <c r="AH1392" t="n">
        <v>1</v>
      </c>
      <c r="AI1392" t="inlineStr">
        <is>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is>
      </c>
      <c r="AJ1392" t="inlineStr">
        <is>
          <t>Niki Rose</t>
        </is>
      </c>
      <c r="AK1392" t="inlineStr">
        <is>
          <t>3 years ago</t>
        </is>
      </c>
      <c r="AL1392" t="n">
        <v>1</v>
      </c>
      <c r="AM1392" t="inlineStr">
        <is>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is>
      </c>
    </row>
    <row r="1393" ht="46.8" customHeight="1">
      <c r="A1393" t="inlineStr">
        <is>
          <t>523_1</t>
        </is>
      </c>
      <c r="B1393" t="inlineStr">
        <is>
          <t>Intermountain Sleep Disorders Center</t>
        </is>
      </c>
      <c r="C1393" t="inlineStr">
        <is>
          <t>Main Office</t>
        </is>
      </c>
      <c r="D1393" t="inlineStr">
        <is>
          <t>https://pub-1e3c935a274b4a2ab0d9105f18d410bc.r2.dev/523_1.jpg</t>
        </is>
      </c>
      <c r="E1393" t="inlineStr">
        <is>
          <t>https://intermountainhealthcare.org/locations/lds-hospital/sleep-disorders-center</t>
        </is>
      </c>
      <c r="F1393" t="inlineStr">
        <is>
          <t>8th Avenue &amp; C Street, Salt Lake City, UT 84143</t>
        </is>
      </c>
      <c r="G1393" t="inlineStr">
        <is>
          <t>Salt Lake City</t>
        </is>
      </c>
      <c r="H1393" t="inlineStr">
        <is>
          <t>UT</t>
        </is>
      </c>
      <c r="I1393" t="n">
        <v>84143</v>
      </c>
      <c r="J1393" t="inlineStr">
        <is>
          <t>(801) 408-1100; (801) 408-3617</t>
        </is>
      </c>
      <c r="K1393" t="inlineStr">
        <is>
          <t>(801) 408-5110</t>
        </is>
      </c>
      <c r="M1393" t="inlineStr">
        <is>
          <t>Monday: Open 24 hours_x000D_
Tuesday: Open 24 hours_x000D_
Wednesday: Open 24 hours_x000D_
Thursday: Open 24 hours_x000D_
Friday: Open 24 hours_x000D_
Saturday: Open 24 hours_x000D_
Sunday: Open 24 hours</t>
        </is>
      </c>
      <c r="N1393" s="1" t="inlineStr">
        <is>
          <t>Home Sleep Testing; In-Lab Sleep Testing (Polysomnography); Sleep Medicine Consultation</t>
        </is>
      </c>
      <c r="O1393" t="inlineStr">
        <is>
          <t xml:space="preserve">Circadian Rhythm Disorders ; Insomnia; Narcolepsy; Obstructive Sleep Apnea (OSA); Pediatric Sleep Disorders; REM Sleep Behavior Disorder (RBD); Restless Legs Syndrome (RLS); Sleep Apnea </t>
        </is>
      </c>
      <c r="P1393" t="inlineStr">
        <is>
          <t>Yes</t>
        </is>
      </c>
      <c r="Q1393" t="inlineStr">
        <is>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is>
      </c>
      <c r="R1393" t="n">
        <v>2.5</v>
      </c>
      <c r="S1393" t="n">
        <v>8</v>
      </c>
      <c r="T1393" t="inlineStr">
        <is>
          <t>scott fausz</t>
        </is>
      </c>
      <c r="U1393" t="inlineStr">
        <is>
          <t>4 months ago</t>
        </is>
      </c>
      <c r="V1393" t="n">
        <v>1</v>
      </c>
      <c r="W1393" t="inlineStr">
        <is>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is>
      </c>
      <c r="X1393" t="inlineStr">
        <is>
          <t>Lisa Nix</t>
        </is>
      </c>
      <c r="Y1393" t="inlineStr">
        <is>
          <t>5 months ago</t>
        </is>
      </c>
      <c r="Z1393" t="n">
        <v>1</v>
      </c>
      <c r="AA1393" t="inlineStr">
        <is>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is>
      </c>
      <c r="AB1393" t="inlineStr">
        <is>
          <t>Dave Bridges</t>
        </is>
      </c>
      <c r="AC1393" t="inlineStr">
        <is>
          <t>9 months ago</t>
        </is>
      </c>
      <c r="AD1393" t="n">
        <v>1</v>
      </c>
      <c r="AE1393" t="inlineStr">
        <is>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is>
      </c>
      <c r="AF1393" t="inlineStr">
        <is>
          <t>Rick &amp; Lisa Dye</t>
        </is>
      </c>
      <c r="AG1393" t="inlineStr">
        <is>
          <t>a year ago</t>
        </is>
      </c>
      <c r="AH1393" t="n">
        <v>1</v>
      </c>
      <c r="AI1393" t="inlineStr">
        <is>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is>
      </c>
      <c r="AJ1393" t="inlineStr">
        <is>
          <t>Roland Cannon</t>
        </is>
      </c>
      <c r="AK1393" t="inlineStr">
        <is>
          <t>2 years ago</t>
        </is>
      </c>
      <c r="AL1393" t="n">
        <v>1</v>
      </c>
      <c r="AM1393" t="inlineStr">
        <is>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is>
      </c>
    </row>
    <row r="1394" ht="46.8" customHeight="1">
      <c r="A1394" t="inlineStr">
        <is>
          <t>524_1</t>
        </is>
      </c>
      <c r="B1394" t="inlineStr">
        <is>
          <t>Elite Sleep Solutions</t>
        </is>
      </c>
      <c r="D1394" t="inlineStr">
        <is>
          <t>https://pub-1e3c935a274b4a2ab0d9105f18d410bc.r2.dev/524_1.jpg</t>
        </is>
      </c>
      <c r="E1394" t="inlineStr">
        <is>
          <t>http://www.elitesleeplab.com</t>
        </is>
      </c>
      <c r="F1394" t="inlineStr">
        <is>
          <t>8035 Eastex Fwy Suite C, Beaumont, TX 77708</t>
        </is>
      </c>
      <c r="G1394" t="inlineStr">
        <is>
          <t>Beaumont</t>
        </is>
      </c>
      <c r="H1394" t="inlineStr">
        <is>
          <t>TX</t>
        </is>
      </c>
      <c r="I1394" t="n">
        <v>77708</v>
      </c>
      <c r="J1394" t="inlineStr">
        <is>
          <t>(409) 892-2843; (409) 892-8303</t>
        </is>
      </c>
      <c r="K1394" t="inlineStr">
        <is>
          <t>(409) 892-8306</t>
        </is>
      </c>
      <c r="M1394" t="inlineStr">
        <is>
          <t>Monday: 8:00 AM - 5:00 PM_x000D_
Tuesday: 8:00 AM - 5:00 PM_x000D_
Wednesday: 8:00 AM - 5:00 PM_x000D_
Thursday: 8:00 AM - 5:00 PM_x000D_
Friday: 8:00 AM - 1:00 PM_x000D_
Saturday: Closed_x000D_
Sunday: Closed</t>
        </is>
      </c>
      <c r="N1394" s="1" t="inlineStr">
        <is>
          <t>Home Sleep Testing; In-Lab Sleep Testing (Polysomnography); Sleep Medicine Consultation</t>
        </is>
      </c>
      <c r="O1394" t="inlineStr">
        <is>
          <t>Insomnia; Obstructive Sleep Apnea (OSA)</t>
        </is>
      </c>
      <c r="P1394" t="inlineStr">
        <is>
          <t>Yes</t>
        </is>
      </c>
      <c r="Q1394" t="inlineStr">
        <is>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is>
      </c>
      <c r="R1394" t="n">
        <v>3</v>
      </c>
      <c r="S1394" t="n">
        <v>22</v>
      </c>
      <c r="T1394" t="inlineStr">
        <is>
          <t>Sandy Cervantez</t>
        </is>
      </c>
      <c r="U1394" t="inlineStr">
        <is>
          <t>a year ago</t>
        </is>
      </c>
      <c r="V1394" t="n">
        <v>1</v>
      </c>
      <c r="W1394" t="inlineStr">
        <is>
          <t>I went in on Sept 5th, and no one has reached out to me about my results. They said it could take up to 3 weeks, but it’s been over a month. I don’t recommend this place if you have to continue to wait on your results.</t>
        </is>
      </c>
      <c r="X1394" t="inlineStr">
        <is>
          <t>Patti Adams</t>
        </is>
      </c>
      <c r="Y1394" t="inlineStr">
        <is>
          <t>a year ago</t>
        </is>
      </c>
      <c r="Z1394" t="n">
        <v>5</v>
      </c>
      <c r="AA1394" t="inlineStr">
        <is>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is>
      </c>
      <c r="AB1394" t="inlineStr">
        <is>
          <t>Tammy Mitchell</t>
        </is>
      </c>
      <c r="AC1394" t="inlineStr">
        <is>
          <t>2 years ago</t>
        </is>
      </c>
      <c r="AD1394" t="n">
        <v>3</v>
      </c>
      <c r="AE1394" t="inlineStr">
        <is>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is>
      </c>
      <c r="AF1394" t="inlineStr">
        <is>
          <t>H Finley</t>
        </is>
      </c>
      <c r="AG1394" t="inlineStr">
        <is>
          <t>3 years ago</t>
        </is>
      </c>
      <c r="AH1394" t="n">
        <v>1</v>
      </c>
      <c r="AI1394" t="inlineStr">
        <is>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is>
      </c>
      <c r="AJ1394" t="inlineStr">
        <is>
          <t>Jennifer Hare</t>
        </is>
      </c>
      <c r="AK1394" t="inlineStr">
        <is>
          <t>5 years ago</t>
        </is>
      </c>
      <c r="AL1394" t="n">
        <v>5</v>
      </c>
      <c r="AM1394" t="inlineStr">
        <is>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is>
      </c>
    </row>
    <row r="1395" ht="46.8" customHeight="1">
      <c r="A1395" t="inlineStr">
        <is>
          <t>525_1</t>
        </is>
      </c>
      <c r="B1395" t="inlineStr">
        <is>
          <t>Norton King's Daughters Health Sleep Center</t>
        </is>
      </c>
      <c r="C1395" t="inlineStr">
        <is>
          <t>Main Office</t>
        </is>
      </c>
      <c r="D1395" t="inlineStr">
        <is>
          <t>https://lh3.googleusercontent.com/p/AF1QipOO52FRPGkYYh0EV67qdfgQx12q38bTO2KVh1vU=w800-h600-k-no</t>
        </is>
      </c>
      <c r="E1395" t="inlineStr">
        <is>
          <t>https://nortonhealthcare.com/location/loc0000192089/</t>
        </is>
      </c>
      <c r="F1395" t="inlineStr">
        <is>
          <t>1373 East State Road 62, Madison, IN 47250</t>
        </is>
      </c>
      <c r="G1395" t="inlineStr">
        <is>
          <t>Madison</t>
        </is>
      </c>
      <c r="H1395" t="inlineStr">
        <is>
          <t>IN</t>
        </is>
      </c>
      <c r="I1395" t="inlineStr">
        <is>
          <t>47250</t>
        </is>
      </c>
      <c r="J1395" t="inlineStr">
        <is>
          <t>(812) 801-0800; (812) 801-0197; (812) 801-0196</t>
        </is>
      </c>
      <c r="K1395" t="inlineStr">
        <is>
          <t>(317) 468-4612</t>
        </is>
      </c>
      <c r="M1395" t="inlineStr">
        <is>
          <t>Monday: Open 24 hours_x000D_
Tuesday: Open 24 hours_x000D_
Wednesday: Open 24 hours_x000D_
Thursday: Open 24 hours_x000D_
Friday: Open 24 hours_x000D_
Saturday: Open 24 hours_x000D_
Sunday: Open 24 hours</t>
        </is>
      </c>
      <c r="N1395" s="1" t="inlineStr">
        <is>
          <t>Home Sleep Testing; In-Lab Sleep Testing (Polysomnography); Sleep Medicine Consultation</t>
        </is>
      </c>
      <c r="O1395" t="inlineStr">
        <is>
          <t>Insomnia; Obstructive Sleep Apnea (OSA)</t>
        </is>
      </c>
      <c r="P1395" t="inlineStr">
        <is>
          <t>Yes</t>
        </is>
      </c>
      <c r="Q1395" t="inlineStr">
        <is>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is>
      </c>
      <c r="R1395" t="n">
        <v>5</v>
      </c>
      <c r="S1395" t="n">
        <v>1</v>
      </c>
      <c r="T1395" t="inlineStr">
        <is>
          <t>Heidi Smith Kiser</t>
        </is>
      </c>
      <c r="U1395" t="inlineStr">
        <is>
          <t>4 months ago</t>
        </is>
      </c>
      <c r="V1395" t="n">
        <v>5</v>
      </c>
      <c r="W1395" t="n">
        <v>0</v>
      </c>
      <c r="X1395" t="n">
        <v>0</v>
      </c>
      <c r="Y1395" t="n">
        <v>0</v>
      </c>
      <c r="Z1395" t="n">
        <v>0</v>
      </c>
      <c r="AA1395" t="n">
        <v>0</v>
      </c>
      <c r="AB1395" t="n">
        <v>0</v>
      </c>
      <c r="AC1395" t="n">
        <v>0</v>
      </c>
      <c r="AD1395" t="n">
        <v>0</v>
      </c>
      <c r="AE1395" t="n">
        <v>0</v>
      </c>
      <c r="AF1395" t="n">
        <v>0</v>
      </c>
      <c r="AG1395" t="n">
        <v>0</v>
      </c>
      <c r="AH1395" t="n">
        <v>0</v>
      </c>
      <c r="AI1395" t="n">
        <v>0</v>
      </c>
      <c r="AJ1395" t="n">
        <v>0</v>
      </c>
      <c r="AK1395" t="n">
        <v>0</v>
      </c>
      <c r="AL1395" t="n">
        <v>0</v>
      </c>
      <c r="AM1395" t="n">
        <v>0</v>
      </c>
    </row>
    <row r="1396" ht="31.2" customHeight="1">
      <c r="A1396" t="inlineStr">
        <is>
          <t>526_1</t>
        </is>
      </c>
      <c r="B1396" t="inlineStr">
        <is>
          <t>East Texas Ear, Nose, &amp; Throat</t>
        </is>
      </c>
      <c r="C1396" t="inlineStr">
        <is>
          <t>Main Office</t>
        </is>
      </c>
      <c r="D1396" t="inlineStr">
        <is>
          <t>https://lh3.googleusercontent.com/p/AF1QipMx9xa9Nea4N170ZY5sx9KrDqZsmapnSSVcLfZh=w800-h600-k-no</t>
        </is>
      </c>
      <c r="E1396" t="inlineStr">
        <is>
          <t>http://www.easttexasent.com</t>
        </is>
      </c>
      <c r="F1396" t="inlineStr">
        <is>
          <t>912 Walnut Hill Drive, Longview, Texas 75605</t>
        </is>
      </c>
      <c r="G1396" t="inlineStr">
        <is>
          <t>Longview</t>
        </is>
      </c>
      <c r="H1396" t="inlineStr">
        <is>
          <t>TX</t>
        </is>
      </c>
      <c r="I1396" t="n">
        <v>75605</v>
      </c>
      <c r="J1396" t="inlineStr">
        <is>
          <t>(903) 291-6300</t>
        </is>
      </c>
      <c r="K1396" t="inlineStr">
        <is>
          <t>(903) 291-6305</t>
        </is>
      </c>
      <c r="M1396" t="inlineStr">
        <is>
          <t>Monday: 8:00 AM - 5:00 PM_x000D_
Tuesday: 8:00 AM - 5:00 PM_x000D_
Wednesday: 8:00 AM - 5:00 PM_x000D_
Thursday: 8:00 AM - 5:00 PM_x000D_
Friday: 8:00 AM - 12:00 PM_x000D_
Saturday: Closed_x000D_
Sunday: Closed</t>
        </is>
      </c>
      <c r="N1396" s="1" t="inlineStr">
        <is>
          <t>Home Sleep Testing; Sleep Medicine Consultation</t>
        </is>
      </c>
      <c r="O1396" t="inlineStr">
        <is>
          <t>Insomnia; Narcolepsy; Obstructive Sleep Apnea (OSA); Parasomnias ; Periodic Limb Movement Disorder (PLMD); Restless Legs Syndrome (RLS); Snoring</t>
        </is>
      </c>
      <c r="P1396" t="inlineStr">
        <is>
          <t>Yes</t>
        </is>
      </c>
      <c r="Q1396" t="inlineStr">
        <is>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is>
      </c>
      <c r="R1396" t="n">
        <v>4.8</v>
      </c>
      <c r="S1396" t="n">
        <v>1196</v>
      </c>
      <c r="T1396" t="inlineStr">
        <is>
          <t>linda russell</t>
        </is>
      </c>
      <c r="U1396" t="inlineStr">
        <is>
          <t>in the last week</t>
        </is>
      </c>
      <c r="V1396" t="n">
        <v>5</v>
      </c>
      <c r="W1396" t="inlineStr">
        <is>
          <t>Seeing Dr. Guillory is always a pleasure! He conducts a complete ears, nose and throat exam and prescribes a comprehensive treatment regime. Longview is lucky to have this excellent specialist!</t>
        </is>
      </c>
      <c r="X1396" t="inlineStr">
        <is>
          <t>Becca Brown</t>
        </is>
      </c>
      <c r="Y1396" t="inlineStr">
        <is>
          <t>a week ago</t>
        </is>
      </c>
      <c r="Z1396" t="n">
        <v>5</v>
      </c>
      <c r="AA1396" t="inlineStr">
        <is>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is>
      </c>
      <c r="AB1396" t="inlineStr">
        <is>
          <t>Amy Michelle</t>
        </is>
      </c>
      <c r="AC1396" t="inlineStr">
        <is>
          <t>a week ago</t>
        </is>
      </c>
      <c r="AD1396" t="n">
        <v>1</v>
      </c>
      <c r="AE1396" t="inlineStr">
        <is>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is>
      </c>
      <c r="AF1396" t="inlineStr">
        <is>
          <t>Carla Gibson</t>
        </is>
      </c>
      <c r="AG1396" t="inlineStr">
        <is>
          <t>2 months ago</t>
        </is>
      </c>
      <c r="AH1396" t="n">
        <v>5</v>
      </c>
      <c r="AI1396" t="inlineStr">
        <is>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is>
      </c>
      <c r="AJ1396" t="inlineStr">
        <is>
          <t>Brandy Ross</t>
        </is>
      </c>
      <c r="AK1396" t="inlineStr">
        <is>
          <t>5 months ago</t>
        </is>
      </c>
      <c r="AL1396" t="n">
        <v>5</v>
      </c>
      <c r="AM1396" t="inlineStr">
        <is>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is>
      </c>
    </row>
    <row r="1397" ht="46.8" customHeight="1">
      <c r="A1397" t="inlineStr">
        <is>
          <t>527_1</t>
        </is>
      </c>
      <c r="B1397" t="inlineStr">
        <is>
          <t>Nacogdoches Pulmonary and Sleep Associates PA</t>
        </is>
      </c>
      <c r="C1397" t="inlineStr">
        <is>
          <t>Main Office</t>
        </is>
      </c>
      <c r="D1397" t="inlineStr">
        <is>
          <t>https://pub-1e3c935a274b4a2ab0d9105f18d410bc.r2.dev/527_1.jpg</t>
        </is>
      </c>
      <c r="E1397" t="inlineStr">
        <is>
          <t>https://doctors.wellmedhealthcare.com/locations/details/3772</t>
        </is>
      </c>
      <c r="F1397" t="inlineStr">
        <is>
          <t>1209 N Mound Street, Nacogdoches, TX 75961</t>
        </is>
      </c>
      <c r="G1397" t="inlineStr">
        <is>
          <t>Nacogdoches</t>
        </is>
      </c>
      <c r="H1397" t="inlineStr">
        <is>
          <t>TX</t>
        </is>
      </c>
      <c r="I1397" t="n">
        <v>75961</v>
      </c>
      <c r="J1397" t="inlineStr">
        <is>
          <t>(936) 585-4646; (936) 585-4649</t>
        </is>
      </c>
      <c r="K1397" t="inlineStr">
        <is>
          <t>(936) 585-4645</t>
        </is>
      </c>
      <c r="M1397" t="inlineStr">
        <is>
          <t>Monday: 8:00 AM - 5:00 PM_x000D_
Tuesday: 8:00 AM - 5:00 PM_x000D_
Wednesday: 8:00 AM - 5:00 PM_x000D_
Thursday: 8:00 AM - 5:00 PM_x000D_
Friday: 8:00 AM - 5:00 PM_x000D_
Saturday: Closed_x000D_
Sunday: Closed</t>
        </is>
      </c>
      <c r="N1397" s="1" t="inlineStr">
        <is>
          <t>Home Sleep Testing; In-Lab Sleep Testing (Polysomnography); Sleep Medicine Consultation</t>
        </is>
      </c>
      <c r="O1397" t="inlineStr">
        <is>
          <t>Insomnia; Obstructive Sleep Apnea (OSA)</t>
        </is>
      </c>
      <c r="P1397" t="inlineStr">
        <is>
          <t>Yes</t>
        </is>
      </c>
      <c r="Q1397" t="inlineStr">
        <is>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is>
      </c>
      <c r="R1397" t="n">
        <v>2.8</v>
      </c>
      <c r="S1397" t="n">
        <v>48</v>
      </c>
      <c r="T1397" t="inlineStr">
        <is>
          <t>Aryn Dean</t>
        </is>
      </c>
      <c r="U1397" t="inlineStr">
        <is>
          <t>5 months ago</t>
        </is>
      </c>
      <c r="V1397" t="n">
        <v>1</v>
      </c>
      <c r="W1397" t="inlineStr">
        <is>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is>
      </c>
      <c r="X1397" t="inlineStr">
        <is>
          <t>texasaggie16</t>
        </is>
      </c>
      <c r="Y1397" t="inlineStr">
        <is>
          <t>7 months ago</t>
        </is>
      </c>
      <c r="Z1397" t="n">
        <v>1</v>
      </c>
      <c r="AA1397" t="inlineStr">
        <is>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is>
      </c>
      <c r="AB1397" t="inlineStr">
        <is>
          <t>Cleo</t>
        </is>
      </c>
      <c r="AC1397" t="inlineStr">
        <is>
          <t>a year ago</t>
        </is>
      </c>
      <c r="AD1397" t="n">
        <v>2</v>
      </c>
      <c r="AE1397" t="inlineStr">
        <is>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is>
      </c>
      <c r="AF1397" t="inlineStr">
        <is>
          <t>Charles Gavin</t>
        </is>
      </c>
      <c r="AG1397" t="inlineStr">
        <is>
          <t>a year ago</t>
        </is>
      </c>
      <c r="AH1397" t="n">
        <v>1</v>
      </c>
      <c r="AI1397" t="inlineStr">
        <is>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is>
      </c>
      <c r="AJ1397" t="inlineStr">
        <is>
          <t>Doug Falke</t>
        </is>
      </c>
      <c r="AK1397" t="inlineStr">
        <is>
          <t>5 years ago</t>
        </is>
      </c>
      <c r="AL1397" t="n">
        <v>2</v>
      </c>
      <c r="AM1397" t="inlineStr">
        <is>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is>
      </c>
    </row>
    <row r="1398" ht="31.2" customHeight="1">
      <c r="A1398" t="inlineStr">
        <is>
          <t>529_1</t>
        </is>
      </c>
      <c r="B1398" t="inlineStr">
        <is>
          <t>Sleep Disorders Center</t>
        </is>
      </c>
      <c r="C1398" t="inlineStr">
        <is>
          <t>Main Office</t>
        </is>
      </c>
      <c r="D1398" t="inlineStr">
        <is>
          <t>https://pub-1e3c935a274b4a2ab0d9105f18d410bc.r2.dev/529_1.jpg</t>
        </is>
      </c>
      <c r="E1398" t="inlineStr">
        <is>
          <t>https://www.salemchestspecialists.com/sleep-center</t>
        </is>
      </c>
      <c r="F1398" t="inlineStr">
        <is>
          <t>2928 Maplewood Avenue - Suite 102, Winston-Salem, NC 27103</t>
        </is>
      </c>
      <c r="G1398" t="inlineStr">
        <is>
          <t>Winston-Salem</t>
        </is>
      </c>
      <c r="H1398" t="inlineStr">
        <is>
          <t>NC</t>
        </is>
      </c>
      <c r="I1398" t="inlineStr">
        <is>
          <t>27103</t>
        </is>
      </c>
      <c r="J1398" t="inlineStr">
        <is>
          <t>(336) 659-9431; (336) 716-5555</t>
        </is>
      </c>
      <c r="K1398" t="inlineStr">
        <is>
          <t>(336) 659-9432; (336) 716-6979</t>
        </is>
      </c>
      <c r="M1398" t="inlineStr">
        <is>
          <t>Monday: 7:30 AM - 5:00 PM_x000D_
Tuesday: 7:30 AM - 5:00 PM_x000D_
Wednesday: 7:30 AM - 5:00 PM_x000D_
Thursday: 7:30 AM - 5:00 PM_x000D_
Friday: 7:30 AM - 1:00 PM_x000D_
Saturday: Closed_x000D_
Sunday: Closed</t>
        </is>
      </c>
      <c r="N1398" s="1" t="inlineStr">
        <is>
          <t>Home Sleep Testing; In-Lab Sleep Testing (Polysomnography)</t>
        </is>
      </c>
      <c r="O1398" t="inlineStr">
        <is>
          <t>Insomnia; Narcolepsy; Restless Legs Syndrome (RLS); Sleep Apnea ; Snoring</t>
        </is>
      </c>
      <c r="P1398" t="inlineStr">
        <is>
          <t>Yes</t>
        </is>
      </c>
      <c r="Q1398" t="inlineStr">
        <is>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is>
      </c>
      <c r="R1398" t="n">
        <v>3.2</v>
      </c>
      <c r="S1398" t="n">
        <v>9</v>
      </c>
      <c r="T1398" t="inlineStr">
        <is>
          <t>Richard Nurthen Sr.</t>
        </is>
      </c>
      <c r="U1398" t="inlineStr">
        <is>
          <t>2 months ago</t>
        </is>
      </c>
      <c r="V1398" t="n">
        <v>5</v>
      </c>
      <c r="W1398" t="inlineStr">
        <is>
          <t>Kendra who is the Manager provides the greatest service while fitting you for a CPAP Mask. Her attention to detail and her courteousness is simply the best.</t>
        </is>
      </c>
      <c r="X1398" t="inlineStr">
        <is>
          <t>Lopez Nancy</t>
        </is>
      </c>
      <c r="Y1398" t="inlineStr">
        <is>
          <t>12 months ago</t>
        </is>
      </c>
      <c r="Z1398" t="n">
        <v>5</v>
      </c>
      <c r="AA1398" t="inlineStr">
        <is>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is>
      </c>
      <c r="AB1398" t="inlineStr">
        <is>
          <t>edith Sutherland</t>
        </is>
      </c>
      <c r="AC1398" t="inlineStr">
        <is>
          <t>2 years ago</t>
        </is>
      </c>
      <c r="AD1398" t="n">
        <v>1</v>
      </c>
      <c r="AE1398" t="inlineStr">
        <is>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is>
      </c>
      <c r="AF1398" t="inlineStr">
        <is>
          <t>L Leon</t>
        </is>
      </c>
      <c r="AG1398" t="inlineStr">
        <is>
          <t>2 years ago</t>
        </is>
      </c>
      <c r="AH1398" t="n">
        <v>1</v>
      </c>
      <c r="AI1398" t="inlineStr">
        <is>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is>
      </c>
      <c r="AJ1398" t="inlineStr">
        <is>
          <t>Shannon Hall</t>
        </is>
      </c>
      <c r="AK1398" t="inlineStr">
        <is>
          <t>6 years ago</t>
        </is>
      </c>
      <c r="AL1398" t="n">
        <v>1</v>
      </c>
      <c r="AM1398" t="inlineStr">
        <is>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is>
      </c>
    </row>
    <row r="1399" ht="46.8" customHeight="1">
      <c r="A1399" t="inlineStr">
        <is>
          <t>530_1</t>
        </is>
      </c>
      <c r="B1399" t="inlineStr">
        <is>
          <t>Southeastern Sleep Disorder Center</t>
        </is>
      </c>
      <c r="C1399" t="inlineStr">
        <is>
          <t>Southeastern Research Center, LLC</t>
        </is>
      </c>
      <c r="D1399" t="inlineStr">
        <is>
          <t>https://streetviewpixels-pa.googleapis.com/v1/thumbnail?panoid=NrCyE1dnmt3Ja9Mls7BH9g&amp;cb_client=search.gws-prod.gps&amp;w=408&amp;h=240&amp;yaw=175.48586&amp;pitch=0&amp;thumbfov=100</t>
        </is>
      </c>
      <c r="E1399" t="inlineStr">
        <is>
          <t>https://www.salemchestspecialists.com/</t>
        </is>
      </c>
      <c r="F1399" t="inlineStr">
        <is>
          <t>2932 Lyndhurst Avenue - Suite 110, Winston-Salem, NC 27103</t>
        </is>
      </c>
      <c r="G1399" t="inlineStr">
        <is>
          <t>Winston-Salem</t>
        </is>
      </c>
      <c r="H1399" t="inlineStr">
        <is>
          <t>NC</t>
        </is>
      </c>
      <c r="I1399" t="inlineStr">
        <is>
          <t>27103</t>
        </is>
      </c>
      <c r="J1399" t="inlineStr">
        <is>
          <t>(336) 659-8414</t>
        </is>
      </c>
      <c r="K1399" t="inlineStr">
        <is>
          <t>(336) 765-3160; (336) 659-9432</t>
        </is>
      </c>
      <c r="M1399" t="inlineStr">
        <is>
          <t>Monday: 8:00 AM - 5:00 PM_x000D_
Tuesday: 8:00 AM - 5:00 PM_x000D_
Wednesday: 8:00 AM - 5:00 PM_x000D_
Thursday: 8:00 AM - 5:00 PM_x000D_
Friday: 8:00 AM - 1:00 PM_x000D_
Saturday: Closed_x000D_
Sunday: Closed</t>
        </is>
      </c>
      <c r="N1399" s="1" t="inlineStr">
        <is>
          <t>Home Sleep Testing; In-Lab Sleep Testing (Polysomnography); Sleep Medicine Consultation</t>
        </is>
      </c>
      <c r="O1399" t="inlineStr">
        <is>
          <t>Insomnia; Narcolepsy; Restless Legs Syndrome (RLS); Sleep Apnea ; Snoring</t>
        </is>
      </c>
      <c r="P1399" t="inlineStr">
        <is>
          <t>Yes</t>
        </is>
      </c>
      <c r="Q1399" t="inlineStr">
        <is>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is>
      </c>
      <c r="R1399" t="n">
        <v>3.2</v>
      </c>
      <c r="S1399" t="n">
        <v>9</v>
      </c>
      <c r="T1399" t="inlineStr">
        <is>
          <t>Richard Nurthen Sr.</t>
        </is>
      </c>
      <c r="U1399" t="inlineStr">
        <is>
          <t>2 months ago</t>
        </is>
      </c>
      <c r="V1399" t="n">
        <v>5</v>
      </c>
      <c r="W1399" t="inlineStr">
        <is>
          <t>Kendra who is the Manager provides the greatest service while fitting you for a CPAP Mask. Her attention to detail and her courteousness is simply the best.</t>
        </is>
      </c>
      <c r="X1399" t="inlineStr">
        <is>
          <t>Lopez Nancy</t>
        </is>
      </c>
      <c r="Y1399" t="inlineStr">
        <is>
          <t>12 months ago</t>
        </is>
      </c>
      <c r="Z1399" t="n">
        <v>5</v>
      </c>
      <c r="AA1399" t="inlineStr">
        <is>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is>
      </c>
      <c r="AB1399" t="inlineStr">
        <is>
          <t>edith Sutherland</t>
        </is>
      </c>
      <c r="AC1399" t="inlineStr">
        <is>
          <t>2 years ago</t>
        </is>
      </c>
      <c r="AD1399" t="n">
        <v>1</v>
      </c>
      <c r="AE1399" t="inlineStr">
        <is>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is>
      </c>
      <c r="AF1399" t="inlineStr">
        <is>
          <t>L Leon</t>
        </is>
      </c>
      <c r="AG1399" t="inlineStr">
        <is>
          <t>2 years ago</t>
        </is>
      </c>
      <c r="AH1399" t="n">
        <v>1</v>
      </c>
      <c r="AI1399" t="inlineStr">
        <is>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is>
      </c>
      <c r="AJ1399" t="inlineStr">
        <is>
          <t>Shannon Hall</t>
        </is>
      </c>
      <c r="AK1399" t="inlineStr">
        <is>
          <t>6 years ago</t>
        </is>
      </c>
      <c r="AL1399" t="n">
        <v>1</v>
      </c>
      <c r="AM1399" t="inlineStr">
        <is>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is>
      </c>
    </row>
    <row r="1400" ht="46.8" customHeight="1">
      <c r="A1400" t="inlineStr">
        <is>
          <t>530_2</t>
        </is>
      </c>
      <c r="B1400" t="inlineStr">
        <is>
          <t>Southeastern Sleep Disorder Center</t>
        </is>
      </c>
      <c r="C1400" t="inlineStr">
        <is>
          <t>Salem Chest Specialists</t>
        </is>
      </c>
      <c r="D1400" t="inlineStr">
        <is>
          <t>https://images.squarespace-cdn.com/content/v1/59af4896cd39c3ef80ffa0ff/1504664426525-HZK2WAYF3NXU7S3QEIFE/Salem+Chest+Specialists?format=1500w</t>
        </is>
      </c>
      <c r="E1400" t="inlineStr">
        <is>
          <t>https://www.salemchestspecialists.com/</t>
        </is>
      </c>
      <c r="F1400" t="inlineStr">
        <is>
          <t>3001 Lyndhurst Avenue, Winston-Salem, NC 27103</t>
        </is>
      </c>
      <c r="G1400" t="inlineStr">
        <is>
          <t>Winston-Salem</t>
        </is>
      </c>
      <c r="H1400" t="inlineStr">
        <is>
          <t>NC</t>
        </is>
      </c>
      <c r="I1400" t="inlineStr">
        <is>
          <t>27103</t>
        </is>
      </c>
      <c r="J1400" t="inlineStr">
        <is>
          <t>(336) 765-0383</t>
        </is>
      </c>
      <c r="K1400" t="inlineStr">
        <is>
          <t>(336) 768-1737; (336) 659-9432</t>
        </is>
      </c>
      <c r="M1400" t="inlineStr">
        <is>
          <t>Monday: 8:00 AM - 5:00 PM_x000D_
Tuesday: 8:00 AM - 5:00 PM_x000D_
Wednesday: 8:00 AM - 5:00 PM_x000D_
Thursday: 8:00 AM - 5:00 PM_x000D_
Friday: 8:00 AM - 1:00 PM_x000D_
Saturday: Closed_x000D_
Sunday: Closed</t>
        </is>
      </c>
      <c r="N1400" s="1" t="inlineStr">
        <is>
          <t>Home Sleep Testing; In-Lab Sleep Testing (Polysomnography); Sleep Medicine Consultation</t>
        </is>
      </c>
      <c r="O1400" t="inlineStr">
        <is>
          <t>Insomnia; Narcolepsy; Restless Legs Syndrome (RLS); Sleep Apnea ; Snoring</t>
        </is>
      </c>
      <c r="P1400" t="inlineStr">
        <is>
          <t>Yes</t>
        </is>
      </c>
      <c r="Q1400" t="inlineStr">
        <is>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is>
      </c>
      <c r="R1400" t="n">
        <v>3.2</v>
      </c>
      <c r="S1400" t="n">
        <v>9</v>
      </c>
      <c r="T1400" t="inlineStr">
        <is>
          <t>Richard Nurthen Sr.</t>
        </is>
      </c>
      <c r="U1400" t="inlineStr">
        <is>
          <t>2 months ago</t>
        </is>
      </c>
      <c r="V1400" t="n">
        <v>5</v>
      </c>
      <c r="W1400" t="inlineStr">
        <is>
          <t>Kendra who is the Manager provides the greatest service while fitting you for a CPAP Mask. Her attention to detail and her courteousness is simply the best.</t>
        </is>
      </c>
      <c r="X1400" t="inlineStr">
        <is>
          <t>Lopez Nancy</t>
        </is>
      </c>
      <c r="Y1400" t="inlineStr">
        <is>
          <t>12 months ago</t>
        </is>
      </c>
      <c r="Z1400" t="n">
        <v>5</v>
      </c>
      <c r="AA1400" t="inlineStr">
        <is>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is>
      </c>
      <c r="AB1400" t="inlineStr">
        <is>
          <t>edith Sutherland</t>
        </is>
      </c>
      <c r="AC1400" t="inlineStr">
        <is>
          <t>2 years ago</t>
        </is>
      </c>
      <c r="AD1400" t="n">
        <v>1</v>
      </c>
      <c r="AE1400" t="inlineStr">
        <is>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is>
      </c>
      <c r="AF1400" t="inlineStr">
        <is>
          <t>L Leon</t>
        </is>
      </c>
      <c r="AG1400" t="inlineStr">
        <is>
          <t>2 years ago</t>
        </is>
      </c>
      <c r="AH1400" t="n">
        <v>1</v>
      </c>
      <c r="AI1400" t="inlineStr">
        <is>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is>
      </c>
      <c r="AJ1400" t="inlineStr">
        <is>
          <t>Shannon Hall</t>
        </is>
      </c>
      <c r="AK1400" t="inlineStr">
        <is>
          <t>6 years ago</t>
        </is>
      </c>
      <c r="AL1400" t="n">
        <v>1</v>
      </c>
      <c r="AM1400" t="inlineStr">
        <is>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is>
      </c>
    </row>
    <row r="1401" ht="93.59999999999999" customHeight="1">
      <c r="A1401" t="inlineStr">
        <is>
          <t>533_1</t>
        </is>
      </c>
      <c r="B1401" t="inlineStr">
        <is>
          <t>UTHealth East Texas Henderson- Sleep Disorders Center</t>
        </is>
      </c>
      <c r="C1401" t="inlineStr">
        <is>
          <t>Main Office</t>
        </is>
      </c>
      <c r="D1401" t="inlineStr">
        <is>
          <t>https://pub-1e3c935a274b4a2ab0d9105f18d410bc.r2.dev/533_1.jpg</t>
        </is>
      </c>
      <c r="E1401" t="inlineStr">
        <is>
          <t>https://uthealtheasttexas.com/find-a-provider/location/entity4110/</t>
        </is>
      </c>
      <c r="F1401" t="inlineStr">
        <is>
          <t>300 Wilson Street, Henderson, TX 75652</t>
        </is>
      </c>
      <c r="G1401" t="inlineStr">
        <is>
          <t>Henderson</t>
        </is>
      </c>
      <c r="H1401" t="inlineStr">
        <is>
          <t>TX</t>
        </is>
      </c>
      <c r="I1401" t="n">
        <v>75652</v>
      </c>
      <c r="J1401" t="inlineStr">
        <is>
          <t>(903) 531-8079; (903) 655-3954</t>
        </is>
      </c>
      <c r="K1401" t="inlineStr">
        <is>
          <t>(903) 939-9551; (903) 655-3953</t>
        </is>
      </c>
      <c r="M1401" t="inlineStr">
        <is>
          <t>Monday: 8:00 AM - 5:00 PM_x000D_
Tuesday: 8:00 AM - 5:00 PM_x000D_
Wednesday: 8:00 AM - 5:00 PM_x000D_
Thursday: 8:00 AM - 5:00 PM_x000D_
Friday: 8:00 AM - 5:00 PM_x000D_
Saturday: Closed_x000D_
Sunday: 8:00 AM - 5:00 PM</t>
        </is>
      </c>
      <c r="N1401" s="1" t="inlineStr">
        <is>
          <t>Home Sleep Testing; In-Lab Sleep Testing (Polysomnography); Sleep Apnea Treatment; Sleep Disorders Diagnosis; Sleep Disorders Therapy; Sleep Medicine Consultation; Sleep Studies</t>
        </is>
      </c>
      <c r="O1401" t="inlineStr">
        <is>
          <t>Insomnia; Obstructive Sleep Apnea (OSA)</t>
        </is>
      </c>
      <c r="P1401" t="inlineStr">
        <is>
          <t>Yes</t>
        </is>
      </c>
      <c r="Q1401" t="inlineStr">
        <is>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is>
      </c>
      <c r="R1401" t="n">
        <v>1</v>
      </c>
      <c r="S1401" t="n">
        <v>1</v>
      </c>
      <c r="T1401" t="inlineStr">
        <is>
          <t>Afton McGee</t>
        </is>
      </c>
      <c r="U1401" t="inlineStr">
        <is>
          <t>2 months ago</t>
        </is>
      </c>
      <c r="V1401" t="n">
        <v>1</v>
      </c>
      <c r="W1401" t="inlineStr">
        <is>
          <t>If I could give zero stars, I would. Refused to help me without costly sleep study. Needs license revocation.</t>
        </is>
      </c>
      <c r="X1401" t="n">
        <v>0</v>
      </c>
      <c r="Y1401" t="n">
        <v>0</v>
      </c>
      <c r="Z1401" t="n">
        <v>0</v>
      </c>
      <c r="AA1401" t="n">
        <v>0</v>
      </c>
      <c r="AB1401" t="n">
        <v>0</v>
      </c>
      <c r="AC1401" t="n">
        <v>0</v>
      </c>
      <c r="AD1401" t="n">
        <v>0</v>
      </c>
      <c r="AE1401" t="n">
        <v>0</v>
      </c>
      <c r="AF1401" t="n">
        <v>0</v>
      </c>
      <c r="AG1401" t="n">
        <v>0</v>
      </c>
      <c r="AH1401" t="n">
        <v>0</v>
      </c>
      <c r="AI1401" t="n">
        <v>0</v>
      </c>
      <c r="AJ1401" t="n">
        <v>0</v>
      </c>
      <c r="AK1401" t="n">
        <v>0</v>
      </c>
      <c r="AL1401" t="n">
        <v>0</v>
      </c>
      <c r="AM1401" t="n">
        <v>0</v>
      </c>
    </row>
    <row r="1402" ht="46.8" customHeight="1">
      <c r="A1402" t="inlineStr">
        <is>
          <t>535_1</t>
        </is>
      </c>
      <c r="B1402" t="inlineStr">
        <is>
          <t>Space Coast Sleep Disorders Center</t>
        </is>
      </c>
      <c r="C1402" t="inlineStr">
        <is>
          <t>Main Office</t>
        </is>
      </c>
      <c r="D1402" t="inlineStr">
        <is>
          <t>https://pub-1e3c935a274b4a2ab0d9105f18d410bc.r2.dev/535_1.jpg</t>
        </is>
      </c>
      <c r="E1402" t="inlineStr">
        <is>
          <t>http://spacecoastsleep.com</t>
        </is>
      </c>
      <c r="F1402" t="inlineStr">
        <is>
          <t>640 Classic Court Suite 106, Melbourne, FL 32940</t>
        </is>
      </c>
      <c r="G1402" t="inlineStr">
        <is>
          <t>Melbourne</t>
        </is>
      </c>
      <c r="H1402" t="inlineStr">
        <is>
          <t>FL</t>
        </is>
      </c>
      <c r="I1402" t="n">
        <v>32940</v>
      </c>
      <c r="J1402" t="inlineStr">
        <is>
          <t>(321) 255-9901</t>
        </is>
      </c>
      <c r="K1402" t="inlineStr">
        <is>
          <t>(321) 255-9902</t>
        </is>
      </c>
      <c r="M1402" t="inlineStr">
        <is>
          <t>Monday: 9:00 AM - 3:00 PM_x000D_
Tuesday: 9:00 AM - 3:00 PM_x000D_
Wednesday: 9:00 AM - 3:00 PM_x000D_
Thursday: 9:00 AM - 3:00 PM_x000D_
Friday: 9:00 AM - 3:00 PM_x000D_
Saturday: Closed_x000D_
Sunday: Closed</t>
        </is>
      </c>
      <c r="N1402" s="1" t="inlineStr">
        <is>
          <t>Home Sleep Testing; In-Lab Sleep Testing (Polysomnography); Sleep Medicine Consultation</t>
        </is>
      </c>
      <c r="O1402" t="inlineStr">
        <is>
          <t>Central Sleep Apnea (CSA); Hypersomnia/Excessive Daytime Sleepiness; Insomnia; Obstructive Sleep Apnea (OSA); Sleep-Disordered Breathing; Snoring</t>
        </is>
      </c>
      <c r="P1402" t="inlineStr">
        <is>
          <t>Yes</t>
        </is>
      </c>
      <c r="Q1402" t="inlineStr">
        <is>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is>
      </c>
      <c r="R1402" t="n">
        <v>4.3</v>
      </c>
      <c r="S1402" t="n">
        <v>82</v>
      </c>
      <c r="T1402" t="inlineStr">
        <is>
          <t>Courtney Lexus</t>
        </is>
      </c>
      <c r="U1402" t="inlineStr">
        <is>
          <t>2 weeks ago</t>
        </is>
      </c>
      <c r="V1402" t="n">
        <v>5</v>
      </c>
      <c r="W1402" t="inlineStr">
        <is>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is>
      </c>
      <c r="X1402" t="inlineStr">
        <is>
          <t>Murphy Benet</t>
        </is>
      </c>
      <c r="Y1402" t="inlineStr">
        <is>
          <t>3 weeks ago</t>
        </is>
      </c>
      <c r="Z1402" t="n">
        <v>5</v>
      </c>
      <c r="AA1402" t="inlineStr">
        <is>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is>
      </c>
      <c r="AB1402" t="inlineStr">
        <is>
          <t>Olivia Hutcheson</t>
        </is>
      </c>
      <c r="AC1402" t="inlineStr">
        <is>
          <t>a month ago</t>
        </is>
      </c>
      <c r="AD1402" t="n">
        <v>5</v>
      </c>
      <c r="AE1402" t="inlineStr">
        <is>
          <t>Jennifer was delightful! Literally the sweetest woman I’ve ever met. She worked with me very well and they had quality testing! A+</t>
        </is>
      </c>
      <c r="AF1402" t="inlineStr">
        <is>
          <t>Andrew Joy</t>
        </is>
      </c>
      <c r="AG1402" t="inlineStr">
        <is>
          <t>2 months ago</t>
        </is>
      </c>
      <c r="AH1402" t="n">
        <v>1</v>
      </c>
      <c r="AI1402" t="inlineStr">
        <is>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is>
      </c>
      <c r="AJ1402" t="inlineStr">
        <is>
          <t>Brian W</t>
        </is>
      </c>
      <c r="AK1402" t="inlineStr">
        <is>
          <t>3 months ago</t>
        </is>
      </c>
      <c r="AL1402" t="n">
        <v>1</v>
      </c>
      <c r="AM1402" t="inlineStr">
        <is>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is>
      </c>
    </row>
    <row r="1403">
      <c r="A1403" t="inlineStr">
        <is>
          <t>536_1</t>
        </is>
      </c>
      <c r="B1403" t="inlineStr">
        <is>
          <t>BJC Medical Group Pulmonary at Belleville</t>
        </is>
      </c>
      <c r="C1403" t="inlineStr">
        <is>
          <t>Main Office</t>
        </is>
      </c>
      <c r="D1403" t="inlineStr">
        <is>
          <t>https://lh3.googleusercontent.com/p/AF1QipOYCPjAuENiEy_Ek4_eD0I_yGpkTFk_sSLMAm0j=w800-h600-k-no</t>
        </is>
      </c>
      <c r="E1403" t="inlineStr">
        <is>
          <t>https://www.bjcmedicalgroup.org</t>
        </is>
      </c>
      <c r="F1403" t="inlineStr">
        <is>
          <t>4600 Memorial Drive, Suite 200, Belleville, IL 62226</t>
        </is>
      </c>
      <c r="G1403" t="inlineStr">
        <is>
          <t>Belleville</t>
        </is>
      </c>
      <c r="H1403" t="inlineStr">
        <is>
          <t>IL</t>
        </is>
      </c>
      <c r="I1403" t="n">
        <v>62226</v>
      </c>
      <c r="J1403" t="inlineStr">
        <is>
          <t>(618) 233-2220</t>
        </is>
      </c>
      <c r="M1403" t="inlineStr">
        <is>
          <t>Monday: 8:30 AM - 4:00 PM_x000D_
Tuesday: 8:30 AM - 4:00 PM_x000D_
Wednesday: 8:30 AM - 4:00 PM_x000D_
Thursday: 8:30 AM - 4:00 PM_x000D_
Friday: 8:30 AM - 2:00 PM_x000D_
Saturday: Closed_x000D_
Sunday: Closed</t>
        </is>
      </c>
      <c r="N1403" s="1" t="inlineStr">
        <is>
          <t>Sleep Medicine Consultation</t>
        </is>
      </c>
      <c r="O1403" t="inlineStr">
        <is>
          <t xml:space="preserve">Insomnia; Sleep Apnea </t>
        </is>
      </c>
      <c r="P1403" t="inlineStr">
        <is>
          <t>Yes</t>
        </is>
      </c>
      <c r="Q1403" t="inlineStr">
        <is>
          <t>BJC Medical Group Pulmonary at Belleville is an AASM-accredited sleep center located in Belleville, IL._x000D__x000D__x000D_
_x000D__x000D__x000D_
The clinic specializes in sleep medicine consultation. Patients can receive expert care for insomnia and sleep apnea.</t>
        </is>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n">
        <v>0</v>
      </c>
      <c r="AI1403" t="n">
        <v>0</v>
      </c>
      <c r="AJ1403" t="n">
        <v>0</v>
      </c>
      <c r="AK1403" t="n">
        <v>0</v>
      </c>
      <c r="AL1403" t="n">
        <v>0</v>
      </c>
      <c r="AM1403" t="n">
        <v>0</v>
      </c>
    </row>
    <row r="1404" ht="46.8" customHeight="1">
      <c r="A1404" t="inlineStr">
        <is>
          <t>537_1</t>
        </is>
      </c>
      <c r="B1404" t="inlineStr">
        <is>
          <t>Children's sleep laboratory-Melbourne</t>
        </is>
      </c>
      <c r="C1404" t="inlineStr">
        <is>
          <t>Tallahassee Office</t>
        </is>
      </c>
      <c r="D1404" t="inlineStr">
        <is>
          <t>https://streetviewpixels-pa.googleapis.com/v1/thumbnail?panoid=wNxZimDTErwI0pBh5bcOsQ&amp;cb_client=search.gws-prod.gps&amp;w=408&amp;h=240&amp;yaw=332.54852&amp;pitch=0&amp;thumbfov=100</t>
        </is>
      </c>
      <c r="E1404" t="inlineStr">
        <is>
          <t>https://childrenssleeplab.com/</t>
        </is>
      </c>
      <c r="F1404" t="inlineStr">
        <is>
          <t>1616 Riggins Road, Tallahassee, FL 32308</t>
        </is>
      </c>
      <c r="G1404" t="inlineStr">
        <is>
          <t>Tallahassee</t>
        </is>
      </c>
      <c r="H1404" t="inlineStr">
        <is>
          <t>FL</t>
        </is>
      </c>
      <c r="I1404" t="inlineStr">
        <is>
          <t>32308</t>
        </is>
      </c>
      <c r="J1404" t="inlineStr">
        <is>
          <t>(407) 898-2767</t>
        </is>
      </c>
      <c r="K1404" t="inlineStr">
        <is>
          <t>(407) 898-8993</t>
        </is>
      </c>
      <c r="M1404" t="inlineStr">
        <is>
          <t>Call for hours or appointment</t>
        </is>
      </c>
      <c r="N1404" s="1" t="inlineStr">
        <is>
          <t>Home Sleep Testing; In-Lab Sleep Testing (Polysomnography); Sleep Medicine Consultation</t>
        </is>
      </c>
      <c r="O1404" t="inlineStr">
        <is>
          <t xml:space="preserve">Insomnia; Pediatric Sleep Disorders; Sleep Apnea </t>
        </is>
      </c>
      <c r="P1404" t="inlineStr">
        <is>
          <t>Yes</t>
        </is>
      </c>
      <c r="Q1404" t="inlineStr">
        <is>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is>
      </c>
      <c r="R1404" t="n">
        <v>5</v>
      </c>
      <c r="S1404" t="n">
        <v>7</v>
      </c>
      <c r="T1404" t="inlineStr">
        <is>
          <t>Dorothy Miguel</t>
        </is>
      </c>
      <c r="U1404" t="inlineStr">
        <is>
          <t>2 weeks ago</t>
        </is>
      </c>
      <c r="V1404" t="n">
        <v>5</v>
      </c>
      <c r="W1404" t="inlineStr">
        <is>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is>
      </c>
      <c r="X1404" t="inlineStr">
        <is>
          <t>Jessica Lowe</t>
        </is>
      </c>
      <c r="Y1404" t="inlineStr">
        <is>
          <t>7 months ago</t>
        </is>
      </c>
      <c r="Z1404" t="n">
        <v>5</v>
      </c>
      <c r="AA1404" t="inlineStr">
        <is>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is>
      </c>
      <c r="AB1404" t="inlineStr">
        <is>
          <t>Aleksa Rosier</t>
        </is>
      </c>
      <c r="AC1404" t="inlineStr">
        <is>
          <t>11 months ago</t>
        </is>
      </c>
      <c r="AD1404" t="n">
        <v>5</v>
      </c>
      <c r="AE1404" t="inlineStr">
        <is>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is>
      </c>
      <c r="AF1404" t="inlineStr">
        <is>
          <t>Mel Anthony</t>
        </is>
      </c>
      <c r="AG1404" t="inlineStr">
        <is>
          <t>a year ago</t>
        </is>
      </c>
      <c r="AH1404" t="n">
        <v>5</v>
      </c>
      <c r="AI1404" t="inlineStr">
        <is>
          <t>Great experience, friendly environment. My son and i was treated welll. Any questions we had were answered in ways that my son and i understood. Everything that was going on was explained and we enjoyed our night. Overall great place and excellent staff.</t>
        </is>
      </c>
      <c r="AJ1404" t="inlineStr">
        <is>
          <t>Cody Hutto</t>
        </is>
      </c>
      <c r="AK1404" t="inlineStr">
        <is>
          <t>2 years ago</t>
        </is>
      </c>
      <c r="AL1404" t="n">
        <v>5</v>
      </c>
      <c r="AM1404" t="inlineStr">
        <is>
          <t>Tina was amazing and very knowledgeable. Tina made my son feel comfortable and helped him through the process of his sleep study. Thank you for all you did and we wish the best for you and your family.</t>
        </is>
      </c>
    </row>
    <row r="1405" ht="46.8" customHeight="1">
      <c r="A1405" t="inlineStr">
        <is>
          <t>537_2</t>
        </is>
      </c>
      <c r="B1405" t="inlineStr">
        <is>
          <t>Children's sleep laboratory-Melbourne</t>
        </is>
      </c>
      <c r="C1405" t="inlineStr">
        <is>
          <t>Kissimmee Office</t>
        </is>
      </c>
      <c r="D1405" t="inlineStr">
        <is>
          <t>https://pub-1e3c935a274b4a2ab0d9105f18d410bc.r2.dev/537_2.jpg</t>
        </is>
      </c>
      <c r="E1405" t="inlineStr">
        <is>
          <t>https://childrenssleeplab.com/</t>
        </is>
      </c>
      <c r="F1405" t="inlineStr">
        <is>
          <t>4151 Hunters Park Lane Suite 108, Orlando, FL 32837</t>
        </is>
      </c>
      <c r="G1405" t="inlineStr">
        <is>
          <t>Orlando</t>
        </is>
      </c>
      <c r="H1405" t="inlineStr">
        <is>
          <t>FL</t>
        </is>
      </c>
      <c r="I1405" t="inlineStr">
        <is>
          <t>32837</t>
        </is>
      </c>
      <c r="J1405" t="inlineStr">
        <is>
          <t>(407) 898-2767</t>
        </is>
      </c>
      <c r="K1405" t="inlineStr">
        <is>
          <t>(407) 898-8993</t>
        </is>
      </c>
      <c r="M1405" t="inlineStr">
        <is>
          <t>Monday: 8:30 AM - 5:00 PM, 7:00 PM - 7:00 AM_x000D_
Tuesday: 7:00 PM - 7:00 AM_x000D_
Wednesday: 8:30 AM - 5:00 PM, 7:00 PM - 7:00 AM_x000D_
Thursday: 8:30 AM - 5:00 PM, 7:00 PM - 7:00 AM_x000D_
Friday: 7:00 PM - 7:00 AM_x000D_
Saturday: 7:00 PM - 7:00 AM_x000D_
Sunday: 7:00 PM - 7:00 AM</t>
        </is>
      </c>
      <c r="N1405" s="1" t="inlineStr">
        <is>
          <t>Home Sleep Testing; In-Lab Sleep Testing (Polysomnography); Sleep Medicine Consultation</t>
        </is>
      </c>
      <c r="O1405" t="inlineStr">
        <is>
          <t xml:space="preserve">Insomnia; Pediatric Sleep Disorders; Sleep Apnea </t>
        </is>
      </c>
      <c r="P1405" t="inlineStr">
        <is>
          <t>Yes</t>
        </is>
      </c>
      <c r="Q1405" t="inlineStr">
        <is>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is>
      </c>
      <c r="R1405" t="n">
        <v>4.8</v>
      </c>
      <c r="S1405" t="n">
        <v>197</v>
      </c>
      <c r="T1405" t="inlineStr">
        <is>
          <t>Dee Bee</t>
        </is>
      </c>
      <c r="U1405" t="inlineStr">
        <is>
          <t>2 months ago</t>
        </is>
      </c>
      <c r="V1405" t="n">
        <v>1</v>
      </c>
      <c r="W1405" t="inlineStr">
        <is>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is>
      </c>
      <c r="X1405" t="inlineStr">
        <is>
          <t>Mayra Gonzalez</t>
        </is>
      </c>
      <c r="Y1405" t="inlineStr">
        <is>
          <t>9 months ago</t>
        </is>
      </c>
      <c r="Z1405" t="n">
        <v>5</v>
      </c>
      <c r="AA1405" t="inlineStr">
        <is>
          <t>Our first visit was great, felt very comfortable with the doctor and medical team, happy with the action plan to control my daughter’s asthma.</t>
        </is>
      </c>
      <c r="AB1405" t="inlineStr">
        <is>
          <t>zuleima borges</t>
        </is>
      </c>
      <c r="AC1405" t="inlineStr">
        <is>
          <t>9 months ago</t>
        </is>
      </c>
      <c r="AD1405" t="n">
        <v>5</v>
      </c>
      <c r="AE1405" t="inlineStr">
        <is>
          <t>She has seen my son since he was 3 years old and since then she always takes her time to listen to all my questions about my son's health. Dr.shivani verma is an excellent doctor. Thank you for taking care of my boy  💯 recommend this doctor.</t>
        </is>
      </c>
      <c r="AF1405" t="inlineStr">
        <is>
          <t>Natalia Apostol</t>
        </is>
      </c>
      <c r="AG1405" t="inlineStr">
        <is>
          <t>10 months ago</t>
        </is>
      </c>
      <c r="AH1405" t="n">
        <v>5</v>
      </c>
      <c r="AI1405" t="inlineStr">
        <is>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is>
      </c>
      <c r="AJ1405" t="inlineStr">
        <is>
          <t>Maria F</t>
        </is>
      </c>
      <c r="AK1405" t="inlineStr">
        <is>
          <t>a year ago</t>
        </is>
      </c>
      <c r="AL1405" t="n">
        <v>5</v>
      </c>
      <c r="AM1405" t="inlineStr">
        <is>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is>
      </c>
    </row>
    <row r="1406" ht="46.8" customHeight="1">
      <c r="A1406" t="inlineStr">
        <is>
          <t>537_3</t>
        </is>
      </c>
      <c r="B1406" t="inlineStr">
        <is>
          <t>Children's sleep laboratory-Melbourne</t>
        </is>
      </c>
      <c r="C1406" t="inlineStr">
        <is>
          <t>Lake Park Office</t>
        </is>
      </c>
      <c r="D1406" t="inlineStr">
        <is>
          <t>https://pub-1e3c935a274b4a2ab0d9105f18d410bc.r2.dev/537_3.png</t>
        </is>
      </c>
      <c r="E1406" t="inlineStr">
        <is>
          <t>https://childrenssleeplab.com/</t>
        </is>
      </c>
      <c r="F1406" t="inlineStr">
        <is>
          <t>500 Federal Highway, Lake Park, FL 33403</t>
        </is>
      </c>
      <c r="G1406" t="inlineStr">
        <is>
          <t>Lake Park</t>
        </is>
      </c>
      <c r="H1406" t="inlineStr">
        <is>
          <t>FL</t>
        </is>
      </c>
      <c r="I1406" t="inlineStr">
        <is>
          <t>33403</t>
        </is>
      </c>
      <c r="J1406" t="inlineStr">
        <is>
          <t>(407) 898-2767</t>
        </is>
      </c>
      <c r="K1406" t="inlineStr">
        <is>
          <t>(407) 898-8993</t>
        </is>
      </c>
      <c r="M1406" t="inlineStr">
        <is>
          <t>Monday: 8:30 AM - 5:00 PM, 7:00 PM - 6:00 AM_x000D_
Tuesday: 7:00 PM - 6:00 AM_x000D_
Wednesday: 8:30 AM - 5:00 PM, 7:00 PM - 6:00 AM_x000D_
Thursday: 7:00 PM - 6:00 AM_x000D_
Friday: 8:30 AM - 5:00 PM, 7:00 PM - 6:00 AM_x000D_
Saturday: Closed_x000D_
Sunday: Closed</t>
        </is>
      </c>
      <c r="N1406" s="1" t="inlineStr">
        <is>
          <t>Home Sleep Testing; In-Lab Sleep Testing (Polysomnography); Sleep Medicine Consultation</t>
        </is>
      </c>
      <c r="O1406" t="inlineStr">
        <is>
          <t xml:space="preserve">Insomnia; Pediatric Sleep Disorders; Sleep Apnea </t>
        </is>
      </c>
      <c r="P1406" t="inlineStr">
        <is>
          <t>Yes</t>
        </is>
      </c>
      <c r="Q1406" t="inlineStr">
        <is>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is>
      </c>
      <c r="R1406" t="n">
        <v>4.9</v>
      </c>
      <c r="S1406" t="n">
        <v>210</v>
      </c>
      <c r="T1406" t="inlineStr">
        <is>
          <t>Ledi Monier</t>
        </is>
      </c>
      <c r="U1406" t="inlineStr">
        <is>
          <t>3 months ago</t>
        </is>
      </c>
      <c r="V1406" t="n">
        <v>5</v>
      </c>
      <c r="W1406" t="inlineStr">
        <is>
          <t>We had a sleep study scheduled and the sleep specialist waited with us for our ride to come she didn’t have to do that but I’m glad she did! Thank you so much! Doctor V is also great and knows his stuff only issues is sometimes he talks super fast 😂 but I highly recommend.</t>
        </is>
      </c>
      <c r="X1406" t="inlineStr">
        <is>
          <t>Sophia M</t>
        </is>
      </c>
      <c r="Y1406" t="inlineStr">
        <is>
          <t>5 months ago</t>
        </is>
      </c>
      <c r="Z1406" t="n">
        <v>5</v>
      </c>
      <c r="AA1406" t="inlineStr">
        <is>
          <t>Dr. Vazquez has been an amazing pulmonologist to my daughter. He is thorough, takes his time in appointments answering all our questions/concerns, and is very professional. It appears he genuinely cares about the kids he treats.</t>
        </is>
      </c>
      <c r="AB1406" t="inlineStr">
        <is>
          <t>Dev</t>
        </is>
      </c>
      <c r="AC1406" t="inlineStr">
        <is>
          <t>8 months ago</t>
        </is>
      </c>
      <c r="AD1406" t="n">
        <v>5</v>
      </c>
      <c r="AE1406" t="inlineStr">
        <is>
          <t>We encountered one of the worst times in our lives and Dr. Bonnye was amazing!!! She's understanding and shows so much compassion. She talks to my daughter and actually listens to her.</t>
        </is>
      </c>
      <c r="AF1406" t="inlineStr">
        <is>
          <t>Sharon Dunbar-Danford</t>
        </is>
      </c>
      <c r="AG1406" t="inlineStr">
        <is>
          <t>9 months ago</t>
        </is>
      </c>
      <c r="AH1406" t="n">
        <v>5</v>
      </c>
      <c r="AI1406" t="inlineStr">
        <is>
          <t>This doctor has super powers she is amazing at what she does. Recommend that if your child has respiratory issues please don’t walk RUN to her office. You will not be disappointed. She is an absolute angel.</t>
        </is>
      </c>
      <c r="AJ1406" t="inlineStr">
        <is>
          <t>Zuneida Sanchez</t>
        </is>
      </c>
      <c r="AK1406" t="inlineStr">
        <is>
          <t>9 months ago</t>
        </is>
      </c>
      <c r="AL1406" t="n">
        <v>5</v>
      </c>
      <c r="AM1406" t="inlineStr">
        <is>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is>
      </c>
    </row>
    <row r="1407" ht="46.8" customHeight="1">
      <c r="A1407" t="inlineStr">
        <is>
          <t>537_4</t>
        </is>
      </c>
      <c r="B1407" t="inlineStr">
        <is>
          <t>Children's sleep laboratory-Melbourne</t>
        </is>
      </c>
      <c r="C1407" t="inlineStr">
        <is>
          <t>Ocala Office</t>
        </is>
      </c>
      <c r="D1407" t="inlineStr">
        <is>
          <t>https://pub-1e3c935a274b4a2ab0d9105f18d410bc.r2.dev/537_4.jpg</t>
        </is>
      </c>
      <c r="E1407" t="inlineStr">
        <is>
          <t>https://childrenssleeplab.com/</t>
        </is>
      </c>
      <c r="F1407" t="inlineStr">
        <is>
          <t>1404 E. Silver Springs Boulevard, Ocala, FL 34470</t>
        </is>
      </c>
      <c r="G1407" t="inlineStr">
        <is>
          <t>Ocala</t>
        </is>
      </c>
      <c r="H1407" t="inlineStr">
        <is>
          <t>FL</t>
        </is>
      </c>
      <c r="I1407" t="inlineStr">
        <is>
          <t>34470</t>
        </is>
      </c>
      <c r="J1407" t="inlineStr">
        <is>
          <t>(407) 898-2767</t>
        </is>
      </c>
      <c r="K1407" t="inlineStr">
        <is>
          <t>(407) 898-8993</t>
        </is>
      </c>
      <c r="M1407" t="inlineStr">
        <is>
          <t>Monday: 8:30 - 11:50 AM, 1:00 - 5:00 PM_x000D_
Tuesday: Closed_x000D_
Wednesday: 8:30 - 11:50 AM, 1:00 - 5:00 PM_x000D_
Thursday: 8:30 - 11:50 AM, 1:00 - 5:00 PM_x000D_
Friday: 8:30 - 11:50 AM, 1:00 - 5:00 PM_x000D_
Saturday: Closed_x000D_
Sunday: Closed</t>
        </is>
      </c>
      <c r="N1407" s="1" t="inlineStr">
        <is>
          <t>Home Sleep Testing; In-Lab Sleep Testing (Polysomnography); Sleep Medicine Consultation</t>
        </is>
      </c>
      <c r="O1407" t="inlineStr">
        <is>
          <t xml:space="preserve">Insomnia; Pediatric Sleep Disorders; Sleep Apnea </t>
        </is>
      </c>
      <c r="P1407" t="inlineStr">
        <is>
          <t>Yes</t>
        </is>
      </c>
      <c r="Q1407" t="inlineStr">
        <is>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is>
      </c>
      <c r="R1407" t="n">
        <v>4.6</v>
      </c>
      <c r="S1407" t="n">
        <v>9</v>
      </c>
      <c r="T1407" t="inlineStr">
        <is>
          <t>Reagan Rajput</t>
        </is>
      </c>
      <c r="U1407" t="inlineStr">
        <is>
          <t>6 months ago</t>
        </is>
      </c>
      <c r="V1407" t="n">
        <v>5</v>
      </c>
      <c r="W1407" t="inlineStr">
        <is>
          <t>People are kind. Thanks to Orlando Children's Lung Asthma Doctor's office. - Reagan</t>
        </is>
      </c>
      <c r="X1407" t="inlineStr">
        <is>
          <t>Julie Preston</t>
        </is>
      </c>
      <c r="Y1407" t="inlineStr">
        <is>
          <t>9 months ago</t>
        </is>
      </c>
      <c r="Z1407" t="n">
        <v>5</v>
      </c>
      <c r="AA1407" t="inlineStr">
        <is>
          <t>Attentive and take care of their patients with a great attitude. Great communication too</t>
        </is>
      </c>
      <c r="AB1407" t="inlineStr">
        <is>
          <t>Velvet Hagins</t>
        </is>
      </c>
      <c r="AC1407" t="inlineStr">
        <is>
          <t>9 months ago</t>
        </is>
      </c>
      <c r="AD1407" t="n">
        <v>5</v>
      </c>
      <c r="AE1407" t="inlineStr">
        <is>
          <t>He’s patient and friendly</t>
        </is>
      </c>
      <c r="AF1407" t="inlineStr">
        <is>
          <t>Robert Smalley</t>
        </is>
      </c>
      <c r="AG1407" t="inlineStr">
        <is>
          <t>a year ago</t>
        </is>
      </c>
      <c r="AH1407" t="n">
        <v>1</v>
      </c>
      <c r="AI1407" t="inlineStr">
        <is>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is>
      </c>
      <c r="AJ1407" t="inlineStr">
        <is>
          <t>B. Renee Rose (Renee)</t>
        </is>
      </c>
      <c r="AK1407" t="inlineStr">
        <is>
          <t>2 years ago</t>
        </is>
      </c>
      <c r="AL1407" t="n">
        <v>5</v>
      </c>
      <c r="AM1407" t="inlineStr">
        <is>
          <t>Everyone was so nice. The doctor is great!</t>
        </is>
      </c>
    </row>
    <row r="1408" ht="46.8" customHeight="1">
      <c r="A1408" t="inlineStr">
        <is>
          <t>537_5</t>
        </is>
      </c>
      <c r="B1408" t="inlineStr">
        <is>
          <t>Children's sleep laboratory-Melbourne</t>
        </is>
      </c>
      <c r="C1408" t="inlineStr">
        <is>
          <t>Melbourne Office</t>
        </is>
      </c>
      <c r="D1408" t="inlineStr">
        <is>
          <t>https://pub-1e3c935a274b4a2ab0d9105f18d410bc.r2.dev/537_5.jpg</t>
        </is>
      </c>
      <c r="E1408" t="inlineStr">
        <is>
          <t>https://childrenssleeplab.com/</t>
        </is>
      </c>
      <c r="F1408" t="inlineStr">
        <is>
          <t>8061 Spyglass Hill Road Suite 103, Melbourne, FL 32940</t>
        </is>
      </c>
      <c r="G1408" t="inlineStr">
        <is>
          <t>Melbourne</t>
        </is>
      </c>
      <c r="H1408" t="inlineStr">
        <is>
          <t>FL</t>
        </is>
      </c>
      <c r="I1408" t="n">
        <v>32940</v>
      </c>
      <c r="J1408" t="inlineStr">
        <is>
          <t>(407) 898-2767</t>
        </is>
      </c>
      <c r="K1408" t="inlineStr">
        <is>
          <t>(407) 898-8993</t>
        </is>
      </c>
      <c r="M1408" t="inlineStr">
        <is>
          <t>Monday: Closed_x000D_
Tuesday: 8:30 AM - 4:00 PM_x000D_
Wednesday: 8:30 AM - 4:00 PM_x000D_
Thursday: 8:30 AM - 4:00 PM_x000D_
Friday: 8:30 AM - 4:00 PM_x000D_
Saturday: Closed_x000D_
Sunday: Closed</t>
        </is>
      </c>
      <c r="N1408" s="1" t="inlineStr">
        <is>
          <t>Home Sleep Testing; In-Lab Sleep Testing (Polysomnography); Sleep Medicine Consultation</t>
        </is>
      </c>
      <c r="O1408" t="inlineStr">
        <is>
          <t xml:space="preserve">Insomnia; Pediatric Sleep Disorders; Sleep Apnea </t>
        </is>
      </c>
      <c r="P1408" t="inlineStr">
        <is>
          <t>Yes</t>
        </is>
      </c>
      <c r="Q1408" t="inlineStr">
        <is>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is>
      </c>
      <c r="R1408" t="n">
        <v>4.9</v>
      </c>
      <c r="S1408" t="n">
        <v>272</v>
      </c>
      <c r="T1408" t="inlineStr">
        <is>
          <t>Anne Bidleman</t>
        </is>
      </c>
      <c r="U1408" t="inlineStr">
        <is>
          <t>3 months ago</t>
        </is>
      </c>
      <c r="V1408" t="n">
        <v>5</v>
      </c>
      <c r="W1408" t="inlineStr">
        <is>
          <t>The front office staff is amazing and polite. Dr Hartzell is amazing as well she totally takes her time and listens. Also she truly cares for her patient's.</t>
        </is>
      </c>
      <c r="X1408" t="inlineStr">
        <is>
          <t>Rickelle Williams</t>
        </is>
      </c>
      <c r="Y1408" t="inlineStr">
        <is>
          <t>9 months ago</t>
        </is>
      </c>
      <c r="Z1408" t="n">
        <v>5</v>
      </c>
      <c r="AA1408" t="inlineStr">
        <is>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is>
      </c>
      <c r="AB1408" t="inlineStr">
        <is>
          <t>Patricia Canitano</t>
        </is>
      </c>
      <c r="AC1408" t="inlineStr">
        <is>
          <t>9 months ago</t>
        </is>
      </c>
      <c r="AD1408" t="n">
        <v>5</v>
      </c>
      <c r="AE1408" t="inlineStr">
        <is>
          <t>Dr Hartzel and Staff are amazing with my kids! Dr Hartzel has helped my 7yr old so much over the last 3+ years we are blessed to have her as our physician.</t>
        </is>
      </c>
      <c r="AF1408" t="inlineStr">
        <is>
          <t>Hemmy Gonzalez</t>
        </is>
      </c>
      <c r="AG1408" t="inlineStr">
        <is>
          <t>12 months ago</t>
        </is>
      </c>
      <c r="AH1408" t="n">
        <v>5</v>
      </c>
      <c r="AI1408" t="inlineStr">
        <is>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is>
      </c>
      <c r="AJ1408" t="inlineStr">
        <is>
          <t>Sheri Hale</t>
        </is>
      </c>
      <c r="AK1408" t="inlineStr">
        <is>
          <t>a year ago</t>
        </is>
      </c>
      <c r="AL1408" t="n">
        <v>5</v>
      </c>
      <c r="AM1408" t="inlineStr">
        <is>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is>
      </c>
    </row>
    <row r="1409" ht="46.8" customHeight="1">
      <c r="A1409" t="inlineStr">
        <is>
          <t>537_6</t>
        </is>
      </c>
      <c r="B1409" t="inlineStr">
        <is>
          <t>Children's sleep laboratory-Melbourne</t>
        </is>
      </c>
      <c r="C1409" t="inlineStr">
        <is>
          <t>Leesburg Office</t>
        </is>
      </c>
      <c r="D1409" t="inlineStr">
        <is>
          <t>https://pub-1e3c935a274b4a2ab0d9105f18d410bc.r2.dev/537_6.jpg</t>
        </is>
      </c>
      <c r="E1409" t="inlineStr">
        <is>
          <t>https://childrenssleeplab.com/</t>
        </is>
      </c>
      <c r="F1409" t="inlineStr">
        <is>
          <t>101 S 11th Street Suite 101, Leesburg, FL 34748</t>
        </is>
      </c>
      <c r="G1409" t="inlineStr">
        <is>
          <t>Leesburg</t>
        </is>
      </c>
      <c r="H1409" t="inlineStr">
        <is>
          <t>FL</t>
        </is>
      </c>
      <c r="I1409" t="inlineStr">
        <is>
          <t>34748</t>
        </is>
      </c>
      <c r="J1409" t="inlineStr">
        <is>
          <t>(407) 898-2767</t>
        </is>
      </c>
      <c r="K1409" t="inlineStr">
        <is>
          <t>(407) 898-8993</t>
        </is>
      </c>
      <c r="M1409" t="inlineStr">
        <is>
          <t>Call for hours or appointment</t>
        </is>
      </c>
      <c r="N1409" s="1" t="inlineStr">
        <is>
          <t>Home Sleep Testing; In-Lab Sleep Testing (Polysomnography); Sleep Medicine Consultation</t>
        </is>
      </c>
      <c r="O1409" t="inlineStr">
        <is>
          <t xml:space="preserve">Insomnia; Pediatric Sleep Disorders; Sleep Apnea </t>
        </is>
      </c>
      <c r="P1409" t="inlineStr">
        <is>
          <t>Yes</t>
        </is>
      </c>
      <c r="Q1409" t="inlineStr">
        <is>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is>
      </c>
      <c r="R1409" t="n">
        <v>4.6</v>
      </c>
      <c r="S1409" t="n">
        <v>115</v>
      </c>
      <c r="T1409" t="inlineStr">
        <is>
          <t>emmyy b</t>
        </is>
      </c>
      <c r="U1409" t="inlineStr">
        <is>
          <t>a week ago</t>
        </is>
      </c>
      <c r="V1409" t="n">
        <v>3</v>
      </c>
      <c r="W1409" t="inlineStr">
        <is>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is>
      </c>
      <c r="X1409" t="inlineStr">
        <is>
          <t>Marie Brown</t>
        </is>
      </c>
      <c r="Y1409" t="inlineStr">
        <is>
          <t>3 months ago</t>
        </is>
      </c>
      <c r="Z1409" t="n">
        <v>1</v>
      </c>
      <c r="AA1409" t="inlineStr">
        <is>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is>
      </c>
      <c r="AB1409" t="inlineStr">
        <is>
          <t>kat Tri</t>
        </is>
      </c>
      <c r="AC1409" t="inlineStr">
        <is>
          <t>4 months ago</t>
        </is>
      </c>
      <c r="AD1409" t="n">
        <v>5</v>
      </c>
      <c r="AE1409" t="inlineStr">
        <is>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is>
      </c>
      <c r="AF1409" t="inlineStr">
        <is>
          <t>Leidy Andrea Rodriguez</t>
        </is>
      </c>
      <c r="AG1409" t="inlineStr">
        <is>
          <t>6 months ago</t>
        </is>
      </c>
      <c r="AH1409" t="n">
        <v>5</v>
      </c>
      <c r="AI1409" t="inlineStr">
        <is>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is>
      </c>
      <c r="AJ1409" t="inlineStr">
        <is>
          <t>Megan Burdick</t>
        </is>
      </c>
      <c r="AK1409" t="inlineStr">
        <is>
          <t>a year ago</t>
        </is>
      </c>
      <c r="AL1409" t="n">
        <v>2</v>
      </c>
      <c r="AM1409" t="inlineStr">
        <is>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is>
      </c>
    </row>
    <row r="1410" ht="46.8" customHeight="1">
      <c r="A1410" t="inlineStr">
        <is>
          <t>537_7</t>
        </is>
      </c>
      <c r="B1410" t="inlineStr">
        <is>
          <t>Children's sleep laboratory-Melbourne</t>
        </is>
      </c>
      <c r="C1410" t="inlineStr">
        <is>
          <t>Trinity Office</t>
        </is>
      </c>
      <c r="D1410" t="inlineStr">
        <is>
          <t>https://childrenssleeplab.com/wp-content/uploads/2022/07/ChildrenSleepLablogo2010jpeg.jpg</t>
        </is>
      </c>
      <c r="E1410" t="inlineStr">
        <is>
          <t>https://childrenssleeplab.com/</t>
        </is>
      </c>
      <c r="F1410" t="inlineStr">
        <is>
          <t>3539 Little Road, Trinity, FL 34655</t>
        </is>
      </c>
      <c r="G1410" t="inlineStr">
        <is>
          <t>Trinity</t>
        </is>
      </c>
      <c r="H1410" t="inlineStr">
        <is>
          <t>FL</t>
        </is>
      </c>
      <c r="I1410" t="inlineStr">
        <is>
          <t>34655</t>
        </is>
      </c>
      <c r="J1410" t="inlineStr">
        <is>
          <t>(407) 898-2767</t>
        </is>
      </c>
      <c r="K1410" t="inlineStr">
        <is>
          <t>(407) 898-8993</t>
        </is>
      </c>
      <c r="M1410" t="inlineStr">
        <is>
          <t>Monday: Closed_x000D_
Tuesday: 8:30 AM - 4:00 PM_x000D_
Wednesday: 8:30 AM - 4:00 PM_x000D_
Thursday: 8:30 AM - 4:00 PM_x000D_
Friday: 8:30 AM - 4:00 PM_x000D_
Saturday: Closed_x000D_
Sunday: Closed</t>
        </is>
      </c>
      <c r="N1410" s="1" t="inlineStr">
        <is>
          <t>Home Sleep Testing; In-Lab Sleep Testing (Polysomnography); Sleep Medicine Consultation</t>
        </is>
      </c>
      <c r="O1410" t="inlineStr">
        <is>
          <t xml:space="preserve">Insomnia; Pediatric Sleep Disorders; Sleep Apnea </t>
        </is>
      </c>
      <c r="P1410" t="inlineStr">
        <is>
          <t>Yes</t>
        </is>
      </c>
      <c r="Q1410" t="inlineStr">
        <is>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is>
      </c>
      <c r="R1410" t="n">
        <v>4.9</v>
      </c>
      <c r="S1410" t="n">
        <v>272</v>
      </c>
      <c r="T1410" t="inlineStr">
        <is>
          <t>Anne Bidleman</t>
        </is>
      </c>
      <c r="U1410" t="inlineStr">
        <is>
          <t>3 months ago</t>
        </is>
      </c>
      <c r="V1410" t="n">
        <v>5</v>
      </c>
      <c r="W1410" t="inlineStr">
        <is>
          <t>The front office staff is amazing and polite. Dr Hartzell is amazing as well she totally takes her time and listens. Also she truly cares for her patient's.</t>
        </is>
      </c>
      <c r="X1410" t="inlineStr">
        <is>
          <t>Rickelle Williams</t>
        </is>
      </c>
      <c r="Y1410" t="inlineStr">
        <is>
          <t>9 months ago</t>
        </is>
      </c>
      <c r="Z1410" t="n">
        <v>5</v>
      </c>
      <c r="AA1410" t="inlineStr">
        <is>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is>
      </c>
      <c r="AB1410" t="inlineStr">
        <is>
          <t>Patricia Canitano</t>
        </is>
      </c>
      <c r="AC1410" t="inlineStr">
        <is>
          <t>9 months ago</t>
        </is>
      </c>
      <c r="AD1410" t="n">
        <v>5</v>
      </c>
      <c r="AE1410" t="inlineStr">
        <is>
          <t>Dr Hartzel and Staff are amazing with my kids! Dr Hartzel has helped my 7yr old so much over the last 3+ years we are blessed to have her as our physician.</t>
        </is>
      </c>
      <c r="AF1410" t="inlineStr">
        <is>
          <t>Hemmy Gonzalez</t>
        </is>
      </c>
      <c r="AG1410" t="inlineStr">
        <is>
          <t>12 months ago</t>
        </is>
      </c>
      <c r="AH1410" t="n">
        <v>5</v>
      </c>
      <c r="AI1410" t="inlineStr">
        <is>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is>
      </c>
      <c r="AJ1410" t="inlineStr">
        <is>
          <t>Sheri Hale</t>
        </is>
      </c>
      <c r="AK1410" t="inlineStr">
        <is>
          <t>a year ago</t>
        </is>
      </c>
      <c r="AL1410" t="n">
        <v>5</v>
      </c>
      <c r="AM1410" t="inlineStr">
        <is>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is>
      </c>
    </row>
    <row r="1411" ht="46.8" customHeight="1">
      <c r="A1411" t="inlineStr">
        <is>
          <t>540_1</t>
        </is>
      </c>
      <c r="B1411" t="inlineStr">
        <is>
          <t>Branson Pulmonology and Sleep Medicine</t>
        </is>
      </c>
      <c r="C1411" t="inlineStr">
        <is>
          <t>Main Office</t>
        </is>
      </c>
      <c r="D1411" t="inlineStr">
        <is>
          <t>https://lh3.googleusercontent.com/p/AF1QipMHF-gX64QARLrfPzmC7GtkHqhJqyg7PsRHgF0J=w800-h600-k-no</t>
        </is>
      </c>
      <c r="E1411" t="inlineStr">
        <is>
          <t>http://www.mosleep.com</t>
        </is>
      </c>
      <c r="F1411" t="inlineStr">
        <is>
          <t>875 E. State Highway 76, Suite A, Branson, MO 65616</t>
        </is>
      </c>
      <c r="G1411" t="inlineStr">
        <is>
          <t>Branson</t>
        </is>
      </c>
      <c r="H1411" t="inlineStr">
        <is>
          <t>MO</t>
        </is>
      </c>
      <c r="I1411" t="n">
        <v>65616</v>
      </c>
      <c r="J1411" t="inlineStr">
        <is>
          <t>(417) 334-5864</t>
        </is>
      </c>
      <c r="K1411" t="inlineStr">
        <is>
          <t>(417) 334-4978</t>
        </is>
      </c>
      <c r="L1411" t="inlineStr">
        <is>
          <t>info@mosleep.com</t>
        </is>
      </c>
      <c r="M1411" t="inlineStr">
        <is>
          <t>Monday: 8:00 AM - 5:00 PM_x000D_
Tuesday: 8:00 AM - 5:00 PM_x000D_
Wednesday: 8:00 AM - 5:00 PM_x000D_
Thursday: 8:00 AM - 5:00 PM_x000D_
Friday: 8:00 AM - 12:00 PM_x000D_
Saturday: Closed_x000D_
Sunday: Closed</t>
        </is>
      </c>
      <c r="N1411" s="1" t="inlineStr">
        <is>
          <t>Home Sleep Testing; In-Lab Sleep Testing (Polysomnography); Sleep Medicine Consultation</t>
        </is>
      </c>
      <c r="O1411" t="inlineStr">
        <is>
          <t>Hypersomnia/Excessive Daytime Sleepiness; Insomnia; Jet Lag; Narcolepsy; Obstructive Sleep Apnea (OSA); Parasomnias ; Restless Legs Syndrome (RLS); Shift Work Disorder; Sleep-Disordered Breathing; Snoring</t>
        </is>
      </c>
      <c r="P1411" t="inlineStr">
        <is>
          <t>Yes</t>
        </is>
      </c>
      <c r="Q1411" t="inlineStr">
        <is>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is>
      </c>
      <c r="R1411" t="n">
        <v>4.6</v>
      </c>
      <c r="S1411" t="n">
        <v>29</v>
      </c>
      <c r="T1411" t="inlineStr">
        <is>
          <t>SM Smith</t>
        </is>
      </c>
      <c r="U1411" t="inlineStr">
        <is>
          <t>9 months ago</t>
        </is>
      </c>
      <c r="V1411" t="n">
        <v>5</v>
      </c>
      <c r="W1411" t="inlineStr">
        <is>
          <t>Incredibly helpful, kind and knowledgeable. I called in a pinch and they immediately helped us, going above and beyond. I would have been in a major bind without their help. Super awesome people.</t>
        </is>
      </c>
      <c r="X1411" t="inlineStr">
        <is>
          <t>Nana Hagan</t>
        </is>
      </c>
      <c r="Y1411" t="inlineStr">
        <is>
          <t>a year ago</t>
        </is>
      </c>
      <c r="Z1411" t="n">
        <v>5</v>
      </c>
      <c r="AA1411" t="inlineStr">
        <is>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is>
      </c>
      <c r="AB1411" t="inlineStr">
        <is>
          <t>GYPSY ROSE</t>
        </is>
      </c>
      <c r="AC1411" t="inlineStr">
        <is>
          <t>a year ago</t>
        </is>
      </c>
      <c r="AD1411" t="n">
        <v>2</v>
      </c>
      <c r="AE1411" t="inlineStr">
        <is>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is>
      </c>
      <c r="AF1411" t="inlineStr">
        <is>
          <t>Susan Kyle</t>
        </is>
      </c>
      <c r="AG1411" t="inlineStr">
        <is>
          <t>2 years ago</t>
        </is>
      </c>
      <c r="AH1411" t="n">
        <v>2</v>
      </c>
      <c r="AI1411" t="inlineStr">
        <is>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is>
      </c>
      <c r="AJ1411" t="inlineStr">
        <is>
          <t>james sprow</t>
        </is>
      </c>
      <c r="AK1411" t="inlineStr">
        <is>
          <t>4 years ago</t>
        </is>
      </c>
      <c r="AL1411" t="n">
        <v>5</v>
      </c>
      <c r="AM1411" t="inlineStr">
        <is>
          <t>Just like other reviewers we left a piece of our CPAP system at home and they hooked us right up at no charge. other places wanted prescriptions and just turned it into an event but here they helped us in 2 minutes and would not accept payment. beyond grateful</t>
        </is>
      </c>
    </row>
    <row r="1412" ht="31.2" customHeight="1">
      <c r="A1412" t="inlineStr">
        <is>
          <t>541_1</t>
        </is>
      </c>
      <c r="B1412" t="inlineStr">
        <is>
          <t>Atrium Health Wake Forest Baptist</t>
        </is>
      </c>
      <c r="C1412" t="inlineStr">
        <is>
          <t>Main Office</t>
        </is>
      </c>
      <c r="D1412" t="inlineStr">
        <is>
          <t>https://pub-1e3c935a274b4a2ab0d9105f18d410bc.r2.dev/541_1.jpg</t>
        </is>
      </c>
      <c r="E1412" t="inlineStr">
        <is>
          <t>https://www.wakehealth.edu/locations/hospitals/high-point-medical-center</t>
        </is>
      </c>
      <c r="F1412" t="inlineStr">
        <is>
          <t>601 N. Elm Street, High Point, NC 27262</t>
        </is>
      </c>
      <c r="G1412" t="inlineStr">
        <is>
          <t>High Point</t>
        </is>
      </c>
      <c r="H1412" t="inlineStr">
        <is>
          <t>NC</t>
        </is>
      </c>
      <c r="I1412" t="n">
        <v>27262</v>
      </c>
      <c r="J1412" t="inlineStr">
        <is>
          <t>(336) 878-6000; (336) 878-6009</t>
        </is>
      </c>
      <c r="M1412" t="inlineStr">
        <is>
          <t>Monday: Open 24 hours_x000D_
Tuesday: Open 24 hours_x000D_
Wednesday: Open 24 hours_x000D_
Thursday: Open 24 hours_x000D_
Friday: Open 24 hours_x000D_
Saturday: Open 24 hours_x000D_
Sunday: Open 24 hours</t>
        </is>
      </c>
      <c r="N1412" s="1" t="inlineStr">
        <is>
          <t>In-Lab Sleep Testing (Polysomnography)</t>
        </is>
      </c>
      <c r="O1412" t="inlineStr">
        <is>
          <t>Narcolepsy</t>
        </is>
      </c>
      <c r="P1412" t="inlineStr">
        <is>
          <t>Yes</t>
        </is>
      </c>
      <c r="Q1412" t="inlineStr">
        <is>
          <t>Atrium Health Wake Forest Baptist is an AASM-accredited sleep center located in High Point, NC._x000D__x000D__x000D_
_x000D__x000D__x000D_
The clinic specializes in in-lab sleep testing (Polysomnography). Patients can receive expert care for narcolepsy.</t>
        </is>
      </c>
      <c r="R1412" t="n">
        <v>2.2</v>
      </c>
      <c r="S1412" t="n">
        <v>120</v>
      </c>
      <c r="T1412" t="inlineStr">
        <is>
          <t>Rebecca Fritts</t>
        </is>
      </c>
      <c r="U1412" t="inlineStr">
        <is>
          <t>a week ago</t>
        </is>
      </c>
      <c r="V1412" t="n">
        <v>5</v>
      </c>
      <c r="W1412" t="inlineStr">
        <is>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is>
      </c>
      <c r="X1412" t="inlineStr">
        <is>
          <t>Layle “Saltygurl”</t>
        </is>
      </c>
      <c r="Y1412" t="inlineStr">
        <is>
          <t>a week ago</t>
        </is>
      </c>
      <c r="Z1412" t="n">
        <v>5</v>
      </c>
      <c r="AA1412" t="inlineStr">
        <is>
          <t>The staff here was very caring. I've never in my life been taken seriously by medical staff. That's what put me in the position I was in. They treated me with kindness, respect and integrity. They saved my life, literally. I thank everyone involved with my care, from emergency to ccu.</t>
        </is>
      </c>
      <c r="AB1412" t="inlineStr">
        <is>
          <t>Amy Lawson</t>
        </is>
      </c>
      <c r="AC1412" t="inlineStr">
        <is>
          <t>a month ago</t>
        </is>
      </c>
      <c r="AD1412" t="n">
        <v>5</v>
      </c>
      <c r="AE1412" t="inlineStr">
        <is>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is>
      </c>
      <c r="AF1412" t="inlineStr">
        <is>
          <t>Mason Ross-Terry</t>
        </is>
      </c>
      <c r="AG1412" t="inlineStr">
        <is>
          <t>a month ago</t>
        </is>
      </c>
      <c r="AH1412" t="n">
        <v>1</v>
      </c>
      <c r="AI1412" t="inlineStr">
        <is>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is>
      </c>
      <c r="AJ1412" t="inlineStr">
        <is>
          <t>Tahliah Free</t>
        </is>
      </c>
      <c r="AK1412" t="inlineStr">
        <is>
          <t>2 months ago</t>
        </is>
      </c>
      <c r="AL1412" t="n">
        <v>1</v>
      </c>
      <c r="AM1412" t="inlineStr">
        <is>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is>
      </c>
    </row>
    <row r="1413" ht="46.8" customHeight="1">
      <c r="A1413" t="inlineStr">
        <is>
          <t>544_1</t>
        </is>
      </c>
      <c r="B1413" t="inlineStr">
        <is>
          <t>Central Carolina Sleep Center</t>
        </is>
      </c>
      <c r="C1413" t="inlineStr">
        <is>
          <t>Main Office</t>
        </is>
      </c>
      <c r="E1413" t="inlineStr">
        <is>
          <t>https://www.randolphmedical.org/surgery</t>
        </is>
      </c>
      <c r="F1413" t="inlineStr">
        <is>
          <t>132-C West Miller Street, Asheboro, NC 27203</t>
        </is>
      </c>
      <c r="G1413" t="inlineStr">
        <is>
          <t>Asheboro</t>
        </is>
      </c>
      <c r="H1413" t="inlineStr">
        <is>
          <t>NC</t>
        </is>
      </c>
      <c r="I1413" t="inlineStr">
        <is>
          <t>27203</t>
        </is>
      </c>
      <c r="J1413" t="inlineStr">
        <is>
          <t>(336) 626-3203; (336) 633-4020</t>
        </is>
      </c>
      <c r="K1413" t="inlineStr">
        <is>
          <t>(336) 633-4069</t>
        </is>
      </c>
      <c r="M1413" t="inlineStr">
        <is>
          <t>Monday: 8:30 AM - 5:00 PM_x000D_
Tuesday: 8:30 AM - 5:00 PM_x000D_
Wednesday: 8:30 AM - 5:00 PM_x000D_
Thursday: 8:30 AM - 5:00 PM_x000D_
Friday: 8:30 AM - 12:00 PM_x000D_
Saturday: Closed_x000D_
Sunday: Closed</t>
        </is>
      </c>
      <c r="N1413" s="1" t="inlineStr">
        <is>
          <t>Home Sleep Testing; In-Lab Sleep Testing (Polysomnography); Sleep Medicine Consultation</t>
        </is>
      </c>
      <c r="O1413" t="inlineStr">
        <is>
          <t xml:space="preserve">Insomnia; Sleep Apnea </t>
        </is>
      </c>
      <c r="P1413" t="inlineStr">
        <is>
          <t>Yes</t>
        </is>
      </c>
      <c r="Q1413" t="inlineStr">
        <is>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is>
      </c>
      <c r="R1413" t="n">
        <v>4.2</v>
      </c>
      <c r="S1413" t="n">
        <v>44</v>
      </c>
      <c r="T1413" t="inlineStr">
        <is>
          <t>Jeff Loflin</t>
        </is>
      </c>
      <c r="U1413" t="inlineStr">
        <is>
          <t>a month ago</t>
        </is>
      </c>
      <c r="V1413" t="n">
        <v>1</v>
      </c>
      <c r="W1413" t="inlineStr">
        <is>
          <t>Waited over an hour past appointment time before getting called back._x000D__x000D__x000D_
Skip this place an drive to Greensboro or High Point. It will be quicker._x000D__x000D__x000D_
_x000D__x000D__x000D_
Finally at an hour and twenty minutes after appointment time.</t>
        </is>
      </c>
      <c r="X1413" t="inlineStr">
        <is>
          <t>Justin Smith</t>
        </is>
      </c>
      <c r="Y1413" t="inlineStr">
        <is>
          <t>3 months ago</t>
        </is>
      </c>
      <c r="Z1413" t="n">
        <v>2</v>
      </c>
      <c r="AA1413" t="inlineStr">
        <is>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is>
      </c>
      <c r="AB1413" t="inlineStr">
        <is>
          <t>Sylvia Anderson</t>
        </is>
      </c>
      <c r="AC1413" t="inlineStr">
        <is>
          <t>4 months ago</t>
        </is>
      </c>
      <c r="AD1413" t="n">
        <v>5</v>
      </c>
      <c r="AE1413" t="inlineStr">
        <is>
          <t>Any time I have breathing problems I can call and get seen the same day.  This is a great team of doctors and staff.  I've been a patient since Dr. Chodri opened his practice here. He and Melissa are the best!!</t>
        </is>
      </c>
      <c r="AF1413" t="inlineStr">
        <is>
          <t>Johanna Painter</t>
        </is>
      </c>
      <c r="AG1413" t="inlineStr">
        <is>
          <t>4 months ago</t>
        </is>
      </c>
      <c r="AH1413" t="n">
        <v>1</v>
      </c>
      <c r="AI1413" t="inlineStr">
        <is>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is>
      </c>
      <c r="AJ1413" t="inlineStr">
        <is>
          <t>Cynthia Stanley</t>
        </is>
      </c>
      <c r="AK1413" t="inlineStr">
        <is>
          <t>6 months ago</t>
        </is>
      </c>
      <c r="AL1413" t="n">
        <v>5</v>
      </c>
      <c r="AM1413" t="inlineStr">
        <is>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is>
      </c>
    </row>
    <row r="1414" ht="46.8" customHeight="1">
      <c r="A1414" t="inlineStr">
        <is>
          <t>544_2</t>
        </is>
      </c>
      <c r="B1414" t="inlineStr">
        <is>
          <t>Central Carolina Sleep Center</t>
        </is>
      </c>
      <c r="C1414" t="inlineStr">
        <is>
          <t>Main Office</t>
        </is>
      </c>
      <c r="D1414" t="inlineStr">
        <is>
          <t>https://pub-1e3c935a274b4a2ab0d9105f18d410bc.r2.dev/544_2.jpg</t>
        </is>
      </c>
      <c r="E1414" t="inlineStr">
        <is>
          <t>https://www.randolphmedical.org/surgery</t>
        </is>
      </c>
      <c r="F1414" t="inlineStr">
        <is>
          <t>610 N. Fayetteville Street, Asheboro, NC 27203</t>
        </is>
      </c>
      <c r="G1414" t="inlineStr">
        <is>
          <t>Asheboro</t>
        </is>
      </c>
      <c r="H1414" t="inlineStr">
        <is>
          <t>NC</t>
        </is>
      </c>
      <c r="I1414" t="n">
        <v>27203</v>
      </c>
      <c r="J1414" t="inlineStr">
        <is>
          <t>(336) 596-4020; (336) 633-4020</t>
        </is>
      </c>
      <c r="K1414" t="inlineStr">
        <is>
          <t>(336) 633-4069</t>
        </is>
      </c>
      <c r="M1414" t="inlineStr">
        <is>
          <t>Monday: 8:30 AM - 5:00 PM_x000D_
Tuesday: 8:30 AM - 5:00 PM_x000D_
Wednesday: 8:30 AM - 5:00 PM_x000D_
Thursday: 8:30 AM - 5:00 PM_x000D_
Friday: 8:30 AM - 12:00 PM_x000D_
Saturday: Closed_x000D_
Sunday: Closed</t>
        </is>
      </c>
      <c r="N1414" s="1" t="inlineStr">
        <is>
          <t>Home Sleep Testing; In-Lab Sleep Testing (Polysomnography); Sleep Medicine Consultation</t>
        </is>
      </c>
      <c r="O1414" t="inlineStr">
        <is>
          <t xml:space="preserve">Insomnia; Sleep Apnea </t>
        </is>
      </c>
      <c r="P1414" t="inlineStr">
        <is>
          <t>Yes</t>
        </is>
      </c>
      <c r="Q1414" t="inlineStr">
        <is>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is>
      </c>
      <c r="R1414" t="n">
        <v>4.2</v>
      </c>
      <c r="S1414" t="n">
        <v>44</v>
      </c>
      <c r="T1414" t="inlineStr">
        <is>
          <t>Jeff Loflin</t>
        </is>
      </c>
      <c r="U1414" t="inlineStr">
        <is>
          <t>a month ago</t>
        </is>
      </c>
      <c r="V1414" t="n">
        <v>1</v>
      </c>
      <c r="W1414" t="inlineStr">
        <is>
          <t>Waited over an hour past appointment time before getting called back._x000D__x000D__x000D_
Skip this place an drive to Greensboro or High Point. It will be quicker._x000D__x000D__x000D_
_x000D__x000D__x000D_
Finally at an hour and twenty minutes after appointment time.</t>
        </is>
      </c>
      <c r="X1414" t="inlineStr">
        <is>
          <t>Justin Smith</t>
        </is>
      </c>
      <c r="Y1414" t="inlineStr">
        <is>
          <t>3 months ago</t>
        </is>
      </c>
      <c r="Z1414" t="n">
        <v>2</v>
      </c>
      <c r="AA1414" t="inlineStr">
        <is>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is>
      </c>
      <c r="AB1414" t="inlineStr">
        <is>
          <t>Sylvia Anderson</t>
        </is>
      </c>
      <c r="AC1414" t="inlineStr">
        <is>
          <t>4 months ago</t>
        </is>
      </c>
      <c r="AD1414" t="n">
        <v>5</v>
      </c>
      <c r="AE1414" t="inlineStr">
        <is>
          <t>Any time I have breathing problems I can call and get seen the same day.  This is a great team of doctors and staff.  I've been a patient since Dr. Chodri opened his practice here. He and Melissa are the best!!</t>
        </is>
      </c>
      <c r="AF1414" t="inlineStr">
        <is>
          <t>Johanna Painter</t>
        </is>
      </c>
      <c r="AG1414" t="inlineStr">
        <is>
          <t>4 months ago</t>
        </is>
      </c>
      <c r="AH1414" t="n">
        <v>1</v>
      </c>
      <c r="AI1414" t="inlineStr">
        <is>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is>
      </c>
      <c r="AJ1414" t="inlineStr">
        <is>
          <t>Cynthia Stanley</t>
        </is>
      </c>
      <c r="AK1414" t="inlineStr">
        <is>
          <t>6 months ago</t>
        </is>
      </c>
      <c r="AL1414" t="n">
        <v>5</v>
      </c>
      <c r="AM1414" t="inlineStr">
        <is>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is>
      </c>
    </row>
    <row r="1415" ht="46.8" customHeight="1">
      <c r="A1415" t="inlineStr">
        <is>
          <t>545_1</t>
        </is>
      </c>
      <c r="B1415" t="inlineStr">
        <is>
          <t>The Lung and Sleep Wellness Center</t>
        </is>
      </c>
      <c r="C1415" t="inlineStr">
        <is>
          <t>Main Office</t>
        </is>
      </c>
      <c r="D1415" t="inlineStr">
        <is>
          <t>https://pub-1e3c935a274b4a2ab0d9105f18d410bc.r2.dev/545_1.jpg</t>
        </is>
      </c>
      <c r="E1415" t="inlineStr">
        <is>
          <t>https://lungsleepwellness.com/</t>
        </is>
      </c>
      <c r="F1415" t="inlineStr">
        <is>
          <t>771 Park Centre Drive, Suite C, Kernersville, NC 27284</t>
        </is>
      </c>
      <c r="G1415" t="inlineStr">
        <is>
          <t>Kernersville</t>
        </is>
      </c>
      <c r="H1415" t="inlineStr">
        <is>
          <t>NC</t>
        </is>
      </c>
      <c r="I1415" t="n">
        <v>27284</v>
      </c>
      <c r="J1415" t="inlineStr">
        <is>
          <t>(336) 497-5232</t>
        </is>
      </c>
      <c r="K1415" t="inlineStr">
        <is>
          <t>(336) 497-5204</t>
        </is>
      </c>
      <c r="M1415" t="inlineStr">
        <is>
          <t>Monday: 8:00 AM - 5:00 PM_x000D_
Tuesday: 8:00 AM - 5:00 PM_x000D_
Wednesday: 8:00 AM - 5:00 PM_x000D_
Thursday: 8:00 AM - 5:00 PM_x000D_
Friday: 8:00 AM - 1:00 PM_x000D_
Saturday: Closed_x000D_
Sunday: Closed</t>
        </is>
      </c>
      <c r="N1415" s="1" t="inlineStr">
        <is>
          <t>Home Sleep Testing; In-Lab Sleep Testing (Polysomnography); Sleep Medicine Consultation</t>
        </is>
      </c>
      <c r="O1415" t="inlineStr">
        <is>
          <t>Insomnia; Obstructive Sleep Apnea (OSA)</t>
        </is>
      </c>
      <c r="P1415" t="inlineStr">
        <is>
          <t>Yes</t>
        </is>
      </c>
      <c r="Q1415" t="inlineStr">
        <is>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is>
      </c>
      <c r="R1415" t="n">
        <v>4.5</v>
      </c>
      <c r="S1415" t="n">
        <v>148</v>
      </c>
      <c r="T1415" t="inlineStr">
        <is>
          <t>Shelli McCormack</t>
        </is>
      </c>
      <c r="U1415" t="inlineStr">
        <is>
          <t>a week ago</t>
        </is>
      </c>
      <c r="V1415" t="n">
        <v>5</v>
      </c>
      <c r="W1415" t="inlineStr">
        <is>
          <t>Emily, is great! I really like her. She’s kind, patient, realistic, and answers any all questions. She doesn’t rush you and genuinely cares about her patients. I would not want you to see anyone else.</t>
        </is>
      </c>
      <c r="X1415" t="inlineStr">
        <is>
          <t>Adrian Stoltzfus</t>
        </is>
      </c>
      <c r="Y1415" t="inlineStr">
        <is>
          <t>a month ago</t>
        </is>
      </c>
      <c r="Z1415" t="n">
        <v>5</v>
      </c>
      <c r="AA1415" t="inlineStr">
        <is>
          <t>Emily and her team are great! They have made a huge difference in my life! I sleep better and therefore feel a lot better! Would definitely recommend them to anyone!</t>
        </is>
      </c>
      <c r="AB1415" t="inlineStr">
        <is>
          <t>Allie S</t>
        </is>
      </c>
      <c r="AC1415" t="inlineStr">
        <is>
          <t>a month ago</t>
        </is>
      </c>
      <c r="AD1415" t="n">
        <v>5</v>
      </c>
      <c r="AE1415" t="inlineStr">
        <is>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is>
      </c>
      <c r="AF1415" t="inlineStr">
        <is>
          <t>Teresa Bowyer</t>
        </is>
      </c>
      <c r="AG1415" t="inlineStr">
        <is>
          <t>a month ago</t>
        </is>
      </c>
      <c r="AH1415" t="n">
        <v>5</v>
      </c>
      <c r="AI1415" t="inlineStr">
        <is>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is>
      </c>
      <c r="AJ1415" t="inlineStr">
        <is>
          <t>Tammy Banther</t>
        </is>
      </c>
      <c r="AK1415" t="inlineStr">
        <is>
          <t>4 months ago</t>
        </is>
      </c>
      <c r="AL1415" t="n">
        <v>5</v>
      </c>
      <c r="AM1415" t="inlineStr">
        <is>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is>
      </c>
    </row>
    <row r="1416" ht="46.8" customHeight="1">
      <c r="A1416" t="inlineStr">
        <is>
          <t>545_2</t>
        </is>
      </c>
      <c r="B1416" t="inlineStr">
        <is>
          <t>The Lung and Sleep Wellness Center</t>
        </is>
      </c>
      <c r="C1416" t="inlineStr">
        <is>
          <t>Mt. Airy Office</t>
        </is>
      </c>
      <c r="D1416" t="inlineStr">
        <is>
          <t>https://pub-1e3c935a274b4a2ab0d9105f18d410bc.r2.dev/545_2.jpg</t>
        </is>
      </c>
      <c r="E1416" t="inlineStr">
        <is>
          <t>https://lungsleepwellness.com/</t>
        </is>
      </c>
      <c r="F1416" t="inlineStr">
        <is>
          <t>933 Rockford Street, Suite B, Mt Airy, NC 27030</t>
        </is>
      </c>
      <c r="G1416" t="inlineStr">
        <is>
          <t>Mt Airy</t>
        </is>
      </c>
      <c r="H1416" t="inlineStr">
        <is>
          <t>NC</t>
        </is>
      </c>
      <c r="I1416" t="inlineStr">
        <is>
          <t>27030</t>
        </is>
      </c>
      <c r="J1416" t="inlineStr">
        <is>
          <t>(336) 497-5232</t>
        </is>
      </c>
      <c r="K1416" t="inlineStr">
        <is>
          <t>(336) 497-5204</t>
        </is>
      </c>
      <c r="M1416" t="inlineStr">
        <is>
          <t>Monday: Closed_x000D_
Tuesday: Closed_x000D_
Wednesday: Closed_x000D_
Thursday: 8:00 AM - 5:00 PM_x000D_
Friday: Closed_x000D_
Saturday: Closed_x000D_
Sunday: Closed</t>
        </is>
      </c>
      <c r="N1416" s="1" t="inlineStr">
        <is>
          <t>Home Sleep Testing; In-Lab Sleep Testing (Polysomnography); Sleep Medicine Consultation</t>
        </is>
      </c>
      <c r="O1416" t="inlineStr">
        <is>
          <t>Insomnia; Obstructive Sleep Apnea (OSA)</t>
        </is>
      </c>
      <c r="P1416" t="inlineStr">
        <is>
          <t>Yes</t>
        </is>
      </c>
      <c r="Q1416" t="inlineStr">
        <is>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is>
      </c>
      <c r="R1416" t="n">
        <v>5</v>
      </c>
      <c r="S1416" t="n">
        <v>1</v>
      </c>
      <c r="T1416" t="inlineStr">
        <is>
          <t>Kevin Eason</t>
        </is>
      </c>
      <c r="U1416" t="inlineStr">
        <is>
          <t>2 months ago</t>
        </is>
      </c>
      <c r="V1416" t="n">
        <v>5</v>
      </c>
      <c r="W1416" t="n">
        <v>0</v>
      </c>
      <c r="X1416" t="n">
        <v>0</v>
      </c>
      <c r="Y1416" t="n">
        <v>0</v>
      </c>
      <c r="Z1416" t="n">
        <v>0</v>
      </c>
      <c r="AA1416" t="n">
        <v>0</v>
      </c>
      <c r="AB1416" t="n">
        <v>0</v>
      </c>
      <c r="AC1416" t="n">
        <v>0</v>
      </c>
      <c r="AD1416" t="n">
        <v>0</v>
      </c>
      <c r="AE1416" t="n">
        <v>0</v>
      </c>
      <c r="AF1416" t="n">
        <v>0</v>
      </c>
      <c r="AG1416" t="n">
        <v>0</v>
      </c>
      <c r="AH1416" t="n">
        <v>0</v>
      </c>
      <c r="AI1416" t="n">
        <v>0</v>
      </c>
      <c r="AJ1416" t="n">
        <v>0</v>
      </c>
      <c r="AK1416" t="n">
        <v>0</v>
      </c>
      <c r="AL1416" t="n">
        <v>0</v>
      </c>
      <c r="AM1416" t="n">
        <v>0</v>
      </c>
    </row>
    <row r="1417" ht="46.8" customHeight="1">
      <c r="A1417" t="inlineStr">
        <is>
          <t>546_1</t>
        </is>
      </c>
      <c r="B1417" t="inlineStr">
        <is>
          <t>Pulmonary Sleep &amp; Critical Care Specialists - Sleep Disorders Center</t>
        </is>
      </c>
      <c r="C1417" t="inlineStr">
        <is>
          <t>Punta Gorda Office</t>
        </is>
      </c>
      <c r="D1417" t="inlineStr">
        <is>
          <t>https://streetviewpixels-pa.googleapis.com/v1/thumbnail?panoid=3rNEanTs6mE_OcL_n4B3Tg&amp;cb_client=search.gws-prod.gps&amp;w=408&amp;h=240&amp;yaw=178.52786&amp;pitch=0&amp;thumbfov=100</t>
        </is>
      </c>
      <c r="E1417" t="inlineStr">
        <is>
          <t>https://mypsccs.com/</t>
        </is>
      </c>
      <c r="F1417" t="inlineStr">
        <is>
          <t>25086 Olympia Avenue, Suite 300, Punta Gorda, FL 33950</t>
        </is>
      </c>
      <c r="G1417" t="inlineStr">
        <is>
          <t>Punta Gorda</t>
        </is>
      </c>
      <c r="H1417" t="inlineStr">
        <is>
          <t>FL</t>
        </is>
      </c>
      <c r="I1417" t="inlineStr">
        <is>
          <t>33950</t>
        </is>
      </c>
      <c r="J1417" t="inlineStr">
        <is>
          <t>(941) 205-5300</t>
        </is>
      </c>
      <c r="K1417" t="inlineStr">
        <is>
          <t>(941) 205-5302; (941) 613-1779</t>
        </is>
      </c>
      <c r="M1417" t="inlineStr">
        <is>
          <t>Monday: 9:00 AM - 5:00 PM_x000D_
Tuesday: 9:00 AM - 5:00 PM_x000D_
Wednesday: 9:00 AM - 5:00 PM_x000D_
Thursday: 9:00 AM - 5:00 PM_x000D_
Friday: 9:00 AM - 5:00 PM_x000D_
Saturday: Closed_x000D_
Sunday: Closed</t>
        </is>
      </c>
      <c r="N1417" s="1" t="inlineStr">
        <is>
          <t>Home Sleep Testing; In-Lab Sleep Testing (Polysomnography); Sleep Medicine Consultation</t>
        </is>
      </c>
      <c r="O1417" t="inlineStr">
        <is>
          <t>Narcolepsy; Periodic Limb Movement Disorder (PLMD); REM Sleep Behavior Disorder (RBD); Restless Legs Syndrome (RLS); Sleep Apnea ; Snoring</t>
        </is>
      </c>
      <c r="P1417" t="inlineStr">
        <is>
          <t>Yes</t>
        </is>
      </c>
      <c r="Q1417" t="inlineStr">
        <is>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is>
      </c>
      <c r="R1417" t="n">
        <v>3</v>
      </c>
      <c r="S1417" t="n">
        <v>5</v>
      </c>
      <c r="T1417" t="inlineStr">
        <is>
          <t>Cheryl Mills</t>
        </is>
      </c>
      <c r="U1417" t="inlineStr">
        <is>
          <t>2 months ago</t>
        </is>
      </c>
      <c r="V1417" t="n">
        <v>5</v>
      </c>
      <c r="W1417" t="inlineStr">
        <is>
          <t>Dr  Cancel and his staff are always very helpful and friendly. Been using them for years.⭐️⭐️⭐️⭐️⭐️</t>
        </is>
      </c>
      <c r="X1417" t="inlineStr">
        <is>
          <t>Steve Wells</t>
        </is>
      </c>
      <c r="Y1417" t="inlineStr">
        <is>
          <t>3 months ago</t>
        </is>
      </c>
      <c r="Z1417" t="n">
        <v>2</v>
      </c>
      <c r="AA1417" t="inlineStr">
        <is>
          <t>Don’t even have a doctor I’m dealing with physicians assistance.  Is that normal in FL.</t>
        </is>
      </c>
      <c r="AB1417" t="inlineStr">
        <is>
          <t>John Fortner</t>
        </is>
      </c>
      <c r="AC1417" t="inlineStr">
        <is>
          <t>a year ago</t>
        </is>
      </c>
      <c r="AD1417" t="n">
        <v>2</v>
      </c>
      <c r="AE1417" t="inlineStr">
        <is>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is>
      </c>
      <c r="AF1417" t="inlineStr">
        <is>
          <t>Ryan S.</t>
        </is>
      </c>
      <c r="AG1417" t="inlineStr">
        <is>
          <t>2 years ago</t>
        </is>
      </c>
      <c r="AH1417" t="n">
        <v>1</v>
      </c>
      <c r="AI1417" t="inlineStr">
        <is>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is>
      </c>
      <c r="AJ1417" t="inlineStr">
        <is>
          <t>Jamie Zuchowski</t>
        </is>
      </c>
      <c r="AK1417" t="inlineStr">
        <is>
          <t>2 years ago</t>
        </is>
      </c>
      <c r="AL1417" t="n">
        <v>5</v>
      </c>
      <c r="AM1417" t="inlineStr">
        <is>
          <t>Both Dr. Soto and the respiratory therapist Sarah have been very helpful in my treatment. Sarah the respiratory therapist went above and beyond making me feel comfortable during an uncomfortable test and treated me so kind during one of my appt there. She is terrific!</t>
        </is>
      </c>
    </row>
    <row r="1418" ht="46.8" customHeight="1">
      <c r="A1418" t="inlineStr">
        <is>
          <t>546_2</t>
        </is>
      </c>
      <c r="B1418" t="inlineStr">
        <is>
          <t>Pulmonary Sleep &amp; Critical Care Specialists - Sleep Disorders Center</t>
        </is>
      </c>
      <c r="C1418" t="inlineStr">
        <is>
          <t>North Port Office</t>
        </is>
      </c>
      <c r="D1418" t="inlineStr">
        <is>
          <t>https://pub-1e3c935a274b4a2ab0d9105f18d410bc.r2.dev/546_2.jpg</t>
        </is>
      </c>
      <c r="E1418" t="inlineStr">
        <is>
          <t>https://mypsccs.com/</t>
        </is>
      </c>
      <c r="F1418" t="inlineStr">
        <is>
          <t>14942 Tamiami Trail, Unit B, North Port, Florida 34287</t>
        </is>
      </c>
      <c r="G1418" t="inlineStr">
        <is>
          <t>North Port</t>
        </is>
      </c>
      <c r="H1418" t="inlineStr">
        <is>
          <t>FL</t>
        </is>
      </c>
      <c r="I1418" t="inlineStr">
        <is>
          <t>34287</t>
        </is>
      </c>
      <c r="J1418" t="inlineStr">
        <is>
          <t>(941) 876-4415</t>
        </is>
      </c>
      <c r="K1418" t="inlineStr">
        <is>
          <t>(941) 876-4357; (941) 613-1779</t>
        </is>
      </c>
      <c r="M1418" t="inlineStr">
        <is>
          <t>Monday: 9:00 AM - 5:00 PM_x000D_
Tuesday: 9:00 AM - 5:00 PM_x000D_
Wednesday: 9:00 AM - 5:00 PM_x000D_
Thursday: 9:00 AM - 5:00 PM_x000D_
Friday: 9:00 AM - 5:00 PM_x000D_
Saturday: Closed_x000D_
Sunday: Closed</t>
        </is>
      </c>
      <c r="N1418" s="1" t="inlineStr">
        <is>
          <t>Home Sleep Testing; In-Lab Sleep Testing (Polysomnography); Sleep Medicine Consultation</t>
        </is>
      </c>
      <c r="O1418" t="inlineStr">
        <is>
          <t>Narcolepsy; Periodic Limb Movement Disorder (PLMD); REM Sleep Behavior Disorder (RBD); Restless Legs Syndrome (RLS); Sleep Apnea ; Snoring</t>
        </is>
      </c>
      <c r="P1418" t="inlineStr">
        <is>
          <t>Yes</t>
        </is>
      </c>
      <c r="Q1418" t="inlineStr">
        <is>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is>
      </c>
      <c r="R1418" t="n">
        <v>4.5</v>
      </c>
      <c r="S1418" t="n">
        <v>6</v>
      </c>
      <c r="T1418" t="inlineStr">
        <is>
          <t>donna cardenas</t>
        </is>
      </c>
      <c r="U1418" t="inlineStr">
        <is>
          <t>2 months ago</t>
        </is>
      </c>
      <c r="V1418" t="n">
        <v>2</v>
      </c>
      <c r="W1418" t="inlineStr">
        <is>
          <t>I have an appt that they called and left message to confirm. No location is mentioned. You try and call and confirm and get left on hold forever. It’s insane how hard you have to work for your own appointment. Craziness</t>
        </is>
      </c>
      <c r="X1418" t="inlineStr">
        <is>
          <t>Rich J</t>
        </is>
      </c>
      <c r="Y1418" t="inlineStr">
        <is>
          <t>10 months ago</t>
        </is>
      </c>
      <c r="Z1418" t="n">
        <v>5</v>
      </c>
      <c r="AA1418" t="inlineStr">
        <is>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is>
      </c>
      <c r="AB1418" t="inlineStr">
        <is>
          <t>bruce hyman</t>
        </is>
      </c>
      <c r="AC1418" t="inlineStr">
        <is>
          <t>a year ago</t>
        </is>
      </c>
      <c r="AD1418" t="n">
        <v>5</v>
      </c>
      <c r="AE1418" t="inlineStr">
        <is>
          <t>First visit to this office and was very pleased. The staff was attentive and nice. Dr Cancel was excellent. He went over test results, explained my diagnosis, and clearly presented a plan to get me better. Took his time and was very pleasant. Recommend highly.</t>
        </is>
      </c>
      <c r="AF1418" t="inlineStr">
        <is>
          <t>Rob P</t>
        </is>
      </c>
      <c r="AG1418" t="inlineStr">
        <is>
          <t>a year ago</t>
        </is>
      </c>
      <c r="AH1418" t="n">
        <v>5</v>
      </c>
      <c r="AI1418" t="n">
        <v>0</v>
      </c>
      <c r="AJ1418" t="inlineStr">
        <is>
          <t>Connie G</t>
        </is>
      </c>
      <c r="AK1418" t="inlineStr">
        <is>
          <t>3 years ago</t>
        </is>
      </c>
      <c r="AL1418" t="n">
        <v>5</v>
      </c>
      <c r="AM1418" t="inlineStr">
        <is>
          <t>My doctor and staff are so kind, helpful, and understanding. I’m so glad that I found this north port office. I definitely recommend this office.</t>
        </is>
      </c>
    </row>
    <row r="1419" ht="46.8" customHeight="1">
      <c r="A1419" t="inlineStr">
        <is>
          <t>546_3</t>
        </is>
      </c>
      <c r="B1419" t="inlineStr">
        <is>
          <t>Pulmonary Sleep &amp; Critical Care Specialists - Sleep Disorders Center</t>
        </is>
      </c>
      <c r="C1419" t="inlineStr">
        <is>
          <t>Main Office</t>
        </is>
      </c>
      <c r="D1419" t="inlineStr">
        <is>
          <t>https://pub-1e3c935a274b4a2ab0d9105f18d410bc.r2.dev/546_3.jpg</t>
        </is>
      </c>
      <c r="E1419" t="inlineStr">
        <is>
          <t>https://mypsccs.com/</t>
        </is>
      </c>
      <c r="F1419" t="inlineStr">
        <is>
          <t>4235 Kings Highway, Suite 103, Port Charlotte, FL 33980</t>
        </is>
      </c>
      <c r="G1419" t="inlineStr">
        <is>
          <t>Port Charlotte</t>
        </is>
      </c>
      <c r="H1419" t="inlineStr">
        <is>
          <t>FL</t>
        </is>
      </c>
      <c r="I1419" t="n">
        <v>33980</v>
      </c>
      <c r="J1419" t="inlineStr">
        <is>
          <t>(941) 613-1777; (941) 625-1013</t>
        </is>
      </c>
      <c r="K1419" t="inlineStr">
        <is>
          <t>(941) 613-1779</t>
        </is>
      </c>
      <c r="M1419" t="inlineStr">
        <is>
          <t>Monday: 9:00 AM - 5:00 PM_x000D_
Tuesday: 9:00 AM - 5:00 PM_x000D_
Wednesday: 9:00 AM - 5:00 PM_x000D_
Thursday: 9:00 AM - 5:00 PM_x000D_
Friday: 9:00 AM - 5:00 PM_x000D_
Saturday: Closed_x000D_
Sunday: Closed</t>
        </is>
      </c>
      <c r="N1419" s="1" t="inlineStr">
        <is>
          <t>Home Sleep Testing; In-Lab Sleep Testing (Polysomnography); Sleep Medicine Consultation</t>
        </is>
      </c>
      <c r="O1419" t="inlineStr">
        <is>
          <t>Narcolepsy; Periodic Limb Movement Disorder (PLMD); REM Sleep Behavior Disorder (RBD); Restless Legs Syndrome (RLS); Sleep Apnea ; Snoring</t>
        </is>
      </c>
      <c r="P1419" t="inlineStr">
        <is>
          <t>Yes</t>
        </is>
      </c>
      <c r="Q1419" t="inlineStr">
        <is>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is>
      </c>
      <c r="R1419" t="n">
        <v>3.2</v>
      </c>
      <c r="S1419" t="n">
        <v>17</v>
      </c>
      <c r="T1419" t="inlineStr">
        <is>
          <t>Mary Elizabeth Bowra</t>
        </is>
      </c>
      <c r="U1419" t="inlineStr">
        <is>
          <t>2 months ago</t>
        </is>
      </c>
      <c r="V1419" t="n">
        <v>5</v>
      </c>
      <c r="W1419" t="inlineStr">
        <is>
          <t>Dr.Cancel is amazing.  He takes wonderful care of my husband's severe asthma and emphysema.</t>
        </is>
      </c>
      <c r="X1419" t="inlineStr">
        <is>
          <t>Diane P</t>
        </is>
      </c>
      <c r="Y1419" t="inlineStr">
        <is>
          <t>a year ago</t>
        </is>
      </c>
      <c r="Z1419" t="n">
        <v>1</v>
      </c>
      <c r="AA1419" t="inlineStr">
        <is>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is>
      </c>
      <c r="AB1419" t="inlineStr">
        <is>
          <t>Dusolina Kreidel</t>
        </is>
      </c>
      <c r="AC1419" t="inlineStr">
        <is>
          <t>a year ago</t>
        </is>
      </c>
      <c r="AD1419" t="n">
        <v>1</v>
      </c>
      <c r="AE1419" t="inlineStr">
        <is>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is>
      </c>
      <c r="AF1419" t="inlineStr">
        <is>
          <t>Dave Johnson</t>
        </is>
      </c>
      <c r="AG1419" t="inlineStr">
        <is>
          <t>3 years ago</t>
        </is>
      </c>
      <c r="AH1419" t="n">
        <v>1</v>
      </c>
      <c r="AI1419" t="inlineStr">
        <is>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is>
      </c>
      <c r="AJ1419" t="inlineStr">
        <is>
          <t>Denise Boop</t>
        </is>
      </c>
      <c r="AK1419" t="inlineStr">
        <is>
          <t>6 years ago</t>
        </is>
      </c>
      <c r="AL1419" t="n">
        <v>1</v>
      </c>
      <c r="AM1419" t="inlineStr">
        <is>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is>
      </c>
    </row>
    <row r="1420" ht="46.8" customHeight="1">
      <c r="A1420" t="inlineStr">
        <is>
          <t>547_1</t>
        </is>
      </c>
      <c r="B1420" t="inlineStr">
        <is>
          <t>Mercy Hospital South Sleep Center</t>
        </is>
      </c>
      <c r="D1420" t="inlineStr">
        <is>
          <t>https://pub-1e3c935a274b4a2ab0d9105f18d410bc.r2.dev/547_1.jpg</t>
        </is>
      </c>
      <c r="E1420" t="inlineStr">
        <is>
          <t>http://www.stanthonysmedcenter.com/sleepcenter</t>
        </is>
      </c>
      <c r="F1420" t="inlineStr">
        <is>
          <t>10012 Kennerly Road Suite 204, Saint Louis, MO 63128</t>
        </is>
      </c>
      <c r="G1420" t="inlineStr">
        <is>
          <t>Saint Louis</t>
        </is>
      </c>
      <c r="H1420" t="inlineStr">
        <is>
          <t>MO</t>
        </is>
      </c>
      <c r="I1420" t="n">
        <v>63128</v>
      </c>
      <c r="J1420" t="inlineStr">
        <is>
          <t>(314) 525-7280</t>
        </is>
      </c>
      <c r="K1420" t="inlineStr">
        <is>
          <t>(314) 525-1512</t>
        </is>
      </c>
      <c r="M1420" t="inlineStr">
        <is>
          <t>Monday: Open 24 hours_x000D_
Tuesday: Open 24 hours_x000D_
Wednesday: Open 24 hours_x000D_
Thursday: Open 24 hours_x000D_
Friday: Open 24 hours_x000D_
Saturday: Open 24 hours_x000D_
Sunday: Open 24 hours</t>
        </is>
      </c>
      <c r="N1420" s="1" t="inlineStr">
        <is>
          <t>Home Sleep Testing; In-Lab Sleep Testing (Polysomnography); Sleep Medicine Consultation</t>
        </is>
      </c>
      <c r="O1420" t="inlineStr">
        <is>
          <t xml:space="preserve">Insomnia; Sleep Apnea </t>
        </is>
      </c>
      <c r="P1420" t="inlineStr">
        <is>
          <t>Yes</t>
        </is>
      </c>
      <c r="Q1420" t="inlineStr">
        <is>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is>
      </c>
      <c r="R1420" t="n">
        <v>2.3</v>
      </c>
      <c r="S1420" t="n">
        <v>3</v>
      </c>
      <c r="T1420" t="inlineStr">
        <is>
          <t>jake fisher</t>
        </is>
      </c>
      <c r="U1420" t="inlineStr">
        <is>
          <t>5 years ago</t>
        </is>
      </c>
      <c r="V1420" t="n">
        <v>1</v>
      </c>
      <c r="W1420" t="inlineStr">
        <is>
          <t>Horrible experience and extremely rude front counter ladies. Never felt so insulted in my life. TAKE YOU HARD EARNED MONEY SOMEWHERE ELSE! Wish I would have been warned</t>
        </is>
      </c>
      <c r="X1420" t="inlineStr">
        <is>
          <t>Mary Grebe-Bird</t>
        </is>
      </c>
      <c r="Y1420" t="inlineStr">
        <is>
          <t>6 years ago</t>
        </is>
      </c>
      <c r="Z1420" t="n">
        <v>5</v>
      </c>
      <c r="AA1420" t="inlineStr">
        <is>
          <t>the staff was so kind an professional, I had the best sleep in a long time woke up refreshed even though they came in to put on the CPAP and I went right to sleep and they even had to wake me._x000D__x000D__x000D_
Thanks for a perfect experience!</t>
        </is>
      </c>
      <c r="AB1420" t="inlineStr">
        <is>
          <t>James kessler</t>
        </is>
      </c>
      <c r="AC1420" t="inlineStr">
        <is>
          <t>7 years ago</t>
        </is>
      </c>
      <c r="AD1420" t="n">
        <v>1</v>
      </c>
      <c r="AE1420" t="inlineStr">
        <is>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is>
      </c>
      <c r="AF1420" t="n">
        <v>0</v>
      </c>
      <c r="AG1420" t="n">
        <v>0</v>
      </c>
      <c r="AH1420" t="n">
        <v>0</v>
      </c>
      <c r="AI1420" t="n">
        <v>0</v>
      </c>
      <c r="AJ1420" t="n">
        <v>0</v>
      </c>
      <c r="AK1420" t="n">
        <v>0</v>
      </c>
      <c r="AL1420" t="n">
        <v>0</v>
      </c>
      <c r="AM1420" t="n">
        <v>0</v>
      </c>
    </row>
    <row r="1421" ht="46.8" customHeight="1">
      <c r="A1421" t="inlineStr">
        <is>
          <t>548_1</t>
        </is>
      </c>
      <c r="B1421" t="inlineStr">
        <is>
          <t>Clayton Sleep institute</t>
        </is>
      </c>
      <c r="C1421" t="inlineStr">
        <is>
          <t>Main Office</t>
        </is>
      </c>
      <c r="D1421" t="inlineStr">
        <is>
          <t>https://lh3.googleusercontent.com/p/AF1QipN5ePCJ_M2DBgAAyK8lsempHus-u_xF8yqefmOZ=w800-h600-k-no</t>
        </is>
      </c>
      <c r="E1421" t="inlineStr">
        <is>
          <t>http://claytonsleep.com</t>
        </is>
      </c>
      <c r="F1421" t="inlineStr">
        <is>
          <t>11188 Tesson Ferry 100, St. Louis, MO 63123</t>
        </is>
      </c>
      <c r="G1421" t="inlineStr">
        <is>
          <t>St. Louis</t>
        </is>
      </c>
      <c r="H1421" t="inlineStr">
        <is>
          <t>MO</t>
        </is>
      </c>
      <c r="I1421" t="n">
        <v>63123</v>
      </c>
      <c r="J1421" t="inlineStr">
        <is>
          <t>(314) 645-5855</t>
        </is>
      </c>
      <c r="K1421" t="inlineStr">
        <is>
          <t>(314) 645-6446</t>
        </is>
      </c>
      <c r="L1421" t="inlineStr">
        <is>
          <t>scheduling@claytonsleep.com; cpap@claytonsleep.com</t>
        </is>
      </c>
      <c r="M1421" t="inlineStr">
        <is>
          <t>Monday: 8:00 AM - 4:30 PM_x000D_
Tuesday: 8:00 AM - 4:30 PM_x000D_
Wednesday: 8:00 AM - 4:30 PM_x000D_
Thursday: 8:00 AM - 4:30 PM_x000D_
Friday: 8:00 AM - 12:00 PM_x000D_
Saturday: Closed_x000D_
Sunday: Closed</t>
        </is>
      </c>
      <c r="N1421" s="1" t="inlineStr">
        <is>
          <t>Home Sleep Testing; In-Lab Sleep Testing (Polysomnography); Sleep Medicine Consultation</t>
        </is>
      </c>
      <c r="O1421" t="inlineStr">
        <is>
          <t>Central Sleep Apnea (CSA); Circadian Rhythm Disorders ; Complex/Mixed Sleep Apnea; Insomnia; Narcolepsy; Obstructive Sleep Apnea (OSA); Periodic Limb Movement Disorder (PLMD); Restless Legs Syndrome (RLS); Sleep Paralysis; Sleepwalking (Somnambulism); Snoring</t>
        </is>
      </c>
      <c r="P1421" t="inlineStr">
        <is>
          <t>Yes</t>
        </is>
      </c>
      <c r="Q1421" t="inlineStr">
        <is>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is>
      </c>
      <c r="R1421" t="n">
        <v>4.4</v>
      </c>
      <c r="S1421" t="n">
        <v>59</v>
      </c>
      <c r="T1421" t="inlineStr">
        <is>
          <t>Dorothy Moyer</t>
        </is>
      </c>
      <c r="U1421" t="inlineStr">
        <is>
          <t>4 months ago</t>
        </is>
      </c>
      <c r="V1421" t="n">
        <v>1</v>
      </c>
      <c r="W1421" t="inlineStr">
        <is>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is>
      </c>
      <c r="X1421" t="inlineStr">
        <is>
          <t>Haley Baer</t>
        </is>
      </c>
      <c r="Y1421" t="inlineStr">
        <is>
          <t>4 years ago</t>
        </is>
      </c>
      <c r="Z1421" t="n">
        <v>5</v>
      </c>
      <c r="AA1421" t="inlineStr">
        <is>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is>
      </c>
      <c r="AB1421" t="inlineStr">
        <is>
          <t>Amy Lewis</t>
        </is>
      </c>
      <c r="AC1421" t="inlineStr">
        <is>
          <t>4 years ago</t>
        </is>
      </c>
      <c r="AD1421" t="n">
        <v>5</v>
      </c>
      <c r="AE1421" t="inlineStr">
        <is>
          <t>I am a patient of Clayton Sleep Institute since 2019 and have recently completed a paid study and really enjoyed spending time with Sabina. Sabina was amazingly prompt, accommodating and helpful! I highly recommend this group if you have any sleep concerns.</t>
        </is>
      </c>
      <c r="AF1421" t="inlineStr">
        <is>
          <t>Mike G</t>
        </is>
      </c>
      <c r="AG1421" t="inlineStr">
        <is>
          <t>8 years ago</t>
        </is>
      </c>
      <c r="AH1421" t="n">
        <v>5</v>
      </c>
      <c r="AI1421" t="inlineStr">
        <is>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is>
      </c>
      <c r="AJ1421" t="inlineStr">
        <is>
          <t>Steven J. Clifford</t>
        </is>
      </c>
      <c r="AK1421" t="inlineStr">
        <is>
          <t>8 years ago</t>
        </is>
      </c>
      <c r="AL1421" t="n">
        <v>5</v>
      </c>
      <c r="AM1421" t="inlineStr">
        <is>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is>
      </c>
    </row>
    <row r="1422" ht="46.8" customHeight="1">
      <c r="A1422" t="inlineStr">
        <is>
          <t>550_1</t>
        </is>
      </c>
      <c r="B1422" t="inlineStr">
        <is>
          <t>Mercy Sleep Center Berryville</t>
        </is>
      </c>
      <c r="D1422" t="inlineStr">
        <is>
          <t>https://lh3.googleusercontent.com/p/AF1QipM0HDzTS026-SBUfw8WLT7tBLxWR5XyIL5HO3rv=w800-h600-k-no</t>
        </is>
      </c>
      <c r="E1422" t="inlineStr">
        <is>
          <t>http://www.stjohns.com/berryville</t>
        </is>
      </c>
      <c r="F1422" t="inlineStr">
        <is>
          <t>214 Carter Street, Berryville, AR 72616</t>
        </is>
      </c>
      <c r="G1422" t="inlineStr">
        <is>
          <t>Berryville</t>
        </is>
      </c>
      <c r="H1422" t="inlineStr">
        <is>
          <t>AR</t>
        </is>
      </c>
      <c r="I1422" t="n">
        <v>72616</v>
      </c>
      <c r="J1422" t="inlineStr">
        <is>
          <t>(870) 423-5203</t>
        </is>
      </c>
      <c r="K1422" t="inlineStr">
        <is>
          <t>(870) 423-5178</t>
        </is>
      </c>
      <c r="M1422" t="inlineStr">
        <is>
          <t>Monday: 7:00 AM - 3:00 PM_x000D_
Tuesday: 7:00 AM - 3:00 PM_x000D_
Wednesday: 7:00 AM - 3:00 PM_x000D_
Thursday: 7:00 AM - 3:00 PM_x000D_
Friday: 7:00 AM - 3:00 PM_x000D_
Saturday: Closed_x000D_
Sunday: Closed</t>
        </is>
      </c>
      <c r="N1422" s="1" t="inlineStr">
        <is>
          <t>Home Sleep Testing; In-Lab Sleep Testing (Polysomnography); Sleep Medicine Consultation</t>
        </is>
      </c>
      <c r="O1422" t="inlineStr">
        <is>
          <t xml:space="preserve">Insomnia; Sleep Apnea </t>
        </is>
      </c>
      <c r="P1422" t="inlineStr">
        <is>
          <t>Yes</t>
        </is>
      </c>
      <c r="Q1422" t="inlineStr">
        <is>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is>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n">
        <v>0</v>
      </c>
      <c r="AI1422" t="n">
        <v>0</v>
      </c>
      <c r="AJ1422" t="n">
        <v>0</v>
      </c>
      <c r="AK1422" t="n">
        <v>0</v>
      </c>
      <c r="AL1422" t="n">
        <v>0</v>
      </c>
      <c r="AM1422" t="n">
        <v>0</v>
      </c>
    </row>
    <row r="1423" ht="93.59999999999999" customHeight="1">
      <c r="A1423" t="inlineStr">
        <is>
          <t>551_1</t>
        </is>
      </c>
      <c r="B1423" t="inlineStr">
        <is>
          <t>UTHealth East Texas Pittsburg-Sleep Disorders Center</t>
        </is>
      </c>
      <c r="C1423" t="inlineStr">
        <is>
          <t>Main Office</t>
        </is>
      </c>
      <c r="D1423" t="inlineStr">
        <is>
          <t>https://pub-1e3c935a274b4a2ab0d9105f18d410bc.r2.dev/551_1.jpg</t>
        </is>
      </c>
      <c r="E1423" t="inlineStr">
        <is>
          <t>https://uthealtheasttexas.com/find-a-provider/location/entity7110/</t>
        </is>
      </c>
      <c r="F1423" t="inlineStr">
        <is>
          <t>402 S. Greer Boulevard, Pittsburg, TX 75686</t>
        </is>
      </c>
      <c r="G1423" t="inlineStr">
        <is>
          <t>Pittsburg</t>
        </is>
      </c>
      <c r="H1423" t="inlineStr">
        <is>
          <t>TX</t>
        </is>
      </c>
      <c r="I1423" t="n">
        <v>75686</v>
      </c>
      <c r="J1423" t="inlineStr">
        <is>
          <t>(903) 531-8079; (903) 855-0628</t>
        </is>
      </c>
      <c r="K1423" t="inlineStr">
        <is>
          <t>(903) 939-9551; (903) 856-3067</t>
        </is>
      </c>
      <c r="M1423" t="inlineStr">
        <is>
          <t>Call for hours or appointment</t>
        </is>
      </c>
      <c r="N1423" s="1" t="inlineStr">
        <is>
          <t>Home Sleep Testing; In-Lab Sleep Testing (Polysomnography); Sleep Apnea Treatment; Sleep Disorders Diagnosis; Sleep Disorders Therapy; Sleep Medicine Consultation; Sleep Studies</t>
        </is>
      </c>
      <c r="O1423" t="inlineStr">
        <is>
          <t>Insomnia; Obstructive Sleep Apnea (OSA)</t>
        </is>
      </c>
      <c r="P1423" t="inlineStr">
        <is>
          <t>Yes</t>
        </is>
      </c>
      <c r="Q1423" t="inlineStr">
        <is>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is>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n">
        <v>0</v>
      </c>
      <c r="AI1423" t="n">
        <v>0</v>
      </c>
      <c r="AJ1423" t="n">
        <v>0</v>
      </c>
      <c r="AK1423" t="n">
        <v>0</v>
      </c>
      <c r="AL1423" t="n">
        <v>0</v>
      </c>
      <c r="AM1423" t="n">
        <v>0</v>
      </c>
    </row>
    <row r="1424" ht="46.8" customHeight="1">
      <c r="A1424" t="inlineStr">
        <is>
          <t>552_1</t>
        </is>
      </c>
      <c r="B1424" t="inlineStr">
        <is>
          <t>Sullivan County Community Hospital Sleep Lab</t>
        </is>
      </c>
      <c r="C1424" t="inlineStr">
        <is>
          <t>Main Office</t>
        </is>
      </c>
      <c r="D1424" t="inlineStr">
        <is>
          <t>https://pub-1e3c935a274b4a2ab0d9105f18d410bc.r2.dev/552_1.png</t>
        </is>
      </c>
      <c r="E1424" t="inlineStr">
        <is>
          <t>https://scch.health/locations/sullivan-county-community-hospital/?utm_source=Google&amp;utm_medium=Organic&amp;utm_campaign=gmb-listing</t>
        </is>
      </c>
      <c r="F1424" t="inlineStr">
        <is>
          <t>2200 N. Section Street, Sullivan, IN 47882</t>
        </is>
      </c>
      <c r="G1424" t="inlineStr">
        <is>
          <t>Sullivan</t>
        </is>
      </c>
      <c r="H1424" t="inlineStr">
        <is>
          <t>IN</t>
        </is>
      </c>
      <c r="I1424" t="inlineStr">
        <is>
          <t>47882</t>
        </is>
      </c>
      <c r="J1424" t="inlineStr">
        <is>
          <t>(812) 268-4311</t>
        </is>
      </c>
      <c r="K1424" t="inlineStr">
        <is>
          <t>(812) 268-2686</t>
        </is>
      </c>
      <c r="M1424" t="inlineStr">
        <is>
          <t>Monday: Open 24 hours_x000D_
Tuesday: Open 24 hours_x000D_
Wednesday: Open 24 hours_x000D_
Thursday: Open 24 hours_x000D_
Friday: Open 24 hours_x000D_
Saturday: Open 24 hours_x000D_
Sunday: Open 24 hours</t>
        </is>
      </c>
      <c r="N1424" s="1" t="inlineStr">
        <is>
          <t>Home Sleep Testing; In-Lab Sleep Testing (Polysomnography); Sleep Medicine Consultation</t>
        </is>
      </c>
      <c r="O1424" t="inlineStr">
        <is>
          <t>Hypersomnia/Excessive Daytime Sleepiness; Morning Headaches (Symptom); Sleep Apnea ; Snoring</t>
        </is>
      </c>
      <c r="P1424" t="inlineStr">
        <is>
          <t>Yes</t>
        </is>
      </c>
      <c r="Q1424" t="inlineStr">
        <is>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is>
      </c>
      <c r="R1424" t="n">
        <v>3.8</v>
      </c>
      <c r="S1424" t="n">
        <v>68</v>
      </c>
      <c r="T1424" t="inlineStr">
        <is>
          <t>Gina Wall</t>
        </is>
      </c>
      <c r="U1424" t="inlineStr">
        <is>
          <t>3 weeks ago</t>
        </is>
      </c>
      <c r="V1424" t="n">
        <v>5</v>
      </c>
      <c r="W1424" t="inlineStr">
        <is>
          <t>Very attentive to the patient.  Always had wonderful service provided.</t>
        </is>
      </c>
      <c r="X1424" t="inlineStr">
        <is>
          <t>Mary Willis</t>
        </is>
      </c>
      <c r="Y1424" t="inlineStr">
        <is>
          <t>9 months ago</t>
        </is>
      </c>
      <c r="Z1424" t="n">
        <v>1</v>
      </c>
      <c r="AA1424" t="inlineStr">
        <is>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is>
      </c>
      <c r="AB1424" t="inlineStr">
        <is>
          <t>Mary Smith</t>
        </is>
      </c>
      <c r="AC1424" t="inlineStr">
        <is>
          <t>11 months ago</t>
        </is>
      </c>
      <c r="AD1424" t="n">
        <v>5</v>
      </c>
      <c r="AE1424" t="inlineStr">
        <is>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is>
      </c>
      <c r="AF1424" t="inlineStr">
        <is>
          <t>Jonathan Cliver</t>
        </is>
      </c>
      <c r="AG1424" t="inlineStr">
        <is>
          <t>a year ago</t>
        </is>
      </c>
      <c r="AH1424" t="n">
        <v>5</v>
      </c>
      <c r="AI1424" t="inlineStr">
        <is>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is>
      </c>
      <c r="AJ1424" t="inlineStr">
        <is>
          <t>Jenna</t>
        </is>
      </c>
      <c r="AK1424" t="inlineStr">
        <is>
          <t>a year ago</t>
        </is>
      </c>
      <c r="AL1424" t="n">
        <v>2</v>
      </c>
      <c r="AM1424" t="inlineStr">
        <is>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is>
      </c>
    </row>
    <row r="1425" ht="46.8" customHeight="1">
      <c r="A1425" t="inlineStr">
        <is>
          <t>554_1</t>
        </is>
      </c>
      <c r="B1425" t="inlineStr">
        <is>
          <t>Bethany Sleep Center</t>
        </is>
      </c>
      <c r="C1425" t="inlineStr">
        <is>
          <t>Main Office</t>
        </is>
      </c>
      <c r="D1425" t="inlineStr">
        <is>
          <t>https://streetviewpixels-pa.googleapis.com/v1/thumbnail?panoid=cTu5cauLrkRxD5Dd3HTNug&amp;cb_client=search.gws-prod.gps&amp;w=408&amp;h=240&amp;yaw=293.76825&amp;pitch=0&amp;thumbfov=100</t>
        </is>
      </c>
      <c r="E1425" t="inlineStr">
        <is>
          <t>https://mybethanymedical.com/sleep-medicine/</t>
        </is>
      </c>
      <c r="F1425" t="inlineStr">
        <is>
          <t>3610 Peters Court, High Point, NC 27265</t>
        </is>
      </c>
      <c r="G1425" t="inlineStr">
        <is>
          <t>High Point</t>
        </is>
      </c>
      <c r="H1425" t="inlineStr">
        <is>
          <t>NC</t>
        </is>
      </c>
      <c r="I1425" t="n">
        <v>27265</v>
      </c>
      <c r="J1425" t="inlineStr">
        <is>
          <t>(336) 883-0029</t>
        </is>
      </c>
      <c r="K1425" t="inlineStr">
        <is>
          <t>(336) 899-2185</t>
        </is>
      </c>
      <c r="M1425" t="inlineStr">
        <is>
          <t>Monday: 8:00 AM - 6:00 PM_x000D_
Tuesday: 8:00 AM - 6:00 PM_x000D_
Wednesday: 8:00 AM - 6:00 PM_x000D_
Thursday: 8:00 AM - 6:00 PM_x000D_
Friday: 8:00 AM - 6:00 PM_x000D_
Saturday: Closed_x000D_
Sunday: Closed</t>
        </is>
      </c>
      <c r="N1425" s="1" t="inlineStr">
        <is>
          <t>Home Sleep Testing; In-Lab Sleep Testing (Polysomnography); Sleep Medicine Consultation</t>
        </is>
      </c>
      <c r="O1425" t="inlineStr">
        <is>
          <t>Insomnia; Narcolepsy; Restless Legs Syndrome (RLS); Sleep Apnea ; Snoring</t>
        </is>
      </c>
      <c r="P1425" t="inlineStr">
        <is>
          <t>Yes</t>
        </is>
      </c>
      <c r="Q1425" t="inlineStr">
        <is>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is>
      </c>
      <c r="R1425" t="n">
        <v>4.2</v>
      </c>
      <c r="S1425" t="n">
        <v>5</v>
      </c>
      <c r="T1425" t="inlineStr">
        <is>
          <t>Q Prodigal Management</t>
        </is>
      </c>
      <c r="U1425" t="inlineStr">
        <is>
          <t>6 months ago</t>
        </is>
      </c>
      <c r="V1425" t="n">
        <v>5</v>
      </c>
      <c r="W1425" t="n">
        <v>0</v>
      </c>
      <c r="X1425" t="inlineStr">
        <is>
          <t>Jaquita Cobbs</t>
        </is>
      </c>
      <c r="Y1425" t="inlineStr">
        <is>
          <t>a year ago</t>
        </is>
      </c>
      <c r="Z1425" t="n">
        <v>5</v>
      </c>
      <c r="AA1425" t="n">
        <v>0</v>
      </c>
      <c r="AB1425" t="inlineStr">
        <is>
          <t>Linda Teseniar</t>
        </is>
      </c>
      <c r="AC1425" t="inlineStr">
        <is>
          <t>3 years ago</t>
        </is>
      </c>
      <c r="AD1425" t="n">
        <v>5</v>
      </c>
      <c r="AE1425" t="inlineStr">
        <is>
          <t>The sleep center staff is so nice and quick to get you in for an appointment!</t>
        </is>
      </c>
      <c r="AF1425" t="inlineStr">
        <is>
          <t>Desiree Primo</t>
        </is>
      </c>
      <c r="AG1425" t="inlineStr">
        <is>
          <t>3 years ago</t>
        </is>
      </c>
      <c r="AH1425" t="n">
        <v>5</v>
      </c>
      <c r="AI1425" t="n">
        <v>0</v>
      </c>
      <c r="AJ1425" t="inlineStr">
        <is>
          <t>Katrina Milburn</t>
        </is>
      </c>
      <c r="AK1425" t="inlineStr">
        <is>
          <t>6 years ago</t>
        </is>
      </c>
      <c r="AL1425" t="n">
        <v>1</v>
      </c>
      <c r="AM1425" t="inlineStr">
        <is>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is>
      </c>
    </row>
    <row r="1426" ht="46.8" customHeight="1">
      <c r="A1426" t="inlineStr">
        <is>
          <t>555_1</t>
        </is>
      </c>
      <c r="B1426" t="inlineStr">
        <is>
          <t>Sleep Disorders Center at CMC</t>
        </is>
      </c>
      <c r="C1426" t="inlineStr">
        <is>
          <t>Main Office</t>
        </is>
      </c>
      <c r="E1426" t="inlineStr">
        <is>
          <t>https://www.conwaymedicalcenter.com/locations/cmc-sleep-disorders-center-2/</t>
        </is>
      </c>
      <c r="F1426" t="inlineStr">
        <is>
          <t>101 Fantasy Harbour Boulevard, Myrtle Beach, SC 29579</t>
        </is>
      </c>
      <c r="G1426" t="inlineStr">
        <is>
          <t>Myrtle Beach</t>
        </is>
      </c>
      <c r="H1426" t="inlineStr">
        <is>
          <t>SC</t>
        </is>
      </c>
      <c r="I1426" t="inlineStr">
        <is>
          <t>29579</t>
        </is>
      </c>
      <c r="J1426" t="inlineStr">
        <is>
          <t>(843) 234-5166</t>
        </is>
      </c>
      <c r="K1426" t="inlineStr">
        <is>
          <t>(843) 234-5477</t>
        </is>
      </c>
      <c r="M1426" t="inlineStr">
        <is>
          <t>Monday: 8:00 AM - 4:30 PM_x000D_
Tuesday: 8:00 AM - 4:30 PM_x000D_
Wednesday: 8:00 AM - 4:30 PM_x000D_
Thursday: 8:00 AM - 4:30 PM_x000D_
Friday: 8:00 AM - 2:00 PM_x000D_
Saturday: Closed_x000D_
Sunday: Closed</t>
        </is>
      </c>
      <c r="N1426" s="1" t="inlineStr">
        <is>
          <t>Home Sleep Testing; In-Lab Sleep Testing (Polysomnography); Sleep Medicine Consultation</t>
        </is>
      </c>
      <c r="O1426" t="inlineStr">
        <is>
          <t>Insomnia; Obstructive Sleep Apnea (OSA); Sleep-Disordered Breathing</t>
        </is>
      </c>
      <c r="P1426" t="inlineStr">
        <is>
          <t>Yes</t>
        </is>
      </c>
      <c r="Q1426" t="inlineStr">
        <is>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is>
      </c>
      <c r="R1426" t="n">
        <v>3</v>
      </c>
      <c r="S1426" t="n">
        <v>32</v>
      </c>
      <c r="T1426" t="inlineStr">
        <is>
          <t>Lindsey Begue</t>
        </is>
      </c>
      <c r="U1426" t="inlineStr">
        <is>
          <t>2 weeks ago</t>
        </is>
      </c>
      <c r="V1426" t="n">
        <v>1</v>
      </c>
      <c r="W1426" t="inlineStr">
        <is>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is>
      </c>
      <c r="X1426" t="inlineStr">
        <is>
          <t>Cherie McDonald</t>
        </is>
      </c>
      <c r="Y1426" t="inlineStr">
        <is>
          <t>2 months ago</t>
        </is>
      </c>
      <c r="Z1426" t="n">
        <v>5</v>
      </c>
      <c r="AA1426" t="inlineStr">
        <is>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is>
      </c>
      <c r="AB1426" t="inlineStr">
        <is>
          <t>David Detweiler</t>
        </is>
      </c>
      <c r="AC1426" t="inlineStr">
        <is>
          <t>3 months ago</t>
        </is>
      </c>
      <c r="AD1426" t="n">
        <v>1</v>
      </c>
      <c r="AE1426" t="inlineStr">
        <is>
          <t>They told me they would do titration test for a BiPAP (the device that I use w 100% compliance) so that I would go to sleep, and then gave me a CPAP titration instead, now they are hounding me for more payment for a test I did not need.</t>
        </is>
      </c>
      <c r="AF1426" t="inlineStr">
        <is>
          <t>Eric Mathis</t>
        </is>
      </c>
      <c r="AG1426" t="inlineStr">
        <is>
          <t>4 months ago</t>
        </is>
      </c>
      <c r="AH1426" t="n">
        <v>5</v>
      </c>
      <c r="AI1426" t="inlineStr">
        <is>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is>
      </c>
      <c r="AJ1426" t="inlineStr">
        <is>
          <t>Jason Paul</t>
        </is>
      </c>
      <c r="AK1426" t="inlineStr">
        <is>
          <t>6 months ago</t>
        </is>
      </c>
      <c r="AL1426" t="n">
        <v>5</v>
      </c>
      <c r="AM1426" t="inlineStr">
        <is>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is>
      </c>
    </row>
    <row r="1427" ht="46.8" customHeight="1">
      <c r="A1427" t="inlineStr">
        <is>
          <t>556_1</t>
        </is>
      </c>
      <c r="B1427" t="inlineStr">
        <is>
          <t>SSM Health Sleep Services - St. Clare Hospital</t>
        </is>
      </c>
      <c r="C1427" t="inlineStr">
        <is>
          <t>Main Office</t>
        </is>
      </c>
      <c r="D1427" t="inlineStr">
        <is>
          <t>https://media.ssmhealth.com/public/ssmhealth/media/images/locations/non-hospital/1015-bowles-avenue.png?ext=.png</t>
        </is>
      </c>
      <c r="E1427" t="inlineStr">
        <is>
          <t>http://www.ssmhealth.com/sleep</t>
        </is>
      </c>
      <c r="F1427" t="inlineStr">
        <is>
          <t>1015 Bowles Avenue, Fenton, MO 63026</t>
        </is>
      </c>
      <c r="G1427" t="inlineStr">
        <is>
          <t>Fenton</t>
        </is>
      </c>
      <c r="H1427" t="inlineStr">
        <is>
          <t>MO</t>
        </is>
      </c>
      <c r="I1427" t="n">
        <v>63026</v>
      </c>
      <c r="J1427" t="inlineStr">
        <is>
          <t>(636) 496-2821; (636) 496-2820</t>
        </is>
      </c>
      <c r="M1427" t="inlineStr">
        <is>
          <t>Monday: 8:00 AM - 4:30 PM_x000D_
Tuesday: 8:00 AM - 4:30 PM_x000D_
Wednesday: 8:00 AM - 4:30 PM_x000D_
Thursday: 8:00 AM - 4:30 PM_x000D_
Friday: 8:00 AM - 4:30 PM_x000D_
Saturday: Closed_x000D_
Sunday: Closed</t>
        </is>
      </c>
      <c r="N1427" s="1" t="inlineStr">
        <is>
          <t>Home Sleep Testing; In-Lab Sleep Testing (Polysomnography); Sleep Medicine Consultation</t>
        </is>
      </c>
      <c r="O1427" t="inlineStr">
        <is>
          <t>Bedwetting (Sleep Enuresis); Insomnia; Narcolepsy; Night Terrors/Sleep Terrors; Nightmare Disorder; Periodic Limb Movement Disorder (PLMD); Restless Legs Syndrome (RLS); Sleep Apnea ; Sleepwalking (Somnambulism); Snoring</t>
        </is>
      </c>
      <c r="P1427" t="inlineStr">
        <is>
          <t>Yes</t>
        </is>
      </c>
      <c r="Q1427" t="inlineStr">
        <is>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is>
      </c>
      <c r="R1427" t="n">
        <v>5</v>
      </c>
      <c r="S1427" t="n">
        <v>1</v>
      </c>
      <c r="T1427" t="inlineStr">
        <is>
          <t>Gary Abelov</t>
        </is>
      </c>
      <c r="U1427" t="inlineStr">
        <is>
          <t>3 years ago</t>
        </is>
      </c>
      <c r="V1427" t="n">
        <v>5</v>
      </c>
      <c r="W1427" t="inlineStr">
        <is>
          <t>Very professional from beginning to end.</t>
        </is>
      </c>
      <c r="X1427" t="n">
        <v>0</v>
      </c>
      <c r="Y1427" t="n">
        <v>0</v>
      </c>
      <c r="Z1427" t="n">
        <v>0</v>
      </c>
      <c r="AA1427" t="n">
        <v>0</v>
      </c>
      <c r="AB1427" t="n">
        <v>0</v>
      </c>
      <c r="AC1427" t="n">
        <v>0</v>
      </c>
      <c r="AD1427" t="n">
        <v>0</v>
      </c>
      <c r="AE1427" t="n">
        <v>0</v>
      </c>
      <c r="AF1427" t="n">
        <v>0</v>
      </c>
      <c r="AG1427" t="n">
        <v>0</v>
      </c>
      <c r="AH1427" t="n">
        <v>0</v>
      </c>
      <c r="AI1427" t="n">
        <v>0</v>
      </c>
      <c r="AJ1427" t="n">
        <v>0</v>
      </c>
      <c r="AK1427" t="n">
        <v>0</v>
      </c>
      <c r="AL1427" t="n">
        <v>0</v>
      </c>
      <c r="AM1427" t="n">
        <v>0</v>
      </c>
    </row>
    <row r="1428" ht="46.8" customHeight="1">
      <c r="A1428" t="inlineStr">
        <is>
          <t>557_1</t>
        </is>
      </c>
      <c r="B1428" t="inlineStr">
        <is>
          <t>SSM Health Cardinal Glennon Children's Hospital Sleep and Research Center</t>
        </is>
      </c>
      <c r="C1428" t="inlineStr">
        <is>
          <t>Main Office</t>
        </is>
      </c>
      <c r="D1428" t="inlineStr">
        <is>
          <t>https://media.ssmhealth.com/public/ssmhealth/media/images/locations/non-hospital/1465-s-grand-blvd-st-louis.png?ext=.png</t>
        </is>
      </c>
      <c r="E1428" t="inlineStr">
        <is>
          <t>https://www.ssmhealth.com/cardinal-glennon/location-details/sleep-lab-cardinal-glennon-childrens-hospital</t>
        </is>
      </c>
      <c r="F1428" t="inlineStr">
        <is>
          <t>1465 S. Grand Boulevard, St. Louis, MO 63104</t>
        </is>
      </c>
      <c r="G1428" t="inlineStr">
        <is>
          <t>St. Louis</t>
        </is>
      </c>
      <c r="H1428" t="inlineStr">
        <is>
          <t>MO</t>
        </is>
      </c>
      <c r="I1428" t="n">
        <v>63104</v>
      </c>
      <c r="J1428" t="inlineStr">
        <is>
          <t>(314) 268-6413; (314) 268-6421; (314) 577-5600</t>
        </is>
      </c>
      <c r="K1428" t="inlineStr">
        <is>
          <t>(314) 268-6412</t>
        </is>
      </c>
      <c r="M1428" t="inlineStr">
        <is>
          <t>Monday: 8:00 AM - 4:00 PM_x000D_
Tuesday: 8:00 AM - 4:00 PM_x000D_
Wednesday: 8:00 AM - 4:00 PM_x000D_
Thursday: 8:00 AM - 4:00 PM_x000D_
Friday: 8:00 AM - 4:00 PM_x000D_
Saturday: Closed_x000D_
Sunday: Closed</t>
        </is>
      </c>
      <c r="N1428" s="1" t="inlineStr">
        <is>
          <t>In-Lab Sleep Testing (Polysomnography); Sleep Medicine Consultation</t>
        </is>
      </c>
      <c r="O1428" t="inlineStr">
        <is>
          <t>Pediatric Sleep Disorders</t>
        </is>
      </c>
      <c r="P1428" t="inlineStr">
        <is>
          <t>Yes</t>
        </is>
      </c>
      <c r="Q1428" t="inlineStr">
        <is>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is>
      </c>
      <c r="R1428" t="n">
        <v>3.8</v>
      </c>
      <c r="S1428" t="n">
        <v>488</v>
      </c>
      <c r="T1428" t="inlineStr">
        <is>
          <t>Summer Shay</t>
        </is>
      </c>
      <c r="U1428" t="inlineStr">
        <is>
          <t>4 weeks ago</t>
        </is>
      </c>
      <c r="V1428" t="n">
        <v>5</v>
      </c>
      <c r="W1428" t="inlineStr">
        <is>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is>
      </c>
      <c r="X1428" t="inlineStr">
        <is>
          <t>Kat W</t>
        </is>
      </c>
      <c r="Y1428" t="inlineStr">
        <is>
          <t>a month ago</t>
        </is>
      </c>
      <c r="Z1428" t="n">
        <v>5</v>
      </c>
      <c r="AA1428" t="inlineStr">
        <is>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is>
      </c>
      <c r="AB1428" t="inlineStr">
        <is>
          <t>B M</t>
        </is>
      </c>
      <c r="AC1428" t="inlineStr">
        <is>
          <t>a month ago</t>
        </is>
      </c>
      <c r="AD1428" t="n">
        <v>1</v>
      </c>
      <c r="AE1428" t="inlineStr">
        <is>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is>
      </c>
      <c r="AF1428" t="inlineStr">
        <is>
          <t>Erick Jansson</t>
        </is>
      </c>
      <c r="AG1428" t="inlineStr">
        <is>
          <t>3 months ago</t>
        </is>
      </c>
      <c r="AH1428" t="n">
        <v>5</v>
      </c>
      <c r="AI1428" t="inlineStr">
        <is>
          <t>My daughter was treated in both the Emergency Department and the PICU, where she spent a week. We had a very positive experience with the staff and felt that we were well treated. I am very thankful for the kindness, professionalism and goodness of the Cardinal Glennon team.</t>
        </is>
      </c>
      <c r="AJ1428" t="inlineStr">
        <is>
          <t>Brandy Jensen</t>
        </is>
      </c>
      <c r="AK1428" t="inlineStr">
        <is>
          <t>2 years ago</t>
        </is>
      </c>
      <c r="AL1428" t="n">
        <v>5</v>
      </c>
      <c r="AM1428" t="inlineStr">
        <is>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is>
      </c>
    </row>
    <row r="1429" ht="46.8" customHeight="1">
      <c r="A1429" t="inlineStr">
        <is>
          <t>559_1</t>
        </is>
      </c>
      <c r="B1429" t="inlineStr">
        <is>
          <t>Atrium Health Sleep Medicine Anson</t>
        </is>
      </c>
      <c r="C1429" t="inlineStr">
        <is>
          <t>Main Office</t>
        </is>
      </c>
      <c r="D1429" t="inlineStr">
        <is>
          <t>https://pub-1e3c935a274b4a2ab0d9105f18d410bc.r2.dev/559_1.jpg</t>
        </is>
      </c>
      <c r="E1429" t="inlineStr">
        <is>
          <t>https://atriumhealth.org/locations/detail/atrium-health-sleep-medicine-anson</t>
        </is>
      </c>
      <c r="F1429" t="inlineStr">
        <is>
          <t>2301 US Highway 74 W., Wadesboro, NC 28170</t>
        </is>
      </c>
      <c r="G1429" t="inlineStr">
        <is>
          <t>Wadesboro</t>
        </is>
      </c>
      <c r="H1429" t="inlineStr">
        <is>
          <t>NC</t>
        </is>
      </c>
      <c r="I1429" t="n">
        <v>28170</v>
      </c>
      <c r="J1429" t="inlineStr">
        <is>
          <t>(704) 510-9900</t>
        </is>
      </c>
      <c r="M1429" t="inlineStr">
        <is>
          <t>Monday: 8:00 AM - 5:00 PM_x000D_
Tuesday: 8:00 AM - 5:00 PM_x000D_
Wednesday: 8:00 AM - 5:00 PM_x000D_
Thursday: 8:00 AM - 5:00 PM_x000D_
Friday: 8:00 AM - 5:00 PM_x000D_
Saturday: Closed_x000D_
Sunday: Closed</t>
        </is>
      </c>
      <c r="N1429" s="1" t="inlineStr">
        <is>
          <t>Home Sleep Testing; In-Lab Sleep Testing (Polysomnography); Sleep Medicine Consultation</t>
        </is>
      </c>
      <c r="O1429" t="inlineStr">
        <is>
          <t>Insomnia; Obstructive Sleep Apnea (OSA); Restless Legs Syndrome (RLS)</t>
        </is>
      </c>
      <c r="P1429" t="inlineStr">
        <is>
          <t>Yes</t>
        </is>
      </c>
      <c r="Q1429" t="inlineStr">
        <is>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is>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n">
        <v>0</v>
      </c>
      <c r="AI1429" t="n">
        <v>0</v>
      </c>
      <c r="AJ1429" t="n">
        <v>0</v>
      </c>
      <c r="AK1429" t="n">
        <v>0</v>
      </c>
      <c r="AL1429" t="n">
        <v>0</v>
      </c>
      <c r="AM1429" t="n">
        <v>0</v>
      </c>
    </row>
    <row r="1430" ht="46.8" customHeight="1">
      <c r="A1430" t="inlineStr">
        <is>
          <t>560_1</t>
        </is>
      </c>
      <c r="B1430" t="inlineStr">
        <is>
          <t>Coastal Sleep Lab</t>
        </is>
      </c>
      <c r="C1430" t="inlineStr">
        <is>
          <t>Main Office</t>
        </is>
      </c>
      <c r="D1430" t="inlineStr">
        <is>
          <t>https://streetviewpixels-pa.googleapis.com/v1/thumbnail?panoid=NBDFLbwAL3JYaAIbrOtWAA&amp;cb_client=search.gws-prod.gps&amp;w=408&amp;h=240&amp;yaw=117.9231&amp;pitch=0&amp;thumbfov=100</t>
        </is>
      </c>
      <c r="E1430" t="inlineStr">
        <is>
          <t>https://coastalsleeplab.com/</t>
        </is>
      </c>
      <c r="F1430" t="inlineStr">
        <is>
          <t>4420 Oleander Drive Suite 105, Myrtle Beach, SC 29577</t>
        </is>
      </c>
      <c r="G1430" t="inlineStr">
        <is>
          <t>Myrtle Beach</t>
        </is>
      </c>
      <c r="H1430" t="inlineStr">
        <is>
          <t>SC</t>
        </is>
      </c>
      <c r="I1430" t="n">
        <v>29577</v>
      </c>
      <c r="J1430" t="inlineStr">
        <is>
          <t>(843) 445-9700</t>
        </is>
      </c>
      <c r="K1430" t="inlineStr">
        <is>
          <t>(843) 946-9460</t>
        </is>
      </c>
      <c r="M1430" t="inlineStr">
        <is>
          <t>Monday: 8:00 AM - 4:30 PM_x000D_
Tuesday: 8:00 AM - 4:30 PM_x000D_
Wednesday: 8:00 AM - 4:30 PM_x000D_
Thursday: 8:00 AM - 4:30 PM_x000D_
Friday: 8:00 AM - 2:00 PM_x000D_
Saturday: Closed_x000D_
Sunday: Closed</t>
        </is>
      </c>
      <c r="N1430" s="1" t="inlineStr">
        <is>
          <t>Home Sleep Testing; In-Lab Sleep Testing (Polysomnography); Sleep Medicine Consultation</t>
        </is>
      </c>
      <c r="O1430" t="inlineStr">
        <is>
          <t xml:space="preserve">Insomnia; Sleep Apnea </t>
        </is>
      </c>
      <c r="P1430" t="inlineStr">
        <is>
          <t>Yes</t>
        </is>
      </c>
      <c r="Q1430" t="inlineStr">
        <is>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is>
      </c>
      <c r="R1430" t="n">
        <v>3</v>
      </c>
      <c r="S1430" t="n">
        <v>32</v>
      </c>
      <c r="T1430" t="inlineStr">
        <is>
          <t>Lindsey Begue</t>
        </is>
      </c>
      <c r="U1430" t="inlineStr">
        <is>
          <t>2 weeks ago</t>
        </is>
      </c>
      <c r="V1430" t="n">
        <v>1</v>
      </c>
      <c r="W1430" t="inlineStr">
        <is>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is>
      </c>
      <c r="X1430" t="inlineStr">
        <is>
          <t>Cherie McDonald</t>
        </is>
      </c>
      <c r="Y1430" t="inlineStr">
        <is>
          <t>2 months ago</t>
        </is>
      </c>
      <c r="Z1430" t="n">
        <v>5</v>
      </c>
      <c r="AA1430" t="inlineStr">
        <is>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is>
      </c>
      <c r="AB1430" t="inlineStr">
        <is>
          <t>David Detweiler</t>
        </is>
      </c>
      <c r="AC1430" t="inlineStr">
        <is>
          <t>3 months ago</t>
        </is>
      </c>
      <c r="AD1430" t="n">
        <v>1</v>
      </c>
      <c r="AE1430" t="inlineStr">
        <is>
          <t>They told me they would do titration test for a BiPAP (the device that I use w 100% compliance) so that I would go to sleep, and then gave me a CPAP titration instead, now they are hounding me for more payment for a test I did not need.</t>
        </is>
      </c>
      <c r="AF1430" t="inlineStr">
        <is>
          <t>Eric Mathis</t>
        </is>
      </c>
      <c r="AG1430" t="inlineStr">
        <is>
          <t>4 months ago</t>
        </is>
      </c>
      <c r="AH1430" t="n">
        <v>5</v>
      </c>
      <c r="AI1430" t="inlineStr">
        <is>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is>
      </c>
      <c r="AJ1430" t="inlineStr">
        <is>
          <t>Jason Paul</t>
        </is>
      </c>
      <c r="AK1430" t="inlineStr">
        <is>
          <t>6 months ago</t>
        </is>
      </c>
      <c r="AL1430" t="n">
        <v>5</v>
      </c>
      <c r="AM1430" t="inlineStr">
        <is>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is>
      </c>
    </row>
    <row r="1431" ht="46.8" customHeight="1">
      <c r="A1431" t="inlineStr">
        <is>
          <t>561_1</t>
        </is>
      </c>
      <c r="B1431" t="inlineStr">
        <is>
          <t>Health First Sleep Center Melbourne</t>
        </is>
      </c>
      <c r="C1431" t="inlineStr">
        <is>
          <t>Main Office</t>
        </is>
      </c>
      <c r="D1431" t="inlineStr">
        <is>
          <t>https://pub-1e3c935a274b4a2ab0d9105f18d410bc.r2.dev/561_1.jpg</t>
        </is>
      </c>
      <c r="E1431" t="inlineStr">
        <is>
          <t>https://hf.org</t>
        </is>
      </c>
      <c r="F1431" t="inlineStr">
        <is>
          <t>1301 Hickory Street, Melbourne, FL 32901</t>
        </is>
      </c>
      <c r="G1431" t="inlineStr">
        <is>
          <t>Melbourne</t>
        </is>
      </c>
      <c r="H1431" t="inlineStr">
        <is>
          <t>FL</t>
        </is>
      </c>
      <c r="I1431" t="n">
        <v>32901</v>
      </c>
      <c r="J1431" t="inlineStr">
        <is>
          <t>(321) 434-9133; (321) 434-7000</t>
        </is>
      </c>
      <c r="K1431" t="inlineStr">
        <is>
          <t>(321) 434-6103</t>
        </is>
      </c>
      <c r="M1431" t="inlineStr">
        <is>
          <t>Monday: Open 24 hours_x000D_
Tuesday: Open 24 hours_x000D_
Wednesday: Open 24 hours_x000D_
Thursday: Open 24 hours_x000D_
Friday: Open 24 hours_x000D_
Saturday: Open 24 hours_x000D_
Sunday: Open 24 hours</t>
        </is>
      </c>
      <c r="N1431" s="1" t="inlineStr">
        <is>
          <t>Home Sleep Testing; In-Lab Sleep Testing (Polysomnography); Sleep Medicine Consultation</t>
        </is>
      </c>
      <c r="O1431" t="inlineStr">
        <is>
          <t>Insomnia; Narcolepsy; Pediatric Sleep Disorders; Restless Legs Syndrome (RLS); Sleep Apnea ; Snoring</t>
        </is>
      </c>
      <c r="P1431" t="inlineStr">
        <is>
          <t>Yes</t>
        </is>
      </c>
      <c r="Q1431" t="inlineStr">
        <is>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is>
      </c>
      <c r="R1431" t="n">
        <v>2.9</v>
      </c>
      <c r="S1431" t="n">
        <v>939</v>
      </c>
      <c r="T1431" t="inlineStr">
        <is>
          <t>Mary Nairnsey</t>
        </is>
      </c>
      <c r="U1431" t="inlineStr">
        <is>
          <t>in the last week</t>
        </is>
      </c>
      <c r="V1431" t="n">
        <v>5</v>
      </c>
      <c r="W1431" t="inlineStr">
        <is>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is>
      </c>
      <c r="X1431" t="inlineStr">
        <is>
          <t>Mark Matucci</t>
        </is>
      </c>
      <c r="Y1431" t="inlineStr">
        <is>
          <t>a week ago</t>
        </is>
      </c>
      <c r="Z1431" t="n">
        <v>5</v>
      </c>
      <c r="AA1431" t="inlineStr">
        <is>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is>
      </c>
      <c r="AB1431" t="inlineStr">
        <is>
          <t>Debbie Korinis</t>
        </is>
      </c>
      <c r="AC1431" t="inlineStr">
        <is>
          <t>a month ago</t>
        </is>
      </c>
      <c r="AD1431" t="n">
        <v>1</v>
      </c>
      <c r="AE1431" t="inlineStr">
        <is>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is>
      </c>
      <c r="AF1431" t="inlineStr">
        <is>
          <t>Celestial Strouse</t>
        </is>
      </c>
      <c r="AG1431" t="inlineStr">
        <is>
          <t>3 months ago</t>
        </is>
      </c>
      <c r="AH1431" t="n">
        <v>2</v>
      </c>
      <c r="AI1431" t="inlineStr">
        <is>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is>
      </c>
      <c r="AJ1431" t="inlineStr">
        <is>
          <t>Angie R.</t>
        </is>
      </c>
      <c r="AK1431" t="inlineStr">
        <is>
          <t>5 months ago</t>
        </is>
      </c>
      <c r="AL1431" t="n">
        <v>2</v>
      </c>
      <c r="AM1431" t="inlineStr">
        <is>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is>
      </c>
    </row>
    <row r="1432" ht="46.8" customHeight="1">
      <c r="A1432" t="inlineStr">
        <is>
          <t>563_1</t>
        </is>
      </c>
      <c r="B1432" t="inlineStr">
        <is>
          <t>SSM Health Sleep Services - St. Mary's Hospital</t>
        </is>
      </c>
      <c r="C1432" t="inlineStr">
        <is>
          <t>Main Office</t>
        </is>
      </c>
      <c r="D1432" t="inlineStr">
        <is>
          <t>https://media.ssmhealth.com/public/ssmhealth/media/images/locations/non-hospital/1027-building-st-marys.jpg?ext=.jpg</t>
        </is>
      </c>
      <c r="E1432" t="inlineStr">
        <is>
          <t>http://www.ssmhealth.com/sleep</t>
        </is>
      </c>
      <c r="F1432" t="inlineStr">
        <is>
          <t>1027 Bellevue Avenue, Suite 101, St. Louis, MO 63117</t>
        </is>
      </c>
      <c r="G1432" t="inlineStr">
        <is>
          <t>Richmond Heights</t>
        </is>
      </c>
      <c r="H1432" t="inlineStr">
        <is>
          <t>MO</t>
        </is>
      </c>
      <c r="I1432" t="n">
        <v>63117</v>
      </c>
      <c r="J1432" t="inlineStr">
        <is>
          <t>(314) 768-8411; (314) 644-0016</t>
        </is>
      </c>
      <c r="M1432" t="inlineStr">
        <is>
          <t>Monday: 8:00 AM - 4:30 PM_x000D_
Tuesday: 8:00 AM - 4:30 PM_x000D_
Wednesday: 8:00 AM - 4:30 PM_x000D_
Thursday: 8:00 AM - 4:30 PM_x000D_
Friday: 8:00 AM - 4:30 PM_x000D_
Saturday: Closed_x000D_
Sunday: Closed</t>
        </is>
      </c>
      <c r="N1432" s="1" t="inlineStr">
        <is>
          <t>Home Sleep Testing; In-Lab Sleep Testing (Polysomnography); Sleep Medicine Consultation</t>
        </is>
      </c>
      <c r="O1432" t="inlineStr">
        <is>
          <t>Bedwetting (Sleep Enuresis); Hypersomnia/Excessive Daytime Sleepiness; Insomnia; Narcolepsy; Night Terrors/Sleep Terrors; Nightmare Disorder; Periodic Limb Movement Disorder (PLMD); Restless Legs Syndrome (RLS); Sleep Apnea ; Sleepwalking (Somnambulism); Snoring</t>
        </is>
      </c>
      <c r="P1432" t="inlineStr">
        <is>
          <t>Yes</t>
        </is>
      </c>
      <c r="Q1432" t="inlineStr">
        <is>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is>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n">
        <v>0</v>
      </c>
      <c r="AI1432" t="n">
        <v>0</v>
      </c>
      <c r="AJ1432" t="n">
        <v>0</v>
      </c>
      <c r="AK1432" t="n">
        <v>0</v>
      </c>
      <c r="AL1432" t="n">
        <v>0</v>
      </c>
      <c r="AM1432" t="n">
        <v>0</v>
      </c>
    </row>
    <row r="1433" ht="46.8" customHeight="1">
      <c r="A1433" t="inlineStr">
        <is>
          <t>564_1</t>
        </is>
      </c>
      <c r="B1433" t="inlineStr">
        <is>
          <t>Washington University Multidisciplinary Sleep Medicine Center</t>
        </is>
      </c>
      <c r="C1433" t="inlineStr">
        <is>
          <t>Main Office</t>
        </is>
      </c>
      <c r="D1433" t="inlineStr">
        <is>
          <t>https://pub-1e3c935a274b4a2ab0d9105f18d410bc.r2.dev/564_1.jpg</t>
        </is>
      </c>
      <c r="E1433" t="inlineStr">
        <is>
          <t>http://sleep.wustl.edu</t>
        </is>
      </c>
      <c r="F1433" t="inlineStr">
        <is>
          <t>1600 S. Brentwood Boulevard, Suite 600, St. Louis, MO 63144</t>
        </is>
      </c>
      <c r="G1433" t="inlineStr">
        <is>
          <t>Saint Louis</t>
        </is>
      </c>
      <c r="H1433" t="inlineStr">
        <is>
          <t>MO</t>
        </is>
      </c>
      <c r="I1433" t="n">
        <v>63144</v>
      </c>
      <c r="J1433" t="inlineStr">
        <is>
          <t>(314) 362-4342; (314) 273-1126</t>
        </is>
      </c>
      <c r="K1433" t="inlineStr">
        <is>
          <t>(314) 747-3813; (314) 747-3828</t>
        </is>
      </c>
      <c r="L1433" t="inlineStr">
        <is>
          <t>kdietz@wustl.edu; toedebuschb@wustl.edu</t>
        </is>
      </c>
      <c r="M1433" t="inlineStr">
        <is>
          <t>Call for hours or appointment</t>
        </is>
      </c>
      <c r="N1433" s="1" t="inlineStr">
        <is>
          <t>Home Sleep Testing; In-Lab Sleep Testing (Polysomnography); Sleep Medicine Consultation</t>
        </is>
      </c>
      <c r="O1433" t="inlineStr">
        <is>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is>
      </c>
      <c r="P1433" t="inlineStr">
        <is>
          <t>Yes</t>
        </is>
      </c>
      <c r="Q1433" t="inlineStr">
        <is>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is>
      </c>
      <c r="R1433" t="n">
        <v>3</v>
      </c>
      <c r="S1433" t="n">
        <v>25</v>
      </c>
      <c r="T1433" t="inlineStr">
        <is>
          <t>Jennifer Figge</t>
        </is>
      </c>
      <c r="U1433" t="inlineStr">
        <is>
          <t>6 months ago</t>
        </is>
      </c>
      <c r="V1433" t="n">
        <v>5</v>
      </c>
      <c r="W1433" t="inlineStr">
        <is>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is>
      </c>
      <c r="X1433" t="inlineStr">
        <is>
          <t>Margaret Eldredge</t>
        </is>
      </c>
      <c r="Y1433" t="inlineStr">
        <is>
          <t>9 months ago</t>
        </is>
      </c>
      <c r="Z1433" t="n">
        <v>5</v>
      </c>
      <c r="AA1433" t="inlineStr">
        <is>
          <t>Dr Liu and sleep study staff themselves were wonderful. I have a severe apnea..will be having a 2nd study..a PAP study and also see if I am a candidate for an implant</t>
        </is>
      </c>
      <c r="AB1433" t="inlineStr">
        <is>
          <t>P SC</t>
        </is>
      </c>
      <c r="AC1433" t="inlineStr">
        <is>
          <t>a year ago</t>
        </is>
      </c>
      <c r="AD1433" t="n">
        <v>1</v>
      </c>
      <c r="AE1433" t="inlineStr">
        <is>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is>
      </c>
      <c r="AF1433" t="inlineStr">
        <is>
          <t>Eugene Lucero</t>
        </is>
      </c>
      <c r="AG1433" t="inlineStr">
        <is>
          <t>a year ago</t>
        </is>
      </c>
      <c r="AH1433" t="n">
        <v>1</v>
      </c>
      <c r="AI1433" t="inlineStr">
        <is>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is>
      </c>
      <c r="AJ1433" t="inlineStr">
        <is>
          <t>Amanda Kriss</t>
        </is>
      </c>
      <c r="AK1433" t="inlineStr">
        <is>
          <t>2 years ago</t>
        </is>
      </c>
      <c r="AL1433" t="n">
        <v>1</v>
      </c>
      <c r="AM1433" t="inlineStr">
        <is>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is>
      </c>
    </row>
    <row r="1434" ht="46.8" customHeight="1">
      <c r="A1434" t="inlineStr">
        <is>
          <t>564_2</t>
        </is>
      </c>
      <c r="B1434" t="inlineStr">
        <is>
          <t>Washington University Multidisciplinary Sleep Medicine Center</t>
        </is>
      </c>
      <c r="C1434" t="inlineStr">
        <is>
          <t>Barnes-Jewish Hospital (BJH) - Inpatient</t>
        </is>
      </c>
      <c r="D1434" t="inlineStr">
        <is>
          <t>https://pub-1e3c935a274b4a2ab0d9105f18d410bc.r2.dev/564_2.jpg</t>
        </is>
      </c>
      <c r="E1434" t="inlineStr">
        <is>
          <t>http://sleep.wustl.edu</t>
        </is>
      </c>
      <c r="F1434" t="inlineStr">
        <is>
          <t>One Barnes Jewish Hospital Plaza, St. Louis, MO 63110</t>
        </is>
      </c>
      <c r="G1434" t="inlineStr">
        <is>
          <t>St. Louis</t>
        </is>
      </c>
      <c r="H1434" t="inlineStr">
        <is>
          <t>MO</t>
        </is>
      </c>
      <c r="I1434" t="inlineStr">
        <is>
          <t>63110</t>
        </is>
      </c>
      <c r="J1434" t="inlineStr">
        <is>
          <t>(314) 253-1902</t>
        </is>
      </c>
      <c r="K1434" t="inlineStr">
        <is>
          <t>(314) 747-3813; (314) 747-3828</t>
        </is>
      </c>
      <c r="L1434" t="inlineStr">
        <is>
          <t>kdietz@wustl.edu; toedebuschb@wustl.edu</t>
        </is>
      </c>
      <c r="M1434" t="inlineStr">
        <is>
          <t>Call for hours or appointment</t>
        </is>
      </c>
      <c r="N1434" s="1" t="inlineStr">
        <is>
          <t>Home Sleep Testing; In-Lab Sleep Testing (Polysomnography); Sleep Medicine Consultation</t>
        </is>
      </c>
      <c r="O1434" t="inlineStr">
        <is>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is>
      </c>
      <c r="P1434" t="inlineStr">
        <is>
          <t>Yes</t>
        </is>
      </c>
      <c r="Q1434" t="inlineStr">
        <is>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is>
      </c>
      <c r="R1434" t="n">
        <v>3</v>
      </c>
      <c r="S1434" t="n">
        <v>25</v>
      </c>
      <c r="T1434" t="inlineStr">
        <is>
          <t>Jennifer Figge</t>
        </is>
      </c>
      <c r="U1434" t="inlineStr">
        <is>
          <t>6 months ago</t>
        </is>
      </c>
      <c r="V1434" t="n">
        <v>5</v>
      </c>
      <c r="W1434" t="inlineStr">
        <is>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is>
      </c>
      <c r="X1434" t="inlineStr">
        <is>
          <t>Margaret Eldredge</t>
        </is>
      </c>
      <c r="Y1434" t="inlineStr">
        <is>
          <t>9 months ago</t>
        </is>
      </c>
      <c r="Z1434" t="n">
        <v>5</v>
      </c>
      <c r="AA1434" t="inlineStr">
        <is>
          <t>Dr Liu and sleep study staff themselves were wonderful. I have a severe apnea..will be having a 2nd study..a PAP study and also see if I am a candidate for an implant</t>
        </is>
      </c>
      <c r="AB1434" t="inlineStr">
        <is>
          <t>P SC</t>
        </is>
      </c>
      <c r="AC1434" t="inlineStr">
        <is>
          <t>a year ago</t>
        </is>
      </c>
      <c r="AD1434" t="n">
        <v>1</v>
      </c>
      <c r="AE1434" t="inlineStr">
        <is>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is>
      </c>
      <c r="AF1434" t="inlineStr">
        <is>
          <t>Eugene Lucero</t>
        </is>
      </c>
      <c r="AG1434" t="inlineStr">
        <is>
          <t>a year ago</t>
        </is>
      </c>
      <c r="AH1434" t="n">
        <v>1</v>
      </c>
      <c r="AI1434" t="inlineStr">
        <is>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is>
      </c>
      <c r="AJ1434" t="inlineStr">
        <is>
          <t>Amanda Kriss</t>
        </is>
      </c>
      <c r="AK1434" t="inlineStr">
        <is>
          <t>2 years ago</t>
        </is>
      </c>
      <c r="AL1434" t="n">
        <v>1</v>
      </c>
      <c r="AM1434" t="inlineStr">
        <is>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is>
      </c>
    </row>
    <row r="1435" ht="46.8" customHeight="1">
      <c r="A1435" t="inlineStr">
        <is>
          <t>564_3</t>
        </is>
      </c>
      <c r="B1435" t="inlineStr">
        <is>
          <t>Washington University Multidisciplinary Sleep Medicine Center</t>
        </is>
      </c>
      <c r="C1435" t="inlineStr">
        <is>
          <t>St. Louis Children's Hospital - Inpatient</t>
        </is>
      </c>
      <c r="D1435" t="inlineStr">
        <is>
          <t>https://lh3.googleusercontent.com/p/AF1QipPRVxMPbTx6osy57QiwVCc06ikhN7xjuNA5vGpF=w408-h527-k-no</t>
        </is>
      </c>
      <c r="E1435" t="inlineStr">
        <is>
          <t>http://sleep.wustl.edu</t>
        </is>
      </c>
      <c r="F1435" t="inlineStr">
        <is>
          <t>1 Childrens Place, St. Louis, MO 63110</t>
        </is>
      </c>
      <c r="G1435" t="inlineStr">
        <is>
          <t>St. Louis</t>
        </is>
      </c>
      <c r="H1435" t="inlineStr">
        <is>
          <t>MO</t>
        </is>
      </c>
      <c r="I1435" t="inlineStr">
        <is>
          <t>63110</t>
        </is>
      </c>
      <c r="J1435" t="inlineStr">
        <is>
          <t>(314) 362-4342</t>
        </is>
      </c>
      <c r="K1435" t="inlineStr">
        <is>
          <t>(314) 747-3813; (314) 747-3828</t>
        </is>
      </c>
      <c r="L1435" t="inlineStr">
        <is>
          <t>kdietz@wustl.edu; toedebuschb@wustl.edu</t>
        </is>
      </c>
      <c r="M1435" t="inlineStr">
        <is>
          <t>Call for hours or appointment</t>
        </is>
      </c>
      <c r="N1435" s="1" t="inlineStr">
        <is>
          <t>Home Sleep Testing; In-Lab Sleep Testing (Polysomnography); Sleep Medicine Consultation</t>
        </is>
      </c>
      <c r="O1435" t="inlineStr">
        <is>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is>
      </c>
      <c r="P1435" t="inlineStr">
        <is>
          <t>Yes</t>
        </is>
      </c>
      <c r="Q1435" t="inlineStr">
        <is>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is>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n">
        <v>0</v>
      </c>
      <c r="AI1435" t="n">
        <v>0</v>
      </c>
      <c r="AJ1435" t="n">
        <v>0</v>
      </c>
      <c r="AK1435" t="n">
        <v>0</v>
      </c>
      <c r="AL1435" t="n">
        <v>0</v>
      </c>
      <c r="AM1435" t="n">
        <v>0</v>
      </c>
    </row>
    <row r="1436">
      <c r="A1436" t="inlineStr">
        <is>
          <t>565_1</t>
        </is>
      </c>
      <c r="B1436" t="inlineStr">
        <is>
          <t>Phelps Health</t>
        </is>
      </c>
      <c r="C1436" t="inlineStr">
        <is>
          <t>Phelps Health Medical Group Ă˘Â€Â” Bass</t>
        </is>
      </c>
      <c r="D1436" t="inlineStr">
        <is>
          <t>https://pub-1e3c935a274b4a2ab0d9105f18d410bc.r2.dev/565_1.jpg</t>
        </is>
      </c>
      <c r="E1436" t="inlineStr">
        <is>
          <t>https://phelpshealth.org/</t>
        </is>
      </c>
      <c r="F1436" t="inlineStr">
        <is>
          <t>1201 Hauck Drive, Rolla, MO 65401</t>
        </is>
      </c>
      <c r="G1436" t="inlineStr">
        <is>
          <t>Rolla</t>
        </is>
      </c>
      <c r="H1436" t="inlineStr">
        <is>
          <t>MO</t>
        </is>
      </c>
      <c r="I1436" t="inlineStr">
        <is>
          <t>65401</t>
        </is>
      </c>
      <c r="J1436" t="inlineStr">
        <is>
          <t>(573) 364-9000; (573) 364-8818</t>
        </is>
      </c>
      <c r="L1436" t="inlineStr">
        <is>
          <t>cmoore@phelpshealth.org; sdoss@phelpshealth.org</t>
        </is>
      </c>
      <c r="M1436" t="inlineStr">
        <is>
          <t>Call for hours or appointment</t>
        </is>
      </c>
      <c r="N1436" s="1" t="inlineStr">
        <is>
          <t>Sleep Medicine Consultation</t>
        </is>
      </c>
      <c r="O1436" t="inlineStr">
        <is>
          <t xml:space="preserve">Insomnia; Sleep Apnea </t>
        </is>
      </c>
      <c r="P1436" t="inlineStr">
        <is>
          <t>Yes</t>
        </is>
      </c>
      <c r="Q1436" t="inlineStr">
        <is>
          <t>Phelps Health is an AASM-accredited sleep center located in Rolla, MO._x000D__x000D__x000D_
_x000D__x000D__x000D_
The clinic specializes in sleep medicine consultation. Patients can receive expert care for insomnia and sleep apnea.</t>
        </is>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n">
        <v>0</v>
      </c>
      <c r="AI1436" t="n">
        <v>0</v>
      </c>
      <c r="AJ1436" t="n">
        <v>0</v>
      </c>
      <c r="AK1436" t="n">
        <v>0</v>
      </c>
      <c r="AL1436" t="n">
        <v>0</v>
      </c>
      <c r="AM1436" t="n">
        <v>0</v>
      </c>
    </row>
    <row r="1437">
      <c r="A1437" t="inlineStr">
        <is>
          <t>565_2</t>
        </is>
      </c>
      <c r="B1437" t="inlineStr">
        <is>
          <t>Phelps Health</t>
        </is>
      </c>
      <c r="C1437" t="inlineStr">
        <is>
          <t>Phelps HealthĂ˘Â€Â”St. James</t>
        </is>
      </c>
      <c r="D1437" t="inlineStr">
        <is>
          <t>https://pub-1e3c935a274b4a2ab0d9105f18d410bc.r2.dev/565_2.jpg</t>
        </is>
      </c>
      <c r="E1437" t="inlineStr">
        <is>
          <t>https://phelpshealth.org/</t>
        </is>
      </c>
      <c r="F1437" t="inlineStr">
        <is>
          <t>1000 North Jefferson Street, St. James, MO 65559</t>
        </is>
      </c>
      <c r="G1437" t="inlineStr">
        <is>
          <t>St. James</t>
        </is>
      </c>
      <c r="H1437" t="inlineStr">
        <is>
          <t>MO</t>
        </is>
      </c>
      <c r="I1437" t="inlineStr">
        <is>
          <t>65559</t>
        </is>
      </c>
      <c r="J1437" t="inlineStr">
        <is>
          <t>(573) 364-9000; (573) 265-8840</t>
        </is>
      </c>
      <c r="L1437" t="inlineStr">
        <is>
          <t>cmoore@phelpshealth.org; sdoss@phelpshealth.org</t>
        </is>
      </c>
      <c r="M1437" t="inlineStr">
        <is>
          <t>Monday: 7:30 AM - 5:00 PM_x000D_
Tuesday: 7:30 AM - 5:00 PM_x000D_
Wednesday: 7:30 AM - 5:00 PM_x000D_
Thursday: 7:30 AM - 5:00 PM_x000D_
Friday: 7:30 AM - 5:00 PM_x000D_
Saturday: Closed_x000D_
Sunday: Closed</t>
        </is>
      </c>
      <c r="N1437" s="1" t="inlineStr">
        <is>
          <t>Sleep Medicine Consultation</t>
        </is>
      </c>
      <c r="O1437" t="inlineStr">
        <is>
          <t xml:space="preserve">Insomnia; Sleep Apnea </t>
        </is>
      </c>
      <c r="P1437" t="inlineStr">
        <is>
          <t>Yes</t>
        </is>
      </c>
      <c r="Q1437" t="inlineStr">
        <is>
          <t>Phelps Health is an AASM-accredited sleep center located in St. James, MO._x000D__x000D__x000D_
_x000D__x000D__x000D_
The clinic specializes in sleep medicine consultation. Patients can receive expert care for insomnia and sleep apnea.</t>
        </is>
      </c>
      <c r="R1437" t="n">
        <v>4.8</v>
      </c>
      <c r="S1437" t="n">
        <v>44</v>
      </c>
      <c r="T1437" t="inlineStr">
        <is>
          <t>ronald deatherage</t>
        </is>
      </c>
      <c r="U1437" t="inlineStr">
        <is>
          <t>2 months ago</t>
        </is>
      </c>
      <c r="V1437" t="n">
        <v>5</v>
      </c>
      <c r="W1437" t="inlineStr">
        <is>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is>
      </c>
      <c r="X1437" t="inlineStr">
        <is>
          <t>Rebekah Washington</t>
        </is>
      </c>
      <c r="Y1437" t="inlineStr">
        <is>
          <t>2 months ago</t>
        </is>
      </c>
      <c r="Z1437" t="n">
        <v>5</v>
      </c>
      <c r="AA1437" t="inlineStr">
        <is>
          <t>Dr O’Malley is WONDERFUL!!_x000D__x000D__x000D_
From day one she has made me feel comfortable and cared for. She takes her time and makes sure she gets you taken care of. 100% recommend Dr O’Malley!!</t>
        </is>
      </c>
      <c r="AB1437" t="inlineStr">
        <is>
          <t>Janie Cook</t>
        </is>
      </c>
      <c r="AC1437" t="inlineStr">
        <is>
          <t>4 months ago</t>
        </is>
      </c>
      <c r="AD1437" t="n">
        <v>5</v>
      </c>
      <c r="AE1437" t="inlineStr">
        <is>
          <t>From the check in to getting my labs drawn, this was a very positive experience.   The front desk, nurse, provider, and lab tech were all top notch!  I highly recommend.</t>
        </is>
      </c>
      <c r="AF1437" t="inlineStr">
        <is>
          <t>Laura Frayer</t>
        </is>
      </c>
      <c r="AG1437" t="inlineStr">
        <is>
          <t>5 months ago</t>
        </is>
      </c>
      <c r="AH1437" t="n">
        <v>5</v>
      </c>
      <c r="AI1437" t="inlineStr">
        <is>
          <t>Dr. Gorrell is the best! She listened to each of my concerns- addressed each one and helped to find a resolution to fix everything!_x000D__x000D__x000D_
She is compassionate and caring and genuinely listens and helps each person as a person not just a patient.</t>
        </is>
      </c>
      <c r="AJ1437" t="inlineStr">
        <is>
          <t>Angela C</t>
        </is>
      </c>
      <c r="AK1437" t="inlineStr">
        <is>
          <t>7 months ago</t>
        </is>
      </c>
      <c r="AL1437" t="n">
        <v>5</v>
      </c>
      <c r="AM1437" t="inlineStr">
        <is>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is>
      </c>
    </row>
    <row r="1438">
      <c r="A1438" t="inlineStr">
        <is>
          <t>565_3</t>
        </is>
      </c>
      <c r="B1438" t="inlineStr">
        <is>
          <t>Phelps Health</t>
        </is>
      </c>
      <c r="C1438" t="inlineStr">
        <is>
          <t>Phelps Health Medical GroupĂ˘Â€Â”Vienna</t>
        </is>
      </c>
      <c r="D1438" t="inlineStr">
        <is>
          <t>https://lh3.googleusercontent.com/p/AF1QipORbZ5AkM6Ps_qcGOIiIasgudJOmawLyo6Pn9HG=w800-h600-k-no</t>
        </is>
      </c>
      <c r="E1438" t="inlineStr">
        <is>
          <t>https://phelpshealth.org/</t>
        </is>
      </c>
      <c r="F1438" t="inlineStr">
        <is>
          <t>606 South US Highway 63, Vienna, MO 65582</t>
        </is>
      </c>
      <c r="G1438" t="inlineStr">
        <is>
          <t>Vienna</t>
        </is>
      </c>
      <c r="H1438" t="inlineStr">
        <is>
          <t>MO</t>
        </is>
      </c>
      <c r="I1438" t="inlineStr">
        <is>
          <t>65582</t>
        </is>
      </c>
      <c r="J1438" t="inlineStr">
        <is>
          <t>(573) 364-9000; (573) 422-3636</t>
        </is>
      </c>
      <c r="L1438" t="inlineStr">
        <is>
          <t>cmoore@phelpshealth.org; sdoss@phelpshealth.org</t>
        </is>
      </c>
      <c r="M1438" t="inlineStr">
        <is>
          <t>Monday: 8:00 AM - 5:00 PM_x000D_
Tuesday: 8:00 AM - 5:00 PM_x000D_
Wednesday: 8:00 AM - 5:00 PM_x000D_
Thursday: 8:00 AM - 5:00 PM_x000D_
Friday: 8:00 AM - 5:00 PM_x000D_
Saturday: Closed_x000D_
Sunday: Closed</t>
        </is>
      </c>
      <c r="N1438" s="1" t="inlineStr">
        <is>
          <t>Sleep Medicine Consultation</t>
        </is>
      </c>
      <c r="O1438" t="inlineStr">
        <is>
          <t xml:space="preserve">Insomnia; Sleep Apnea </t>
        </is>
      </c>
      <c r="P1438" t="inlineStr">
        <is>
          <t>Yes</t>
        </is>
      </c>
      <c r="Q1438" t="inlineStr">
        <is>
          <t>Phelps Health is an AASM-accredited sleep center located in Vienna, MO._x000D__x000D__x000D_
_x000D__x000D__x000D_
The clinic specializes in sleep medicine consultation. Patients can receive expert care for insomnia and sleep apnea.</t>
        </is>
      </c>
      <c r="R1438" t="n">
        <v>4.2</v>
      </c>
      <c r="S1438" t="n">
        <v>5</v>
      </c>
      <c r="T1438" t="inlineStr">
        <is>
          <t>Ted Williams</t>
        </is>
      </c>
      <c r="U1438" t="inlineStr">
        <is>
          <t>in the last week</t>
        </is>
      </c>
      <c r="V1438" t="n">
        <v>1</v>
      </c>
      <c r="W1438" t="inlineStr">
        <is>
          <t>I.wont.go.back.there.</t>
        </is>
      </c>
      <c r="X1438" t="inlineStr">
        <is>
          <t>Phyllis Christensen</t>
        </is>
      </c>
      <c r="Y1438" t="inlineStr">
        <is>
          <t>6 months ago</t>
        </is>
      </c>
      <c r="Z1438" t="n">
        <v>5</v>
      </c>
      <c r="AA1438" t="inlineStr">
        <is>
          <t>My trip to the Doctor's office was a pleasant experience. Everyone in the office was very professional but kindly. Any questions I had were explained thoroughly. Very good experience!!</t>
        </is>
      </c>
      <c r="AB1438" t="inlineStr">
        <is>
          <t>Barbara Bouchard</t>
        </is>
      </c>
      <c r="AC1438" t="inlineStr">
        <is>
          <t>7 months ago</t>
        </is>
      </c>
      <c r="AD1438" t="n">
        <v>5</v>
      </c>
      <c r="AE1438" t="inlineStr">
        <is>
          <t>Great professionals, kind, knowledgeable!_x000D__x000D__x000D_
I feel very confident in their abilities and help they gave me!  Thank you!</t>
        </is>
      </c>
      <c r="AF1438" t="inlineStr">
        <is>
          <t>Pat Harker</t>
        </is>
      </c>
      <c r="AG1438" t="inlineStr">
        <is>
          <t>8 months ago</t>
        </is>
      </c>
      <c r="AH1438" t="n">
        <v>5</v>
      </c>
      <c r="AI1438" t="n">
        <v>0</v>
      </c>
      <c r="AJ1438" t="inlineStr">
        <is>
          <t>Danny Stradford</t>
        </is>
      </c>
      <c r="AK1438" t="inlineStr">
        <is>
          <t>11 months ago</t>
        </is>
      </c>
      <c r="AL1438" t="n">
        <v>5</v>
      </c>
      <c r="AM1438" t="inlineStr">
        <is>
          <t>I found everyone there to be kind, and courteous, thorough and caring. My hopes are high believing in the future treatment to come.</t>
        </is>
      </c>
    </row>
    <row r="1439">
      <c r="A1439" t="inlineStr">
        <is>
          <t>565_4</t>
        </is>
      </c>
      <c r="B1439" t="inlineStr">
        <is>
          <t>Phelps Health</t>
        </is>
      </c>
      <c r="C1439" t="inlineStr">
        <is>
          <t>Phelps Health Medical Office Building</t>
        </is>
      </c>
      <c r="D1439" t="inlineStr">
        <is>
          <t>https://lh3.googleusercontent.com/p/AF1QipNZSsSjtzCYDpGBfAufV4sXsYorfH6zw1zXW7Bd=w408-h272-k-no</t>
        </is>
      </c>
      <c r="E1439" t="inlineStr">
        <is>
          <t>https://phelpshealth.org/</t>
        </is>
      </c>
      <c r="F1439" t="inlineStr">
        <is>
          <t>1050 West 10th Street, Rolla, MO 65401</t>
        </is>
      </c>
      <c r="G1439" t="inlineStr">
        <is>
          <t>Rolla</t>
        </is>
      </c>
      <c r="H1439" t="inlineStr">
        <is>
          <t>MO</t>
        </is>
      </c>
      <c r="I1439" t="n">
        <v>65401</v>
      </c>
      <c r="J1439" t="inlineStr">
        <is>
          <t>(573) 364-9000</t>
        </is>
      </c>
      <c r="L1439" t="inlineStr">
        <is>
          <t>cmoore@phelpshealth.org; sdoss@phelpshealth.org</t>
        </is>
      </c>
      <c r="M1439" t="inlineStr">
        <is>
          <t>Monday: 8:00 AM - 5:00 PM_x000D_
Tuesday: 8:00 AM - 5:00 PM_x000D_
Wednesday: 8:00 AM - 5:00 PM_x000D_
Thursday: 8:00 AM - 5:00 PM_x000D_
Friday: 8:00 AM - 5:00 PM_x000D_
Saturday: Closed_x000D_
Sunday: Closed</t>
        </is>
      </c>
      <c r="N1439" s="1" t="inlineStr">
        <is>
          <t>Sleep Medicine Consultation</t>
        </is>
      </c>
      <c r="O1439" t="inlineStr">
        <is>
          <t xml:space="preserve">Insomnia; Sleep Apnea </t>
        </is>
      </c>
      <c r="P1439" t="inlineStr">
        <is>
          <t>Yes</t>
        </is>
      </c>
      <c r="Q1439" t="inlineStr">
        <is>
          <t>Phelps Health is an AASM-accredited sleep center located in Rolla, MO._x000D__x000D__x000D_
_x000D__x000D__x000D_
The clinic specializes in sleep medicine consultation. Patients can receive expert care for insomnia and sleep apnea.</t>
        </is>
      </c>
      <c r="R1439" t="n">
        <v>4.7</v>
      </c>
      <c r="S1439" t="n">
        <v>265</v>
      </c>
      <c r="T1439" t="inlineStr">
        <is>
          <t>Laurie Myers</t>
        </is>
      </c>
      <c r="U1439" t="inlineStr">
        <is>
          <t>a week ago</t>
        </is>
      </c>
      <c r="V1439" t="n">
        <v>5</v>
      </c>
      <c r="W1439" t="inlineStr">
        <is>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is>
      </c>
      <c r="X1439" t="inlineStr">
        <is>
          <t>Jackie Fitch</t>
        </is>
      </c>
      <c r="Y1439" t="inlineStr">
        <is>
          <t>3 weeks ago</t>
        </is>
      </c>
      <c r="Z1439" t="n">
        <v>5</v>
      </c>
      <c r="AA1439" t="inlineStr">
        <is>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is>
      </c>
      <c r="AB1439" t="inlineStr">
        <is>
          <t>Evan Eagle</t>
        </is>
      </c>
      <c r="AC1439" t="inlineStr">
        <is>
          <t>a month ago</t>
        </is>
      </c>
      <c r="AD1439" t="n">
        <v>5</v>
      </c>
      <c r="AE1439" t="inlineStr">
        <is>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is>
      </c>
      <c r="AF1439" t="inlineStr">
        <is>
          <t>Lynn</t>
        </is>
      </c>
      <c r="AG1439" t="inlineStr">
        <is>
          <t>a month ago</t>
        </is>
      </c>
      <c r="AH1439" t="n">
        <v>1</v>
      </c>
      <c r="AI1439" t="inlineStr">
        <is>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is>
      </c>
      <c r="AJ1439" t="inlineStr">
        <is>
          <t>mark sehl</t>
        </is>
      </c>
      <c r="AK1439" t="inlineStr">
        <is>
          <t>2 months ago</t>
        </is>
      </c>
      <c r="AL1439" t="n">
        <v>5</v>
      </c>
      <c r="AM1439" t="inlineStr">
        <is>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is>
      </c>
    </row>
    <row r="1440">
      <c r="A1440" t="inlineStr">
        <is>
          <t>565_5</t>
        </is>
      </c>
      <c r="B1440" t="inlineStr">
        <is>
          <t>Phelps Health</t>
        </is>
      </c>
      <c r="C1440" t="inlineStr">
        <is>
          <t>Phelps Health Waynesville Medical Plaza</t>
        </is>
      </c>
      <c r="D1440" t="inlineStr">
        <is>
          <t>https://lh3.googleusercontent.com/p/AF1QipMBvSFk62c3EejpC_1HU9cv57QU3MLrWlcDXv_4=w800-h600-k-no</t>
        </is>
      </c>
      <c r="E1440" t="inlineStr">
        <is>
          <t>https://phelpshealth.org/</t>
        </is>
      </c>
      <c r="F1440" t="inlineStr">
        <is>
          <t>1000 GW Lane Street, Waynesville, MO 65583</t>
        </is>
      </c>
      <c r="G1440" t="inlineStr">
        <is>
          <t>Waynesville</t>
        </is>
      </c>
      <c r="H1440" t="inlineStr">
        <is>
          <t>MO</t>
        </is>
      </c>
      <c r="I1440" t="inlineStr">
        <is>
          <t>65583</t>
        </is>
      </c>
      <c r="J1440" t="inlineStr">
        <is>
          <t>(573) 364-9000; (573) 842-4000</t>
        </is>
      </c>
      <c r="L1440" t="inlineStr">
        <is>
          <t>cmoore@phelpshealth.org; sdoss@phelpshealth.org</t>
        </is>
      </c>
      <c r="M1440" t="inlineStr">
        <is>
          <t>Monday: 8:00 AM - 5:00 PM_x000D_
Tuesday: 8:00 AM - 5:00 PM_x000D_
Wednesday: 8:00 AM - 5:00 PM_x000D_
Thursday: 8:00 AM - 5:00 PM_x000D_
Friday: 8:00 AM - 5:00 PM_x000D_
Saturday: Closed_x000D_
Sunday: Closed</t>
        </is>
      </c>
      <c r="N1440" s="1" t="inlineStr">
        <is>
          <t>Sleep Medicine Consultation</t>
        </is>
      </c>
      <c r="O1440" t="inlineStr">
        <is>
          <t xml:space="preserve">Insomnia; Sleep Apnea </t>
        </is>
      </c>
      <c r="P1440" t="inlineStr">
        <is>
          <t>Yes</t>
        </is>
      </c>
      <c r="Q1440" t="inlineStr">
        <is>
          <t>Phelps Health is an AASM-accredited sleep center located in Waynesville, MO._x000D__x000D__x000D_
_x000D__x000D__x000D_
The clinic specializes in sleep medicine consultation. Patients can receive expert care for insomnia and sleep apnea.</t>
        </is>
      </c>
      <c r="R1440" t="n">
        <v>4.2</v>
      </c>
      <c r="S1440" t="n">
        <v>134</v>
      </c>
      <c r="T1440" t="inlineStr">
        <is>
          <t>Sierra Sabel</t>
        </is>
      </c>
      <c r="U1440" t="inlineStr">
        <is>
          <t>2 weeks ago</t>
        </is>
      </c>
      <c r="V1440" t="n">
        <v>5</v>
      </c>
      <c r="W1440" t="inlineStr">
        <is>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is>
      </c>
      <c r="X1440" t="inlineStr">
        <is>
          <t>Kristen Shelver</t>
        </is>
      </c>
      <c r="Y1440" t="inlineStr">
        <is>
          <t>2 months ago</t>
        </is>
      </c>
      <c r="Z1440" t="n">
        <v>4</v>
      </c>
      <c r="AA1440" t="inlineStr">
        <is>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is>
      </c>
      <c r="AB1440" t="inlineStr">
        <is>
          <t>Nancy Adams</t>
        </is>
      </c>
      <c r="AC1440" t="inlineStr">
        <is>
          <t>2 months ago</t>
        </is>
      </c>
      <c r="AD1440" t="n">
        <v>5</v>
      </c>
      <c r="AE1440" t="inlineStr">
        <is>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is>
      </c>
      <c r="AF1440" t="inlineStr">
        <is>
          <t>HippieDippy Mama</t>
        </is>
      </c>
      <c r="AG1440" t="inlineStr">
        <is>
          <t>3 months ago</t>
        </is>
      </c>
      <c r="AH1440" t="n">
        <v>3</v>
      </c>
      <c r="AI1440" t="inlineStr">
        <is>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is>
      </c>
      <c r="AJ1440" t="inlineStr">
        <is>
          <t>Berlyssia Garland</t>
        </is>
      </c>
      <c r="AK1440" t="inlineStr">
        <is>
          <t>3 months ago</t>
        </is>
      </c>
      <c r="AL1440" t="n">
        <v>1</v>
      </c>
      <c r="AM1440" t="inlineStr">
        <is>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is>
      </c>
    </row>
    <row r="1441">
      <c r="A1441" t="inlineStr">
        <is>
          <t>565_6</t>
        </is>
      </c>
      <c r="B1441" t="inlineStr">
        <is>
          <t>Phelps Health</t>
        </is>
      </c>
      <c r="C1441" t="inlineStr">
        <is>
          <t>Phelps HealthĂ˘Â€Â”Salem</t>
        </is>
      </c>
      <c r="D1441" t="inlineStr">
        <is>
          <t>https://pub-1e3c935a274b4a2ab0d9105f18d410bc.r2.dev/565_6.jpg</t>
        </is>
      </c>
      <c r="E1441" t="inlineStr">
        <is>
          <t>https://phelpshealth.org/</t>
        </is>
      </c>
      <c r="F1441" t="inlineStr">
        <is>
          <t>1415 West Scenic Rivers Boulevard, Salem, MO 65560</t>
        </is>
      </c>
      <c r="G1441" t="inlineStr">
        <is>
          <t>Salem</t>
        </is>
      </c>
      <c r="H1441" t="inlineStr">
        <is>
          <t>MO</t>
        </is>
      </c>
      <c r="I1441" t="inlineStr">
        <is>
          <t>65560</t>
        </is>
      </c>
      <c r="J1441" t="inlineStr">
        <is>
          <t>(573) 364-9000; (573) 729-5533</t>
        </is>
      </c>
      <c r="L1441" t="inlineStr">
        <is>
          <t>cmoore@phelpshealth.org; sdoss@phelpshealth.org</t>
        </is>
      </c>
      <c r="M1441" t="inlineStr">
        <is>
          <t>Monday: 7:00 AM - 5:00 PM_x000D_
Tuesday: 7:00 AM - 5:00 PM_x000D_
Wednesday: 7:00 AM - 5:00 PM_x000D_
Thursday: 7:00 AM - 5:00 PM_x000D_
Friday: 7:00 AM - 5:00 PM_x000D_
Saturday: Closed_x000D_
Sunday: Closed</t>
        </is>
      </c>
      <c r="N1441" s="1" t="inlineStr">
        <is>
          <t>Sleep Medicine Consultation</t>
        </is>
      </c>
      <c r="O1441" t="inlineStr">
        <is>
          <t xml:space="preserve">Insomnia; Sleep Apnea </t>
        </is>
      </c>
      <c r="P1441" t="inlineStr">
        <is>
          <t>Yes</t>
        </is>
      </c>
      <c r="Q1441" t="inlineStr">
        <is>
          <t>Phelps Health is an AASM-accredited sleep center located in Salem, MO._x000D__x000D__x000D_
_x000D__x000D__x000D_
The clinic specializes in sleep medicine consultation. Patients can receive expert care for insomnia and sleep apnea.</t>
        </is>
      </c>
      <c r="R1441" t="n">
        <v>4.7</v>
      </c>
      <c r="S1441" t="n">
        <v>35</v>
      </c>
      <c r="T1441" t="inlineStr">
        <is>
          <t>Christine Haney</t>
        </is>
      </c>
      <c r="U1441" t="inlineStr">
        <is>
          <t>3 weeks ago</t>
        </is>
      </c>
      <c r="V1441" t="n">
        <v>5</v>
      </c>
      <c r="W1441" t="inlineStr">
        <is>
          <t>It was comfortable and every person was aware of  who was where and they responded  with care</t>
        </is>
      </c>
      <c r="X1441" t="inlineStr">
        <is>
          <t>Myrla Barker</t>
        </is>
      </c>
      <c r="Y1441" t="inlineStr">
        <is>
          <t>4 months ago</t>
        </is>
      </c>
      <c r="Z1441" t="n">
        <v>5</v>
      </c>
      <c r="AA1441" t="inlineStr">
        <is>
          <t>They're an awesome team of very good people.  Professional and caring. I'd recommend them to my friends and family as i have been so far.</t>
        </is>
      </c>
      <c r="AB1441" t="inlineStr">
        <is>
          <t>April Hurd</t>
        </is>
      </c>
      <c r="AC1441" t="inlineStr">
        <is>
          <t>6 months ago</t>
        </is>
      </c>
      <c r="AD1441" t="n">
        <v>4</v>
      </c>
      <c r="AE1441" t="inlineStr">
        <is>
          <t>Very courteous and thorough staff. Comfortable environment. Barbie is very nice and explains things thoroughly.</t>
        </is>
      </c>
      <c r="AF1441" t="inlineStr">
        <is>
          <t>marlene mitchell</t>
        </is>
      </c>
      <c r="AG1441" t="inlineStr">
        <is>
          <t>6 months ago</t>
        </is>
      </c>
      <c r="AH1441" t="n">
        <v>5</v>
      </c>
      <c r="AI1441" t="inlineStr">
        <is>
          <t>Nice and clean, the staff was very good and looked professional! My health care provider  was perfect for what I want! Im very happy with everything! Recommend to all!</t>
        </is>
      </c>
      <c r="AJ1441" t="inlineStr">
        <is>
          <t>Charlene Wibbenmeyer</t>
        </is>
      </c>
      <c r="AK1441" t="inlineStr">
        <is>
          <t>9 months ago</t>
        </is>
      </c>
      <c r="AL1441" t="n">
        <v>5</v>
      </c>
      <c r="AM1441" t="inlineStr">
        <is>
          <t>Listens well to my concerns and does what she has to in order to resolve my issues.  Very personable.  Cares about her patients.  Would recommend to anyone needing healthcare</t>
        </is>
      </c>
    </row>
    <row r="1442">
      <c r="A1442" t="inlineStr">
        <is>
          <t>565_7</t>
        </is>
      </c>
      <c r="B1442" t="inlineStr">
        <is>
          <t>Phelps Health</t>
        </is>
      </c>
      <c r="C1442" t="inlineStr">
        <is>
          <t>Phelps Health Bond Building</t>
        </is>
      </c>
      <c r="D1442" t="inlineStr">
        <is>
          <t>https://lh3.googleusercontent.com/p/AF1QipOqGdYSqkxYcP724M1QR9pigCqUS9DIUOASvfpX=w800-h600-k-no</t>
        </is>
      </c>
      <c r="E1442" t="inlineStr">
        <is>
          <t>https://phelpshealth.org/</t>
        </is>
      </c>
      <c r="F1442" t="inlineStr">
        <is>
          <t>600 Blues Lake Parkway, Rolla, MO 65401</t>
        </is>
      </c>
      <c r="G1442" t="inlineStr">
        <is>
          <t>Rolla</t>
        </is>
      </c>
      <c r="H1442" t="inlineStr">
        <is>
          <t>MO</t>
        </is>
      </c>
      <c r="I1442" t="inlineStr">
        <is>
          <t>65401</t>
        </is>
      </c>
      <c r="J1442" t="inlineStr">
        <is>
          <t>(573) 364-9000; (573) 364-8822</t>
        </is>
      </c>
      <c r="L1442" t="inlineStr">
        <is>
          <t>cmoore@phelpshealth.org; sdoss@phelpshealth.org</t>
        </is>
      </c>
      <c r="M1442" t="inlineStr">
        <is>
          <t>Monday: 8:00 AM - 5:00 PM_x000D_
Tuesday: 8:00 AM - 5:00 PM_x000D_
Wednesday: 8:00 AM - 5:00 PM_x000D_
Thursday: 8:00 AM - 5:00 PM_x000D_
Friday: 8:00 AM - 5:00 PM_x000D_
Saturday: Closed_x000D_
Sunday: Closed</t>
        </is>
      </c>
      <c r="N1442" s="1" t="inlineStr">
        <is>
          <t>Sleep Medicine Consultation</t>
        </is>
      </c>
      <c r="O1442" t="inlineStr">
        <is>
          <t xml:space="preserve">Insomnia; Sleep Apnea </t>
        </is>
      </c>
      <c r="P1442" t="inlineStr">
        <is>
          <t>Yes</t>
        </is>
      </c>
      <c r="Q1442" t="inlineStr">
        <is>
          <t>Phelps Health is an AASM-accredited sleep center located in Rolla, MO._x000D__x000D__x000D_
_x000D__x000D__x000D_
The clinic specializes in sleep medicine consultation. Patients can receive expert care for insomnia and sleep apnea.</t>
        </is>
      </c>
      <c r="R1442" t="n">
        <v>4.5</v>
      </c>
      <c r="S1442" t="n">
        <v>58</v>
      </c>
      <c r="T1442" t="inlineStr">
        <is>
          <t>stg</t>
        </is>
      </c>
      <c r="U1442" t="inlineStr">
        <is>
          <t>3 weeks ago</t>
        </is>
      </c>
      <c r="V1442" t="n">
        <v>5</v>
      </c>
      <c r="W1442" t="inlineStr">
        <is>
          <t>I see my primary Care doctor at this location twice a year. Always the best service from the people who take my information to the nurses and to the doctors. I appreciate the great service. Thank you</t>
        </is>
      </c>
      <c r="X1442" t="inlineStr">
        <is>
          <t>Vicki Long</t>
        </is>
      </c>
      <c r="Y1442" t="inlineStr">
        <is>
          <t>a month ago</t>
        </is>
      </c>
      <c r="Z1442" t="n">
        <v>5</v>
      </c>
      <c r="AA1442" t="inlineStr">
        <is>
          <t>Very nice clean environment. The receptionists and the Dr was great. They made us feel right at home. I would recommend audiology there for anyone who needs it.</t>
        </is>
      </c>
      <c r="AB1442" t="inlineStr">
        <is>
          <t>Bret Orsburn</t>
        </is>
      </c>
      <c r="AC1442" t="inlineStr">
        <is>
          <t>2 months ago</t>
        </is>
      </c>
      <c r="AD1442" t="n">
        <v>1</v>
      </c>
      <c r="AE1442" t="inlineStr">
        <is>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is>
      </c>
      <c r="AF1442" t="inlineStr">
        <is>
          <t>Deborah Padilla</t>
        </is>
      </c>
      <c r="AG1442" t="inlineStr">
        <is>
          <t>3 months ago</t>
        </is>
      </c>
      <c r="AH1442" t="n">
        <v>5</v>
      </c>
      <c r="AI1442" t="inlineStr">
        <is>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is>
      </c>
      <c r="AJ1442" t="inlineStr">
        <is>
          <t>Lisa Spurgin</t>
        </is>
      </c>
      <c r="AK1442" t="inlineStr">
        <is>
          <t>4 months ago</t>
        </is>
      </c>
      <c r="AL1442" t="n">
        <v>5</v>
      </c>
      <c r="AM1442" t="inlineStr">
        <is>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is>
      </c>
    </row>
    <row r="1443">
      <c r="A1443" t="inlineStr">
        <is>
          <t>565_8</t>
        </is>
      </c>
      <c r="B1443" t="inlineStr">
        <is>
          <t>Phelps Health</t>
        </is>
      </c>
      <c r="C1443" t="inlineStr">
        <is>
          <t>Main Office</t>
        </is>
      </c>
      <c r="D1443" t="inlineStr">
        <is>
          <t>https://pub-1e3c935a274b4a2ab0d9105f18d410bc.r2.dev/565_8.jpg</t>
        </is>
      </c>
      <c r="E1443" t="inlineStr">
        <is>
          <t>https://phelpshealth.org/</t>
        </is>
      </c>
      <c r="F1443" t="inlineStr">
        <is>
          <t>1000 West 10th Street, Rolla, MO 65401</t>
        </is>
      </c>
      <c r="G1443" t="inlineStr">
        <is>
          <t>Rolla</t>
        </is>
      </c>
      <c r="H1443" t="inlineStr">
        <is>
          <t>MO</t>
        </is>
      </c>
      <c r="I1443" t="inlineStr">
        <is>
          <t>65401</t>
        </is>
      </c>
      <c r="J1443" t="inlineStr">
        <is>
          <t>(573) 458-8899</t>
        </is>
      </c>
      <c r="L1443" t="inlineStr">
        <is>
          <t>cmoore@phelpshealth.org; sdoss@phelpshealth.org</t>
        </is>
      </c>
      <c r="M1443" t="inlineStr">
        <is>
          <t>Monday: Open 24 hours_x000D_
Tuesday: Open 24 hours_x000D_
Wednesday: Open 24 hours_x000D_
Thursday: Open 24 hours_x000D_
Friday: Open 24 hours_x000D_
Saturday: Open 24 hours_x000D_
Sunday: Open 24 hours</t>
        </is>
      </c>
      <c r="N1443" s="1" t="inlineStr">
        <is>
          <t>Sleep Medicine Consultation</t>
        </is>
      </c>
      <c r="O1443" t="inlineStr">
        <is>
          <t xml:space="preserve">Insomnia; Sleep Apnea </t>
        </is>
      </c>
      <c r="P1443" t="inlineStr">
        <is>
          <t>Yes</t>
        </is>
      </c>
      <c r="Q1443" t="inlineStr">
        <is>
          <t>Phelps Health is an AASM-accredited sleep center located in Rolla, MO._x000D__x000D__x000D_
_x000D__x000D__x000D_
The clinic specializes in sleep medicine consultation. Patients can receive expert care for insomnia and sleep apnea.</t>
        </is>
      </c>
      <c r="R1443" t="n">
        <v>3.1</v>
      </c>
      <c r="S1443" t="n">
        <v>469</v>
      </c>
      <c r="T1443" t="inlineStr">
        <is>
          <t>Rachel Murphy</t>
        </is>
      </c>
      <c r="U1443" t="inlineStr">
        <is>
          <t>4 weeks ago</t>
        </is>
      </c>
      <c r="V1443" t="n">
        <v>1</v>
      </c>
      <c r="W1443" t="inlineStr">
        <is>
          <t>This is a worst hospital. I have been sitting in the wait room since 11:00 and still haven't been called back. It's a good thing I wasn't dying. I watched people coming in after me and got seen before me.At 1:40 I hopped out the door in pain and left.</t>
        </is>
      </c>
      <c r="X1443" t="inlineStr">
        <is>
          <t>Sherri J</t>
        </is>
      </c>
      <c r="Y1443" t="inlineStr">
        <is>
          <t>2 months ago</t>
        </is>
      </c>
      <c r="Z1443" t="n">
        <v>1</v>
      </c>
      <c r="AA1443" t="inlineStr">
        <is>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is>
      </c>
      <c r="AB1443" t="inlineStr">
        <is>
          <t>Molly Wooden</t>
        </is>
      </c>
      <c r="AC1443" t="inlineStr">
        <is>
          <t>2 months ago</t>
        </is>
      </c>
      <c r="AD1443" t="n">
        <v>5</v>
      </c>
      <c r="AE1443" t="inlineStr">
        <is>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is>
      </c>
      <c r="AF1443" t="inlineStr">
        <is>
          <t>hanna tourville</t>
        </is>
      </c>
      <c r="AG1443" t="inlineStr">
        <is>
          <t>2 months ago</t>
        </is>
      </c>
      <c r="AH1443" t="n">
        <v>5</v>
      </c>
      <c r="AI1443" t="inlineStr">
        <is>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is>
      </c>
      <c r="AJ1443" t="inlineStr">
        <is>
          <t>Bryan Williams</t>
        </is>
      </c>
      <c r="AK1443" t="inlineStr">
        <is>
          <t>5 months ago</t>
        </is>
      </c>
      <c r="AL1443" t="n">
        <v>1</v>
      </c>
      <c r="AM1443" t="inlineStr">
        <is>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is>
      </c>
    </row>
    <row r="1444" ht="46.8" customHeight="1">
      <c r="A1444" t="inlineStr">
        <is>
          <t>566_1</t>
        </is>
      </c>
      <c r="B1444" t="inlineStr">
        <is>
          <t>Coastal Pulmonary &amp; Sleep Center LLC</t>
        </is>
      </c>
      <c r="C1444" t="inlineStr">
        <is>
          <t>Main Office</t>
        </is>
      </c>
      <c r="D1444" t="inlineStr">
        <is>
          <t>https://pub-1e3c935a274b4a2ab0d9105f18d410bc.r2.dev/566_1.jpg</t>
        </is>
      </c>
      <c r="E1444" t="inlineStr">
        <is>
          <t>https://coastalpulm.com</t>
        </is>
      </c>
      <c r="F1444" t="inlineStr">
        <is>
          <t>140 6th Avenue, Indialantic, FL 32903</t>
        </is>
      </c>
      <c r="G1444" t="inlineStr">
        <is>
          <t>Indialantic</t>
        </is>
      </c>
      <c r="H1444" t="inlineStr">
        <is>
          <t>FL</t>
        </is>
      </c>
      <c r="I1444" t="inlineStr">
        <is>
          <t>32903</t>
        </is>
      </c>
      <c r="J1444" t="inlineStr">
        <is>
          <t>(321) 477-0477</t>
        </is>
      </c>
      <c r="M1444" t="inlineStr">
        <is>
          <t>Monday: 9:00 AM - 5:00 PM_x000D_
Tuesday: 9:00 AM - 5:00 PM_x000D_
Wednesday: 9:00 AM - 5:00 PM_x000D_
Thursday: 9:00 AM - 5:00 PM_x000D_
Friday: 9:00 AM - 5:00 PM_x000D_
Saturday: Closed_x000D_
Sunday: Closed</t>
        </is>
      </c>
      <c r="N1444" s="1" t="inlineStr">
        <is>
          <t>Home Sleep Testing; In-Lab Sleep Testing (Polysomnography); Sleep Medicine Consultation</t>
        </is>
      </c>
      <c r="O1444" t="inlineStr">
        <is>
          <t>Circadian Rhythm Disorders ; Insomnia; Narcolepsy; Parasomnias ; Restless Legs Syndrome (RLS); Sleep Apnea ; Sleep-Disordered Breathing; Snoring</t>
        </is>
      </c>
      <c r="P1444" t="inlineStr">
        <is>
          <t>Yes</t>
        </is>
      </c>
      <c r="Q1444" t="inlineStr">
        <is>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is>
      </c>
      <c r="R1444" t="n">
        <v>5</v>
      </c>
      <c r="S1444" t="n">
        <v>83</v>
      </c>
      <c r="T1444" t="inlineStr">
        <is>
          <t>Cristina Quinn</t>
        </is>
      </c>
      <c r="U1444" t="inlineStr">
        <is>
          <t>a week ago</t>
        </is>
      </c>
      <c r="V1444" t="n">
        <v>5</v>
      </c>
      <c r="W1444" t="inlineStr">
        <is>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is>
      </c>
      <c r="X1444" t="inlineStr">
        <is>
          <t>Tiffany</t>
        </is>
      </c>
      <c r="Y1444" t="inlineStr">
        <is>
          <t>a week ago</t>
        </is>
      </c>
      <c r="Z1444" t="n">
        <v>5</v>
      </c>
      <c r="AA1444" t="inlineStr">
        <is>
          <t>Staying overnight for the sleep study was a great experience. Everyone was so kind and the room was welcoming. The office staff and doctors here are very kind and don’t make you feel rushed. Very thorough in each visit. I highly recommend this place!</t>
        </is>
      </c>
      <c r="AB1444" t="inlineStr">
        <is>
          <t>Tamara Johnson Richardson</t>
        </is>
      </c>
      <c r="AC1444" t="inlineStr">
        <is>
          <t>2 weeks ago</t>
        </is>
      </c>
      <c r="AD1444" t="n">
        <v>5</v>
      </c>
      <c r="AE1444" t="inlineStr">
        <is>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is>
      </c>
      <c r="AF1444" t="inlineStr">
        <is>
          <t>Abbey Scalise</t>
        </is>
      </c>
      <c r="AG1444" t="inlineStr">
        <is>
          <t>a month ago</t>
        </is>
      </c>
      <c r="AH1444" t="n">
        <v>5</v>
      </c>
      <c r="AI1444" t="inlineStr">
        <is>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is>
      </c>
      <c r="AJ1444" t="inlineStr">
        <is>
          <t>Tanya Gardner</t>
        </is>
      </c>
      <c r="AK1444" t="inlineStr">
        <is>
          <t>3 months ago</t>
        </is>
      </c>
      <c r="AL1444" t="n">
        <v>5</v>
      </c>
      <c r="AM1444" t="inlineStr">
        <is>
          <t>Was very surprised to come into a very comfortable room to do test. Roa was extremely exceptional and enjoyed doing test with her.</t>
        </is>
      </c>
    </row>
    <row r="1445" ht="46.8" customHeight="1">
      <c r="A1445" t="inlineStr">
        <is>
          <t>567_1</t>
        </is>
      </c>
      <c r="B1445" t="inlineStr">
        <is>
          <t>Princeton Community Hospital Sleep Center</t>
        </is>
      </c>
      <c r="C1445" t="inlineStr">
        <is>
          <t>Main Office</t>
        </is>
      </c>
      <c r="D1445" t="inlineStr">
        <is>
          <t>https://pub-1e3c935a274b4a2ab0d9105f18d410bc.r2.dev/567_1.jpg</t>
        </is>
      </c>
      <c r="E1445" t="inlineStr">
        <is>
          <t>https://wvumedicine.org/princeton/</t>
        </is>
      </c>
      <c r="F1445" t="inlineStr">
        <is>
          <t>122 Twelfth Street, Princeton, WV 24740</t>
        </is>
      </c>
      <c r="G1445" t="inlineStr">
        <is>
          <t>Princeton</t>
        </is>
      </c>
      <c r="H1445" t="inlineStr">
        <is>
          <t>WV</t>
        </is>
      </c>
      <c r="I1445" t="inlineStr">
        <is>
          <t>24740</t>
        </is>
      </c>
      <c r="J1445" t="inlineStr">
        <is>
          <t>(304) 487-7000; (304) 487-7702</t>
        </is>
      </c>
      <c r="K1445" t="inlineStr">
        <is>
          <t>(304) 487-7743</t>
        </is>
      </c>
      <c r="L1445" t="inlineStr">
        <is>
          <t>MyWVUChart@wvumedicine.org</t>
        </is>
      </c>
      <c r="M1445" t="inlineStr">
        <is>
          <t>Monday: 8:00 PM - 6:00 AM_x000D_
Tuesday: 8:00 PM - 6:00 AM_x000D_
Wednesday: 8:00 PM - 6:00 AM_x000D_
Thursday: 8:00 PM - 6:00 AM_x000D_
Friday: 8:00 PM - 6:00 AM_x000D_
Saturday: Closed_x000D_
Sunday: Closed</t>
        </is>
      </c>
      <c r="N1445" s="1" t="inlineStr">
        <is>
          <t>Home Sleep Testing; In-Lab Sleep Testing (Polysomnography); Sleep Medicine Consultation</t>
        </is>
      </c>
      <c r="O1445" t="inlineStr">
        <is>
          <t>Insomnia; Obstructive Sleep Apnea (OSA)</t>
        </is>
      </c>
      <c r="P1445" t="inlineStr">
        <is>
          <t>Yes</t>
        </is>
      </c>
      <c r="Q1445" t="inlineStr">
        <is>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is>
      </c>
      <c r="R1445" t="n">
        <v>2.6</v>
      </c>
      <c r="S1445" t="n">
        <v>302</v>
      </c>
      <c r="T1445" t="inlineStr">
        <is>
          <t>Tab Smith</t>
        </is>
      </c>
      <c r="U1445" t="inlineStr">
        <is>
          <t>4 weeks ago</t>
        </is>
      </c>
      <c r="V1445" t="n">
        <v>5</v>
      </c>
      <c r="W1445" t="inlineStr">
        <is>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is>
      </c>
      <c r="X1445" t="inlineStr">
        <is>
          <t>Susan Hale</t>
        </is>
      </c>
      <c r="Y1445" t="inlineStr">
        <is>
          <t>a month ago</t>
        </is>
      </c>
      <c r="Z1445" t="n">
        <v>5</v>
      </c>
      <c r="AA1445" t="inlineStr">
        <is>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is>
      </c>
      <c r="AB1445" t="inlineStr">
        <is>
          <t>brianna fowler</t>
        </is>
      </c>
      <c r="AC1445" t="inlineStr">
        <is>
          <t>a month ago</t>
        </is>
      </c>
      <c r="AD1445" t="n">
        <v>5</v>
      </c>
      <c r="AE1445" t="inlineStr">
        <is>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is>
      </c>
      <c r="AF1445" t="inlineStr">
        <is>
          <t>Katie White</t>
        </is>
      </c>
      <c r="AG1445" t="inlineStr">
        <is>
          <t>2 months ago</t>
        </is>
      </c>
      <c r="AH1445" t="n">
        <v>5</v>
      </c>
      <c r="AI1445" t="inlineStr">
        <is>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is>
      </c>
      <c r="AJ1445" t="inlineStr">
        <is>
          <t>Samantha Harvey</t>
        </is>
      </c>
      <c r="AK1445" t="inlineStr">
        <is>
          <t>3 months ago</t>
        </is>
      </c>
      <c r="AL1445" t="n">
        <v>5</v>
      </c>
      <c r="AM1445" t="inlineStr">
        <is>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is>
      </c>
    </row>
    <row r="1446" ht="46.8" customHeight="1">
      <c r="A1446" t="inlineStr">
        <is>
          <t>570_1</t>
        </is>
      </c>
      <c r="B1446" t="inlineStr">
        <is>
          <t>Baptist Health Sleep Disorders Center</t>
        </is>
      </c>
      <c r="C1446" t="inlineStr">
        <is>
          <t>Main Office</t>
        </is>
      </c>
      <c r="D1446" t="inlineStr">
        <is>
          <t>https://pub-1e3c935a274b4a2ab0d9105f18d410bc.r2.dev/570_1.jpg</t>
        </is>
      </c>
      <c r="E1446" t="inlineStr">
        <is>
          <t>https://www.baptist-health.com/find-care/location/6113</t>
        </is>
      </c>
      <c r="F1446" t="inlineStr">
        <is>
          <t>1001 Towson Avenue, Fort Smith, AR 72901</t>
        </is>
      </c>
      <c r="G1446" t="inlineStr">
        <is>
          <t>Fort Smith</t>
        </is>
      </c>
      <c r="H1446" t="inlineStr">
        <is>
          <t>AR</t>
        </is>
      </c>
      <c r="I1446" t="n">
        <v>72901</v>
      </c>
      <c r="J1446" t="inlineStr">
        <is>
          <t>(888) 227-8478; (479) 441-5255</t>
        </is>
      </c>
      <c r="K1446" t="inlineStr">
        <is>
          <t>(479) 441-5317</t>
        </is>
      </c>
      <c r="M1446" t="inlineStr">
        <is>
          <t>Call for hours or appointment</t>
        </is>
      </c>
      <c r="N1446" s="1" t="inlineStr">
        <is>
          <t>Home Sleep Testing; In-Lab Sleep Testing (Polysomnography); Sleep Medicine Consultation</t>
        </is>
      </c>
      <c r="O1446" t="inlineStr">
        <is>
          <t xml:space="preserve">Insomnia; Sleep Apnea </t>
        </is>
      </c>
      <c r="P1446" t="inlineStr">
        <is>
          <t>Yes</t>
        </is>
      </c>
      <c r="Q1446" t="inlineStr">
        <is>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is>
      </c>
      <c r="R1446" t="n">
        <v>0</v>
      </c>
      <c r="S1446" t="n">
        <v>0</v>
      </c>
      <c r="T1446" t="n">
        <v>0</v>
      </c>
      <c r="U1446" t="n">
        <v>0</v>
      </c>
      <c r="V1446" t="n">
        <v>0</v>
      </c>
      <c r="W1446" t="n">
        <v>0</v>
      </c>
      <c r="X1446" t="n">
        <v>0</v>
      </c>
      <c r="Y1446" t="n">
        <v>0</v>
      </c>
      <c r="Z1446" t="n">
        <v>0</v>
      </c>
      <c r="AA1446" t="n">
        <v>0</v>
      </c>
      <c r="AB1446" t="n">
        <v>0</v>
      </c>
      <c r="AC1446" t="n">
        <v>0</v>
      </c>
      <c r="AD1446" t="n">
        <v>0</v>
      </c>
      <c r="AE1446" t="n">
        <v>0</v>
      </c>
      <c r="AF1446" t="n">
        <v>0</v>
      </c>
      <c r="AG1446" t="n">
        <v>0</v>
      </c>
      <c r="AH1446" t="n">
        <v>0</v>
      </c>
      <c r="AI1446" t="n">
        <v>0</v>
      </c>
      <c r="AJ1446" t="n">
        <v>0</v>
      </c>
      <c r="AK1446" t="n">
        <v>0</v>
      </c>
      <c r="AL1446" t="n">
        <v>0</v>
      </c>
      <c r="AM1446" t="n">
        <v>0</v>
      </c>
    </row>
    <row r="1447">
      <c r="A1447" t="inlineStr">
        <is>
          <t>571_1</t>
        </is>
      </c>
      <c r="B1447" t="inlineStr">
        <is>
          <t>Mercy Clinic Pulmonology</t>
        </is>
      </c>
      <c r="D1447" t="inlineStr">
        <is>
          <t>https://lh3.googleusercontent.com/p/AF1QipPFp_gd8VEnJR0E5ZdMEM2WqKnbxgZ-nVoejqrK=w800-h600-k-no</t>
        </is>
      </c>
      <c r="E1447" t="inlineStr">
        <is>
          <t>https://www.mercy.net/practice/mercy-clinic-pulmonology-st-louis/</t>
        </is>
      </c>
      <c r="F1447" t="inlineStr">
        <is>
          <t>621 S. New Ballas Road, Tower A Suite 228A, Saint Louis, MO 63141</t>
        </is>
      </c>
      <c r="G1447" t="inlineStr">
        <is>
          <t>Saint Louis</t>
        </is>
      </c>
      <c r="H1447" t="inlineStr">
        <is>
          <t>MO</t>
        </is>
      </c>
      <c r="I1447" t="n">
        <v>63141</v>
      </c>
      <c r="J1447" t="inlineStr">
        <is>
          <t>(314) 251-4966</t>
        </is>
      </c>
      <c r="M1447" t="inlineStr">
        <is>
          <t>Monday: 9:00 AM - 4:00 PM_x000D_
Tuesday: 9:00 AM - 4:00 PM_x000D_
Wednesday: 9:00 AM - 4:00 PM_x000D_
Thursday: 9:00 AM - 4:00 PM_x000D_
Friday: 9:00 AM - 4:00 PM_x000D_
Saturday: Closed_x000D_
Sunday: Closed</t>
        </is>
      </c>
      <c r="N1447" s="1" t="inlineStr">
        <is>
          <t>Sleep Medicine Consultation</t>
        </is>
      </c>
      <c r="O1447" t="inlineStr">
        <is>
          <t xml:space="preserve">Insomnia; Sleep Apnea </t>
        </is>
      </c>
      <c r="P1447" t="inlineStr">
        <is>
          <t>Yes</t>
        </is>
      </c>
      <c r="Q1447" t="inlineStr">
        <is>
          <t>Mercy Clinic Pulmonology is an AASM-accredited sleep center located in Saint Louis, MO._x000D__x000D__x000D_
_x000D__x000D__x000D_
The clinic specializes in sleep medicine consultation. Patients can receive expert care for insomnia and sleep apnea.</t>
        </is>
      </c>
      <c r="R1447" t="n">
        <v>4</v>
      </c>
      <c r="S1447" t="n">
        <v>4</v>
      </c>
      <c r="T1447" t="inlineStr">
        <is>
          <t>janis cramer</t>
        </is>
      </c>
      <c r="U1447" t="inlineStr">
        <is>
          <t>7 months ago</t>
        </is>
      </c>
      <c r="V1447" t="n">
        <v>5</v>
      </c>
      <c r="W1447" t="inlineStr">
        <is>
          <t>My pulmonary nurse, Barb, was exceptional.  She explained everything, was patient, and empathetic.</t>
        </is>
      </c>
      <c r="X1447" t="inlineStr">
        <is>
          <t>Tom Montgomery</t>
        </is>
      </c>
      <c r="Y1447" t="inlineStr">
        <is>
          <t>a year ago</t>
        </is>
      </c>
      <c r="Z1447" t="n">
        <v>5</v>
      </c>
      <c r="AA1447" t="inlineStr">
        <is>
          <t>Dr. Goldcamp and all the staff and management were excellent beyond compare.  Mercy is great! I’d recommend them to all!!</t>
        </is>
      </c>
      <c r="AB1447" t="inlineStr">
        <is>
          <t>daniel browne</t>
        </is>
      </c>
      <c r="AC1447" t="inlineStr">
        <is>
          <t>a year ago</t>
        </is>
      </c>
      <c r="AD1447" t="n">
        <v>1</v>
      </c>
      <c r="AE1447" t="inlineStr">
        <is>
          <t>Been trying to call since they left a voicemail a week ago and all I get is hung up on, left on hold until it hangs up on you, or a voicemail where you can’t leave a message.</t>
        </is>
      </c>
      <c r="AF1447" t="inlineStr">
        <is>
          <t>Janet Repp</t>
        </is>
      </c>
      <c r="AG1447" t="inlineStr">
        <is>
          <t>2 years ago</t>
        </is>
      </c>
      <c r="AH1447" t="n">
        <v>5</v>
      </c>
      <c r="AI1447" t="n">
        <v>0</v>
      </c>
      <c r="AJ1447" t="n">
        <v>0</v>
      </c>
      <c r="AK1447" t="n">
        <v>0</v>
      </c>
      <c r="AL1447" t="n">
        <v>0</v>
      </c>
      <c r="AM1447" t="n">
        <v>0</v>
      </c>
    </row>
    <row r="1448">
      <c r="A1448" t="inlineStr">
        <is>
          <t>572_1</t>
        </is>
      </c>
      <c r="B1448" t="inlineStr">
        <is>
          <t>Mercy Clinic Children's Respiratory and Sleep Medicine</t>
        </is>
      </c>
      <c r="D1448" t="inlineStr">
        <is>
          <t>https://lh3.googleusercontent.com/p/AF1QipOyZfENO0Ji5u2nTJpkO2sXRjlhc4frxeXlGpN-=w800-h600-k-no</t>
        </is>
      </c>
      <c r="E1448" t="inlineStr">
        <is>
          <t>https://www.mercy.net/practice/mercy-clinic-childrens-respiratory-and-sleep-medicine/</t>
        </is>
      </c>
      <c r="F1448" t="inlineStr">
        <is>
          <t>621 S. New Ballas Road, Tower A Suite 382A, Saint Louis, MO 63141</t>
        </is>
      </c>
      <c r="G1448" t="inlineStr">
        <is>
          <t>Saint Louis</t>
        </is>
      </c>
      <c r="H1448" t="inlineStr">
        <is>
          <t>MO</t>
        </is>
      </c>
      <c r="I1448" t="n">
        <v>63141</v>
      </c>
      <c r="J1448" t="inlineStr">
        <is>
          <t>(314) 251-5880</t>
        </is>
      </c>
      <c r="M1448" t="inlineStr">
        <is>
          <t>Monday: 8:00 AM - 4:00 PM_x000D_
Tuesday: 8:00 AM - 4:00 PM_x000D_
Wednesday: 8:00 AM - 4:00 PM_x000D_
Thursday: 8:00 AM - 4:00 PM_x000D_
Friday: 8:00 AM - 2:00 PM_x000D_
Saturday: Closed_x000D_
Sunday: Closed</t>
        </is>
      </c>
      <c r="N1448" s="1" t="inlineStr">
        <is>
          <t>Sleep Medicine Consultation</t>
        </is>
      </c>
      <c r="O1448" t="inlineStr">
        <is>
          <t xml:space="preserve">Insomnia; Sleep Apnea </t>
        </is>
      </c>
      <c r="P1448" t="inlineStr">
        <is>
          <t>Yes</t>
        </is>
      </c>
      <c r="Q1448" t="inlineStr">
        <is>
          <t>Mercy Clinic Children's Respiratory and Sleep Medicine is an AASM-accredited sleep center located in Saint Louis, MO._x000D__x000D__x000D_
_x000D__x000D__x000D_
The clinic specializes in sleep medicine consultation. Patients can receive expert care for insomnia and sleep apnea.</t>
        </is>
      </c>
      <c r="R1448" t="n">
        <v>1</v>
      </c>
      <c r="S1448" t="n">
        <v>4</v>
      </c>
      <c r="T1448" t="inlineStr">
        <is>
          <t>Tess Vlogs</t>
        </is>
      </c>
      <c r="U1448" t="inlineStr">
        <is>
          <t>2 months ago</t>
        </is>
      </c>
      <c r="V1448" t="n">
        <v>1</v>
      </c>
      <c r="W1448" t="inlineStr">
        <is>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is>
      </c>
      <c r="X1448" t="inlineStr">
        <is>
          <t>Noal Mussmann</t>
        </is>
      </c>
      <c r="Y1448" t="inlineStr">
        <is>
          <t>10 months ago</t>
        </is>
      </c>
      <c r="Z1448" t="n">
        <v>1</v>
      </c>
      <c r="AA1448" t="n">
        <v>0</v>
      </c>
      <c r="AB1448" t="inlineStr">
        <is>
          <t>Adisa V</t>
        </is>
      </c>
      <c r="AC1448" t="inlineStr">
        <is>
          <t>11 months ago</t>
        </is>
      </c>
      <c r="AD1448" t="n">
        <v>1</v>
      </c>
      <c r="AE1448" t="inlineStr">
        <is>
          <t>The front desk receptionist is very rude and unprofessional. Would not recommend this office.</t>
        </is>
      </c>
      <c r="AF1448" t="inlineStr">
        <is>
          <t>Raymond Neuling</t>
        </is>
      </c>
      <c r="AG1448" t="inlineStr">
        <is>
          <t>3 years ago</t>
        </is>
      </c>
      <c r="AH1448" t="n">
        <v>1</v>
      </c>
      <c r="AI1448" t="inlineStr">
        <is>
          <t>The receptionist was very unhelpful and rude. They are not very child friendly.</t>
        </is>
      </c>
      <c r="AJ1448" t="n">
        <v>0</v>
      </c>
      <c r="AK1448" t="n">
        <v>0</v>
      </c>
      <c r="AL1448" t="n">
        <v>0</v>
      </c>
      <c r="AM1448" t="n">
        <v>0</v>
      </c>
    </row>
    <row r="1449">
      <c r="A1449" t="inlineStr">
        <is>
          <t>573_1</t>
        </is>
      </c>
      <c r="B1449" t="inlineStr">
        <is>
          <t>Mercy Clinic Neurology</t>
        </is>
      </c>
      <c r="D1449" t="inlineStr">
        <is>
          <t>https://lh3.googleusercontent.com/p/AF1QipNY5DNXtlbA-CY9-0LQx-ftPKXHcVaq8VQ1uZnX=w800-h600-k-no</t>
        </is>
      </c>
      <c r="E1449" t="inlineStr">
        <is>
          <t>https://www.mercy.net/practice/mercy-clinic-neurology-10012-kennerly/</t>
        </is>
      </c>
      <c r="F1449" t="inlineStr">
        <is>
          <t>621 S. New Ballas Road, Tower B Suite 5003, Saint Louis, MO 63141</t>
        </is>
      </c>
      <c r="G1449" t="inlineStr">
        <is>
          <t>Saint Louis</t>
        </is>
      </c>
      <c r="H1449" t="inlineStr">
        <is>
          <t>MO</t>
        </is>
      </c>
      <c r="I1449" t="n">
        <v>63141</v>
      </c>
      <c r="J1449" t="inlineStr">
        <is>
          <t>(314) 251-8892</t>
        </is>
      </c>
      <c r="M1449" t="inlineStr">
        <is>
          <t>Monday: 8:00 AM - 4:00 PM_x000D_
Tuesday: 8:00 AM - 4:00 PM_x000D_
Wednesday: 8:00 AM - 4:00 PM_x000D_
Thursday: 8:00 AM - 4:00 PM_x000D_
Friday: 8:00 AM - 4:00 PM_x000D_
Saturday: Closed_x000D_
Sunday: Closed</t>
        </is>
      </c>
      <c r="N1449" s="1" t="inlineStr">
        <is>
          <t>Sleep Medicine Consultation</t>
        </is>
      </c>
      <c r="O1449" t="inlineStr">
        <is>
          <t xml:space="preserve">Insomnia; Sleep Apnea </t>
        </is>
      </c>
      <c r="P1449" t="inlineStr">
        <is>
          <t>Yes</t>
        </is>
      </c>
      <c r="Q1449" t="inlineStr">
        <is>
          <t>Mercy Clinic Neurology is an AASM-accredited sleep center located in Saint Louis, MO._x000D__x000D__x000D_
_x000D__x000D__x000D_
The clinic specializes in sleep medicine consultation. Patients can receive expert care for insomnia and sleep apnea.</t>
        </is>
      </c>
      <c r="R1449" t="n">
        <v>3</v>
      </c>
      <c r="S1449" t="n">
        <v>7</v>
      </c>
      <c r="T1449" t="inlineStr">
        <is>
          <t>Kathleen Rowley</t>
        </is>
      </c>
      <c r="U1449" t="inlineStr">
        <is>
          <t>3 months ago</t>
        </is>
      </c>
      <c r="V1449" t="n">
        <v>1</v>
      </c>
      <c r="W1449" t="inlineStr">
        <is>
          <t>Called on September 28,2025 for an appointment after referral. Was told as a new patient, Dr. Wachter could see me in  7 months on April 23, 2026. I was stunned.. Outrageous amount of time to get to see doctor.</t>
        </is>
      </c>
      <c r="X1449" t="inlineStr">
        <is>
          <t>Yasmine Jackson</t>
        </is>
      </c>
      <c r="Y1449" t="inlineStr">
        <is>
          <t>6 months ago</t>
        </is>
      </c>
      <c r="Z1449" t="n">
        <v>1</v>
      </c>
      <c r="AA1449" t="inlineStr">
        <is>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is>
      </c>
      <c r="AB1449" t="inlineStr">
        <is>
          <t>Pat Dressel</t>
        </is>
      </c>
      <c r="AC1449" t="inlineStr">
        <is>
          <t>2 years ago</t>
        </is>
      </c>
      <c r="AD1449" t="n">
        <v>5</v>
      </c>
      <c r="AE1449" t="inlineStr">
        <is>
          <t>I think Dr. Wachter and the staff are all terrific 👍🏼</t>
        </is>
      </c>
      <c r="AF1449" t="inlineStr">
        <is>
          <t>Francesco Cappai</t>
        </is>
      </c>
      <c r="AG1449" t="inlineStr">
        <is>
          <t>3 years ago</t>
        </is>
      </c>
      <c r="AH1449" t="n">
        <v>3</v>
      </c>
      <c r="AI1449" t="inlineStr">
        <is>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is>
      </c>
      <c r="AJ1449" t="inlineStr">
        <is>
          <t>Cassie Lata</t>
        </is>
      </c>
      <c r="AK1449" t="inlineStr">
        <is>
          <t>3 years ago</t>
        </is>
      </c>
      <c r="AL1449" t="n">
        <v>5</v>
      </c>
      <c r="AM1449" t="inlineStr">
        <is>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is>
      </c>
    </row>
    <row r="1450">
      <c r="A1450" t="inlineStr">
        <is>
          <t>574_1</t>
        </is>
      </c>
      <c r="B1450" t="inlineStr">
        <is>
          <t>Mercy Sleep Medicine</t>
        </is>
      </c>
      <c r="D1450" t="inlineStr">
        <is>
          <t>https://lh3.googleusercontent.com/p/AF1QipP85grtwtxp0AaAxmBfkLL_BttUqPhricl99MYs=w800-h600-k-no</t>
        </is>
      </c>
      <c r="E1450" t="inlineStr">
        <is>
          <t>https://www.mercy.net/service/pediatric-sleep-medicine/</t>
        </is>
      </c>
      <c r="F1450" t="inlineStr">
        <is>
          <t>621 S. New Ballas, Tower A Suite 268A, Saint Louis, MO 63141</t>
        </is>
      </c>
      <c r="G1450" t="inlineStr">
        <is>
          <t>Saint Louis</t>
        </is>
      </c>
      <c r="H1450" t="inlineStr">
        <is>
          <t>MO</t>
        </is>
      </c>
      <c r="I1450" t="n">
        <v>63141</v>
      </c>
      <c r="J1450" t="inlineStr">
        <is>
          <t>(314) 251-6808</t>
        </is>
      </c>
      <c r="M1450" t="inlineStr">
        <is>
          <t>Monday: 7:00 AM - 3:30 PM_x000D_
Tuesday: 7:00 AM - 3:30 PM_x000D_
Wednesday: 7:00 AM - 3:30 PM_x000D_
Thursday: 7:00 AM - 3:30 PM_x000D_
Friday: 7:00 AM - 3:30 PM_x000D_
Saturday: Closed_x000D_
Sunday: Closed</t>
        </is>
      </c>
      <c r="N1450" s="1" t="inlineStr">
        <is>
          <t>Home Sleep Testing</t>
        </is>
      </c>
      <c r="O1450" t="inlineStr">
        <is>
          <t xml:space="preserve">Insomnia; Sleep Apnea </t>
        </is>
      </c>
      <c r="P1450" t="inlineStr">
        <is>
          <t>Yes</t>
        </is>
      </c>
      <c r="Q1450" t="inlineStr">
        <is>
          <t>Mercy Sleep Medicine is an AASM-accredited sleep center located in Saint Louis, MO._x000D__x000D__x000D_
_x000D__x000D__x000D_
The clinic specializes in home sleep testing. Patients can receive expert care for insomnia and sleep apnea.</t>
        </is>
      </c>
      <c r="R1450" t="n">
        <v>2.5</v>
      </c>
      <c r="S1450" t="n">
        <v>13</v>
      </c>
      <c r="T1450" t="inlineStr">
        <is>
          <t>M reeves</t>
        </is>
      </c>
      <c r="U1450" t="inlineStr">
        <is>
          <t>3 weeks ago</t>
        </is>
      </c>
      <c r="V1450" t="n">
        <v>1</v>
      </c>
      <c r="W1450" t="inlineStr">
        <is>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is>
      </c>
      <c r="X1450" t="inlineStr">
        <is>
          <t>Rick Onstott</t>
        </is>
      </c>
      <c r="Y1450" t="inlineStr">
        <is>
          <t>4 months ago</t>
        </is>
      </c>
      <c r="Z1450" t="n">
        <v>1</v>
      </c>
      <c r="AA1450" t="inlineStr">
        <is>
          <t>Why does no one answer the phone? I leave messages and no one calls me back. This is my second time getting a referral, because NO ONE picks up the phone!!_x000D__x000D__x000D_
_x000D__x000D__x000D_
I wish I could leave zero stars. Hire people that care.</t>
        </is>
      </c>
      <c r="AB1450" t="inlineStr">
        <is>
          <t>Amy Oppermann</t>
        </is>
      </c>
      <c r="AC1450" t="inlineStr">
        <is>
          <t>a year ago</t>
        </is>
      </c>
      <c r="AD1450" t="n">
        <v>5</v>
      </c>
      <c r="AE1450" t="inlineStr">
        <is>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is>
      </c>
      <c r="AF1450" t="inlineStr">
        <is>
          <t>EMC C</t>
        </is>
      </c>
      <c r="AG1450" t="inlineStr">
        <is>
          <t>a year ago</t>
        </is>
      </c>
      <c r="AH1450" t="n">
        <v>2</v>
      </c>
      <c r="AI1450" t="inlineStr">
        <is>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is>
      </c>
      <c r="AJ1450" t="inlineStr">
        <is>
          <t>Jessica Sierawski</t>
        </is>
      </c>
      <c r="AK1450" t="inlineStr">
        <is>
          <t>a year ago</t>
        </is>
      </c>
      <c r="AL1450" t="n">
        <v>5</v>
      </c>
      <c r="AM1450" t="inlineStr">
        <is>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is>
      </c>
    </row>
    <row r="1451" ht="46.8" customHeight="1">
      <c r="A1451" t="inlineStr">
        <is>
          <t>576_1</t>
        </is>
      </c>
      <c r="B1451" t="inlineStr">
        <is>
          <t>Southeastern Sleep Center</t>
        </is>
      </c>
      <c r="C1451" t="inlineStr">
        <is>
          <t>Main Office</t>
        </is>
      </c>
      <c r="D1451" t="inlineStr">
        <is>
          <t>https://pub-1e3c935a274b4a2ab0d9105f18d410bc.r2.dev/576_1.jpg</t>
        </is>
      </c>
      <c r="E1451" t="inlineStr">
        <is>
          <t>https://www.unchealthsoutheastern.org/locations/profile/southeastern-sleep-center-sleep-lab/</t>
        </is>
      </c>
      <c r="F1451" t="inlineStr">
        <is>
          <t>300 West 27th Street, Lumberton, NC 28358</t>
        </is>
      </c>
      <c r="G1451" t="inlineStr">
        <is>
          <t>Lumberton</t>
        </is>
      </c>
      <c r="H1451" t="inlineStr">
        <is>
          <t>NC</t>
        </is>
      </c>
      <c r="I1451" t="n">
        <v>28358</v>
      </c>
      <c r="J1451" t="inlineStr">
        <is>
          <t>(910) 671-5000</t>
        </is>
      </c>
      <c r="M1451" t="inlineStr">
        <is>
          <t>Monday: Open 24 hours_x000D_
Tuesday: Open 24 hours_x000D_
Wednesday: Open 24 hours_x000D_
Thursday: Open 24 hours_x000D_
Friday: Open 24 hours_x000D_
Saturday: Open 24 hours_x000D_
Sunday: Open 24 hours</t>
        </is>
      </c>
      <c r="N1451" s="1" t="inlineStr">
        <is>
          <t>Home Sleep Testing; In-Lab Sleep Testing (Polysomnography); Sleep Medicine Consultation</t>
        </is>
      </c>
      <c r="O1451" t="inlineStr">
        <is>
          <t xml:space="preserve">Insomnia; Sleep Apnea </t>
        </is>
      </c>
      <c r="P1451" t="inlineStr">
        <is>
          <t>Yes</t>
        </is>
      </c>
      <c r="Q1451" t="inlineStr">
        <is>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is>
      </c>
      <c r="R1451" t="n">
        <v>2.4</v>
      </c>
      <c r="S1451" t="n">
        <v>329</v>
      </c>
      <c r="T1451" t="inlineStr">
        <is>
          <t>Russell w</t>
        </is>
      </c>
      <c r="U1451" t="inlineStr">
        <is>
          <t>2 months ago</t>
        </is>
      </c>
      <c r="V1451" t="n">
        <v>5</v>
      </c>
      <c r="W1451" t="inlineStr">
        <is>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is>
      </c>
      <c r="X1451" t="inlineStr">
        <is>
          <t>Gina Robinson</t>
        </is>
      </c>
      <c r="Y1451" t="inlineStr">
        <is>
          <t>2 months ago</t>
        </is>
      </c>
      <c r="Z1451" t="n">
        <v>1</v>
      </c>
      <c r="AA1451" t="inlineStr">
        <is>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is>
      </c>
      <c r="AB1451" t="inlineStr">
        <is>
          <t>wanda locklear</t>
        </is>
      </c>
      <c r="AC1451" t="inlineStr">
        <is>
          <t>3 months ago</t>
        </is>
      </c>
      <c r="AD1451" t="n">
        <v>5</v>
      </c>
      <c r="AE1451" t="inlineStr">
        <is>
          <t>My niece when in on Monday for outpatient surgery. We were treated like a loving family. They went out of there way to be kind and supportive. Nurses where great doctors beside manner were on point. Thank you.</t>
        </is>
      </c>
      <c r="AF1451" t="inlineStr">
        <is>
          <t>Jami</t>
        </is>
      </c>
      <c r="AG1451" t="inlineStr">
        <is>
          <t>5 months ago</t>
        </is>
      </c>
      <c r="AH1451" t="n">
        <v>2</v>
      </c>
      <c r="AI1451" t="inlineStr">
        <is>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is>
      </c>
      <c r="AJ1451" t="inlineStr">
        <is>
          <t>Vicki Little</t>
        </is>
      </c>
      <c r="AK1451" t="inlineStr">
        <is>
          <t>5 months ago</t>
        </is>
      </c>
      <c r="AL1451" t="n">
        <v>5</v>
      </c>
      <c r="AM1451" t="inlineStr">
        <is>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is>
      </c>
    </row>
    <row r="1452" ht="46.8" customHeight="1">
      <c r="A1452" t="inlineStr">
        <is>
          <t>577_1</t>
        </is>
      </c>
      <c r="B1452" t="inlineStr">
        <is>
          <t>Sleep Medicine and Research Center</t>
        </is>
      </c>
      <c r="C1452" t="inlineStr">
        <is>
          <t>Main Office</t>
        </is>
      </c>
      <c r="D1452" t="inlineStr">
        <is>
          <t>https://lh3.googleusercontent.com/p/AF1QipMKkRKscdY65lP8yDvaLonGb5KkPGwo-CvsTMGo=w800-h600-k-no</t>
        </is>
      </c>
      <c r="E1452" t="inlineStr">
        <is>
          <t>http://www.stlukes-stl.com/services/sleep_medicine/index.html</t>
        </is>
      </c>
      <c r="F1452" t="inlineStr">
        <is>
          <t>232 S. Woods Mill Road, Chesterfield, MO 63017</t>
        </is>
      </c>
      <c r="G1452" t="inlineStr">
        <is>
          <t>Chesterfield</t>
        </is>
      </c>
      <c r="H1452" t="inlineStr">
        <is>
          <t>MO</t>
        </is>
      </c>
      <c r="I1452" t="n">
        <v>63017</v>
      </c>
      <c r="J1452" t="inlineStr">
        <is>
          <t>(314) 205-6030</t>
        </is>
      </c>
      <c r="K1452" t="inlineStr">
        <is>
          <t>(314) 338-7157</t>
        </is>
      </c>
      <c r="M1452" t="inlineStr">
        <is>
          <t>Monday: 8:30 AM - 4:00 PM_x000D_
Tuesday: 8:30 AM - 4:00 PM_x000D_
Wednesday: 8:30 AM - 4:00 PM_x000D_
Thursday: 8:30 AM - 4:00 PM_x000D_
Friday: 8:30 AM - 4:00 PM_x000D_
Saturday: Closed_x000D_
Sunday: Closed</t>
        </is>
      </c>
      <c r="N1452" s="1" t="inlineStr">
        <is>
          <t>Home Sleep Testing; In-Lab Sleep Testing (Polysomnography); Sleep Medicine Consultation</t>
        </is>
      </c>
      <c r="O1452" t="inlineStr">
        <is>
          <t>Circadian Rhythm Disorders ; Insomnia; Narcolepsy; Parasomnias ; Restless Legs Syndrome (RLS); Sleep Apnea ; Snoring</t>
        </is>
      </c>
      <c r="P1452" t="inlineStr">
        <is>
          <t>Yes</t>
        </is>
      </c>
      <c r="Q1452" t="inlineStr">
        <is>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is>
      </c>
      <c r="R1452" t="n">
        <v>2.8</v>
      </c>
      <c r="S1452" t="n">
        <v>19</v>
      </c>
      <c r="T1452" t="inlineStr">
        <is>
          <t>Michelle McCann</t>
        </is>
      </c>
      <c r="U1452" t="inlineStr">
        <is>
          <t>4 weeks ago</t>
        </is>
      </c>
      <c r="V1452" t="n">
        <v>1</v>
      </c>
      <c r="W1452" t="inlineStr">
        <is>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is>
      </c>
      <c r="X1452" t="inlineStr">
        <is>
          <t>Tanya Fipps</t>
        </is>
      </c>
      <c r="Y1452" t="inlineStr">
        <is>
          <t>2 months ago</t>
        </is>
      </c>
      <c r="Z1452" t="n">
        <v>1</v>
      </c>
      <c r="AA1452" t="inlineStr">
        <is>
          <t>LIARS!  Said don't worry we checked &amp; your insurance pays for everything- you won't have a bill!  Now they have sent me a bill for $798.96!  I repeatedly asked them and they they repeatedly LIED!</t>
        </is>
      </c>
      <c r="AB1452" t="inlineStr">
        <is>
          <t>Steve</t>
        </is>
      </c>
      <c r="AC1452" t="inlineStr">
        <is>
          <t>11 months ago</t>
        </is>
      </c>
      <c r="AD1452" t="n">
        <v>5</v>
      </c>
      <c r="AE1452" t="inlineStr">
        <is>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is>
      </c>
      <c r="AF1452" t="inlineStr">
        <is>
          <t>S G</t>
        </is>
      </c>
      <c r="AG1452" t="inlineStr">
        <is>
          <t>a year ago</t>
        </is>
      </c>
      <c r="AH1452" t="n">
        <v>1</v>
      </c>
      <c r="AI1452" t="inlineStr">
        <is>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is>
      </c>
      <c r="AJ1452" t="inlineStr">
        <is>
          <t>Brittany Bonds</t>
        </is>
      </c>
      <c r="AK1452" t="inlineStr">
        <is>
          <t>3 years ago</t>
        </is>
      </c>
      <c r="AL1452" t="n">
        <v>5</v>
      </c>
      <c r="AM1452" t="inlineStr">
        <is>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is>
      </c>
    </row>
    <row r="1453" ht="46.8" customHeight="1">
      <c r="A1453" t="inlineStr">
        <is>
          <t>578_1</t>
        </is>
      </c>
      <c r="B1453" t="inlineStr">
        <is>
          <t>Sleep/EEG Center</t>
        </is>
      </c>
      <c r="C1453" t="inlineStr">
        <is>
          <t>Main Office</t>
        </is>
      </c>
      <c r="D1453" t="inlineStr">
        <is>
          <t>https://lh3.googleusercontent.com/p/AF1QipOluCESKn2Q30uOzIOT0HiobIdMjACe3S0b1I_b=w800-h600-k-no-p-k-no</t>
        </is>
      </c>
      <c r="E1453" t="inlineStr">
        <is>
          <t>http://www.barnesjewishwestcounty.org/medical-services/sleep-disorders</t>
        </is>
      </c>
      <c r="F1453" t="inlineStr">
        <is>
          <t>969 N Mason Road 260, Creve Coeur, MO 63141</t>
        </is>
      </c>
      <c r="G1453" t="inlineStr">
        <is>
          <t>Creve Coeur</t>
        </is>
      </c>
      <c r="H1453" t="inlineStr">
        <is>
          <t>MO</t>
        </is>
      </c>
      <c r="I1453" t="n">
        <v>63141</v>
      </c>
      <c r="J1453" t="inlineStr">
        <is>
          <t>(314) 996-8680</t>
        </is>
      </c>
      <c r="K1453" t="inlineStr">
        <is>
          <t>(314) 996-8730</t>
        </is>
      </c>
      <c r="M1453" t="inlineStr">
        <is>
          <t>Call for hours or appointment</t>
        </is>
      </c>
      <c r="N1453" s="1" t="inlineStr">
        <is>
          <t>Home Sleep Testing; In-Lab Sleep Testing (Polysomnography); Sleep Medicine Consultation</t>
        </is>
      </c>
      <c r="O1453" t="inlineStr">
        <is>
          <t>Circadian Rhythm Disorders ; Insomnia; Narcolepsy; Parasomnias ; Restless Legs Syndrome (RLS); Sleep Apnea ; Sleep-Disordered Breathing; Sleep-Related Movement Disorders ; Snoring</t>
        </is>
      </c>
      <c r="P1453" t="inlineStr">
        <is>
          <t>Yes</t>
        </is>
      </c>
      <c r="Q1453" t="inlineStr">
        <is>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453" t="n">
        <v>5</v>
      </c>
      <c r="S1453" t="n">
        <v>1</v>
      </c>
      <c r="T1453" t="inlineStr">
        <is>
          <t>Marlon Jennings</t>
        </is>
      </c>
      <c r="U1453" t="inlineStr">
        <is>
          <t>2 years ago</t>
        </is>
      </c>
      <c r="V1453" t="n">
        <v>5</v>
      </c>
      <c r="W1453" t="n">
        <v>0</v>
      </c>
      <c r="X1453" t="n">
        <v>0</v>
      </c>
      <c r="Y1453" t="n">
        <v>0</v>
      </c>
      <c r="Z1453" t="n">
        <v>0</v>
      </c>
      <c r="AA1453" t="n">
        <v>0</v>
      </c>
      <c r="AB1453" t="n">
        <v>0</v>
      </c>
      <c r="AC1453" t="n">
        <v>0</v>
      </c>
      <c r="AD1453" t="n">
        <v>0</v>
      </c>
      <c r="AE1453" t="n">
        <v>0</v>
      </c>
      <c r="AF1453" t="n">
        <v>0</v>
      </c>
      <c r="AG1453" t="n">
        <v>0</v>
      </c>
      <c r="AH1453" t="n">
        <v>0</v>
      </c>
      <c r="AI1453" t="n">
        <v>0</v>
      </c>
      <c r="AJ1453" t="n">
        <v>0</v>
      </c>
      <c r="AK1453" t="n">
        <v>0</v>
      </c>
      <c r="AL1453" t="n">
        <v>0</v>
      </c>
      <c r="AM1453" t="n">
        <v>0</v>
      </c>
    </row>
    <row r="1454" ht="46.8" customHeight="1">
      <c r="A1454" t="inlineStr">
        <is>
          <t>580_1</t>
        </is>
      </c>
      <c r="B1454" t="inlineStr">
        <is>
          <t>Piedmont Sleep at GNA</t>
        </is>
      </c>
      <c r="C1454" t="inlineStr">
        <is>
          <t>Main Office</t>
        </is>
      </c>
      <c r="D1454" t="inlineStr">
        <is>
          <t>https://pub-1e3c935a274b4a2ab0d9105f18d410bc.r2.dev/580_1.jpg</t>
        </is>
      </c>
      <c r="E1454" t="inlineStr">
        <is>
          <t>https://www.manta.com/c/mm407m8/pinehurst-surgical-clinic-realty-llc</t>
        </is>
      </c>
      <c r="F1454" t="inlineStr">
        <is>
          <t>912 Third Street, Suite 101, Greensboro, NC 27405</t>
        </is>
      </c>
      <c r="G1454" t="inlineStr">
        <is>
          <t>Greensboro</t>
        </is>
      </c>
      <c r="H1454" t="inlineStr">
        <is>
          <t>NC</t>
        </is>
      </c>
      <c r="I1454" t="n">
        <v>27405</v>
      </c>
      <c r="J1454" t="inlineStr">
        <is>
          <t>(336) 275-6380; (336) 840-3761; (336) 273-2511</t>
        </is>
      </c>
      <c r="K1454" t="inlineStr">
        <is>
          <t>(336) 275-6381</t>
        </is>
      </c>
      <c r="M1454" t="inlineStr">
        <is>
          <t>Monday: 7:00 AM - 5:00 PM_x000D_
Tuesday: 7:00 AM - 5:00 PM_x000D_
Wednesday: 7:00 AM - 5:00 PM_x000D_
Thursday: 7:00 AM - 5:00 PM_x000D_
Friday: 7:30 AM - 12:00 PM_x000D_
Saturday: Closed_x000D_
Sunday: Closed</t>
        </is>
      </c>
      <c r="N1454" s="1" t="inlineStr">
        <is>
          <t>Home Sleep Testing; In-Lab Sleep Testing (Polysomnography); Sleep Medicine Consultation</t>
        </is>
      </c>
      <c r="O1454" t="inlineStr">
        <is>
          <t xml:space="preserve">Insomnia; Sleep Apnea </t>
        </is>
      </c>
      <c r="P1454" t="inlineStr">
        <is>
          <t>Yes</t>
        </is>
      </c>
      <c r="Q1454" t="inlineStr">
        <is>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is>
      </c>
      <c r="R1454" t="n">
        <v>3.1</v>
      </c>
      <c r="S1454" t="n">
        <v>121</v>
      </c>
      <c r="T1454" t="inlineStr">
        <is>
          <t>Syreeta Bingham</t>
        </is>
      </c>
      <c r="U1454" t="inlineStr">
        <is>
          <t>2 weeks ago</t>
        </is>
      </c>
      <c r="V1454" t="n">
        <v>3</v>
      </c>
      <c r="W1454" t="inlineStr">
        <is>
          <t>I have been dealing with them for 5 years because of a stoke.Proplem I can never get my prescriptions in time. It has been two weeks without meds. The pharmacy did give me a five day supply to give the doctor time. Still nothing. Good vibes, bad tides 😔</t>
        </is>
      </c>
      <c r="X1454" t="inlineStr">
        <is>
          <t>Styloco</t>
        </is>
      </c>
      <c r="Y1454" t="inlineStr">
        <is>
          <t>2 months ago</t>
        </is>
      </c>
      <c r="Z1454" t="n">
        <v>1</v>
      </c>
      <c r="AA1454" t="inlineStr">
        <is>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is>
      </c>
      <c r="AB1454" t="inlineStr">
        <is>
          <t>Use the sheld bru Minecrafter</t>
        </is>
      </c>
      <c r="AC1454" t="inlineStr">
        <is>
          <t>4 months ago</t>
        </is>
      </c>
      <c r="AD1454" t="n">
        <v>1</v>
      </c>
      <c r="AE1454" t="inlineStr">
        <is>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is>
      </c>
      <c r="AF1454" t="inlineStr">
        <is>
          <t>Kelley Torbett</t>
        </is>
      </c>
      <c r="AG1454" t="inlineStr">
        <is>
          <t>6 months ago</t>
        </is>
      </c>
      <c r="AH1454" t="n">
        <v>3</v>
      </c>
      <c r="AI1454" t="inlineStr">
        <is>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is>
      </c>
      <c r="AJ1454" t="inlineStr">
        <is>
          <t>Stephanie Davis</t>
        </is>
      </c>
      <c r="AK1454" t="inlineStr">
        <is>
          <t>9 months ago</t>
        </is>
      </c>
      <c r="AL1454" t="n">
        <v>5</v>
      </c>
      <c r="AM1454" t="inlineStr">
        <is>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is>
      </c>
    </row>
    <row r="1455" ht="46.8" customHeight="1">
      <c r="A1455" t="inlineStr">
        <is>
          <t>583_1</t>
        </is>
      </c>
      <c r="B1455" t="inlineStr">
        <is>
          <t>Sleep Diagnostics Center Christian Hospital Northeast-Northwest</t>
        </is>
      </c>
      <c r="C1455" t="inlineStr">
        <is>
          <t>Main Office</t>
        </is>
      </c>
      <c r="D1455" t="inlineStr">
        <is>
          <t>https://lh3.googleusercontent.com/p/AF1QipMyVE8WTigbnTQm8kgVHOwGXBNURtORsKH5-5JY=w800-h600-k-no-p-k-no</t>
        </is>
      </c>
      <c r="E1455" t="inlineStr">
        <is>
          <t>https://www.christianhospital.org/northwest-healthcare/sleep-disorders</t>
        </is>
      </c>
      <c r="F1455" t="inlineStr">
        <is>
          <t>1225 Graham Road, Florissant, MO 63031</t>
        </is>
      </c>
      <c r="G1455" t="inlineStr">
        <is>
          <t>Florissant</t>
        </is>
      </c>
      <c r="H1455" t="inlineStr">
        <is>
          <t>MO</t>
        </is>
      </c>
      <c r="I1455" t="n">
        <v>63031</v>
      </c>
      <c r="J1455" t="inlineStr">
        <is>
          <t>(314) 953-6283; (314) 953-6774</t>
        </is>
      </c>
      <c r="K1455" t="inlineStr">
        <is>
          <t>(314) 953-6974</t>
        </is>
      </c>
      <c r="M1455" t="inlineStr">
        <is>
          <t>Call for hours or appointment</t>
        </is>
      </c>
      <c r="N1455" s="1" t="inlineStr">
        <is>
          <t>Home Sleep Testing; In-Lab Sleep Testing (Polysomnography); Sleep Medicine Consultation</t>
        </is>
      </c>
      <c r="O1455" t="inlineStr">
        <is>
          <t>Central Sleep Apnea (CSA); Delayed Sleep Phase Disorder (DSPD); Insomnia; Narcolepsy; Obstructive Sleep Apnea (OSA); Periodic Limb Movement Disorder (PLMD); REM Sleep Behavior Disorder (RBD); Restless Legs Syndrome (RLS); Sleep Apnea ; Snoring</t>
        </is>
      </c>
      <c r="P1455" t="inlineStr">
        <is>
          <t>Yes</t>
        </is>
      </c>
      <c r="Q1455" t="inlineStr">
        <is>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is>
      </c>
      <c r="R1455" t="n">
        <v>5</v>
      </c>
      <c r="S1455" t="n">
        <v>2</v>
      </c>
      <c r="T1455" t="inlineStr">
        <is>
          <t>Barbara Holmes</t>
        </is>
      </c>
      <c r="U1455" t="inlineStr">
        <is>
          <t>5 years ago</t>
        </is>
      </c>
      <c r="V1455" t="n">
        <v>5</v>
      </c>
      <c r="W1455" t="n">
        <v>0</v>
      </c>
      <c r="X1455" t="inlineStr">
        <is>
          <t>Barbara Holmes</t>
        </is>
      </c>
      <c r="Y1455" t="inlineStr">
        <is>
          <t>7 years ago</t>
        </is>
      </c>
      <c r="Z1455" t="n">
        <v>5</v>
      </c>
      <c r="AA1455" t="n">
        <v>0</v>
      </c>
      <c r="AB1455" t="n">
        <v>0</v>
      </c>
      <c r="AC1455" t="n">
        <v>0</v>
      </c>
      <c r="AD1455" t="n">
        <v>0</v>
      </c>
      <c r="AE1455" t="n">
        <v>0</v>
      </c>
      <c r="AF1455" t="n">
        <v>0</v>
      </c>
      <c r="AG1455" t="n">
        <v>0</v>
      </c>
      <c r="AH1455" t="n">
        <v>0</v>
      </c>
      <c r="AI1455" t="n">
        <v>0</v>
      </c>
      <c r="AJ1455" t="n">
        <v>0</v>
      </c>
      <c r="AK1455" t="n">
        <v>0</v>
      </c>
      <c r="AL1455" t="n">
        <v>0</v>
      </c>
      <c r="AM1455" t="n">
        <v>0</v>
      </c>
    </row>
    <row r="1456" ht="46.8" customHeight="1">
      <c r="A1456" t="inlineStr">
        <is>
          <t>584_1</t>
        </is>
      </c>
      <c r="B1456" t="inlineStr">
        <is>
          <t>SSM Health Sleep Services DePaul Hospital</t>
        </is>
      </c>
      <c r="C1456" t="inlineStr">
        <is>
          <t>Main Office</t>
        </is>
      </c>
      <c r="D1456" t="inlineStr">
        <is>
          <t>https://media.ssmhealth.com/public/ssmhealth/media/images/locations/non-hospital/3440-depaul-lane,-suite-201_peds_image2_entrance.png?ext=.png</t>
        </is>
      </c>
      <c r="E1456" t="inlineStr">
        <is>
          <t>http://www.ssmhealth.com</t>
        </is>
      </c>
      <c r="F1456" t="inlineStr">
        <is>
          <t>3440 DePaul Lane 207, Bridgeton, MO 63044</t>
        </is>
      </c>
      <c r="G1456" t="inlineStr">
        <is>
          <t>Bridgeton</t>
        </is>
      </c>
      <c r="H1456" t="inlineStr">
        <is>
          <t>MO</t>
        </is>
      </c>
      <c r="I1456" t="n">
        <v>63044</v>
      </c>
      <c r="J1456" t="inlineStr">
        <is>
          <t>(314) 344-3403; (877) 877-1267</t>
        </is>
      </c>
      <c r="K1456" t="inlineStr">
        <is>
          <t>(314) 344-6840</t>
        </is>
      </c>
      <c r="M1456" t="inlineStr">
        <is>
          <t>Monday: 8:30 AM - 5:00 PM_x000D_
Tuesday: 8:30 AM - 5:00 PM_x000D_
Wednesday: 8:30 AM - 5:00 PM_x000D_
Thursday: 8:30 AM - 5:00 PM_x000D_
Friday: 8:30 AM - 5:00 PM_x000D_
Saturday: 8:30 AM - 5:00 PM_x000D_
Sunday: 8:30 AM - 5:00 PM</t>
        </is>
      </c>
      <c r="N1456" s="1" t="inlineStr">
        <is>
          <t>Home Sleep Testing; In-Lab Sleep Testing (Polysomnography); Sleep Medicine Consultation</t>
        </is>
      </c>
      <c r="O1456" t="inlineStr">
        <is>
          <t>Bedwetting (Sleep Enuresis); Hypersomnia/Excessive Daytime Sleepiness; Insomnia; Narcolepsy; Night Terrors/Sleep Terrors; Nightmare Disorder; Periodic Limb Movement Disorder (PLMD); Restless Legs Syndrome (RLS); Sleep Apnea ; Sleep-Disordered Breathing; Sleepwalking (Somnambulism); Snoring</t>
        </is>
      </c>
      <c r="P1456" t="inlineStr">
        <is>
          <t>Yes</t>
        </is>
      </c>
      <c r="Q1456" t="inlineStr">
        <is>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is>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n">
        <v>0</v>
      </c>
      <c r="AI1456" t="n">
        <v>0</v>
      </c>
      <c r="AJ1456" t="n">
        <v>0</v>
      </c>
      <c r="AK1456" t="n">
        <v>0</v>
      </c>
      <c r="AL1456" t="n">
        <v>0</v>
      </c>
      <c r="AM1456" t="n">
        <v>0</v>
      </c>
    </row>
    <row r="1457" ht="46.8" customHeight="1">
      <c r="A1457" t="inlineStr">
        <is>
          <t>587_1</t>
        </is>
      </c>
      <c r="B1457" t="inlineStr">
        <is>
          <t>Mercy Health Anderson Hospital Sleep Center</t>
        </is>
      </c>
      <c r="C1457" t="inlineStr">
        <is>
          <t>Main Office</t>
        </is>
      </c>
      <c r="D1457" t="inlineStr">
        <is>
          <t>https://pub-1e3c935a274b4a2ab0d9105f18d410bc.r2.dev/587_1.jpg</t>
        </is>
      </c>
      <c r="E1457" t="inlineStr">
        <is>
          <t>https://www.mercy.com/locations/specialty-locations/sleep-medicine-sleep-centers/mercy-health-anderson-hospital-sleep-center</t>
        </is>
      </c>
      <c r="F1457" t="inlineStr">
        <is>
          <t>7495 State Road Suite 375, Cincinnati, Ohio 45255</t>
        </is>
      </c>
      <c r="G1457" t="inlineStr">
        <is>
          <t>Cincinnati</t>
        </is>
      </c>
      <c r="H1457" t="inlineStr">
        <is>
          <t>OH</t>
        </is>
      </c>
      <c r="I1457" t="n">
        <v>45255</v>
      </c>
      <c r="J1457" t="inlineStr">
        <is>
          <t>(513) 624-1201</t>
        </is>
      </c>
      <c r="K1457" t="inlineStr">
        <is>
          <t>(513) 215-8110</t>
        </is>
      </c>
      <c r="M1457" t="inlineStr">
        <is>
          <t>Monday: 6:00 AM - 2:00 PM_x000D_
Tuesday: 6:00 AM - 2:00 PM_x000D_
Wednesday: 6:00 AM - 2:00 PM_x000D_
Thursday: 6:00 AM - 2:00 PM_x000D_
Friday: 6:00 AM - 2:00 PM_x000D_
Saturday: Closed_x000D_
Sunday: Closed</t>
        </is>
      </c>
      <c r="N1457" s="1" t="inlineStr">
        <is>
          <t>Home Sleep Testing; In-Lab Sleep Testing (Polysomnography); Sleep Medicine Consultation</t>
        </is>
      </c>
      <c r="O1457" t="inlineStr">
        <is>
          <t xml:space="preserve">Insomnia; Sleep Apnea </t>
        </is>
      </c>
      <c r="P1457" t="inlineStr">
        <is>
          <t>Yes</t>
        </is>
      </c>
      <c r="Q1457" t="inlineStr">
        <is>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is>
      </c>
      <c r="R1457" t="n">
        <v>2.3</v>
      </c>
      <c r="S1457" t="n">
        <v>3</v>
      </c>
      <c r="T1457" t="inlineStr">
        <is>
          <t>Mark Heekin</t>
        </is>
      </c>
      <c r="U1457" t="inlineStr">
        <is>
          <t>5 years ago</t>
        </is>
      </c>
      <c r="V1457" t="n">
        <v>5</v>
      </c>
      <c r="W1457" t="inlineStr">
        <is>
          <t>Great staff and service.</t>
        </is>
      </c>
      <c r="X1457" t="inlineStr">
        <is>
          <t>Geek Cornucopia</t>
        </is>
      </c>
      <c r="Y1457" t="inlineStr">
        <is>
          <t>6 years ago</t>
        </is>
      </c>
      <c r="Z1457" t="n">
        <v>1</v>
      </c>
      <c r="AA1457" t="inlineStr">
        <is>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is>
      </c>
      <c r="AB1457" t="inlineStr">
        <is>
          <t>Carri “Star” Stephems</t>
        </is>
      </c>
      <c r="AC1457" t="inlineStr">
        <is>
          <t>7 years ago</t>
        </is>
      </c>
      <c r="AD1457" t="n">
        <v>1</v>
      </c>
      <c r="AE1457" t="inlineStr">
        <is>
          <t>It's been 5 years and I still can't get a good night's sleep because these people are too stupid to figure out what's wrong or to set my settings right do not go here they are incapable of helping.</t>
        </is>
      </c>
      <c r="AF1457" t="n">
        <v>0</v>
      </c>
      <c r="AG1457" t="n">
        <v>0</v>
      </c>
      <c r="AH1457" t="n">
        <v>0</v>
      </c>
      <c r="AI1457" t="n">
        <v>0</v>
      </c>
      <c r="AJ1457" t="n">
        <v>0</v>
      </c>
      <c r="AK1457" t="n">
        <v>0</v>
      </c>
      <c r="AL1457" t="n">
        <v>0</v>
      </c>
      <c r="AM1457" t="n">
        <v>0</v>
      </c>
    </row>
    <row r="1458" ht="46.8" customHeight="1">
      <c r="A1458" t="inlineStr">
        <is>
          <t>588_1</t>
        </is>
      </c>
      <c r="B1458" t="inlineStr">
        <is>
          <t>The Christ Hospital Sleep Center</t>
        </is>
      </c>
      <c r="C1458" t="inlineStr">
        <is>
          <t>Additional Sleep Center Location</t>
        </is>
      </c>
      <c r="D1458" t="inlineStr">
        <is>
          <t>https://lh3.googleusercontent.com/p/AF1QipM4Ro3nte5jYD11e2qFo1ODCaUXvGKxIl0TPjth=w800-h600-k-no-p-k-no</t>
        </is>
      </c>
      <c r="E1458" t="inlineStr">
        <is>
          <t>https://www.thechristhospital.com/services/sleep-medicine/sleep-studies</t>
        </is>
      </c>
      <c r="F1458" t="inlineStr">
        <is>
          <t>2123 Auburn Avenue 341, Cincinnati, OH 45219</t>
        </is>
      </c>
      <c r="G1458" t="inlineStr">
        <is>
          <t>Cincinnati</t>
        </is>
      </c>
      <c r="H1458" t="inlineStr">
        <is>
          <t>OH</t>
        </is>
      </c>
      <c r="I1458" t="n">
        <v>45219</v>
      </c>
      <c r="J1458" t="inlineStr">
        <is>
          <t>(513) 648-8980; (513) 564-6700</t>
        </is>
      </c>
      <c r="K1458" t="inlineStr">
        <is>
          <t>(513) 564-6701</t>
        </is>
      </c>
      <c r="M1458" t="inlineStr">
        <is>
          <t>Call for hours or appointment</t>
        </is>
      </c>
      <c r="N1458" s="1" t="inlineStr">
        <is>
          <t>Home Sleep Testing; In-Lab Sleep Testing (Polysomnography); Sleep Medicine Consultation</t>
        </is>
      </c>
      <c r="O1458" t="inlineStr">
        <is>
          <t>Insomnia; Obstructive Sleep Apnea (OSA)</t>
        </is>
      </c>
      <c r="P1458" t="inlineStr">
        <is>
          <t>Yes</t>
        </is>
      </c>
      <c r="Q1458" t="inlineStr">
        <is>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is>
      </c>
      <c r="R1458" t="n">
        <v>3.9</v>
      </c>
      <c r="S1458" t="n">
        <v>7</v>
      </c>
      <c r="T1458" t="inlineStr">
        <is>
          <t>Terri Becker</t>
        </is>
      </c>
      <c r="U1458" t="inlineStr">
        <is>
          <t>8 months ago</t>
        </is>
      </c>
      <c r="V1458" t="n">
        <v>1</v>
      </c>
      <c r="W1458" t="inlineStr">
        <is>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is>
      </c>
      <c r="X1458" t="inlineStr">
        <is>
          <t>Kathleen Ipach</t>
        </is>
      </c>
      <c r="Y1458" t="inlineStr">
        <is>
          <t>9 months ago</t>
        </is>
      </c>
      <c r="Z1458" t="n">
        <v>5</v>
      </c>
      <c r="AA1458" t="inlineStr">
        <is>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is>
      </c>
      <c r="AB1458" t="inlineStr">
        <is>
          <t>Darin DiTommaso</t>
        </is>
      </c>
      <c r="AC1458" t="inlineStr">
        <is>
          <t>a year ago</t>
        </is>
      </c>
      <c r="AD1458" t="n">
        <v>1</v>
      </c>
      <c r="AE1458" t="inlineStr">
        <is>
          <t>By far the worst experience I’ve ever had…The ability for this office/team to connect to prescribers is very poor.  Very difficult to reach any of the office staff - often times wind up, leaving a message.  I would not recommend this center.</t>
        </is>
      </c>
      <c r="AF1458" t="inlineStr">
        <is>
          <t>Kaitlyn B</t>
        </is>
      </c>
      <c r="AG1458" t="inlineStr">
        <is>
          <t>a year ago</t>
        </is>
      </c>
      <c r="AH1458" t="n">
        <v>5</v>
      </c>
      <c r="AI1458" t="inlineStr">
        <is>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is>
      </c>
      <c r="AJ1458" t="inlineStr">
        <is>
          <t>Sherry Lee</t>
        </is>
      </c>
      <c r="AK1458" t="inlineStr">
        <is>
          <t>5 years ago</t>
        </is>
      </c>
      <c r="AL1458" t="n">
        <v>5</v>
      </c>
      <c r="AM1458" t="inlineStr">
        <is>
          <t>All around on a scale of it's Own! above all the other hospitals because it's a different, better feeling and the care is absolutely 💯. This is experiences at Christ hospital and Confidence talking. You Can't Do better than That!</t>
        </is>
      </c>
    </row>
    <row r="1459" ht="46.8" customHeight="1">
      <c r="A1459" t="inlineStr">
        <is>
          <t>590_1</t>
        </is>
      </c>
      <c r="B1459" t="inlineStr">
        <is>
          <t>Sleep Medicine Institute of Texas, PA</t>
        </is>
      </c>
      <c r="D1459" t="inlineStr">
        <is>
          <t>https://lh3.googleusercontent.com/p/AF1QipM7ji454rcYJAagQ30a6J8hMAaSPvXvUW-ZI5mf=w800-h600-k-no-p-k-no</t>
        </is>
      </c>
      <c r="E1459" t="inlineStr">
        <is>
          <t>https://www.sleeptyler.com/</t>
        </is>
      </c>
      <c r="F1459" t="inlineStr">
        <is>
          <t>3187 Paluxy Drive, Tyler, TX 75701</t>
        </is>
      </c>
      <c r="G1459" t="inlineStr">
        <is>
          <t>Tyler</t>
        </is>
      </c>
      <c r="H1459" t="inlineStr">
        <is>
          <t>TX</t>
        </is>
      </c>
      <c r="I1459" t="n">
        <v>75701</v>
      </c>
      <c r="J1459" t="inlineStr">
        <is>
          <t>(903) 787-7533</t>
        </is>
      </c>
      <c r="K1459" t="inlineStr">
        <is>
          <t>(903) 787-8825</t>
        </is>
      </c>
      <c r="M1459" t="inlineStr">
        <is>
          <t>Monday: 8:00 AM - 5:00 PM_x000D_
Tuesday: 8:00 AM - 5:00 PM_x000D_
Wednesday: 8:00 AM - 5:00 PM_x000D_
Thursday: 8:00 AM - 5:00 PM_x000D_
Friday: 8:00 AM - 5:00 PM_x000D_
Saturday: Closed_x000D_
Sunday: Closed</t>
        </is>
      </c>
      <c r="N1459" s="1" t="inlineStr">
        <is>
          <t>Home Sleep Testing; In-Lab Sleep Testing (Polysomnography); Sleep Medicine Consultation</t>
        </is>
      </c>
      <c r="O1459" t="inlineStr">
        <is>
          <t xml:space="preserve">Insomnia; Sleep Apnea </t>
        </is>
      </c>
      <c r="P1459" t="inlineStr">
        <is>
          <t>Yes</t>
        </is>
      </c>
      <c r="Q1459" t="inlineStr">
        <is>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is>
      </c>
      <c r="R1459" t="n">
        <v>2.4</v>
      </c>
      <c r="S1459" t="n">
        <v>51</v>
      </c>
      <c r="T1459" t="inlineStr">
        <is>
          <t>von owens</t>
        </is>
      </c>
      <c r="U1459" t="inlineStr">
        <is>
          <t>2 months ago</t>
        </is>
      </c>
      <c r="V1459" t="n">
        <v>1</v>
      </c>
      <c r="W1459" t="inlineStr">
        <is>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is>
      </c>
      <c r="X1459" t="inlineStr">
        <is>
          <t>Aaron Zahorski</t>
        </is>
      </c>
      <c r="Y1459" t="inlineStr">
        <is>
          <t>4 months ago</t>
        </is>
      </c>
      <c r="Z1459" t="n">
        <v>1</v>
      </c>
      <c r="AA1459" t="inlineStr">
        <is>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is>
      </c>
      <c r="AB1459" t="inlineStr">
        <is>
          <t>Layna McKelva</t>
        </is>
      </c>
      <c r="AC1459" t="inlineStr">
        <is>
          <t>5 months ago</t>
        </is>
      </c>
      <c r="AD1459" t="n">
        <v>5</v>
      </c>
      <c r="AE1459" t="inlineStr">
        <is>
          <t>Dr. Ghuge is absolutely amazing. I knew going in that there was a big possibility that I would require a pap machine or oral appliance. Dr. Ghuge took his time and went into depth with me over everything. All of his staff have been welcoming and kind.</t>
        </is>
      </c>
      <c r="AF1459" t="inlineStr">
        <is>
          <t>Eloise Ghrist</t>
        </is>
      </c>
      <c r="AG1459" t="inlineStr">
        <is>
          <t>5 months ago</t>
        </is>
      </c>
      <c r="AH1459" t="n">
        <v>1</v>
      </c>
      <c r="AI1459" t="inlineStr">
        <is>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is>
      </c>
      <c r="AJ1459" t="inlineStr">
        <is>
          <t>David Kovacs</t>
        </is>
      </c>
      <c r="AK1459" t="inlineStr">
        <is>
          <t>a year ago</t>
        </is>
      </c>
      <c r="AL1459" t="n">
        <v>1</v>
      </c>
      <c r="AM1459" t="inlineStr">
        <is>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is>
      </c>
    </row>
    <row r="1460" ht="46.8" customHeight="1">
      <c r="A1460" t="inlineStr">
        <is>
          <t>591_1</t>
        </is>
      </c>
      <c r="B1460" t="inlineStr">
        <is>
          <t>Cardinal Glennon SSM Medical Group Pediatrics</t>
        </is>
      </c>
      <c r="C1460" t="inlineStr">
        <is>
          <t>Main Office</t>
        </is>
      </c>
      <c r="E1460" t="inlineStr">
        <is>
          <t>https://www.glennon.org/bob-costas-unveils-the-stan-the-man-musial-memorial-6-statue-at-ssm-cardinal-glennon/</t>
        </is>
      </c>
      <c r="F1460" t="inlineStr">
        <is>
          <t>3800 Park Avenue, St. Louis, MO 63110</t>
        </is>
      </c>
      <c r="G1460" t="inlineStr">
        <is>
          <t>St. Louis</t>
        </is>
      </c>
      <c r="H1460" t="inlineStr">
        <is>
          <t>MO</t>
        </is>
      </c>
      <c r="I1460" t="inlineStr">
        <is>
          <t>63110</t>
        </is>
      </c>
      <c r="J1460" t="inlineStr">
        <is>
          <t>(314) 577-5605; (636) 947-5165; (314) 577-5600</t>
        </is>
      </c>
      <c r="K1460" t="inlineStr">
        <is>
          <t>(314) 989-2497</t>
        </is>
      </c>
      <c r="L1460" t="inlineStr">
        <is>
          <t>info@glennon.org; SSMComplaints-OFI@ssmhealth.com</t>
        </is>
      </c>
      <c r="M1460" t="inlineStr">
        <is>
          <t>Monday: Open 24 hours_x000D_
Tuesday: Open 24 hours_x000D_
Wednesday: Open 24 hours_x000D_
Thursday: Open 24 hours_x000D_
Friday: Open 24 hours_x000D_
Saturday: Open 24 hours_x000D_
Sunday: Open 24 hours</t>
        </is>
      </c>
      <c r="N1460" s="1" t="inlineStr">
        <is>
          <t>In-Lab Sleep Testing (Polysomnography); Sleep Medicine Consultation</t>
        </is>
      </c>
      <c r="O1460" t="inlineStr">
        <is>
          <t xml:space="preserve">Insomnia; Sleep Apnea </t>
        </is>
      </c>
      <c r="P1460" t="inlineStr">
        <is>
          <t>Yes</t>
        </is>
      </c>
      <c r="Q1460" t="inlineStr">
        <is>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is>
      </c>
      <c r="R1460" t="n">
        <v>3.8</v>
      </c>
      <c r="S1460" t="n">
        <v>488</v>
      </c>
      <c r="T1460" t="inlineStr">
        <is>
          <t>Summer Shay</t>
        </is>
      </c>
      <c r="U1460" t="inlineStr">
        <is>
          <t>4 weeks ago</t>
        </is>
      </c>
      <c r="V1460" t="n">
        <v>5</v>
      </c>
      <c r="W1460" t="inlineStr">
        <is>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is>
      </c>
      <c r="X1460" t="inlineStr">
        <is>
          <t>Kat W</t>
        </is>
      </c>
      <c r="Y1460" t="inlineStr">
        <is>
          <t>a month ago</t>
        </is>
      </c>
      <c r="Z1460" t="n">
        <v>5</v>
      </c>
      <c r="AA1460" t="inlineStr">
        <is>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is>
      </c>
      <c r="AB1460" t="inlineStr">
        <is>
          <t>B M</t>
        </is>
      </c>
      <c r="AC1460" t="inlineStr">
        <is>
          <t>a month ago</t>
        </is>
      </c>
      <c r="AD1460" t="n">
        <v>1</v>
      </c>
      <c r="AE1460" t="inlineStr">
        <is>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is>
      </c>
      <c r="AF1460" t="inlineStr">
        <is>
          <t>Erick Jansson</t>
        </is>
      </c>
      <c r="AG1460" t="inlineStr">
        <is>
          <t>3 months ago</t>
        </is>
      </c>
      <c r="AH1460" t="n">
        <v>5</v>
      </c>
      <c r="AI1460" t="inlineStr">
        <is>
          <t>My daughter was treated in both the Emergency Department and the PICU, where she spent a week. We had a very positive experience with the staff and felt that we were well treated. I am very thankful for the kindness, professionalism and goodness of the Cardinal Glennon team.</t>
        </is>
      </c>
      <c r="AJ1460" t="inlineStr">
        <is>
          <t>Brandy Jensen</t>
        </is>
      </c>
      <c r="AK1460" t="inlineStr">
        <is>
          <t>2 years ago</t>
        </is>
      </c>
      <c r="AL1460" t="n">
        <v>5</v>
      </c>
      <c r="AM1460" t="inlineStr">
        <is>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is>
      </c>
    </row>
    <row r="1461" ht="46.8" customHeight="1">
      <c r="A1461" t="inlineStr">
        <is>
          <t>592_1</t>
        </is>
      </c>
      <c r="B1461" t="inlineStr">
        <is>
          <t>Saint Joseph Hospital Sleep Services</t>
        </is>
      </c>
      <c r="C1461" t="inlineStr">
        <is>
          <t>Main Office</t>
        </is>
      </c>
      <c r="D1461" t="inlineStr">
        <is>
          <t>https://media.ssmhealth.com/public/ssmhealth/media/images/locations/non-hospital/300-first-capitol-drive.png?ext=.png</t>
        </is>
      </c>
      <c r="E1461" t="inlineStr">
        <is>
          <t>https://www.ssmhealth.com/locations/st-louis/st-joseph-hospital-st-charles?utm_id=sys-listings-1&amp;linksource=sys_listing_links-gmb_listing&amp;y_source=1_MjMyNTc0MTUtNzE1LWxvY2F0aW9uLndlYnNpdGU%3d</t>
        </is>
      </c>
      <c r="F1461" t="inlineStr">
        <is>
          <t>300 First Capitol Drive, St. Charles, MO 63301</t>
        </is>
      </c>
      <c r="G1461" t="inlineStr">
        <is>
          <t>Saint Charles</t>
        </is>
      </c>
      <c r="H1461" t="inlineStr">
        <is>
          <t>MO</t>
        </is>
      </c>
      <c r="I1461" t="n">
        <v>63301</v>
      </c>
      <c r="J1461" t="inlineStr">
        <is>
          <t>(636) 947-5000; (636) 947-5679</t>
        </is>
      </c>
      <c r="K1461" t="inlineStr">
        <is>
          <t>(636) 947-5164</t>
        </is>
      </c>
      <c r="M1461" t="inlineStr">
        <is>
          <t>Monday: 8:00 AM - 8:00 PM_x000D_
Tuesday: 8:00 AM - 8:00 PM_x000D_
Wednesday: 8:00 AM - 8:00 PM_x000D_
Thursday: 8:00 AM - 8:00 PM_x000D_
Friday: 8:00 AM - 8:00 PM_x000D_
Saturday: 8:00 AM - 8:00 PM_x000D_
Sunday: 8:00 AM - 8:00 PM</t>
        </is>
      </c>
      <c r="N1461" s="1" t="inlineStr">
        <is>
          <t>Home Sleep Testing; In-Lab Sleep Testing (Polysomnography); Sleep Medicine Consultation</t>
        </is>
      </c>
      <c r="O1461" t="inlineStr">
        <is>
          <t xml:space="preserve">Insomnia; Sleep Apnea </t>
        </is>
      </c>
      <c r="P1461" t="inlineStr">
        <is>
          <t>Yes</t>
        </is>
      </c>
      <c r="Q1461" t="inlineStr">
        <is>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is>
      </c>
      <c r="R1461" t="n">
        <v>3</v>
      </c>
      <c r="S1461" t="n">
        <v>517</v>
      </c>
      <c r="T1461" t="inlineStr">
        <is>
          <t>Linda Landwehr</t>
        </is>
      </c>
      <c r="U1461" t="inlineStr">
        <is>
          <t>3 weeks ago</t>
        </is>
      </c>
      <c r="V1461" t="n">
        <v>1</v>
      </c>
      <c r="W1461" t="inlineStr">
        <is>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is>
      </c>
      <c r="X1461" t="inlineStr">
        <is>
          <t>K P</t>
        </is>
      </c>
      <c r="Y1461" t="inlineStr">
        <is>
          <t>3 weeks ago</t>
        </is>
      </c>
      <c r="Z1461" t="n">
        <v>5</v>
      </c>
      <c r="AA1461" t="inlineStr">
        <is>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is>
      </c>
      <c r="AB1461" t="inlineStr">
        <is>
          <t>Debbie Parker</t>
        </is>
      </c>
      <c r="AC1461" t="inlineStr">
        <is>
          <t>3 months ago</t>
        </is>
      </c>
      <c r="AD1461" t="n">
        <v>2</v>
      </c>
      <c r="AE1461" t="inlineStr">
        <is>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is>
      </c>
      <c r="AF1461" t="inlineStr">
        <is>
          <t>Ashley Morgan</t>
        </is>
      </c>
      <c r="AG1461" t="inlineStr">
        <is>
          <t>6 months ago</t>
        </is>
      </c>
      <c r="AH1461" t="n">
        <v>1</v>
      </c>
      <c r="AI1461" t="inlineStr">
        <is>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is>
      </c>
      <c r="AJ1461" t="inlineStr">
        <is>
          <t>Debra L. Vann-Muzzey</t>
        </is>
      </c>
      <c r="AK1461" t="inlineStr">
        <is>
          <t>6 months ago</t>
        </is>
      </c>
      <c r="AL1461" t="n">
        <v>5</v>
      </c>
      <c r="AM1461" t="inlineStr">
        <is>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is>
      </c>
    </row>
    <row r="1462" ht="46.8" customHeight="1">
      <c r="A1462" t="inlineStr">
        <is>
          <t>595_1</t>
        </is>
      </c>
      <c r="B1462" t="inlineStr">
        <is>
          <t>Christus Trinity Mother Frances Sleep Disorders Center</t>
        </is>
      </c>
      <c r="C1462" t="inlineStr">
        <is>
          <t>Main Office</t>
        </is>
      </c>
      <c r="D1462" t="inlineStr">
        <is>
          <t>https://lh3.googleusercontent.com/p/AF1QipM7ji454rcYJAagQ30a6J8hMAaSPvXvUW-ZI5mf=w800-h600-k-no</t>
        </is>
      </c>
      <c r="E1462" t="inlineStr">
        <is>
          <t>https://www.christushealth.org/locations/tyler-hospital</t>
        </is>
      </c>
      <c r="F1462" t="inlineStr">
        <is>
          <t>800 East Dawson, Tyler, Texas 75701</t>
        </is>
      </c>
      <c r="G1462" t="inlineStr">
        <is>
          <t>Tyler</t>
        </is>
      </c>
      <c r="H1462" t="inlineStr">
        <is>
          <t>TX</t>
        </is>
      </c>
      <c r="I1462" t="inlineStr">
        <is>
          <t>75701</t>
        </is>
      </c>
      <c r="J1462" t="inlineStr">
        <is>
          <t>(903) 593-8441; (903) 525-1664</t>
        </is>
      </c>
      <c r="K1462" t="inlineStr">
        <is>
          <t>(903) 525-1590</t>
        </is>
      </c>
      <c r="L1462" t="inlineStr">
        <is>
          <t>digitalmarketing@CHRISTUSHealth.org</t>
        </is>
      </c>
      <c r="M1462" t="inlineStr">
        <is>
          <t>Monday: Open 24 hours_x000D_
Tuesday: Open 24 hours_x000D_
Wednesday: Open 24 hours_x000D_
Thursday: Open 24 hours_x000D_
Friday: Open 24 hours_x000D_
Saturday: Open 24 hours_x000D_
Sunday: Open 24 hours</t>
        </is>
      </c>
      <c r="N1462" s="1" t="inlineStr">
        <is>
          <t>Home Sleep Testing; In-Lab Sleep Testing (Polysomnography); Sleep Medicine Consultation</t>
        </is>
      </c>
      <c r="O1462" t="inlineStr">
        <is>
          <t xml:space="preserve">Insomnia; Sleep Apnea </t>
        </is>
      </c>
      <c r="P1462" t="inlineStr">
        <is>
          <t>Yes</t>
        </is>
      </c>
      <c r="Q1462" t="inlineStr">
        <is>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is>
      </c>
      <c r="R1462" t="n">
        <v>3.3</v>
      </c>
      <c r="S1462" t="n">
        <v>21</v>
      </c>
      <c r="T1462" t="inlineStr">
        <is>
          <t>Shenika Tucker</t>
        </is>
      </c>
      <c r="U1462" t="inlineStr">
        <is>
          <t>a month ago</t>
        </is>
      </c>
      <c r="V1462" t="n">
        <v>5</v>
      </c>
      <c r="W1462" t="inlineStr">
        <is>
          <t>Awesome facility!! Bailee made my sons stay top tier . Great personality, very upbeat . Thank you</t>
        </is>
      </c>
      <c r="X1462" t="inlineStr">
        <is>
          <t>Liz Lewis</t>
        </is>
      </c>
      <c r="Y1462" t="inlineStr">
        <is>
          <t>4 months ago</t>
        </is>
      </c>
      <c r="Z1462" t="n">
        <v>5</v>
      </c>
      <c r="AA1462" t="inlineStr">
        <is>
          <t>Dr Ten Pas is amazing! I drive an hour and a half to get to her office. And she's worth the drive!</t>
        </is>
      </c>
      <c r="AB1462" t="inlineStr">
        <is>
          <t>Kenneth Grijalva</t>
        </is>
      </c>
      <c r="AC1462" t="inlineStr">
        <is>
          <t>7 months ago</t>
        </is>
      </c>
      <c r="AD1462" t="n">
        <v>1</v>
      </c>
      <c r="AE1462" t="inlineStr">
        <is>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is>
      </c>
      <c r="AF1462" t="inlineStr">
        <is>
          <t>Kristie W</t>
        </is>
      </c>
      <c r="AG1462" t="inlineStr">
        <is>
          <t>8 months ago</t>
        </is>
      </c>
      <c r="AH1462" t="n">
        <v>5</v>
      </c>
      <c r="AI1462" t="inlineStr">
        <is>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is>
      </c>
      <c r="AJ1462" t="inlineStr">
        <is>
          <t>Carolyn Cornelius</t>
        </is>
      </c>
      <c r="AK1462" t="inlineStr">
        <is>
          <t>a year ago</t>
        </is>
      </c>
      <c r="AL1462" t="n">
        <v>5</v>
      </c>
      <c r="AM1462" t="inlineStr">
        <is>
          <t>Great experience!  Dr. Obasso was wonderful.   The sleep study overnight wasn't fun, but necessary and the tech was helpful and informative,  very patient with all my questions.</t>
        </is>
      </c>
    </row>
    <row r="1463" ht="46.8" customHeight="1">
      <c r="A1463" t="inlineStr">
        <is>
          <t>595_2</t>
        </is>
      </c>
      <c r="B1463" t="inlineStr">
        <is>
          <t>Christus Trinity Mother Frances Sleep Disorders Center</t>
        </is>
      </c>
      <c r="C1463" t="inlineStr">
        <is>
          <t>Main Office</t>
        </is>
      </c>
      <c r="E1463" t="inlineStr">
        <is>
          <t>https://www.christushealth.org/locations/tyler-hospital</t>
        </is>
      </c>
      <c r="F1463" t="inlineStr">
        <is>
          <t>120 E. Charnwood, Tyler, TX 75701</t>
        </is>
      </c>
      <c r="G1463" t="inlineStr">
        <is>
          <t>Tyler</t>
        </is>
      </c>
      <c r="H1463" t="inlineStr">
        <is>
          <t>TX</t>
        </is>
      </c>
      <c r="I1463" t="n">
        <v>75701</v>
      </c>
      <c r="J1463" t="inlineStr">
        <is>
          <t>(903) 606-4098</t>
        </is>
      </c>
      <c r="K1463" t="inlineStr">
        <is>
          <t>(903) 525-1590</t>
        </is>
      </c>
      <c r="M1463" t="inlineStr">
        <is>
          <t>Monday: 8:00 AM - 5:00 PM_x000D_
Tuesday: 8:00 AM - 5:00 PM_x000D_
Wednesday: 8:00 AM - 5:00 PM_x000D_
Thursday: 8:00 AM - 5:00 PM_x000D_
Friday: 8:00 AM - 5:00 PM_x000D_
Saturday: 8:00 AM - 5:00 PM_x000D_
Sunday: 8:00 AM - 5:00 PM</t>
        </is>
      </c>
      <c r="N1463" s="1" t="inlineStr">
        <is>
          <t>Home Sleep Testing; In-Lab Sleep Testing (Polysomnography); Sleep Medicine Consultation</t>
        </is>
      </c>
      <c r="O1463" t="inlineStr">
        <is>
          <t xml:space="preserve">Insomnia; Sleep Apnea </t>
        </is>
      </c>
      <c r="P1463" t="inlineStr">
        <is>
          <t>Yes</t>
        </is>
      </c>
      <c r="Q1463" t="inlineStr">
        <is>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is>
      </c>
      <c r="R1463" t="n">
        <v>4.1</v>
      </c>
      <c r="S1463" t="n">
        <v>8</v>
      </c>
      <c r="T1463" t="inlineStr">
        <is>
          <t>Mary Donnelly</t>
        </is>
      </c>
      <c r="U1463" t="inlineStr">
        <is>
          <t>a year ago</t>
        </is>
      </c>
      <c r="V1463" t="n">
        <v>1</v>
      </c>
      <c r="W1463" t="inlineStr">
        <is>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is>
      </c>
      <c r="X1463" t="inlineStr">
        <is>
          <t>Landon Vasquez</t>
        </is>
      </c>
      <c r="Y1463" t="inlineStr">
        <is>
          <t>a year ago</t>
        </is>
      </c>
      <c r="Z1463" t="n">
        <v>5</v>
      </c>
      <c r="AA1463" t="inlineStr">
        <is>
          <t>The dr I had was very professional, and helpful. She made sure I had my appointments and scheduled me for my cpap.</t>
        </is>
      </c>
      <c r="AB1463" t="inlineStr">
        <is>
          <t>Meagan Harvell</t>
        </is>
      </c>
      <c r="AC1463" t="inlineStr">
        <is>
          <t>4 years ago</t>
        </is>
      </c>
      <c r="AD1463" t="n">
        <v>5</v>
      </c>
      <c r="AE1463" t="inlineStr">
        <is>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is>
      </c>
      <c r="AF1463" t="inlineStr">
        <is>
          <t>W McB</t>
        </is>
      </c>
      <c r="AG1463" t="inlineStr">
        <is>
          <t>5 years ago</t>
        </is>
      </c>
      <c r="AH1463" t="n">
        <v>2</v>
      </c>
      <c r="AI1463" t="inlineStr">
        <is>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is>
      </c>
      <c r="AJ1463" t="inlineStr">
        <is>
          <t>Paul Aikman</t>
        </is>
      </c>
      <c r="AK1463" t="inlineStr">
        <is>
          <t>8 years ago</t>
        </is>
      </c>
      <c r="AL1463" t="n">
        <v>5</v>
      </c>
      <c r="AM1463" t="inlineStr">
        <is>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is>
      </c>
    </row>
    <row r="1464">
      <c r="A1464" t="inlineStr">
        <is>
          <t>596_1</t>
        </is>
      </c>
      <c r="B1464" t="inlineStr">
        <is>
          <t>Fayetteville Diagnostic Clinic</t>
        </is>
      </c>
      <c r="C1464" t="inlineStr">
        <is>
          <t>Main Office</t>
        </is>
      </c>
      <c r="D1464" t="inlineStr">
        <is>
          <t>https://lh3.googleusercontent.com/p/AF1QipO70khDZn8dO3TycWPEdlbyGc_evSL79xN7cbn9=w800-h600-k-no</t>
        </is>
      </c>
      <c r="E1464" t="inlineStr">
        <is>
          <t>https://mana.md/clinics/fayetteville-diagnostic-clinic/</t>
        </is>
      </c>
      <c r="F1464" t="inlineStr">
        <is>
          <t>3344 N. Futrall Drive, Fayetteville, AR 72703</t>
        </is>
      </c>
      <c r="G1464" t="inlineStr">
        <is>
          <t>Fayetteville</t>
        </is>
      </c>
      <c r="H1464" t="inlineStr">
        <is>
          <t>AR</t>
        </is>
      </c>
      <c r="I1464" t="inlineStr">
        <is>
          <t>72703</t>
        </is>
      </c>
      <c r="J1464" t="inlineStr">
        <is>
          <t>(479) 582-7330; (479) 521-8200</t>
        </is>
      </c>
      <c r="K1464" t="inlineStr">
        <is>
          <t>(479) 582-7391</t>
        </is>
      </c>
      <c r="M1464" t="inlineStr">
        <is>
          <t>Monday: 8:00 AM - 5:00 PM_x000D_
Tuesday: 8:00 AM - 5:00 PM_x000D_
Wednesday: 8:00 AM - 5:00 PM_x000D_
Thursday: 8:00 AM - 5:00 PM_x000D_
Friday: 8:00 AM - 5:00 PM_x000D_
Saturday: Closed_x000D_
Sunday: Closed</t>
        </is>
      </c>
      <c r="N1464" s="1" t="inlineStr">
        <is>
          <t>Sleep Medicine Consultation</t>
        </is>
      </c>
      <c r="O1464" t="inlineStr">
        <is>
          <t>Insomnia; Narcolepsy; Periodic Limb Movement Disorder (PLMD); Restless Legs Syndrome (RLS); Sleep Apnea ; Sleepwalking (Somnambulism)</t>
        </is>
      </c>
      <c r="P1464" t="inlineStr">
        <is>
          <t>Yes</t>
        </is>
      </c>
      <c r="Q1464" t="inlineStr">
        <is>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is>
      </c>
      <c r="R1464" t="n">
        <v>4.8</v>
      </c>
      <c r="S1464" t="n">
        <v>4011</v>
      </c>
      <c r="T1464" t="inlineStr">
        <is>
          <t>colleen malies</t>
        </is>
      </c>
      <c r="U1464" t="inlineStr">
        <is>
          <t>a week ago</t>
        </is>
      </c>
      <c r="V1464" t="n">
        <v>5</v>
      </c>
      <c r="W1464" t="inlineStr">
        <is>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is>
      </c>
      <c r="X1464" t="inlineStr">
        <is>
          <t>Randall</t>
        </is>
      </c>
      <c r="Y1464" t="inlineStr">
        <is>
          <t>a week ago</t>
        </is>
      </c>
      <c r="Z1464" t="n">
        <v>5</v>
      </c>
      <c r="AA1464" t="inlineStr">
        <is>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is>
      </c>
      <c r="AB1464" t="inlineStr">
        <is>
          <t>Betty Gray</t>
        </is>
      </c>
      <c r="AC1464" t="inlineStr">
        <is>
          <t>3 weeks ago</t>
        </is>
      </c>
      <c r="AD1464" t="n">
        <v>5</v>
      </c>
      <c r="AE1464" t="inlineStr">
        <is>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is>
      </c>
      <c r="AF1464" t="inlineStr">
        <is>
          <t>Mandi</t>
        </is>
      </c>
      <c r="AG1464" t="inlineStr">
        <is>
          <t>a month ago</t>
        </is>
      </c>
      <c r="AH1464" t="n">
        <v>5</v>
      </c>
      <c r="AI1464" t="inlineStr">
        <is>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is>
      </c>
      <c r="AJ1464" t="inlineStr">
        <is>
          <t>Drew Dacus</t>
        </is>
      </c>
      <c r="AK1464" t="inlineStr">
        <is>
          <t>3 months ago</t>
        </is>
      </c>
      <c r="AL1464" t="n">
        <v>4</v>
      </c>
      <c r="AM1464" t="inlineStr">
        <is>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is>
      </c>
    </row>
    <row r="1465" ht="46.8" customHeight="1">
      <c r="A1465" t="inlineStr">
        <is>
          <t>598_1</t>
        </is>
      </c>
      <c r="B1465" t="inlineStr">
        <is>
          <t>Carilion Clinic Sleep Center NRV</t>
        </is>
      </c>
      <c r="D1465" t="inlineStr">
        <is>
          <t>https://lh3.googleusercontent.com/p/AF1QipM8-dw0uqDm9_pIWmaO8n5uSE0EPTtSQwzPLhkE=w800-h600-k-no</t>
        </is>
      </c>
      <c r="E1465" t="inlineStr">
        <is>
          <t>https://www.carilionclinic.org/locations/carilion-clinic-sleep-center-new-river-valley</t>
        </is>
      </c>
      <c r="F1465" t="inlineStr">
        <is>
          <t>2900 Lamb Circle 700A, Christiansburg, VA 24073</t>
        </is>
      </c>
      <c r="G1465" t="inlineStr">
        <is>
          <t>Christiansburg</t>
        </is>
      </c>
      <c r="H1465" t="inlineStr">
        <is>
          <t>VA</t>
        </is>
      </c>
      <c r="I1465" t="n">
        <v>24073</v>
      </c>
      <c r="J1465" t="inlineStr">
        <is>
          <t>(540) 731-7460</t>
        </is>
      </c>
      <c r="K1465" t="inlineStr">
        <is>
          <t>(540) 731-1081</t>
        </is>
      </c>
      <c r="M1465" t="inlineStr">
        <is>
          <t>Monday: 8:30 AM - 5:00 PM_x000D_
Tuesday: 8:30 AM - 5:00 PM_x000D_
Wednesday: 8:30 AM - 5:00 PM_x000D_
Thursday: 8:30 AM - 5:00 PM_x000D_
Friday: 8:30 AM - 5:00 PM_x000D_
Saturday: Closed_x000D_
Sunday: Closed</t>
        </is>
      </c>
      <c r="N1465" s="1" t="inlineStr">
        <is>
          <t>Home Sleep Testing; In-Lab Sleep Testing (Polysomnography); Sleep Medicine Consultation</t>
        </is>
      </c>
      <c r="O1465" t="inlineStr">
        <is>
          <t xml:space="preserve">Insomnia; Sleep Apnea </t>
        </is>
      </c>
      <c r="P1465" t="inlineStr">
        <is>
          <t>Yes</t>
        </is>
      </c>
      <c r="Q1465" t="inlineStr">
        <is>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is>
      </c>
      <c r="R1465" t="n">
        <v>2.7</v>
      </c>
      <c r="S1465" t="n">
        <v>7</v>
      </c>
      <c r="T1465" t="inlineStr">
        <is>
          <t>Joe Walker</t>
        </is>
      </c>
      <c r="U1465" t="inlineStr">
        <is>
          <t>8 months ago</t>
        </is>
      </c>
      <c r="V1465" t="n">
        <v>5</v>
      </c>
      <c r="W1465" t="inlineStr">
        <is>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is>
      </c>
      <c r="X1465" t="inlineStr">
        <is>
          <t>Yankeepete Cheney</t>
        </is>
      </c>
      <c r="Y1465" t="inlineStr">
        <is>
          <t>2 years ago</t>
        </is>
      </c>
      <c r="Z1465" t="n">
        <v>1</v>
      </c>
      <c r="AA1465" t="inlineStr">
        <is>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is>
      </c>
      <c r="AB1465" t="inlineStr">
        <is>
          <t>Elyce Buell</t>
        </is>
      </c>
      <c r="AC1465" t="inlineStr">
        <is>
          <t>3 years ago</t>
        </is>
      </c>
      <c r="AD1465" t="n">
        <v>1</v>
      </c>
      <c r="AE1465" t="inlineStr">
        <is>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is>
      </c>
      <c r="AF1465" t="inlineStr">
        <is>
          <t>shawn kirk</t>
        </is>
      </c>
      <c r="AG1465" t="inlineStr">
        <is>
          <t>3 years ago</t>
        </is>
      </c>
      <c r="AH1465" t="n">
        <v>1</v>
      </c>
      <c r="AI1465" t="inlineStr">
        <is>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is>
      </c>
      <c r="AJ1465" t="inlineStr">
        <is>
          <t>Anthony Lee</t>
        </is>
      </c>
      <c r="AK1465" t="inlineStr">
        <is>
          <t>5 years ago</t>
        </is>
      </c>
      <c r="AL1465" t="n">
        <v>5</v>
      </c>
      <c r="AM1465" t="inlineStr">
        <is>
          <t>I had a great experience at the Sleep Clinic. Allison at the front desk was so nice, courteous and professional. She made me feel at ease. Kellie, FNP was excellent in the diagnosis of my sleep anomalies. I am confident that my sleep issues will be resolved. Thank you!</t>
        </is>
      </c>
    </row>
    <row r="1466" ht="46.8" customHeight="1">
      <c r="A1466" t="inlineStr">
        <is>
          <t>601_1</t>
        </is>
      </c>
      <c r="B1466" t="inlineStr">
        <is>
          <t>OSF Sleep</t>
        </is>
      </c>
      <c r="C1466" t="inlineStr">
        <is>
          <t>OSF Sleep - Peoria</t>
        </is>
      </c>
      <c r="D1466" t="inlineStr">
        <is>
          <t>https://pub-1e3c935a274b4a2ab0d9105f18d410bc.r2.dev/601_1.jpg</t>
        </is>
      </c>
      <c r="E1466" t="inlineStr">
        <is>
          <t>https://www.osfhealthcare.org/services/specialties/sleep</t>
        </is>
      </c>
      <c r="F1466" t="inlineStr">
        <is>
          <t>1001 Main Street, Peoria, IL 61606</t>
        </is>
      </c>
      <c r="G1466" t="inlineStr">
        <is>
          <t>Peoria</t>
        </is>
      </c>
      <c r="H1466" t="inlineStr">
        <is>
          <t>IL</t>
        </is>
      </c>
      <c r="I1466" t="inlineStr">
        <is>
          <t>61606</t>
        </is>
      </c>
      <c r="J1466" t="inlineStr">
        <is>
          <t>(309) 624-9960</t>
        </is>
      </c>
      <c r="M1466" t="inlineStr">
        <is>
          <t>Monday: 8:00 AM - 5:00 PM_x000D_
Tuesday: 8:00 AM - 5:00 PM_x000D_
Wednesday: 8:00 AM - 5:00 PM_x000D_
Thursday: 8:00 AM - 5:00 PM_x000D_
Friday: 8:00 AM - 5:00 PM_x000D_
Saturday: Closed_x000D_
Sunday: Closed</t>
        </is>
      </c>
      <c r="N1466" s="1" t="inlineStr">
        <is>
          <t>Home Sleep Testing; In-Lab Sleep Testing (Polysomnography); Sleep Medicine Consultation</t>
        </is>
      </c>
      <c r="O1466" t="inlineStr">
        <is>
          <t>Circadian Rhythm Disorders ; Insomnia; Narcolepsy; Night Terrors/Sleep Terrors; Parasomnias ; Restless Legs Syndrome (RLS); Sleep Apnea ; Sleepwalking (Somnambulism); Snoring</t>
        </is>
      </c>
      <c r="P1466" t="inlineStr">
        <is>
          <t>Yes</t>
        </is>
      </c>
      <c r="Q1466" t="inlineStr">
        <is>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is>
      </c>
      <c r="R1466" t="n">
        <v>2.3</v>
      </c>
      <c r="S1466" t="n">
        <v>15</v>
      </c>
      <c r="T1466" t="inlineStr">
        <is>
          <t>IVBJ</t>
        </is>
      </c>
      <c r="U1466" t="inlineStr">
        <is>
          <t>4 months ago</t>
        </is>
      </c>
      <c r="V1466" t="n">
        <v>1</v>
      </c>
      <c r="W1466" t="inlineStr">
        <is>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is>
      </c>
      <c r="X1466" t="inlineStr">
        <is>
          <t>Erin Blackmore</t>
        </is>
      </c>
      <c r="Y1466" t="inlineStr">
        <is>
          <t>7 months ago</t>
        </is>
      </c>
      <c r="Z1466" t="n">
        <v>1</v>
      </c>
      <c r="AA1466" t="inlineStr">
        <is>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is>
      </c>
      <c r="AB1466" t="inlineStr">
        <is>
          <t>Paige Simpson</t>
        </is>
      </c>
      <c r="AC1466" t="inlineStr">
        <is>
          <t>9 months ago</t>
        </is>
      </c>
      <c r="AD1466" t="n">
        <v>1</v>
      </c>
      <c r="AE1466" t="inlineStr">
        <is>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is>
      </c>
      <c r="AF1466" t="inlineStr">
        <is>
          <t>Karen Watson</t>
        </is>
      </c>
      <c r="AG1466" t="inlineStr">
        <is>
          <t>a year ago</t>
        </is>
      </c>
      <c r="AH1466" t="n">
        <v>1</v>
      </c>
      <c r="AI1466" t="inlineStr">
        <is>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is>
      </c>
      <c r="AJ1466" t="inlineStr">
        <is>
          <t>Shannon Huggins</t>
        </is>
      </c>
      <c r="AK1466" t="inlineStr">
        <is>
          <t>a year ago</t>
        </is>
      </c>
      <c r="AL1466" t="n">
        <v>1</v>
      </c>
      <c r="AM1466" t="inlineStr">
        <is>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is>
      </c>
    </row>
    <row r="1467" ht="46.8" customHeight="1">
      <c r="A1467" t="inlineStr">
        <is>
          <t>601_2</t>
        </is>
      </c>
      <c r="B1467" t="inlineStr">
        <is>
          <t>OSF Sleep</t>
        </is>
      </c>
      <c r="C1467" t="inlineStr">
        <is>
          <t>Main Office</t>
        </is>
      </c>
      <c r="D1467" t="inlineStr">
        <is>
          <t>https://pub-1e3c935a274b4a2ab0d9105f18d410bc.r2.dev/601_2.jpg</t>
        </is>
      </c>
      <c r="E1467" t="inlineStr">
        <is>
          <t>https://www.osfhealthcare.org/services/specialties/sleep</t>
        </is>
      </c>
      <c r="F1467" t="inlineStr">
        <is>
          <t>One St. Anthony Way, Alton, IL 62002</t>
        </is>
      </c>
      <c r="G1467" t="inlineStr">
        <is>
          <t>Alton</t>
        </is>
      </c>
      <c r="H1467" t="inlineStr">
        <is>
          <t>IL</t>
        </is>
      </c>
      <c r="I1467" t="n">
        <v>62002</v>
      </c>
      <c r="J1467" t="inlineStr">
        <is>
          <t>(618) 463-5346</t>
        </is>
      </c>
      <c r="M1467" t="inlineStr">
        <is>
          <t>Monday: 9:00 AM - 6:00 PM_x000D_
Tuesday: 9:00 AM - 6:00 PM_x000D_
Wednesday: 9:00 AM - 6:00 PM_x000D_
Thursday: 9:00 AM - 6:00 PM_x000D_
Friday: 9:00 AM - 6:00 PM_x000D_
Saturday: Closed_x000D_
Sunday: Closed</t>
        </is>
      </c>
      <c r="N1467" s="1" t="inlineStr">
        <is>
          <t>Home Sleep Testing; In-Lab Sleep Testing (Polysomnography); Sleep Medicine Consultation</t>
        </is>
      </c>
      <c r="O1467" t="inlineStr">
        <is>
          <t>Circadian Rhythm Disorders ; Insomnia; Narcolepsy; Night Terrors/Sleep Terrors; Parasomnias ; Restless Legs Syndrome (RLS); Sleep Apnea ; Sleepwalking (Somnambulism); Snoring</t>
        </is>
      </c>
      <c r="P1467" t="inlineStr">
        <is>
          <t>Yes</t>
        </is>
      </c>
      <c r="Q1467" t="inlineStr">
        <is>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is>
      </c>
      <c r="R1467" t="n">
        <v>3.3</v>
      </c>
      <c r="S1467" t="n">
        <v>169</v>
      </c>
      <c r="T1467" t="inlineStr">
        <is>
          <t>EBONY LESTER</t>
        </is>
      </c>
      <c r="U1467" t="inlineStr">
        <is>
          <t>2 months ago</t>
        </is>
      </c>
      <c r="V1467" t="n">
        <v>1</v>
      </c>
      <c r="W1467" t="inlineStr">
        <is>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is>
      </c>
      <c r="X1467" t="inlineStr">
        <is>
          <t>Anon</t>
        </is>
      </c>
      <c r="Y1467" t="inlineStr">
        <is>
          <t>3 months ago</t>
        </is>
      </c>
      <c r="Z1467" t="n">
        <v>1</v>
      </c>
      <c r="AA1467" t="inlineStr">
        <is>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is>
      </c>
      <c r="AB1467" t="inlineStr">
        <is>
          <t>Jojo</t>
        </is>
      </c>
      <c r="AC1467" t="inlineStr">
        <is>
          <t>3 months ago</t>
        </is>
      </c>
      <c r="AD1467" t="n">
        <v>5</v>
      </c>
      <c r="AE1467" t="inlineStr">
        <is>
          <t>Sanz, Alejandro Federico, MD was very cool and professional. Very funny too. Made me feel comfortable and relaxed. Also thank you to RN Sarah who assist they both did amazing job I will highly recommend the OSF medical building .</t>
        </is>
      </c>
      <c r="AF1467" t="inlineStr">
        <is>
          <t>Rosalyn Bolling</t>
        </is>
      </c>
      <c r="AG1467" t="inlineStr">
        <is>
          <t>4 months ago</t>
        </is>
      </c>
      <c r="AH1467" t="n">
        <v>1</v>
      </c>
      <c r="AI1467" t="inlineStr">
        <is>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is>
      </c>
      <c r="AJ1467" t="inlineStr">
        <is>
          <t>Jennifer Hartman</t>
        </is>
      </c>
      <c r="AK1467" t="inlineStr">
        <is>
          <t>5 months ago</t>
        </is>
      </c>
      <c r="AL1467" t="n">
        <v>1</v>
      </c>
      <c r="AM1467" t="inlineStr">
        <is>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is>
      </c>
    </row>
    <row r="1468" ht="46.8" customHeight="1">
      <c r="A1468" t="inlineStr">
        <is>
          <t>603_1</t>
        </is>
      </c>
      <c r="B1468" t="inlineStr">
        <is>
          <t>Mercy Health West Hospital Sleep Center</t>
        </is>
      </c>
      <c r="C1468" t="inlineStr">
        <is>
          <t>Main Office</t>
        </is>
      </c>
      <c r="D1468" t="inlineStr">
        <is>
          <t>https://lh3.googleusercontent.com/p/AF1QipMrnWO1CrVtdk8VNGxxJ2SyDJm9kSKMXcOvueRk=w800-h600-k-no-p-k-no</t>
        </is>
      </c>
      <c r="E1468" t="inlineStr">
        <is>
          <t>https://www.mercy.com/locations/specialty-locations/sleep-medicine-sleep-centers/mercy-health-west-hospital-sleep-center</t>
        </is>
      </c>
      <c r="F1468" t="inlineStr">
        <is>
          <t>3310 Mercy Health Boulevard Suite G10, Cincinnati, OH 45211</t>
        </is>
      </c>
      <c r="G1468" t="inlineStr">
        <is>
          <t>Cincinnati</t>
        </is>
      </c>
      <c r="H1468" t="inlineStr">
        <is>
          <t>OH</t>
        </is>
      </c>
      <c r="I1468" t="n">
        <v>45211</v>
      </c>
      <c r="J1468" t="inlineStr">
        <is>
          <t>(513) 215-5080</t>
        </is>
      </c>
      <c r="K1468" t="inlineStr">
        <is>
          <t>(513) 215-8110</t>
        </is>
      </c>
      <c r="M1468" t="inlineStr">
        <is>
          <t>Monday: 8:00 AM - 4:30 PM_x000D_
Tuesday: 8:00 AM - 4:30 PM_x000D_
Wednesday: 8:00 AM - 4:30 PM_x000D_
Thursday: 8:00 AM - 4:30 PM_x000D_
Friday: 8:00 AM - 4:30 PM_x000D_
Saturday: Closed_x000D_
Sunday: Closed</t>
        </is>
      </c>
      <c r="N1468" s="1" t="inlineStr">
        <is>
          <t>Home Sleep Testing; In-Lab Sleep Testing (Polysomnography); Sleep Medicine Consultation</t>
        </is>
      </c>
      <c r="O1468" t="inlineStr">
        <is>
          <t xml:space="preserve">Insomnia; Sleep Apnea </t>
        </is>
      </c>
      <c r="P1468" t="inlineStr">
        <is>
          <t>Yes</t>
        </is>
      </c>
      <c r="Q1468" t="inlineStr">
        <is>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is>
      </c>
      <c r="R1468" t="n">
        <v>3.3</v>
      </c>
      <c r="S1468" t="n">
        <v>4</v>
      </c>
      <c r="T1468" t="inlineStr">
        <is>
          <t>Phyllis Mckeown</t>
        </is>
      </c>
      <c r="U1468" t="inlineStr">
        <is>
          <t>2 weeks ago</t>
        </is>
      </c>
      <c r="V1468" t="n">
        <v>2</v>
      </c>
      <c r="W1468" t="inlineStr">
        <is>
          <t>Frustrating that I want a different route from Blue Ash, OH to Mercy West, Cinc. and Google Maps let's me drag it where I want on my computer but when I send a link to my phone it changes it to 71 or 75 and won't let me edit.  Not helpful. Very limited.</t>
        </is>
      </c>
      <c r="X1468" t="inlineStr">
        <is>
          <t>Mr MJL</t>
        </is>
      </c>
      <c r="Y1468" t="inlineStr">
        <is>
          <t>2 months ago</t>
        </is>
      </c>
      <c r="Z1468" t="n">
        <v>5</v>
      </c>
      <c r="AA1468" t="inlineStr">
        <is>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is>
      </c>
      <c r="AB1468" t="inlineStr">
        <is>
          <t>dougd2000</t>
        </is>
      </c>
      <c r="AC1468" t="inlineStr">
        <is>
          <t>8 months ago</t>
        </is>
      </c>
      <c r="AD1468" t="n">
        <v>1</v>
      </c>
      <c r="AE1468" t="inlineStr">
        <is>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is>
      </c>
      <c r="AF1468" t="inlineStr">
        <is>
          <t>Nehemyah H</t>
        </is>
      </c>
      <c r="AG1468" t="inlineStr">
        <is>
          <t>3 years ago</t>
        </is>
      </c>
      <c r="AH1468" t="n">
        <v>5</v>
      </c>
      <c r="AI1468" t="inlineStr">
        <is>
          <t>Great people they all need to get payed more money than what they are getting paid very nice clean place everyone was amazing</t>
        </is>
      </c>
      <c r="AJ1468" t="n">
        <v>0</v>
      </c>
      <c r="AK1468" t="n">
        <v>0</v>
      </c>
      <c r="AL1468" t="n">
        <v>0</v>
      </c>
      <c r="AM1468" t="n">
        <v>0</v>
      </c>
    </row>
    <row r="1469" ht="46.8" customHeight="1">
      <c r="A1469" t="inlineStr">
        <is>
          <t>606_1</t>
        </is>
      </c>
      <c r="B1469" t="inlineStr">
        <is>
          <t>Mercy Health Clermont Hospital Sleep Center</t>
        </is>
      </c>
      <c r="C1469" t="inlineStr">
        <is>
          <t>Main Office</t>
        </is>
      </c>
      <c r="E1469" t="inlineStr">
        <is>
          <t>https://www.mercy.com/locations/specialty-locations/sleep-medicine-sleep-centers/mercy-health-clermont-hospital-sleep-center</t>
        </is>
      </c>
      <c r="F1469" t="inlineStr">
        <is>
          <t>3020 Hospital Drive, Suite 120, Batavia, Ohio 45103</t>
        </is>
      </c>
      <c r="G1469" t="inlineStr">
        <is>
          <t>Batavia</t>
        </is>
      </c>
      <c r="H1469" t="inlineStr">
        <is>
          <t>OH</t>
        </is>
      </c>
      <c r="I1469" t="n">
        <v>45103</v>
      </c>
      <c r="J1469" t="inlineStr">
        <is>
          <t>(513) 735-5740</t>
        </is>
      </c>
      <c r="M1469" t="inlineStr">
        <is>
          <t>Call for hours or appointment</t>
        </is>
      </c>
      <c r="N1469" s="1" t="inlineStr">
        <is>
          <t>Home Sleep Testing; In-Lab Sleep Testing (Polysomnography); Sleep Medicine Consultation</t>
        </is>
      </c>
      <c r="O1469" t="inlineStr">
        <is>
          <t xml:space="preserve">Insomnia; Sleep Apnea </t>
        </is>
      </c>
      <c r="P1469" t="inlineStr">
        <is>
          <t>Yes</t>
        </is>
      </c>
      <c r="Q1469" t="inlineStr">
        <is>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is>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n">
        <v>0</v>
      </c>
      <c r="AI1469" t="n">
        <v>0</v>
      </c>
      <c r="AJ1469" t="n">
        <v>0</v>
      </c>
      <c r="AK1469" t="n">
        <v>0</v>
      </c>
      <c r="AL1469" t="n">
        <v>0</v>
      </c>
      <c r="AM1469" t="n">
        <v>0</v>
      </c>
    </row>
    <row r="1470" ht="46.8" customHeight="1">
      <c r="A1470" t="inlineStr">
        <is>
          <t>607_1</t>
        </is>
      </c>
      <c r="B1470" t="inlineStr">
        <is>
          <t>The Christ Hospital Sleep Center - Redbank</t>
        </is>
      </c>
      <c r="C1470" t="inlineStr">
        <is>
          <t>Main Office</t>
        </is>
      </c>
      <c r="D1470" t="inlineStr">
        <is>
          <t>https://streetviewpixels-pa.googleapis.com/v1/thumbnail?panoid=y7nH0mUBxyqEwEthO7t9uA&amp;cb_client=search.gws-prod.gps&amp;w=408&amp;h=240&amp;yaw=105.1735&amp;pitch=0&amp;thumbfov=100</t>
        </is>
      </c>
      <c r="E1470" t="inlineStr">
        <is>
          <t>https://www.thechristhospital.com/services/sleep-medicine/sleep-studies</t>
        </is>
      </c>
      <c r="F1470" t="inlineStr">
        <is>
          <t>4460 Red Bank Expressway, Suite 230, Cincinnati, OH 45227</t>
        </is>
      </c>
      <c r="G1470" t="inlineStr">
        <is>
          <t>Cincinnati</t>
        </is>
      </c>
      <c r="H1470" t="inlineStr">
        <is>
          <t>OH</t>
        </is>
      </c>
      <c r="I1470" t="inlineStr">
        <is>
          <t>45227</t>
        </is>
      </c>
      <c r="J1470" t="inlineStr">
        <is>
          <t>(513) 585-1000; (513) 564-6700</t>
        </is>
      </c>
      <c r="K1470" t="inlineStr">
        <is>
          <t>(513) 564-6701</t>
        </is>
      </c>
      <c r="M1470" t="inlineStr">
        <is>
          <t>Call for hours or appointment</t>
        </is>
      </c>
      <c r="N1470" s="1" t="inlineStr">
        <is>
          <t>Home Sleep Testing; In-Lab Sleep Testing (Polysomnography); Sleep Medicine Consultation</t>
        </is>
      </c>
      <c r="O1470" t="inlineStr">
        <is>
          <t>Insomnia; Obstructive Sleep Apnea (OSA)</t>
        </is>
      </c>
      <c r="P1470" t="inlineStr">
        <is>
          <t>Yes</t>
        </is>
      </c>
      <c r="Q1470" t="inlineStr">
        <is>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is>
      </c>
      <c r="R1470" t="n">
        <v>3</v>
      </c>
      <c r="S1470" t="n">
        <v>4</v>
      </c>
      <c r="T1470" t="inlineStr">
        <is>
          <t>Kaitlyn B</t>
        </is>
      </c>
      <c r="U1470" t="inlineStr">
        <is>
          <t>a year ago</t>
        </is>
      </c>
      <c r="V1470" t="n">
        <v>5</v>
      </c>
      <c r="W1470" t="inlineStr">
        <is>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is>
      </c>
      <c r="X1470" t="inlineStr">
        <is>
          <t>Schanda C</t>
        </is>
      </c>
      <c r="Y1470" t="inlineStr">
        <is>
          <t>3 years ago</t>
        </is>
      </c>
      <c r="Z1470" t="n">
        <v>1</v>
      </c>
      <c r="AA1470" t="inlineStr">
        <is>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is>
      </c>
      <c r="AB1470" t="inlineStr">
        <is>
          <t>John F. Miller</t>
        </is>
      </c>
      <c r="AC1470" t="inlineStr">
        <is>
          <t>4 years ago</t>
        </is>
      </c>
      <c r="AD1470" t="n">
        <v>5</v>
      </c>
      <c r="AE1470" t="n">
        <v>0</v>
      </c>
      <c r="AF1470" t="inlineStr">
        <is>
          <t>robert barone</t>
        </is>
      </c>
      <c r="AG1470" t="inlineStr">
        <is>
          <t>6 years ago</t>
        </is>
      </c>
      <c r="AH1470" t="n">
        <v>1</v>
      </c>
      <c r="AI1470" t="inlineStr">
        <is>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is>
      </c>
      <c r="AJ1470" t="n">
        <v>0</v>
      </c>
      <c r="AK1470" t="n">
        <v>0</v>
      </c>
      <c r="AL1470" t="n">
        <v>0</v>
      </c>
      <c r="AM1470" t="n">
        <v>0</v>
      </c>
    </row>
    <row r="1471" ht="46.8" customHeight="1">
      <c r="A1471" t="inlineStr">
        <is>
          <t>608_1</t>
        </is>
      </c>
      <c r="B1471" t="inlineStr">
        <is>
          <t>St. Mary's Regional Sleep Center</t>
        </is>
      </c>
      <c r="C1471" t="inlineStr">
        <is>
          <t>Main Office</t>
        </is>
      </c>
      <c r="D1471" t="inlineStr">
        <is>
          <t>https://pub-1e3c935a274b4a2ab0d9105f18d410bc.r2.dev/608_1.jpg</t>
        </is>
      </c>
      <c r="E1471" t="inlineStr">
        <is>
          <t>http://www.st-marys.org</t>
        </is>
      </c>
      <c r="F1471" t="inlineStr">
        <is>
          <t>2900 First Avenue, Huntington, WV 25702</t>
        </is>
      </c>
      <c r="G1471" t="inlineStr">
        <is>
          <t>Huntington</t>
        </is>
      </c>
      <c r="H1471" t="inlineStr">
        <is>
          <t>WV</t>
        </is>
      </c>
      <c r="I1471" t="inlineStr">
        <is>
          <t>25702</t>
        </is>
      </c>
      <c r="J1471" t="inlineStr">
        <is>
          <t>(304) 526-1880; (304) 526-1234</t>
        </is>
      </c>
      <c r="K1471" t="inlineStr">
        <is>
          <t>(304) 526-1886</t>
        </is>
      </c>
      <c r="M1471" t="inlineStr">
        <is>
          <t>Monday: Open 24 hours_x000D_
Tuesday: Open 24 hours_x000D_
Wednesday: Open 24 hours_x000D_
Thursday: Open 24 hours_x000D_
Friday: Open 24 hours_x000D_
Saturday: Open 24 hours_x000D_
Sunday: Open 24 hours</t>
        </is>
      </c>
      <c r="N1471" s="1" t="inlineStr">
        <is>
          <t>Home Sleep Testing; In-Lab Sleep Testing (Polysomnography); Sleep Medicine Consultation</t>
        </is>
      </c>
      <c r="O1471" t="inlineStr">
        <is>
          <t xml:space="preserve">Insomnia; Sleep Apnea </t>
        </is>
      </c>
      <c r="P1471" t="inlineStr">
        <is>
          <t>Yes</t>
        </is>
      </c>
      <c r="Q1471" t="inlineStr">
        <is>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is>
      </c>
      <c r="R1471" t="n">
        <v>3.6</v>
      </c>
      <c r="S1471" t="n">
        <v>481</v>
      </c>
      <c r="T1471" t="inlineStr">
        <is>
          <t>Muna Vonderheide</t>
        </is>
      </c>
      <c r="U1471" t="inlineStr">
        <is>
          <t>3 weeks ago</t>
        </is>
      </c>
      <c r="V1471" t="n">
        <v>5</v>
      </c>
      <c r="W1471" t="inlineStr">
        <is>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is>
      </c>
      <c r="X1471" t="inlineStr">
        <is>
          <t>Sheli</t>
        </is>
      </c>
      <c r="Y1471" t="inlineStr">
        <is>
          <t>4 weeks ago</t>
        </is>
      </c>
      <c r="Z1471" t="n">
        <v>5</v>
      </c>
      <c r="AA1471" t="inlineStr">
        <is>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is>
      </c>
      <c r="AB1471" t="inlineStr">
        <is>
          <t>Pam Litteral</t>
        </is>
      </c>
      <c r="AC1471" t="inlineStr">
        <is>
          <t>a month ago</t>
        </is>
      </c>
      <c r="AD1471" t="n">
        <v>5</v>
      </c>
      <c r="AE1471" t="inlineStr">
        <is>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is>
      </c>
      <c r="AF1471" t="inlineStr">
        <is>
          <t>Sharon Bonelli</t>
        </is>
      </c>
      <c r="AG1471" t="inlineStr">
        <is>
          <t>2 months ago</t>
        </is>
      </c>
      <c r="AH1471" t="n">
        <v>5</v>
      </c>
      <c r="AI1471" t="inlineStr">
        <is>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is>
      </c>
      <c r="AJ1471" t="inlineStr">
        <is>
          <t>Gwendolyn Voreh-Sexton</t>
        </is>
      </c>
      <c r="AK1471" t="inlineStr">
        <is>
          <t>2 months ago</t>
        </is>
      </c>
      <c r="AL1471" t="n">
        <v>5</v>
      </c>
      <c r="AM1471" t="inlineStr">
        <is>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is>
      </c>
    </row>
    <row r="1472" ht="31.2" customHeight="1">
      <c r="A1472" t="inlineStr">
        <is>
          <t>610_1</t>
        </is>
      </c>
      <c r="B1472" t="inlineStr">
        <is>
          <t>Pulmonary Consultants/Sleep Solutions</t>
        </is>
      </c>
      <c r="C1472" t="inlineStr">
        <is>
          <t>Main Office</t>
        </is>
      </c>
      <c r="D1472" t="inlineStr">
        <is>
          <t>https://pub-1e3c935a274b4a2ab0d9105f18d410bc.r2.dev/610_1.jpg</t>
        </is>
      </c>
      <c r="E1472" t="inlineStr">
        <is>
          <t>https://floridasleepdoctors.com/</t>
        </is>
      </c>
      <c r="F1472" t="inlineStr">
        <is>
          <t>1031 SE 9th Place, Unit 2, Cape Coral, FL 33990</t>
        </is>
      </c>
      <c r="G1472" t="inlineStr">
        <is>
          <t>Cape Coral</t>
        </is>
      </c>
      <c r="H1472" t="inlineStr">
        <is>
          <t>FL</t>
        </is>
      </c>
      <c r="I1472" t="n">
        <v>33990</v>
      </c>
      <c r="J1472" t="inlineStr">
        <is>
          <t>(239) 574-2644</t>
        </is>
      </c>
      <c r="K1472" t="inlineStr">
        <is>
          <t>(239) 574-1429</t>
        </is>
      </c>
      <c r="L1472" t="inlineStr">
        <is>
          <t>contact@floridasleepdoctors.com</t>
        </is>
      </c>
      <c r="M1472" t="inlineStr">
        <is>
          <t>Monday: 8:30 AM - 5:00 PM_x000D_
Tuesday: 8:30 AM - 5:00 PM_x000D_
Wednesday: 8:30 AM - 5:00 PM_x000D_
Thursday: 8:30 AM - 5:00 PM_x000D_
Friday: 8:30 AM - 5:00 PM_x000D_
Saturday: Closed_x000D_
Sunday: Closed</t>
        </is>
      </c>
      <c r="N1472" s="1" t="inlineStr">
        <is>
          <t>Home Sleep Testing; Sleep Medicine Consultation</t>
        </is>
      </c>
      <c r="O1472" t="inlineStr">
        <is>
          <t>Insomnia; Narcolepsy; Sleep Apnea ; Sleep-Disordered Breathing</t>
        </is>
      </c>
      <c r="P1472" t="inlineStr">
        <is>
          <t>Yes</t>
        </is>
      </c>
      <c r="Q1472" t="inlineStr">
        <is>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is>
      </c>
      <c r="R1472" t="n">
        <v>3.5</v>
      </c>
      <c r="S1472" t="n">
        <v>27</v>
      </c>
      <c r="T1472" t="inlineStr">
        <is>
          <t>Brianna Schroeder</t>
        </is>
      </c>
      <c r="U1472" t="inlineStr">
        <is>
          <t>2 months ago</t>
        </is>
      </c>
      <c r="V1472" t="n">
        <v>5</v>
      </c>
      <c r="W1472" t="inlineStr">
        <is>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is>
      </c>
      <c r="X1472" t="inlineStr">
        <is>
          <t>Josh Pellegrino</t>
        </is>
      </c>
      <c r="Y1472" t="inlineStr">
        <is>
          <t>a year ago</t>
        </is>
      </c>
      <c r="Z1472" t="n">
        <v>1</v>
      </c>
      <c r="AA1472" t="inlineStr">
        <is>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is>
      </c>
      <c r="AB1472" t="inlineStr">
        <is>
          <t>Donna Fontz</t>
        </is>
      </c>
      <c r="AC1472" t="inlineStr">
        <is>
          <t>3 years ago</t>
        </is>
      </c>
      <c r="AD1472" t="n">
        <v>5</v>
      </c>
      <c r="AE1472" t="inlineStr">
        <is>
          <t>Dr Daley is a wonderful doctor. He really listens to your issues. I feel he truley cares about his patients and their care. I never feel rushed at my appointments and he is always on time. His staff is friendly and efficient. Highly recommend!</t>
        </is>
      </c>
      <c r="AF1472" t="inlineStr">
        <is>
          <t>Robyn Morgan</t>
        </is>
      </c>
      <c r="AG1472" t="inlineStr">
        <is>
          <t>4 years ago</t>
        </is>
      </c>
      <c r="AH1472" t="n">
        <v>5</v>
      </c>
      <c r="AI1472" t="inlineStr">
        <is>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is>
      </c>
      <c r="AJ1472" t="inlineStr">
        <is>
          <t>Rob Martinez (Tito)</t>
        </is>
      </c>
      <c r="AK1472" t="inlineStr">
        <is>
          <t>6 years ago</t>
        </is>
      </c>
      <c r="AL1472" t="n">
        <v>5</v>
      </c>
      <c r="AM1472" t="inlineStr">
        <is>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is>
      </c>
    </row>
    <row r="1473" ht="46.8" customHeight="1">
      <c r="A1473" t="inlineStr">
        <is>
          <t>613_1</t>
        </is>
      </c>
      <c r="B1473" t="inlineStr">
        <is>
          <t>Central Carolina Hospital</t>
        </is>
      </c>
      <c r="C1473" t="inlineStr">
        <is>
          <t>Central Carolina Wound Care and Hyperbaric Medicine</t>
        </is>
      </c>
      <c r="D1473" t="inlineStr">
        <is>
          <t>https://lh3.googleusercontent.com/p/AF1QipPaos5F5Up87Rs038ENlWebOnFOTVhQr11V9_KH=w800-h600-k-no-p-k-no</t>
        </is>
      </c>
      <c r="E1473" t="inlineStr">
        <is>
          <t>https://www.centralcarolinaphysicians.com/</t>
        </is>
      </c>
      <c r="F1473" t="inlineStr">
        <is>
          <t>117 Dennis Drive, Sanford, NC 27330</t>
        </is>
      </c>
      <c r="G1473" t="inlineStr">
        <is>
          <t>Sanford</t>
        </is>
      </c>
      <c r="H1473" t="inlineStr">
        <is>
          <t>NC</t>
        </is>
      </c>
      <c r="I1473" t="inlineStr">
        <is>
          <t>27330</t>
        </is>
      </c>
      <c r="J1473" t="inlineStr">
        <is>
          <t>(919) 774-2220</t>
        </is>
      </c>
      <c r="K1473" t="inlineStr">
        <is>
          <t>(919) 774-2295; (919) 774-2276; (877) 792-5632; (919) 774-2397; (919) 774-2177; (919) 774-2388</t>
        </is>
      </c>
      <c r="M1473" t="inlineStr">
        <is>
          <t>Monday: 8:00 AM - 4:30 PM_x000D_
Tuesday: 8:00 AM - 4:30 PM_x000D_
Wednesday: 8:00 AM - 4:30 PM_x000D_
Thursday: 8:00 AM - 4:30 PM_x000D_
Friday: 8:00 AM - 12:00 PM_x000D_
Saturday: Closed_x000D_
Sunday: Closed</t>
        </is>
      </c>
      <c r="N1473" s="1" t="inlineStr">
        <is>
          <t>Home Sleep Testing; In-Lab Sleep Testing (Polysomnography); Sleep Medicine Consultation</t>
        </is>
      </c>
      <c r="O1473" t="inlineStr">
        <is>
          <t>Hypersomnia/Excessive Daytime Sleepiness; Narcolepsy; Sleep Apnea ; Sleep-Disordered Breathing</t>
        </is>
      </c>
      <c r="P1473" t="inlineStr">
        <is>
          <t>Yes</t>
        </is>
      </c>
      <c r="Q1473" t="inlineStr">
        <is>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is>
      </c>
      <c r="R1473" t="n">
        <v>4.8</v>
      </c>
      <c r="S1473" t="n">
        <v>5</v>
      </c>
      <c r="T1473" t="inlineStr">
        <is>
          <t>David Hall</t>
        </is>
      </c>
      <c r="U1473" t="inlineStr">
        <is>
          <t>9 months ago</t>
        </is>
      </c>
      <c r="V1473" t="n">
        <v>5</v>
      </c>
      <c r="W1473" t="n">
        <v>0</v>
      </c>
      <c r="X1473" t="inlineStr">
        <is>
          <t>Alison Barber</t>
        </is>
      </c>
      <c r="Y1473" t="inlineStr">
        <is>
          <t>a year ago</t>
        </is>
      </c>
      <c r="Z1473" t="n">
        <v>5</v>
      </c>
      <c r="AA1473" t="inlineStr">
        <is>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is>
      </c>
      <c r="AB1473" t="inlineStr">
        <is>
          <t>Helen Williams</t>
        </is>
      </c>
      <c r="AC1473" t="inlineStr">
        <is>
          <t>2 years ago</t>
        </is>
      </c>
      <c r="AD1473" t="n">
        <v>5</v>
      </c>
      <c r="AE1473" t="inlineStr">
        <is>
          <t>best wound care in the USA</t>
        </is>
      </c>
      <c r="AF1473" t="inlineStr">
        <is>
          <t>Dale Williams</t>
        </is>
      </c>
      <c r="AG1473" t="inlineStr">
        <is>
          <t>2 years ago</t>
        </is>
      </c>
      <c r="AH1473" t="n">
        <v>5</v>
      </c>
      <c r="AI1473" t="inlineStr">
        <is>
          <t>everything was flawless painless perfection</t>
        </is>
      </c>
      <c r="AJ1473" t="inlineStr">
        <is>
          <t>Teah Mouzakes</t>
        </is>
      </c>
      <c r="AK1473" t="inlineStr">
        <is>
          <t>4 years ago</t>
        </is>
      </c>
      <c r="AL1473" t="n">
        <v>4</v>
      </c>
      <c r="AM1473" t="n">
        <v>0</v>
      </c>
    </row>
    <row r="1474" ht="46.8" customHeight="1">
      <c r="A1474" t="inlineStr">
        <is>
          <t>613_2</t>
        </is>
      </c>
      <c r="B1474" t="inlineStr">
        <is>
          <t>Central Carolina Hospital</t>
        </is>
      </c>
      <c r="C1474" t="inlineStr">
        <is>
          <t>Main Office</t>
        </is>
      </c>
      <c r="D1474" t="inlineStr">
        <is>
          <t>https://lh3.googleusercontent.com/p/AF1QipOmMJ_gQa4__2weNUSIrYDkCWimjGX1roGHRc8P=w800-h600-k-no</t>
        </is>
      </c>
      <c r="E1474" t="inlineStr">
        <is>
          <t>https://www.centralcarolinahosp.com/</t>
        </is>
      </c>
      <c r="F1474" t="inlineStr">
        <is>
          <t>1135 Carthage Street, Sanford, NC 27330</t>
        </is>
      </c>
      <c r="G1474" t="inlineStr">
        <is>
          <t>Sanford</t>
        </is>
      </c>
      <c r="H1474" t="inlineStr">
        <is>
          <t>NC</t>
        </is>
      </c>
      <c r="I1474" t="n">
        <v>27330</v>
      </c>
      <c r="J1474" t="inlineStr">
        <is>
          <t>(919) 774-2100; (919) 774-2391</t>
        </is>
      </c>
      <c r="K1474" t="inlineStr">
        <is>
          <t>(919) 774-2295; (919) 774-2388</t>
        </is>
      </c>
      <c r="M1474" t="inlineStr">
        <is>
          <t>Monday: Open 24 hours_x000D_
Tuesday: Open 24 hours_x000D_
Wednesday: Open 24 hours_x000D_
Thursday: Open 24 hours_x000D_
Friday: Open 24 hours_x000D_
Saturday: Open 24 hours_x000D_
Sunday: Open 24 hours</t>
        </is>
      </c>
      <c r="N1474" s="1" t="inlineStr">
        <is>
          <t>Home Sleep Testing; In-Lab Sleep Testing (Polysomnography); Sleep Medicine Consultation</t>
        </is>
      </c>
      <c r="O1474" t="inlineStr">
        <is>
          <t>Hypersomnia/Excessive Daytime Sleepiness; Narcolepsy; Sleep Apnea ; Sleep-Disordered Breathing</t>
        </is>
      </c>
      <c r="P1474" t="inlineStr">
        <is>
          <t>Yes</t>
        </is>
      </c>
      <c r="Q1474" t="inlineStr">
        <is>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is>
      </c>
      <c r="R1474" t="n">
        <v>2.6</v>
      </c>
      <c r="S1474" t="n">
        <v>538</v>
      </c>
      <c r="T1474" t="inlineStr">
        <is>
          <t>Kimberly Carabantes Francis</t>
        </is>
      </c>
      <c r="U1474" t="inlineStr">
        <is>
          <t>a week ago</t>
        </is>
      </c>
      <c r="V1474" t="n">
        <v>5</v>
      </c>
      <c r="W1474" t="inlineStr">
        <is>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is>
      </c>
      <c r="X1474" t="inlineStr">
        <is>
          <t>Aleisha Rich</t>
        </is>
      </c>
      <c r="Y1474" t="inlineStr">
        <is>
          <t>2 weeks ago</t>
        </is>
      </c>
      <c r="Z1474" t="n">
        <v>1</v>
      </c>
      <c r="AA1474" t="inlineStr">
        <is>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is>
      </c>
      <c r="AB1474" t="inlineStr">
        <is>
          <t>Jess G</t>
        </is>
      </c>
      <c r="AC1474" t="inlineStr">
        <is>
          <t>3 weeks ago</t>
        </is>
      </c>
      <c r="AD1474" t="n">
        <v>1</v>
      </c>
      <c r="AE1474" t="inlineStr">
        <is>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is>
      </c>
      <c r="AF1474" t="inlineStr">
        <is>
          <t>Khila Brady</t>
        </is>
      </c>
      <c r="AG1474" t="inlineStr">
        <is>
          <t>a month ago</t>
        </is>
      </c>
      <c r="AH1474" t="n">
        <v>5</v>
      </c>
      <c r="AI1474" t="inlineStr">
        <is>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is>
      </c>
      <c r="AJ1474" t="inlineStr">
        <is>
          <t>Brittany Chattaway</t>
        </is>
      </c>
      <c r="AK1474" t="inlineStr">
        <is>
          <t>a month ago</t>
        </is>
      </c>
      <c r="AL1474" t="n">
        <v>5</v>
      </c>
      <c r="AM1474" t="inlineStr">
        <is>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is>
      </c>
    </row>
    <row r="1475" ht="46.8" customHeight="1">
      <c r="A1475" t="inlineStr">
        <is>
          <t>614_1</t>
        </is>
      </c>
      <c r="B1475" t="inlineStr">
        <is>
          <t>Mercy Springfield Sleep Disorders Center</t>
        </is>
      </c>
      <c r="D1475" t="inlineStr">
        <is>
          <t>https://pub-1e3c935a274b4a2ab0d9105f18d410bc.r2.dev/614_1.jpg</t>
        </is>
      </c>
      <c r="E1475" t="inlineStr">
        <is>
          <t>https://www.mercy.net/practice/mercy-hospital-springfield</t>
        </is>
      </c>
      <c r="F1475" t="inlineStr">
        <is>
          <t>1235 E. Cherokee, Springfield, MO 65804</t>
        </is>
      </c>
      <c r="G1475" t="inlineStr">
        <is>
          <t>Springfield</t>
        </is>
      </c>
      <c r="H1475" t="inlineStr">
        <is>
          <t>MO</t>
        </is>
      </c>
      <c r="I1475" t="n">
        <v>65804</v>
      </c>
      <c r="J1475" t="inlineStr">
        <is>
          <t>(417) 820-5467</t>
        </is>
      </c>
      <c r="K1475" t="inlineStr">
        <is>
          <t>(417) 820-5465</t>
        </is>
      </c>
      <c r="M1475" t="inlineStr">
        <is>
          <t>Monday: 8:00 AM - 4:00 PM_x000D_
Tuesday: 8:00 AM - 4:00 PM_x000D_
Wednesday: 8:00 AM - 4:00 PM_x000D_
Thursday: 8:00 AM - 4:00 PM_x000D_
Friday: 8:00 AM - 4:00 PM_x000D_
Saturday: Closed_x000D_
Sunday: Closed</t>
        </is>
      </c>
      <c r="N1475" s="1" t="inlineStr">
        <is>
          <t>Home Sleep Testing; In-Lab Sleep Testing (Polysomnography); Sleep Medicine Consultation</t>
        </is>
      </c>
      <c r="O1475" t="inlineStr">
        <is>
          <t xml:space="preserve">Insomnia; Sleep Apnea </t>
        </is>
      </c>
      <c r="P1475" t="inlineStr">
        <is>
          <t>Yes</t>
        </is>
      </c>
      <c r="Q1475" t="inlineStr">
        <is>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is>
      </c>
      <c r="R1475" t="n">
        <v>1</v>
      </c>
      <c r="S1475" t="n">
        <v>1</v>
      </c>
      <c r="T1475" t="inlineStr">
        <is>
          <t>Sherri Hamilton-Martin</t>
        </is>
      </c>
      <c r="U1475" t="inlineStr">
        <is>
          <t>12 years ago</t>
        </is>
      </c>
      <c r="V1475" t="n">
        <v>1</v>
      </c>
      <c r="W1475" t="inlineStr">
        <is>
          <t>This phone number is incorrect.</t>
        </is>
      </c>
      <c r="X1475" t="n">
        <v>0</v>
      </c>
      <c r="Y1475" t="n">
        <v>0</v>
      </c>
      <c r="Z1475" t="n">
        <v>0</v>
      </c>
      <c r="AA1475" t="n">
        <v>0</v>
      </c>
      <c r="AB1475" t="n">
        <v>0</v>
      </c>
      <c r="AC1475" t="n">
        <v>0</v>
      </c>
      <c r="AD1475" t="n">
        <v>0</v>
      </c>
      <c r="AE1475" t="n">
        <v>0</v>
      </c>
      <c r="AF1475" t="n">
        <v>0</v>
      </c>
      <c r="AG1475" t="n">
        <v>0</v>
      </c>
      <c r="AH1475" t="n">
        <v>0</v>
      </c>
      <c r="AI1475" t="n">
        <v>0</v>
      </c>
      <c r="AJ1475" t="n">
        <v>0</v>
      </c>
      <c r="AK1475" t="n">
        <v>0</v>
      </c>
      <c r="AL1475" t="n">
        <v>0</v>
      </c>
      <c r="AM1475" t="n">
        <v>0</v>
      </c>
    </row>
    <row r="1476" ht="46.8" customHeight="1">
      <c r="A1476" t="inlineStr">
        <is>
          <t>618_1</t>
        </is>
      </c>
      <c r="B1476" t="inlineStr">
        <is>
          <t>Lindale Sleep Disorders Center</t>
        </is>
      </c>
      <c r="C1476" t="inlineStr">
        <is>
          <t>Main Office</t>
        </is>
      </c>
      <c r="D1476" t="inlineStr">
        <is>
          <t>https://pub-1e3c935a274b4a2ab0d9105f18d410bc.r2.dev/618_1.jpg</t>
        </is>
      </c>
      <c r="E1476" t="inlineStr">
        <is>
          <t>https://www.christushealth.org/locations/healthpark-lindale</t>
        </is>
      </c>
      <c r="F1476" t="inlineStr">
        <is>
          <t>3203 S. Main Street, Lindale, TX 75771</t>
        </is>
      </c>
      <c r="G1476" t="inlineStr">
        <is>
          <t>Lindale</t>
        </is>
      </c>
      <c r="H1476" t="inlineStr">
        <is>
          <t>TX</t>
        </is>
      </c>
      <c r="I1476" t="n">
        <v>75771</v>
      </c>
      <c r="J1476" t="inlineStr">
        <is>
          <t>(903) 266-4000; (903) 606-6409; (903) 606-6775</t>
        </is>
      </c>
      <c r="K1476" t="inlineStr">
        <is>
          <t>(903) 525-1590</t>
        </is>
      </c>
      <c r="L1476" t="inlineStr">
        <is>
          <t>digitalmarketing@CHRISTUSHealth.org</t>
        </is>
      </c>
      <c r="M1476" t="inlineStr">
        <is>
          <t>Monday: 7:00 AM - 5:00 PM_x000D_
Tuesday: 7:00 AM - 5:00 PM_x000D_
Wednesday: 7:00 AM - 5:00 PM_x000D_
Thursday: 7:00 AM - 5:00 PM_x000D_
Friday: 7:00 AM - 5:00 PM_x000D_
Saturday: Closed_x000D_
Sunday: Closed</t>
        </is>
      </c>
      <c r="N1476" s="1" t="inlineStr">
        <is>
          <t>Home Sleep Testing; In-Lab Sleep Testing (Polysomnography); Sleep Medicine Consultation</t>
        </is>
      </c>
      <c r="O1476" t="inlineStr">
        <is>
          <t xml:space="preserve">Insomnia; Sleep Apnea </t>
        </is>
      </c>
      <c r="P1476" t="inlineStr">
        <is>
          <t>Yes</t>
        </is>
      </c>
      <c r="Q1476" t="inlineStr">
        <is>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is>
      </c>
      <c r="R1476" t="n">
        <v>3.8</v>
      </c>
      <c r="S1476" t="n">
        <v>102</v>
      </c>
      <c r="T1476" t="inlineStr">
        <is>
          <t>Sarah Panzinetti</t>
        </is>
      </c>
      <c r="U1476" t="inlineStr">
        <is>
          <t>2 weeks ago</t>
        </is>
      </c>
      <c r="V1476" t="n">
        <v>5</v>
      </c>
      <c r="W1476" t="inlineStr">
        <is>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is>
      </c>
      <c r="X1476" t="inlineStr">
        <is>
          <t>Kimberly Guice</t>
        </is>
      </c>
      <c r="Y1476" t="inlineStr">
        <is>
          <t>4 weeks ago</t>
        </is>
      </c>
      <c r="Z1476" t="n">
        <v>1</v>
      </c>
      <c r="AA1476" t="inlineStr">
        <is>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is>
      </c>
      <c r="AB1476" t="inlineStr">
        <is>
          <t>Stretch &amp; Mary Ann Nilson</t>
        </is>
      </c>
      <c r="AC1476" t="inlineStr">
        <is>
          <t>a month ago</t>
        </is>
      </c>
      <c r="AD1476" t="n">
        <v>5</v>
      </c>
      <c r="AE1476" t="inlineStr">
        <is>
          <t>ER: Check-in was quick. ER Staff came to me immediately, walked me in with others tending to my immediate needs. Doctor was through, easy to question and moved immediately to a specialist. I'm very pleased with CHRISTUS Emergency Care Center-Lindale.</t>
        </is>
      </c>
      <c r="AF1476" t="inlineStr">
        <is>
          <t>Lacy Bradshaw</t>
        </is>
      </c>
      <c r="AG1476" t="inlineStr">
        <is>
          <t>a month ago</t>
        </is>
      </c>
      <c r="AH1476" t="n">
        <v>1</v>
      </c>
      <c r="AI1476" t="inlineStr">
        <is>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is>
      </c>
      <c r="AJ1476" t="inlineStr">
        <is>
          <t>Sharron Hutchins</t>
        </is>
      </c>
      <c r="AK1476" t="inlineStr">
        <is>
          <t>2 months ago</t>
        </is>
      </c>
      <c r="AL1476" t="n">
        <v>5</v>
      </c>
      <c r="AM1476" t="inlineStr">
        <is>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is>
      </c>
    </row>
    <row r="1477" ht="46.8" customHeight="1">
      <c r="A1477" t="inlineStr">
        <is>
          <t>621_1</t>
        </is>
      </c>
      <c r="B1477" t="inlineStr">
        <is>
          <t>UMG Center for Better Sleep</t>
        </is>
      </c>
      <c r="D1477" t="inlineStr">
        <is>
          <t>https://pub-1e3c935a274b4a2ab0d9105f18d410bc.r2.dev/621_1.jpg</t>
        </is>
      </c>
      <c r="E1477" t="inlineStr">
        <is>
          <t>http://www.uapclinic.com</t>
        </is>
      </c>
      <c r="F1477" t="inlineStr">
        <is>
          <t>1739 North 4th Street, Terre Haute, IN 47804</t>
        </is>
      </c>
      <c r="G1477" t="inlineStr">
        <is>
          <t>Terre Haute</t>
        </is>
      </c>
      <c r="H1477" t="inlineStr">
        <is>
          <t>IN</t>
        </is>
      </c>
      <c r="I1477" t="n">
        <v>47804</v>
      </c>
      <c r="J1477" t="inlineStr">
        <is>
          <t>(812) 242-3109; (812) 242-1000</t>
        </is>
      </c>
      <c r="M1477" t="inlineStr">
        <is>
          <t>Call for hours or appointment</t>
        </is>
      </c>
      <c r="N1477" s="1" t="inlineStr">
        <is>
          <t>Home Sleep Testing; In-Lab Sleep Testing (Polysomnography); Sleep Medicine Consultation</t>
        </is>
      </c>
      <c r="O1477" t="inlineStr">
        <is>
          <t xml:space="preserve">Insomnia; Sleep Apnea </t>
        </is>
      </c>
      <c r="P1477" t="inlineStr">
        <is>
          <t>Yes</t>
        </is>
      </c>
      <c r="Q1477" t="inlineStr">
        <is>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is>
      </c>
      <c r="R1477" t="n">
        <v>3</v>
      </c>
      <c r="S1477" t="n">
        <v>2</v>
      </c>
      <c r="T1477" t="inlineStr">
        <is>
          <t>Robert S</t>
        </is>
      </c>
      <c r="U1477" t="inlineStr">
        <is>
          <t>6 years ago</t>
        </is>
      </c>
      <c r="V1477" t="n">
        <v>5</v>
      </c>
      <c r="W1477" t="inlineStr">
        <is>
          <t>The staff is very friendly and helpful. The building is clean and comfortable.</t>
        </is>
      </c>
      <c r="X1477" t="inlineStr">
        <is>
          <t>Summer Orman</t>
        </is>
      </c>
      <c r="Y1477" t="inlineStr">
        <is>
          <t>6 years ago</t>
        </is>
      </c>
      <c r="Z1477" t="n">
        <v>1</v>
      </c>
      <c r="AA1477" t="inlineStr">
        <is>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is>
      </c>
      <c r="AB1477" t="n">
        <v>0</v>
      </c>
      <c r="AC1477" t="n">
        <v>0</v>
      </c>
      <c r="AD1477" t="n">
        <v>0</v>
      </c>
      <c r="AE1477" t="n">
        <v>0</v>
      </c>
      <c r="AF1477" t="n">
        <v>0</v>
      </c>
      <c r="AG1477" t="n">
        <v>0</v>
      </c>
      <c r="AH1477" t="n">
        <v>0</v>
      </c>
      <c r="AI1477" t="n">
        <v>0</v>
      </c>
      <c r="AJ1477" t="n">
        <v>0</v>
      </c>
      <c r="AK1477" t="n">
        <v>0</v>
      </c>
      <c r="AL1477" t="n">
        <v>0</v>
      </c>
      <c r="AM1477" t="n">
        <v>0</v>
      </c>
    </row>
    <row r="1478" ht="46.8" customHeight="1">
      <c r="A1478" t="inlineStr">
        <is>
          <t>623_1</t>
        </is>
      </c>
      <c r="B1478" t="inlineStr">
        <is>
          <t>Mercy Health - The Jewish Hospital Sleep Center</t>
        </is>
      </c>
      <c r="C1478" t="inlineStr">
        <is>
          <t>Main Office</t>
        </is>
      </c>
      <c r="D1478" t="inlineStr">
        <is>
          <t>https://pub-1e3c935a274b4a2ab0d9105f18d410bc.r2.dev/623_1.jpg</t>
        </is>
      </c>
      <c r="E1478" t="inlineStr">
        <is>
          <t>https://www.mercy.com/locations/specialty-locations/sleep-medicine-sleep-centers/mercy-health-the-jewish-hospital-sleep-center</t>
        </is>
      </c>
      <c r="F1478" t="inlineStr">
        <is>
          <t>4777 E Galbraith Road, 3 South, Cincinnati, Ohio 45236</t>
        </is>
      </c>
      <c r="G1478" t="inlineStr">
        <is>
          <t>Cincinnati</t>
        </is>
      </c>
      <c r="H1478" t="inlineStr">
        <is>
          <t>OH</t>
        </is>
      </c>
      <c r="I1478" t="n">
        <v>45236</v>
      </c>
      <c r="J1478" t="inlineStr">
        <is>
          <t>(513) 686-3182</t>
        </is>
      </c>
      <c r="K1478" t="inlineStr">
        <is>
          <t>(513) 686-3188</t>
        </is>
      </c>
      <c r="M1478" t="inlineStr">
        <is>
          <t>Call for hours or appointment</t>
        </is>
      </c>
      <c r="N1478" s="1" t="inlineStr">
        <is>
          <t>Home Sleep Testing; In-Lab Sleep Testing (Polysomnography); Sleep Medicine Consultation</t>
        </is>
      </c>
      <c r="O1478" t="inlineStr">
        <is>
          <t xml:space="preserve">Insomnia; Sleep Apnea </t>
        </is>
      </c>
      <c r="P1478" t="inlineStr">
        <is>
          <t>Yes</t>
        </is>
      </c>
      <c r="Q1478" t="inlineStr">
        <is>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is>
      </c>
      <c r="R1478" t="n">
        <v>4</v>
      </c>
      <c r="S1478" t="n">
        <v>2</v>
      </c>
      <c r="T1478" t="inlineStr">
        <is>
          <t>Lillian Brengman</t>
        </is>
      </c>
      <c r="U1478" t="inlineStr">
        <is>
          <t>a year ago</t>
        </is>
      </c>
      <c r="V1478" t="n">
        <v>5</v>
      </c>
      <c r="W1478" t="inlineStr">
        <is>
          <t>I slept very well. The bed was awesomely comfortable. Please be aware of the stuff they use in your hair!</t>
        </is>
      </c>
      <c r="X1478" t="inlineStr">
        <is>
          <t>Catherine Wiener</t>
        </is>
      </c>
      <c r="Y1478" t="inlineStr">
        <is>
          <t>2 years ago</t>
        </is>
      </c>
      <c r="Z1478" t="n">
        <v>3</v>
      </c>
      <c r="AA1478" t="n">
        <v>0</v>
      </c>
      <c r="AB1478" t="n">
        <v>0</v>
      </c>
      <c r="AC1478" t="n">
        <v>0</v>
      </c>
      <c r="AD1478" t="n">
        <v>0</v>
      </c>
      <c r="AE1478" t="n">
        <v>0</v>
      </c>
      <c r="AF1478" t="n">
        <v>0</v>
      </c>
      <c r="AG1478" t="n">
        <v>0</v>
      </c>
      <c r="AH1478" t="n">
        <v>0</v>
      </c>
      <c r="AI1478" t="n">
        <v>0</v>
      </c>
      <c r="AJ1478" t="n">
        <v>0</v>
      </c>
      <c r="AK1478" t="n">
        <v>0</v>
      </c>
      <c r="AL1478" t="n">
        <v>0</v>
      </c>
      <c r="AM1478" t="n">
        <v>0</v>
      </c>
    </row>
    <row r="1479" ht="46.8" customHeight="1">
      <c r="A1479" t="inlineStr">
        <is>
          <t>626_1</t>
        </is>
      </c>
      <c r="B1479" t="inlineStr">
        <is>
          <t>Johnson Memorial Hospital Sleep Care Center</t>
        </is>
      </c>
      <c r="C1479" t="inlineStr">
        <is>
          <t>Main Office</t>
        </is>
      </c>
      <c r="D1479" t="inlineStr">
        <is>
          <t>https://lh3.googleusercontent.com/p/AF1QipONKv8IM0XMjsn49qINiteGDUDaPKti4Lg8VzEh=w427-h240-k-no</t>
        </is>
      </c>
      <c r="E1479" t="inlineStr">
        <is>
          <t>https://johnsonmemorial.org</t>
        </is>
      </c>
      <c r="F1479" t="inlineStr">
        <is>
          <t>1125 West Jefferson Street, Franklin, IN 46131</t>
        </is>
      </c>
      <c r="G1479" t="inlineStr">
        <is>
          <t>Franklin</t>
        </is>
      </c>
      <c r="H1479" t="inlineStr">
        <is>
          <t>IN</t>
        </is>
      </c>
      <c r="I1479" t="inlineStr">
        <is>
          <t>46131</t>
        </is>
      </c>
      <c r="J1479" t="inlineStr">
        <is>
          <t>(317) 736-3300</t>
        </is>
      </c>
      <c r="L1479" t="inlineStr">
        <is>
          <t>yourname@company.com</t>
        </is>
      </c>
      <c r="M1479" t="inlineStr">
        <is>
          <t>Monday: Open 24 hours_x000D_
Tuesday: Open 24 hours_x000D_
Wednesday: Open 24 hours_x000D_
Thursday: Open 24 hours_x000D_
Friday: Open 24 hours_x000D_
Saturday: Open 24 hours_x000D_
Sunday: Open 24 hours</t>
        </is>
      </c>
      <c r="N1479" s="1" t="inlineStr">
        <is>
          <t>Home Sleep Testing; In-Lab Sleep Testing (Polysomnography); Sleep Medicine Consultation</t>
        </is>
      </c>
      <c r="O1479" t="inlineStr">
        <is>
          <t xml:space="preserve">Insomnia; Sleep Apnea </t>
        </is>
      </c>
      <c r="P1479" t="inlineStr">
        <is>
          <t>Yes</t>
        </is>
      </c>
      <c r="Q1479" t="inlineStr">
        <is>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is>
      </c>
      <c r="R1479" t="n">
        <v>3.7</v>
      </c>
      <c r="S1479" t="n">
        <v>269</v>
      </c>
      <c r="T1479" t="inlineStr">
        <is>
          <t>Brett Mason</t>
        </is>
      </c>
      <c r="U1479" t="inlineStr">
        <is>
          <t>2 weeks ago</t>
        </is>
      </c>
      <c r="V1479" t="n">
        <v>1</v>
      </c>
      <c r="W1479" t="inlineStr">
        <is>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is>
      </c>
      <c r="X1479" t="inlineStr">
        <is>
          <t>Dale Rebennack (BigDaddy)</t>
        </is>
      </c>
      <c r="Y1479" t="inlineStr">
        <is>
          <t>3 weeks ago</t>
        </is>
      </c>
      <c r="Z1479" t="n">
        <v>1</v>
      </c>
      <c r="AA1479" t="inlineStr">
        <is>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is>
      </c>
      <c r="AB1479" t="inlineStr">
        <is>
          <t>Rachel Sowka</t>
        </is>
      </c>
      <c r="AC1479" t="inlineStr">
        <is>
          <t>a month ago</t>
        </is>
      </c>
      <c r="AD1479" t="n">
        <v>1</v>
      </c>
      <c r="AE1479" t="inlineStr">
        <is>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is>
      </c>
      <c r="AF1479" t="inlineStr">
        <is>
          <t>Suzanne McKinney</t>
        </is>
      </c>
      <c r="AG1479" t="inlineStr">
        <is>
          <t>a month ago</t>
        </is>
      </c>
      <c r="AH1479" t="n">
        <v>5</v>
      </c>
      <c r="AI1479" t="inlineStr">
        <is>
          <t>I was well taken care of by all the staff and surgery was schedule pronto after arriving at the hospital. Dr Boyer put my mind at ease explaining what he would be doing during my surgery. All went well including with my follow up appointment.</t>
        </is>
      </c>
      <c r="AJ1479" t="inlineStr">
        <is>
          <t>Tori Pauley</t>
        </is>
      </c>
      <c r="AK1479" t="inlineStr">
        <is>
          <t>3 months ago</t>
        </is>
      </c>
      <c r="AL1479" t="n">
        <v>3</v>
      </c>
      <c r="AM1479" t="inlineStr">
        <is>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is>
      </c>
    </row>
    <row r="1480" ht="46.8" customHeight="1">
      <c r="A1480" t="inlineStr">
        <is>
          <t>626_2</t>
        </is>
      </c>
      <c r="B1480" t="inlineStr">
        <is>
          <t>Johnson Memorial Hospital Sleep Care Center</t>
        </is>
      </c>
      <c r="C1480" t="inlineStr">
        <is>
          <t>Main Office</t>
        </is>
      </c>
      <c r="E1480" t="inlineStr">
        <is>
          <t>https://johnsonmemorial.org</t>
        </is>
      </c>
      <c r="F1480" t="inlineStr">
        <is>
          <t>1159 W. Jefferson Street,  Suite 303, Franklin, IN 46131</t>
        </is>
      </c>
      <c r="G1480" t="inlineStr">
        <is>
          <t>Franklin</t>
        </is>
      </c>
      <c r="H1480" t="inlineStr">
        <is>
          <t>IN</t>
        </is>
      </c>
      <c r="I1480" t="n">
        <v>46131</v>
      </c>
      <c r="J1480" t="inlineStr">
        <is>
          <t>(317) 346-3722</t>
        </is>
      </c>
      <c r="M1480" t="inlineStr">
        <is>
          <t>Monday: Open 24 hours_x000D_
Tuesday: Open 24 hours_x000D_
Wednesday: Open 24 hours_x000D_
Thursday: Open 24 hours_x000D_
Friday: Open 24 hours_x000D_
Saturday: Open 24 hours_x000D_
Sunday: Open 24 hours</t>
        </is>
      </c>
      <c r="N1480" s="1" t="inlineStr">
        <is>
          <t>Home Sleep Testing; In-Lab Sleep Testing (Polysomnography); Sleep Medicine Consultation</t>
        </is>
      </c>
      <c r="O1480" t="inlineStr">
        <is>
          <t xml:space="preserve">Insomnia; Sleep Apnea </t>
        </is>
      </c>
      <c r="P1480" t="inlineStr">
        <is>
          <t>Yes</t>
        </is>
      </c>
      <c r="Q1480" t="inlineStr">
        <is>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is>
      </c>
      <c r="R1480" t="n">
        <v>3.7</v>
      </c>
      <c r="S1480" t="n">
        <v>269</v>
      </c>
      <c r="T1480" t="inlineStr">
        <is>
          <t>Brett Mason</t>
        </is>
      </c>
      <c r="U1480" t="inlineStr">
        <is>
          <t>2 weeks ago</t>
        </is>
      </c>
      <c r="V1480" t="n">
        <v>1</v>
      </c>
      <c r="W1480" t="inlineStr">
        <is>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is>
      </c>
      <c r="X1480" t="inlineStr">
        <is>
          <t>Dale Rebennack (BigDaddy)</t>
        </is>
      </c>
      <c r="Y1480" t="inlineStr">
        <is>
          <t>3 weeks ago</t>
        </is>
      </c>
      <c r="Z1480" t="n">
        <v>1</v>
      </c>
      <c r="AA1480" t="inlineStr">
        <is>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is>
      </c>
      <c r="AB1480" t="inlineStr">
        <is>
          <t>Rachel Sowka</t>
        </is>
      </c>
      <c r="AC1480" t="inlineStr">
        <is>
          <t>a month ago</t>
        </is>
      </c>
      <c r="AD1480" t="n">
        <v>1</v>
      </c>
      <c r="AE1480" t="inlineStr">
        <is>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is>
      </c>
      <c r="AF1480" t="inlineStr">
        <is>
          <t>Suzanne McKinney</t>
        </is>
      </c>
      <c r="AG1480" t="inlineStr">
        <is>
          <t>a month ago</t>
        </is>
      </c>
      <c r="AH1480" t="n">
        <v>5</v>
      </c>
      <c r="AI1480" t="inlineStr">
        <is>
          <t>I was well taken care of by all the staff and surgery was schedule pronto after arriving at the hospital. Dr Boyer put my mind at ease explaining what he would be doing during my surgery. All went well including with my follow up appointment.</t>
        </is>
      </c>
      <c r="AJ1480" t="inlineStr">
        <is>
          <t>Tori Pauley</t>
        </is>
      </c>
      <c r="AK1480" t="inlineStr">
        <is>
          <t>3 months ago</t>
        </is>
      </c>
      <c r="AL1480" t="n">
        <v>3</v>
      </c>
      <c r="AM1480" t="inlineStr">
        <is>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is>
      </c>
    </row>
    <row r="1481" ht="46.8" customHeight="1">
      <c r="A1481" t="inlineStr">
        <is>
          <t>627_1</t>
        </is>
      </c>
      <c r="B1481" t="inlineStr">
        <is>
          <t>Lehigh Pulmonary Associates d/b/a Florida Lung &amp; Sleep Associates</t>
        </is>
      </c>
      <c r="D1481" t="inlineStr">
        <is>
          <t>https://pub-1e3c935a274b4a2ab0d9105f18d410bc.r2.dev/627_1.jpg</t>
        </is>
      </c>
      <c r="E1481" t="inlineStr">
        <is>
          <t>http://www.floridalung.com/</t>
        </is>
      </c>
      <c r="F1481" t="inlineStr">
        <is>
          <t>14651 Palm Beach Boulevard 105, Fort Myers, FL 33905</t>
        </is>
      </c>
      <c r="G1481" t="inlineStr">
        <is>
          <t>Fort Myers</t>
        </is>
      </c>
      <c r="H1481" t="inlineStr">
        <is>
          <t>FL</t>
        </is>
      </c>
      <c r="I1481" t="n">
        <v>33905</v>
      </c>
      <c r="J1481" t="inlineStr">
        <is>
          <t>(239) 369-3333</t>
        </is>
      </c>
      <c r="K1481" t="inlineStr">
        <is>
          <t>(239) 369-4837</t>
        </is>
      </c>
      <c r="M1481" t="inlineStr">
        <is>
          <t>Call for hours or appointment</t>
        </is>
      </c>
      <c r="N1481" s="1" t="inlineStr">
        <is>
          <t>Home Sleep Testing; In-Lab Sleep Testing (Polysomnography); Sleep Medicine Consultation</t>
        </is>
      </c>
      <c r="O1481" t="inlineStr">
        <is>
          <t xml:space="preserve">Insomnia; Sleep Apnea </t>
        </is>
      </c>
      <c r="P1481" t="inlineStr">
        <is>
          <t>Yes</t>
        </is>
      </c>
      <c r="Q1481" t="inlineStr">
        <is>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is>
      </c>
      <c r="R1481" t="n">
        <v>5</v>
      </c>
      <c r="S1481" t="n">
        <v>2</v>
      </c>
      <c r="T1481" t="inlineStr">
        <is>
          <t>Steve Cart</t>
        </is>
      </c>
      <c r="U1481" t="inlineStr">
        <is>
          <t>a year ago</t>
        </is>
      </c>
      <c r="V1481" t="n">
        <v>5</v>
      </c>
      <c r="W1481" t="inlineStr">
        <is>
          <t>Love those place.  The employees go above and beyond.  You are made to feel like a person instead of another customer</t>
        </is>
      </c>
      <c r="X1481" t="inlineStr">
        <is>
          <t>Donna Sonnet</t>
        </is>
      </c>
      <c r="Y1481" t="inlineStr">
        <is>
          <t>2 years ago</t>
        </is>
      </c>
      <c r="Z1481" t="n">
        <v>5</v>
      </c>
      <c r="AA1481" t="inlineStr">
        <is>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is>
      </c>
      <c r="AB1481" t="n">
        <v>0</v>
      </c>
      <c r="AC1481" t="n">
        <v>0</v>
      </c>
      <c r="AD1481" t="n">
        <v>0</v>
      </c>
      <c r="AE1481" t="n">
        <v>0</v>
      </c>
      <c r="AF1481" t="n">
        <v>0</v>
      </c>
      <c r="AG1481" t="n">
        <v>0</v>
      </c>
      <c r="AH1481" t="n">
        <v>0</v>
      </c>
      <c r="AI1481" t="n">
        <v>0</v>
      </c>
      <c r="AJ1481" t="n">
        <v>0</v>
      </c>
      <c r="AK1481" t="n">
        <v>0</v>
      </c>
      <c r="AL1481" t="n">
        <v>0</v>
      </c>
      <c r="AM1481" t="n">
        <v>0</v>
      </c>
    </row>
    <row r="1482" ht="46.8" customHeight="1">
      <c r="A1482" t="inlineStr">
        <is>
          <t>628_1</t>
        </is>
      </c>
      <c r="B1482" t="inlineStr">
        <is>
          <t>CAMC Greenbrier Valley Medical Center Sleep Medicine</t>
        </is>
      </c>
      <c r="D1482" t="inlineStr">
        <is>
          <t>https://www.camc.org/sites/default/files/styles/900x600/public/2023-06/gen%20surgery%20-%20sleep%20center%20-%20beckley.JPG?itok=MsxsznFp</t>
        </is>
      </c>
      <c r="E1482" t="inlineStr">
        <is>
          <t>https://www.gvmedicalgroup.com/</t>
        </is>
      </c>
      <c r="F1482" t="inlineStr">
        <is>
          <t>102 Brookshire Lane, Beckley, WV 25801</t>
        </is>
      </c>
      <c r="G1482" t="inlineStr">
        <is>
          <t>Beckley</t>
        </is>
      </c>
      <c r="H1482" t="inlineStr">
        <is>
          <t>WV</t>
        </is>
      </c>
      <c r="I1482" t="n">
        <v>25801</v>
      </c>
      <c r="J1482" t="inlineStr">
        <is>
          <t>(304) 982-8741; (304) 255-4160</t>
        </is>
      </c>
      <c r="M1482" t="inlineStr">
        <is>
          <t>Call for hours or appointment</t>
        </is>
      </c>
      <c r="N1482" s="1" t="inlineStr">
        <is>
          <t>Home Sleep Testing; In-Lab Sleep Testing (Polysomnography); Sleep Medicine Consultation</t>
        </is>
      </c>
      <c r="O1482" t="inlineStr">
        <is>
          <t xml:space="preserve">Insomnia; Sleep Apnea </t>
        </is>
      </c>
      <c r="P1482" t="inlineStr">
        <is>
          <t>Yes</t>
        </is>
      </c>
      <c r="Q1482" t="inlineStr">
        <is>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is>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n">
        <v>0</v>
      </c>
      <c r="AI1482" t="n">
        <v>0</v>
      </c>
      <c r="AJ1482" t="n">
        <v>0</v>
      </c>
      <c r="AK1482" t="n">
        <v>0</v>
      </c>
      <c r="AL1482" t="n">
        <v>0</v>
      </c>
      <c r="AM1482" t="n">
        <v>0</v>
      </c>
    </row>
    <row r="1483" ht="46.8" customHeight="1">
      <c r="A1483" t="inlineStr">
        <is>
          <t>629_1</t>
        </is>
      </c>
      <c r="B1483" t="inlineStr">
        <is>
          <t>SSM St. Joseph Hospital - Lake Saint Louis Sleep Lab</t>
        </is>
      </c>
      <c r="C1483" t="inlineStr">
        <is>
          <t>Main Office</t>
        </is>
      </c>
      <c r="D1483" t="inlineStr">
        <is>
          <t>https://media.ssmhealth.com/public/ssmhealth/media/images/locations/non-hospital/exterior_ssm-st-joseph-lsl_stl_2017_b5a8863-edit.png?ext=.png</t>
        </is>
      </c>
      <c r="E1483" t="inlineStr">
        <is>
          <t>https://www.ssmhealth.com/locations/location-details/sleep-center-lake-st-louis?utm_id=sys-listings-2&amp;linksource=sys_listing_links-extended_network%3Futm_id%3Dsys-listings-1&amp;linksource=sys_listing_links-gmb_listing&amp;y_source=1_MjMyNTc3NDItNzE1LWxvY2F0aW9uLndlYnNpdGU%3D</t>
        </is>
      </c>
      <c r="F1483" t="inlineStr">
        <is>
          <t>400 Medical Plaza, Suite 215, Lake Saint Louis, MO 63367</t>
        </is>
      </c>
      <c r="G1483" t="inlineStr">
        <is>
          <t>Lake Saint Louis</t>
        </is>
      </c>
      <c r="H1483" t="inlineStr">
        <is>
          <t>MO</t>
        </is>
      </c>
      <c r="I1483" t="n">
        <v>63367</v>
      </c>
      <c r="J1483" t="inlineStr">
        <is>
          <t>(636) 755-3060; (877) 877-1267</t>
        </is>
      </c>
      <c r="K1483" t="inlineStr">
        <is>
          <t>(636) 755-3885</t>
        </is>
      </c>
      <c r="M1483" t="inlineStr">
        <is>
          <t>Monday: 8:30 AM - 4:00 PM_x000D_
Tuesday: 8:30 AM - 4:00 PM_x000D_
Wednesday: 8:30 AM - 4:00 PM_x000D_
Thursday: 8:30 AM - 4:00 PM_x000D_
Friday: 8:30 AM - 4:00 PM_x000D_
Saturday: Closed_x000D_
Sunday: Closed</t>
        </is>
      </c>
      <c r="N1483" s="1" t="inlineStr">
        <is>
          <t>Home Sleep Testing; In-Lab Sleep Testing (Polysomnography); Sleep Medicine Consultation</t>
        </is>
      </c>
      <c r="O1483" t="inlineStr">
        <is>
          <t>Bedwetting (Sleep Enuresis); Insomnia; Narcolepsy; Night Terrors/Sleep Terrors; Periodic Limb Movement Disorder (PLMD); REM Sleep Behavior Disorder (RBD); Restless Legs Syndrome (RLS); Sleep Apnea ; Sleep-Related Epilepsy/Seizures; Sleepwalking (Somnambulism)</t>
        </is>
      </c>
      <c r="P1483" t="inlineStr">
        <is>
          <t>Yes</t>
        </is>
      </c>
      <c r="Q1483" t="inlineStr">
        <is>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is>
      </c>
      <c r="R1483" t="n">
        <v>5</v>
      </c>
      <c r="S1483" t="n">
        <v>2</v>
      </c>
      <c r="T1483" t="inlineStr">
        <is>
          <t>Neumann Alina</t>
        </is>
      </c>
      <c r="U1483" t="inlineStr">
        <is>
          <t>9 months ago</t>
        </is>
      </c>
      <c r="V1483" t="n">
        <v>5</v>
      </c>
      <c r="W1483" t="inlineStr">
        <is>
          <t>Tonight I am at the sleep study center, and I am very excited to see the results. Melissa one of the staff members is being very helpful. I will add more comments at the end of the study. It was a nice experience, with good results.</t>
        </is>
      </c>
      <c r="X1483" t="inlineStr">
        <is>
          <t>Rene Matthiesen</t>
        </is>
      </c>
      <c r="Y1483" t="inlineStr">
        <is>
          <t>3 years ago</t>
        </is>
      </c>
      <c r="Z1483" t="n">
        <v>5</v>
      </c>
      <c r="AA1483" t="inlineStr">
        <is>
          <t>Dr. Johnson and staff were very nice.  They listened to us as the parents but also my son who is 9.  I was impressed that they cared to hear his thoughts and opinions.</t>
        </is>
      </c>
      <c r="AB1483" t="n">
        <v>0</v>
      </c>
      <c r="AC1483" t="n">
        <v>0</v>
      </c>
      <c r="AD1483" t="n">
        <v>0</v>
      </c>
      <c r="AE1483" t="n">
        <v>0</v>
      </c>
      <c r="AF1483" t="n">
        <v>0</v>
      </c>
      <c r="AG1483" t="n">
        <v>0</v>
      </c>
      <c r="AH1483" t="n">
        <v>0</v>
      </c>
      <c r="AI1483" t="n">
        <v>0</v>
      </c>
      <c r="AJ1483" t="n">
        <v>0</v>
      </c>
      <c r="AK1483" t="n">
        <v>0</v>
      </c>
      <c r="AL1483" t="n">
        <v>0</v>
      </c>
      <c r="AM1483" t="n">
        <v>0</v>
      </c>
    </row>
    <row r="1484" ht="46.8" customHeight="1">
      <c r="A1484" t="inlineStr">
        <is>
          <t>631_1</t>
        </is>
      </c>
      <c r="B1484" t="inlineStr">
        <is>
          <t>West Virginia Sleep Centers, LLC</t>
        </is>
      </c>
      <c r="D1484" t="inlineStr">
        <is>
          <t>https://streetviewpixels-pa.googleapis.com/v1/thumbnail?panoid=fOWjt0svWlgZA1bCo4UEEQ&amp;cb_client=search.gws-prod.gps&amp;w=408&amp;h=240&amp;yaw=277.67758&amp;pitch=0&amp;thumbfov=100</t>
        </is>
      </c>
      <c r="E1484" t="inlineStr">
        <is>
          <t>https://westvirginiasleep.com/</t>
        </is>
      </c>
      <c r="F1484" t="inlineStr">
        <is>
          <t>24 Mallard Court, Beckley, WV 25801</t>
        </is>
      </c>
      <c r="G1484" t="inlineStr">
        <is>
          <t>Beckley</t>
        </is>
      </c>
      <c r="H1484" t="inlineStr">
        <is>
          <t>WV</t>
        </is>
      </c>
      <c r="I1484" t="n">
        <v>25801</v>
      </c>
      <c r="J1484" t="inlineStr">
        <is>
          <t>(304) 253-5420</t>
        </is>
      </c>
      <c r="K1484" t="inlineStr">
        <is>
          <t>(681) 238-5707</t>
        </is>
      </c>
      <c r="M1484" t="inlineStr">
        <is>
          <t>Call for hours or appointment</t>
        </is>
      </c>
      <c r="N1484" s="1" t="inlineStr">
        <is>
          <t>Home Sleep Testing; In-Lab Sleep Testing (Polysomnography); Sleep Medicine Consultation</t>
        </is>
      </c>
      <c r="O1484" t="inlineStr">
        <is>
          <t>Hypersomnia/Excessive Daytime Sleepiness; Insomnia; Narcolepsy; Obstructive Sleep Apnea (OSA)</t>
        </is>
      </c>
      <c r="P1484" t="inlineStr">
        <is>
          <t>Yes</t>
        </is>
      </c>
      <c r="Q1484" t="inlineStr">
        <is>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is>
      </c>
      <c r="R1484" t="n">
        <v>4.3</v>
      </c>
      <c r="S1484" t="n">
        <v>11</v>
      </c>
      <c r="T1484" t="inlineStr">
        <is>
          <t>Melanie Tate</t>
        </is>
      </c>
      <c r="U1484" t="inlineStr">
        <is>
          <t>2 weeks ago</t>
        </is>
      </c>
      <c r="V1484" t="n">
        <v>5</v>
      </c>
      <c r="W1484" t="inlineStr">
        <is>
          <t>The night technician Linsey is so sweet, respectful, knowledgeable, and overall had me regain more faith in people 💙 She went over and beyond for me and West VA Sleep Centers is super lucky to have her. She went out of her way to help me and I can’t thank her enough!</t>
        </is>
      </c>
      <c r="X1484" t="inlineStr">
        <is>
          <t>M Grace Vintage</t>
        </is>
      </c>
      <c r="Y1484" t="inlineStr">
        <is>
          <t>a month ago</t>
        </is>
      </c>
      <c r="Z1484" t="n">
        <v>1</v>
      </c>
      <c r="AA1484" t="inlineStr">
        <is>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is>
      </c>
      <c r="AB1484" t="inlineStr">
        <is>
          <t>Libbi Massey</t>
        </is>
      </c>
      <c r="AC1484" t="inlineStr">
        <is>
          <t>2 years ago</t>
        </is>
      </c>
      <c r="AD1484" t="n">
        <v>1</v>
      </c>
      <c r="AE1484" t="inlineStr">
        <is>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is>
      </c>
      <c r="AF1484" t="inlineStr">
        <is>
          <t>Jessica Williamson</t>
        </is>
      </c>
      <c r="AG1484" t="inlineStr">
        <is>
          <t>4 years ago</t>
        </is>
      </c>
      <c r="AH1484" t="n">
        <v>5</v>
      </c>
      <c r="AI1484" t="inlineStr">
        <is>
          <t>The facility was nice &amp; clean. The staff was very informative, nice, they even allowed my husband to stay with me. They were on time with everything &amp; it was a very positive experience 🙂</t>
        </is>
      </c>
      <c r="AJ1484" t="inlineStr">
        <is>
          <t>Bernadette Prescott</t>
        </is>
      </c>
      <c r="AK1484" t="inlineStr">
        <is>
          <t>6 years ago</t>
        </is>
      </c>
      <c r="AL1484" t="n">
        <v>5</v>
      </c>
      <c r="AM1484" t="inlineStr">
        <is>
          <t>For the first time in a long time I slept like a baby. The beds are incredibly uncomfortable. Krista was absolutely personal and very pleasant to be treated by.</t>
        </is>
      </c>
    </row>
    <row r="1485" ht="46.8" customHeight="1">
      <c r="A1485" t="inlineStr">
        <is>
          <t>632_2</t>
        </is>
      </c>
      <c r="B1485" t="inlineStr">
        <is>
          <t>Christus Mother Frances Lake Palestine Sleep Disorders Center</t>
        </is>
      </c>
      <c r="C1485" t="inlineStr">
        <is>
          <t>Main Office</t>
        </is>
      </c>
      <c r="D1485" t="inlineStr">
        <is>
          <t>https://lh3.googleusercontent.com/p/AF1QipNHaP8OuEJTXMddsa5HPHRRKBZIajMD3Y8QE02z=w800-h600-k-no</t>
        </is>
      </c>
      <c r="E1485" t="inlineStr">
        <is>
          <t>https://www.christushealth.org/locations/tyler-hospital</t>
        </is>
      </c>
      <c r="F1485" t="inlineStr">
        <is>
          <t>20208 Highway 155, Flint, TX 75762</t>
        </is>
      </c>
      <c r="G1485" t="inlineStr">
        <is>
          <t>Flint</t>
        </is>
      </c>
      <c r="H1485" t="inlineStr">
        <is>
          <t>TX</t>
        </is>
      </c>
      <c r="I1485" t="n">
        <v>75762</v>
      </c>
      <c r="J1485" t="inlineStr">
        <is>
          <t>(903) 531-4098; (903) 825-6222</t>
        </is>
      </c>
      <c r="K1485" t="inlineStr">
        <is>
          <t>(903) 525-1590</t>
        </is>
      </c>
      <c r="M1485" t="inlineStr">
        <is>
          <t>Monday: 8:00 AM - 5:00 PM_x000D_
Tuesday: 8:00 AM - 5:00 PM_x000D_
Wednesday: 8:00 AM - 5:00 PM_x000D_
Thursday: 8:00 AM - 5:00 PM_x000D_
Friday: 8:00 AM - 5:00 PM_x000D_
Saturday: Closed_x000D_
Sunday: Closed</t>
        </is>
      </c>
      <c r="N1485" s="1" t="inlineStr">
        <is>
          <t>Home Sleep Testing; In-Lab Sleep Testing (Polysomnography); Sleep Medicine Consultation</t>
        </is>
      </c>
      <c r="O1485" t="inlineStr">
        <is>
          <t xml:space="preserve">Insomnia; Sleep Apnea </t>
        </is>
      </c>
      <c r="P1485" t="inlineStr">
        <is>
          <t>Yes</t>
        </is>
      </c>
      <c r="Q1485" t="inlineStr">
        <is>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is>
      </c>
      <c r="R1485" t="n">
        <v>3.5</v>
      </c>
      <c r="S1485" t="n">
        <v>34</v>
      </c>
      <c r="T1485" t="inlineStr">
        <is>
          <t>Danielle Smith</t>
        </is>
      </c>
      <c r="U1485" t="inlineStr">
        <is>
          <t>3 weeks ago</t>
        </is>
      </c>
      <c r="V1485" t="n">
        <v>5</v>
      </c>
      <c r="W1485" t="inlineStr">
        <is>
          <t>Great staff, Informative and helpful. Looking forward to the new remodel</t>
        </is>
      </c>
      <c r="X1485" t="inlineStr">
        <is>
          <t>Shady KP</t>
        </is>
      </c>
      <c r="Y1485" t="inlineStr">
        <is>
          <t>a month ago</t>
        </is>
      </c>
      <c r="Z1485" t="n">
        <v>1</v>
      </c>
      <c r="AA1485" t="inlineStr">
        <is>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is>
      </c>
      <c r="AB1485" t="inlineStr">
        <is>
          <t>L429</t>
        </is>
      </c>
      <c r="AC1485" t="inlineStr">
        <is>
          <t>9 months ago</t>
        </is>
      </c>
      <c r="AD1485" t="n">
        <v>4</v>
      </c>
      <c r="AE1485" t="inlineStr">
        <is>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is>
      </c>
      <c r="AF1485" t="inlineStr">
        <is>
          <t>Lori Kirkland Howell</t>
        </is>
      </c>
      <c r="AG1485" t="inlineStr">
        <is>
          <t>11 months ago</t>
        </is>
      </c>
      <c r="AH1485" t="n">
        <v>5</v>
      </c>
      <c r="AI1485" t="inlineStr">
        <is>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is>
      </c>
      <c r="AJ1485" t="inlineStr">
        <is>
          <t>Erin Leeman</t>
        </is>
      </c>
      <c r="AK1485" t="inlineStr">
        <is>
          <t>a year ago</t>
        </is>
      </c>
      <c r="AL1485" t="n">
        <v>1</v>
      </c>
      <c r="AM1485" t="inlineStr">
        <is>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is>
      </c>
    </row>
    <row r="1486" ht="46.8" customHeight="1">
      <c r="A1486" t="inlineStr">
        <is>
          <t>633_1</t>
        </is>
      </c>
      <c r="B1486" t="inlineStr">
        <is>
          <t>Professional Sleep Analysis, LLC</t>
        </is>
      </c>
      <c r="C1486" t="inlineStr">
        <is>
          <t>Sleep Management Centers</t>
        </is>
      </c>
      <c r="D1486" t="inlineStr">
        <is>
          <t>https://streetviewpixels-pa.googleapis.com/v1/thumbnail?panoid=xoelr73N-fc01LhZqKxSZA&amp;cb_client=search.gws-prod.gps&amp;w=408&amp;h=240&amp;yaw=275.04608&amp;pitch=0&amp;thumbfov=100</t>
        </is>
      </c>
      <c r="E1486" t="inlineStr">
        <is>
          <t>https://www.newchoicehealth.com/f/1487612768/professional-sleep-analysis/sleep-study-polysomnography</t>
        </is>
      </c>
      <c r="F1486" t="inlineStr">
        <is>
          <t>6350 Techster Boulevard Suite 2, Fort Myers, FL 33966</t>
        </is>
      </c>
      <c r="G1486" t="inlineStr">
        <is>
          <t>Fort Myers</t>
        </is>
      </c>
      <c r="H1486" t="inlineStr">
        <is>
          <t>FL</t>
        </is>
      </c>
      <c r="I1486" t="inlineStr">
        <is>
          <t>33966</t>
        </is>
      </c>
      <c r="J1486" t="inlineStr">
        <is>
          <t>(239) 278-0100</t>
        </is>
      </c>
      <c r="M1486" t="inlineStr">
        <is>
          <t>Monday: 8:00 AM - 5:00 PM_x000D_
Tuesday: 8:00 AM - 5:00 PM_x000D_
Wednesday: 8:00 AM - 5:00 PM_x000D_
Thursday: 8:00 AM - 5:00 PM_x000D_
Friday: 8:00 AM - 5:00 PM_x000D_
Saturday: Closed_x000D_
Sunday: Closed</t>
        </is>
      </c>
      <c r="N1486" s="1" t="inlineStr">
        <is>
          <t>Home Sleep Testing; In-Lab Sleep Testing (Polysomnography); Sleep Medicine Consultation</t>
        </is>
      </c>
      <c r="O1486" t="inlineStr">
        <is>
          <t xml:space="preserve">Sleep Apnea </t>
        </is>
      </c>
      <c r="P1486" t="inlineStr">
        <is>
          <t>Yes</t>
        </is>
      </c>
      <c r="Q1486" t="inlineStr">
        <is>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is>
      </c>
      <c r="R1486" t="n">
        <v>4</v>
      </c>
      <c r="S1486" t="n">
        <v>8</v>
      </c>
      <c r="T1486" t="inlineStr">
        <is>
          <t>Dena Holmes</t>
        </is>
      </c>
      <c r="U1486" t="inlineStr">
        <is>
          <t>a year ago</t>
        </is>
      </c>
      <c r="V1486" t="n">
        <v>1</v>
      </c>
      <c r="W1486" t="inlineStr">
        <is>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is>
      </c>
      <c r="X1486" t="inlineStr">
        <is>
          <t>Kevin Hyde</t>
        </is>
      </c>
      <c r="Y1486" t="inlineStr">
        <is>
          <t>3 years ago</t>
        </is>
      </c>
      <c r="Z1486" t="n">
        <v>5</v>
      </c>
      <c r="AA1486" t="inlineStr">
        <is>
          <t>Awesome experience!! Very professional and informative. Ron was great with explaining everything and getting me set up. Larry was awesome for my actual study and answered all of my questions. Highly recommend them to anyone that needs a sleep study.</t>
        </is>
      </c>
      <c r="AB1486" t="inlineStr">
        <is>
          <t>Frank Terminello</t>
        </is>
      </c>
      <c r="AC1486" t="inlineStr">
        <is>
          <t>7 years ago</t>
        </is>
      </c>
      <c r="AD1486" t="n">
        <v>5</v>
      </c>
      <c r="AE1486" t="inlineStr">
        <is>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is>
      </c>
      <c r="AF1486" t="inlineStr">
        <is>
          <t>Chance Chadwick</t>
        </is>
      </c>
      <c r="AG1486" t="inlineStr">
        <is>
          <t>7 years ago</t>
        </is>
      </c>
      <c r="AH1486" t="n">
        <v>5</v>
      </c>
      <c r="AI1486" t="inlineStr">
        <is>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is>
      </c>
      <c r="AJ1486" t="inlineStr">
        <is>
          <t>James Klenota</t>
        </is>
      </c>
      <c r="AK1486" t="inlineStr">
        <is>
          <t>11 years ago</t>
        </is>
      </c>
      <c r="AL1486" t="n">
        <v>5</v>
      </c>
      <c r="AM1486" t="inlineStr">
        <is>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is>
      </c>
    </row>
    <row r="1487" ht="46.8" customHeight="1">
      <c r="A1487" t="inlineStr">
        <is>
          <t>633_2</t>
        </is>
      </c>
      <c r="B1487" t="inlineStr">
        <is>
          <t>Professional Sleep Analysis, LLC</t>
        </is>
      </c>
      <c r="C1487" t="inlineStr">
        <is>
          <t>Total Sleep Management</t>
        </is>
      </c>
      <c r="D1487" t="inlineStr">
        <is>
          <t>https://streetviewpixels-pa.googleapis.com/v1/thumbnail?panoid=AWLgjgTdGkfJYswhiy1oGg&amp;cb_client=search.gws-prod.gps&amp;w=408&amp;h=240&amp;yaw=16.329355&amp;pitch=0&amp;thumbfov=100</t>
        </is>
      </c>
      <c r="E1487" t="inlineStr">
        <is>
          <t>https://www.newchoicehealth.com/f/1487612768/professional-sleep-analysis/sleep-study-polysomnography</t>
        </is>
      </c>
      <c r="F1487" t="inlineStr">
        <is>
          <t>9550 Bonita Beach Road, Suite 108, Bonita Springs, FL 34135</t>
        </is>
      </c>
      <c r="G1487" t="inlineStr">
        <is>
          <t>Bonita Springs</t>
        </is>
      </c>
      <c r="H1487" t="inlineStr">
        <is>
          <t>FL</t>
        </is>
      </c>
      <c r="I1487" t="inlineStr">
        <is>
          <t>34135</t>
        </is>
      </c>
      <c r="J1487" t="inlineStr">
        <is>
          <t>(239) 278-0100</t>
        </is>
      </c>
      <c r="M1487" t="inlineStr">
        <is>
          <t>Monday: 8:00 AM - 5:00 PM_x000D_
Tuesday: 8:00 AM - 5:00 PM_x000D_
Wednesday: 8:00 AM - 5:00 PM_x000D_
Thursday: 8:00 AM - 5:00 PM_x000D_
Friday: 8:00 AM - 5:00 PM_x000D_
Saturday: Closed_x000D_
Sunday: Closed</t>
        </is>
      </c>
      <c r="N1487" s="1" t="inlineStr">
        <is>
          <t>Home Sleep Testing; In-Lab Sleep Testing (Polysomnography); Sleep Medicine Consultation</t>
        </is>
      </c>
      <c r="O1487" t="inlineStr">
        <is>
          <t xml:space="preserve">Sleep Apnea </t>
        </is>
      </c>
      <c r="P1487" t="inlineStr">
        <is>
          <t>Yes</t>
        </is>
      </c>
      <c r="Q1487" t="inlineStr">
        <is>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is>
      </c>
      <c r="R1487" t="n">
        <v>4</v>
      </c>
      <c r="S1487" t="n">
        <v>8</v>
      </c>
      <c r="T1487" t="inlineStr">
        <is>
          <t>Dena Holmes</t>
        </is>
      </c>
      <c r="U1487" t="inlineStr">
        <is>
          <t>a year ago</t>
        </is>
      </c>
      <c r="V1487" t="n">
        <v>1</v>
      </c>
      <c r="W1487" t="inlineStr">
        <is>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is>
      </c>
      <c r="X1487" t="inlineStr">
        <is>
          <t>Kevin Hyde</t>
        </is>
      </c>
      <c r="Y1487" t="inlineStr">
        <is>
          <t>3 years ago</t>
        </is>
      </c>
      <c r="Z1487" t="n">
        <v>5</v>
      </c>
      <c r="AA1487" t="inlineStr">
        <is>
          <t>Awesome experience!! Very professional and informative. Ron was great with explaining everything and getting me set up. Larry was awesome for my actual study and answered all of my questions. Highly recommend them to anyone that needs a sleep study.</t>
        </is>
      </c>
      <c r="AB1487" t="inlineStr">
        <is>
          <t>Frank Terminello</t>
        </is>
      </c>
      <c r="AC1487" t="inlineStr">
        <is>
          <t>7 years ago</t>
        </is>
      </c>
      <c r="AD1487" t="n">
        <v>5</v>
      </c>
      <c r="AE1487" t="inlineStr">
        <is>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is>
      </c>
      <c r="AF1487" t="inlineStr">
        <is>
          <t>Chance Chadwick</t>
        </is>
      </c>
      <c r="AG1487" t="inlineStr">
        <is>
          <t>7 years ago</t>
        </is>
      </c>
      <c r="AH1487" t="n">
        <v>5</v>
      </c>
      <c r="AI1487" t="inlineStr">
        <is>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is>
      </c>
      <c r="AJ1487" t="inlineStr">
        <is>
          <t>James Klenota</t>
        </is>
      </c>
      <c r="AK1487" t="inlineStr">
        <is>
          <t>11 years ago</t>
        </is>
      </c>
      <c r="AL1487" t="n">
        <v>5</v>
      </c>
      <c r="AM1487" t="inlineStr">
        <is>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is>
      </c>
    </row>
    <row r="1488" ht="46.8" customHeight="1">
      <c r="A1488" t="inlineStr">
        <is>
          <t>633_3</t>
        </is>
      </c>
      <c r="B1488" t="inlineStr">
        <is>
          <t>Professional Sleep Analysis, LLC</t>
        </is>
      </c>
      <c r="C1488" t="inlineStr">
        <is>
          <t>Main Office</t>
        </is>
      </c>
      <c r="E1488" t="inlineStr">
        <is>
          <t>https://www.newchoicehealth.com/f/1487612768/professional-sleep-analysis/sleep-study-polysomnography</t>
        </is>
      </c>
      <c r="F1488" t="inlineStr">
        <is>
          <t>16261 Bass Road, Suite 201, Ft Myers, FL 33908</t>
        </is>
      </c>
      <c r="G1488" t="inlineStr">
        <is>
          <t>Ft Myers</t>
        </is>
      </c>
      <c r="H1488" t="inlineStr">
        <is>
          <t>FL</t>
        </is>
      </c>
      <c r="I1488" t="inlineStr">
        <is>
          <t>33908</t>
        </is>
      </c>
      <c r="J1488" t="inlineStr">
        <is>
          <t>(239) 278-0100</t>
        </is>
      </c>
      <c r="M1488" t="inlineStr">
        <is>
          <t>Monday: 8:00 AM - 5:00 PM_x000D_
Tuesday: 8:00 AM - 5:00 PM_x000D_
Wednesday: 8:00 AM - 5:00 PM_x000D_
Thursday: 8:00 AM - 5:00 PM_x000D_
Friday: 8:00 AM - 5:00 PM_x000D_
Saturday: Closed_x000D_
Sunday: Closed</t>
        </is>
      </c>
      <c r="N1488" s="1" t="inlineStr">
        <is>
          <t>Home Sleep Testing; In-Lab Sleep Testing (Polysomnography); Sleep Medicine Consultation</t>
        </is>
      </c>
      <c r="O1488" t="inlineStr">
        <is>
          <t xml:space="preserve">Sleep Apnea </t>
        </is>
      </c>
      <c r="P1488" t="inlineStr">
        <is>
          <t>Yes</t>
        </is>
      </c>
      <c r="Q1488" t="inlineStr">
        <is>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is>
      </c>
      <c r="R1488" t="n">
        <v>4</v>
      </c>
      <c r="S1488" t="n">
        <v>8</v>
      </c>
      <c r="T1488" t="inlineStr">
        <is>
          <t>Dena Holmes</t>
        </is>
      </c>
      <c r="U1488" t="inlineStr">
        <is>
          <t>a year ago</t>
        </is>
      </c>
      <c r="V1488" t="n">
        <v>1</v>
      </c>
      <c r="W1488" t="inlineStr">
        <is>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is>
      </c>
      <c r="X1488" t="inlineStr">
        <is>
          <t>Kevin Hyde</t>
        </is>
      </c>
      <c r="Y1488" t="inlineStr">
        <is>
          <t>3 years ago</t>
        </is>
      </c>
      <c r="Z1488" t="n">
        <v>5</v>
      </c>
      <c r="AA1488" t="inlineStr">
        <is>
          <t>Awesome experience!! Very professional and informative. Ron was great with explaining everything and getting me set up. Larry was awesome for my actual study and answered all of my questions. Highly recommend them to anyone that needs a sleep study.</t>
        </is>
      </c>
      <c r="AB1488" t="inlineStr">
        <is>
          <t>Frank Terminello</t>
        </is>
      </c>
      <c r="AC1488" t="inlineStr">
        <is>
          <t>7 years ago</t>
        </is>
      </c>
      <c r="AD1488" t="n">
        <v>5</v>
      </c>
      <c r="AE1488" t="inlineStr">
        <is>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is>
      </c>
      <c r="AF1488" t="inlineStr">
        <is>
          <t>Chance Chadwick</t>
        </is>
      </c>
      <c r="AG1488" t="inlineStr">
        <is>
          <t>7 years ago</t>
        </is>
      </c>
      <c r="AH1488" t="n">
        <v>5</v>
      </c>
      <c r="AI1488" t="inlineStr">
        <is>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is>
      </c>
      <c r="AJ1488" t="inlineStr">
        <is>
          <t>James Klenota</t>
        </is>
      </c>
      <c r="AK1488" t="inlineStr">
        <is>
          <t>11 years ago</t>
        </is>
      </c>
      <c r="AL1488" t="n">
        <v>5</v>
      </c>
      <c r="AM1488" t="inlineStr">
        <is>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is>
      </c>
    </row>
    <row r="1489" ht="46.8" customHeight="1">
      <c r="A1489" t="inlineStr">
        <is>
          <t>633_4</t>
        </is>
      </c>
      <c r="B1489" t="inlineStr">
        <is>
          <t>Professional Sleep Analysis, LLC</t>
        </is>
      </c>
      <c r="C1489" t="inlineStr">
        <is>
          <t>Main Office</t>
        </is>
      </c>
      <c r="D1489" t="inlineStr">
        <is>
          <t>https://lh3.googleusercontent.com/p/AF1QipO9CQ7VsuiEB57T5JsF2nifSkRvU215wjf9cKPL=w408-h306-k-no</t>
        </is>
      </c>
      <c r="E1489" t="inlineStr">
        <is>
          <t>https://www.newchoicehealth.com/f/1487612768/professional-sleep-analysis/sleep-study-polysomnography</t>
        </is>
      </c>
      <c r="F1489" t="inlineStr">
        <is>
          <t>8931 Conference Drive Suite 5, Fort Myers, FL 33919</t>
        </is>
      </c>
      <c r="G1489" t="inlineStr">
        <is>
          <t>Fort Myers</t>
        </is>
      </c>
      <c r="H1489" t="inlineStr">
        <is>
          <t>FL</t>
        </is>
      </c>
      <c r="I1489" t="n">
        <v>33919</v>
      </c>
      <c r="J1489" t="inlineStr">
        <is>
          <t>(239) 278-0100</t>
        </is>
      </c>
      <c r="M1489" t="inlineStr">
        <is>
          <t>Monday: 8:00 AM - 5:00 PM_x000D_
Tuesday: 8:00 AM - 5:00 PM_x000D_
Wednesday: 8:00 AM - 5:00 PM_x000D_
Thursday: 8:00 AM - 5:00 PM_x000D_
Friday: 8:00 AM - 5:00 PM_x000D_
Saturday: Closed_x000D_
Sunday: Closed</t>
        </is>
      </c>
      <c r="N1489" s="1" t="inlineStr">
        <is>
          <t>Home Sleep Testing; In-Lab Sleep Testing (Polysomnography); Sleep Medicine Consultation</t>
        </is>
      </c>
      <c r="O1489" t="inlineStr">
        <is>
          <t xml:space="preserve">Sleep Apnea </t>
        </is>
      </c>
      <c r="P1489" t="inlineStr">
        <is>
          <t>Yes</t>
        </is>
      </c>
      <c r="Q1489" t="inlineStr">
        <is>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is>
      </c>
      <c r="R1489" t="n">
        <v>4</v>
      </c>
      <c r="S1489" t="n">
        <v>8</v>
      </c>
      <c r="T1489" t="inlineStr">
        <is>
          <t>Dena Holmes</t>
        </is>
      </c>
      <c r="U1489" t="inlineStr">
        <is>
          <t>a year ago</t>
        </is>
      </c>
      <c r="V1489" t="n">
        <v>1</v>
      </c>
      <c r="W1489" t="inlineStr">
        <is>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is>
      </c>
      <c r="X1489" t="inlineStr">
        <is>
          <t>Kevin Hyde</t>
        </is>
      </c>
      <c r="Y1489" t="inlineStr">
        <is>
          <t>3 years ago</t>
        </is>
      </c>
      <c r="Z1489" t="n">
        <v>5</v>
      </c>
      <c r="AA1489" t="inlineStr">
        <is>
          <t>Awesome experience!! Very professional and informative. Ron was great with explaining everything and getting me set up. Larry was awesome for my actual study and answered all of my questions. Highly recommend them to anyone that needs a sleep study.</t>
        </is>
      </c>
      <c r="AB1489" t="inlineStr">
        <is>
          <t>Frank Terminello</t>
        </is>
      </c>
      <c r="AC1489" t="inlineStr">
        <is>
          <t>7 years ago</t>
        </is>
      </c>
      <c r="AD1489" t="n">
        <v>5</v>
      </c>
      <c r="AE1489" t="inlineStr">
        <is>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is>
      </c>
      <c r="AF1489" t="inlineStr">
        <is>
          <t>Chance Chadwick</t>
        </is>
      </c>
      <c r="AG1489" t="inlineStr">
        <is>
          <t>7 years ago</t>
        </is>
      </c>
      <c r="AH1489" t="n">
        <v>5</v>
      </c>
      <c r="AI1489" t="inlineStr">
        <is>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is>
      </c>
      <c r="AJ1489" t="inlineStr">
        <is>
          <t>James Klenota</t>
        </is>
      </c>
      <c r="AK1489" t="inlineStr">
        <is>
          <t>11 years ago</t>
        </is>
      </c>
      <c r="AL1489" t="n">
        <v>5</v>
      </c>
      <c r="AM1489" t="inlineStr">
        <is>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is>
      </c>
    </row>
    <row r="1490">
      <c r="A1490" t="inlineStr">
        <is>
          <t>634_1</t>
        </is>
      </c>
      <c r="B1490" t="inlineStr">
        <is>
          <t>TriHealth Sleep Medicine - Montgomery</t>
        </is>
      </c>
      <c r="C1490" t="inlineStr">
        <is>
          <t>TriHealth Montgomery Family Medicine B</t>
        </is>
      </c>
      <c r="D1490" t="inlineStr">
        <is>
          <t>https://streetviewpixels-pa.googleapis.com/v1/thumbnail?panoid=QuVj2N7k_GAEehVtipIF1A&amp;cb_client=search.gws-prod.gps&amp;w=408&amp;h=240&amp;yaw=197.08258&amp;pitch=0&amp;thumbfov=100</t>
        </is>
      </c>
      <c r="E1490" t="inlineStr">
        <is>
          <t>https://www.trihealth.com/provider/Anne-Vaz/2281547</t>
        </is>
      </c>
      <c r="F1490" t="inlineStr">
        <is>
          <t>11005 Montgomery Road, Cincinnati, OH 45249</t>
        </is>
      </c>
      <c r="G1490" t="inlineStr">
        <is>
          <t>Cincinnati</t>
        </is>
      </c>
      <c r="H1490" t="inlineStr">
        <is>
          <t>OH</t>
        </is>
      </c>
      <c r="I1490" t="inlineStr">
        <is>
          <t>45249</t>
        </is>
      </c>
      <c r="J1490" t="inlineStr">
        <is>
          <t>(513) 891-2211</t>
        </is>
      </c>
      <c r="M1490" t="inlineStr">
        <is>
          <t>Call for hours or appointment</t>
        </is>
      </c>
      <c r="N1490" s="1" t="inlineStr">
        <is>
          <t>Sleep Medicine Consultation</t>
        </is>
      </c>
      <c r="O1490" t="inlineStr">
        <is>
          <t xml:space="preserve">Insomnia; Sleep Apnea </t>
        </is>
      </c>
      <c r="P1490" t="inlineStr">
        <is>
          <t>Yes</t>
        </is>
      </c>
      <c r="Q1490" t="inlineStr">
        <is>
          <t>TriHealth Sleep Medicine - Montgomery is an AASM-accredited sleep center located in Cincinnati, OH._x000D__x000D__x000D_
_x000D__x000D__x000D_
The clinic specializes in sleep medicine consultation. Patients can receive expert care for insomnia and sleep apnea.</t>
        </is>
      </c>
      <c r="R1490" t="n">
        <v>5</v>
      </c>
      <c r="S1490" t="n">
        <v>1</v>
      </c>
      <c r="T1490" t="inlineStr">
        <is>
          <t>Gloria Mackay</t>
        </is>
      </c>
      <c r="U1490" t="inlineStr">
        <is>
          <t>11 months ago</t>
        </is>
      </c>
      <c r="V1490" t="n">
        <v>5</v>
      </c>
      <c r="W1490" t="inlineStr">
        <is>
          <t>Excellent job</t>
        </is>
      </c>
      <c r="X1490" t="n">
        <v>0</v>
      </c>
      <c r="Y1490" t="n">
        <v>0</v>
      </c>
      <c r="Z1490" t="n">
        <v>0</v>
      </c>
      <c r="AA1490" t="n">
        <v>0</v>
      </c>
      <c r="AB1490" t="n">
        <v>0</v>
      </c>
      <c r="AC1490" t="n">
        <v>0</v>
      </c>
      <c r="AD1490" t="n">
        <v>0</v>
      </c>
      <c r="AE1490" t="n">
        <v>0</v>
      </c>
      <c r="AF1490" t="n">
        <v>0</v>
      </c>
      <c r="AG1490" t="n">
        <v>0</v>
      </c>
      <c r="AH1490" t="n">
        <v>0</v>
      </c>
      <c r="AI1490" t="n">
        <v>0</v>
      </c>
      <c r="AJ1490" t="n">
        <v>0</v>
      </c>
      <c r="AK1490" t="n">
        <v>0</v>
      </c>
      <c r="AL1490" t="n">
        <v>0</v>
      </c>
      <c r="AM1490" t="n">
        <v>0</v>
      </c>
    </row>
    <row r="1491">
      <c r="A1491" t="inlineStr">
        <is>
          <t>634_2</t>
        </is>
      </c>
      <c r="B1491" t="inlineStr">
        <is>
          <t>TriHealth Sleep Medicine - Montgomery</t>
        </is>
      </c>
      <c r="C1491" t="inlineStr">
        <is>
          <t>Main Office</t>
        </is>
      </c>
      <c r="E1491" t="inlineStr">
        <is>
          <t>https://www.trihealth.com/provider/Anne-Vaz/2281547</t>
        </is>
      </c>
      <c r="F1491" t="inlineStr">
        <is>
          <t>11029 Montgomery Road, Cincinnati, OH 45249</t>
        </is>
      </c>
      <c r="G1491" t="inlineStr">
        <is>
          <t>Cincinnati</t>
        </is>
      </c>
      <c r="H1491" t="inlineStr">
        <is>
          <t>OH</t>
        </is>
      </c>
      <c r="I1491" t="inlineStr">
        <is>
          <t>45249</t>
        </is>
      </c>
      <c r="J1491" t="inlineStr">
        <is>
          <t>(513) 891-2211</t>
        </is>
      </c>
      <c r="M1491" t="inlineStr">
        <is>
          <t>Call for hours or appointment</t>
        </is>
      </c>
      <c r="N1491" s="1" t="inlineStr">
        <is>
          <t>Sleep Medicine Consultation</t>
        </is>
      </c>
      <c r="O1491" t="inlineStr">
        <is>
          <t xml:space="preserve">Insomnia; Sleep Apnea </t>
        </is>
      </c>
      <c r="P1491" t="inlineStr">
        <is>
          <t>Yes</t>
        </is>
      </c>
      <c r="Q1491" t="inlineStr">
        <is>
          <t>TriHealth Sleep Medicine - Montgomery is an AASM-accredited sleep center located in Cincinnati, OH._x000D__x000D__x000D_
_x000D__x000D__x000D_
The clinic specializes in sleep medicine consultation. Patients can receive expert care for insomnia and sleep apnea.</t>
        </is>
      </c>
      <c r="R1491" t="n">
        <v>5</v>
      </c>
      <c r="S1491" t="n">
        <v>1</v>
      </c>
      <c r="T1491" t="inlineStr">
        <is>
          <t>Gloria Mackay</t>
        </is>
      </c>
      <c r="U1491" t="inlineStr">
        <is>
          <t>11 months ago</t>
        </is>
      </c>
      <c r="V1491" t="n">
        <v>5</v>
      </c>
      <c r="W1491" t="inlineStr">
        <is>
          <t>Excellent job</t>
        </is>
      </c>
      <c r="X1491" t="n">
        <v>0</v>
      </c>
      <c r="Y1491" t="n">
        <v>0</v>
      </c>
      <c r="Z1491" t="n">
        <v>0</v>
      </c>
      <c r="AA1491" t="n">
        <v>0</v>
      </c>
      <c r="AB1491" t="n">
        <v>0</v>
      </c>
      <c r="AC1491" t="n">
        <v>0</v>
      </c>
      <c r="AD1491" t="n">
        <v>0</v>
      </c>
      <c r="AE1491" t="n">
        <v>0</v>
      </c>
      <c r="AF1491" t="n">
        <v>0</v>
      </c>
      <c r="AG1491" t="n">
        <v>0</v>
      </c>
      <c r="AH1491" t="n">
        <v>0</v>
      </c>
      <c r="AI1491" t="n">
        <v>0</v>
      </c>
      <c r="AJ1491" t="n">
        <v>0</v>
      </c>
      <c r="AK1491" t="n">
        <v>0</v>
      </c>
      <c r="AL1491" t="n">
        <v>0</v>
      </c>
      <c r="AM1491" t="n">
        <v>0</v>
      </c>
    </row>
    <row r="1492">
      <c r="A1492" t="inlineStr">
        <is>
          <t>634_3</t>
        </is>
      </c>
      <c r="B1492" t="inlineStr">
        <is>
          <t>TriHealth Sleep Medicine - Montgomery</t>
        </is>
      </c>
      <c r="C1492" t="inlineStr">
        <is>
          <t>Main Office</t>
        </is>
      </c>
      <c r="D1492" t="inlineStr">
        <is>
          <t>https://streetviewpixels-pa.googleapis.com/v1/thumbnail?panoid=JW6Hp5dnn7Cq_Gio0oddqQ&amp;cb_client=search.gws-prod.gps&amp;w=408&amp;h=240&amp;yaw=231.22034&amp;pitch=0&amp;thumbfov=100</t>
        </is>
      </c>
      <c r="E1492" t="inlineStr">
        <is>
          <t>https://www.trihealth.com/provider/Anne-Vaz/2281547</t>
        </is>
      </c>
      <c r="F1492" t="inlineStr">
        <is>
          <t>10496 Montgomery Road, Suite 104, Montgomery, OH 45242</t>
        </is>
      </c>
      <c r="G1492" t="inlineStr">
        <is>
          <t>Cincinnati</t>
        </is>
      </c>
      <c r="H1492" t="inlineStr">
        <is>
          <t>OH</t>
        </is>
      </c>
      <c r="I1492" t="n">
        <v>45242</v>
      </c>
      <c r="J1492" t="inlineStr">
        <is>
          <t>(513) 865-1690</t>
        </is>
      </c>
      <c r="M1492" t="inlineStr">
        <is>
          <t>Monday: 9:00 AM - 5:00 PM_x000D_
Tuesday: 9:00 AM - 5:00 PM_x000D_
Wednesday: 9:00 AM - 5:00 PM_x000D_
Thursday: 9:00 AM - 5:00 PM_x000D_
Friday: 9:00 AM - 5:00 PM_x000D_
Saturday: Closed_x000D_
Sunday: Closed</t>
        </is>
      </c>
      <c r="N1492" s="1" t="inlineStr">
        <is>
          <t>Sleep Medicine Consultation</t>
        </is>
      </c>
      <c r="O1492" t="inlineStr">
        <is>
          <t xml:space="preserve">Insomnia; Sleep Apnea </t>
        </is>
      </c>
      <c r="P1492" t="inlineStr">
        <is>
          <t>Yes</t>
        </is>
      </c>
      <c r="Q1492" t="inlineStr">
        <is>
          <t>TriHealth Sleep Medicine - Montgomery is an AASM-accredited sleep center located in Cincinnati, OH._x000D__x000D__x000D_
_x000D__x000D__x000D_
The clinic specializes in sleep medicine consultation. Patients can receive expert care for insomnia and sleep apnea.</t>
        </is>
      </c>
      <c r="R1492" t="n">
        <v>3</v>
      </c>
      <c r="S1492" t="n">
        <v>27</v>
      </c>
      <c r="T1492" t="inlineStr">
        <is>
          <t>tom muehlenkamp</t>
        </is>
      </c>
      <c r="U1492" t="inlineStr">
        <is>
          <t>a year ago</t>
        </is>
      </c>
      <c r="V1492" t="n">
        <v>1</v>
      </c>
      <c r="W1492" t="inlineStr">
        <is>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is>
      </c>
      <c r="X1492" t="inlineStr">
        <is>
          <t>Stefano Scansano</t>
        </is>
      </c>
      <c r="Y1492" t="inlineStr">
        <is>
          <t>a year ago</t>
        </is>
      </c>
      <c r="Z1492" t="n">
        <v>5</v>
      </c>
      <c r="AA1492" t="inlineStr">
        <is>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is>
      </c>
      <c r="AB1492" t="inlineStr">
        <is>
          <t>Chicken People</t>
        </is>
      </c>
      <c r="AC1492" t="inlineStr">
        <is>
          <t>2 years ago</t>
        </is>
      </c>
      <c r="AD1492" t="n">
        <v>1</v>
      </c>
      <c r="AE1492" t="inlineStr">
        <is>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is>
      </c>
      <c r="AF1492" t="inlineStr">
        <is>
          <t>Cynthia K</t>
        </is>
      </c>
      <c r="AG1492" t="inlineStr">
        <is>
          <t>3 years ago</t>
        </is>
      </c>
      <c r="AH1492" t="n">
        <v>2</v>
      </c>
      <c r="AI1492" t="inlineStr">
        <is>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is>
      </c>
      <c r="AJ1492" t="inlineStr">
        <is>
          <t>Kiley Vandepas</t>
        </is>
      </c>
      <c r="AK1492" t="inlineStr">
        <is>
          <t>7 years ago</t>
        </is>
      </c>
      <c r="AL1492" t="n">
        <v>2</v>
      </c>
      <c r="AM1492" t="inlineStr">
        <is>
          <t>I've ended up in the ER here twice after being ambulance in after spinal surgeries. Both times ER doc rude and unfriendly. Rest of staff affectionate &amp; reassuring (esp radiology). When given the choice, I pick West Chester or Good Sam without hesitation.</t>
        </is>
      </c>
    </row>
    <row r="1493" ht="46.8" customHeight="1">
      <c r="A1493" t="inlineStr">
        <is>
          <t>635_1</t>
        </is>
      </c>
      <c r="B1493" t="inlineStr">
        <is>
          <t>Mercy Health Fairfield Hospital Sleep Center</t>
        </is>
      </c>
      <c r="C1493" t="inlineStr">
        <is>
          <t>Main Office</t>
        </is>
      </c>
      <c r="D1493" t="inlineStr">
        <is>
          <t>https://lh3.googleusercontent.com/p/AF1QipNtkzYfKeQEf7yes6_6-fiSPL-pgKRpB6rs7SQT=w800-h600-k-no-p-k-no</t>
        </is>
      </c>
      <c r="E1493" t="inlineStr">
        <is>
          <t>https://www.mercy.com/locations/specialty-locations/sleep-medicine-sleep-centers/mercy-health-fairfield-hospital-sleep-center</t>
        </is>
      </c>
      <c r="F1493" t="inlineStr">
        <is>
          <t>3000 Mack Road, Third Floor, Fairfield, Ohio 45014</t>
        </is>
      </c>
      <c r="G1493" t="inlineStr">
        <is>
          <t>Fairfield</t>
        </is>
      </c>
      <c r="H1493" t="inlineStr">
        <is>
          <t>OH</t>
        </is>
      </c>
      <c r="I1493" t="n">
        <v>45014</v>
      </c>
      <c r="J1493" t="inlineStr">
        <is>
          <t>(513) 774-2860</t>
        </is>
      </c>
      <c r="K1493" t="inlineStr">
        <is>
          <t>(513) 215-8110</t>
        </is>
      </c>
      <c r="M1493" t="inlineStr">
        <is>
          <t>Call for hours or appointment</t>
        </is>
      </c>
      <c r="N1493" s="1" t="inlineStr">
        <is>
          <t>Home Sleep Testing; In-Lab Sleep Testing (Polysomnography); Sleep Medicine Consultation</t>
        </is>
      </c>
      <c r="O1493" t="inlineStr">
        <is>
          <t xml:space="preserve">Insomnia; Sleep Apnea </t>
        </is>
      </c>
      <c r="P1493" t="inlineStr">
        <is>
          <t>Yes</t>
        </is>
      </c>
      <c r="Q1493" t="inlineStr">
        <is>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is>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n">
        <v>0</v>
      </c>
      <c r="AI1493" t="n">
        <v>0</v>
      </c>
      <c r="AJ1493" t="n">
        <v>0</v>
      </c>
      <c r="AK1493" t="n">
        <v>0</v>
      </c>
      <c r="AL1493" t="n">
        <v>0</v>
      </c>
      <c r="AM1493" t="n">
        <v>0</v>
      </c>
    </row>
    <row r="1494" ht="31.2" customHeight="1">
      <c r="A1494" t="inlineStr">
        <is>
          <t>636_1</t>
        </is>
      </c>
      <c r="B1494" t="inlineStr">
        <is>
          <t>Millennium Physician Group, LLC</t>
        </is>
      </c>
      <c r="C1494" t="inlineStr">
        <is>
          <t>Sleep Medicine</t>
        </is>
      </c>
      <c r="D1494" t="inlineStr">
        <is>
          <t>https://pub-1e3c935a274b4a2ab0d9105f18d410bc.r2.dev/636_1.jpg</t>
        </is>
      </c>
      <c r="E1494" t="inlineStr">
        <is>
          <t>http://www.imadoctors.com</t>
        </is>
      </c>
      <c r="F1494" t="inlineStr">
        <is>
          <t>5030 Mason Corbin Court, Fort Myers, FL 33907</t>
        </is>
      </c>
      <c r="G1494" t="inlineStr">
        <is>
          <t>Fort Myers</t>
        </is>
      </c>
      <c r="H1494" t="inlineStr">
        <is>
          <t>FL</t>
        </is>
      </c>
      <c r="I1494" t="inlineStr">
        <is>
          <t>33907</t>
        </is>
      </c>
      <c r="J1494" t="inlineStr">
        <is>
          <t>(844) 225-5674; (239) 936-7171</t>
        </is>
      </c>
      <c r="K1494" t="inlineStr">
        <is>
          <t>(239) 313-4687</t>
        </is>
      </c>
      <c r="M1494" t="inlineStr">
        <is>
          <t>Call for hours or appointment</t>
        </is>
      </c>
      <c r="N1494" s="1" t="inlineStr">
        <is>
          <t>Home Sleep Testing; Sleep Medicine Consultation</t>
        </is>
      </c>
      <c r="O1494" t="inlineStr">
        <is>
          <t>Circadian Rhythm Disorders ; Insomnia; Narcolepsy; Restless Legs Syndrome (RLS); Sleep Apnea ; Sleep-Disordered Breathing; Snoring</t>
        </is>
      </c>
      <c r="P1494" t="inlineStr">
        <is>
          <t>Yes</t>
        </is>
      </c>
      <c r="Q1494" t="inlineStr">
        <is>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is>
      </c>
      <c r="R1494" t="n">
        <v>4.3</v>
      </c>
      <c r="S1494" t="n">
        <v>30</v>
      </c>
      <c r="T1494" t="inlineStr">
        <is>
          <t>lisa hopkins</t>
        </is>
      </c>
      <c r="U1494" t="inlineStr">
        <is>
          <t>a year ago</t>
        </is>
      </c>
      <c r="V1494" t="n">
        <v>5</v>
      </c>
      <c r="W1494" t="inlineStr">
        <is>
          <t>I highly recommend Dr. Tapia for your medical needs. She is amazing and the entire team is friendly, efficient and extremely empathetic.</t>
        </is>
      </c>
      <c r="X1494" t="inlineStr">
        <is>
          <t>Tanja Kensinger</t>
        </is>
      </c>
      <c r="Y1494" t="inlineStr">
        <is>
          <t>3 years ago</t>
        </is>
      </c>
      <c r="Z1494" t="n">
        <v>3</v>
      </c>
      <c r="AA1494" t="inlineStr">
        <is>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is>
      </c>
      <c r="AB1494" t="inlineStr">
        <is>
          <t>Gerardo “ElGeFe” Fedon</t>
        </is>
      </c>
      <c r="AC1494" t="inlineStr">
        <is>
          <t>3 years ago</t>
        </is>
      </c>
      <c r="AD1494" t="n">
        <v>5</v>
      </c>
      <c r="AE1494" t="inlineStr">
        <is>
          <t>My primary care physician is Dr Martin, a great doctor that cares about me and my time. I've never had to wait more than 5 minutes to be seen when I have my appointments. I've been able to get several conditions under control thanks to him.</t>
        </is>
      </c>
      <c r="AF1494" t="inlineStr">
        <is>
          <t>Mine Craft</t>
        </is>
      </c>
      <c r="AG1494" t="inlineStr">
        <is>
          <t>3 years ago</t>
        </is>
      </c>
      <c r="AH1494" t="n">
        <v>1</v>
      </c>
      <c r="AI1494" t="inlineStr">
        <is>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is>
      </c>
      <c r="AJ1494" t="inlineStr">
        <is>
          <t>Elaine Gonzalez</t>
        </is>
      </c>
      <c r="AK1494" t="inlineStr">
        <is>
          <t>3 years ago</t>
        </is>
      </c>
      <c r="AL1494" t="n">
        <v>1</v>
      </c>
      <c r="AM1494" t="inlineStr">
        <is>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is>
      </c>
    </row>
    <row r="1495" ht="31.2" customHeight="1">
      <c r="A1495" t="inlineStr">
        <is>
          <t>636_2</t>
        </is>
      </c>
      <c r="B1495" t="inlineStr">
        <is>
          <t>Millennium Physician Group, LLC</t>
        </is>
      </c>
      <c r="C1495" t="inlineStr">
        <is>
          <t>Main Office</t>
        </is>
      </c>
      <c r="D1495" t="inlineStr">
        <is>
          <t>https://lh3.googleusercontent.com/p/AF1QipNK1WWStvWtjYR0vgZqqgMpbTm0R4Stkhmo4hst=w800-h600-k-no-p-k-no</t>
        </is>
      </c>
      <c r="E1495" t="inlineStr">
        <is>
          <t>https://millenniumphysician.com/location/fort-myers-13813-metro-pkwy/</t>
        </is>
      </c>
      <c r="F1495" t="inlineStr">
        <is>
          <t>13813 Metro Parkway, Suite F, Fort Myers, FL 33912</t>
        </is>
      </c>
      <c r="G1495" t="inlineStr">
        <is>
          <t>Fort Myers</t>
        </is>
      </c>
      <c r="H1495" t="inlineStr">
        <is>
          <t>FL</t>
        </is>
      </c>
      <c r="I1495" t="n">
        <v>33912</v>
      </c>
      <c r="J1495" t="inlineStr">
        <is>
          <t>(844) 225-5674; (239) 936-1343</t>
        </is>
      </c>
      <c r="K1495" t="inlineStr">
        <is>
          <t>(239) 313-4687</t>
        </is>
      </c>
      <c r="M1495" t="inlineStr">
        <is>
          <t>Call for hours or appointment</t>
        </is>
      </c>
      <c r="N1495" s="1" t="inlineStr">
        <is>
          <t>Home Sleep Testing; Sleep Medicine Consultation</t>
        </is>
      </c>
      <c r="O1495" t="inlineStr">
        <is>
          <t>Circadian Rhythm Disorders ; Insomnia; Narcolepsy; Restless Legs Syndrome (RLS); Sleep Apnea ; Sleep-Disordered Breathing; Snoring</t>
        </is>
      </c>
      <c r="P1495" t="inlineStr">
        <is>
          <t>Yes</t>
        </is>
      </c>
      <c r="Q1495" t="inlineStr">
        <is>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is>
      </c>
      <c r="R1495" t="n">
        <v>5</v>
      </c>
      <c r="S1495" t="n">
        <v>1</v>
      </c>
      <c r="T1495" t="inlineStr">
        <is>
          <t>Xusca Mangual</t>
        </is>
      </c>
      <c r="U1495" t="inlineStr">
        <is>
          <t>9 months ago</t>
        </is>
      </c>
      <c r="V1495" t="n">
        <v>5</v>
      </c>
      <c r="W1495" t="n">
        <v>0</v>
      </c>
      <c r="X1495" t="n">
        <v>0</v>
      </c>
      <c r="Y1495" t="n">
        <v>0</v>
      </c>
      <c r="Z1495" t="n">
        <v>0</v>
      </c>
      <c r="AA1495" t="n">
        <v>0</v>
      </c>
      <c r="AB1495" t="n">
        <v>0</v>
      </c>
      <c r="AC1495" t="n">
        <v>0</v>
      </c>
      <c r="AD1495" t="n">
        <v>0</v>
      </c>
      <c r="AE1495" t="n">
        <v>0</v>
      </c>
      <c r="AF1495" t="n">
        <v>0</v>
      </c>
      <c r="AG1495" t="n">
        <v>0</v>
      </c>
      <c r="AH1495" t="n">
        <v>0</v>
      </c>
      <c r="AI1495" t="n">
        <v>0</v>
      </c>
      <c r="AJ1495" t="n">
        <v>0</v>
      </c>
      <c r="AK1495" t="n">
        <v>0</v>
      </c>
      <c r="AL1495" t="n">
        <v>0</v>
      </c>
      <c r="AM1495" t="n">
        <v>0</v>
      </c>
    </row>
    <row r="1496" ht="31.2" customHeight="1">
      <c r="A1496" t="inlineStr">
        <is>
          <t>636_3</t>
        </is>
      </c>
      <c r="B1496" t="inlineStr">
        <is>
          <t>Millennium Physician Group, LLC</t>
        </is>
      </c>
      <c r="C1496" t="inlineStr">
        <is>
          <t>Bonita Springs Sleep Medicine and Pulmonology</t>
        </is>
      </c>
      <c r="D1496" t="inlineStr">
        <is>
          <t>https://pub-1e3c935a274b4a2ab0d9105f18d410bc.r2.dev/636_3.jpg</t>
        </is>
      </c>
      <c r="E1496" t="inlineStr">
        <is>
          <t>http://www.imadoctors.com</t>
        </is>
      </c>
      <c r="F1496" t="inlineStr">
        <is>
          <t>24600 S Tamiami Trail, Suite 500, Bonita Springs, FL 34134</t>
        </is>
      </c>
      <c r="G1496" t="inlineStr">
        <is>
          <t>Bonita Springs</t>
        </is>
      </c>
      <c r="H1496" t="inlineStr">
        <is>
          <t>FL</t>
        </is>
      </c>
      <c r="I1496" t="inlineStr">
        <is>
          <t>34134</t>
        </is>
      </c>
      <c r="J1496" t="inlineStr">
        <is>
          <t>(844) 225-5674; (239) 948-3761</t>
        </is>
      </c>
      <c r="K1496" t="inlineStr">
        <is>
          <t>(239) 313-4687</t>
        </is>
      </c>
      <c r="M1496" t="inlineStr">
        <is>
          <t>Monday: 8:30 AM - 7:00 PM_x000D_
Tuesday: 8:30 AM - 7:00 PM_x000D_
Wednesday: 8:30 AM - 7:00 PM_x000D_
Thursday: 8:30 AM - 7:00 PM_x000D_
Friday: 8:30 AM - 7:00 PM_x000D_
Saturday: 8:30 AM - 5:00 PM_x000D_
Sunday: Closed</t>
        </is>
      </c>
      <c r="N1496" s="1" t="inlineStr">
        <is>
          <t>Home Sleep Testing; Sleep Medicine Consultation</t>
        </is>
      </c>
      <c r="O1496" t="inlineStr">
        <is>
          <t>Circadian Rhythm Disorders ; Insomnia; Narcolepsy; Restless Legs Syndrome (RLS); Sleep Apnea ; Sleep-Disordered Breathing; Snoring</t>
        </is>
      </c>
      <c r="P1496" t="inlineStr">
        <is>
          <t>Yes</t>
        </is>
      </c>
      <c r="Q1496" t="inlineStr">
        <is>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is>
      </c>
      <c r="R1496" t="n">
        <v>4.3</v>
      </c>
      <c r="S1496" t="n">
        <v>24</v>
      </c>
      <c r="T1496" t="inlineStr">
        <is>
          <t>Shay Jenkins</t>
        </is>
      </c>
      <c r="U1496" t="inlineStr">
        <is>
          <t>5 months ago</t>
        </is>
      </c>
      <c r="V1496" t="n">
        <v>1</v>
      </c>
      <c r="W1496" t="inlineStr">
        <is>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is>
      </c>
      <c r="X1496" t="inlineStr">
        <is>
          <t>Aprile O'Reilly</t>
        </is>
      </c>
      <c r="Y1496" t="inlineStr">
        <is>
          <t>a year ago</t>
        </is>
      </c>
      <c r="Z1496" t="n">
        <v>5</v>
      </c>
      <c r="AA1496" t="inlineStr">
        <is>
          <t>Had an awesome experience with my new PA Valentine from Physcians Millinum Group in Bonita springs! Very thorough , pleasant personality 👏 Definitely would recommend if looking for a Physician’s Assistant 👏👏👏</t>
        </is>
      </c>
      <c r="AB1496" t="inlineStr">
        <is>
          <t>Koby Springer</t>
        </is>
      </c>
      <c r="AC1496" t="inlineStr">
        <is>
          <t>a year ago</t>
        </is>
      </c>
      <c r="AD1496" t="n">
        <v>3</v>
      </c>
      <c r="AE1496" t="inlineStr">
        <is>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is>
      </c>
      <c r="AF1496" t="inlineStr">
        <is>
          <t>Edith Nead</t>
        </is>
      </c>
      <c r="AG1496" t="inlineStr">
        <is>
          <t>2 years ago</t>
        </is>
      </c>
      <c r="AH1496" t="n">
        <v>5</v>
      </c>
      <c r="AI1496" t="inlineStr">
        <is>
          <t>Dr Witt and nurse Patricia are the best so caring! At millennium in Bonita! I drive 2 hours round trip to see them! Just wish we could face time appointments once in a while! I give them a 10 plus!</t>
        </is>
      </c>
      <c r="AJ1496" t="inlineStr">
        <is>
          <t>Paul Abreu</t>
        </is>
      </c>
      <c r="AK1496" t="inlineStr">
        <is>
          <t>2 years ago</t>
        </is>
      </c>
      <c r="AL1496" t="n">
        <v>2</v>
      </c>
      <c r="AM1496" t="inlineStr">
        <is>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is>
      </c>
    </row>
    <row r="1497" ht="46.8" customHeight="1">
      <c r="A1497" t="inlineStr">
        <is>
          <t>638_1</t>
        </is>
      </c>
      <c r="B1497" t="inlineStr">
        <is>
          <t>Sovah Sleep Center Martinsville</t>
        </is>
      </c>
      <c r="C1497" t="inlineStr">
        <is>
          <t>Main Office</t>
        </is>
      </c>
      <c r="D1497" t="inlineStr">
        <is>
          <t>https://pub-1e3c935a274b4a2ab0d9105f18d410bc.r2.dev/638_1.jpg</t>
        </is>
      </c>
      <c r="E1497" t="inlineStr">
        <is>
          <t>https://www.sovahhealth.com</t>
        </is>
      </c>
      <c r="F1497" t="inlineStr">
        <is>
          <t>320 Hospital Drive, Martinsville, VA 24112</t>
        </is>
      </c>
      <c r="G1497" t="inlineStr">
        <is>
          <t>Martinsville</t>
        </is>
      </c>
      <c r="H1497" t="inlineStr">
        <is>
          <t>VA</t>
        </is>
      </c>
      <c r="I1497" t="n">
        <v>24112</v>
      </c>
      <c r="J1497" t="inlineStr">
        <is>
          <t>(276) 666-7200; (276) 666-7541</t>
        </is>
      </c>
      <c r="M1497" t="inlineStr">
        <is>
          <t>Monday: Open 24 hours_x000D_
Tuesday: Open 24 hours_x000D_
Wednesday: Open 24 hours_x000D_
Thursday: Open 24 hours_x000D_
Friday: Open 24 hours_x000D_
Saturday: Open 24 hours_x000D_
Sunday: Open 24 hours</t>
        </is>
      </c>
      <c r="N1497" s="1" t="inlineStr">
        <is>
          <t>Home Sleep Testing; In-Lab Sleep Testing (Polysomnography); Sleep Medicine Consultation</t>
        </is>
      </c>
      <c r="O1497" t="inlineStr">
        <is>
          <t>Hypersomnia/Excessive Daytime Sleepiness; Insomnia; Narcolepsy; Parasomnias ; Restless Legs Syndrome (RLS); Sleep Apnea ; Sleep-Disordered Breathing; Snoring</t>
        </is>
      </c>
      <c r="P1497" t="inlineStr">
        <is>
          <t>Yes</t>
        </is>
      </c>
      <c r="Q1497" t="inlineStr">
        <is>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is>
      </c>
      <c r="R1497" t="n">
        <v>2.7</v>
      </c>
      <c r="S1497" t="n">
        <v>280</v>
      </c>
      <c r="T1497" t="inlineStr">
        <is>
          <t>Samantha harding</t>
        </is>
      </c>
      <c r="U1497" t="inlineStr">
        <is>
          <t>3 weeks ago</t>
        </is>
      </c>
      <c r="V1497" t="n">
        <v>1</v>
      </c>
      <c r="W1497" t="inlineStr">
        <is>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is>
      </c>
      <c r="X1497" t="inlineStr">
        <is>
          <t>John Morgan</t>
        </is>
      </c>
      <c r="Y1497" t="inlineStr">
        <is>
          <t>a month ago</t>
        </is>
      </c>
      <c r="Z1497" t="n">
        <v>5</v>
      </c>
      <c r="AA1497" t="inlineStr">
        <is>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is>
      </c>
      <c r="AB1497" t="inlineStr">
        <is>
          <t>Bre</t>
        </is>
      </c>
      <c r="AC1497" t="inlineStr">
        <is>
          <t>a month ago</t>
        </is>
      </c>
      <c r="AD1497" t="n">
        <v>2</v>
      </c>
      <c r="AE1497" t="inlineStr">
        <is>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is>
      </c>
      <c r="AF1497" t="inlineStr">
        <is>
          <t>cw Farms</t>
        </is>
      </c>
      <c r="AG1497" t="inlineStr">
        <is>
          <t>a month ago</t>
        </is>
      </c>
      <c r="AH1497" t="n">
        <v>1</v>
      </c>
      <c r="AI1497" t="inlineStr">
        <is>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is>
      </c>
      <c r="AJ1497" t="inlineStr">
        <is>
          <t>Shannon Wilson</t>
        </is>
      </c>
      <c r="AK1497" t="inlineStr">
        <is>
          <t>4 months ago</t>
        </is>
      </c>
      <c r="AL1497" t="n">
        <v>5</v>
      </c>
      <c r="AM1497" t="inlineStr">
        <is>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is>
      </c>
    </row>
    <row r="1498" ht="31.2" customHeight="1">
      <c r="A1498" t="inlineStr">
        <is>
          <t>638_2</t>
        </is>
      </c>
      <c r="B1498" t="inlineStr">
        <is>
          <t>Sovah Sleep Center Danville</t>
        </is>
      </c>
      <c r="C1498" t="inlineStr">
        <is>
          <t>Sovah Sleep Center - Danville</t>
        </is>
      </c>
      <c r="D1498" t="inlineStr">
        <is>
          <t>https://streetviewpixels-pa.googleapis.com/v1/thumbnail?panoid=IKWZZ6R374CdE7Mvf0s3xQ&amp;cb_client=search.gws-prod.gps&amp;w=408&amp;h=240&amp;yaw=13.262959&amp;pitch=0&amp;thumbfov=100</t>
        </is>
      </c>
      <c r="E1498" t="inlineStr">
        <is>
          <t>https://www.sovahhealth.com</t>
        </is>
      </c>
      <c r="F1498" t="inlineStr">
        <is>
          <t>4545 Riverside Drive, Suite B, Danville, VA 24541</t>
        </is>
      </c>
      <c r="G1498" t="inlineStr">
        <is>
          <t>Danville</t>
        </is>
      </c>
      <c r="H1498" t="inlineStr">
        <is>
          <t>VA</t>
        </is>
      </c>
      <c r="I1498" t="inlineStr">
        <is>
          <t>24541</t>
        </is>
      </c>
      <c r="J1498" t="inlineStr">
        <is>
          <t>(434) 792-4378; (434) 799-2450</t>
        </is>
      </c>
      <c r="M1498" t="inlineStr">
        <is>
          <t>Monday: 8:00 AM - 5:00 PM_x000D_
Tuesday: 8:00 AM - 5:00 PM_x000D_
Wednesday: 8:00 AM - 5:00 PM_x000D_
Thursday: 8:00 AM - 5:00 PM_x000D_
Friday: 8:00 AM - 5:00 PM_x000D_
Saturday: Closed_x000D_
Sunday: Closed</t>
        </is>
      </c>
      <c r="N1498" s="1" t="inlineStr">
        <is>
          <t>Home Sleep Testing; In-Lab Sleep Testing (Polysomnography)</t>
        </is>
      </c>
      <c r="O1498" t="inlineStr">
        <is>
          <t>Hypersomnia/Excessive Daytime Sleepiness; Insomnia; Narcolepsy; Parasomnias ; Restless Legs Syndrome (RLS); Sleep Apnea ; Sleep-Disordered Breathing; Snoring</t>
        </is>
      </c>
      <c r="P1498" t="inlineStr">
        <is>
          <t>Yes</t>
        </is>
      </c>
      <c r="Q1498" t="inlineStr">
        <is>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is>
      </c>
      <c r="R1498" t="n">
        <v>4</v>
      </c>
      <c r="S1498" t="n">
        <v>4</v>
      </c>
      <c r="T1498" t="inlineStr">
        <is>
          <t>justin irby</t>
        </is>
      </c>
      <c r="U1498" t="inlineStr">
        <is>
          <t>2 years ago</t>
        </is>
      </c>
      <c r="V1498" t="n">
        <v>5</v>
      </c>
      <c r="W1498" t="inlineStr">
        <is>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is>
      </c>
      <c r="X1498" t="inlineStr">
        <is>
          <t>Shannon Hudson</t>
        </is>
      </c>
      <c r="Y1498" t="inlineStr">
        <is>
          <t>2 years ago</t>
        </is>
      </c>
      <c r="Z1498" t="n">
        <v>5</v>
      </c>
      <c r="AA1498" t="inlineStr">
        <is>
          <t>Mary was fantastic! I had never had a sleep study in a facility, and she walked me through everything to make me feel more at ease. Her and Pam made the visit a lot easier.</t>
        </is>
      </c>
      <c r="AB1498" t="inlineStr">
        <is>
          <t>David</t>
        </is>
      </c>
      <c r="AC1498" t="inlineStr">
        <is>
          <t>3 years ago</t>
        </is>
      </c>
      <c r="AD1498" t="n">
        <v>5</v>
      </c>
      <c r="AE1498" t="n">
        <v>0</v>
      </c>
      <c r="AF1498" t="inlineStr">
        <is>
          <t>Rachel Way</t>
        </is>
      </c>
      <c r="AG1498" t="inlineStr">
        <is>
          <t>3 years ago</t>
        </is>
      </c>
      <c r="AH1498" t="n">
        <v>1</v>
      </c>
      <c r="AI1498" t="n">
        <v>0</v>
      </c>
      <c r="AJ1498" t="n">
        <v>0</v>
      </c>
      <c r="AK1498" t="n">
        <v>0</v>
      </c>
      <c r="AL1498" t="n">
        <v>0</v>
      </c>
      <c r="AM1498" t="n">
        <v>0</v>
      </c>
    </row>
    <row r="1499" ht="46.8" customHeight="1">
      <c r="A1499" t="inlineStr">
        <is>
          <t>641_1</t>
        </is>
      </c>
      <c r="B1499" t="inlineStr">
        <is>
          <t>Major Sleep Center</t>
        </is>
      </c>
      <c r="C1499" t="inlineStr">
        <is>
          <t>Main Office</t>
        </is>
      </c>
      <c r="D1499" t="inlineStr">
        <is>
          <t>https://pub-1e3c935a274b4a2ab0d9105f18d410bc.r2.dev/641_1.jpg</t>
        </is>
      </c>
      <c r="E1499" t="inlineStr">
        <is>
          <t>https://www.mymhp.org/services/sleep-medicine/sleep-study/</t>
        </is>
      </c>
      <c r="F1499" t="inlineStr">
        <is>
          <t>2460 Intellipex Drive, Suite 240, Shelbyville, IN 46176</t>
        </is>
      </c>
      <c r="G1499" t="inlineStr">
        <is>
          <t>Shelbyville</t>
        </is>
      </c>
      <c r="H1499" t="inlineStr">
        <is>
          <t>IN</t>
        </is>
      </c>
      <c r="I1499" t="n">
        <v>46176</v>
      </c>
      <c r="J1499" t="inlineStr">
        <is>
          <t>(317) 421-2011</t>
        </is>
      </c>
      <c r="K1499" t="inlineStr">
        <is>
          <t>(317) 398-1823; (317) 398-1855</t>
        </is>
      </c>
      <c r="M1499" t="inlineStr">
        <is>
          <t>Monday: 7:00 AM - 4:30 PM_x000D_
Tuesday: 7:00 AM - 4:30 PM_x000D_
Wednesday: 7:00 AM - 4:30 PM_x000D_
Thursday: 7:00 AM - 4:30 PM_x000D_
Friday: 7:00 AM - 4:30 PM_x000D_
Saturday: Closed_x000D_
Sunday: Closed</t>
        </is>
      </c>
      <c r="N1499" s="1" t="inlineStr">
        <is>
          <t>Home Sleep Testing; In-Lab Sleep Testing (Polysomnography); Sleep Medicine Consultation</t>
        </is>
      </c>
      <c r="O1499" t="inlineStr">
        <is>
          <t>Insomnia; Narcolepsy; Obstructive Sleep Apnea (OSA); Restless Legs Syndrome (RLS)</t>
        </is>
      </c>
      <c r="P1499" t="inlineStr">
        <is>
          <t>Yes</t>
        </is>
      </c>
      <c r="Q1499" t="inlineStr">
        <is>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499" t="n">
        <v>3.3</v>
      </c>
      <c r="S1499" t="n">
        <v>4</v>
      </c>
      <c r="T1499" t="inlineStr">
        <is>
          <t>Angie Boring</t>
        </is>
      </c>
      <c r="U1499" t="inlineStr">
        <is>
          <t>3 months ago</t>
        </is>
      </c>
      <c r="V1499" t="n">
        <v>5</v>
      </c>
      <c r="W1499" t="n">
        <v>0</v>
      </c>
      <c r="X1499" t="inlineStr">
        <is>
          <t>Kaelee Garriott</t>
        </is>
      </c>
      <c r="Y1499" t="inlineStr">
        <is>
          <t>6 months ago</t>
        </is>
      </c>
      <c r="Z1499" t="n">
        <v>2</v>
      </c>
      <c r="AA1499" t="inlineStr">
        <is>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is>
      </c>
      <c r="AB1499" t="inlineStr">
        <is>
          <t>Lynn Smock</t>
        </is>
      </c>
      <c r="AC1499" t="inlineStr">
        <is>
          <t>7 months ago</t>
        </is>
      </c>
      <c r="AD1499" t="n">
        <v>1</v>
      </c>
      <c r="AE1499" t="inlineStr">
        <is>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is>
      </c>
      <c r="AF1499" t="inlineStr">
        <is>
          <t>Chad McClellan</t>
        </is>
      </c>
      <c r="AG1499" t="inlineStr">
        <is>
          <t>8 years ago</t>
        </is>
      </c>
      <c r="AH1499" t="n">
        <v>5</v>
      </c>
      <c r="AI1499" t="inlineStr">
        <is>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is>
      </c>
      <c r="AJ1499" t="n">
        <v>0</v>
      </c>
      <c r="AK1499" t="n">
        <v>0</v>
      </c>
      <c r="AL1499" t="n">
        <v>0</v>
      </c>
      <c r="AM1499" t="n">
        <v>0</v>
      </c>
    </row>
    <row r="1500" ht="46.8" customHeight="1">
      <c r="A1500" t="inlineStr">
        <is>
          <t>643_1</t>
        </is>
      </c>
      <c r="B1500" t="inlineStr">
        <is>
          <t>Sleep Disorders Center Florida</t>
        </is>
      </c>
      <c r="C1500" t="inlineStr">
        <is>
          <t>Main Office</t>
        </is>
      </c>
      <c r="D1500" t="inlineStr">
        <is>
          <t>https://pub-1e3c935a274b4a2ab0d9105f18d410bc.r2.dev/643_1.jpg</t>
        </is>
      </c>
      <c r="E1500" t="inlineStr">
        <is>
          <t>http://www.sleepdisordersflorida.com</t>
        </is>
      </c>
      <c r="F1500" t="inlineStr">
        <is>
          <t>3735 11th Circle, Suite 103, Vero Beach, FL 32960</t>
        </is>
      </c>
      <c r="G1500" t="inlineStr">
        <is>
          <t>Vero Beach</t>
        </is>
      </c>
      <c r="H1500" t="inlineStr">
        <is>
          <t>FL</t>
        </is>
      </c>
      <c r="I1500" t="n">
        <v>32960</v>
      </c>
      <c r="J1500" t="inlineStr">
        <is>
          <t>(772) 563-2910; (772) 563-2910; (772) 770-4888</t>
        </is>
      </c>
      <c r="K1500" t="inlineStr">
        <is>
          <t>(772) 316-0805</t>
        </is>
      </c>
      <c r="M1500" t="inlineStr">
        <is>
          <t>Monday: 9:00 AM - 5:00 PM_x000D_
Tuesday: 9:00 AM - 5:00 PM_x000D_
Wednesday: 9:00 AM - 5:00 PM_x000D_
Thursday: 9:00 AM - 5:00 PM_x000D_
Friday: 9:00 AM - 3:30 PM_x000D_
Saturday: Closed_x000D_
Sunday: Closed</t>
        </is>
      </c>
      <c r="N1500" s="1" t="inlineStr">
        <is>
          <t>Home Sleep Testing; In-Lab Sleep Testing (Polysomnography); Sleep Medicine Consultation</t>
        </is>
      </c>
      <c r="O1500" t="inlineStr">
        <is>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is>
      </c>
      <c r="P1500" t="inlineStr">
        <is>
          <t>Yes</t>
        </is>
      </c>
      <c r="Q1500" t="inlineStr">
        <is>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is>
      </c>
      <c r="R1500" t="n">
        <v>3.1</v>
      </c>
      <c r="S1500" t="n">
        <v>33</v>
      </c>
      <c r="T1500" t="inlineStr">
        <is>
          <t>Bill</t>
        </is>
      </c>
      <c r="U1500" t="inlineStr">
        <is>
          <t>2 weeks ago</t>
        </is>
      </c>
      <c r="V1500" t="n">
        <v>5</v>
      </c>
      <c r="W1500" t="inlineStr">
        <is>
          <t>Patient since August 2025. 3 office appointments and a sleep study so far and I am impressed by Dr Suen and everyone on his staff both in the daytime office and the sleep study facility. I highly recommend this doctor and his practice.</t>
        </is>
      </c>
      <c r="X1500" t="inlineStr">
        <is>
          <t>andrea giles</t>
        </is>
      </c>
      <c r="Y1500" t="inlineStr">
        <is>
          <t>10 months ago</t>
        </is>
      </c>
      <c r="Z1500" t="n">
        <v>1</v>
      </c>
      <c r="AA1500" t="inlineStr">
        <is>
          <t>I have been waiting since October for my surgery appointment. I’ve been approved by Dr. Suen and my insurance. The staff is unprofessional and rude. I have finally called another physician in Vero for my care. This is beyond ridiculous. Do yourself a favor and find another Dr.</t>
        </is>
      </c>
      <c r="AB1500" t="inlineStr">
        <is>
          <t>Wayne Conner</t>
        </is>
      </c>
      <c r="AC1500" t="inlineStr">
        <is>
          <t>a year ago</t>
        </is>
      </c>
      <c r="AD1500" t="n">
        <v>5</v>
      </c>
      <c r="AE1500" t="inlineStr">
        <is>
          <t>He adjusted the Power setting on my CPAP machine and I had a perfect score with no mask seal leaks and slept for (9) hours of uninterrupted sleep. This was my first perfect score in 8 months of struggling and no "Dry Mouth"! Thank you so much.</t>
        </is>
      </c>
      <c r="AF1500" t="inlineStr">
        <is>
          <t>Linda Fox</t>
        </is>
      </c>
      <c r="AG1500" t="inlineStr">
        <is>
          <t>2 years ago</t>
        </is>
      </c>
      <c r="AH1500" t="n">
        <v>1</v>
      </c>
      <c r="AI1500" t="inlineStr">
        <is>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is>
      </c>
      <c r="AJ1500" t="inlineStr">
        <is>
          <t>Lori Arcikowski</t>
        </is>
      </c>
      <c r="AK1500" t="inlineStr">
        <is>
          <t>4 years ago</t>
        </is>
      </c>
      <c r="AL1500" t="n">
        <v>1</v>
      </c>
      <c r="AM1500" t="inlineStr">
        <is>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is>
      </c>
    </row>
    <row r="1501" ht="46.8" customHeight="1">
      <c r="A1501" t="inlineStr">
        <is>
          <t>644_1</t>
        </is>
      </c>
      <c r="B1501" t="inlineStr">
        <is>
          <t>Cleveland Clinic Indian River Hospital Sleep Disorder Center</t>
        </is>
      </c>
      <c r="C1501" t="inlineStr">
        <is>
          <t>Main Office</t>
        </is>
      </c>
      <c r="D1501" t="inlineStr">
        <is>
          <t>https://lh3.googleusercontent.com/p/AF1QipNE21LYVItCMiNe4Uo7yWaQ81x1AH07VOuIvpLQ=w408-h313-k-no</t>
        </is>
      </c>
      <c r="E1501" t="inlineStr">
        <is>
          <t>https://my.clevelandclinic.org/florida/departments/neurological/depts/sleep-disorders#appointments-and-locations-tab</t>
        </is>
      </c>
      <c r="F1501" t="inlineStr">
        <is>
          <t>3395 11th Court, Vero Beach, Florida 32960</t>
        </is>
      </c>
      <c r="G1501" t="inlineStr">
        <is>
          <t>Vero Beach</t>
        </is>
      </c>
      <c r="H1501" t="inlineStr">
        <is>
          <t>FL</t>
        </is>
      </c>
      <c r="I1501" t="n">
        <v>32960</v>
      </c>
      <c r="J1501" t="inlineStr">
        <is>
          <t>(772) 563-4403</t>
        </is>
      </c>
      <c r="M1501" t="inlineStr">
        <is>
          <t>Monday: 7:00 AM - 7:00 PM_x000D_
Tuesday: 7:00 AM - 7:00 PM_x000D_
Wednesday: 7:00 AM - 7:00 PM_x000D_
Thursday: 7:00 AM - 3:30 PM_x000D_
Friday: 7:00 AM - 3:30 PM_x000D_
Saturday: Closed_x000D_
Sunday: Closed</t>
        </is>
      </c>
      <c r="N1501" s="1" t="inlineStr">
        <is>
          <t>Home Sleep Testing; In-Lab Sleep Testing (Polysomnography); Sleep Medicine Consultation</t>
        </is>
      </c>
      <c r="O1501" t="inlineStr">
        <is>
          <t>Insomnia; Narcolepsy; Restless Legs Syndrome (RLS); Sleep Apnea ; Sleep-Disordered Breathing; Sleep-Related Movement Disorders ; Snoring</t>
        </is>
      </c>
      <c r="P1501" t="inlineStr">
        <is>
          <t>Yes</t>
        </is>
      </c>
      <c r="Q1501" t="inlineStr">
        <is>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is>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n">
        <v>0</v>
      </c>
      <c r="AI1501" t="n">
        <v>0</v>
      </c>
      <c r="AJ1501" t="n">
        <v>0</v>
      </c>
      <c r="AK1501" t="n">
        <v>0</v>
      </c>
      <c r="AL1501" t="n">
        <v>0</v>
      </c>
      <c r="AM1501" t="n">
        <v>0</v>
      </c>
    </row>
    <row r="1502" ht="31.2" customHeight="1">
      <c r="A1502" t="inlineStr">
        <is>
          <t>645_1</t>
        </is>
      </c>
      <c r="B1502" t="inlineStr">
        <is>
          <t>TriHealth Bethesda North Hospital</t>
        </is>
      </c>
      <c r="C1502" t="inlineStr">
        <is>
          <t>Bethesda North Sleep Center</t>
        </is>
      </c>
      <c r="E1502" t="inlineStr">
        <is>
          <t>https://www.trihealth.com/services/sleep-center</t>
        </is>
      </c>
      <c r="F1502" t="inlineStr">
        <is>
          <t>10475 Montgomery Road, Suite 1-D, 2-E, Cincinnati, OH 45242</t>
        </is>
      </c>
      <c r="G1502" t="inlineStr">
        <is>
          <t>Cincinnati</t>
        </is>
      </c>
      <c r="H1502" t="inlineStr">
        <is>
          <t>OH</t>
        </is>
      </c>
      <c r="I1502" t="inlineStr">
        <is>
          <t>45242</t>
        </is>
      </c>
      <c r="J1502" t="inlineStr">
        <is>
          <t>(513) 865-1690</t>
        </is>
      </c>
      <c r="M1502" t="inlineStr">
        <is>
          <t>Monday: 9:00 AM - 5:00 PM_x000D_
Tuesday: 9:00 AM - 5:00 PM_x000D_
Wednesday: 9:00 AM - 5:00 PM_x000D_
Thursday: 9:00 AM - 5:00 PM_x000D_
Friday: 9:00 AM - 5:00 PM_x000D_
Saturday: Closed_x000D_
Sunday: Closed</t>
        </is>
      </c>
      <c r="N1502" s="1" t="inlineStr">
        <is>
          <t>Home Sleep Testing; In-Lab Sleep Testing (Polysomnography)</t>
        </is>
      </c>
      <c r="O1502" t="inlineStr">
        <is>
          <t>Circadian Rhythm Disorders ; Hypersomnia/Excessive Daytime Sleepiness; Insomnia; Narcolepsy; Obstructive Sleep Apnea (OSA); Parasomnias ; Pediatric Sleep Disorders; REM Sleep Behavior Disorder (RBD); Restless Legs Syndrome (RLS); Sleep-Disordered Breathing; Snoring</t>
        </is>
      </c>
      <c r="P1502" t="inlineStr">
        <is>
          <t>Yes</t>
        </is>
      </c>
      <c r="Q1502" t="inlineStr">
        <is>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is>
      </c>
      <c r="R1502" t="n">
        <v>3</v>
      </c>
      <c r="S1502" t="n">
        <v>27</v>
      </c>
      <c r="T1502" t="inlineStr">
        <is>
          <t>tom muehlenkamp</t>
        </is>
      </c>
      <c r="U1502" t="inlineStr">
        <is>
          <t>a year ago</t>
        </is>
      </c>
      <c r="V1502" t="n">
        <v>1</v>
      </c>
      <c r="W1502" t="inlineStr">
        <is>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is>
      </c>
      <c r="X1502" t="inlineStr">
        <is>
          <t>Stefano Scansano</t>
        </is>
      </c>
      <c r="Y1502" t="inlineStr">
        <is>
          <t>a year ago</t>
        </is>
      </c>
      <c r="Z1502" t="n">
        <v>5</v>
      </c>
      <c r="AA1502" t="inlineStr">
        <is>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is>
      </c>
      <c r="AB1502" t="inlineStr">
        <is>
          <t>Chicken People</t>
        </is>
      </c>
      <c r="AC1502" t="inlineStr">
        <is>
          <t>2 years ago</t>
        </is>
      </c>
      <c r="AD1502" t="n">
        <v>1</v>
      </c>
      <c r="AE1502" t="inlineStr">
        <is>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is>
      </c>
      <c r="AF1502" t="inlineStr">
        <is>
          <t>Cynthia K</t>
        </is>
      </c>
      <c r="AG1502" t="inlineStr">
        <is>
          <t>3 years ago</t>
        </is>
      </c>
      <c r="AH1502" t="n">
        <v>2</v>
      </c>
      <c r="AI1502" t="inlineStr">
        <is>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is>
      </c>
      <c r="AJ1502" t="inlineStr">
        <is>
          <t>Kiley Vandepas</t>
        </is>
      </c>
      <c r="AK1502" t="inlineStr">
        <is>
          <t>7 years ago</t>
        </is>
      </c>
      <c r="AL1502" t="n">
        <v>2</v>
      </c>
      <c r="AM1502" t="inlineStr">
        <is>
          <t>I've ended up in the ER here twice after being ambulance in after spinal surgeries. Both times ER doc rude and unfriendly. Rest of staff affectionate &amp; reassuring (esp radiology). When given the choice, I pick West Chester or Good Sam without hesitation.</t>
        </is>
      </c>
    </row>
    <row r="1503" ht="62.4" customHeight="1">
      <c r="A1503" t="inlineStr">
        <is>
          <t>645_2</t>
        </is>
      </c>
      <c r="B1503" t="inlineStr">
        <is>
          <t>Bethesda Butler Sleep Center</t>
        </is>
      </c>
      <c r="C1503" t="inlineStr">
        <is>
          <t>Main Office</t>
        </is>
      </c>
      <c r="D1503" t="inlineStr">
        <is>
          <t>https://lh3.googleusercontent.com/p/AF1QipNtkzYfKeQEf7yes6_6-fiSPL-pgKRpB6rs7SQT=w800-h600-k-no</t>
        </is>
      </c>
      <c r="E1503" t="inlineStr">
        <is>
          <t>https://www.trihealth.com/services/sleep-center</t>
        </is>
      </c>
      <c r="F1503" t="inlineStr">
        <is>
          <t>3055 Hamilton Mason Road, Suite 300, Fairfield Township, OH 45011</t>
        </is>
      </c>
      <c r="G1503" t="inlineStr">
        <is>
          <t>Hamilton</t>
        </is>
      </c>
      <c r="H1503" t="inlineStr">
        <is>
          <t>OH</t>
        </is>
      </c>
      <c r="I1503" t="n">
        <v>45011</v>
      </c>
      <c r="J1503" t="inlineStr">
        <is>
          <t>(513) 454-3050</t>
        </is>
      </c>
      <c r="M1503" t="inlineStr">
        <is>
          <t>Monday: 9:00 AM - 5:00 PM_x000D_
Tuesday: 9:00 AM - 5:00 PM_x000D_
Wednesday: 9:00 AM - 5:00 PM_x000D_
Thursday: 9:00 AM - 5:00 PM_x000D_
Friday: 9:00 AM - 5:00 PM_x000D_
Saturday: Closed_x000D_
Sunday: Closed</t>
        </is>
      </c>
      <c r="N1503" s="1" t="inlineStr">
        <is>
          <t>Home Sleep Testing; In-Lab Sleep Testing (Polysomnography); Sleep Medicine Consultation; Sleep Studies</t>
        </is>
      </c>
      <c r="O1503" t="inlineStr">
        <is>
          <t>Circadian Rhythm Disorders ; Hypersomnia/Excessive Daytime Sleepiness; Insomnia; Narcolepsy; Obstructive Sleep Apnea (OSA); Parasomnias ; Pediatric Sleep Disorders; REM Sleep Behavior Disorder (RBD); Restless Legs Syndrome (RLS); Sleep-Disordered Breathing; Snoring</t>
        </is>
      </c>
      <c r="P1503" t="inlineStr">
        <is>
          <t>Yes</t>
        </is>
      </c>
      <c r="Q1503" t="inlineStr">
        <is>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is>
      </c>
      <c r="R1503" t="n">
        <v>3.7</v>
      </c>
      <c r="S1503" t="n">
        <v>15</v>
      </c>
      <c r="T1503" t="inlineStr">
        <is>
          <t>Bruce Lavash</t>
        </is>
      </c>
      <c r="U1503" t="inlineStr">
        <is>
          <t>6 years ago</t>
        </is>
      </c>
      <c r="V1503" t="n">
        <v>1</v>
      </c>
      <c r="W1503" t="inlineStr">
        <is>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is>
      </c>
      <c r="X1503" t="inlineStr">
        <is>
          <t>Mikayla Partlow</t>
        </is>
      </c>
      <c r="Y1503" t="inlineStr">
        <is>
          <t>6 years ago</t>
        </is>
      </c>
      <c r="Z1503" t="n">
        <v>2</v>
      </c>
      <c r="AA1503" t="inlineStr">
        <is>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is>
      </c>
      <c r="AB1503" t="inlineStr">
        <is>
          <t>Shel Yogess</t>
        </is>
      </c>
      <c r="AC1503" t="inlineStr">
        <is>
          <t>7 years ago</t>
        </is>
      </c>
      <c r="AD1503" t="n">
        <v>2</v>
      </c>
      <c r="AE1503" t="inlineStr">
        <is>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is>
      </c>
      <c r="AF1503" t="inlineStr">
        <is>
          <t>erin fortener</t>
        </is>
      </c>
      <c r="AG1503" t="inlineStr">
        <is>
          <t>7 years ago</t>
        </is>
      </c>
      <c r="AH1503" t="n">
        <v>5</v>
      </c>
      <c r="AI1503" t="inlineStr">
        <is>
          <t>staff as always been friendly and very helping when you have questions, to date i would highly recommend this Sleep Center to family and friends.</t>
        </is>
      </c>
      <c r="AJ1503" t="inlineStr">
        <is>
          <t>Jeremy Spangenberg</t>
        </is>
      </c>
      <c r="AK1503" t="inlineStr">
        <is>
          <t>8 years ago</t>
        </is>
      </c>
      <c r="AL1503" t="n">
        <v>4</v>
      </c>
      <c r="AM1503" t="inlineStr">
        <is>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is>
      </c>
    </row>
    <row r="1504">
      <c r="A1504" t="inlineStr">
        <is>
          <t>645_3</t>
        </is>
      </c>
      <c r="B1504" t="inlineStr">
        <is>
          <t>TriHealth Good Samaritan Hospital</t>
        </is>
      </c>
      <c r="C1504" t="inlineStr">
        <is>
          <t>Good Samaritan Sleep Center</t>
        </is>
      </c>
      <c r="D1504" t="inlineStr">
        <is>
          <t>https://lh3.googleusercontent.com/p/AF1QipPalAqG7LDUCUrdyh2zX2tDYeiXn12XXo2lOuK-=w859-h240-k-no</t>
        </is>
      </c>
      <c r="E1504" t="inlineStr">
        <is>
          <t>https://www.trihealth.com/services/sleep-center</t>
        </is>
      </c>
      <c r="F1504" t="inlineStr">
        <is>
          <t>6350 Glenway Avenue Suite 305, Cincinnati, OH 45211</t>
        </is>
      </c>
      <c r="G1504" t="inlineStr">
        <is>
          <t>Cincinnati</t>
        </is>
      </c>
      <c r="H1504" t="inlineStr">
        <is>
          <t>OH</t>
        </is>
      </c>
      <c r="I1504" t="inlineStr">
        <is>
          <t>45211</t>
        </is>
      </c>
      <c r="J1504" t="inlineStr">
        <is>
          <t>(513) 862-5722</t>
        </is>
      </c>
      <c r="M1504" t="inlineStr">
        <is>
          <t>Monday: 7:00 AM - 5:00 PM_x000D_
Tuesday: 7:00 AM - 5:00 PM_x000D_
Wednesday: 7:00 AM - 5:00 PM_x000D_
Thursday: 7:00 AM - 5:00 PM_x000D_
Friday: 7:00 AM - 5:00 PM_x000D_
Saturday: 8:00 AM - 12:00 PM_x000D_
Sunday: Closed</t>
        </is>
      </c>
      <c r="N1504" s="1" t="inlineStr">
        <is>
          <t>Home Sleep Testing</t>
        </is>
      </c>
      <c r="O1504" t="inlineStr">
        <is>
          <t>Circadian Rhythm Disorders ; Hypersomnia/Excessive Daytime Sleepiness; Insomnia; Narcolepsy; Obstructive Sleep Apnea (OSA); Parasomnias ; Pediatric Sleep Disorders; REM Sleep Behavior Disorder (RBD); Restless Legs Syndrome (RLS); Sleep-Disordered Breathing; Snoring</t>
        </is>
      </c>
      <c r="P1504" t="inlineStr">
        <is>
          <t>Yes</t>
        </is>
      </c>
      <c r="Q1504" t="inlineStr">
        <is>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is>
      </c>
      <c r="R1504" t="n">
        <v>4.1</v>
      </c>
      <c r="S1504" t="n">
        <v>20</v>
      </c>
      <c r="T1504" t="inlineStr">
        <is>
          <t>KATHY KRAMER</t>
        </is>
      </c>
      <c r="U1504" t="inlineStr">
        <is>
          <t>a month ago</t>
        </is>
      </c>
      <c r="V1504" t="n">
        <v>5</v>
      </c>
      <c r="W1504" t="inlineStr">
        <is>
          <t>Everyone is so helpful and nice all the time.</t>
        </is>
      </c>
      <c r="X1504" t="inlineStr">
        <is>
          <t>Nae Nae</t>
        </is>
      </c>
      <c r="Y1504" t="inlineStr">
        <is>
          <t>a year ago</t>
        </is>
      </c>
      <c r="Z1504" t="n">
        <v>1</v>
      </c>
      <c r="AA1504" t="inlineStr">
        <is>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is>
      </c>
      <c r="AB1504" t="inlineStr">
        <is>
          <t>Anidam Anidam</t>
        </is>
      </c>
      <c r="AC1504" t="inlineStr">
        <is>
          <t>2 years ago</t>
        </is>
      </c>
      <c r="AD1504" t="n">
        <v>5</v>
      </c>
      <c r="AE1504" t="inlineStr">
        <is>
          <t>Staff are so good polite, helpfull and nice. Very clean and sanitized. All therapist doctors there are very professional and nice, 6 months suffering lower back pain was relieved within a couple weeks of the correct exercise. I am thankfull.  Madina Tenizbaeva</t>
        </is>
      </c>
      <c r="AF1504" t="inlineStr">
        <is>
          <t>Lynne Seaburn</t>
        </is>
      </c>
      <c r="AG1504" t="inlineStr">
        <is>
          <t>5 years ago</t>
        </is>
      </c>
      <c r="AH1504" t="n">
        <v>5</v>
      </c>
      <c r="AI1504" t="inlineStr">
        <is>
          <t>Secretarial/scheduling staff are very accommodating. Tom is an amazing therapist. Straight forward about my progress and what I need to do to get back to 100% after shoulder replacement. Maria helped me when I got Vertigo 5 weeks in. What a godsend.</t>
        </is>
      </c>
      <c r="AJ1504" t="inlineStr">
        <is>
          <t>Randy Glueck</t>
        </is>
      </c>
      <c r="AK1504" t="inlineStr">
        <is>
          <t>5 years ago</t>
        </is>
      </c>
      <c r="AL1504" t="n">
        <v>5</v>
      </c>
      <c r="AM1504" t="inlineStr">
        <is>
          <t>Very friendly, helpful, and helped me get back to work after an injury. All the right equipment not available at home. Very clean and overall a great office.</t>
        </is>
      </c>
    </row>
    <row r="1505" ht="46.8" customHeight="1">
      <c r="A1505" t="inlineStr">
        <is>
          <t>646_1</t>
        </is>
      </c>
      <c r="B1505" t="inlineStr">
        <is>
          <t>UC Health West Chester Hospital Sleep Medicine Center</t>
        </is>
      </c>
      <c r="D1505" t="inlineStr">
        <is>
          <t>https://pub-1e3c935a274b4a2ab0d9105f18d410bc.r2.dev/646_1.jpg</t>
        </is>
      </c>
      <c r="E1505" t="inlineStr">
        <is>
          <t>http://uchealth.com/services/sleep-medicine/</t>
        </is>
      </c>
      <c r="F1505" t="inlineStr">
        <is>
          <t>7750 Discovery Drive, West Chester, OH 45069</t>
        </is>
      </c>
      <c r="G1505" t="inlineStr">
        <is>
          <t>West Chester</t>
        </is>
      </c>
      <c r="H1505" t="inlineStr">
        <is>
          <t>OH</t>
        </is>
      </c>
      <c r="I1505" t="n">
        <v>45069</v>
      </c>
      <c r="J1505" t="inlineStr">
        <is>
          <t>(513) 475-7499; (513) 475-7500</t>
        </is>
      </c>
      <c r="K1505" t="inlineStr">
        <is>
          <t>(513) 475-7501</t>
        </is>
      </c>
      <c r="M1505" t="inlineStr">
        <is>
          <t>Monday: 8:00 AM - 5:00 PM_x000D_
Tuesday: 8:00 AM - 5:00 PM_x000D_
Wednesday: 8:00 AM - 5:00 PM_x000D_
Thursday: 8:00 AM - 5:00 PM_x000D_
Friday: 8:00 AM - 5:00 PM_x000D_
Saturday: Closed_x000D_
Sunday: Closed</t>
        </is>
      </c>
      <c r="N1505" s="1" t="inlineStr">
        <is>
          <t>Home Sleep Testing; In-Lab Sleep Testing (Polysomnography); Sleep Medicine Consultation</t>
        </is>
      </c>
      <c r="O1505" t="inlineStr">
        <is>
          <t xml:space="preserve">Insomnia; Sleep Apnea </t>
        </is>
      </c>
      <c r="P1505" t="inlineStr">
        <is>
          <t>Yes</t>
        </is>
      </c>
      <c r="Q1505" t="inlineStr">
        <is>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is>
      </c>
      <c r="R1505" t="n">
        <v>2.9</v>
      </c>
      <c r="S1505" t="n">
        <v>15</v>
      </c>
      <c r="T1505" t="inlineStr">
        <is>
          <t>M L</t>
        </is>
      </c>
      <c r="U1505" t="inlineStr">
        <is>
          <t>5 years ago</t>
        </is>
      </c>
      <c r="V1505" t="n">
        <v>1</v>
      </c>
      <c r="W1505" t="inlineStr">
        <is>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is>
      </c>
      <c r="X1505" t="inlineStr">
        <is>
          <t>j clute</t>
        </is>
      </c>
      <c r="Y1505" t="inlineStr">
        <is>
          <t>5 years ago</t>
        </is>
      </c>
      <c r="Z1505" t="n">
        <v>1</v>
      </c>
      <c r="AA1505" t="inlineStr">
        <is>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is>
      </c>
      <c r="AB1505" t="inlineStr">
        <is>
          <t>Gary</t>
        </is>
      </c>
      <c r="AC1505" t="inlineStr">
        <is>
          <t>6 years ago</t>
        </is>
      </c>
      <c r="AD1505" t="n">
        <v>1</v>
      </c>
      <c r="AE1505" t="inlineStr">
        <is>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is>
      </c>
      <c r="AF1505" t="inlineStr">
        <is>
          <t>Ladasha Reeder</t>
        </is>
      </c>
      <c r="AG1505" t="inlineStr">
        <is>
          <t>7 years ago</t>
        </is>
      </c>
      <c r="AH1505" t="n">
        <v>1</v>
      </c>
      <c r="AI1505" t="inlineStr">
        <is>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is>
      </c>
      <c r="AJ1505" t="inlineStr">
        <is>
          <t>Rachel K</t>
        </is>
      </c>
      <c r="AK1505" t="inlineStr">
        <is>
          <t>8 years ago</t>
        </is>
      </c>
      <c r="AL1505" t="n">
        <v>1</v>
      </c>
      <c r="AM1505" t="inlineStr">
        <is>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is>
      </c>
    </row>
    <row r="1506">
      <c r="A1506" t="inlineStr">
        <is>
          <t>649_1</t>
        </is>
      </c>
      <c r="B1506" t="inlineStr">
        <is>
          <t>Indiana Internal Medicine Consultants &amp; Center for Respiratory and Sleep Medicine</t>
        </is>
      </c>
      <c r="C1506" t="inlineStr">
        <is>
          <t>Main Office</t>
        </is>
      </c>
      <c r="D1506" t="inlineStr">
        <is>
          <t>https://lh3.googleusercontent.com/p/AF1QipNRiJuDxKyxfPHgaVPTkH7Vx4O_EfsJDXqzEwHH=w800-h600-k-no-p-k-no</t>
        </is>
      </c>
      <c r="E1506" t="inlineStr">
        <is>
          <t>https://iimconline.com/</t>
        </is>
      </c>
      <c r="F1506" t="inlineStr">
        <is>
          <t>701 East County Line Road, Suite 101, Greenwood, IN 46143</t>
        </is>
      </c>
      <c r="G1506" t="inlineStr">
        <is>
          <t>Greenwood</t>
        </is>
      </c>
      <c r="H1506" t="inlineStr">
        <is>
          <t>IN</t>
        </is>
      </c>
      <c r="I1506" t="n">
        <v>46143</v>
      </c>
      <c r="J1506" t="inlineStr">
        <is>
          <t>(317) 885-2860; (317) 885-2334</t>
        </is>
      </c>
      <c r="L1506" t="inlineStr">
        <is>
          <t>info@iimconline.com; privacyofficer@iimconline.com</t>
        </is>
      </c>
      <c r="M1506" t="inlineStr">
        <is>
          <t>Monday: 8:00 AM - 5:00 PM_x000D_
Tuesday: 8:00 AM - 5:00 PM_x000D_
Wednesday: 8:00 AM - 5:00 PM_x000D_
Thursday: 8:00 AM - 5:00 PM_x000D_
Friday: 8:00 AM - 5:00 PM_x000D_
Saturday: Closed_x000D_
Sunday: Closed</t>
        </is>
      </c>
      <c r="N1506" s="1" t="inlineStr">
        <is>
          <t>Sleep Medicine Consultation</t>
        </is>
      </c>
      <c r="O1506" t="inlineStr">
        <is>
          <t xml:space="preserve">Insomnia; Sleep Apnea </t>
        </is>
      </c>
      <c r="P1506" t="inlineStr">
        <is>
          <t>Yes</t>
        </is>
      </c>
      <c r="Q1506" t="inlineStr">
        <is>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is>
      </c>
      <c r="R1506" t="n">
        <v>3.9</v>
      </c>
      <c r="S1506" t="n">
        <v>7</v>
      </c>
      <c r="T1506" t="inlineStr">
        <is>
          <t>Kimberly Gray</t>
        </is>
      </c>
      <c r="U1506" t="inlineStr">
        <is>
          <t>2 weeks ago</t>
        </is>
      </c>
      <c r="V1506" t="n">
        <v>1</v>
      </c>
      <c r="W1506" t="inlineStr">
        <is>
          <t>Dr. Shepherd has been very rude to my elderly mom both times she has visited. She doesn’t give her a chance to ask any questions, nor does she answer the questions posed by my mom.</t>
        </is>
      </c>
      <c r="X1506" t="inlineStr">
        <is>
          <t>bobby benales</t>
        </is>
      </c>
      <c r="Y1506" t="inlineStr">
        <is>
          <t>3 weeks ago</t>
        </is>
      </c>
      <c r="Z1506" t="n">
        <v>1</v>
      </c>
      <c r="AA1506" t="n">
        <v>0</v>
      </c>
      <c r="AB1506" t="inlineStr">
        <is>
          <t>chad hall</t>
        </is>
      </c>
      <c r="AC1506" t="inlineStr">
        <is>
          <t>a year ago</t>
        </is>
      </c>
      <c r="AD1506" t="n">
        <v>5</v>
      </c>
      <c r="AE1506" t="inlineStr">
        <is>
          <t>Great atmosphere wonderfully helpful people</t>
        </is>
      </c>
      <c r="AF1506" t="inlineStr">
        <is>
          <t>Augustine Dillard</t>
        </is>
      </c>
      <c r="AG1506" t="inlineStr">
        <is>
          <t>a year ago</t>
        </is>
      </c>
      <c r="AH1506" t="n">
        <v>5</v>
      </c>
      <c r="AI1506" t="inlineStr">
        <is>
          <t>Nice friendly</t>
        </is>
      </c>
      <c r="AJ1506" t="inlineStr">
        <is>
          <t>Leonard Caponegro</t>
        </is>
      </c>
      <c r="AK1506" t="inlineStr">
        <is>
          <t>2 years ago</t>
        </is>
      </c>
      <c r="AL1506" t="n">
        <v>5</v>
      </c>
      <c r="AM1506" t="inlineStr">
        <is>
          <t>The staff is very friendly. My pulmonologist has helped me identify issues I have been having with my asthma and sleep issues. I truly appreciate their help because it has helped with my heath and well-being.</t>
        </is>
      </c>
    </row>
    <row r="1507" ht="46.8" customHeight="1">
      <c r="A1507" t="inlineStr">
        <is>
          <t>650_1</t>
        </is>
      </c>
      <c r="B1507" t="inlineStr">
        <is>
          <t>Liberty Sleep Disorders Center</t>
        </is>
      </c>
      <c r="C1507" t="inlineStr">
        <is>
          <t>Main Office</t>
        </is>
      </c>
      <c r="D1507" t="inlineStr">
        <is>
          <t>https://lh3.googleusercontent.com/p/AF1QipN6pEsTyRhDJhk15I-thNiyzFtptp_zeQNf1EMC=w426-h240-k-no</t>
        </is>
      </c>
      <c r="E1507" t="inlineStr">
        <is>
          <t>https://www.mercy.com/locations/specialty-locations/sleep-medicine-sleep-centers/mercy-health-liberty-falls-sleep-center</t>
        </is>
      </c>
      <c r="F1507" t="inlineStr">
        <is>
          <t>7777 Yankee Road, Liberty Township, OH 45044</t>
        </is>
      </c>
      <c r="G1507" t="inlineStr">
        <is>
          <t>Liberty Township</t>
        </is>
      </c>
      <c r="H1507" t="inlineStr">
        <is>
          <t>OH</t>
        </is>
      </c>
      <c r="I1507" t="n">
        <v>45044</v>
      </c>
      <c r="J1507" t="inlineStr">
        <is>
          <t>(513) 803-9658</t>
        </is>
      </c>
      <c r="M1507" t="inlineStr">
        <is>
          <t>Monday: Closed_x000D_
Tuesday: Closed_x000D_
Wednesday: Closed_x000D_
Thursday: Closed_x000D_
Friday: 8:00 AM - 12:30 PM_x000D_
Saturday: Closed_x000D_
Sunday: Closed</t>
        </is>
      </c>
      <c r="N1507" s="1" t="inlineStr">
        <is>
          <t>Home Sleep Testing; In-Lab Sleep Testing (Polysomnography); Sleep Medicine Consultation</t>
        </is>
      </c>
      <c r="O1507" t="inlineStr">
        <is>
          <t xml:space="preserve">Insomnia; Sleep Apnea </t>
        </is>
      </c>
      <c r="P1507" t="inlineStr">
        <is>
          <t>Yes</t>
        </is>
      </c>
      <c r="Q1507" t="inlineStr">
        <is>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is>
      </c>
      <c r="R1507" t="n">
        <v>4.9</v>
      </c>
      <c r="S1507" t="n">
        <v>12</v>
      </c>
      <c r="T1507" t="inlineStr">
        <is>
          <t>Spenser Pruiett</t>
        </is>
      </c>
      <c r="U1507" t="inlineStr">
        <is>
          <t>a week ago</t>
        </is>
      </c>
      <c r="V1507" t="n">
        <v>5</v>
      </c>
      <c r="W1507" t="inlineStr">
        <is>
          <t>First time having a tornado siren going off at the doctors office. Staff reacted immediately and swiftly relocated everyone to a designated hallway. Afterwards it was back to business as usual, wrapped up my appointment and went for blood work to check on a few things.</t>
        </is>
      </c>
      <c r="X1507" t="inlineStr">
        <is>
          <t>Monique Miller</t>
        </is>
      </c>
      <c r="Y1507" t="inlineStr">
        <is>
          <t>a week ago</t>
        </is>
      </c>
      <c r="Z1507" t="n">
        <v>5</v>
      </c>
      <c r="AA1507" t="inlineStr">
        <is>
          <t>Me and my doctor have a good relationship, she always take the time to listen and will answer any questions that I have and she always have my best interest at heart, so I want to thank her for that ☺️❤️🙏🏾</t>
        </is>
      </c>
      <c r="AB1507" t="inlineStr">
        <is>
          <t>vernon jaschke</t>
        </is>
      </c>
      <c r="AC1507" t="inlineStr">
        <is>
          <t>4 weeks ago</t>
        </is>
      </c>
      <c r="AD1507" t="n">
        <v>5</v>
      </c>
      <c r="AE1507" t="inlineStr">
        <is>
          <t>Had a good office visit.   Called 1 dayand got a appointment the next dat</t>
        </is>
      </c>
      <c r="AF1507" t="inlineStr">
        <is>
          <t>Barbara Davis</t>
        </is>
      </c>
      <c r="AG1507" t="inlineStr">
        <is>
          <t>a month ago</t>
        </is>
      </c>
      <c r="AH1507" t="n">
        <v>5</v>
      </c>
      <c r="AI1507" t="inlineStr">
        <is>
          <t>I am extremely sad to know that Doctor Mani Is leaving and it is extremely unfortunate and sad the circumstances her husband is having to leave</t>
        </is>
      </c>
      <c r="AJ1507" t="inlineStr">
        <is>
          <t>Judy Klamo</t>
        </is>
      </c>
      <c r="AK1507" t="inlineStr">
        <is>
          <t>2 months ago</t>
        </is>
      </c>
      <c r="AL1507" t="n">
        <v>5</v>
      </c>
      <c r="AM1507" t="inlineStr">
        <is>
          <t>We were very pleased with the doctor and his staff. We did not wait at all.</t>
        </is>
      </c>
    </row>
    <row r="1508" ht="46.8" customHeight="1">
      <c r="A1508" t="inlineStr">
        <is>
          <t>651_1</t>
        </is>
      </c>
      <c r="B1508" t="inlineStr">
        <is>
          <t>Mercy Health Fairfield Hospital Liberty Falls Sleep Center</t>
        </is>
      </c>
      <c r="C1508" t="inlineStr">
        <is>
          <t>Main Office</t>
        </is>
      </c>
      <c r="E1508" t="inlineStr">
        <is>
          <t>https://www.mercy.com/locations/specialty-locations/sleep-medicine-sleep-centers/mercy-health-liberty-falls-sleep-center</t>
        </is>
      </c>
      <c r="F1508" t="inlineStr">
        <is>
          <t>6770 Cincinnati-Dayton Road, Suite 204, Liberty Township, Ohio 45044</t>
        </is>
      </c>
      <c r="G1508" t="inlineStr">
        <is>
          <t>Middletown</t>
        </is>
      </c>
      <c r="H1508" t="inlineStr">
        <is>
          <t>OH</t>
        </is>
      </c>
      <c r="I1508" t="n">
        <v>45044</v>
      </c>
      <c r="J1508" t="inlineStr">
        <is>
          <t>(513) 215-8100; (513) 803-9658</t>
        </is>
      </c>
      <c r="K1508" t="inlineStr">
        <is>
          <t>(513) 215-8110</t>
        </is>
      </c>
      <c r="M1508" t="inlineStr">
        <is>
          <t>Monday: Closed_x000D_
Tuesday: Closed_x000D_
Wednesday: Closed_x000D_
Thursday: Closed_x000D_
Friday: 8:00 AM - 12:30 PM_x000D_
Saturday: Closed_x000D_
Sunday: Closed</t>
        </is>
      </c>
      <c r="N1508" s="1" t="inlineStr">
        <is>
          <t>Home Sleep Testing; In-Lab Sleep Testing (Polysomnography); Sleep Medicine Consultation</t>
        </is>
      </c>
      <c r="O1508" t="inlineStr">
        <is>
          <t xml:space="preserve">Insomnia; Sleep Apnea </t>
        </is>
      </c>
      <c r="P1508" t="inlineStr">
        <is>
          <t>Yes</t>
        </is>
      </c>
      <c r="Q1508" t="inlineStr">
        <is>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is>
      </c>
      <c r="R1508" t="n">
        <v>4.9</v>
      </c>
      <c r="S1508" t="n">
        <v>12</v>
      </c>
      <c r="T1508" t="inlineStr">
        <is>
          <t>Spenser Pruiett</t>
        </is>
      </c>
      <c r="U1508" t="inlineStr">
        <is>
          <t>a week ago</t>
        </is>
      </c>
      <c r="V1508" t="n">
        <v>5</v>
      </c>
      <c r="W1508" t="inlineStr">
        <is>
          <t>First time having a tornado siren going off at the doctors office. Staff reacted immediately and swiftly relocated everyone to a designated hallway. Afterwards it was back to business as usual, wrapped up my appointment and went for blood work to check on a few things.</t>
        </is>
      </c>
      <c r="X1508" t="inlineStr">
        <is>
          <t>Monique Miller</t>
        </is>
      </c>
      <c r="Y1508" t="inlineStr">
        <is>
          <t>a week ago</t>
        </is>
      </c>
      <c r="Z1508" t="n">
        <v>5</v>
      </c>
      <c r="AA1508" t="inlineStr">
        <is>
          <t>Me and my doctor have a good relationship, she always take the time to listen and will answer any questions that I have and she always have my best interest at heart, so I want to thank her for that ☺️❤️🙏🏾</t>
        </is>
      </c>
      <c r="AB1508" t="inlineStr">
        <is>
          <t>vernon jaschke</t>
        </is>
      </c>
      <c r="AC1508" t="inlineStr">
        <is>
          <t>4 weeks ago</t>
        </is>
      </c>
      <c r="AD1508" t="n">
        <v>5</v>
      </c>
      <c r="AE1508" t="inlineStr">
        <is>
          <t>Had a good office visit.   Called 1 dayand got a appointment the next dat</t>
        </is>
      </c>
      <c r="AF1508" t="inlineStr">
        <is>
          <t>Barbara Davis</t>
        </is>
      </c>
      <c r="AG1508" t="inlineStr">
        <is>
          <t>a month ago</t>
        </is>
      </c>
      <c r="AH1508" t="n">
        <v>5</v>
      </c>
      <c r="AI1508" t="inlineStr">
        <is>
          <t>I am extremely sad to know that Doctor Mani Is leaving and it is extremely unfortunate and sad the circumstances her husband is having to leave</t>
        </is>
      </c>
      <c r="AJ1508" t="inlineStr">
        <is>
          <t>Judy Klamo</t>
        </is>
      </c>
      <c r="AK1508" t="inlineStr">
        <is>
          <t>2 months ago</t>
        </is>
      </c>
      <c r="AL1508" t="n">
        <v>5</v>
      </c>
      <c r="AM1508" t="inlineStr">
        <is>
          <t>We were very pleased with the doctor and his staff. We did not wait at all.</t>
        </is>
      </c>
    </row>
    <row r="1509" ht="46.8" customHeight="1">
      <c r="A1509" t="inlineStr">
        <is>
          <t>652_1</t>
        </is>
      </c>
      <c r="B1509" t="inlineStr">
        <is>
          <t>Putnam Sleep Disorders Center</t>
        </is>
      </c>
      <c r="D1509" t="inlineStr">
        <is>
          <t>https://lh3.googleusercontent.com/p/AF1QipMRD4Ib3CNkaP0LYLKbWEMqqNUZKPGzcozG5UPx=w800-h600-k-no</t>
        </is>
      </c>
      <c r="E1509" t="inlineStr">
        <is>
          <t>https://www.marshallhealth.org/locations/marshall-health-teays-valley</t>
        </is>
      </c>
      <c r="F1509" t="inlineStr">
        <is>
          <t>300 Corporate Center Drive 346, Scott Depot, WV 25560</t>
        </is>
      </c>
      <c r="G1509" t="inlineStr">
        <is>
          <t>Scott Depot</t>
        </is>
      </c>
      <c r="H1509" t="inlineStr">
        <is>
          <t>WV</t>
        </is>
      </c>
      <c r="I1509" t="n">
        <v>25560</v>
      </c>
      <c r="J1509" t="inlineStr">
        <is>
          <t>(304) 757-1995; (304) 691-6800</t>
        </is>
      </c>
      <c r="K1509" t="inlineStr">
        <is>
          <t>(304) 526-4555</t>
        </is>
      </c>
      <c r="M1509" t="inlineStr">
        <is>
          <t>Monday: 8:00 AM - 5:00 PM_x000D_
Tuesday: 8:00 AM - 5:00 PM_x000D_
Wednesday: 8:00 AM - 5:00 PM_x000D_
Thursday: 8:00 AM - 5:00 PM_x000D_
Friday: 8:00 AM - 5:00 PM_x000D_
Saturday: Closed_x000D_
Sunday: Closed</t>
        </is>
      </c>
      <c r="N1509" s="1" t="inlineStr">
        <is>
          <t>Home Sleep Testing; In-Lab Sleep Testing (Polysomnography); Sleep Medicine Consultation</t>
        </is>
      </c>
      <c r="O1509" t="inlineStr">
        <is>
          <t xml:space="preserve">Insomnia; Sleep Apnea </t>
        </is>
      </c>
      <c r="P1509" t="inlineStr">
        <is>
          <t>Yes</t>
        </is>
      </c>
      <c r="Q1509" t="inlineStr">
        <is>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is>
      </c>
      <c r="R1509" t="n">
        <v>2.9</v>
      </c>
      <c r="S1509" t="n">
        <v>39</v>
      </c>
      <c r="T1509" t="inlineStr">
        <is>
          <t>Kendra Spencer</t>
        </is>
      </c>
      <c r="U1509" t="inlineStr">
        <is>
          <t>2 months ago</t>
        </is>
      </c>
      <c r="V1509" t="n">
        <v>1</v>
      </c>
      <c r="W1509" t="inlineStr">
        <is>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is>
      </c>
      <c r="X1509" t="inlineStr">
        <is>
          <t>Sarah Whittington Johnston</t>
        </is>
      </c>
      <c r="Y1509" t="inlineStr">
        <is>
          <t>3 months ago</t>
        </is>
      </c>
      <c r="Z1509" t="n">
        <v>5</v>
      </c>
      <c r="AA1509" t="inlineStr">
        <is>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is>
      </c>
      <c r="AB1509" t="inlineStr">
        <is>
          <t>Demian B</t>
        </is>
      </c>
      <c r="AC1509" t="inlineStr">
        <is>
          <t>3 months ago</t>
        </is>
      </c>
      <c r="AD1509" t="n">
        <v>2</v>
      </c>
      <c r="AE1509" t="inlineStr">
        <is>
          <t>Endocrinologist office is a WAIT!!!! Each time you'll be there waiting at least an hour. Nurses are VERY nice, docs to busy.</t>
        </is>
      </c>
      <c r="AF1509" t="inlineStr">
        <is>
          <t>Ashly T</t>
        </is>
      </c>
      <c r="AG1509" t="inlineStr">
        <is>
          <t>10 months ago</t>
        </is>
      </c>
      <c r="AH1509" t="n">
        <v>5</v>
      </c>
      <c r="AI1509" t="inlineStr">
        <is>
          <t>First time seeing Dr. Lisa G. Burke, and she is the sweetest! She’s truly the best gynecologist I could have chosen since I’m new to the area. She answered all my questions, gave me some helpful tips, and made me feel completely at ease. I definitely recommend her!</t>
        </is>
      </c>
      <c r="AJ1509" t="inlineStr">
        <is>
          <t>Arthur Surprise</t>
        </is>
      </c>
      <c r="AK1509" t="inlineStr">
        <is>
          <t>11 months ago</t>
        </is>
      </c>
      <c r="AL1509" t="n">
        <v>4</v>
      </c>
      <c r="AM1509" t="inlineStr">
        <is>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is>
      </c>
    </row>
    <row r="1510" ht="46.8" customHeight="1">
      <c r="A1510" t="inlineStr">
        <is>
          <t>653_1</t>
        </is>
      </c>
      <c r="B1510" t="inlineStr">
        <is>
          <t>CAMC Plateau Medical Center Sleep Center</t>
        </is>
      </c>
      <c r="C1510" t="inlineStr">
        <is>
          <t>Main Office</t>
        </is>
      </c>
      <c r="D1510" t="inlineStr">
        <is>
          <t>https://pub-1e3c935a274b4a2ab0d9105f18d410bc.r2.dev/653_1.jpg</t>
        </is>
      </c>
      <c r="E1510" t="inlineStr">
        <is>
          <t>https://www.camc.org/plateau-medical-center</t>
        </is>
      </c>
      <c r="F1510" t="inlineStr">
        <is>
          <t>430 Main Street, Oak Hill, WV 25901</t>
        </is>
      </c>
      <c r="G1510" t="inlineStr">
        <is>
          <t>Oak Hill</t>
        </is>
      </c>
      <c r="H1510" t="inlineStr">
        <is>
          <t>WV</t>
        </is>
      </c>
      <c r="I1510" t="inlineStr">
        <is>
          <t>25901</t>
        </is>
      </c>
      <c r="J1510" t="inlineStr">
        <is>
          <t>(304) 469-8600</t>
        </is>
      </c>
      <c r="K1510" t="inlineStr">
        <is>
          <t>(304) 793-2270</t>
        </is>
      </c>
      <c r="M1510" t="inlineStr">
        <is>
          <t>Monday: 8:30 AM - 5:00 PM_x000D_
Tuesday: 8:30 AM - 5:00 PM_x000D_
Wednesday: 8:30 AM - 5:00 PM_x000D_
Thursday: 8:30 AM - 5:00 PM_x000D_
Friday: 8:30 AM - 5:00 PM_x000D_
Saturday: Closed_x000D_
Sunday: Closed</t>
        </is>
      </c>
      <c r="N1510" s="1" t="inlineStr">
        <is>
          <t>Home Sleep Testing; In-Lab Sleep Testing (Polysomnography); Sleep Medicine Consultation</t>
        </is>
      </c>
      <c r="O1510" t="inlineStr">
        <is>
          <t xml:space="preserve">Insomnia; Sleep Apnea </t>
        </is>
      </c>
      <c r="P1510" t="inlineStr">
        <is>
          <t>Yes</t>
        </is>
      </c>
      <c r="Q1510" t="inlineStr">
        <is>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is>
      </c>
      <c r="R1510" t="n">
        <v>3</v>
      </c>
      <c r="S1510" t="n">
        <v>2</v>
      </c>
      <c r="T1510" t="inlineStr">
        <is>
          <t>Garnet Bruell</t>
        </is>
      </c>
      <c r="U1510" t="inlineStr">
        <is>
          <t>2 years ago</t>
        </is>
      </c>
      <c r="V1510" t="n">
        <v>5</v>
      </c>
      <c r="W1510" t="inlineStr">
        <is>
          <t>Very helpful getting my CPAP settings all figured out. Slept great after that!</t>
        </is>
      </c>
      <c r="X1510" t="inlineStr">
        <is>
          <t>Jimmy Tucker</t>
        </is>
      </c>
      <c r="Y1510" t="inlineStr">
        <is>
          <t>2 years ago</t>
        </is>
      </c>
      <c r="Z1510" t="n">
        <v>1</v>
      </c>
      <c r="AA1510" t="inlineStr">
        <is>
          <t>No care just smart comments and rude Dr and nurses.</t>
        </is>
      </c>
      <c r="AB1510" t="n">
        <v>0</v>
      </c>
      <c r="AC1510" t="n">
        <v>0</v>
      </c>
      <c r="AD1510" t="n">
        <v>0</v>
      </c>
      <c r="AE1510" t="n">
        <v>0</v>
      </c>
      <c r="AF1510" t="n">
        <v>0</v>
      </c>
      <c r="AG1510" t="n">
        <v>0</v>
      </c>
      <c r="AH1510" t="n">
        <v>0</v>
      </c>
      <c r="AI1510" t="n">
        <v>0</v>
      </c>
      <c r="AJ1510" t="n">
        <v>0</v>
      </c>
      <c r="AK1510" t="n">
        <v>0</v>
      </c>
      <c r="AL1510" t="n">
        <v>0</v>
      </c>
      <c r="AM1510" t="n">
        <v>0</v>
      </c>
    </row>
    <row r="1511" ht="46.8" customHeight="1">
      <c r="A1511" t="inlineStr">
        <is>
          <t>653_2</t>
        </is>
      </c>
      <c r="B1511" t="inlineStr">
        <is>
          <t>CAMC Plateau Medical Center Sleep Center</t>
        </is>
      </c>
      <c r="C1511" t="inlineStr">
        <is>
          <t>Main Office</t>
        </is>
      </c>
      <c r="D1511" t="inlineStr">
        <is>
          <t>https://pub-1e3c935a274b4a2ab0d9105f18d410bc.r2.dev/653_2.jpg</t>
        </is>
      </c>
      <c r="E1511" t="inlineStr">
        <is>
          <t>https://www.camc.org/plateau-medical-center</t>
        </is>
      </c>
      <c r="F1511" t="inlineStr">
        <is>
          <t>121 Main Street  W, Oak Hill, WV 25901</t>
        </is>
      </c>
      <c r="G1511" t="inlineStr">
        <is>
          <t>Oak Hill</t>
        </is>
      </c>
      <c r="H1511" t="inlineStr">
        <is>
          <t>WV</t>
        </is>
      </c>
      <c r="I1511" t="n">
        <v>25901</v>
      </c>
      <c r="J1511" t="inlineStr">
        <is>
          <t>(304) 465-6611</t>
        </is>
      </c>
      <c r="K1511" t="inlineStr">
        <is>
          <t>(304) 793-2270</t>
        </is>
      </c>
      <c r="M1511" t="inlineStr">
        <is>
          <t>Monday: 8:30 AM - 5:00 PM_x000D_
Tuesday: 8:30 AM - 5:00 PM_x000D_
Wednesday: 8:30 AM - 5:00 PM_x000D_
Thursday: 8:30 AM - 5:00 PM_x000D_
Friday: 8:30 AM - 5:00 PM_x000D_
Saturday: Closed_x000D_
Sunday: Closed</t>
        </is>
      </c>
      <c r="N1511" s="1" t="inlineStr">
        <is>
          <t>Home Sleep Testing; In-Lab Sleep Testing (Polysomnography); Sleep Medicine Consultation</t>
        </is>
      </c>
      <c r="O1511" t="inlineStr">
        <is>
          <t xml:space="preserve">Insomnia; Sleep Apnea </t>
        </is>
      </c>
      <c r="P1511" t="inlineStr">
        <is>
          <t>Yes</t>
        </is>
      </c>
      <c r="Q1511" t="inlineStr">
        <is>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is>
      </c>
      <c r="R1511" t="n">
        <v>3</v>
      </c>
      <c r="S1511" t="n">
        <v>2</v>
      </c>
      <c r="T1511" t="inlineStr">
        <is>
          <t>Garnet Bruell</t>
        </is>
      </c>
      <c r="U1511" t="inlineStr">
        <is>
          <t>2 years ago</t>
        </is>
      </c>
      <c r="V1511" t="n">
        <v>5</v>
      </c>
      <c r="W1511" t="inlineStr">
        <is>
          <t>Very helpful getting my CPAP settings all figured out. Slept great after that!</t>
        </is>
      </c>
      <c r="X1511" t="inlineStr">
        <is>
          <t>Jimmy Tucker</t>
        </is>
      </c>
      <c r="Y1511" t="inlineStr">
        <is>
          <t>2 years ago</t>
        </is>
      </c>
      <c r="Z1511" t="n">
        <v>1</v>
      </c>
      <c r="AA1511" t="inlineStr">
        <is>
          <t>No care just smart comments and rude Dr and nurses.</t>
        </is>
      </c>
      <c r="AB1511" t="n">
        <v>0</v>
      </c>
      <c r="AC1511" t="n">
        <v>0</v>
      </c>
      <c r="AD1511" t="n">
        <v>0</v>
      </c>
      <c r="AE1511" t="n">
        <v>0</v>
      </c>
      <c r="AF1511" t="n">
        <v>0</v>
      </c>
      <c r="AG1511" t="n">
        <v>0</v>
      </c>
      <c r="AH1511" t="n">
        <v>0</v>
      </c>
      <c r="AI1511" t="n">
        <v>0</v>
      </c>
      <c r="AJ1511" t="n">
        <v>0</v>
      </c>
      <c r="AK1511" t="n">
        <v>0</v>
      </c>
      <c r="AL1511" t="n">
        <v>0</v>
      </c>
      <c r="AM1511" t="n">
        <v>0</v>
      </c>
    </row>
    <row r="1512" ht="46.8" customHeight="1">
      <c r="A1512" t="inlineStr">
        <is>
          <t>654_1</t>
        </is>
      </c>
      <c r="B1512" t="inlineStr">
        <is>
          <t>Thomas Hospitals Pulmonology</t>
        </is>
      </c>
      <c r="C1512" t="inlineStr">
        <is>
          <t>Main Office</t>
        </is>
      </c>
      <c r="D1512" t="inlineStr">
        <is>
          <t>https://pub-1e3c935a274b4a2ab0d9105f18d410bc.r2.dev/654_1.jpg</t>
        </is>
      </c>
      <c r="E1512" t="inlineStr">
        <is>
          <t>https://wvumedicine.org/thomas-hospitals/services/pulmonology/</t>
        </is>
      </c>
      <c r="F1512" t="inlineStr">
        <is>
          <t>4619 Kanawha Avenue SW, South Charleston, WV 25309</t>
        </is>
      </c>
      <c r="G1512" t="inlineStr">
        <is>
          <t>South Charleston</t>
        </is>
      </c>
      <c r="H1512" t="inlineStr">
        <is>
          <t>WV</t>
        </is>
      </c>
      <c r="I1512" t="n">
        <v>25309</v>
      </c>
      <c r="J1512" t="inlineStr">
        <is>
          <t>(304) 400-4545</t>
        </is>
      </c>
      <c r="M1512" t="inlineStr">
        <is>
          <t>Monday: 8:00 AM - 4:00 PM_x000D_
Tuesday: 8:00 AM - 4:00 PM_x000D_
Wednesday: 8:00 AM - 4:00 PM_x000D_
Thursday: 8:00 AM - 4:00 PM_x000D_
Friday: 8:00 AM - 4:00 PM_x000D_
Saturday: Closed_x000D_
Sunday: Closed</t>
        </is>
      </c>
      <c r="N1512" s="1" t="inlineStr">
        <is>
          <t>Home Sleep Testing; In-Lab Sleep Testing (Polysomnography); Sleep Medicine Consultation</t>
        </is>
      </c>
      <c r="O1512" t="inlineStr">
        <is>
          <t xml:space="preserve">Sleep Apnea </t>
        </is>
      </c>
      <c r="P1512" t="inlineStr">
        <is>
          <t>Yes</t>
        </is>
      </c>
      <c r="Q1512" t="inlineStr">
        <is>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is>
      </c>
      <c r="R1512" t="n">
        <v>3.5</v>
      </c>
      <c r="S1512" t="n">
        <v>66</v>
      </c>
      <c r="T1512" t="inlineStr">
        <is>
          <t>Viola Lanceolata Violaceae</t>
        </is>
      </c>
      <c r="U1512" t="inlineStr">
        <is>
          <t>5 months ago</t>
        </is>
      </c>
      <c r="V1512" t="n">
        <v>1</v>
      </c>
      <c r="W1512" t="inlineStr">
        <is>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is>
      </c>
      <c r="X1512" t="inlineStr">
        <is>
          <t>Todd Ellis</t>
        </is>
      </c>
      <c r="Y1512" t="inlineStr">
        <is>
          <t>a year ago</t>
        </is>
      </c>
      <c r="Z1512" t="n">
        <v>5</v>
      </c>
      <c r="AA1512" t="inlineStr">
        <is>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is>
      </c>
      <c r="AB1512" t="inlineStr">
        <is>
          <t>J J</t>
        </is>
      </c>
      <c r="AC1512" t="inlineStr">
        <is>
          <t>a year ago</t>
        </is>
      </c>
      <c r="AD1512" t="n">
        <v>2</v>
      </c>
      <c r="AE1512" t="inlineStr">
        <is>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is>
      </c>
      <c r="AF1512" t="inlineStr">
        <is>
          <t>D&amp;A</t>
        </is>
      </c>
      <c r="AG1512" t="inlineStr">
        <is>
          <t>a year ago</t>
        </is>
      </c>
      <c r="AH1512" t="n">
        <v>1</v>
      </c>
      <c r="AI1512" t="inlineStr">
        <is>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is>
      </c>
      <c r="AJ1512" t="inlineStr">
        <is>
          <t>Harry Moran</t>
        </is>
      </c>
      <c r="AK1512" t="inlineStr">
        <is>
          <t>a year ago</t>
        </is>
      </c>
      <c r="AL1512" t="n">
        <v>3</v>
      </c>
      <c r="AM1512" t="inlineStr">
        <is>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is>
      </c>
    </row>
    <row r="1513">
      <c r="A1513" t="inlineStr">
        <is>
          <t>655_1</t>
        </is>
      </c>
      <c r="B1513" t="inlineStr">
        <is>
          <t>Dr. Ruby Parveen Office</t>
        </is>
      </c>
      <c r="C1513" t="inlineStr">
        <is>
          <t>Main Office</t>
        </is>
      </c>
      <c r="D1513" t="inlineStr">
        <is>
          <t>https://lh3.googleusercontent.com/p/AF1QipOH5U4yydE0Eq_aM3sXTdNki98eymDSHRnkYr2w=w800-h600-k-no</t>
        </is>
      </c>
      <c r="E1513" t="inlineStr">
        <is>
          <t>https://www.houstonmethodist.org/doctor/ruby-parveen/</t>
        </is>
      </c>
      <c r="F1513" t="inlineStr">
        <is>
          <t>4201 Garth Road, Suite 313, Baytown, TX 77521</t>
        </is>
      </c>
      <c r="G1513" t="inlineStr">
        <is>
          <t>Baytown</t>
        </is>
      </c>
      <c r="H1513" t="inlineStr">
        <is>
          <t>TX</t>
        </is>
      </c>
      <c r="I1513" t="n">
        <v>77521</v>
      </c>
      <c r="J1513" t="inlineStr">
        <is>
          <t>(832) 556-6535</t>
        </is>
      </c>
      <c r="M1513" t="inlineStr">
        <is>
          <t>Monday: 8:00 AM - 5:00 PM_x000D_
Tuesday: 8:00 AM - 5:00 PM_x000D_
Wednesday: 8:00 AM - 5:00 PM_x000D_
Thursday: 8:00 AM - 5:00 PM_x000D_
Friday: 8:00 AM - 5:00 PM_x000D_
Saturday: Closed_x000D_
Sunday: Closed</t>
        </is>
      </c>
      <c r="N1513" s="1" t="inlineStr">
        <is>
          <t>Sleep Medicine Consultation</t>
        </is>
      </c>
      <c r="O1513" t="inlineStr">
        <is>
          <t>Narcolepsy; Obstructive Sleep Apnea (OSA); Restless Legs Syndrome (RLS)</t>
        </is>
      </c>
      <c r="P1513" t="inlineStr">
        <is>
          <t>Yes</t>
        </is>
      </c>
      <c r="Q1513" t="inlineStr">
        <is>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is>
      </c>
      <c r="R1513" t="n">
        <v>3.2</v>
      </c>
      <c r="S1513" t="n">
        <v>13</v>
      </c>
      <c r="T1513" t="inlineStr">
        <is>
          <t>Felicia Taylor-Scott</t>
        </is>
      </c>
      <c r="U1513" t="inlineStr">
        <is>
          <t>a week ago</t>
        </is>
      </c>
      <c r="V1513" t="n">
        <v>5</v>
      </c>
      <c r="W1513" t="inlineStr">
        <is>
          <t>Dr. Parveen and her staff were very professional and helpful. Satisfied first time patient.</t>
        </is>
      </c>
      <c r="X1513" t="inlineStr">
        <is>
          <t>Jimmie</t>
        </is>
      </c>
      <c r="Y1513" t="inlineStr">
        <is>
          <t>3 months ago</t>
        </is>
      </c>
      <c r="Z1513" t="n">
        <v>5</v>
      </c>
      <c r="AA1513" t="inlineStr">
        <is>
          <t>Prompt and polite.....Dr. Parveen was very pleasant, soft spoken and thorough in reading test.....will return</t>
        </is>
      </c>
      <c r="AB1513" t="inlineStr">
        <is>
          <t>C</t>
        </is>
      </c>
      <c r="AC1513" t="inlineStr">
        <is>
          <t>6 months ago</t>
        </is>
      </c>
      <c r="AD1513" t="n">
        <v>1</v>
      </c>
      <c r="AE1513" t="inlineStr">
        <is>
          <t>Said I was a new patient even though this has been my neurologist for years. I just needed to schedule an MRI as directed by the neurologist after my last MRI. Then they repeat the same nonsense that I'm a "new patient" No, I am not a new patient.</t>
        </is>
      </c>
      <c r="AF1513" t="inlineStr">
        <is>
          <t>Sylvia Almendarez</t>
        </is>
      </c>
      <c r="AG1513" t="inlineStr">
        <is>
          <t>a year ago</t>
        </is>
      </c>
      <c r="AH1513" t="n">
        <v>1</v>
      </c>
      <c r="AI1513" t="inlineStr">
        <is>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is>
      </c>
      <c r="AJ1513" t="inlineStr">
        <is>
          <t>Alida Mccartney</t>
        </is>
      </c>
      <c r="AK1513" t="inlineStr">
        <is>
          <t>2 years ago</t>
        </is>
      </c>
      <c r="AL1513" t="n">
        <v>5</v>
      </c>
      <c r="AM1513" t="inlineStr">
        <is>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is>
      </c>
    </row>
    <row r="1514" ht="46.8" customHeight="1">
      <c r="A1514" t="inlineStr">
        <is>
          <t>656_1</t>
        </is>
      </c>
      <c r="B1514" t="inlineStr">
        <is>
          <t>Sleep Medicine WV, Inc.</t>
        </is>
      </c>
      <c r="D1514" t="inlineStr">
        <is>
          <t>https://pub-1e3c935a274b4a2ab0d9105f18d410bc.r2.dev/656_1.jpg</t>
        </is>
      </c>
      <c r="E1514" t="inlineStr">
        <is>
          <t>http://www.w9ein.com/FEIN/company_overview.php/EIN/208213893/CompanyName/MOUNTAINEER+FAMILY+MEDICINE%2C+INC.</t>
        </is>
      </c>
      <c r="F1514" t="inlineStr">
        <is>
          <t>2335 Chesterfield Avenue Suite 103, Charleston, WV 25304</t>
        </is>
      </c>
      <c r="G1514" t="inlineStr">
        <is>
          <t>Charleston</t>
        </is>
      </c>
      <c r="H1514" t="inlineStr">
        <is>
          <t>WV</t>
        </is>
      </c>
      <c r="I1514" t="n">
        <v>25304</v>
      </c>
      <c r="J1514" t="inlineStr">
        <is>
          <t>(304) 853-2461</t>
        </is>
      </c>
      <c r="K1514" t="inlineStr">
        <is>
          <t>(304) 853-2468</t>
        </is>
      </c>
      <c r="M1514" t="inlineStr">
        <is>
          <t>Monday: 8:00 AM - 4:30 PM_x000D_
Tuesday: 8:00 AM - 4:30 PM_x000D_
Wednesday: 8:00 AM - 4:30 PM_x000D_
Thursday: 4:30 AM - 12:00 AM_x000D_
Friday: 12:00 - 4:30 AM, 8:00 AM - 4:30 PM_x000D_
Saturday: Closed_x000D_
Sunday: Closed</t>
        </is>
      </c>
      <c r="N1514" s="1" t="inlineStr">
        <is>
          <t>Home Sleep Testing; In-Lab Sleep Testing (Polysomnography); Sleep Medicine Consultation</t>
        </is>
      </c>
      <c r="O1514" t="inlineStr">
        <is>
          <t xml:space="preserve">Insomnia; Sleep Apnea </t>
        </is>
      </c>
      <c r="P1514" t="inlineStr">
        <is>
          <t>Yes</t>
        </is>
      </c>
      <c r="Q1514" t="inlineStr">
        <is>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is>
      </c>
      <c r="R1514" t="n">
        <v>3.5</v>
      </c>
      <c r="S1514" t="n">
        <v>11</v>
      </c>
      <c r="T1514" t="inlineStr">
        <is>
          <t>Annie Washington</t>
        </is>
      </c>
      <c r="U1514" t="inlineStr">
        <is>
          <t>a month ago</t>
        </is>
      </c>
      <c r="V1514" t="n">
        <v>5</v>
      </c>
      <c r="W1514" t="inlineStr">
        <is>
          <t>I have been to a few different sleep doctors and this office is my favorite. I have never waited very long for my appointment. The office staff and doctor have always been respectful and kind toward me. I also feel like my concerns are heard.</t>
        </is>
      </c>
      <c r="X1514" t="inlineStr">
        <is>
          <t>Melinda Hamwi</t>
        </is>
      </c>
      <c r="Y1514" t="inlineStr">
        <is>
          <t>2 years ago</t>
        </is>
      </c>
      <c r="Z1514" t="n">
        <v>4</v>
      </c>
      <c r="AA1514" t="inlineStr">
        <is>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is>
      </c>
      <c r="AB1514" t="inlineStr">
        <is>
          <t>Clyde Ellis</t>
        </is>
      </c>
      <c r="AC1514" t="inlineStr">
        <is>
          <t>2 years ago</t>
        </is>
      </c>
      <c r="AD1514" t="n">
        <v>5</v>
      </c>
      <c r="AE1514" t="inlineStr">
        <is>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is>
      </c>
      <c r="AF1514" t="inlineStr">
        <is>
          <t>Tadpole teeheee</t>
        </is>
      </c>
      <c r="AG1514" t="inlineStr">
        <is>
          <t>6 years ago</t>
        </is>
      </c>
      <c r="AH1514" t="n">
        <v>1</v>
      </c>
      <c r="AI1514" t="inlineStr">
        <is>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is>
      </c>
      <c r="AJ1514" t="inlineStr">
        <is>
          <t>Lynne Turlin</t>
        </is>
      </c>
      <c r="AK1514" t="inlineStr">
        <is>
          <t>6 years ago</t>
        </is>
      </c>
      <c r="AL1514" t="n">
        <v>1</v>
      </c>
      <c r="AM1514" t="inlineStr">
        <is>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is>
      </c>
    </row>
    <row r="1515" ht="46.8" customHeight="1">
      <c r="A1515" t="inlineStr">
        <is>
          <t>656_2</t>
        </is>
      </c>
      <c r="B1515" t="inlineStr">
        <is>
          <t>Sleep Medicine WV, Inc.</t>
        </is>
      </c>
      <c r="C1515" t="inlineStr">
        <is>
          <t>Main Office</t>
        </is>
      </c>
      <c r="E1515" t="inlineStr">
        <is>
          <t>http://www.w9ein.com/FEIN/company_overview.php/EIN/208213893/CompanyName/MOUNTAINEER+FAMILY+MEDICINE%2C+INC.</t>
        </is>
      </c>
      <c r="F1515" t="inlineStr">
        <is>
          <t>301 49Th Street, Charleston, WV 25304</t>
        </is>
      </c>
      <c r="G1515" t="inlineStr">
        <is>
          <t>Charleston</t>
        </is>
      </c>
      <c r="H1515" t="inlineStr">
        <is>
          <t>WV</t>
        </is>
      </c>
      <c r="I1515" t="inlineStr">
        <is>
          <t>25304</t>
        </is>
      </c>
      <c r="J1515" t="inlineStr">
        <is>
          <t>(304) 925-7676</t>
        </is>
      </c>
      <c r="K1515" t="inlineStr">
        <is>
          <t>(304) 853-2468</t>
        </is>
      </c>
      <c r="M1515" t="inlineStr">
        <is>
          <t>Monday: 8:00 AM - 4:30 PM_x000D_
Tuesday: 8:00 AM - 4:30 PM_x000D_
Wednesday: 8:00 AM - 4:30 PM_x000D_
Thursday: 4:30 AM - 12:00 AM_x000D_
Friday: 12:00 - 4:30 AM, 8:00 AM - 4:30 PM_x000D_
Saturday: Closed_x000D_
Sunday: Closed</t>
        </is>
      </c>
      <c r="N1515" s="1" t="inlineStr">
        <is>
          <t>Home Sleep Testing; In-Lab Sleep Testing (Polysomnography); Sleep Medicine Consultation</t>
        </is>
      </c>
      <c r="O1515" t="inlineStr">
        <is>
          <t xml:space="preserve">Insomnia; Sleep Apnea </t>
        </is>
      </c>
      <c r="P1515" t="inlineStr">
        <is>
          <t>Yes</t>
        </is>
      </c>
      <c r="Q1515" t="inlineStr">
        <is>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is>
      </c>
      <c r="R1515" t="n">
        <v>3.5</v>
      </c>
      <c r="S1515" t="n">
        <v>11</v>
      </c>
      <c r="T1515" t="inlineStr">
        <is>
          <t>Annie Washington</t>
        </is>
      </c>
      <c r="U1515" t="inlineStr">
        <is>
          <t>a month ago</t>
        </is>
      </c>
      <c r="V1515" t="n">
        <v>5</v>
      </c>
      <c r="W1515" t="inlineStr">
        <is>
          <t>I have been to a few different sleep doctors and this office is my favorite. I have never waited very long for my appointment. The office staff and doctor have always been respectful and kind toward me. I also feel like my concerns are heard.</t>
        </is>
      </c>
      <c r="X1515" t="inlineStr">
        <is>
          <t>Melinda Hamwi</t>
        </is>
      </c>
      <c r="Y1515" t="inlineStr">
        <is>
          <t>2 years ago</t>
        </is>
      </c>
      <c r="Z1515" t="n">
        <v>4</v>
      </c>
      <c r="AA1515" t="inlineStr">
        <is>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is>
      </c>
      <c r="AB1515" t="inlineStr">
        <is>
          <t>Clyde Ellis</t>
        </is>
      </c>
      <c r="AC1515" t="inlineStr">
        <is>
          <t>2 years ago</t>
        </is>
      </c>
      <c r="AD1515" t="n">
        <v>5</v>
      </c>
      <c r="AE1515" t="inlineStr">
        <is>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is>
      </c>
      <c r="AF1515" t="inlineStr">
        <is>
          <t>Tadpole teeheee</t>
        </is>
      </c>
      <c r="AG1515" t="inlineStr">
        <is>
          <t>6 years ago</t>
        </is>
      </c>
      <c r="AH1515" t="n">
        <v>1</v>
      </c>
      <c r="AI1515" t="inlineStr">
        <is>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is>
      </c>
      <c r="AJ1515" t="inlineStr">
        <is>
          <t>Lynne Turlin</t>
        </is>
      </c>
      <c r="AK1515" t="inlineStr">
        <is>
          <t>6 years ago</t>
        </is>
      </c>
      <c r="AL1515" t="n">
        <v>1</v>
      </c>
      <c r="AM1515" t="inlineStr">
        <is>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is>
      </c>
    </row>
    <row r="1516">
      <c r="A1516" t="inlineStr">
        <is>
          <t>662_1</t>
        </is>
      </c>
      <c r="B1516" t="inlineStr">
        <is>
          <t>Galveston Campus Center for Sleep Disorders - Sleep Lab</t>
        </is>
      </c>
      <c r="C1516" t="inlineStr">
        <is>
          <t>Galveston Campus Center for Sleep Disorders - Sleep Lab</t>
        </is>
      </c>
      <c r="D1516" t="inlineStr">
        <is>
          <t>https://lh3.googleusercontent.com/p/AF1QipPR9ydoBYFVYtXrG9s4AS29YglDmqfsFPmdL83A=w800-h600-k-no</t>
        </is>
      </c>
      <c r="E1516" t="inlineStr">
        <is>
          <t>https://www.utmbhealth.com/services/pulmonary-sleep/sleep-medicine/galveston-sleep-lab</t>
        </is>
      </c>
      <c r="F1516" t="inlineStr">
        <is>
          <t>221 University Boulevard 3rd Floor, Galveston, TX 77550</t>
        </is>
      </c>
      <c r="G1516" t="inlineStr">
        <is>
          <t>Galveston</t>
        </is>
      </c>
      <c r="H1516" t="inlineStr">
        <is>
          <t>TX</t>
        </is>
      </c>
      <c r="I1516" t="inlineStr">
        <is>
          <t>77550</t>
        </is>
      </c>
      <c r="J1516" t="inlineStr">
        <is>
          <t>(409) 747-9997</t>
        </is>
      </c>
      <c r="K1516" t="inlineStr">
        <is>
          <t>(409) 772-8669</t>
        </is>
      </c>
      <c r="M1516" t="inlineStr">
        <is>
          <t>Monday: 8:00 AM - 5:00 PM_x000D_
Tuesday: 8:00 AM - 5:00 PM_x000D_
Wednesday: 8:00 AM - 5:00 PM_x000D_
Thursday: 8:00 AM - 5:00 PM_x000D_
Friday: 8:00 AM - 5:00 PM_x000D_
Saturday: Closed_x000D_
Sunday: Closed</t>
        </is>
      </c>
      <c r="N1516" s="1" t="inlineStr">
        <is>
          <t>Sleep Medicine Consultation</t>
        </is>
      </c>
      <c r="O1516" t="inlineStr">
        <is>
          <t xml:space="preserve">Insomnia; Sleep Apnea </t>
        </is>
      </c>
      <c r="P1516" t="inlineStr">
        <is>
          <t>Yes</t>
        </is>
      </c>
      <c r="Q1516" t="inlineStr">
        <is>
          <t>Galveston Campus Center for Sleep Disorders - Sleep Lab is an AASM-accredited sleep center located in Galveston, TX.The clinic specializes in sleep medicine consultation. Patients can receive expert care for insomnia and sleep apnea.</t>
        </is>
      </c>
      <c r="R1516" t="n">
        <v>3.8</v>
      </c>
      <c r="S1516" t="n">
        <v>4</v>
      </c>
      <c r="T1516" t="inlineStr">
        <is>
          <t>C</t>
        </is>
      </c>
      <c r="U1516" t="inlineStr">
        <is>
          <t>3 years ago</t>
        </is>
      </c>
      <c r="V1516" t="n">
        <v>1</v>
      </c>
      <c r="W1516" t="inlineStr">
        <is>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is>
      </c>
      <c r="X1516" t="inlineStr">
        <is>
          <t>Keto Akitas</t>
        </is>
      </c>
      <c r="Y1516" t="inlineStr">
        <is>
          <t>4 years ago</t>
        </is>
      </c>
      <c r="Z1516" t="n">
        <v>5</v>
      </c>
      <c r="AA1516" t="n">
        <v>0</v>
      </c>
      <c r="AB1516" t="inlineStr">
        <is>
          <t>Sharonda Caldwell</t>
        </is>
      </c>
      <c r="AC1516" t="inlineStr">
        <is>
          <t>5 years ago</t>
        </is>
      </c>
      <c r="AD1516" t="n">
        <v>4</v>
      </c>
      <c r="AE1516" t="n">
        <v>0</v>
      </c>
      <c r="AF1516" t="inlineStr">
        <is>
          <t>Sugar And Spice</t>
        </is>
      </c>
      <c r="AG1516" t="inlineStr">
        <is>
          <t>8 years ago</t>
        </is>
      </c>
      <c r="AH1516" t="n">
        <v>5</v>
      </c>
      <c r="AI1516" t="n">
        <v>0</v>
      </c>
      <c r="AJ1516" t="n">
        <v>0</v>
      </c>
      <c r="AK1516" t="n">
        <v>0</v>
      </c>
      <c r="AL1516" t="n">
        <v>0</v>
      </c>
      <c r="AM1516" t="n">
        <v>0</v>
      </c>
    </row>
    <row r="1517">
      <c r="A1517" t="inlineStr">
        <is>
          <t>662_2</t>
        </is>
      </c>
      <c r="B1517" t="inlineStr">
        <is>
          <t>Angleton Danbury Center for Sleep Disorders - Sleep Lab</t>
        </is>
      </c>
      <c r="C1517" t="inlineStr">
        <is>
          <t>Angleton Danbury Center for Sleep Disorders - Sleep Lab</t>
        </is>
      </c>
      <c r="D1517" t="inlineStr">
        <is>
          <t>https://pub-1e3c935a274b4a2ab0d9105f18d410bc.r2.dev/662_2.jpg</t>
        </is>
      </c>
      <c r="E1517" t="inlineStr">
        <is>
          <t>https://www.utmbhealth.com/services/pulmonary-sleep/sleep-medicine/angleton-danbury-sleep-lab</t>
        </is>
      </c>
      <c r="F1517" t="inlineStr">
        <is>
          <t>132 E Hospital Drive, Angleton, TX 77515</t>
        </is>
      </c>
      <c r="G1517" t="inlineStr">
        <is>
          <t>Angleton</t>
        </is>
      </c>
      <c r="H1517" t="inlineStr">
        <is>
          <t>TX</t>
        </is>
      </c>
      <c r="I1517" t="inlineStr">
        <is>
          <t>77515</t>
        </is>
      </c>
      <c r="J1517" t="inlineStr">
        <is>
          <t>(979) 848-6048; (979) 849-7721</t>
        </is>
      </c>
      <c r="K1517" t="inlineStr">
        <is>
          <t>(979) 864-8426</t>
        </is>
      </c>
      <c r="M1517" t="inlineStr">
        <is>
          <t>Monday: 8:00 AM - 5:00 PM_x000D_
Tuesday: 8:00 AM - 5:00 PM_x000D_
Wednesday: 8:00 AM - 5:00 PM_x000D_
Thursday: 8:00 AM - 5:00 PM_x000D_
Friday: 8:00 AM - 5:00 PM_x000D_
Saturday: Closed_x000D_
Sunday: Closed</t>
        </is>
      </c>
      <c r="N1517" s="1" t="inlineStr">
        <is>
          <t>Sleep Medicine Consultation</t>
        </is>
      </c>
      <c r="O1517" t="inlineStr">
        <is>
          <t xml:space="preserve">Insomnia; Sleep Apnea </t>
        </is>
      </c>
      <c r="P1517" t="inlineStr">
        <is>
          <t>Yes</t>
        </is>
      </c>
      <c r="Q1517" t="inlineStr">
        <is>
          <t>Angleton Danbury Center for Sleep Disorders - Sleep Lab is an AASM-accredited sleep center located in Angleton, TX.The clinic specializes in sleep medicine consultation. Patients can receive expert care for insomnia and sleep apnea.</t>
        </is>
      </c>
      <c r="R1517" t="n">
        <v>4.1</v>
      </c>
      <c r="S1517" t="n">
        <v>631</v>
      </c>
      <c r="T1517" t="inlineStr">
        <is>
          <t>Becky Bryant</t>
        </is>
      </c>
      <c r="U1517" t="inlineStr">
        <is>
          <t>3 weeks ago</t>
        </is>
      </c>
      <c r="V1517" t="n">
        <v>5</v>
      </c>
      <c r="W1517" t="inlineStr">
        <is>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is>
      </c>
      <c r="X1517" t="inlineStr">
        <is>
          <t>Chancee</t>
        </is>
      </c>
      <c r="Y1517" t="inlineStr">
        <is>
          <t>a month ago</t>
        </is>
      </c>
      <c r="Z1517" t="n">
        <v>1</v>
      </c>
      <c r="AA1517" t="inlineStr">
        <is>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is>
      </c>
      <c r="AB1517" t="inlineStr">
        <is>
          <t>Tennie Mozley</t>
        </is>
      </c>
      <c r="AC1517" t="inlineStr">
        <is>
          <t>2 months ago</t>
        </is>
      </c>
      <c r="AD1517" t="n">
        <v>5</v>
      </c>
      <c r="AE1517" t="inlineStr">
        <is>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is>
      </c>
      <c r="AF1517" t="inlineStr">
        <is>
          <t>Divine Payton</t>
        </is>
      </c>
      <c r="AG1517" t="inlineStr">
        <is>
          <t>3 months ago</t>
        </is>
      </c>
      <c r="AH1517" t="n">
        <v>1</v>
      </c>
      <c r="AI1517" t="inlineStr">
        <is>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is>
      </c>
      <c r="AJ1517" t="inlineStr">
        <is>
          <t>Delena Osgood</t>
        </is>
      </c>
      <c r="AK1517" t="inlineStr">
        <is>
          <t>4 months ago</t>
        </is>
      </c>
      <c r="AL1517" t="n">
        <v>5</v>
      </c>
      <c r="AM1517" t="inlineStr">
        <is>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is>
      </c>
    </row>
    <row r="1518" ht="46.8" customHeight="1">
      <c r="A1518" t="inlineStr">
        <is>
          <t>665_1</t>
        </is>
      </c>
      <c r="B1518" t="inlineStr">
        <is>
          <t>Kingwood Sleep Disorders Center</t>
        </is>
      </c>
      <c r="C1518" t="inlineStr">
        <is>
          <t>Woodlands Location</t>
        </is>
      </c>
      <c r="D1518" t="inlineStr">
        <is>
          <t>https://lh3.googleusercontent.com/p/AF1QipPupK-BKsO8Oi2X9HOhApu_hI2xB62A51ate7Lp=w426-h240-k-no</t>
        </is>
      </c>
      <c r="E1518" t="inlineStr">
        <is>
          <t>http://lungandsleepdocs.com/dr-jayaraman/</t>
        </is>
      </c>
      <c r="F1518" t="inlineStr">
        <is>
          <t>17189 I-45 South, Suite 585 The Woodlands, TX, 77385</t>
        </is>
      </c>
      <c r="G1518" t="inlineStr">
        <is>
          <t>The Woodlands</t>
        </is>
      </c>
      <c r="H1518" t="inlineStr">
        <is>
          <t>TX</t>
        </is>
      </c>
      <c r="I1518" t="inlineStr">
        <is>
          <t>77385</t>
        </is>
      </c>
      <c r="J1518" t="inlineStr">
        <is>
          <t>(281) 318-2043</t>
        </is>
      </c>
      <c r="K1518" t="inlineStr">
        <is>
          <t>(281) 358-4427</t>
        </is>
      </c>
      <c r="M1518" t="inlineStr">
        <is>
          <t>Monday: 8:00 AM - 5:00 PM_x000D_
Tuesday: 8:00 AM - 5:00 PM_x000D_
Wednesday: 8:00 AM - 5:00 PM_x000D_
Thursday: 8:00 AM - 5:00 PM_x000D_
Friday: 8:00 AM - 5:00 PM_x000D_
Saturday: Closed_x000D_
Sunday: Closed</t>
        </is>
      </c>
      <c r="N1518" s="1" t="inlineStr">
        <is>
          <t>Home Sleep Testing; In-Lab Sleep Testing (Polysomnography); Sleep Medicine Consultation</t>
        </is>
      </c>
      <c r="O1518" t="inlineStr">
        <is>
          <t>Insomnia; Narcolepsy; Obstructive Sleep Apnea (OSA); Parasomnias ; Restless Legs Syndrome (RLS); Shift Work Disorder</t>
        </is>
      </c>
      <c r="P1518" t="inlineStr">
        <is>
          <t>Yes</t>
        </is>
      </c>
      <c r="Q1518" t="inlineStr">
        <is>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is>
      </c>
      <c r="R1518" t="n">
        <v>2.7</v>
      </c>
      <c r="S1518" t="n">
        <v>18</v>
      </c>
      <c r="T1518" t="inlineStr">
        <is>
          <t>Helen Wright</t>
        </is>
      </c>
      <c r="U1518" t="inlineStr">
        <is>
          <t>11 months ago</t>
        </is>
      </c>
      <c r="V1518" t="n">
        <v>5</v>
      </c>
      <c r="W1518" t="inlineStr">
        <is>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is>
      </c>
      <c r="X1518" t="inlineStr">
        <is>
          <t>Corey Dotrey</t>
        </is>
      </c>
      <c r="Y1518" t="inlineStr">
        <is>
          <t>a year ago</t>
        </is>
      </c>
      <c r="Z1518" t="n">
        <v>1</v>
      </c>
      <c r="AA1518" t="inlineStr">
        <is>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is>
      </c>
      <c r="AB1518" t="inlineStr">
        <is>
          <t>PR</t>
        </is>
      </c>
      <c r="AC1518" t="inlineStr">
        <is>
          <t>2 years ago</t>
        </is>
      </c>
      <c r="AD1518" t="n">
        <v>5</v>
      </c>
      <c r="AE1518" t="inlineStr">
        <is>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is>
      </c>
      <c r="AF1518" t="inlineStr">
        <is>
          <t>lanay foster</t>
        </is>
      </c>
      <c r="AG1518" t="inlineStr">
        <is>
          <t>3 years ago</t>
        </is>
      </c>
      <c r="AH1518" t="n">
        <v>1</v>
      </c>
      <c r="AI1518" t="inlineStr">
        <is>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is>
      </c>
      <c r="AJ1518" t="inlineStr">
        <is>
          <t>Brandon Duffer</t>
        </is>
      </c>
      <c r="AK1518" t="inlineStr">
        <is>
          <t>6 years ago</t>
        </is>
      </c>
      <c r="AL1518" t="n">
        <v>1</v>
      </c>
      <c r="AM1518" t="inlineStr">
        <is>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is>
      </c>
    </row>
    <row r="1519" ht="46.8" customHeight="1">
      <c r="A1519" t="inlineStr">
        <is>
          <t>665_2</t>
        </is>
      </c>
      <c r="B1519" t="inlineStr">
        <is>
          <t>Kingwood Sleep Disorders Center</t>
        </is>
      </c>
      <c r="C1519" t="inlineStr">
        <is>
          <t>Main Office</t>
        </is>
      </c>
      <c r="E1519" t="inlineStr">
        <is>
          <t>http://lungandsleepdocs.com/dr-jayaraman/</t>
        </is>
      </c>
      <c r="F1519" t="inlineStr">
        <is>
          <t>451 Kingwood Medical Drive, Suite 100 Kingwood TX 77339</t>
        </is>
      </c>
      <c r="G1519" t="inlineStr">
        <is>
          <t>Kingwood</t>
        </is>
      </c>
      <c r="H1519" t="inlineStr">
        <is>
          <t>TX</t>
        </is>
      </c>
      <c r="I1519" t="inlineStr">
        <is>
          <t>77339</t>
        </is>
      </c>
      <c r="J1519" t="inlineStr">
        <is>
          <t>(281) 318-2043</t>
        </is>
      </c>
      <c r="K1519" t="inlineStr">
        <is>
          <t>(281) 358-4427</t>
        </is>
      </c>
      <c r="M1519" t="inlineStr">
        <is>
          <t>Monday: 8:00 AM - 5:00 PM_x000D_
Tuesday: 8:00 AM - 5:00 PM_x000D_
Wednesday: 8:00 AM - 5:00 PM_x000D_
Thursday: 8:00 AM - 5:00 PM_x000D_
Friday: 8:00 AM - 5:00 PM_x000D_
Saturday: Closed_x000D_
Sunday: Closed</t>
        </is>
      </c>
      <c r="N1519" s="1" t="inlineStr">
        <is>
          <t>Home Sleep Testing; In-Lab Sleep Testing (Polysomnography); Sleep Medicine Consultation</t>
        </is>
      </c>
      <c r="O1519" t="inlineStr">
        <is>
          <t>Insomnia; Narcolepsy; Obstructive Sleep Apnea (OSA); Parasomnias ; Restless Legs Syndrome (RLS); Shift Work Disorder</t>
        </is>
      </c>
      <c r="P1519" t="inlineStr">
        <is>
          <t>Yes</t>
        </is>
      </c>
      <c r="Q1519" t="inlineStr">
        <is>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is>
      </c>
      <c r="R1519" t="n">
        <v>2.7</v>
      </c>
      <c r="S1519" t="n">
        <v>18</v>
      </c>
      <c r="T1519" t="inlineStr">
        <is>
          <t>Helen Wright</t>
        </is>
      </c>
      <c r="U1519" t="inlineStr">
        <is>
          <t>11 months ago</t>
        </is>
      </c>
      <c r="V1519" t="n">
        <v>5</v>
      </c>
      <c r="W1519" t="inlineStr">
        <is>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is>
      </c>
      <c r="X1519" t="inlineStr">
        <is>
          <t>Corey Dotrey</t>
        </is>
      </c>
      <c r="Y1519" t="inlineStr">
        <is>
          <t>a year ago</t>
        </is>
      </c>
      <c r="Z1519" t="n">
        <v>1</v>
      </c>
      <c r="AA1519" t="inlineStr">
        <is>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is>
      </c>
      <c r="AB1519" t="inlineStr">
        <is>
          <t>PR</t>
        </is>
      </c>
      <c r="AC1519" t="inlineStr">
        <is>
          <t>2 years ago</t>
        </is>
      </c>
      <c r="AD1519" t="n">
        <v>5</v>
      </c>
      <c r="AE1519" t="inlineStr">
        <is>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is>
      </c>
      <c r="AF1519" t="inlineStr">
        <is>
          <t>lanay foster</t>
        </is>
      </c>
      <c r="AG1519" t="inlineStr">
        <is>
          <t>3 years ago</t>
        </is>
      </c>
      <c r="AH1519" t="n">
        <v>1</v>
      </c>
      <c r="AI1519" t="inlineStr">
        <is>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is>
      </c>
      <c r="AJ1519" t="inlineStr">
        <is>
          <t>Brandon Duffer</t>
        </is>
      </c>
      <c r="AK1519" t="inlineStr">
        <is>
          <t>6 years ago</t>
        </is>
      </c>
      <c r="AL1519" t="n">
        <v>1</v>
      </c>
      <c r="AM1519" t="inlineStr">
        <is>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is>
      </c>
    </row>
    <row r="1520" ht="46.8" customHeight="1">
      <c r="A1520" t="inlineStr">
        <is>
          <t>665_3</t>
        </is>
      </c>
      <c r="B1520" t="inlineStr">
        <is>
          <t>Kingwood Sleep Disorders Center</t>
        </is>
      </c>
      <c r="C1520" t="inlineStr">
        <is>
          <t>Main Office</t>
        </is>
      </c>
      <c r="D1520" t="inlineStr">
        <is>
          <t>https://pub-1e3c935a274b4a2ab0d9105f18d410bc.r2.dev/665_3.jpg</t>
        </is>
      </c>
      <c r="E1520" t="inlineStr">
        <is>
          <t>http://www.kwslb.com/contact.html</t>
        </is>
      </c>
      <c r="F1520" t="inlineStr">
        <is>
          <t>24020 Highway 59 N KFS MEDICAL SOLUTIONS LLC, Kingwood, TX 77339</t>
        </is>
      </c>
      <c r="G1520" t="inlineStr">
        <is>
          <t>Kingwood</t>
        </is>
      </c>
      <c r="H1520" t="inlineStr">
        <is>
          <t>TX</t>
        </is>
      </c>
      <c r="I1520" t="n">
        <v>77339</v>
      </c>
      <c r="J1520" t="inlineStr">
        <is>
          <t>(281) 358-9974</t>
        </is>
      </c>
      <c r="K1520" t="inlineStr">
        <is>
          <t>(281) 358-4427</t>
        </is>
      </c>
      <c r="L1520" t="inlineStr">
        <is>
          <t>Info@kwslb.com</t>
        </is>
      </c>
      <c r="M1520" t="inlineStr">
        <is>
          <t>Monday: 8:00 AM - 5:00 PM_x000D_
Tuesday: 8:00 AM - 5:00 PM_x000D_
Wednesday: 8:00 AM - 5:00 PM_x000D_
Thursday: 8:00 AM - 5:00 PM_x000D_
Friday: 8:00 AM - 5:00 PM_x000D_
Saturday: Closed_x000D_
Sunday: Closed</t>
        </is>
      </c>
      <c r="N1520" s="1" t="inlineStr">
        <is>
          <t>Home Sleep Testing; In-Lab Sleep Testing (Polysomnography); Sleep Medicine Consultation</t>
        </is>
      </c>
      <c r="O1520" t="inlineStr">
        <is>
          <t>Insomnia; Narcolepsy; Obstructive Sleep Apnea (OSA); Parasomnias ; Restless Legs Syndrome (RLS); Shift Work Disorder</t>
        </is>
      </c>
      <c r="P1520" t="inlineStr">
        <is>
          <t>Yes</t>
        </is>
      </c>
      <c r="Q1520" t="inlineStr">
        <is>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is>
      </c>
      <c r="R1520" t="n">
        <v>2.7</v>
      </c>
      <c r="S1520" t="n">
        <v>18</v>
      </c>
      <c r="T1520" t="inlineStr">
        <is>
          <t>Helen Wright</t>
        </is>
      </c>
      <c r="U1520" t="inlineStr">
        <is>
          <t>11 months ago</t>
        </is>
      </c>
      <c r="V1520" t="n">
        <v>5</v>
      </c>
      <c r="W1520" t="inlineStr">
        <is>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is>
      </c>
      <c r="X1520" t="inlineStr">
        <is>
          <t>Corey Dotrey</t>
        </is>
      </c>
      <c r="Y1520" t="inlineStr">
        <is>
          <t>a year ago</t>
        </is>
      </c>
      <c r="Z1520" t="n">
        <v>1</v>
      </c>
      <c r="AA1520" t="inlineStr">
        <is>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is>
      </c>
      <c r="AB1520" t="inlineStr">
        <is>
          <t>PR</t>
        </is>
      </c>
      <c r="AC1520" t="inlineStr">
        <is>
          <t>2 years ago</t>
        </is>
      </c>
      <c r="AD1520" t="n">
        <v>5</v>
      </c>
      <c r="AE1520" t="inlineStr">
        <is>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is>
      </c>
      <c r="AF1520" t="inlineStr">
        <is>
          <t>lanay foster</t>
        </is>
      </c>
      <c r="AG1520" t="inlineStr">
        <is>
          <t>3 years ago</t>
        </is>
      </c>
      <c r="AH1520" t="n">
        <v>1</v>
      </c>
      <c r="AI1520" t="inlineStr">
        <is>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is>
      </c>
      <c r="AJ1520" t="inlineStr">
        <is>
          <t>Brandon Duffer</t>
        </is>
      </c>
      <c r="AK1520" t="inlineStr">
        <is>
          <t>6 years ago</t>
        </is>
      </c>
      <c r="AL1520" t="n">
        <v>1</v>
      </c>
      <c r="AM1520" t="inlineStr">
        <is>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is>
      </c>
    </row>
    <row r="1521" ht="31.2" customHeight="1">
      <c r="A1521" t="inlineStr">
        <is>
          <t>667_1</t>
        </is>
      </c>
      <c r="B1521" t="inlineStr">
        <is>
          <t>Henderson Pulmonary &amp; Sleep Medicine</t>
        </is>
      </c>
      <c r="C1521" t="inlineStr">
        <is>
          <t>Main Office</t>
        </is>
      </c>
      <c r="D1521" t="inlineStr">
        <is>
          <t>https://pub-1e3c935a274b4a2ab0d9105f18d410bc.r2.dev/667_1.jpg</t>
        </is>
      </c>
      <c r="E1521" t="inlineStr">
        <is>
          <t>https://hendersonpulmonary.com/</t>
        </is>
      </c>
      <c r="F1521" t="inlineStr">
        <is>
          <t>568 Ruin Creek Road, Suite 127, Henderson, NC 27536</t>
        </is>
      </c>
      <c r="G1521" t="inlineStr">
        <is>
          <t>Henderson</t>
        </is>
      </c>
      <c r="H1521" t="inlineStr">
        <is>
          <t>NC</t>
        </is>
      </c>
      <c r="I1521" t="inlineStr">
        <is>
          <t>27536</t>
        </is>
      </c>
      <c r="J1521" t="inlineStr">
        <is>
          <t>(252) 430-7110</t>
        </is>
      </c>
      <c r="K1521" t="inlineStr">
        <is>
          <t>(252) 654-9049</t>
        </is>
      </c>
      <c r="L1521" t="inlineStr">
        <is>
          <t>careers@hendersonpulmonary.com</t>
        </is>
      </c>
      <c r="M1521" t="inlineStr">
        <is>
          <t>Call for hours or appointment</t>
        </is>
      </c>
      <c r="N1521" s="1" t="inlineStr">
        <is>
          <t>Home Sleep Testing; Sleep Medicine Consultation</t>
        </is>
      </c>
      <c r="O1521" t="inlineStr">
        <is>
          <t>Sleep Apnea ; Sleep-Disordered Breathing</t>
        </is>
      </c>
      <c r="P1521" t="inlineStr">
        <is>
          <t>Yes</t>
        </is>
      </c>
      <c r="Q1521" t="inlineStr">
        <is>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is>
      </c>
      <c r="R1521" t="n">
        <v>5</v>
      </c>
      <c r="S1521" t="n">
        <v>2</v>
      </c>
      <c r="T1521" t="inlineStr">
        <is>
          <t>vimal patel</t>
        </is>
      </c>
      <c r="U1521" t="inlineStr">
        <is>
          <t>3 years ago</t>
        </is>
      </c>
      <c r="V1521" t="n">
        <v>5</v>
      </c>
      <c r="W1521" t="inlineStr">
        <is>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is>
      </c>
      <c r="X1521" t="inlineStr">
        <is>
          <t>Steve Ullurich</t>
        </is>
      </c>
      <c r="Y1521" t="inlineStr">
        <is>
          <t>4 years ago</t>
        </is>
      </c>
      <c r="Z1521" t="n">
        <v>5</v>
      </c>
      <c r="AA1521" t="inlineStr">
        <is>
          <t>Dr Singh is a very caring and smart physician. He listens to you well and takes great interest in your care. He is very professional, polite and kind hearted person.</t>
        </is>
      </c>
      <c r="AB1521" t="n">
        <v>0</v>
      </c>
      <c r="AC1521" t="n">
        <v>0</v>
      </c>
      <c r="AD1521" t="n">
        <v>0</v>
      </c>
      <c r="AE1521" t="n">
        <v>0</v>
      </c>
      <c r="AF1521" t="n">
        <v>0</v>
      </c>
      <c r="AG1521" t="n">
        <v>0</v>
      </c>
      <c r="AH1521" t="n">
        <v>0</v>
      </c>
      <c r="AI1521" t="n">
        <v>0</v>
      </c>
      <c r="AJ1521" t="n">
        <v>0</v>
      </c>
      <c r="AK1521" t="n">
        <v>0</v>
      </c>
      <c r="AL1521" t="n">
        <v>0</v>
      </c>
      <c r="AM1521" t="n">
        <v>0</v>
      </c>
    </row>
    <row r="1522" ht="31.2" customHeight="1">
      <c r="A1522" t="inlineStr">
        <is>
          <t>667_2</t>
        </is>
      </c>
      <c r="B1522" t="inlineStr">
        <is>
          <t>Henderson Pulmonary &amp; Sleep Medicine</t>
        </is>
      </c>
      <c r="C1522" t="inlineStr">
        <is>
          <t>Dunn Office</t>
        </is>
      </c>
      <c r="D1522" t="inlineStr">
        <is>
          <t>https://pub-1e3c935a274b4a2ab0d9105f18d410bc.r2.dev/667_2.jpg</t>
        </is>
      </c>
      <c r="E1522" t="inlineStr">
        <is>
          <t>https://hendersonpulmonary.com/</t>
        </is>
      </c>
      <c r="F1522" t="inlineStr">
        <is>
          <t>724 Tilghman Drive, Dunn, NC 28334</t>
        </is>
      </c>
      <c r="G1522" t="inlineStr">
        <is>
          <t>Dunn</t>
        </is>
      </c>
      <c r="H1522" t="inlineStr">
        <is>
          <t>NC</t>
        </is>
      </c>
      <c r="I1522" t="n">
        <v>28334</v>
      </c>
      <c r="J1522" t="inlineStr">
        <is>
          <t>(910) 292-2215</t>
        </is>
      </c>
      <c r="K1522" t="inlineStr">
        <is>
          <t>(910) 292-2383</t>
        </is>
      </c>
      <c r="L1522" t="inlineStr">
        <is>
          <t>careers@hendersonpulmonary.com</t>
        </is>
      </c>
      <c r="M1522" t="inlineStr">
        <is>
          <t>Monday: 8:30 AM - 3:30 PM_x000D_
Tuesday: 8:30 AM - 3:30 PM_x000D_
Wednesday: 8:30 AM - 3:30 PM_x000D_
Thursday: 8:30 AM - 3:30 PM_x000D_
Friday: 8:30 AM - 3:30 PM_x000D_
Saturday: Closed_x000D_
Sunday: Closed</t>
        </is>
      </c>
      <c r="N1522" s="1" t="inlineStr">
        <is>
          <t>Home Sleep Testing; Sleep Medicine Consultation</t>
        </is>
      </c>
      <c r="O1522" t="inlineStr">
        <is>
          <t>Sleep Apnea ; Sleep-Disordered Breathing</t>
        </is>
      </c>
      <c r="P1522" t="inlineStr">
        <is>
          <t>Yes</t>
        </is>
      </c>
      <c r="Q1522" t="inlineStr">
        <is>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is>
      </c>
      <c r="R1522" t="n">
        <v>4</v>
      </c>
      <c r="S1522" t="n">
        <v>16</v>
      </c>
      <c r="T1522" t="inlineStr">
        <is>
          <t>Katia Blevins</t>
        </is>
      </c>
      <c r="U1522" t="inlineStr">
        <is>
          <t>4 months ago</t>
        </is>
      </c>
      <c r="V1522" t="n">
        <v>1</v>
      </c>
      <c r="W1522" t="inlineStr">
        <is>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is>
      </c>
      <c r="X1522" t="inlineStr">
        <is>
          <t>Apryl Carson</t>
        </is>
      </c>
      <c r="Y1522" t="inlineStr">
        <is>
          <t>8 months ago</t>
        </is>
      </c>
      <c r="Z1522" t="n">
        <v>1</v>
      </c>
      <c r="AA1522" t="inlineStr">
        <is>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is>
      </c>
      <c r="AB1522" t="inlineStr">
        <is>
          <t>vimal patel</t>
        </is>
      </c>
      <c r="AC1522" t="inlineStr">
        <is>
          <t>3 years ago</t>
        </is>
      </c>
      <c r="AD1522" t="n">
        <v>5</v>
      </c>
      <c r="AE1522" t="inlineStr">
        <is>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is>
      </c>
      <c r="AF1522" t="inlineStr">
        <is>
          <t>Morgan Aguirre</t>
        </is>
      </c>
      <c r="AG1522" t="inlineStr">
        <is>
          <t>3 years ago</t>
        </is>
      </c>
      <c r="AH1522" t="n">
        <v>5</v>
      </c>
      <c r="AI1522" t="inlineStr">
        <is>
          <t>All of my experiences with this practice have been exceptional. Dr. Singh is very knowledgeable and friendly and is more than willing to answer all of my questions. They are also quick to respond to any concerns that are relayed to them via phone. Highly recommend.</t>
        </is>
      </c>
      <c r="AJ1522" t="inlineStr">
        <is>
          <t>Jason Morell</t>
        </is>
      </c>
      <c r="AK1522" t="inlineStr">
        <is>
          <t>4 years ago</t>
        </is>
      </c>
      <c r="AL1522" t="n">
        <v>5</v>
      </c>
      <c r="AM1522" t="inlineStr">
        <is>
          <t>Dr. Singh is amazing! He takes his time and explains everything. He also was the first to diagnose my central sleep apnea. I also appreciate how well he listens and how nice he treats everyone. One of the best doctors.</t>
        </is>
      </c>
    </row>
    <row r="1523">
      <c r="A1523" t="inlineStr">
        <is>
          <t>668_1</t>
        </is>
      </c>
      <c r="B1523" t="inlineStr">
        <is>
          <t>Sovah Sleep Center Clinic</t>
        </is>
      </c>
      <c r="C1523" t="inlineStr">
        <is>
          <t>Main Office</t>
        </is>
      </c>
      <c r="E1523" t="inlineStr">
        <is>
          <t>https://sovahphysicians.com/sovah-family-medicine-east</t>
        </is>
      </c>
      <c r="F1523" t="inlineStr">
        <is>
          <t>142 S. Main Street, Danville, VA 24541</t>
        </is>
      </c>
      <c r="G1523" t="inlineStr">
        <is>
          <t>Danville</t>
        </is>
      </c>
      <c r="H1523" t="inlineStr">
        <is>
          <t>VA</t>
        </is>
      </c>
      <c r="I1523" t="inlineStr">
        <is>
          <t>24541</t>
        </is>
      </c>
      <c r="J1523" t="inlineStr">
        <is>
          <t>(844) 467-6824; (434) 799-2450</t>
        </is>
      </c>
      <c r="K1523" t="inlineStr">
        <is>
          <t>(434) 773-6823</t>
        </is>
      </c>
      <c r="M1523" t="inlineStr">
        <is>
          <t>Monday: 8:00 AM - 5:00 PM_x000D_
Tuesday: 8:00 AM - 5:00 PM_x000D_
Wednesday: 8:00 AM - 5:00 PM_x000D_
Thursday: 8:00 AM - 5:00 PM_x000D_
Friday: 8:00 AM - 5:00 PM_x000D_
Saturday: Closed_x000D_
Sunday: Closed</t>
        </is>
      </c>
      <c r="N1523" s="1" t="inlineStr">
        <is>
          <t>Sleep Medicine Consultation</t>
        </is>
      </c>
      <c r="O1523" t="inlineStr">
        <is>
          <t xml:space="preserve">Insomnia; Sleep Apnea </t>
        </is>
      </c>
      <c r="P1523" t="inlineStr">
        <is>
          <t>Yes</t>
        </is>
      </c>
      <c r="Q1523" t="inlineStr">
        <is>
          <t>Sovah Sleep Center Clinic is an AASM-accredited sleep center located in Danville, VA._x000D__x000D__x000D_
_x000D__x000D__x000D_
The clinic specializes in sleep medicine consultation. Patients can receive expert care for insomnia and sleep apnea.</t>
        </is>
      </c>
      <c r="R1523" t="n">
        <v>4</v>
      </c>
      <c r="S1523" t="n">
        <v>4</v>
      </c>
      <c r="T1523" t="inlineStr">
        <is>
          <t>justin irby</t>
        </is>
      </c>
      <c r="U1523" t="inlineStr">
        <is>
          <t>2 years ago</t>
        </is>
      </c>
      <c r="V1523" t="n">
        <v>5</v>
      </c>
      <c r="W1523" t="inlineStr">
        <is>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is>
      </c>
      <c r="X1523" t="inlineStr">
        <is>
          <t>Shannon Hudson</t>
        </is>
      </c>
      <c r="Y1523" t="inlineStr">
        <is>
          <t>2 years ago</t>
        </is>
      </c>
      <c r="Z1523" t="n">
        <v>5</v>
      </c>
      <c r="AA1523" t="inlineStr">
        <is>
          <t>Mary was fantastic! I had never had a sleep study in a facility, and she walked me through everything to make me feel more at ease. Her and Pam made the visit a lot easier.</t>
        </is>
      </c>
      <c r="AB1523" t="inlineStr">
        <is>
          <t>David</t>
        </is>
      </c>
      <c r="AC1523" t="inlineStr">
        <is>
          <t>3 years ago</t>
        </is>
      </c>
      <c r="AD1523" t="n">
        <v>5</v>
      </c>
      <c r="AE1523" t="n">
        <v>0</v>
      </c>
      <c r="AF1523" t="inlineStr">
        <is>
          <t>Rachel Way</t>
        </is>
      </c>
      <c r="AG1523" t="inlineStr">
        <is>
          <t>3 years ago</t>
        </is>
      </c>
      <c r="AH1523" t="n">
        <v>1</v>
      </c>
      <c r="AI1523" t="n">
        <v>0</v>
      </c>
      <c r="AJ1523" t="n">
        <v>0</v>
      </c>
      <c r="AK1523" t="n">
        <v>0</v>
      </c>
      <c r="AL1523" t="n">
        <v>0</v>
      </c>
      <c r="AM1523" t="n">
        <v>0</v>
      </c>
    </row>
    <row r="1524">
      <c r="A1524" t="inlineStr">
        <is>
          <t>668_2</t>
        </is>
      </c>
      <c r="B1524" t="inlineStr">
        <is>
          <t>Sovah Sleep Center Clinic</t>
        </is>
      </c>
      <c r="C1524" t="inlineStr">
        <is>
          <t>Sovah Family Medicine - East</t>
        </is>
      </c>
      <c r="E1524" t="inlineStr">
        <is>
          <t>https://sovahphysicians.com/sovah-family-medicine-east</t>
        </is>
      </c>
      <c r="F1524" t="inlineStr">
        <is>
          <t>404 Airport Drive, Suite A, Danville, VA 24540</t>
        </is>
      </c>
      <c r="G1524" t="inlineStr">
        <is>
          <t>Suite A Danville</t>
        </is>
      </c>
      <c r="H1524" t="inlineStr">
        <is>
          <t>VA</t>
        </is>
      </c>
      <c r="I1524" t="inlineStr">
        <is>
          <t>24540</t>
        </is>
      </c>
      <c r="J1524" t="inlineStr">
        <is>
          <t>(434) 799-3802; (434) 799-2450</t>
        </is>
      </c>
      <c r="K1524" t="inlineStr">
        <is>
          <t>(434) 773-6823</t>
        </is>
      </c>
      <c r="M1524" t="inlineStr">
        <is>
          <t>Monday: 8:00 AM - 6:00 PM_x000D_
Tuesday: 8:00 AM - 6:00 PM_x000D_
Wednesday: 8:00 AM - 6:00 PM_x000D_
Thursday: 8:00 AM - 6:00 PM_x000D_
Friday: 8:00 AM - 6:00 PM_x000D_
Saturday: Closed_x000D_
Sunday: Closed</t>
        </is>
      </c>
      <c r="N1524" s="1" t="inlineStr">
        <is>
          <t>Sleep Medicine Consultation</t>
        </is>
      </c>
      <c r="O1524" t="inlineStr">
        <is>
          <t xml:space="preserve">Insomnia; Sleep Apnea </t>
        </is>
      </c>
      <c r="P1524" t="inlineStr">
        <is>
          <t>Yes</t>
        </is>
      </c>
      <c r="Q1524" t="inlineStr">
        <is>
          <t>Sovah Sleep Center Clinic is an AASM-accredited sleep center located in Suite A Danville, VA._x000D__x000D__x000D_
_x000D__x000D__x000D_
The clinic specializes in sleep medicine consultation. Patients can receive expert care for insomnia and sleep apnea.</t>
        </is>
      </c>
      <c r="R1524" t="n">
        <v>4</v>
      </c>
      <c r="S1524" t="n">
        <v>4</v>
      </c>
      <c r="T1524" t="inlineStr">
        <is>
          <t>justin irby</t>
        </is>
      </c>
      <c r="U1524" t="inlineStr">
        <is>
          <t>2 years ago</t>
        </is>
      </c>
      <c r="V1524" t="n">
        <v>5</v>
      </c>
      <c r="W1524" t="inlineStr">
        <is>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is>
      </c>
      <c r="X1524" t="inlineStr">
        <is>
          <t>Shannon Hudson</t>
        </is>
      </c>
      <c r="Y1524" t="inlineStr">
        <is>
          <t>2 years ago</t>
        </is>
      </c>
      <c r="Z1524" t="n">
        <v>5</v>
      </c>
      <c r="AA1524" t="inlineStr">
        <is>
          <t>Mary was fantastic! I had never had a sleep study in a facility, and she walked me through everything to make me feel more at ease. Her and Pam made the visit a lot easier.</t>
        </is>
      </c>
      <c r="AB1524" t="inlineStr">
        <is>
          <t>David</t>
        </is>
      </c>
      <c r="AC1524" t="inlineStr">
        <is>
          <t>3 years ago</t>
        </is>
      </c>
      <c r="AD1524" t="n">
        <v>5</v>
      </c>
      <c r="AE1524" t="n">
        <v>0</v>
      </c>
      <c r="AF1524" t="inlineStr">
        <is>
          <t>Rachel Way</t>
        </is>
      </c>
      <c r="AG1524" t="inlineStr">
        <is>
          <t>3 years ago</t>
        </is>
      </c>
      <c r="AH1524" t="n">
        <v>1</v>
      </c>
      <c r="AI1524" t="n">
        <v>0</v>
      </c>
      <c r="AJ1524" t="n">
        <v>0</v>
      </c>
      <c r="AK1524" t="n">
        <v>0</v>
      </c>
      <c r="AL1524" t="n">
        <v>0</v>
      </c>
      <c r="AM1524" t="n">
        <v>0</v>
      </c>
    </row>
    <row r="1525">
      <c r="A1525" t="inlineStr">
        <is>
          <t>668_3</t>
        </is>
      </c>
      <c r="B1525" t="inlineStr">
        <is>
          <t>Sovah Sleep Center Clinic</t>
        </is>
      </c>
      <c r="C1525" t="inlineStr">
        <is>
          <t>Sovah Physician Practices - Martinsville</t>
        </is>
      </c>
      <c r="D1525" t="inlineStr">
        <is>
          <t>https://pub-1e3c935a274b4a2ab0d9105f18d410bc.r2.dev/668_3.jpg</t>
        </is>
      </c>
      <c r="E1525" t="inlineStr">
        <is>
          <t>https://sovahphysicians.com/sovah-family-medicine-east</t>
        </is>
      </c>
      <c r="F1525" t="inlineStr">
        <is>
          <t>159 Executive Drive Suite B, Danville, VA 24541</t>
        </is>
      </c>
      <c r="G1525" t="inlineStr">
        <is>
          <t>Danville</t>
        </is>
      </c>
      <c r="H1525" t="inlineStr">
        <is>
          <t>VA</t>
        </is>
      </c>
      <c r="I1525" t="n">
        <v>24541</v>
      </c>
      <c r="J1525" t="inlineStr">
        <is>
          <t>(434) 792-4378</t>
        </is>
      </c>
      <c r="M1525" t="inlineStr">
        <is>
          <t>Monday: 8:30 AM - 4:30 PM_x000D_
Tuesday: 8:30 AM - 4:30 PM_x000D_
Wednesday: 8:30 AM - 4:30 PM_x000D_
Thursday: 8:30 AM - 4:30 PM_x000D_
Friday: 8:30 AM - 12:00 PM_x000D_
Saturday: Closed_x000D_
Sunday: Closed</t>
        </is>
      </c>
      <c r="N1525" s="1" t="inlineStr">
        <is>
          <t>Sleep Medicine Consultation</t>
        </is>
      </c>
      <c r="O1525" t="inlineStr">
        <is>
          <t xml:space="preserve">Insomnia; Sleep Apnea </t>
        </is>
      </c>
      <c r="P1525" t="inlineStr">
        <is>
          <t>Yes</t>
        </is>
      </c>
      <c r="Q1525" t="inlineStr">
        <is>
          <t>Sovah Sleep Center Clinic is an AASM-accredited sleep center located in Danville, VA._x000D__x000D__x000D_
_x000D__x000D__x000D_
The clinic specializes in sleep medicine consultation. Patients can receive expert care for insomnia and sleep apnea.</t>
        </is>
      </c>
      <c r="R1525" t="n">
        <v>4.6</v>
      </c>
      <c r="S1525" t="n">
        <v>38</v>
      </c>
      <c r="T1525" t="inlineStr">
        <is>
          <t>Dee Deaton</t>
        </is>
      </c>
      <c r="U1525" t="inlineStr">
        <is>
          <t>2 weeks ago</t>
        </is>
      </c>
      <c r="V1525" t="n">
        <v>5</v>
      </c>
      <c r="W1525" t="inlineStr">
        <is>
          <t>Heather was great! She was very thorough and explained the process very well. Courtney was a tremendous help getting me rescheduled and answering questions.</t>
        </is>
      </c>
      <c r="X1525" t="inlineStr">
        <is>
          <t>Lori King</t>
        </is>
      </c>
      <c r="Y1525" t="inlineStr">
        <is>
          <t>2 weeks ago</t>
        </is>
      </c>
      <c r="Z1525" t="n">
        <v>5</v>
      </c>
      <c r="AA1525" t="inlineStr">
        <is>
          <t>The staff is always professional and friendly. Dr. Tjani is very thorough and takes time to explain test results, medications and prognosis.</t>
        </is>
      </c>
      <c r="AB1525" t="inlineStr">
        <is>
          <t>Randy Powell</t>
        </is>
      </c>
      <c r="AC1525" t="inlineStr">
        <is>
          <t>3 weeks ago</t>
        </is>
      </c>
      <c r="AD1525" t="n">
        <v>5</v>
      </c>
      <c r="AE1525" t="inlineStr">
        <is>
          <t>Matt was Prompt when I needed him and courteous. Room was warm and could have a nicer bed with a better mattress. TV was_x000D__x000D__x000D_
Not Working! I got there early but with no tv went to bed knowing yall wake the patient up at the crack of dawn</t>
        </is>
      </c>
      <c r="AF1525" t="inlineStr">
        <is>
          <t>joyce jennings</t>
        </is>
      </c>
      <c r="AG1525" t="inlineStr">
        <is>
          <t>3 weeks ago</t>
        </is>
      </c>
      <c r="AH1525" t="n">
        <v>5</v>
      </c>
      <c r="AI1525" t="inlineStr">
        <is>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is>
      </c>
      <c r="AJ1525" t="inlineStr">
        <is>
          <t>Elizabeth Trotter</t>
        </is>
      </c>
      <c r="AK1525" t="inlineStr">
        <is>
          <t>a month ago</t>
        </is>
      </c>
      <c r="AL1525" t="n">
        <v>5</v>
      </c>
      <c r="AM1525" t="inlineStr">
        <is>
          <t>This place is exceptional people are kind. But this is not exactly where your test is done. But when all is done with your tests you will feel better. This is where you get your results of your tests. They are exceptional people.</t>
        </is>
      </c>
    </row>
    <row r="1526">
      <c r="A1526" t="inlineStr">
        <is>
          <t>669_1</t>
        </is>
      </c>
      <c r="B1526" t="inlineStr">
        <is>
          <t>Duke Neurology South Durham</t>
        </is>
      </c>
      <c r="C1526" t="inlineStr">
        <is>
          <t>Main Office</t>
        </is>
      </c>
      <c r="D1526" t="inlineStr">
        <is>
          <t>https://lh3.googleusercontent.com/p/AF1QipMIHoAD_TE1m0fgxTJXuJJzK-3mm0MS-VGy7RtW=w426-h240-k-no</t>
        </is>
      </c>
      <c r="E1526" t="inlineStr">
        <is>
          <t>https://www.dukehealth.org/locations/duke-neurology-south-durham</t>
        </is>
      </c>
      <c r="F1526" t="inlineStr">
        <is>
          <t>234 Crooked Creek Parkway, Suite 420, Durham, NC 27713-8507</t>
        </is>
      </c>
      <c r="G1526" t="inlineStr">
        <is>
          <t>Durham</t>
        </is>
      </c>
      <c r="H1526" t="inlineStr">
        <is>
          <t>NC</t>
        </is>
      </c>
      <c r="I1526" t="n">
        <v>27713</v>
      </c>
      <c r="J1526" t="inlineStr">
        <is>
          <t>(919) 668-7600; (919) 385-3000</t>
        </is>
      </c>
      <c r="K1526" t="inlineStr">
        <is>
          <t>(919) 385-7536</t>
        </is>
      </c>
      <c r="M1526" t="inlineStr">
        <is>
          <t>Monday: 8:00 AM - 5:00 PM_x000D_
Tuesday: 8:00 AM - 5:00 PM_x000D_
Wednesday: 8:00 AM - 5:00 PM_x000D_
Thursday: 8:00 AM - 5:00 PM_x000D_
Friday: 8:00 AM - 5:00 PM_x000D_
Saturday: Closed_x000D_
Sunday: Closed</t>
        </is>
      </c>
      <c r="N1526" s="1" t="inlineStr">
        <is>
          <t>Sleep Medicine Consultation</t>
        </is>
      </c>
      <c r="O1526" t="inlineStr">
        <is>
          <t xml:space="preserve">Sleep Apnea </t>
        </is>
      </c>
      <c r="P1526" t="inlineStr">
        <is>
          <t>Yes</t>
        </is>
      </c>
      <c r="Q1526" t="inlineStr">
        <is>
          <t>Duke Neurology South Durham is an AASM-accredited sleep center located in Durham, NC._x000D__x000D__x000D_
_x000D__x000D__x000D_
The clinic specializes in sleep medicine consultation. Patients can receive expert care for sleep apnea.</t>
        </is>
      </c>
      <c r="R1526" t="n">
        <v>3.1</v>
      </c>
      <c r="S1526" t="n">
        <v>10</v>
      </c>
      <c r="T1526" t="inlineStr">
        <is>
          <t>Danielle Curatolo</t>
        </is>
      </c>
      <c r="U1526" t="inlineStr">
        <is>
          <t>10 months ago</t>
        </is>
      </c>
      <c r="V1526" t="n">
        <v>2</v>
      </c>
      <c r="W1526" t="inlineStr">
        <is>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is>
      </c>
      <c r="X1526" t="inlineStr">
        <is>
          <t>Katie ONeill</t>
        </is>
      </c>
      <c r="Y1526" t="inlineStr">
        <is>
          <t>a year ago</t>
        </is>
      </c>
      <c r="Z1526" t="n">
        <v>5</v>
      </c>
      <c r="AA1526" t="inlineStr">
        <is>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is>
      </c>
      <c r="AB1526" t="inlineStr">
        <is>
          <t>Nicholas Perfumo</t>
        </is>
      </c>
      <c r="AC1526" t="inlineStr">
        <is>
          <t>a year ago</t>
        </is>
      </c>
      <c r="AD1526" t="n">
        <v>1</v>
      </c>
      <c r="AE1526" t="inlineStr">
        <is>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is>
      </c>
      <c r="AF1526" t="inlineStr">
        <is>
          <t>Jennifer Petrovic</t>
        </is>
      </c>
      <c r="AG1526" t="inlineStr">
        <is>
          <t>3 years ago</t>
        </is>
      </c>
      <c r="AH1526" t="n">
        <v>1</v>
      </c>
      <c r="AI1526" t="inlineStr">
        <is>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is>
      </c>
      <c r="AJ1526" t="inlineStr">
        <is>
          <t>Nancy Taylor</t>
        </is>
      </c>
      <c r="AK1526" t="inlineStr">
        <is>
          <t>5 years ago</t>
        </is>
      </c>
      <c r="AL1526" t="n">
        <v>5</v>
      </c>
      <c r="AM1526" t="inlineStr">
        <is>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is>
      </c>
    </row>
    <row r="1527" ht="46.8" customHeight="1">
      <c r="A1527" t="inlineStr">
        <is>
          <t>670_1</t>
        </is>
      </c>
      <c r="B1527" t="inlineStr">
        <is>
          <t>Sleep Disorders Center of Southwest Florida</t>
        </is>
      </c>
      <c r="C1527" t="inlineStr">
        <is>
          <t>Main Office</t>
        </is>
      </c>
      <c r="D1527" t="inlineStr">
        <is>
          <t>https://lh3.googleusercontent.com/p/AF1QipMumZuGO8Hq7AZpSui1JhMKcsfVjnVb98eAuC6B=w800-h600-k-no</t>
        </is>
      </c>
      <c r="E1527" t="inlineStr">
        <is>
          <t>http://www.sleepcenternaples.com</t>
        </is>
      </c>
      <c r="F1527" t="inlineStr">
        <is>
          <t>1865 Veterans Park Drive, Suite 301, Naples, FL 34109</t>
        </is>
      </c>
      <c r="G1527" t="inlineStr">
        <is>
          <t>Naples</t>
        </is>
      </c>
      <c r="H1527" t="inlineStr">
        <is>
          <t>FL</t>
        </is>
      </c>
      <c r="I1527" t="inlineStr">
        <is>
          <t>34109-0447</t>
        </is>
      </c>
      <c r="J1527" t="inlineStr">
        <is>
          <t>(239) 254-1233; (305) 669-7136</t>
        </is>
      </c>
      <c r="K1527" t="inlineStr">
        <is>
          <t>(239) 254-1255; (305) 669-6472</t>
        </is>
      </c>
      <c r="L1527" t="inlineStr">
        <is>
          <t>info@sleepcenternaples.com</t>
        </is>
      </c>
      <c r="M1527" t="inlineStr">
        <is>
          <t>Monday: 9:00 AM - 4:30 PM_x000D_
Tuesday: 9:00 AM - 4:30 PM_x000D_
Wednesday: 9:00 AM - 4:30 PM_x000D_
Thursday: 9:00 AM - 4:30 PM_x000D_
Friday: Unknown_x000D_
Saturday: Closed_x000D_
Sunday: Closed</t>
        </is>
      </c>
      <c r="N1527" s="1" t="inlineStr">
        <is>
          <t>Home Sleep Testing; In-Lab Sleep Testing (Polysomnography); Sleep Medicine Consultation</t>
        </is>
      </c>
      <c r="O1527" t="inlineStr">
        <is>
          <t>Circadian Rhythm Disorders ; Hypersomnia/Excessive Daytime Sleepiness; Insomnia; Parasomnias ; Sleep Apnea ; Sleep-Disordered Breathing</t>
        </is>
      </c>
      <c r="P1527" t="inlineStr">
        <is>
          <t>Yes</t>
        </is>
      </c>
      <c r="Q1527" t="inlineStr">
        <is>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is>
      </c>
      <c r="R1527" t="n">
        <v>4.1</v>
      </c>
      <c r="S1527" t="n">
        <v>17</v>
      </c>
      <c r="T1527" t="inlineStr">
        <is>
          <t>Charles Jarrett</t>
        </is>
      </c>
      <c r="U1527" t="inlineStr">
        <is>
          <t>5 months ago</t>
        </is>
      </c>
      <c r="V1527" t="n">
        <v>5</v>
      </c>
      <c r="W1527" t="inlineStr">
        <is>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is>
      </c>
      <c r="X1527" t="inlineStr">
        <is>
          <t>Yida Blanco</t>
        </is>
      </c>
      <c r="Y1527" t="inlineStr">
        <is>
          <t>a year ago</t>
        </is>
      </c>
      <c r="Z1527" t="n">
        <v>5</v>
      </c>
      <c r="AA1527" t="inlineStr">
        <is>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is>
      </c>
      <c r="AB1527" t="inlineStr">
        <is>
          <t>Marco</t>
        </is>
      </c>
      <c r="AC1527" t="inlineStr">
        <is>
          <t>2 years ago</t>
        </is>
      </c>
      <c r="AD1527" t="n">
        <v>5</v>
      </c>
      <c r="AE1527" t="inlineStr">
        <is>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is>
      </c>
      <c r="AF1527" t="inlineStr">
        <is>
          <t>Cristina McLaughlin</t>
        </is>
      </c>
      <c r="AG1527" t="inlineStr">
        <is>
          <t>4 years ago</t>
        </is>
      </c>
      <c r="AH1527" t="n">
        <v>1</v>
      </c>
      <c r="AI1527" t="inlineStr">
        <is>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is>
      </c>
      <c r="AJ1527" t="inlineStr">
        <is>
          <t>Eric Chino</t>
        </is>
      </c>
      <c r="AK1527" t="inlineStr">
        <is>
          <t>6 years ago</t>
        </is>
      </c>
      <c r="AL1527" t="n">
        <v>4</v>
      </c>
      <c r="AM1527" t="inlineStr">
        <is>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is>
      </c>
    </row>
    <row r="1528" ht="46.8" customHeight="1">
      <c r="A1528" t="inlineStr">
        <is>
          <t>671_1</t>
        </is>
      </c>
      <c r="B1528" t="inlineStr">
        <is>
          <t>Sleep Diagnostic Center- Humble</t>
        </is>
      </c>
      <c r="E1528" t="inlineStr">
        <is>
          <t>http://www.sleepdiagnosticcenter.com</t>
        </is>
      </c>
      <c r="F1528" t="inlineStr">
        <is>
          <t>19411 Mckay Boulevard Suite 100, Humble, TX 77338</t>
        </is>
      </c>
      <c r="G1528" t="inlineStr">
        <is>
          <t>Humble</t>
        </is>
      </c>
      <c r="H1528" t="inlineStr">
        <is>
          <t>TX</t>
        </is>
      </c>
      <c r="I1528" t="n">
        <v>77338</v>
      </c>
      <c r="J1528" t="inlineStr">
        <is>
          <t>(281) 548-7313</t>
        </is>
      </c>
      <c r="K1528" t="inlineStr">
        <is>
          <t>(281) 446-6818</t>
        </is>
      </c>
      <c r="M1528" t="inlineStr">
        <is>
          <t>Monday: 8:30 AM - 5:00 PM_x000D_
Tuesday: 8:30 AM - 5:00 PM_x000D_
Wednesday: 8:30 AM - 5:00 PM_x000D_
Thursday: 8:30 AM - 5:00 PM_x000D_
Friday: 8:30 AM - 5:00 PM_x000D_
Saturday: Closed_x000D_
Sunday: Closed</t>
        </is>
      </c>
      <c r="N1528" s="1" t="inlineStr">
        <is>
          <t>Home Sleep Testing; In-Lab Sleep Testing (Polysomnography); Sleep Medicine Consultation</t>
        </is>
      </c>
      <c r="O1528" t="inlineStr">
        <is>
          <t xml:space="preserve">Insomnia; Sleep Apnea </t>
        </is>
      </c>
      <c r="P1528" t="inlineStr">
        <is>
          <t>Yes</t>
        </is>
      </c>
      <c r="Q1528" t="inlineStr">
        <is>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is>
      </c>
      <c r="R1528" t="n">
        <v>3</v>
      </c>
      <c r="S1528" t="n">
        <v>10</v>
      </c>
      <c r="T1528" t="inlineStr">
        <is>
          <t>Andrea Kitterlin</t>
        </is>
      </c>
      <c r="U1528" t="inlineStr">
        <is>
          <t>a year ago</t>
        </is>
      </c>
      <c r="V1528" t="n">
        <v>1</v>
      </c>
      <c r="W1528" t="inlineStr">
        <is>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is>
      </c>
      <c r="X1528" t="inlineStr">
        <is>
          <t>Jeff Nolen</t>
        </is>
      </c>
      <c r="Y1528" t="inlineStr">
        <is>
          <t>a year ago</t>
        </is>
      </c>
      <c r="Z1528" t="n">
        <v>1</v>
      </c>
      <c r="AA1528" t="inlineStr">
        <is>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is>
      </c>
      <c r="AB1528" t="inlineStr">
        <is>
          <t>Analia Lopez</t>
        </is>
      </c>
      <c r="AC1528" t="inlineStr">
        <is>
          <t>6 years ago</t>
        </is>
      </c>
      <c r="AD1528" t="n">
        <v>1</v>
      </c>
      <c r="AE1528" t="inlineStr">
        <is>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is>
      </c>
      <c r="AF1528" t="inlineStr">
        <is>
          <t>Kelli Dorsett</t>
        </is>
      </c>
      <c r="AG1528" t="inlineStr">
        <is>
          <t>9 years ago</t>
        </is>
      </c>
      <c r="AH1528" t="n">
        <v>1</v>
      </c>
      <c r="AI1528" t="inlineStr">
        <is>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is>
      </c>
      <c r="AJ1528" t="inlineStr">
        <is>
          <t>Teri</t>
        </is>
      </c>
      <c r="AK1528" t="inlineStr">
        <is>
          <t>10 years ago</t>
        </is>
      </c>
      <c r="AL1528" t="n">
        <v>5</v>
      </c>
      <c r="AM1528" t="inlineStr">
        <is>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is>
      </c>
    </row>
    <row r="1529" ht="46.8" customHeight="1">
      <c r="A1529" t="inlineStr">
        <is>
          <t>672_1</t>
        </is>
      </c>
      <c r="B1529" t="inlineStr">
        <is>
          <t>Memorial Hermann Northeast Sleep Lab</t>
        </is>
      </c>
      <c r="D1529" t="inlineStr">
        <is>
          <t>https://streetviewpixels-pa.googleapis.com/v1/thumbnail?panoid=jRM61n3NiWvbHT_ODGeCtg&amp;cb_client=search.gws-prod.gps&amp;w=408&amp;h=240&amp;yaw=342.03906&amp;pitch=0&amp;thumbfov=100</t>
        </is>
      </c>
      <c r="E1529" t="inlineStr">
        <is>
          <t>http://www.memorialhermann.org</t>
        </is>
      </c>
      <c r="F1529" t="inlineStr">
        <is>
          <t>18951 Memorial North, Humble, TX 77338</t>
        </is>
      </c>
      <c r="G1529" t="inlineStr">
        <is>
          <t>Humble</t>
        </is>
      </c>
      <c r="H1529" t="inlineStr">
        <is>
          <t>TX</t>
        </is>
      </c>
      <c r="I1529" t="n">
        <v>77338</v>
      </c>
      <c r="J1529" t="inlineStr">
        <is>
          <t>(281) 540-6461</t>
        </is>
      </c>
      <c r="K1529" t="inlineStr">
        <is>
          <t>(281) 540-7136</t>
        </is>
      </c>
      <c r="M1529" t="inlineStr">
        <is>
          <t>Monday: 8:00 AM - 5:00 PM_x000D_
Tuesday: 8:00 AM - 5:00 PM_x000D_
Wednesday: 8:00 AM - 5:00 PM_x000D_
Thursday: 8:00 AM - 5:00 PM_x000D_
Friday: 8:00 AM - 5:00 PM_x000D_
Saturday: Closed_x000D_
Sunday: Closed</t>
        </is>
      </c>
      <c r="N1529" s="1" t="inlineStr">
        <is>
          <t>Home Sleep Testing; In-Lab Sleep Testing (Polysomnography); Sleep Medicine Consultation</t>
        </is>
      </c>
      <c r="O1529" t="inlineStr">
        <is>
          <t xml:space="preserve">Insomnia; Sleep Apnea </t>
        </is>
      </c>
      <c r="P1529" t="inlineStr">
        <is>
          <t>Yes</t>
        </is>
      </c>
      <c r="Q1529" t="inlineStr">
        <is>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is>
      </c>
      <c r="R1529" t="n">
        <v>3</v>
      </c>
      <c r="S1529" t="n">
        <v>1</v>
      </c>
      <c r="T1529" t="inlineStr">
        <is>
          <t>Elizabeth Burgin</t>
        </is>
      </c>
      <c r="U1529" t="inlineStr">
        <is>
          <t>3 years ago</t>
        </is>
      </c>
      <c r="V1529" t="n">
        <v>3</v>
      </c>
      <c r="W1529" t="n">
        <v>0</v>
      </c>
      <c r="X1529" t="n">
        <v>0</v>
      </c>
      <c r="Y1529" t="n">
        <v>0</v>
      </c>
      <c r="Z1529" t="n">
        <v>0</v>
      </c>
      <c r="AA1529" t="n">
        <v>0</v>
      </c>
      <c r="AB1529" t="n">
        <v>0</v>
      </c>
      <c r="AC1529" t="n">
        <v>0</v>
      </c>
      <c r="AD1529" t="n">
        <v>0</v>
      </c>
      <c r="AE1529" t="n">
        <v>0</v>
      </c>
      <c r="AF1529" t="n">
        <v>0</v>
      </c>
      <c r="AG1529" t="n">
        <v>0</v>
      </c>
      <c r="AH1529" t="n">
        <v>0</v>
      </c>
      <c r="AI1529" t="n">
        <v>0</v>
      </c>
      <c r="AJ1529" t="n">
        <v>0</v>
      </c>
      <c r="AK1529" t="n">
        <v>0</v>
      </c>
      <c r="AL1529" t="n">
        <v>0</v>
      </c>
      <c r="AM1529" t="n">
        <v>0</v>
      </c>
    </row>
    <row r="1530" ht="46.8" customHeight="1">
      <c r="A1530" t="inlineStr">
        <is>
          <t>673_1</t>
        </is>
      </c>
      <c r="B1530" t="inlineStr">
        <is>
          <t>Hancock Regional Sleep Center</t>
        </is>
      </c>
      <c r="C1530" t="inlineStr">
        <is>
          <t>Main Office</t>
        </is>
      </c>
      <c r="D1530" t="inlineStr">
        <is>
          <t>https://lh3.googleusercontent.com/p/AF1QipN1E9MrRdTu0TKmX6PK7cIlhmIm_BZrOmHtClLf=w800-h600-k-no-p-k-no</t>
        </is>
      </c>
      <c r="E1530" t="inlineStr">
        <is>
          <t>http://www.hancockregional.org/services/sleep_disorders.asp</t>
        </is>
      </c>
      <c r="F1530" t="inlineStr">
        <is>
          <t>Professional Building, 801 N. State Street, Suite 300, Greenfield, IN 46140</t>
        </is>
      </c>
      <c r="G1530" t="inlineStr">
        <is>
          <t>Greenfield</t>
        </is>
      </c>
      <c r="H1530" t="inlineStr">
        <is>
          <t>IN</t>
        </is>
      </c>
      <c r="I1530" t="inlineStr">
        <is>
          <t>46140</t>
        </is>
      </c>
      <c r="J1530" t="inlineStr">
        <is>
          <t>(317) 468-4610; (317) 477-6387</t>
        </is>
      </c>
      <c r="K1530" t="inlineStr">
        <is>
          <t>(317) 468-4612</t>
        </is>
      </c>
      <c r="M1530" t="inlineStr">
        <is>
          <t>Monday: 9:00 AM - 4:00 PM_x000D_
Tuesday: 9:00 AM - 4:00 PM_x000D_
Wednesday: 9:00 AM - 4:00 PM_x000D_
Thursday: 9:00 AM - 4:00 PM_x000D_
Friday: 9:00 AM - 12:00 PM_x000D_
Saturday: Closed_x000D_
Sunday: Closed</t>
        </is>
      </c>
      <c r="N1530" s="1" t="inlineStr">
        <is>
          <t>Home Sleep Testing; In-Lab Sleep Testing (Polysomnography); Sleep Medicine Consultation</t>
        </is>
      </c>
      <c r="O1530" t="inlineStr">
        <is>
          <t xml:space="preserve">Insomnia; Sleep Apnea </t>
        </is>
      </c>
      <c r="P1530" t="inlineStr">
        <is>
          <t>Yes</t>
        </is>
      </c>
      <c r="Q1530" t="inlineStr">
        <is>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is>
      </c>
      <c r="R1530" t="n">
        <v>4.6</v>
      </c>
      <c r="S1530" t="n">
        <v>64</v>
      </c>
      <c r="T1530" t="inlineStr">
        <is>
          <t>Wayne Tago</t>
        </is>
      </c>
      <c r="U1530" t="inlineStr">
        <is>
          <t>a month ago</t>
        </is>
      </c>
      <c r="V1530" t="n">
        <v>1</v>
      </c>
      <c r="W1530" t="inlineStr">
        <is>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is>
      </c>
      <c r="X1530" t="inlineStr">
        <is>
          <t>Vikki Brown</t>
        </is>
      </c>
      <c r="Y1530" t="inlineStr">
        <is>
          <t>a year ago</t>
        </is>
      </c>
      <c r="Z1530" t="n">
        <v>1</v>
      </c>
      <c r="AA1530" t="inlineStr">
        <is>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is>
      </c>
      <c r="AB1530" t="inlineStr">
        <is>
          <t>Michael Wilson</t>
        </is>
      </c>
      <c r="AC1530" t="inlineStr">
        <is>
          <t>2 years ago</t>
        </is>
      </c>
      <c r="AD1530" t="n">
        <v>1</v>
      </c>
      <c r="AE1530" t="inlineStr">
        <is>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is>
      </c>
      <c r="AF1530" t="inlineStr">
        <is>
          <t>Melissa Ewald</t>
        </is>
      </c>
      <c r="AG1530" t="inlineStr">
        <is>
          <t>6 years ago</t>
        </is>
      </c>
      <c r="AH1530" t="n">
        <v>5</v>
      </c>
      <c r="AI1530" t="inlineStr">
        <is>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is>
      </c>
      <c r="AJ1530" t="inlineStr">
        <is>
          <t>Susan Grace</t>
        </is>
      </c>
      <c r="AK1530" t="inlineStr">
        <is>
          <t>6 years ago</t>
        </is>
      </c>
      <c r="AL1530" t="n">
        <v>5</v>
      </c>
      <c r="AM1530" t="inlineStr">
        <is>
          <t>Dr. Zhang truly cares about his patients.  He listens and pays attention to their concerns.  I totally trust his diagnosis and treatments.  He has made a difference for the better in my life!</t>
        </is>
      </c>
    </row>
    <row r="1531" ht="46.8" customHeight="1">
      <c r="A1531" t="inlineStr">
        <is>
          <t>674_1</t>
        </is>
      </c>
      <c r="B1531" t="inlineStr">
        <is>
          <t>Parkway SleepHealth Centers</t>
        </is>
      </c>
      <c r="C1531" t="inlineStr">
        <is>
          <t>Main Office</t>
        </is>
      </c>
      <c r="D1531" t="inlineStr">
        <is>
          <t>https://pub-1e3c935a274b4a2ab0d9105f18d410bc.r2.dev/674_1.png</t>
        </is>
      </c>
      <c r="E1531" t="inlineStr">
        <is>
          <t>https://parkwaysleep.com/</t>
        </is>
      </c>
      <c r="F1531" t="inlineStr">
        <is>
          <t>130 Preston Executive Drive, Cary, NC 27513</t>
        </is>
      </c>
      <c r="G1531" t="inlineStr">
        <is>
          <t>Cary</t>
        </is>
      </c>
      <c r="H1531" t="inlineStr">
        <is>
          <t>NC</t>
        </is>
      </c>
      <c r="I1531" t="n">
        <v>27513</v>
      </c>
      <c r="J1531" t="inlineStr">
        <is>
          <t>(919) 462-8081</t>
        </is>
      </c>
      <c r="K1531" t="inlineStr">
        <is>
          <t>(919) 462-8082</t>
        </is>
      </c>
      <c r="L1531" t="inlineStr">
        <is>
          <t>info@parkwaysleep.com</t>
        </is>
      </c>
      <c r="M1531" t="inlineStr">
        <is>
          <t>Monday: 8:00 AM - 5:00 PM_x000D_
Tuesday: 8:00 AM - 5:00 PM_x000D_
Wednesday: 8:00 AM - 5:00 PM_x000D_
Thursday: 8:00 AM - 5:00 PM_x000D_
Friday: 8:00 AM - 3:00 PM_x000D_
Saturday: Closed_x000D_
Sunday: Closed</t>
        </is>
      </c>
      <c r="N1531" s="1" t="inlineStr">
        <is>
          <t>Home Sleep Testing; In-Lab Sleep Testing (Polysomnography); Sleep Medicine Consultation</t>
        </is>
      </c>
      <c r="O1531" t="inlineStr">
        <is>
          <t>Insomnia; Obstructive Sleep Apnea (OSA); Sleep-Disordered Breathing</t>
        </is>
      </c>
      <c r="P1531" t="inlineStr">
        <is>
          <t>Yes</t>
        </is>
      </c>
      <c r="Q1531" t="inlineStr">
        <is>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is>
      </c>
      <c r="R1531" t="n">
        <v>4.3</v>
      </c>
      <c r="S1531" t="n">
        <v>178</v>
      </c>
      <c r="T1531" t="inlineStr">
        <is>
          <t>Carolina Ayala</t>
        </is>
      </c>
      <c r="U1531" t="inlineStr">
        <is>
          <t>a month ago</t>
        </is>
      </c>
      <c r="V1531" t="n">
        <v>1</v>
      </c>
      <c r="W1531" t="inlineStr">
        <is>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is>
      </c>
      <c r="X1531" t="inlineStr">
        <is>
          <t>Jo S</t>
        </is>
      </c>
      <c r="Y1531" t="inlineStr">
        <is>
          <t>a month ago</t>
        </is>
      </c>
      <c r="Z1531" t="n">
        <v>5</v>
      </c>
      <c r="AA1531" t="inlineStr">
        <is>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is>
      </c>
      <c r="AB1531" t="inlineStr">
        <is>
          <t>Renee Sember</t>
        </is>
      </c>
      <c r="AC1531" t="inlineStr">
        <is>
          <t>4 months ago</t>
        </is>
      </c>
      <c r="AD1531" t="n">
        <v>1</v>
      </c>
      <c r="AE1531" t="inlineStr">
        <is>
          <t>Unorganized. 2 other people in the office complaining when I was there. No privacy. Need to walk in the hallways to the restroom at the sleep study. Have to stand in the waiting room while they explain your equipment. No way I’d recommend.</t>
        </is>
      </c>
      <c r="AF1531" t="inlineStr">
        <is>
          <t>Avy</t>
        </is>
      </c>
      <c r="AG1531" t="inlineStr">
        <is>
          <t>6 months ago</t>
        </is>
      </c>
      <c r="AH1531" t="n">
        <v>1</v>
      </c>
      <c r="AI1531" t="inlineStr">
        <is>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is>
      </c>
      <c r="AJ1531" t="inlineStr">
        <is>
          <t>Alan DeCrane</t>
        </is>
      </c>
      <c r="AK1531" t="inlineStr">
        <is>
          <t>11 months ago</t>
        </is>
      </c>
      <c r="AL1531" t="n">
        <v>5</v>
      </c>
      <c r="AM1531" t="inlineStr">
        <is>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is>
      </c>
    </row>
    <row r="1532">
      <c r="A1532" t="inlineStr">
        <is>
          <t>675_1</t>
        </is>
      </c>
      <c r="B1532" t="inlineStr">
        <is>
          <t>Duke Neurology at Morreene Rd.</t>
        </is>
      </c>
      <c r="C1532" t="inlineStr">
        <is>
          <t>Main Office</t>
        </is>
      </c>
      <c r="D1532" t="inlineStr">
        <is>
          <t>https://lh3.googleusercontent.com/p/AF1QipMTwQnbWplWmXmO11l7baMvwwmywaPVguVJlU5l=w475-h240-k-no</t>
        </is>
      </c>
      <c r="E1532" t="inlineStr">
        <is>
          <t>https://www.dukehealth.org/locations/duke-neurology-morreene-road</t>
        </is>
      </c>
      <c r="F1532" t="inlineStr">
        <is>
          <t>932 Morreene Road, Durham, NC 27705-4410</t>
        </is>
      </c>
      <c r="G1532" t="inlineStr">
        <is>
          <t>Durham</t>
        </is>
      </c>
      <c r="H1532" t="inlineStr">
        <is>
          <t>NC</t>
        </is>
      </c>
      <c r="I1532" t="n">
        <v>27705</v>
      </c>
      <c r="J1532" t="inlineStr">
        <is>
          <t>(919) 668-7600; (919) 668-2879</t>
        </is>
      </c>
      <c r="K1532" t="inlineStr">
        <is>
          <t>(919) 668-2879</t>
        </is>
      </c>
      <c r="M1532" t="inlineStr">
        <is>
          <t>Monday: 8:00 AM - 5:00 PM_x000D_
Tuesday: 8:00 AM - 5:00 PM_x000D_
Wednesday: 8:00 AM - 5:00 PM_x000D_
Thursday: 8:00 AM - 5:00 PM_x000D_
Friday: 8:00 AM - 5:00 PM_x000D_
Saturday: Closed_x000D_
Sunday: Closed</t>
        </is>
      </c>
      <c r="N1532" s="1" t="inlineStr">
        <is>
          <t>Sleep Medicine Consultation</t>
        </is>
      </c>
      <c r="O1532" t="inlineStr">
        <is>
          <t xml:space="preserve">Sleep Apnea </t>
        </is>
      </c>
      <c r="P1532" t="inlineStr">
        <is>
          <t>Yes</t>
        </is>
      </c>
      <c r="Q1532" t="inlineStr">
        <is>
          <t>Duke Neurology at Morreene Rd. is an AASM-accredited sleep center located in Durham, NC._x000D__x000D__x000D_
_x000D__x000D__x000D_
The clinic specializes in sleep medicine consultation. Patients can receive expert care for sleep apnea.</t>
        </is>
      </c>
      <c r="R1532" t="n">
        <v>3.8</v>
      </c>
      <c r="S1532" t="n">
        <v>50</v>
      </c>
      <c r="T1532" t="inlineStr">
        <is>
          <t>Jason Wagner</t>
        </is>
      </c>
      <c r="U1532" t="inlineStr">
        <is>
          <t>2 months ago</t>
        </is>
      </c>
      <c r="V1532" t="n">
        <v>1</v>
      </c>
      <c r="W1532" t="inlineStr">
        <is>
          <t>Completely lacking in compassion for their patients. This organization and its employees consistently prioritize profits and pomp over patient care, outcomes, or overall customer service. Never, ever go to Duke if you have a choice and value your health, time, finances, or sanity.</t>
        </is>
      </c>
      <c r="X1532" t="inlineStr">
        <is>
          <t>E.</t>
        </is>
      </c>
      <c r="Y1532" t="inlineStr">
        <is>
          <t>4 months ago</t>
        </is>
      </c>
      <c r="Z1532" t="n">
        <v>1</v>
      </c>
      <c r="AA1532" t="inlineStr">
        <is>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is>
      </c>
      <c r="AB1532" t="inlineStr">
        <is>
          <t>Coach Dez</t>
        </is>
      </c>
      <c r="AC1532" t="inlineStr">
        <is>
          <t>5 months ago</t>
        </is>
      </c>
      <c r="AD1532" t="n">
        <v>4</v>
      </c>
      <c r="AE1532" t="inlineStr">
        <is>
          <t>I appreciate the level of care I've received from Candace Moody, Amy Davis, and the support staff.   Since coming here a few months ago I've had some favorable relief from service-related pain.</t>
        </is>
      </c>
      <c r="AF1532" t="inlineStr">
        <is>
          <t>David Mansfield</t>
        </is>
      </c>
      <c r="AG1532" t="inlineStr">
        <is>
          <t>a year ago</t>
        </is>
      </c>
      <c r="AH1532" t="n">
        <v>1</v>
      </c>
      <c r="AI1532" t="inlineStr">
        <is>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is>
      </c>
      <c r="AJ1532" t="inlineStr">
        <is>
          <t>Carolinagirl 1986</t>
        </is>
      </c>
      <c r="AK1532" t="inlineStr">
        <is>
          <t>a year ago</t>
        </is>
      </c>
      <c r="AL1532" t="n">
        <v>5</v>
      </c>
      <c r="AM1532" t="inlineStr">
        <is>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is>
      </c>
    </row>
    <row r="1533" ht="46.8" customHeight="1">
      <c r="A1533" t="inlineStr">
        <is>
          <t>678_1</t>
        </is>
      </c>
      <c r="B1533" t="inlineStr">
        <is>
          <t>Sleep Care at Clinton Memorial Hospital</t>
        </is>
      </c>
      <c r="C1533" t="inlineStr">
        <is>
          <t>Main Office</t>
        </is>
      </c>
      <c r="D1533" t="inlineStr">
        <is>
          <t>https://lh3.googleusercontent.com/p/AF1QipM6bV_4ZoqUgmj9xVDWlksH7efK1IKJR05NrTc7=w800-h600-k-no-p-k-no</t>
        </is>
      </c>
      <c r="E1533" t="inlineStr">
        <is>
          <t>http://www.sleepcareinc.com</t>
        </is>
      </c>
      <c r="F1533" t="inlineStr">
        <is>
          <t>560 E. Town Street, Columbus, Ohio 43215</t>
        </is>
      </c>
      <c r="G1533" t="inlineStr">
        <is>
          <t>Columbus</t>
        </is>
      </c>
      <c r="H1533" t="inlineStr">
        <is>
          <t>OH</t>
        </is>
      </c>
      <c r="I1533" t="inlineStr">
        <is>
          <t>43215</t>
        </is>
      </c>
      <c r="J1533" t="inlineStr">
        <is>
          <t>(614) 221-0944; (614) 566-9030</t>
        </is>
      </c>
      <c r="K1533" t="inlineStr">
        <is>
          <t>(614) 221-2340; (937) 382-2502</t>
        </is>
      </c>
      <c r="M1533" t="inlineStr">
        <is>
          <t>Call for hours or appointment</t>
        </is>
      </c>
      <c r="N1533" s="1" t="inlineStr">
        <is>
          <t>Home Sleep Testing; In-Lab Sleep Testing (Polysomnography); Sleep Medicine Consultation</t>
        </is>
      </c>
      <c r="O1533" t="inlineStr">
        <is>
          <t xml:space="preserve">Insomnia; Sleep Apnea </t>
        </is>
      </c>
      <c r="P1533" t="inlineStr">
        <is>
          <t>Yes</t>
        </is>
      </c>
      <c r="Q1533" t="inlineStr">
        <is>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is>
      </c>
      <c r="R1533" t="n">
        <v>1</v>
      </c>
      <c r="S1533" t="n">
        <v>3</v>
      </c>
      <c r="T1533" t="inlineStr">
        <is>
          <t>Lerny Tellado</t>
        </is>
      </c>
      <c r="U1533" t="inlineStr">
        <is>
          <t>a year ago</t>
        </is>
      </c>
      <c r="V1533" t="n">
        <v>1</v>
      </c>
      <c r="W1533" t="inlineStr">
        <is>
          <t>They don't care about health</t>
        </is>
      </c>
      <c r="X1533" t="inlineStr">
        <is>
          <t>Patricia C</t>
        </is>
      </c>
      <c r="Y1533" t="inlineStr">
        <is>
          <t>6 years ago</t>
        </is>
      </c>
      <c r="Z1533" t="n">
        <v>1</v>
      </c>
      <c r="AA1533" t="inlineStr">
        <is>
          <t>Your phone number is not in existence. Please provide another way to contact you to make an appointment.</t>
        </is>
      </c>
      <c r="AB1533" t="inlineStr">
        <is>
          <t>Vape Comm</t>
        </is>
      </c>
      <c r="AC1533" t="inlineStr">
        <is>
          <t>8 years ago</t>
        </is>
      </c>
      <c r="AD1533" t="n">
        <v>1</v>
      </c>
      <c r="AE1533" t="inlineStr">
        <is>
          <t>awful, crooks</t>
        </is>
      </c>
      <c r="AF1533" t="n">
        <v>0</v>
      </c>
      <c r="AG1533" t="n">
        <v>0</v>
      </c>
      <c r="AH1533" t="n">
        <v>0</v>
      </c>
      <c r="AI1533" t="n">
        <v>0</v>
      </c>
      <c r="AJ1533" t="n">
        <v>0</v>
      </c>
      <c r="AK1533" t="n">
        <v>0</v>
      </c>
      <c r="AL1533" t="n">
        <v>0</v>
      </c>
      <c r="AM1533" t="n">
        <v>0</v>
      </c>
    </row>
    <row r="1534" ht="46.8" customHeight="1">
      <c r="A1534" t="inlineStr">
        <is>
          <t>678_2</t>
        </is>
      </c>
      <c r="B1534" t="inlineStr">
        <is>
          <t>Sleep Care at Clinton Memorial Hospital</t>
        </is>
      </c>
      <c r="C1534" t="inlineStr">
        <is>
          <t>Main Office</t>
        </is>
      </c>
      <c r="D1534" t="inlineStr">
        <is>
          <t>https://lh3.googleusercontent.com/p/AF1QipOGwfGydMFXzUuPopsSI5X7NO3sWZqa0n3yAuil=w800-h600-k-no</t>
        </is>
      </c>
      <c r="E1534" t="inlineStr">
        <is>
          <t>http://www.sleepcareinc.com</t>
        </is>
      </c>
      <c r="F1534" t="inlineStr">
        <is>
          <t>610 W. Main Street, Wilmington, OH 45177</t>
        </is>
      </c>
      <c r="G1534" t="inlineStr">
        <is>
          <t>Wilmington</t>
        </is>
      </c>
      <c r="H1534" t="inlineStr">
        <is>
          <t>OH</t>
        </is>
      </c>
      <c r="I1534" t="n">
        <v>45177</v>
      </c>
      <c r="J1534" t="inlineStr">
        <is>
          <t>(614) 774-6098; (937) 382-6611</t>
        </is>
      </c>
      <c r="K1534" t="inlineStr">
        <is>
          <t>(937) 382-2502</t>
        </is>
      </c>
      <c r="M1534" t="inlineStr">
        <is>
          <t>Monday: Open 24 hours_x000D_
Tuesday: Open 24 hours_x000D_
Wednesday: Open 24 hours_x000D_
Thursday: Open 24 hours_x000D_
Friday: Open 24 hours_x000D_
Saturday: Open 24 hours_x000D_
Sunday: Open 24 hours</t>
        </is>
      </c>
      <c r="N1534" s="1" t="inlineStr">
        <is>
          <t>Home Sleep Testing; In-Lab Sleep Testing (Polysomnography); Sleep Medicine Consultation</t>
        </is>
      </c>
      <c r="O1534" t="inlineStr">
        <is>
          <t xml:space="preserve">Insomnia; Sleep Apnea </t>
        </is>
      </c>
      <c r="P1534" t="inlineStr">
        <is>
          <t>Yes</t>
        </is>
      </c>
      <c r="Q1534" t="inlineStr">
        <is>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is>
      </c>
      <c r="R1534" t="n">
        <v>3.5</v>
      </c>
      <c r="S1534" t="n">
        <v>430</v>
      </c>
      <c r="T1534" t="inlineStr">
        <is>
          <t>Mark Williams</t>
        </is>
      </c>
      <c r="U1534" t="inlineStr">
        <is>
          <t>3 months ago</t>
        </is>
      </c>
      <c r="V1534" t="n">
        <v>5</v>
      </c>
      <c r="W1534" t="inlineStr">
        <is>
          <t>Recently I had an ultrasound done at Clinton Memorial Hospital. The experience could not have gone better. I got checked in very quickly and the admission person was really personable and efficient. The wait in radiology was minimal and the technician was excellent.</t>
        </is>
      </c>
      <c r="X1534" t="inlineStr">
        <is>
          <t>Anna COLLINS</t>
        </is>
      </c>
      <c r="Y1534" t="inlineStr">
        <is>
          <t>4 months ago</t>
        </is>
      </c>
      <c r="Z1534" t="n">
        <v>5</v>
      </c>
      <c r="AA1534" t="inlineStr">
        <is>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is>
      </c>
      <c r="AB1534" t="inlineStr">
        <is>
          <t>Sherry Mohler</t>
        </is>
      </c>
      <c r="AC1534" t="inlineStr">
        <is>
          <t>4 months ago</t>
        </is>
      </c>
      <c r="AD1534" t="n">
        <v>1</v>
      </c>
      <c r="AE1534" t="inlineStr">
        <is>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is>
      </c>
      <c r="AF1534" t="inlineStr">
        <is>
          <t>Libby xo</t>
        </is>
      </c>
      <c r="AG1534" t="inlineStr">
        <is>
          <t>5 months ago</t>
        </is>
      </c>
      <c r="AH1534" t="n">
        <v>1</v>
      </c>
      <c r="AI1534" t="inlineStr">
        <is>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is>
      </c>
      <c r="AJ1534" t="inlineStr">
        <is>
          <t>Jim Harrell (LarderRoom)</t>
        </is>
      </c>
      <c r="AK1534" t="inlineStr">
        <is>
          <t>2 years ago</t>
        </is>
      </c>
      <c r="AL1534" t="n">
        <v>5</v>
      </c>
      <c r="AM1534" t="inlineStr">
        <is>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is>
      </c>
    </row>
    <row r="1535" ht="46.8" customHeight="1">
      <c r="A1535" t="inlineStr">
        <is>
          <t>679_1</t>
        </is>
      </c>
      <c r="B1535" t="inlineStr">
        <is>
          <t>Carilion Clinic Sleep Center, Roanoke</t>
        </is>
      </c>
      <c r="D1535" t="inlineStr">
        <is>
          <t>https://lh3.googleusercontent.com/p/AF1QipPM3bykgSOcdljsVEKnG0RHv2xyLEbOJa15mqul=w800-h600-k-no</t>
        </is>
      </c>
      <c r="E1535" t="inlineStr">
        <is>
          <t>https://www.carilionclinic.org/specialty_referring_provider_guide.xlsx</t>
        </is>
      </c>
      <c r="F1535" t="inlineStr">
        <is>
          <t>2001 Crystal Springs Avenue 3rd Floor, Suite 304, Roanoke, VA 24014</t>
        </is>
      </c>
      <c r="G1535" t="inlineStr">
        <is>
          <t>Roanoke</t>
        </is>
      </c>
      <c r="H1535" t="inlineStr">
        <is>
          <t>VA</t>
        </is>
      </c>
      <c r="I1535" t="n">
        <v>24014</v>
      </c>
      <c r="J1535" t="inlineStr">
        <is>
          <t>(540) 985-8505</t>
        </is>
      </c>
      <c r="M1535" t="inlineStr">
        <is>
          <t>Monday: 8:00 AM - 4:30 PM_x000D_
Tuesday: 8:00 AM - 4:30 PM_x000D_
Wednesday: 8:00 AM - 4:30 PM_x000D_
Thursday: 8:00 AM - 4:30 PM_x000D_
Friday: 8:00 AM - 4:30 PM_x000D_
Saturday: Closed_x000D_
Sunday: Closed</t>
        </is>
      </c>
      <c r="N1535" s="1" t="inlineStr">
        <is>
          <t>Home Sleep Testing; In-Lab Sleep Testing (Polysomnography); Sleep Medicine Consultation</t>
        </is>
      </c>
      <c r="O1535" t="inlineStr">
        <is>
          <t xml:space="preserve">Insomnia; Sleep Apnea </t>
        </is>
      </c>
      <c r="P1535" t="inlineStr">
        <is>
          <t>Yes</t>
        </is>
      </c>
      <c r="Q1535" t="inlineStr">
        <is>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is>
      </c>
      <c r="R1535" t="n">
        <v>3.1</v>
      </c>
      <c r="S1535" t="n">
        <v>19</v>
      </c>
      <c r="T1535" t="inlineStr">
        <is>
          <t>Diane Eakin</t>
        </is>
      </c>
      <c r="U1535" t="inlineStr">
        <is>
          <t>2 months ago</t>
        </is>
      </c>
      <c r="V1535" t="n">
        <v>1</v>
      </c>
      <c r="W1535" t="inlineStr">
        <is>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is>
      </c>
      <c r="X1535" t="inlineStr">
        <is>
          <t>Roxanne Johnson</t>
        </is>
      </c>
      <c r="Y1535" t="inlineStr">
        <is>
          <t>4 months ago</t>
        </is>
      </c>
      <c r="Z1535" t="n">
        <v>4</v>
      </c>
      <c r="AA1535" t="inlineStr">
        <is>
          <t>Despite the extensive amount of waiting, in which caused me to deduct a star, the specialist that assisted me was very professional and the nurse that performed my triage was pleasantly polite and relatable. She was very compassionate as well as considerate.</t>
        </is>
      </c>
      <c r="AB1535" t="inlineStr">
        <is>
          <t>Mary Via</t>
        </is>
      </c>
      <c r="AC1535" t="inlineStr">
        <is>
          <t>a year ago</t>
        </is>
      </c>
      <c r="AD1535" t="n">
        <v>1</v>
      </c>
      <c r="AE1535" t="inlineStr">
        <is>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is>
      </c>
      <c r="AF1535" t="inlineStr">
        <is>
          <t>Teddi Rutschman</t>
        </is>
      </c>
      <c r="AG1535" t="inlineStr">
        <is>
          <t>2 years ago</t>
        </is>
      </c>
      <c r="AH1535" t="n">
        <v>3</v>
      </c>
      <c r="AI1535" t="inlineStr">
        <is>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is>
      </c>
      <c r="AJ1535" t="inlineStr">
        <is>
          <t>Judith Ochal</t>
        </is>
      </c>
      <c r="AK1535" t="inlineStr">
        <is>
          <t>2 years ago</t>
        </is>
      </c>
      <c r="AL1535" t="n">
        <v>2</v>
      </c>
      <c r="AM1535" t="inlineStr">
        <is>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is>
      </c>
    </row>
    <row r="1536" ht="31.2" customHeight="1">
      <c r="A1536" t="inlineStr">
        <is>
          <t>681_1</t>
        </is>
      </c>
      <c r="B1536" t="inlineStr">
        <is>
          <t>Duke Pediatric Sleep Disorders Center</t>
        </is>
      </c>
      <c r="C1536" t="inlineStr">
        <is>
          <t>Duke Dermatology Clinic - Clinic 3K</t>
        </is>
      </c>
      <c r="D1536" t="inlineStr">
        <is>
          <t>https://www.dukehealth.org/sites/default/files/styles/location_landing_page/public/Duke%20Clinic%20Header_thumbnail.png?itok=gkbvwB3n</t>
        </is>
      </c>
      <c r="E1536" t="inlineStr">
        <is>
          <t>https://www.dukehealth.org/locations/duke-pediatric-dermatology-patterson-place</t>
        </is>
      </c>
      <c r="F1536" t="inlineStr">
        <is>
          <t>40 Duke Medicine Circle, Clinic 3K, Durham, NC 27710-4000</t>
        </is>
      </c>
      <c r="G1536" t="inlineStr">
        <is>
          <t>Durham</t>
        </is>
      </c>
      <c r="H1536" t="inlineStr">
        <is>
          <t>NC</t>
        </is>
      </c>
      <c r="I1536" t="inlineStr">
        <is>
          <t>27710</t>
        </is>
      </c>
      <c r="J1536" t="inlineStr">
        <is>
          <t>(919) 385-3376</t>
        </is>
      </c>
      <c r="K1536" t="inlineStr">
        <is>
          <t>(919) 401-7767</t>
        </is>
      </c>
      <c r="M1536" t="inlineStr">
        <is>
          <t>Monday: 8:00 AM - 5:00 PM_x000D_
Tuesday: 8:00 AM - 5:00 PM_x000D_
Wednesday: 8:00 AM - 5:00 PM_x000D_
Thursday: 8:00 AM - 5:00 PM_x000D_
Friday: 8:00 AM - 5:00 PM_x000D_
Saturday: Closed_x000D_
Sunday: Closed</t>
        </is>
      </c>
      <c r="N1536" s="1" t="inlineStr">
        <is>
          <t>Home Sleep Testing; Sleep Medicine Consultation</t>
        </is>
      </c>
      <c r="O1536" t="inlineStr">
        <is>
          <t xml:space="preserve">Insomnia; Sleep Apnea </t>
        </is>
      </c>
      <c r="P1536" t="inlineStr">
        <is>
          <t>Yes</t>
        </is>
      </c>
      <c r="Q1536" t="inlineStr">
        <is>
          <t>Duke Pediatric Sleep Disorders Center is an AASM-accredited sleep center located in Durham, NC._x000D__x000D__x000D_
_x000D__x000D__x000D_
The clinic specializes in home sleep testing and sleep medicine consultation. Patients can receive expert care for insomnia and sleep apnea.</t>
        </is>
      </c>
      <c r="R1536" t="n">
        <v>3.4</v>
      </c>
      <c r="S1536" t="n">
        <v>18</v>
      </c>
      <c r="T1536" t="inlineStr">
        <is>
          <t>L</t>
        </is>
      </c>
      <c r="U1536" t="inlineStr">
        <is>
          <t>a year ago</t>
        </is>
      </c>
      <c r="V1536" t="n">
        <v>1</v>
      </c>
      <c r="W1536" t="inlineStr">
        <is>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is>
      </c>
      <c r="X1536" t="inlineStr">
        <is>
          <t>P.M. Justice</t>
        </is>
      </c>
      <c r="Y1536" t="inlineStr">
        <is>
          <t>a year ago</t>
        </is>
      </c>
      <c r="Z1536" t="n">
        <v>1</v>
      </c>
      <c r="AA1536" t="inlineStr">
        <is>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is>
      </c>
      <c r="AB1536" t="inlineStr">
        <is>
          <t>Andrea Johnston</t>
        </is>
      </c>
      <c r="AC1536" t="inlineStr">
        <is>
          <t>2 years ago</t>
        </is>
      </c>
      <c r="AD1536" t="n">
        <v>1</v>
      </c>
      <c r="AE1536" t="inlineStr">
        <is>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is>
      </c>
      <c r="AF1536" t="inlineStr">
        <is>
          <t>Anthony Welliver</t>
        </is>
      </c>
      <c r="AG1536" t="inlineStr">
        <is>
          <t>2 years ago</t>
        </is>
      </c>
      <c r="AH1536" t="n">
        <v>5</v>
      </c>
      <c r="AI1536" t="inlineStr">
        <is>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is>
      </c>
      <c r="AJ1536" t="inlineStr">
        <is>
          <t>Rod W</t>
        </is>
      </c>
      <c r="AK1536" t="inlineStr">
        <is>
          <t>6 years ago</t>
        </is>
      </c>
      <c r="AL1536" t="n">
        <v>5</v>
      </c>
      <c r="AM1536" t="inlineStr">
        <is>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is>
      </c>
    </row>
    <row r="1537" ht="31.2" customHeight="1">
      <c r="A1537" t="inlineStr">
        <is>
          <t>681_2</t>
        </is>
      </c>
      <c r="B1537" t="inlineStr">
        <is>
          <t>Duke Pediatric Sleep Disorders Center</t>
        </is>
      </c>
      <c r="C1537" t="inlineStr">
        <is>
          <t>Duke Dermatology South Durham</t>
        </is>
      </c>
      <c r="D1537" t="inlineStr">
        <is>
          <t>https://pub-1e3c935a274b4a2ab0d9105f18d410bc.r2.dev/681_2.png</t>
        </is>
      </c>
      <c r="E1537" t="inlineStr">
        <is>
          <t>https://www.dukehealth.org/locations/duke-pediatric-dermatology-patterson-place</t>
        </is>
      </c>
      <c r="F1537" t="inlineStr">
        <is>
          <t>234 Crooked Creek Parkway, Suite 300, Durham, NC 27713-8507</t>
        </is>
      </c>
      <c r="G1537" t="inlineStr">
        <is>
          <t>Durham</t>
        </is>
      </c>
      <c r="H1537" t="inlineStr">
        <is>
          <t>NC</t>
        </is>
      </c>
      <c r="I1537" t="inlineStr">
        <is>
          <t>27713</t>
        </is>
      </c>
      <c r="J1537" t="inlineStr">
        <is>
          <t>(919) 385-7546; (919) 620-5333</t>
        </is>
      </c>
      <c r="K1537" t="inlineStr">
        <is>
          <t>(919) 401-7767</t>
        </is>
      </c>
      <c r="M1537" t="inlineStr">
        <is>
          <t>Monday: 8:00 AM - 5:00 PM_x000D_
Tuesday: 8:00 AM - 5:00 PM_x000D_
Wednesday: 8:00 AM - 5:00 PM_x000D_
Thursday: 8:00 AM - 5:00 PM_x000D_
Friday: 8:00 AM - 5:00 PM_x000D_
Saturday: Closed_x000D_
Sunday: Closed</t>
        </is>
      </c>
      <c r="N1537" s="1" t="inlineStr">
        <is>
          <t>Home Sleep Testing; Sleep Medicine Consultation</t>
        </is>
      </c>
      <c r="O1537" t="inlineStr">
        <is>
          <t xml:space="preserve">Insomnia; Sleep Apnea </t>
        </is>
      </c>
      <c r="P1537" t="inlineStr">
        <is>
          <t>Yes</t>
        </is>
      </c>
      <c r="Q1537" t="inlineStr">
        <is>
          <t>Duke Pediatric Sleep Disorders Center is an AASM-accredited sleep center located in Durham, NC._x000D__x000D__x000D_
_x000D__x000D__x000D_
The clinic specializes in home sleep testing and sleep medicine consultation. Patients can receive expert care for insomnia and sleep apnea.</t>
        </is>
      </c>
      <c r="R1537" t="n">
        <v>3.4</v>
      </c>
      <c r="S1537" t="n">
        <v>34</v>
      </c>
      <c r="T1537" t="inlineStr">
        <is>
          <t>Malonda Mcnair</t>
        </is>
      </c>
      <c r="U1537" t="inlineStr">
        <is>
          <t>5 months ago</t>
        </is>
      </c>
      <c r="V1537" t="n">
        <v>1</v>
      </c>
      <c r="W1537" t="inlineStr">
        <is>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is>
      </c>
      <c r="X1537" t="inlineStr">
        <is>
          <t>Molly Myers</t>
        </is>
      </c>
      <c r="Y1537" t="inlineStr">
        <is>
          <t>8 years ago</t>
        </is>
      </c>
      <c r="Z1537" t="n">
        <v>5</v>
      </c>
      <c r="AA1537" t="inlineStr">
        <is>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is>
      </c>
      <c r="AB1537" t="inlineStr">
        <is>
          <t>Annie Logan</t>
        </is>
      </c>
      <c r="AC1537" t="inlineStr">
        <is>
          <t>8 years ago</t>
        </is>
      </c>
      <c r="AD1537" t="n">
        <v>4</v>
      </c>
      <c r="AE1537" t="inlineStr">
        <is>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is>
      </c>
      <c r="AF1537" t="inlineStr">
        <is>
          <t>Mandy B</t>
        </is>
      </c>
      <c r="AG1537" t="inlineStr">
        <is>
          <t>9 years ago</t>
        </is>
      </c>
      <c r="AH1537" t="n">
        <v>5</v>
      </c>
      <c r="AI1537" t="inlineStr">
        <is>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is>
      </c>
      <c r="AJ1537" t="inlineStr">
        <is>
          <t>Tia Jackson</t>
        </is>
      </c>
      <c r="AK1537" t="inlineStr">
        <is>
          <t>9 years ago</t>
        </is>
      </c>
      <c r="AL1537" t="n">
        <v>1</v>
      </c>
      <c r="AM1537" t="inlineStr">
        <is>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is>
      </c>
    </row>
    <row r="1538">
      <c r="A1538" t="inlineStr">
        <is>
          <t>682_1</t>
        </is>
      </c>
      <c r="B1538" t="inlineStr">
        <is>
          <t>Hendricks Sleep Medicine</t>
        </is>
      </c>
      <c r="D1538" t="inlineStr">
        <is>
          <t>https://lh3.googleusercontent.com/p/AF1QipMnzlwsJkORNbfFinaFXOrRx5boBOwXdRFxL_oz=w800-h600-k-no</t>
        </is>
      </c>
      <c r="E1538" t="inlineStr">
        <is>
          <t>http://www.hendricks.org/locations/hendricks-sleep-medicine</t>
        </is>
      </c>
      <c r="F1538" t="inlineStr">
        <is>
          <t>1080 N Green Street, Suite 150, Brownsburg, IN 46112</t>
        </is>
      </c>
      <c r="G1538" t="inlineStr">
        <is>
          <t>Brownsburg</t>
        </is>
      </c>
      <c r="H1538" t="inlineStr">
        <is>
          <t>IN</t>
        </is>
      </c>
      <c r="I1538" t="n">
        <v>46112</v>
      </c>
      <c r="J1538" t="inlineStr">
        <is>
          <t>(317) 386-5618</t>
        </is>
      </c>
      <c r="M1538" t="inlineStr">
        <is>
          <t>Monday: 8:00 AM - 4:00 PM_x000D_
Tuesday: 8:00 AM - 4:00 PM_x000D_
Wednesday: 8:00 AM - 4:00 PM_x000D_
Thursday: 8:00 AM - 4:00 PM_x000D_
Friday: 8:00 AM - 3:00 PM_x000D_
Saturday: Closed_x000D_
Sunday: Closed</t>
        </is>
      </c>
      <c r="N1538" s="1" t="inlineStr">
        <is>
          <t>Sleep Medicine Consultation</t>
        </is>
      </c>
      <c r="O1538" t="inlineStr">
        <is>
          <t xml:space="preserve">Insomnia; Sleep Apnea </t>
        </is>
      </c>
      <c r="P1538" t="inlineStr">
        <is>
          <t>Yes</t>
        </is>
      </c>
      <c r="Q1538" t="inlineStr">
        <is>
          <t>Hendricks Sleep Medicine is an AASM-accredited sleep center located in Brownsburg, IN._x000D__x000D__x000D_
_x000D__x000D__x000D_
The clinic specializes in sleep medicine consultation. Patients can receive expert care for insomnia and sleep apnea.</t>
        </is>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n">
        <v>0</v>
      </c>
      <c r="AI1538" t="n">
        <v>0</v>
      </c>
      <c r="AJ1538" t="n">
        <v>0</v>
      </c>
      <c r="AK1538" t="n">
        <v>0</v>
      </c>
      <c r="AL1538" t="n">
        <v>0</v>
      </c>
      <c r="AM1538" t="n">
        <v>0</v>
      </c>
    </row>
    <row r="1539" ht="46.8" customHeight="1">
      <c r="A1539" t="inlineStr">
        <is>
          <t>685_1</t>
        </is>
      </c>
      <c r="B1539" t="inlineStr">
        <is>
          <t>Canton Sleep Disorders Center</t>
        </is>
      </c>
      <c r="C1539" t="inlineStr">
        <is>
          <t>Main Office</t>
        </is>
      </c>
      <c r="D1539" t="inlineStr">
        <is>
          <t>https://pub-1e3c935a274b4a2ab0d9105f18d410bc.r2.dev/685_1.jpg</t>
        </is>
      </c>
      <c r="E1539" t="inlineStr">
        <is>
          <t>https://www.christushealth.org/locations/canton-emergency-center?utm_source=GBP&amp;utm_medium=organic&amp;utm_campaign=GBP-listing</t>
        </is>
      </c>
      <c r="F1539" t="inlineStr">
        <is>
          <t>18780 Interstate 20, Canton, TX 75103</t>
        </is>
      </c>
      <c r="G1539" t="inlineStr">
        <is>
          <t>Canton</t>
        </is>
      </c>
      <c r="H1539" t="inlineStr">
        <is>
          <t>TX</t>
        </is>
      </c>
      <c r="I1539" t="n">
        <v>75103</v>
      </c>
      <c r="J1539" t="inlineStr">
        <is>
          <t>(903) 606-4098; (903) 567-7748</t>
        </is>
      </c>
      <c r="L1539" t="inlineStr">
        <is>
          <t>digitalmarketing@CHRISTUSHealth.org (general inquiries only)</t>
        </is>
      </c>
      <c r="M1539" t="inlineStr">
        <is>
          <t>Monday: Open 24 hours_x000D_
Tuesday: Open 24 hours_x000D_
Wednesday: Open 24 hours_x000D_
Thursday: Open 24 hours_x000D_
Friday: Open 24 hours_x000D_
Saturday: Open 24 hours_x000D_
Sunday: Open 24 hours</t>
        </is>
      </c>
      <c r="N1539" s="1" t="inlineStr">
        <is>
          <t>Home Sleep Testing; In-Lab Sleep Testing (Polysomnography); Sleep Medicine Consultation</t>
        </is>
      </c>
      <c r="O1539" t="inlineStr">
        <is>
          <t xml:space="preserve">Circadian Rhythm Disorders ; Hypersomnia/Excessive Daytime Sleepiness; Insomnia; Narcolepsy; Restless Legs Syndrome (RLS); Sleep Apnea </t>
        </is>
      </c>
      <c r="P1539" t="inlineStr">
        <is>
          <t>Yes</t>
        </is>
      </c>
      <c r="Q1539" t="inlineStr">
        <is>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is>
      </c>
      <c r="R1539" t="n">
        <v>3.9</v>
      </c>
      <c r="S1539" t="n">
        <v>165</v>
      </c>
      <c r="T1539" t="inlineStr">
        <is>
          <t>V F</t>
        </is>
      </c>
      <c r="U1539" t="inlineStr">
        <is>
          <t>2 weeks ago</t>
        </is>
      </c>
      <c r="V1539" t="n">
        <v>5</v>
      </c>
      <c r="W1539" t="inlineStr">
        <is>
          <t>Excellent care, very concerned and helpful. Ladies at the desk helped us a lot with getting us set up on the app. Great care from the staff.</t>
        </is>
      </c>
      <c r="X1539" t="inlineStr">
        <is>
          <t>Landry Wilkinson</t>
        </is>
      </c>
      <c r="Y1539" t="inlineStr">
        <is>
          <t>3 weeks ago</t>
        </is>
      </c>
      <c r="Z1539" t="n">
        <v>1</v>
      </c>
      <c r="AA1539" t="inlineStr">
        <is>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is>
      </c>
      <c r="AB1539" t="inlineStr">
        <is>
          <t>Emily Jones</t>
        </is>
      </c>
      <c r="AC1539" t="inlineStr">
        <is>
          <t>4 weeks ago</t>
        </is>
      </c>
      <c r="AD1539" t="n">
        <v>5</v>
      </c>
      <c r="AE1539" t="inlineStr">
        <is>
          <t>Dr. Allen and her team were so fast and courteous when I got "scoped" on Thanksgiving night. We had some giggles and left under an hour. Talk about a pro getting this dietitian to talk about GLP1s while she did three stitches. I am so grateful for them!</t>
        </is>
      </c>
      <c r="AF1539" t="inlineStr">
        <is>
          <t>Glenn White</t>
        </is>
      </c>
      <c r="AG1539" t="inlineStr">
        <is>
          <t>a month ago</t>
        </is>
      </c>
      <c r="AH1539" t="n">
        <v>5</v>
      </c>
      <c r="AI1539" t="inlineStr">
        <is>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is>
      </c>
      <c r="AJ1539" t="inlineStr">
        <is>
          <t>Colleen Adams</t>
        </is>
      </c>
      <c r="AK1539" t="inlineStr">
        <is>
          <t>5 months ago</t>
        </is>
      </c>
      <c r="AL1539" t="n">
        <v>5</v>
      </c>
      <c r="AM1539" t="inlineStr">
        <is>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is>
      </c>
    </row>
    <row r="1540" ht="46.8" customHeight="1">
      <c r="A1540" t="inlineStr">
        <is>
          <t>688_1</t>
        </is>
      </c>
      <c r="B1540" t="inlineStr">
        <is>
          <t>Houston Neurological Institute and Sleep Disorder Center</t>
        </is>
      </c>
      <c r="D1540" t="inlineStr">
        <is>
          <t>https://pub-1e3c935a274b4a2ab0d9105f18d410bc.r2.dev/688_1.jpg</t>
        </is>
      </c>
      <c r="E1540" t="inlineStr">
        <is>
          <t>http://memorialhermann.org/locations/houston-neurological-institute-pasadena</t>
        </is>
      </c>
      <c r="F1540" t="inlineStr">
        <is>
          <t>4141 Vista Road, Pasadena, TX 77504</t>
        </is>
      </c>
      <c r="G1540" t="inlineStr">
        <is>
          <t>Pasadena</t>
        </is>
      </c>
      <c r="H1540" t="inlineStr">
        <is>
          <t>TX</t>
        </is>
      </c>
      <c r="I1540" t="n">
        <v>77504</v>
      </c>
      <c r="J1540" t="inlineStr">
        <is>
          <t>(713) 947-3900; (713) 947-3100</t>
        </is>
      </c>
      <c r="K1540" t="inlineStr">
        <is>
          <t>(713) 947-1666</t>
        </is>
      </c>
      <c r="M1540" t="inlineStr">
        <is>
          <t>Monday: 8:00 AM - 5:00 PM_x000D_
Tuesday: 8:00 AM - 5:00 PM_x000D_
Wednesday: 8:00 AM - 5:00 PM_x000D_
Thursday: 8:00 AM - 5:00 PM_x000D_
Friday: 8:00 AM - 5:00 PM_x000D_
Saturday: Closed_x000D_
Sunday: Closed</t>
        </is>
      </c>
      <c r="N1540" s="1" t="inlineStr">
        <is>
          <t>Home Sleep Testing; In-Lab Sleep Testing (Polysomnography); Sleep Medicine Consultation</t>
        </is>
      </c>
      <c r="O1540" t="inlineStr">
        <is>
          <t xml:space="preserve">Insomnia; Sleep Apnea </t>
        </is>
      </c>
      <c r="P1540" t="inlineStr">
        <is>
          <t>Yes</t>
        </is>
      </c>
      <c r="Q1540" t="inlineStr">
        <is>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is>
      </c>
      <c r="R1540" t="n">
        <v>4.7</v>
      </c>
      <c r="S1540" t="n">
        <v>215</v>
      </c>
      <c r="T1540" t="inlineStr">
        <is>
          <t>Tina Clark</t>
        </is>
      </c>
      <c r="U1540" t="inlineStr">
        <is>
          <t>7 months ago</t>
        </is>
      </c>
      <c r="V1540" t="n">
        <v>5</v>
      </c>
      <c r="W1540" t="inlineStr">
        <is>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is>
      </c>
      <c r="X1540" t="inlineStr">
        <is>
          <t>Bri Saldivar</t>
        </is>
      </c>
      <c r="Y1540" t="inlineStr">
        <is>
          <t>8 months ago</t>
        </is>
      </c>
      <c r="Z1540" t="n">
        <v>1</v>
      </c>
      <c r="AA1540" t="inlineStr">
        <is>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is>
      </c>
      <c r="AB1540" t="inlineStr">
        <is>
          <t>Enrique</t>
        </is>
      </c>
      <c r="AC1540" t="inlineStr">
        <is>
          <t>9 months ago</t>
        </is>
      </c>
      <c r="AD1540" t="n">
        <v>1</v>
      </c>
      <c r="AE1540" t="inlineStr">
        <is>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is>
      </c>
      <c r="AF1540" t="inlineStr">
        <is>
          <t>Ra Funk</t>
        </is>
      </c>
      <c r="AG1540" t="inlineStr">
        <is>
          <t>10 months ago</t>
        </is>
      </c>
      <c r="AH1540" t="n">
        <v>1</v>
      </c>
      <c r="AI1540" t="inlineStr">
        <is>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is>
      </c>
      <c r="AJ1540" t="inlineStr">
        <is>
          <t>Mary Simms</t>
        </is>
      </c>
      <c r="AK1540" t="inlineStr">
        <is>
          <t>2 years ago</t>
        </is>
      </c>
      <c r="AL1540" t="n">
        <v>5</v>
      </c>
      <c r="AM1540" t="inlineStr">
        <is>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is>
      </c>
    </row>
    <row r="1541" ht="46.8" customHeight="1">
      <c r="A1541" t="inlineStr">
        <is>
          <t>689_1</t>
        </is>
      </c>
      <c r="B1541" t="inlineStr">
        <is>
          <t>CAMC Greenbrier Valley Medical Center Sleep Medicine</t>
        </is>
      </c>
      <c r="C1541" t="inlineStr">
        <is>
          <t>CAMC Greenbrier Valley Medical Center Sleep Medicine - Oak Hill</t>
        </is>
      </c>
      <c r="D1541" t="inlineStr">
        <is>
          <t>https://streetviewpixels-pa.googleapis.com/v1/thumbnail?panoid=l6GQ7RedVfJk1ucaCFJhXg&amp;cb_client=search.gws-prod.gps&amp;w=408&amp;h=240&amp;yaw=147.5036&amp;pitch=0&amp;thumbfov=100</t>
        </is>
      </c>
      <c r="E1541" t="inlineStr">
        <is>
          <t>https://www.camc.org/camc-greenbrier-valley-medical-center-sleep-medicine-ronceverte</t>
        </is>
      </c>
      <c r="F1541" t="inlineStr">
        <is>
          <t>119 Main Street W, Oak Hill, WV 25901</t>
        </is>
      </c>
      <c r="G1541" t="inlineStr">
        <is>
          <t>Oak Hill</t>
        </is>
      </c>
      <c r="H1541" t="inlineStr">
        <is>
          <t>WV</t>
        </is>
      </c>
      <c r="I1541" t="inlineStr">
        <is>
          <t>25901</t>
        </is>
      </c>
      <c r="J1541" t="inlineStr">
        <is>
          <t>(304) 647-6559</t>
        </is>
      </c>
      <c r="K1541" t="inlineStr">
        <is>
          <t>(304) 793-2270</t>
        </is>
      </c>
      <c r="M1541" t="inlineStr">
        <is>
          <t>Monday: 8:30 AM - 4:00 AM_x000D_
Tuesday: 8:30 AM - 4:00 AM_x000D_
Wednesday: 8:30 AM - 4:00 AM_x000D_
Thursday: 8:30 AM - 4:00 AM_x000D_
Friday: 8:30 AM - 4:00 AM_x000D_
Saturday: Closed_x000D_
Sunday: Closed</t>
        </is>
      </c>
      <c r="N1541" s="1" t="inlineStr">
        <is>
          <t>Home Sleep Testing; In-Lab Sleep Testing (Polysomnography); Sleep Medicine Consultation</t>
        </is>
      </c>
      <c r="O1541" t="inlineStr">
        <is>
          <t xml:space="preserve">Insomnia; Sleep Apnea </t>
        </is>
      </c>
      <c r="P1541" t="inlineStr">
        <is>
          <t>Yes</t>
        </is>
      </c>
      <c r="Q1541" t="inlineStr">
        <is>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is>
      </c>
      <c r="R1541" t="n">
        <v>5</v>
      </c>
      <c r="S1541" t="n">
        <v>1</v>
      </c>
      <c r="T1541" t="inlineStr">
        <is>
          <t>Melissa Cassell</t>
        </is>
      </c>
      <c r="U1541" t="inlineStr">
        <is>
          <t>4 months ago</t>
        </is>
      </c>
      <c r="V1541" t="n">
        <v>5</v>
      </c>
      <c r="W1541" t="n">
        <v>0</v>
      </c>
      <c r="X1541" t="n">
        <v>0</v>
      </c>
      <c r="Y1541" t="n">
        <v>0</v>
      </c>
      <c r="Z1541" t="n">
        <v>0</v>
      </c>
      <c r="AA1541" t="n">
        <v>0</v>
      </c>
      <c r="AB1541" t="n">
        <v>0</v>
      </c>
      <c r="AC1541" t="n">
        <v>0</v>
      </c>
      <c r="AD1541" t="n">
        <v>0</v>
      </c>
      <c r="AE1541" t="n">
        <v>0</v>
      </c>
      <c r="AF1541" t="n">
        <v>0</v>
      </c>
      <c r="AG1541" t="n">
        <v>0</v>
      </c>
      <c r="AH1541" t="n">
        <v>0</v>
      </c>
      <c r="AI1541" t="n">
        <v>0</v>
      </c>
      <c r="AJ1541" t="n">
        <v>0</v>
      </c>
      <c r="AK1541" t="n">
        <v>0</v>
      </c>
      <c r="AL1541" t="n">
        <v>0</v>
      </c>
      <c r="AM1541" t="n">
        <v>0</v>
      </c>
    </row>
    <row r="1542" ht="46.8" customHeight="1">
      <c r="A1542" t="inlineStr">
        <is>
          <t>689_2</t>
        </is>
      </c>
      <c r="B1542" t="inlineStr">
        <is>
          <t>CAMC Greenbrier Valley Medical Center Sleep Medicine</t>
        </is>
      </c>
      <c r="C1542" t="inlineStr">
        <is>
          <t>Main Office</t>
        </is>
      </c>
      <c r="E1542" t="inlineStr">
        <is>
          <t>https://www.camc.org/camc-greenbrier-valley-medical-center-sleep-medicine-ronceverte</t>
        </is>
      </c>
      <c r="F1542" t="inlineStr">
        <is>
          <t>1322 Maplewood Avenue, Ronceverte, WV 24970</t>
        </is>
      </c>
      <c r="G1542" t="inlineStr">
        <is>
          <t>Ronceverte</t>
        </is>
      </c>
      <c r="H1542" t="inlineStr">
        <is>
          <t>WV</t>
        </is>
      </c>
      <c r="I1542" t="inlineStr">
        <is>
          <t>24970</t>
        </is>
      </c>
      <c r="J1542" t="inlineStr">
        <is>
          <t>(304) 647-6559</t>
        </is>
      </c>
      <c r="K1542" t="inlineStr">
        <is>
          <t>(304) 793-2270</t>
        </is>
      </c>
      <c r="M1542" t="inlineStr">
        <is>
          <t>Monday: 8:00 AM - 4:30 PM_x000D_
Tuesday: 8:00 AM - 4:30 PM_x000D_
Wednesday: 8:00 AM - 4:30 PM_x000D_
Thursday: 8:00 AM - 4:30 PM_x000D_
Friday: 8:00 AM - 4:30 PM_x000D_
Saturday: Closed_x000D_
Sunday: Closed</t>
        </is>
      </c>
      <c r="N1542" s="1" t="inlineStr">
        <is>
          <t>Home Sleep Testing; In-Lab Sleep Testing (Polysomnography); Sleep Medicine Consultation</t>
        </is>
      </c>
      <c r="O1542" t="inlineStr">
        <is>
          <t xml:space="preserve">Insomnia; Sleep Apnea </t>
        </is>
      </c>
      <c r="P1542" t="inlineStr">
        <is>
          <t>Yes</t>
        </is>
      </c>
      <c r="Q1542" t="inlineStr">
        <is>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is>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n">
        <v>0</v>
      </c>
      <c r="AI1542" t="n">
        <v>0</v>
      </c>
      <c r="AJ1542" t="n">
        <v>0</v>
      </c>
      <c r="AK1542" t="n">
        <v>0</v>
      </c>
      <c r="AL1542" t="n">
        <v>0</v>
      </c>
      <c r="AM1542" t="n">
        <v>0</v>
      </c>
    </row>
    <row r="1543" ht="46.8" customHeight="1">
      <c r="A1543" t="inlineStr">
        <is>
          <t>689_3</t>
        </is>
      </c>
      <c r="B1543" t="inlineStr">
        <is>
          <t>CAMC Greenbrier Valley Medical Center Sleep Medicine</t>
        </is>
      </c>
      <c r="C1543" t="inlineStr">
        <is>
          <t>Main Office</t>
        </is>
      </c>
      <c r="E1543" t="inlineStr">
        <is>
          <t>https://www.camc.org/camc-greenbrier-valley-medical-center-sleep-medicine-ronceverte</t>
        </is>
      </c>
      <c r="F1543" t="inlineStr">
        <is>
          <t>1320 Maplewood Avenue, Ronceverte, WV 24970</t>
        </is>
      </c>
      <c r="G1543" t="inlineStr">
        <is>
          <t>Ronceverte</t>
        </is>
      </c>
      <c r="H1543" t="inlineStr">
        <is>
          <t>WV</t>
        </is>
      </c>
      <c r="I1543" t="n">
        <v>24970</v>
      </c>
      <c r="J1543" t="inlineStr">
        <is>
          <t>(304) 647-6559</t>
        </is>
      </c>
      <c r="K1543" t="inlineStr">
        <is>
          <t>(304) 793-2270</t>
        </is>
      </c>
      <c r="M1543" t="inlineStr">
        <is>
          <t>Monday: 8:00 AM - 4:30 PM_x000D_
Tuesday: 8:00 AM - 4:30 PM_x000D_
Wednesday: 8:00 AM - 4:30 PM_x000D_
Thursday: 8:00 AM - 4:30 PM_x000D_
Friday: 8:00 AM - 4:30 PM_x000D_
Saturday: Closed_x000D_
Sunday: Closed</t>
        </is>
      </c>
      <c r="N1543" s="1" t="inlineStr">
        <is>
          <t>Home Sleep Testing; In-Lab Sleep Testing (Polysomnography); Sleep Medicine Consultation</t>
        </is>
      </c>
      <c r="O1543" t="inlineStr">
        <is>
          <t xml:space="preserve">Insomnia; Sleep Apnea </t>
        </is>
      </c>
      <c r="P1543" t="inlineStr">
        <is>
          <t>Yes</t>
        </is>
      </c>
      <c r="Q1543" t="inlineStr">
        <is>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is>
      </c>
      <c r="R1543" t="n">
        <v>0</v>
      </c>
      <c r="S1543" t="n">
        <v>0</v>
      </c>
      <c r="T1543" t="n">
        <v>0</v>
      </c>
      <c r="U1543" t="n">
        <v>0</v>
      </c>
      <c r="V1543" t="n">
        <v>0</v>
      </c>
      <c r="W1543" t="n">
        <v>0</v>
      </c>
      <c r="X1543" t="n">
        <v>0</v>
      </c>
      <c r="Y1543" t="n">
        <v>0</v>
      </c>
      <c r="Z1543" t="n">
        <v>0</v>
      </c>
      <c r="AA1543" t="n">
        <v>0</v>
      </c>
      <c r="AB1543" t="n">
        <v>0</v>
      </c>
      <c r="AC1543" t="n">
        <v>0</v>
      </c>
      <c r="AD1543" t="n">
        <v>0</v>
      </c>
      <c r="AE1543" t="n">
        <v>0</v>
      </c>
      <c r="AF1543" t="n">
        <v>0</v>
      </c>
      <c r="AG1543" t="n">
        <v>0</v>
      </c>
      <c r="AH1543" t="n">
        <v>0</v>
      </c>
      <c r="AI1543" t="n">
        <v>0</v>
      </c>
      <c r="AJ1543" t="n">
        <v>0</v>
      </c>
      <c r="AK1543" t="n">
        <v>0</v>
      </c>
      <c r="AL1543" t="n">
        <v>0</v>
      </c>
      <c r="AM1543" t="n">
        <v>0</v>
      </c>
    </row>
    <row r="1544" ht="46.8" customHeight="1">
      <c r="A1544" t="inlineStr">
        <is>
          <t>691_1</t>
        </is>
      </c>
      <c r="B1544" t="inlineStr">
        <is>
          <t>Clear Lake Sleep Center</t>
        </is>
      </c>
      <c r="C1544" t="inlineStr">
        <is>
          <t>Main Office</t>
        </is>
      </c>
      <c r="D1544" t="inlineStr">
        <is>
          <t>https://lh3.googleusercontent.com/p/AF1QipN18CoyG41yYepgQrzNIQCXI_aTwQGE-xXdbaT5=w408-h272-k-no</t>
        </is>
      </c>
      <c r="E1544" t="inlineStr">
        <is>
          <t>http://www.clearlakesleep.com</t>
        </is>
      </c>
      <c r="F1544" t="inlineStr">
        <is>
          <t>501 Orchard, Suite 100, Webster, TX 77598</t>
        </is>
      </c>
      <c r="G1544" t="inlineStr">
        <is>
          <t>Webster</t>
        </is>
      </c>
      <c r="H1544" t="inlineStr">
        <is>
          <t>TX</t>
        </is>
      </c>
      <c r="I1544" t="n">
        <v>77598</v>
      </c>
      <c r="J1544" t="inlineStr">
        <is>
          <t>(281) 557-3557</t>
        </is>
      </c>
      <c r="K1544" t="inlineStr">
        <is>
          <t>(281) 557-3266</t>
        </is>
      </c>
      <c r="M1544" t="inlineStr">
        <is>
          <t>Monday: 8:30 AM - 5:00 PM_x000D_
Tuesday: 8:30 AM - 5:30 PM_x000D_
Wednesday: 8:30 AM - 5:30 PM_x000D_
Thursday: 8:30 AM - 5:30 PM_x000D_
Friday: 8:30 AM - 5:00 PM_x000D_
Saturday: Closed_x000D_
Sunday: Closed</t>
        </is>
      </c>
      <c r="N1544" s="1" t="inlineStr">
        <is>
          <t>Home Sleep Testing; In-Lab Sleep Testing (Polysomnography); Sleep Medicine Consultation</t>
        </is>
      </c>
      <c r="O1544" t="inlineStr">
        <is>
          <t>Insomnia; Sleep Apnea ; Sleep-Disordered Breathing; Sleep-Related Movement Disorders ; Snoring</t>
        </is>
      </c>
      <c r="P1544" t="inlineStr">
        <is>
          <t>Yes</t>
        </is>
      </c>
      <c r="Q1544" t="inlineStr">
        <is>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is>
      </c>
      <c r="R1544" t="n">
        <v>3.5</v>
      </c>
      <c r="S1544" t="n">
        <v>28</v>
      </c>
      <c r="T1544" t="inlineStr">
        <is>
          <t>Carl Hye-Knudsen</t>
        </is>
      </c>
      <c r="U1544" t="inlineStr">
        <is>
          <t>3 months ago</t>
        </is>
      </c>
      <c r="V1544" t="n">
        <v>5</v>
      </c>
      <c r="W1544" t="inlineStr">
        <is>
          <t>Madison was very knowledgeable and very helpful with the set up of my machine. She was very polite and took all the time that I needed. I highly recommend seeing her for all your needs.</t>
        </is>
      </c>
      <c r="X1544" t="inlineStr">
        <is>
          <t>david martinez</t>
        </is>
      </c>
      <c r="Y1544" t="inlineStr">
        <is>
          <t>4 months ago</t>
        </is>
      </c>
      <c r="Z1544" t="n">
        <v>5</v>
      </c>
      <c r="AA1544" t="inlineStr">
        <is>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is>
      </c>
      <c r="AB1544" t="inlineStr">
        <is>
          <t>Brandon Childs</t>
        </is>
      </c>
      <c r="AC1544" t="inlineStr">
        <is>
          <t>5 months ago</t>
        </is>
      </c>
      <c r="AD1544" t="n">
        <v>1</v>
      </c>
      <c r="AE1544" t="inlineStr">
        <is>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is>
      </c>
      <c r="AF1544" t="inlineStr">
        <is>
          <t>AD M</t>
        </is>
      </c>
      <c r="AG1544" t="inlineStr">
        <is>
          <t>5 months ago</t>
        </is>
      </c>
      <c r="AH1544" t="n">
        <v>5</v>
      </c>
      <c r="AI1544" t="inlineStr">
        <is>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is>
      </c>
      <c r="AJ1544" t="inlineStr">
        <is>
          <t>Skoozz</t>
        </is>
      </c>
      <c r="AK1544" t="inlineStr">
        <is>
          <t>3 years ago</t>
        </is>
      </c>
      <c r="AL1544" t="n">
        <v>5</v>
      </c>
      <c r="AM1544" t="inlineStr">
        <is>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is>
      </c>
    </row>
    <row r="1545" ht="46.8" customHeight="1">
      <c r="A1545" t="inlineStr">
        <is>
          <t>693_1</t>
        </is>
      </c>
      <c r="B1545" t="inlineStr">
        <is>
          <t>Dayton Children's Sleep Center, South Campus</t>
        </is>
      </c>
      <c r="C1545" t="inlineStr">
        <is>
          <t>Main Office</t>
        </is>
      </c>
      <c r="D1545" t="inlineStr">
        <is>
          <t>https://pub-1e3c935a274b4a2ab0d9105f18d410bc.r2.dev/693_1.jpg</t>
        </is>
      </c>
      <c r="E1545" t="inlineStr">
        <is>
          <t>https://www.childrensdayton.org/locations/south-campus</t>
        </is>
      </c>
      <c r="F1545" t="inlineStr">
        <is>
          <t>3333 West Tech Road, Miamisburg, OH 45342</t>
        </is>
      </c>
      <c r="G1545" t="inlineStr">
        <is>
          <t>Miamisburg</t>
        </is>
      </c>
      <c r="H1545" t="inlineStr">
        <is>
          <t>OH</t>
        </is>
      </c>
      <c r="I1545" t="n">
        <v>45342</v>
      </c>
      <c r="J1545" t="inlineStr">
        <is>
          <t>(937) 641-3000; (937) 641-5007</t>
        </is>
      </c>
      <c r="K1545" t="inlineStr">
        <is>
          <t>(937) 641-4500; (866) 891-6941; (937) 641-5131</t>
        </is>
      </c>
      <c r="M1545" t="inlineStr">
        <is>
          <t>Monday: Open 24 hours_x000D_
Tuesday: Open 24 hours_x000D_
Wednesday: Open 24 hours_x000D_
Thursday: Open 24 hours_x000D_
Friday: Open 24 hours_x000D_
Saturday: Open 24 hours_x000D_
Sunday: Open 24 hours</t>
        </is>
      </c>
      <c r="N1545" s="1" t="inlineStr">
        <is>
          <t>Home Sleep Testing; In-Lab Sleep Testing (Polysomnography); Sleep Medicine Consultation</t>
        </is>
      </c>
      <c r="O1545" t="inlineStr">
        <is>
          <t xml:space="preserve">Pediatric Sleep Disorders; Sleep Apnea </t>
        </is>
      </c>
      <c r="P1545" t="inlineStr">
        <is>
          <t>Yes</t>
        </is>
      </c>
      <c r="Q1545" t="inlineStr">
        <is>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is>
      </c>
      <c r="R1545" t="n">
        <v>3.7</v>
      </c>
      <c r="S1545" t="n">
        <v>128</v>
      </c>
      <c r="T1545" t="inlineStr">
        <is>
          <t>Gabby grieshop</t>
        </is>
      </c>
      <c r="U1545" t="inlineStr">
        <is>
          <t>2 months ago</t>
        </is>
      </c>
      <c r="V1545" t="n">
        <v>2</v>
      </c>
      <c r="W1545" t="inlineStr">
        <is>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is>
      </c>
      <c r="X1545" t="inlineStr">
        <is>
          <t>Bryce Kasinec</t>
        </is>
      </c>
      <c r="Y1545" t="inlineStr">
        <is>
          <t>5 months ago</t>
        </is>
      </c>
      <c r="Z1545" t="n">
        <v>1</v>
      </c>
      <c r="AA1545" t="inlineStr">
        <is>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is>
      </c>
      <c r="AB1545" t="inlineStr">
        <is>
          <t>Katherin Jones</t>
        </is>
      </c>
      <c r="AC1545" t="inlineStr">
        <is>
          <t>10 months ago</t>
        </is>
      </c>
      <c r="AD1545" t="n">
        <v>5</v>
      </c>
      <c r="AE1545" t="inlineStr">
        <is>
          <t>They are always so wonderful with my daughter. She has been rushed to their ER by ambulance for her PNES seizures and I've taken her myself. I've never had a bad experience. Wonderful staff from front desk, registration, nurses, doctors, and pharmacy. Couldn't ask for better treatment.</t>
        </is>
      </c>
      <c r="AF1545" t="inlineStr">
        <is>
          <t>Sydnee Townsend</t>
        </is>
      </c>
      <c r="AG1545" t="inlineStr">
        <is>
          <t>11 months ago</t>
        </is>
      </c>
      <c r="AH1545" t="n">
        <v>5</v>
      </c>
      <c r="AI1545" t="inlineStr">
        <is>
          <t>The doctor in allergy was amazing yet again. I also loved how accommodating the hospital is if breastfeeding/nursing/pumping mothers. The little room was very nice and comfy. I was unable to snap a pic, didn’t think of it at the time since I had two kids with me.</t>
        </is>
      </c>
      <c r="AJ1545" t="inlineStr">
        <is>
          <t>Ryan Hurley</t>
        </is>
      </c>
      <c r="AK1545" t="inlineStr">
        <is>
          <t>7 years ago</t>
        </is>
      </c>
      <c r="AL1545" t="n">
        <v>5</v>
      </c>
      <c r="AM1545" t="inlineStr">
        <is>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is>
      </c>
    </row>
    <row r="1546" ht="46.8" customHeight="1">
      <c r="A1546" t="inlineStr">
        <is>
          <t>694_1</t>
        </is>
      </c>
      <c r="B1546" t="inlineStr">
        <is>
          <t>Clear Lake Specialties Sleep Center</t>
        </is>
      </c>
      <c r="C1546" t="inlineStr">
        <is>
          <t>Main Office</t>
        </is>
      </c>
      <c r="E1546" t="inlineStr">
        <is>
          <t>https://www.hcahoustonhealthcare.com/locations/clear-lake/specialties</t>
        </is>
      </c>
      <c r="F1546" t="inlineStr">
        <is>
          <t>500 Medical Center Boulevard, Webster, TX 77598</t>
        </is>
      </c>
      <c r="G1546" t="inlineStr">
        <is>
          <t>Webster</t>
        </is>
      </c>
      <c r="H1546" t="inlineStr">
        <is>
          <t>TX</t>
        </is>
      </c>
      <c r="I1546" t="inlineStr">
        <is>
          <t>77598</t>
        </is>
      </c>
      <c r="J1546" t="inlineStr">
        <is>
          <t>(281) 332-2511; (281) 724-7145</t>
        </is>
      </c>
      <c r="K1546" t="inlineStr">
        <is>
          <t>(281) 724-1861</t>
        </is>
      </c>
      <c r="M1546" t="inlineStr">
        <is>
          <t>Monday: 8:30 AM - 5:00 PM_x000D_
Tuesday: 8:30 AM - 5:30 PM_x000D_
Wednesday: 8:30 AM - 5:30 PM_x000D_
Thursday: 8:30 AM - 5:30 PM_x000D_
Friday: 8:30 AM - 5:00 PM_x000D_
Saturday: Closed_x000D_
Sunday: Closed</t>
        </is>
      </c>
      <c r="N1546" s="1" t="inlineStr">
        <is>
          <t>Home Sleep Testing; In-Lab Sleep Testing (Polysomnography); Sleep Medicine Consultation</t>
        </is>
      </c>
      <c r="O1546" t="inlineStr">
        <is>
          <t xml:space="preserve">Insomnia; Sleep Apnea </t>
        </is>
      </c>
      <c r="P1546" t="inlineStr">
        <is>
          <t>Yes</t>
        </is>
      </c>
      <c r="Q1546" t="inlineStr">
        <is>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is>
      </c>
      <c r="R1546" t="n">
        <v>3.5</v>
      </c>
      <c r="S1546" t="n">
        <v>28</v>
      </c>
      <c r="T1546" t="inlineStr">
        <is>
          <t>Carl Hye-Knudsen</t>
        </is>
      </c>
      <c r="U1546" t="inlineStr">
        <is>
          <t>3 months ago</t>
        </is>
      </c>
      <c r="V1546" t="n">
        <v>5</v>
      </c>
      <c r="W1546" t="inlineStr">
        <is>
          <t>Madison was very knowledgeable and very helpful with the set up of my machine. She was very polite and took all the time that I needed. I highly recommend seeing her for all your needs.</t>
        </is>
      </c>
      <c r="X1546" t="inlineStr">
        <is>
          <t>david martinez</t>
        </is>
      </c>
      <c r="Y1546" t="inlineStr">
        <is>
          <t>4 months ago</t>
        </is>
      </c>
      <c r="Z1546" t="n">
        <v>5</v>
      </c>
      <c r="AA1546" t="inlineStr">
        <is>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is>
      </c>
      <c r="AB1546" t="inlineStr">
        <is>
          <t>Brandon Childs</t>
        </is>
      </c>
      <c r="AC1546" t="inlineStr">
        <is>
          <t>5 months ago</t>
        </is>
      </c>
      <c r="AD1546" t="n">
        <v>1</v>
      </c>
      <c r="AE1546" t="inlineStr">
        <is>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is>
      </c>
      <c r="AF1546" t="inlineStr">
        <is>
          <t>AD M</t>
        </is>
      </c>
      <c r="AG1546" t="inlineStr">
        <is>
          <t>5 months ago</t>
        </is>
      </c>
      <c r="AH1546" t="n">
        <v>5</v>
      </c>
      <c r="AI1546" t="inlineStr">
        <is>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is>
      </c>
      <c r="AJ1546" t="inlineStr">
        <is>
          <t>Skoozz</t>
        </is>
      </c>
      <c r="AK1546" t="inlineStr">
        <is>
          <t>3 years ago</t>
        </is>
      </c>
      <c r="AL1546" t="n">
        <v>5</v>
      </c>
      <c r="AM1546" t="inlineStr">
        <is>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is>
      </c>
    </row>
    <row r="1547" ht="46.8" customHeight="1">
      <c r="A1547" t="inlineStr">
        <is>
          <t>694_2</t>
        </is>
      </c>
      <c r="B1547" t="inlineStr">
        <is>
          <t>Clear Lake Specialties Sleep Center</t>
        </is>
      </c>
      <c r="C1547" t="inlineStr">
        <is>
          <t>HCA Houston ER 24/7 - Fairmont</t>
        </is>
      </c>
      <c r="D1547" t="inlineStr">
        <is>
          <t>https://lh3.googleusercontent.com/p/AF1QipPlod3uJ2LR1FoCw5-gZN20NVOUF79PnkEYKYdn=w427-h240-k-no</t>
        </is>
      </c>
      <c r="E1547" t="inlineStr">
        <is>
          <t>https://www.hcahoustonhealthcare.com/locations/clear-lake/specialties</t>
        </is>
      </c>
      <c r="F1547" t="inlineStr">
        <is>
          <t>6002 Fairmont Parkway, Pasadena, TX 77505</t>
        </is>
      </c>
      <c r="G1547" t="inlineStr">
        <is>
          <t>Pasadena</t>
        </is>
      </c>
      <c r="H1547" t="inlineStr">
        <is>
          <t>TX</t>
        </is>
      </c>
      <c r="I1547" t="inlineStr">
        <is>
          <t>77505</t>
        </is>
      </c>
      <c r="J1547" t="inlineStr">
        <is>
          <t>(713) 359-4949</t>
        </is>
      </c>
      <c r="K1547" t="inlineStr">
        <is>
          <t>(281) 724-1861</t>
        </is>
      </c>
      <c r="M1547" t="inlineStr">
        <is>
          <t>Monday: Open 24 hours_x000D_
Tuesday: Open 24 hours_x000D_
Wednesday: Open 24 hours_x000D_
Thursday: Open 24 hours_x000D_
Friday: Open 24 hours_x000D_
Saturday: Open 24 hours_x000D_
Sunday: Open 24 hours</t>
        </is>
      </c>
      <c r="N1547" s="1" t="inlineStr">
        <is>
          <t>Home Sleep Testing; In-Lab Sleep Testing (Polysomnography); Sleep Medicine Consultation</t>
        </is>
      </c>
      <c r="O1547" t="inlineStr">
        <is>
          <t xml:space="preserve">Insomnia; Sleep Apnea </t>
        </is>
      </c>
      <c r="P1547" t="inlineStr">
        <is>
          <t>Yes</t>
        </is>
      </c>
      <c r="Q1547" t="inlineStr">
        <is>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is>
      </c>
      <c r="R1547" t="n">
        <v>3.5</v>
      </c>
      <c r="S1547" t="n">
        <v>28</v>
      </c>
      <c r="T1547" t="inlineStr">
        <is>
          <t>Carl Hye-Knudsen</t>
        </is>
      </c>
      <c r="U1547" t="inlineStr">
        <is>
          <t>3 months ago</t>
        </is>
      </c>
      <c r="V1547" t="n">
        <v>5</v>
      </c>
      <c r="W1547" t="inlineStr">
        <is>
          <t>Madison was very knowledgeable and very helpful with the set up of my machine. She was very polite and took all the time that I needed. I highly recommend seeing her for all your needs.</t>
        </is>
      </c>
      <c r="X1547" t="inlineStr">
        <is>
          <t>david martinez</t>
        </is>
      </c>
      <c r="Y1547" t="inlineStr">
        <is>
          <t>4 months ago</t>
        </is>
      </c>
      <c r="Z1547" t="n">
        <v>5</v>
      </c>
      <c r="AA1547" t="inlineStr">
        <is>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is>
      </c>
      <c r="AB1547" t="inlineStr">
        <is>
          <t>Brandon Childs</t>
        </is>
      </c>
      <c r="AC1547" t="inlineStr">
        <is>
          <t>5 months ago</t>
        </is>
      </c>
      <c r="AD1547" t="n">
        <v>1</v>
      </c>
      <c r="AE1547" t="inlineStr">
        <is>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is>
      </c>
      <c r="AF1547" t="inlineStr">
        <is>
          <t>AD M</t>
        </is>
      </c>
      <c r="AG1547" t="inlineStr">
        <is>
          <t>5 months ago</t>
        </is>
      </c>
      <c r="AH1547" t="n">
        <v>5</v>
      </c>
      <c r="AI1547" t="inlineStr">
        <is>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is>
      </c>
      <c r="AJ1547" t="inlineStr">
        <is>
          <t>Skoozz</t>
        </is>
      </c>
      <c r="AK1547" t="inlineStr">
        <is>
          <t>3 years ago</t>
        </is>
      </c>
      <c r="AL1547" t="n">
        <v>5</v>
      </c>
      <c r="AM1547" t="inlineStr">
        <is>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is>
      </c>
    </row>
    <row r="1548" ht="46.8" customHeight="1">
      <c r="A1548" t="inlineStr">
        <is>
          <t>694_3</t>
        </is>
      </c>
      <c r="B1548" t="inlineStr">
        <is>
          <t>Clear Lake Specialties Sleep Center</t>
        </is>
      </c>
      <c r="C1548" t="inlineStr">
        <is>
          <t>HCA Houston ER 24/7 - Friendswood</t>
        </is>
      </c>
      <c r="D1548" t="inlineStr">
        <is>
          <t>https://lh3.googleusercontent.com/p/AF1QipObeQI645Rs2rwoRaHLXqDMBpU00LYCuFA3uOdW=w408-h272-k-no</t>
        </is>
      </c>
      <c r="E1548" t="inlineStr">
        <is>
          <t>https://www.hcahoustonhealthcare.com/locations/clear-lake/specialties</t>
        </is>
      </c>
      <c r="F1548" t="inlineStr">
        <is>
          <t>225 E. Parkwood Avenue, Friendswood, TX 77546</t>
        </is>
      </c>
      <c r="G1548" t="inlineStr">
        <is>
          <t>Friendswood</t>
        </is>
      </c>
      <c r="H1548" t="inlineStr">
        <is>
          <t>TX</t>
        </is>
      </c>
      <c r="I1548" t="inlineStr">
        <is>
          <t>77546</t>
        </is>
      </c>
      <c r="J1548" t="inlineStr">
        <is>
          <t>(281) 816-8400</t>
        </is>
      </c>
      <c r="K1548" t="inlineStr">
        <is>
          <t>(281) 724-1861</t>
        </is>
      </c>
      <c r="M1548" t="inlineStr">
        <is>
          <t>Monday: Open 24 hours_x000D_
Tuesday: Open 24 hours_x000D_
Wednesday: Open 24 hours_x000D_
Thursday: Open 24 hours_x000D_
Friday: Open 24 hours_x000D_
Saturday: Open 24 hours_x000D_
Sunday: Open 24 hours</t>
        </is>
      </c>
      <c r="N1548" s="1" t="inlineStr">
        <is>
          <t>Home Sleep Testing; In-Lab Sleep Testing (Polysomnography); Sleep Medicine Consultation</t>
        </is>
      </c>
      <c r="O1548" t="inlineStr">
        <is>
          <t xml:space="preserve">Insomnia; Sleep Apnea </t>
        </is>
      </c>
      <c r="P1548" t="inlineStr">
        <is>
          <t>Yes</t>
        </is>
      </c>
      <c r="Q1548" t="inlineStr">
        <is>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is>
      </c>
      <c r="R1548" t="n">
        <v>3.5</v>
      </c>
      <c r="S1548" t="n">
        <v>28</v>
      </c>
      <c r="T1548" t="inlineStr">
        <is>
          <t>Carl Hye-Knudsen</t>
        </is>
      </c>
      <c r="U1548" t="inlineStr">
        <is>
          <t>3 months ago</t>
        </is>
      </c>
      <c r="V1548" t="n">
        <v>5</v>
      </c>
      <c r="W1548" t="inlineStr">
        <is>
          <t>Madison was very knowledgeable and very helpful with the set up of my machine. She was very polite and took all the time that I needed. I highly recommend seeing her for all your needs.</t>
        </is>
      </c>
      <c r="X1548" t="inlineStr">
        <is>
          <t>david martinez</t>
        </is>
      </c>
      <c r="Y1548" t="inlineStr">
        <is>
          <t>4 months ago</t>
        </is>
      </c>
      <c r="Z1548" t="n">
        <v>5</v>
      </c>
      <c r="AA1548" t="inlineStr">
        <is>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is>
      </c>
      <c r="AB1548" t="inlineStr">
        <is>
          <t>Brandon Childs</t>
        </is>
      </c>
      <c r="AC1548" t="inlineStr">
        <is>
          <t>5 months ago</t>
        </is>
      </c>
      <c r="AD1548" t="n">
        <v>1</v>
      </c>
      <c r="AE1548" t="inlineStr">
        <is>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is>
      </c>
      <c r="AF1548" t="inlineStr">
        <is>
          <t>AD M</t>
        </is>
      </c>
      <c r="AG1548" t="inlineStr">
        <is>
          <t>5 months ago</t>
        </is>
      </c>
      <c r="AH1548" t="n">
        <v>5</v>
      </c>
      <c r="AI1548" t="inlineStr">
        <is>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is>
      </c>
      <c r="AJ1548" t="inlineStr">
        <is>
          <t>Skoozz</t>
        </is>
      </c>
      <c r="AK1548" t="inlineStr">
        <is>
          <t>3 years ago</t>
        </is>
      </c>
      <c r="AL1548" t="n">
        <v>5</v>
      </c>
      <c r="AM1548" t="inlineStr">
        <is>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is>
      </c>
    </row>
    <row r="1549" ht="62.4" customHeight="1">
      <c r="A1549" t="inlineStr">
        <is>
          <t>698_1</t>
        </is>
      </c>
      <c r="B1549" t="inlineStr">
        <is>
          <t>Lakeside Sleep Center</t>
        </is>
      </c>
      <c r="C1549" t="inlineStr">
        <is>
          <t>Main Office</t>
        </is>
      </c>
      <c r="D1549" t="inlineStr">
        <is>
          <t>https://pub-1e3c935a274b4a2ab0d9105f18d410bc.r2.dev/698_1.jpg</t>
        </is>
      </c>
      <c r="F1549" t="inlineStr">
        <is>
          <t>3000 W. Davis 2, Conroe, TX 77304</t>
        </is>
      </c>
      <c r="G1549" t="inlineStr">
        <is>
          <t>Conroe</t>
        </is>
      </c>
      <c r="H1549" t="inlineStr">
        <is>
          <t>TX</t>
        </is>
      </c>
      <c r="I1549" t="n">
        <v>77304</v>
      </c>
      <c r="J1549" t="inlineStr">
        <is>
          <t>(936) 582-1112</t>
        </is>
      </c>
      <c r="K1549" t="inlineStr">
        <is>
          <t>(396) 582-1151</t>
        </is>
      </c>
      <c r="M1549" t="inlineStr">
        <is>
          <t>Monday: 10:00 AM - 6:00 PM_x000D_
Tuesday: 10:00 AM - 4:00 PM_x000D_
Wednesday: 10:00 AM - 4:00 PM_x000D_
Thursday: 10:00 AM - 4:00 PM_x000D_
Friday: 9:00 AM - 12:00 PM_x000D_
Saturday: Closed_x000D_
Sunday: Closed</t>
        </is>
      </c>
      <c r="N1549" s="1" t="inlineStr">
        <is>
          <t>Durable Medical Equipment (DME); Home Sleep Testing; In-Lab Sleep Testing (Polysomnography); Sleep Medicine Consultation</t>
        </is>
      </c>
      <c r="O1549" t="inlineStr">
        <is>
          <t xml:space="preserve">Insomnia; Sleep Apnea </t>
        </is>
      </c>
      <c r="P1549" t="inlineStr">
        <is>
          <t>Yes</t>
        </is>
      </c>
      <c r="Q1549" t="inlineStr">
        <is>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is>
      </c>
      <c r="R1549" t="n">
        <v>3.7</v>
      </c>
      <c r="S1549" t="n">
        <v>15</v>
      </c>
      <c r="T1549" t="inlineStr">
        <is>
          <t>John Perrella</t>
        </is>
      </c>
      <c r="U1549" t="inlineStr">
        <is>
          <t>a month ago</t>
        </is>
      </c>
      <c r="V1549" t="n">
        <v>5</v>
      </c>
      <c r="W1549" t="inlineStr">
        <is>
          <t>My wife was suffering with morning dizzy spells, high BP in the morning and feeling horrid.  Lakeside got her into a sleep study in just a few days and she got her CPAP shortly afterward.  Wonderful facility, friendly staff, highly recommended!</t>
        </is>
      </c>
      <c r="X1549" t="inlineStr">
        <is>
          <t>Tifa Raines</t>
        </is>
      </c>
      <c r="Y1549" t="inlineStr">
        <is>
          <t>11 months ago</t>
        </is>
      </c>
      <c r="Z1549" t="n">
        <v>5</v>
      </c>
      <c r="AA1549" t="inlineStr">
        <is>
          <t>Had a great experience. The staff was very professional and down to earth. My son was nervous about his sleep study, but the staff put his mind at ease. They also explained everything clearly. Highly recommend them!</t>
        </is>
      </c>
      <c r="AB1549" t="inlineStr">
        <is>
          <t>Christopher Reynolds</t>
        </is>
      </c>
      <c r="AC1549" t="inlineStr">
        <is>
          <t>11 months ago</t>
        </is>
      </c>
      <c r="AD1549" t="n">
        <v>1</v>
      </c>
      <c r="AE1549" t="inlineStr">
        <is>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is>
      </c>
      <c r="AF1549" t="inlineStr">
        <is>
          <t>Lisa Thomas</t>
        </is>
      </c>
      <c r="AG1549" t="inlineStr">
        <is>
          <t>2 years ago</t>
        </is>
      </c>
      <c r="AH1549" t="n">
        <v>5</v>
      </c>
      <c r="AI1549" t="inlineStr">
        <is>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is>
      </c>
      <c r="AJ1549" t="inlineStr">
        <is>
          <t>Robin Rhodes</t>
        </is>
      </c>
      <c r="AK1549" t="inlineStr">
        <is>
          <t>2 years ago</t>
        </is>
      </c>
      <c r="AL1549" t="n">
        <v>5</v>
      </c>
      <c r="AM1549" t="inlineStr">
        <is>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is>
      </c>
    </row>
    <row r="1550" ht="46.8" customHeight="1">
      <c r="A1550" t="inlineStr">
        <is>
          <t>699_1</t>
        </is>
      </c>
      <c r="B1550" t="inlineStr">
        <is>
          <t>Raleigh Neurology Sleep Medicine Program in Durham</t>
        </is>
      </c>
      <c r="C1550" t="inlineStr">
        <is>
          <t>Main Office</t>
        </is>
      </c>
      <c r="E1550" t="inlineStr">
        <is>
          <t>https://www.raleighneurology.com/about-us/locations-directions/</t>
        </is>
      </c>
      <c r="F1550" t="inlineStr">
        <is>
          <t>1520 Sunday Drive, Suite 315, Raleigh, NC 27607</t>
        </is>
      </c>
      <c r="G1550" t="inlineStr">
        <is>
          <t>Raleigh</t>
        </is>
      </c>
      <c r="H1550" t="inlineStr">
        <is>
          <t>NC</t>
        </is>
      </c>
      <c r="I1550" t="inlineStr">
        <is>
          <t>27607</t>
        </is>
      </c>
      <c r="J1550" t="inlineStr">
        <is>
          <t>(984) 251-1336; (919) 719-8834</t>
        </is>
      </c>
      <c r="K1550" t="inlineStr">
        <is>
          <t>(919) 582-0528</t>
        </is>
      </c>
      <c r="M1550" t="inlineStr">
        <is>
          <t>Monday: Open 24 hours_x000D_
Tuesday: Open 24 hours_x000D_
Wednesday: Open 24 hours_x000D_
Thursday: Open 24 hours_x000D_
Friday: Open 24 hours_x000D_
Saturday: Open 24 hours_x000D_
Sunday: Open 24 hours</t>
        </is>
      </c>
      <c r="N1550" s="1" t="inlineStr">
        <is>
          <t>Home Sleep Testing; In-Lab Sleep Testing (Polysomnography); Sleep Medicine Consultation</t>
        </is>
      </c>
      <c r="O1550" t="inlineStr">
        <is>
          <t>Circadian Rhythm Disorders ; Insomnia; Narcolepsy; Obstructive Sleep Apnea (OSA); Pediatric Sleep Disorders; REM Sleep Behavior Disorder (RBD); Restless Legs Syndrome (RLS); Sleep-Disordered Breathing</t>
        </is>
      </c>
      <c r="P1550" t="inlineStr">
        <is>
          <t>Yes</t>
        </is>
      </c>
      <c r="Q1550" t="inlineStr">
        <is>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1550" t="n">
        <v>3.3</v>
      </c>
      <c r="S1550" t="n">
        <v>926</v>
      </c>
      <c r="T1550" t="inlineStr">
        <is>
          <t>Sue Van De Walker</t>
        </is>
      </c>
      <c r="U1550" t="inlineStr">
        <is>
          <t>a week ago</t>
        </is>
      </c>
      <c r="V1550" t="n">
        <v>4</v>
      </c>
      <c r="W1550" t="inlineStr">
        <is>
          <t>Go see Ginger Jethro! She is the sweetest!!! And will take amazing care of you! I have seen her for years, she is laid back and so easy to talk to. 💜_x000D__x000D__x000D_
Her current nurse is sweet also!! 12/25</t>
        </is>
      </c>
      <c r="X1550" t="inlineStr">
        <is>
          <t>Amy Goodman</t>
        </is>
      </c>
      <c r="Y1550" t="inlineStr">
        <is>
          <t>3 weeks ago</t>
        </is>
      </c>
      <c r="Z1550" t="n">
        <v>5</v>
      </c>
      <c r="AA1550" t="inlineStr">
        <is>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is>
      </c>
      <c r="AB1550" t="inlineStr">
        <is>
          <t>Meg</t>
        </is>
      </c>
      <c r="AC1550" t="inlineStr">
        <is>
          <t>a month ago</t>
        </is>
      </c>
      <c r="AD1550" t="n">
        <v>5</v>
      </c>
      <c r="AE1550" t="inlineStr">
        <is>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is>
      </c>
      <c r="AF1550" t="inlineStr">
        <is>
          <t>Angela Edwina</t>
        </is>
      </c>
      <c r="AG1550" t="inlineStr">
        <is>
          <t>2 months ago</t>
        </is>
      </c>
      <c r="AH1550" t="n">
        <v>5</v>
      </c>
      <c r="AI1550" t="inlineStr">
        <is>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is>
      </c>
      <c r="AJ1550" t="inlineStr">
        <is>
          <t>Dyeann Sant</t>
        </is>
      </c>
      <c r="AK1550" t="inlineStr">
        <is>
          <t>5 months ago</t>
        </is>
      </c>
      <c r="AL1550" t="n">
        <v>5</v>
      </c>
      <c r="AM1550" t="inlineStr">
        <is>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is>
      </c>
    </row>
    <row r="1551" ht="46.8" customHeight="1">
      <c r="A1551" t="inlineStr">
        <is>
          <t>701_1</t>
        </is>
      </c>
      <c r="B1551" t="inlineStr">
        <is>
          <t>CHI St. Luke's The Woodlands Sleep Center</t>
        </is>
      </c>
      <c r="D1551" t="inlineStr">
        <is>
          <t>https://lh3.googleusercontent.com/p/AF1QipP_bS-UStCh8E7hrWKm5HjuVTqWRRMthv7L2jw-=w426-h240-k-no</t>
        </is>
      </c>
      <c r="E1551" t="inlineStr">
        <is>
          <t>https://www.stlukeshealth.org/locations/sleep-center-woodlands-hospital</t>
        </is>
      </c>
      <c r="F1551" t="inlineStr">
        <is>
          <t>17350 St. Luke's Way MAC II 460, The Woodlands, TX 77384</t>
        </is>
      </c>
      <c r="G1551" t="inlineStr">
        <is>
          <t>The Woodlands</t>
        </is>
      </c>
      <c r="H1551" t="inlineStr">
        <is>
          <t>TX</t>
        </is>
      </c>
      <c r="I1551" t="n">
        <v>77384</v>
      </c>
      <c r="J1551" t="inlineStr">
        <is>
          <t>(936) 266-3081; (936) 266-3170</t>
        </is>
      </c>
      <c r="K1551" t="inlineStr">
        <is>
          <t>(936) 266-3174</t>
        </is>
      </c>
      <c r="M1551" t="inlineStr">
        <is>
          <t>Monday: 8:00 AM - 5:00 PM_x000D_
Tuesday: 8:00 AM - 5:00 PM_x000D_
Wednesday: 8:00 AM - 5:00 PM_x000D_
Thursday: 8:00 AM - 5:00 PM_x000D_
Friday: 8:00 AM - 5:00 PM_x000D_
Saturday: Closed_x000D_
Sunday: Closed</t>
        </is>
      </c>
      <c r="N1551" s="1" t="inlineStr">
        <is>
          <t>Home Sleep Testing; In-Lab Sleep Testing (Polysomnography); Sleep Medicine Consultation</t>
        </is>
      </c>
      <c r="O1551" t="inlineStr">
        <is>
          <t xml:space="preserve">Insomnia; Sleep Apnea </t>
        </is>
      </c>
      <c r="P1551" t="inlineStr">
        <is>
          <t>Yes</t>
        </is>
      </c>
      <c r="Q1551" t="inlineStr">
        <is>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is>
      </c>
      <c r="R1551" t="n">
        <v>1</v>
      </c>
      <c r="S1551" t="n">
        <v>1</v>
      </c>
      <c r="T1551" t="inlineStr">
        <is>
          <t>A Hays</t>
        </is>
      </c>
      <c r="U1551" t="inlineStr">
        <is>
          <t>10 months ago</t>
        </is>
      </c>
      <c r="V1551" t="n">
        <v>1</v>
      </c>
      <c r="W1551" t="inlineStr">
        <is>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is>
      </c>
      <c r="X1551" t="n">
        <v>0</v>
      </c>
      <c r="Y1551" t="n">
        <v>0</v>
      </c>
      <c r="Z1551" t="n">
        <v>0</v>
      </c>
      <c r="AA1551" t="n">
        <v>0</v>
      </c>
      <c r="AB1551" t="n">
        <v>0</v>
      </c>
      <c r="AC1551" t="n">
        <v>0</v>
      </c>
      <c r="AD1551" t="n">
        <v>0</v>
      </c>
      <c r="AE1551" t="n">
        <v>0</v>
      </c>
      <c r="AF1551" t="n">
        <v>0</v>
      </c>
      <c r="AG1551" t="n">
        <v>0</v>
      </c>
      <c r="AH1551" t="n">
        <v>0</v>
      </c>
      <c r="AI1551" t="n">
        <v>0</v>
      </c>
      <c r="AJ1551" t="n">
        <v>0</v>
      </c>
      <c r="AK1551" t="n">
        <v>0</v>
      </c>
      <c r="AL1551" t="n">
        <v>0</v>
      </c>
      <c r="AM1551" t="n">
        <v>0</v>
      </c>
    </row>
    <row r="1552" ht="46.8" customHeight="1">
      <c r="A1552" t="inlineStr">
        <is>
          <t>702_1</t>
        </is>
      </c>
      <c r="B1552" t="inlineStr">
        <is>
          <t>Children's Sleep Center</t>
        </is>
      </c>
      <c r="C1552" t="inlineStr">
        <is>
          <t>Main Office</t>
        </is>
      </c>
      <c r="D1552" t="inlineStr">
        <is>
          <t>https://pub-1e3c935a274b4a2ab0d9105f18d410bc.r2.dev/702_1.jpg</t>
        </is>
      </c>
      <c r="E1552" t="inlineStr">
        <is>
          <t>http://www.sleephealthwoodlands.com/</t>
        </is>
      </c>
      <c r="F1552" t="inlineStr">
        <is>
          <t>8505 Technology Forest Place, Suite 1002, The Woodlands, Texas 77381</t>
        </is>
      </c>
      <c r="G1552" t="inlineStr">
        <is>
          <t>The Woodlands</t>
        </is>
      </c>
      <c r="H1552" t="inlineStr">
        <is>
          <t>TX</t>
        </is>
      </c>
      <c r="I1552" t="inlineStr">
        <is>
          <t>77381</t>
        </is>
      </c>
      <c r="J1552" t="inlineStr">
        <is>
          <t>(281) 719-5190</t>
        </is>
      </c>
      <c r="K1552" t="inlineStr">
        <is>
          <t>(877) 545-2384</t>
        </is>
      </c>
      <c r="L1552" t="inlineStr">
        <is>
          <t>info@sleephealthwoodlands.com</t>
        </is>
      </c>
      <c r="M1552" t="inlineStr">
        <is>
          <t>Monday: 9:00 AM - 5:00 PM_x000D_
Tuesday: 9:00 AM - 5:00 PM_x000D_
Wednesday: 9:00 AM - 5:00 PM_x000D_
Thursday: 9:00 AM - 5:00 PM_x000D_
Friday: 9:00 AM - 5:00 PM_x000D_
Saturday: Closed_x000D_
Sunday: Closed</t>
        </is>
      </c>
      <c r="N1552" s="1" t="inlineStr">
        <is>
          <t>In-Lab Sleep Testing (Polysomnography); Sleep Medicine Consultation</t>
        </is>
      </c>
      <c r="O1552" t="inlineStr">
        <is>
          <t>Hypersomnia/Excessive Daytime Sleepiness; Insomnia; Narcolepsy; Night Terrors/Sleep Terrors; Nightmare Disorder; Periodic Limb Movement Disorder (PLMD); Restless Legs Syndrome (RLS); Sleep Apnea ; Snoring</t>
        </is>
      </c>
      <c r="P1552" t="inlineStr">
        <is>
          <t>Yes</t>
        </is>
      </c>
      <c r="Q1552" t="inlineStr">
        <is>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is>
      </c>
      <c r="R1552" t="n">
        <v>2.8</v>
      </c>
      <c r="S1552" t="n">
        <v>10</v>
      </c>
      <c r="T1552" t="inlineStr">
        <is>
          <t>Bruce Allegar</t>
        </is>
      </c>
      <c r="U1552" t="inlineStr">
        <is>
          <t>4 months ago</t>
        </is>
      </c>
      <c r="V1552" t="n">
        <v>1</v>
      </c>
      <c r="W1552" t="inlineStr">
        <is>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is>
      </c>
      <c r="X1552" t="inlineStr">
        <is>
          <t>J K</t>
        </is>
      </c>
      <c r="Y1552" t="inlineStr">
        <is>
          <t>10 months ago</t>
        </is>
      </c>
      <c r="Z1552" t="n">
        <v>5</v>
      </c>
      <c r="AA1552" t="inlineStr">
        <is>
          <t>Attentive care and very helpful navigating the CPAP devices</t>
        </is>
      </c>
      <c r="AB1552" t="inlineStr">
        <is>
          <t>Dan</t>
        </is>
      </c>
      <c r="AC1552" t="inlineStr">
        <is>
          <t>11 months ago</t>
        </is>
      </c>
      <c r="AD1552" t="n">
        <v>1</v>
      </c>
      <c r="AE1552" t="inlineStr">
        <is>
          <t>They overbilled me and refuse to issue a refund. Calls go unreturned. Their medical billing provider insists they owe me a refund. Now I have to report them to the state.</t>
        </is>
      </c>
      <c r="AF1552" t="inlineStr">
        <is>
          <t>Eric Taylor</t>
        </is>
      </c>
      <c r="AG1552" t="inlineStr">
        <is>
          <t>2 years ago</t>
        </is>
      </c>
      <c r="AH1552" t="n">
        <v>1</v>
      </c>
      <c r="AI1552" t="inlineStr">
        <is>
          <t>This review is for the office staff only.  The medical care is excellent.  Chelsea use to work in the office and did a great job!</t>
        </is>
      </c>
      <c r="AJ1552" t="inlineStr">
        <is>
          <t>Wendy Ornelas</t>
        </is>
      </c>
      <c r="AK1552" t="inlineStr">
        <is>
          <t>4 years ago</t>
        </is>
      </c>
      <c r="AL1552" t="n">
        <v>2</v>
      </c>
      <c r="AM1552" t="inlineStr">
        <is>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is>
      </c>
    </row>
    <row r="1553" ht="46.8" customHeight="1">
      <c r="A1553" t="inlineStr">
        <is>
          <t>702_2</t>
        </is>
      </c>
      <c r="B1553" t="inlineStr">
        <is>
          <t>Children's Sleep Center</t>
        </is>
      </c>
      <c r="C1553" t="inlineStr">
        <is>
          <t>Main Office</t>
        </is>
      </c>
      <c r="D1553" t="inlineStr">
        <is>
          <t>https://pub-1e3c935a274b4a2ab0d9105f18d410bc.r2.dev/702_2.jpg</t>
        </is>
      </c>
      <c r="E1553" t="inlineStr">
        <is>
          <t>http://www.sleephealthwoodlands.com/</t>
        </is>
      </c>
      <c r="F1553" t="inlineStr">
        <is>
          <t>17600 I-45 South 240, The Woodlands, TX 77384</t>
        </is>
      </c>
      <c r="G1553" t="inlineStr">
        <is>
          <t>The Woodlands</t>
        </is>
      </c>
      <c r="H1553" t="inlineStr">
        <is>
          <t>TX</t>
        </is>
      </c>
      <c r="I1553" t="n">
        <v>77384</v>
      </c>
      <c r="J1553" t="inlineStr">
        <is>
          <t>(936) 267-5880; (936) 267-5000</t>
        </is>
      </c>
      <c r="M1553" t="inlineStr">
        <is>
          <t>Monday: Open 24 hours_x000D_
Tuesday: Open 24 hours_x000D_
Wednesday: Open 24 hours_x000D_
Thursday: Open 24 hours_x000D_
Friday: Open 24 hours_x000D_
Saturday: Open 24 hours_x000D_
Sunday: Open 24 hours</t>
        </is>
      </c>
      <c r="N1553" s="1" t="inlineStr">
        <is>
          <t>In-Lab Sleep Testing (Polysomnography); Sleep Medicine Consultation</t>
        </is>
      </c>
      <c r="O1553" t="inlineStr">
        <is>
          <t>Hypersomnia/Excessive Daytime Sleepiness; Insomnia; Narcolepsy; Night Terrors/Sleep Terrors; Nightmare Disorder; Periodic Limb Movement Disorder (PLMD); Restless Legs Syndrome (RLS); Sleep Apnea ; Snoring</t>
        </is>
      </c>
      <c r="P1553" t="inlineStr">
        <is>
          <t>Yes</t>
        </is>
      </c>
      <c r="Q1553" t="inlineStr">
        <is>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is>
      </c>
      <c r="R1553" t="n">
        <v>2.4</v>
      </c>
      <c r="S1553" t="n">
        <v>814</v>
      </c>
      <c r="T1553" t="inlineStr">
        <is>
          <t>Destany Love</t>
        </is>
      </c>
      <c r="U1553" t="inlineStr">
        <is>
          <t>a week ago</t>
        </is>
      </c>
      <c r="V1553" t="n">
        <v>1</v>
      </c>
      <c r="W1553" t="inlineStr">
        <is>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is>
      </c>
      <c r="X1553" t="inlineStr">
        <is>
          <t>taylor arnold</t>
        </is>
      </c>
      <c r="Y1553" t="inlineStr">
        <is>
          <t>a month ago</t>
        </is>
      </c>
      <c r="Z1553" t="n">
        <v>5</v>
      </c>
      <c r="AA1553" t="inlineStr">
        <is>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is>
      </c>
      <c r="AB1553" t="inlineStr">
        <is>
          <t>Jamie Hammonds</t>
        </is>
      </c>
      <c r="AC1553" t="inlineStr">
        <is>
          <t>3 months ago</t>
        </is>
      </c>
      <c r="AD1553" t="n">
        <v>1</v>
      </c>
      <c r="AE1553" t="inlineStr">
        <is>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is>
      </c>
      <c r="AF1553" t="inlineStr">
        <is>
          <t>Jennifer Corsivo</t>
        </is>
      </c>
      <c r="AG1553" t="inlineStr">
        <is>
          <t>3 months ago</t>
        </is>
      </c>
      <c r="AH1553" t="n">
        <v>1</v>
      </c>
      <c r="AI1553" t="inlineStr">
        <is>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is>
      </c>
      <c r="AJ1553" t="inlineStr">
        <is>
          <t>Light Of The Cross</t>
        </is>
      </c>
      <c r="AK1553" t="inlineStr">
        <is>
          <t>a year ago</t>
        </is>
      </c>
      <c r="AL1553" t="n">
        <v>5</v>
      </c>
      <c r="AM1553" t="inlineStr">
        <is>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is>
      </c>
    </row>
    <row r="1554" ht="46.8" customHeight="1">
      <c r="A1554" t="inlineStr">
        <is>
          <t>703_1</t>
        </is>
      </c>
      <c r="B1554" t="inlineStr">
        <is>
          <t>Texas Institute of Chest &amp; Sleep Disorders</t>
        </is>
      </c>
      <c r="C1554" t="inlineStr">
        <is>
          <t>Main Office</t>
        </is>
      </c>
      <c r="D1554" t="inlineStr">
        <is>
          <t>https://pub-1e3c935a274b4a2ab0d9105f18d410bc.r2.dev/703_1.jpg</t>
        </is>
      </c>
      <c r="E1554" t="inlineStr">
        <is>
          <t>https://www.lungmedicine.com/physicians.shtml</t>
        </is>
      </c>
      <c r="F1554" t="inlineStr">
        <is>
          <t>14262 Gulf Freeway, Houston, TX 77034</t>
        </is>
      </c>
      <c r="G1554" t="inlineStr">
        <is>
          <t>Houston</t>
        </is>
      </c>
      <c r="H1554" t="inlineStr">
        <is>
          <t>TX</t>
        </is>
      </c>
      <c r="I1554" t="n">
        <v>77034</v>
      </c>
      <c r="J1554" t="inlineStr">
        <is>
          <t>(281) 481-0091</t>
        </is>
      </c>
      <c r="K1554" t="inlineStr">
        <is>
          <t>(281) 481-0093</t>
        </is>
      </c>
      <c r="M1554" t="inlineStr">
        <is>
          <t>Call for hours or appointment</t>
        </is>
      </c>
      <c r="N1554" s="1" t="inlineStr">
        <is>
          <t>Home Sleep Testing; In-Lab Sleep Testing (Polysomnography); Sleep Medicine Consultation</t>
        </is>
      </c>
      <c r="O1554" t="inlineStr">
        <is>
          <t>Insomnia; Obstructive Sleep Apnea (OSA); Sleep-Disordered Breathing</t>
        </is>
      </c>
      <c r="P1554" t="inlineStr">
        <is>
          <t>Yes</t>
        </is>
      </c>
      <c r="Q1554" t="inlineStr">
        <is>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is>
      </c>
      <c r="R1554" t="n">
        <v>2.9</v>
      </c>
      <c r="S1554" t="n">
        <v>18</v>
      </c>
      <c r="T1554" t="inlineStr">
        <is>
          <t>Tyarha Martin</t>
        </is>
      </c>
      <c r="U1554" t="inlineStr">
        <is>
          <t>3 weeks ago</t>
        </is>
      </c>
      <c r="V1554" t="n">
        <v>5</v>
      </c>
      <c r="W1554" t="inlineStr">
        <is>
          <t>Mrs.Linda was awesome. She was very professional Patient and kind.</t>
        </is>
      </c>
      <c r="X1554" t="inlineStr">
        <is>
          <t>BIGG SMOKE</t>
        </is>
      </c>
      <c r="Y1554" t="inlineStr">
        <is>
          <t>4 weeks ago</t>
        </is>
      </c>
      <c r="Z1554" t="n">
        <v>5</v>
      </c>
      <c r="AA1554" t="inlineStr">
        <is>
          <t>Had a good Experience , staff was  very helpful and knowledgeable and answered all my questions made me feel at home</t>
        </is>
      </c>
      <c r="AB1554" t="inlineStr">
        <is>
          <t>Nelva Godwin</t>
        </is>
      </c>
      <c r="AC1554" t="inlineStr">
        <is>
          <t>a month ago</t>
        </is>
      </c>
      <c r="AD1554" t="n">
        <v>5</v>
      </c>
      <c r="AE1554" t="inlineStr">
        <is>
          <t>Ms Linda was awesome. Very professional and caring. Explained everything about the situation and made me feel very comfortable.</t>
        </is>
      </c>
      <c r="AF1554" t="inlineStr">
        <is>
          <t>Sarena Hernandez</t>
        </is>
      </c>
      <c r="AG1554" t="inlineStr">
        <is>
          <t>a month ago</t>
        </is>
      </c>
      <c r="AH1554" t="n">
        <v>5</v>
      </c>
      <c r="AI1554" t="inlineStr">
        <is>
          <t>Linda is so sweet and kind. She takes her time to hook her patients up and takes time to answer any questions. Makes the office feel welcoming and cozy.</t>
        </is>
      </c>
      <c r="AJ1554" t="inlineStr">
        <is>
          <t>Vivian Ho</t>
        </is>
      </c>
      <c r="AK1554" t="inlineStr">
        <is>
          <t>a year ago</t>
        </is>
      </c>
      <c r="AL1554" t="n">
        <v>4</v>
      </c>
      <c r="AM1554" t="inlineStr">
        <is>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is>
      </c>
    </row>
    <row r="1555" ht="46.8" customHeight="1">
      <c r="A1555" t="inlineStr">
        <is>
          <t>704_1</t>
        </is>
      </c>
      <c r="B1555" t="inlineStr">
        <is>
          <t>St. Vincent Sleep Disorders Center</t>
        </is>
      </c>
      <c r="D1555" t="inlineStr">
        <is>
          <t>https://lh3.googleusercontent.com/p/AF1QipO0GBXCXmpGSvqnmoQSDKMt1kmMSuafkYznmRh4=w408-h408-k-no</t>
        </is>
      </c>
      <c r="E1555" t="inlineStr">
        <is>
          <t>http://www.stvincent.org</t>
        </is>
      </c>
      <c r="F1555" t="inlineStr">
        <is>
          <t>2001W. 86th Street, Indianapolis, IN 46260</t>
        </is>
      </c>
      <c r="G1555" t="inlineStr">
        <is>
          <t>Indianapolis</t>
        </is>
      </c>
      <c r="H1555" t="inlineStr">
        <is>
          <t>IN</t>
        </is>
      </c>
      <c r="I1555" t="n">
        <v>46260</v>
      </c>
      <c r="J1555" t="inlineStr">
        <is>
          <t>(317) 338-2152; (800) 972-7869</t>
        </is>
      </c>
      <c r="K1555" t="inlineStr">
        <is>
          <t>(317) 338-4917</t>
        </is>
      </c>
      <c r="M1555" t="inlineStr">
        <is>
          <t>Monday: 8:00 AM - 4:00 PM_x000D_
Tuesday: 8:00 AM - 4:00 PM_x000D_
Wednesday: 8:00 AM - 4:00 PM_x000D_
Thursday: 8:00 AM - 4:00 PM_x000D_
Friday: 8:00 AM - 4:00 PM_x000D_
Saturday: 8:00 AM - 4:00 PM_x000D_
Sunday: Closed</t>
        </is>
      </c>
      <c r="N1555" s="1" t="inlineStr">
        <is>
          <t>Home Sleep Testing; In-Lab Sleep Testing (Polysomnography); Sleep Medicine Consultation</t>
        </is>
      </c>
      <c r="O1555" t="inlineStr">
        <is>
          <t xml:space="preserve">Insomnia; Sleep Apnea </t>
        </is>
      </c>
      <c r="P1555" t="inlineStr">
        <is>
          <t>Yes</t>
        </is>
      </c>
      <c r="Q1555" t="inlineStr">
        <is>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is>
      </c>
      <c r="R1555" t="n">
        <v>2.5</v>
      </c>
      <c r="S1555" t="n">
        <v>2</v>
      </c>
      <c r="T1555" t="inlineStr">
        <is>
          <t>hannah welch</t>
        </is>
      </c>
      <c r="U1555" t="inlineStr">
        <is>
          <t>a year ago</t>
        </is>
      </c>
      <c r="V1555" t="n">
        <v>4</v>
      </c>
      <c r="W1555" t="inlineStr">
        <is>
          <t>Justin is one of the best healthcare techs I’ve come across. We were blessed to receive his care during our stay at the sleep study. 4 stars because I think that the pediatric unit could be a little more kid friendly!</t>
        </is>
      </c>
      <c r="X1555" t="inlineStr">
        <is>
          <t>jesse dean</t>
        </is>
      </c>
      <c r="Y1555" t="inlineStr">
        <is>
          <t>2 years ago</t>
        </is>
      </c>
      <c r="Z1555" t="n">
        <v>1</v>
      </c>
      <c r="AA1555" t="inlineStr">
        <is>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is>
      </c>
      <c r="AB1555" t="n">
        <v>0</v>
      </c>
      <c r="AC1555" t="n">
        <v>0</v>
      </c>
      <c r="AD1555" t="n">
        <v>0</v>
      </c>
      <c r="AE1555" t="n">
        <v>0</v>
      </c>
      <c r="AF1555" t="n">
        <v>0</v>
      </c>
      <c r="AG1555" t="n">
        <v>0</v>
      </c>
      <c r="AH1555" t="n">
        <v>0</v>
      </c>
      <c r="AI1555" t="n">
        <v>0</v>
      </c>
      <c r="AJ1555" t="n">
        <v>0</v>
      </c>
      <c r="AK1555" t="n">
        <v>0</v>
      </c>
      <c r="AL1555" t="n">
        <v>0</v>
      </c>
      <c r="AM1555" t="n">
        <v>0</v>
      </c>
    </row>
    <row r="1556">
      <c r="A1556" t="inlineStr">
        <is>
          <t>706_1</t>
        </is>
      </c>
      <c r="B1556" t="inlineStr">
        <is>
          <t>Mischer Neuroscience Associates</t>
        </is>
      </c>
      <c r="D1556" t="inlineStr">
        <is>
          <t>https://pub-1e3c935a274b4a2ab0d9105f18d410bc.r2.dev/706_1.jpg</t>
        </is>
      </c>
      <c r="E1556" t="inlineStr">
        <is>
          <t>https://memorialhermann.org/locations/mischer-neuroscience-associates-the-woodlands</t>
        </is>
      </c>
      <c r="F1556" t="inlineStr">
        <is>
          <t>9180 Pinecroft Drive Suite 500, Shenandoah, TX 77380</t>
        </is>
      </c>
      <c r="G1556" t="inlineStr">
        <is>
          <t>Shenandoah</t>
        </is>
      </c>
      <c r="H1556" t="inlineStr">
        <is>
          <t>TX</t>
        </is>
      </c>
      <c r="I1556" t="n">
        <v>77380</v>
      </c>
      <c r="J1556" t="inlineStr">
        <is>
          <t>(713) 897-5900</t>
        </is>
      </c>
      <c r="M1556" t="inlineStr">
        <is>
          <t>Monday: 8:00 AM - 5:00 PM_x000D_
Tuesday: 8:00 AM - 5:00 PM_x000D_
Wednesday: 8:00 AM - 5:00 PM_x000D_
Thursday: 8:00 AM - 5:00 PM_x000D_
Friday: 8:00 AM - 5:00 PM_x000D_
Saturday: Closed_x000D_
Sunday: Closed</t>
        </is>
      </c>
      <c r="N1556" s="1" t="inlineStr">
        <is>
          <t>Sleep Medicine Consultation</t>
        </is>
      </c>
      <c r="O1556" t="inlineStr">
        <is>
          <t xml:space="preserve">Insomnia; Sleep Apnea </t>
        </is>
      </c>
      <c r="P1556" t="inlineStr">
        <is>
          <t>Yes</t>
        </is>
      </c>
      <c r="Q1556" t="inlineStr">
        <is>
          <t>Mischer Neuroscience Associates is an AASM-accredited sleep center located in Shenandoah, TX._x000D__x000D__x000D_
_x000D__x000D__x000D_
The clinic specializes in sleep medicine consultation. Patients can receive expert care for insomnia and sleep apnea.</t>
        </is>
      </c>
      <c r="R1556" t="n">
        <v>3.2</v>
      </c>
      <c r="S1556" t="n">
        <v>46</v>
      </c>
      <c r="T1556" t="inlineStr">
        <is>
          <t>Barbara Harberts</t>
        </is>
      </c>
      <c r="U1556" t="inlineStr">
        <is>
          <t>4 weeks ago</t>
        </is>
      </c>
      <c r="V1556" t="n">
        <v>5</v>
      </c>
      <c r="W1556" t="inlineStr">
        <is>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is>
      </c>
      <c r="X1556" t="inlineStr">
        <is>
          <t>Donna Samuel</t>
        </is>
      </c>
      <c r="Y1556" t="inlineStr">
        <is>
          <t>3 months ago</t>
        </is>
      </c>
      <c r="Z1556" t="n">
        <v>5</v>
      </c>
      <c r="AA1556" t="inlineStr">
        <is>
          <t>Felicia, at the front desk, is amazing! Thank you so much for the compassion/care that you showed me this afternoon. You rock!</t>
        </is>
      </c>
      <c r="AB1556" t="inlineStr">
        <is>
          <t>Glenn</t>
        </is>
      </c>
      <c r="AC1556" t="inlineStr">
        <is>
          <t>3 months ago</t>
        </is>
      </c>
      <c r="AD1556" t="n">
        <v>2</v>
      </c>
      <c r="AE1556" t="inlineStr">
        <is>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is>
      </c>
      <c r="AF1556" t="inlineStr">
        <is>
          <t>D S</t>
        </is>
      </c>
      <c r="AG1556" t="inlineStr">
        <is>
          <t>3 months ago</t>
        </is>
      </c>
      <c r="AH1556" t="n">
        <v>1</v>
      </c>
      <c r="AI1556" t="inlineStr">
        <is>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is>
      </c>
      <c r="AJ1556" t="inlineStr">
        <is>
          <t>Mandy Barnes</t>
        </is>
      </c>
      <c r="AK1556" t="inlineStr">
        <is>
          <t>7 months ago</t>
        </is>
      </c>
      <c r="AL1556" t="n">
        <v>5</v>
      </c>
      <c r="AM1556" t="inlineStr">
        <is>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is>
      </c>
    </row>
    <row r="1557" ht="46.8" customHeight="1">
      <c r="A1557" t="inlineStr">
        <is>
          <t>707_1</t>
        </is>
      </c>
      <c r="B1557" t="inlineStr">
        <is>
          <t>Memorial Hermann The Woodlands Sleep Center</t>
        </is>
      </c>
      <c r="D1557" t="inlineStr">
        <is>
          <t>https://lh3.googleusercontent.com/p/AF1QipMTpkxXgGJhY5Z7xu3otZpYA6koB9SwlSxm84_D=w426-h240-k-no</t>
        </is>
      </c>
      <c r="E1557" t="inlineStr">
        <is>
          <t>http://www.memorialhermann.org</t>
        </is>
      </c>
      <c r="F1557" t="inlineStr">
        <is>
          <t>9305 Pinecroft 105, The Woodlands, TX 77380</t>
        </is>
      </c>
      <c r="G1557" t="inlineStr">
        <is>
          <t>The Woodlands</t>
        </is>
      </c>
      <c r="H1557" t="inlineStr">
        <is>
          <t>TX</t>
        </is>
      </c>
      <c r="I1557" t="n">
        <v>77380</v>
      </c>
      <c r="J1557" t="inlineStr">
        <is>
          <t>(713) 897-2608</t>
        </is>
      </c>
      <c r="K1557" t="inlineStr">
        <is>
          <t>(713) 897-5556</t>
        </is>
      </c>
      <c r="M1557" t="inlineStr">
        <is>
          <t>Monday: 8:00 AM - 4:30 PM_x000D_
Tuesday: 8:00 AM - 4:30 PM_x000D_
Wednesday: 8:00 AM - 4:30 PM_x000D_
Thursday: 7:00 AM - 6:00 PM_x000D_
Friday: 8:00 AM - 4:30 PM_x000D_
Saturday: Closed_x000D_
Sunday: Closed</t>
        </is>
      </c>
      <c r="N1557" s="1" t="inlineStr">
        <is>
          <t>Home Sleep Testing; In-Lab Sleep Testing (Polysomnography); Sleep Medicine Consultation</t>
        </is>
      </c>
      <c r="O1557" t="inlineStr">
        <is>
          <t xml:space="preserve">Insomnia; Sleep Apnea </t>
        </is>
      </c>
      <c r="P1557" t="inlineStr">
        <is>
          <t>Yes</t>
        </is>
      </c>
      <c r="Q1557" t="inlineStr">
        <is>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is>
      </c>
      <c r="R1557" t="n">
        <v>3.8</v>
      </c>
      <c r="S1557" t="n">
        <v>4</v>
      </c>
      <c r="T1557" t="inlineStr">
        <is>
          <t>Brittany Fisher</t>
        </is>
      </c>
      <c r="U1557" t="inlineStr">
        <is>
          <t>10 months ago</t>
        </is>
      </c>
      <c r="V1557" t="n">
        <v>1</v>
      </c>
      <c r="W1557" t="inlineStr">
        <is>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is>
      </c>
      <c r="X1557" t="inlineStr">
        <is>
          <t>Rhea Baltz</t>
        </is>
      </c>
      <c r="Y1557" t="inlineStr">
        <is>
          <t>12 months ago</t>
        </is>
      </c>
      <c r="Z1557" t="n">
        <v>5</v>
      </c>
      <c r="AA1557" t="inlineStr">
        <is>
          <t>Angela called me regarding a complaint and she handled it very efficiently. She was personable and professional. This girl is awesome!</t>
        </is>
      </c>
      <c r="AB1557" t="inlineStr">
        <is>
          <t>Al</t>
        </is>
      </c>
      <c r="AC1557" t="inlineStr">
        <is>
          <t>a year ago</t>
        </is>
      </c>
      <c r="AD1557" t="n">
        <v>5</v>
      </c>
      <c r="AE1557" t="inlineStr">
        <is>
          <t>After a few bumps in the road, they did a great job.</t>
        </is>
      </c>
      <c r="AF1557" t="inlineStr">
        <is>
          <t>Logan Haefner (Spoonie Shae)</t>
        </is>
      </c>
      <c r="AG1557" t="inlineStr">
        <is>
          <t>6 years ago</t>
        </is>
      </c>
      <c r="AH1557" t="n">
        <v>4</v>
      </c>
      <c r="AI1557" t="n">
        <v>0</v>
      </c>
      <c r="AJ1557" t="n">
        <v>0</v>
      </c>
      <c r="AK1557" t="n">
        <v>0</v>
      </c>
      <c r="AL1557" t="n">
        <v>0</v>
      </c>
      <c r="AM1557" t="n">
        <v>0</v>
      </c>
    </row>
    <row r="1558">
      <c r="A1558" t="inlineStr">
        <is>
          <t>711_1</t>
        </is>
      </c>
      <c r="B1558" t="inlineStr">
        <is>
          <t>Houston Pulmonary Medicine</t>
        </is>
      </c>
      <c r="C1558" t="inlineStr">
        <is>
          <t>Main Office</t>
        </is>
      </c>
      <c r="D1558" t="inlineStr">
        <is>
          <t>https://pub-1e3c935a274b4a2ab0d9105f18d410bc.r2.dev/711_1.jpg</t>
        </is>
      </c>
      <c r="E1558" t="inlineStr">
        <is>
          <t>https://houstonpulmonary.com/</t>
        </is>
      </c>
      <c r="F1558" t="inlineStr">
        <is>
          <t>Medical Plaza 2, 11920 Astoria Boulevard, Suite 320, Houston, Texas 77089</t>
        </is>
      </c>
      <c r="G1558" t="inlineStr">
        <is>
          <t>Houston</t>
        </is>
      </c>
      <c r="H1558" t="inlineStr">
        <is>
          <t>TX</t>
        </is>
      </c>
      <c r="I1558" t="inlineStr">
        <is>
          <t>77089</t>
        </is>
      </c>
      <c r="J1558" t="inlineStr">
        <is>
          <t>(281) 484-9369</t>
        </is>
      </c>
      <c r="K1558" t="inlineStr">
        <is>
          <t>(281) 484-1843</t>
        </is>
      </c>
      <c r="L1558" t="inlineStr">
        <is>
          <t>mia_q@houstonpulmonary.com</t>
        </is>
      </c>
      <c r="M1558" t="inlineStr">
        <is>
          <t>Monday: 8:30 AM - 5:00 PM_x000D_
Tuesday: 8:30 AM - 5:00 PM_x000D_
Wednesday: 8:30 AM - 5:00 PM_x000D_
Thursday: 8:30 AM - 5:00 PM_x000D_
Friday: 8:30 AM - 5:00 PM_x000D_
Saturday: Closed_x000D_
Sunday: Closed</t>
        </is>
      </c>
      <c r="N1558" s="1" t="inlineStr">
        <is>
          <t>Sleep Medicine Consultation</t>
        </is>
      </c>
      <c r="O1558" t="inlineStr">
        <is>
          <t>Insomnia; Narcolepsy; Obstructive Sleep Apnea (OSA); Restless Legs Syndrome (RLS)</t>
        </is>
      </c>
      <c r="P1558" t="inlineStr">
        <is>
          <t>Yes</t>
        </is>
      </c>
      <c r="Q1558" t="inlineStr">
        <is>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is>
      </c>
      <c r="R1558" t="n">
        <v>4.8</v>
      </c>
      <c r="S1558" t="n">
        <v>9</v>
      </c>
      <c r="T1558" t="inlineStr">
        <is>
          <t>Chuck Graddick</t>
        </is>
      </c>
      <c r="U1558" t="inlineStr">
        <is>
          <t>10 months ago</t>
        </is>
      </c>
      <c r="V1558" t="n">
        <v>5</v>
      </c>
      <c r="W1558" t="inlineStr">
        <is>
          <t>I was very impressed with the service I was provided by Ms Jalanie Johnson</t>
        </is>
      </c>
      <c r="X1558" t="inlineStr">
        <is>
          <t>jmg 5219</t>
        </is>
      </c>
      <c r="Y1558" t="inlineStr">
        <is>
          <t>a year ago</t>
        </is>
      </c>
      <c r="Z1558" t="n">
        <v>5</v>
      </c>
      <c r="AA1558" t="inlineStr">
        <is>
          <t>I highly recommend Houston Pulmonary Medicine Associates, they are excellent and very helpful. Dr. Gupta is very patient, compassionate and provided a high level of advice.</t>
        </is>
      </c>
      <c r="AB1558" t="inlineStr">
        <is>
          <t>Chuck c</t>
        </is>
      </c>
      <c r="AC1558" t="inlineStr">
        <is>
          <t>3 years ago</t>
        </is>
      </c>
      <c r="AD1558" t="n">
        <v>5</v>
      </c>
      <c r="AE1558" t="inlineStr">
        <is>
          <t>Quick</t>
        </is>
      </c>
      <c r="AF1558" t="inlineStr">
        <is>
          <t>CATHY FLORES</t>
        </is>
      </c>
      <c r="AG1558" t="inlineStr">
        <is>
          <t>5 years ago</t>
        </is>
      </c>
      <c r="AH1558" t="n">
        <v>5</v>
      </c>
      <c r="AI1558" t="inlineStr">
        <is>
          <t>I have been going to Dr. Hebenstreit for about 3 years now, and he also sees my elderly mother.. He is the best Dr!!! and i love him and Memorial hospital i have nothing but great things to say about both....</t>
        </is>
      </c>
      <c r="AJ1558" t="inlineStr">
        <is>
          <t>Martin Perez</t>
        </is>
      </c>
      <c r="AK1558" t="inlineStr">
        <is>
          <t>6 years ago</t>
        </is>
      </c>
      <c r="AL1558" t="n">
        <v>3</v>
      </c>
      <c r="AM1558" t="inlineStr">
        <is>
          <t>Tooooo many people waiting, I was still attend.</t>
        </is>
      </c>
    </row>
    <row r="1559">
      <c r="A1559" t="inlineStr">
        <is>
          <t>711_2</t>
        </is>
      </c>
      <c r="B1559" t="inlineStr">
        <is>
          <t>Houston Pulmonary Medicine</t>
        </is>
      </c>
      <c r="C1559" t="inlineStr">
        <is>
          <t>Bay Area Sleep Center</t>
        </is>
      </c>
      <c r="D1559" t="inlineStr">
        <is>
          <t>https://streetviewpixels-pa.googleapis.com/v1/thumbnail?panoid=EU5v_SV0JfVjZq-UQQBn9g&amp;cb_client=search.gws-prod.gps&amp;w=408&amp;h=240&amp;yaw=38.682453&amp;pitch=0&amp;thumbfov=100</t>
        </is>
      </c>
      <c r="E1559" t="inlineStr">
        <is>
          <t>https://houstonpulmonary.com/</t>
        </is>
      </c>
      <c r="F1559" t="inlineStr">
        <is>
          <t>5 Professional Park Drive, Webster, TX 77598</t>
        </is>
      </c>
      <c r="G1559" t="inlineStr">
        <is>
          <t>Webster</t>
        </is>
      </c>
      <c r="H1559" t="inlineStr">
        <is>
          <t>TX</t>
        </is>
      </c>
      <c r="I1559" t="inlineStr">
        <is>
          <t>77598</t>
        </is>
      </c>
      <c r="J1559" t="inlineStr">
        <is>
          <t>(281)-557-CPAP; (281) 724-9382</t>
        </is>
      </c>
      <c r="K1559" t="inlineStr">
        <is>
          <t>(281) 724-9172</t>
        </is>
      </c>
      <c r="L1559" t="inlineStr">
        <is>
          <t>mia_q@houstonpulmonary.com</t>
        </is>
      </c>
      <c r="M1559" t="inlineStr">
        <is>
          <t>Monday: 8:30 AM - 5:00 PM_x000D_
Tuesday: 8:30 AM - 5:00 PM_x000D_
Wednesday: 8:30 AM - 5:00 PM_x000D_
Thursday: 8:30 AM - 5:00 PM_x000D_
Friday: 8:30 AM - 5:00 PM_x000D_
Saturday: Closed_x000D_
Sunday: Closed</t>
        </is>
      </c>
      <c r="N1559" s="1" t="inlineStr">
        <is>
          <t>Sleep Medicine Consultation</t>
        </is>
      </c>
      <c r="O1559" t="inlineStr">
        <is>
          <t>Insomnia; Narcolepsy; Obstructive Sleep Apnea (OSA); Restless Legs Syndrome (RLS)</t>
        </is>
      </c>
      <c r="P1559" t="inlineStr">
        <is>
          <t>Yes</t>
        </is>
      </c>
      <c r="Q1559" t="inlineStr">
        <is>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is>
      </c>
      <c r="R1559" t="n">
        <v>5</v>
      </c>
      <c r="S1559" t="n">
        <v>3</v>
      </c>
      <c r="T1559" t="inlineStr">
        <is>
          <t>Enid Landron</t>
        </is>
      </c>
      <c r="U1559" t="inlineStr">
        <is>
          <t>2 years ago</t>
        </is>
      </c>
      <c r="V1559" t="n">
        <v>5</v>
      </c>
      <c r="W1559" t="inlineStr">
        <is>
          <t>I have 1 year with the doctor attending it very good and friendly.  My father and me , we attending with dr Patel. He is real honestly doctor..I love this</t>
        </is>
      </c>
      <c r="X1559" t="inlineStr">
        <is>
          <t>Erin M</t>
        </is>
      </c>
      <c r="Y1559" t="inlineStr">
        <is>
          <t>4 years ago</t>
        </is>
      </c>
      <c r="Z1559" t="n">
        <v>5</v>
      </c>
      <c r="AA1559" t="n">
        <v>0</v>
      </c>
      <c r="AB1559" t="inlineStr">
        <is>
          <t>Chelsey Williams</t>
        </is>
      </c>
      <c r="AC1559" t="inlineStr">
        <is>
          <t>7 years ago</t>
        </is>
      </c>
      <c r="AD1559" t="n">
        <v>5</v>
      </c>
      <c r="AE1559" t="inlineStr">
        <is>
          <t>Dr Patel is an AMAZING doctor! He genuinely cares for his patients and co-workers.</t>
        </is>
      </c>
      <c r="AF1559" t="n">
        <v>0</v>
      </c>
      <c r="AG1559" t="n">
        <v>0</v>
      </c>
      <c r="AH1559" t="n">
        <v>0</v>
      </c>
      <c r="AI1559" t="n">
        <v>0</v>
      </c>
      <c r="AJ1559" t="n">
        <v>0</v>
      </c>
      <c r="AK1559" t="n">
        <v>0</v>
      </c>
      <c r="AL1559" t="n">
        <v>0</v>
      </c>
      <c r="AM1559" t="n">
        <v>0</v>
      </c>
    </row>
    <row r="1560">
      <c r="A1560" t="inlineStr">
        <is>
          <t>711_3</t>
        </is>
      </c>
      <c r="B1560" t="inlineStr">
        <is>
          <t>Houston Pulmonary Medicine</t>
        </is>
      </c>
      <c r="C1560" t="inlineStr">
        <is>
          <t>Pearland Office</t>
        </is>
      </c>
      <c r="D1560" t="inlineStr">
        <is>
          <t>https://pub-1e3c935a274b4a2ab0d9105f18d410bc.r2.dev/711_3.jpg</t>
        </is>
      </c>
      <c r="E1560" t="inlineStr">
        <is>
          <t>https://houstonpulmonary.com/</t>
        </is>
      </c>
      <c r="F1560" t="inlineStr">
        <is>
          <t>10907 Memorial Hermann Drive, Suite 320, Pearland, Texas 77584</t>
        </is>
      </c>
      <c r="G1560" t="inlineStr">
        <is>
          <t>Pearland</t>
        </is>
      </c>
      <c r="H1560" t="inlineStr">
        <is>
          <t>TX</t>
        </is>
      </c>
      <c r="I1560" t="inlineStr">
        <is>
          <t>77584</t>
        </is>
      </c>
      <c r="J1560" t="inlineStr">
        <is>
          <t>(281) 741-1336; (713) 413-6610</t>
        </is>
      </c>
      <c r="K1560" t="inlineStr">
        <is>
          <t>(281) 484-4210</t>
        </is>
      </c>
      <c r="L1560" t="inlineStr">
        <is>
          <t>mia_q@houstonpulmonary.com</t>
        </is>
      </c>
      <c r="M1560" t="inlineStr">
        <is>
          <t>Monday: 7:00 AM - 5:00 PM_x000D_
Tuesday: 7:00 AM - 5:00 PM_x000D_
Wednesday: 7:00 AM - 5:00 PM_x000D_
Thursday: 7:00 AM - 5:00 PM_x000D_
Friday: 7:00 AM - 5:00 PM_x000D_
Saturday: Closed_x000D_
Sunday: Closed</t>
        </is>
      </c>
      <c r="N1560" s="1" t="inlineStr">
        <is>
          <t>Sleep Medicine Consultation</t>
        </is>
      </c>
      <c r="O1560" t="inlineStr">
        <is>
          <t>Insomnia; Narcolepsy; Obstructive Sleep Apnea (OSA); Restless Legs Syndrome (RLS)</t>
        </is>
      </c>
      <c r="P1560" t="inlineStr">
        <is>
          <t>Yes</t>
        </is>
      </c>
      <c r="Q1560" t="inlineStr">
        <is>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is>
      </c>
      <c r="R1560" t="n">
        <v>3.4</v>
      </c>
      <c r="S1560" t="n">
        <v>50</v>
      </c>
      <c r="T1560" t="inlineStr">
        <is>
          <t>Mary Maldonado</t>
        </is>
      </c>
      <c r="U1560" t="inlineStr">
        <is>
          <t>4 months ago</t>
        </is>
      </c>
      <c r="V1560" t="n">
        <v>5</v>
      </c>
      <c r="W1560" t="inlineStr">
        <is>
          <t>Great place but takes 24-48 hours to have your prescription sent in</t>
        </is>
      </c>
      <c r="X1560" t="inlineStr">
        <is>
          <t>Anna Anderson</t>
        </is>
      </c>
      <c r="Y1560" t="inlineStr">
        <is>
          <t>a year ago</t>
        </is>
      </c>
      <c r="Z1560" t="n">
        <v>1</v>
      </c>
      <c r="AA1560" t="inlineStr">
        <is>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is>
      </c>
      <c r="AB1560" t="inlineStr">
        <is>
          <t>Angelica Cannon</t>
        </is>
      </c>
      <c r="AC1560" t="inlineStr">
        <is>
          <t>2 years ago</t>
        </is>
      </c>
      <c r="AD1560" t="n">
        <v>5</v>
      </c>
      <c r="AE1560" t="inlineStr">
        <is>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is>
      </c>
      <c r="AF1560" t="inlineStr">
        <is>
          <t>Max M</t>
        </is>
      </c>
      <c r="AG1560" t="inlineStr">
        <is>
          <t>2 years ago</t>
        </is>
      </c>
      <c r="AH1560" t="n">
        <v>5</v>
      </c>
      <c r="AI1560" t="inlineStr">
        <is>
          <t>Always had great experience here with Stephanie taking care of my Dad's bed sore and other trip fall cuts. Dr Asari took care of him at the rehab center as well as here. She is wonderful , warm, friendly and funny!</t>
        </is>
      </c>
      <c r="AJ1560" t="inlineStr">
        <is>
          <t>Analiyah Quiroa</t>
        </is>
      </c>
      <c r="AK1560" t="inlineStr">
        <is>
          <t>4 years ago</t>
        </is>
      </c>
      <c r="AL1560" t="n">
        <v>1</v>
      </c>
      <c r="AM1560" t="inlineStr">
        <is>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is>
      </c>
    </row>
    <row r="1561" ht="46.8" customHeight="1">
      <c r="A1561" t="inlineStr">
        <is>
          <t>713_1</t>
        </is>
      </c>
      <c r="B1561" t="inlineStr">
        <is>
          <t>Memorial Hermann Southeast Sleep Disorders Center</t>
        </is>
      </c>
      <c r="D1561" t="inlineStr">
        <is>
          <t>https://lh3.googleusercontent.com/p/AF1QipMQf9jV3iwHzXhgDueMdAFNZYQI2xvjkREhuFy3=w800-h600-k-no</t>
        </is>
      </c>
      <c r="E1561" t="inlineStr">
        <is>
          <t>http://www.memorialhermann.org</t>
        </is>
      </c>
      <c r="F1561" t="inlineStr">
        <is>
          <t>11800 Astoria Boulevard 2nd Floor, Houston, TX 77089</t>
        </is>
      </c>
      <c r="G1561" t="inlineStr">
        <is>
          <t>Houston</t>
        </is>
      </c>
      <c r="H1561" t="inlineStr">
        <is>
          <t>TX</t>
        </is>
      </c>
      <c r="I1561" t="n">
        <v>77089</v>
      </c>
      <c r="J1561" t="inlineStr">
        <is>
          <t>(281) 929-4780</t>
        </is>
      </c>
      <c r="K1561" t="inlineStr">
        <is>
          <t>(281) 929-4772</t>
        </is>
      </c>
      <c r="M1561" t="inlineStr">
        <is>
          <t>Monday: 8:00 AM - 5:00 PM_x000D_
Tuesday: 8:00 AM - 5:00 PM_x000D_
Wednesday: 8:00 AM - 5:00 PM_x000D_
Thursday: 8:00 AM - 5:00 PM_x000D_
Friday: 8:00 AM - 5:00 PM_x000D_
Saturday: Closed_x000D_
Sunday: Closed</t>
        </is>
      </c>
      <c r="N1561" s="1" t="inlineStr">
        <is>
          <t>Home Sleep Testing; In-Lab Sleep Testing (Polysomnography); Sleep Medicine Consultation</t>
        </is>
      </c>
      <c r="O1561" t="inlineStr">
        <is>
          <t xml:space="preserve">Insomnia; Sleep Apnea </t>
        </is>
      </c>
      <c r="P1561" t="inlineStr">
        <is>
          <t>Yes</t>
        </is>
      </c>
      <c r="Q1561" t="inlineStr">
        <is>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n">
        <v>0</v>
      </c>
      <c r="AI1561" t="n">
        <v>0</v>
      </c>
      <c r="AJ1561" t="n">
        <v>0</v>
      </c>
      <c r="AK1561" t="n">
        <v>0</v>
      </c>
      <c r="AL1561" t="n">
        <v>0</v>
      </c>
      <c r="AM1561" t="n">
        <v>0</v>
      </c>
    </row>
    <row r="1562" ht="46.8" customHeight="1">
      <c r="A1562" t="inlineStr">
        <is>
          <t>714_1</t>
        </is>
      </c>
      <c r="B1562" t="inlineStr">
        <is>
          <t>Rex Sleep Disorders Holly Springs</t>
        </is>
      </c>
      <c r="C1562" t="inlineStr">
        <is>
          <t>UNC Health Rex at Holly Springs</t>
        </is>
      </c>
      <c r="D1562" t="inlineStr">
        <is>
          <t>https://lh3.googleusercontent.com/p/AF1QipNGXQvB8UBzwAEI3dqqsUcWFVd2caOPFcGskjSN=w426-h240-k-no</t>
        </is>
      </c>
      <c r="E1562" t="inlineStr">
        <is>
          <t>https://www.unchealth.org/care-services/locations/rex-hospital-pulmonary-rex-medical-plaza</t>
        </is>
      </c>
      <c r="F1562" t="inlineStr">
        <is>
          <t>781 Avent Ferry Road, Suite 208, Holly Springs, NC 27540</t>
        </is>
      </c>
      <c r="G1562" t="inlineStr">
        <is>
          <t>Holly Springs</t>
        </is>
      </c>
      <c r="H1562" t="inlineStr">
        <is>
          <t>NC</t>
        </is>
      </c>
      <c r="I1562" t="inlineStr">
        <is>
          <t>27540</t>
        </is>
      </c>
      <c r="J1562" t="inlineStr">
        <is>
          <t>(919) 784-7460</t>
        </is>
      </c>
      <c r="M1562" t="inlineStr">
        <is>
          <t>Monday: 8:00 AM - 4:30 PM_x000D_
Tuesday: 8:00 AM - 4:30 PM_x000D_
Wednesday: 8:00 AM - 4:30 PM_x000D_
Thursday: 8:00 AM - 4:30 PM_x000D_
Friday: 8:00 AM - 4:30 PM_x000D_
Saturday: Closed_x000D_
Sunday: Closed</t>
        </is>
      </c>
      <c r="N1562" s="1" t="inlineStr">
        <is>
          <t>Home Sleep Testing; In-Lab Sleep Testing (Polysomnography); Sleep Studies</t>
        </is>
      </c>
      <c r="O1562" t="inlineStr">
        <is>
          <t xml:space="preserve">Sleep Apnea </t>
        </is>
      </c>
      <c r="P1562" t="inlineStr">
        <is>
          <t>Yes</t>
        </is>
      </c>
      <c r="Q1562" t="inlineStr">
        <is>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is>
      </c>
      <c r="R1562" t="n">
        <v>2</v>
      </c>
      <c r="S1562" t="n">
        <v>1</v>
      </c>
      <c r="T1562" t="inlineStr">
        <is>
          <t>Pamela Lauziere</t>
        </is>
      </c>
      <c r="U1562" t="inlineStr">
        <is>
          <t>2 years ago</t>
        </is>
      </c>
      <c r="V1562" t="n">
        <v>2</v>
      </c>
      <c r="W1562" t="inlineStr">
        <is>
          <t>Was not comfortable night sleep on a very hard mattress and bad pillows. Been to other sleep studies that have very comfortable settings and beds.</t>
        </is>
      </c>
      <c r="X1562" t="n">
        <v>0</v>
      </c>
      <c r="Y1562" t="n">
        <v>0</v>
      </c>
      <c r="Z1562" t="n">
        <v>0</v>
      </c>
      <c r="AA1562" t="n">
        <v>0</v>
      </c>
      <c r="AB1562" t="n">
        <v>0</v>
      </c>
      <c r="AC1562" t="n">
        <v>0</v>
      </c>
      <c r="AD1562" t="n">
        <v>0</v>
      </c>
      <c r="AE1562" t="n">
        <v>0</v>
      </c>
      <c r="AF1562" t="n">
        <v>0</v>
      </c>
      <c r="AG1562" t="n">
        <v>0</v>
      </c>
      <c r="AH1562" t="n">
        <v>0</v>
      </c>
      <c r="AI1562" t="n">
        <v>0</v>
      </c>
      <c r="AJ1562" t="n">
        <v>0</v>
      </c>
      <c r="AK1562" t="n">
        <v>0</v>
      </c>
      <c r="AL1562" t="n">
        <v>0</v>
      </c>
      <c r="AM1562" t="n">
        <v>0</v>
      </c>
    </row>
    <row r="1563">
      <c r="A1563" t="inlineStr">
        <is>
          <t>714_2</t>
        </is>
      </c>
      <c r="B1563" t="inlineStr">
        <is>
          <t>UNC REX Pulmonary</t>
        </is>
      </c>
      <c r="C1563" t="inlineStr">
        <is>
          <t>Main Office</t>
        </is>
      </c>
      <c r="D1563" t="inlineStr">
        <is>
          <t>https://pub-1e3c935a274b4a2ab0d9105f18d410bc.r2.dev/714_2.jpg</t>
        </is>
      </c>
      <c r="E1563" t="inlineStr">
        <is>
          <t>https://www.unchealth.org/care-services/locations/rex-hospital-pulmonary-rex-medical-plaza</t>
        </is>
      </c>
      <c r="F1563" t="inlineStr">
        <is>
          <t>2605 Blue Ridge Road, Suite 190, Raleigh, NC 27607</t>
        </is>
      </c>
      <c r="G1563" t="inlineStr">
        <is>
          <t>Raleigh, North Carolina</t>
        </is>
      </c>
      <c r="H1563" t="inlineStr">
        <is>
          <t>NC</t>
        </is>
      </c>
      <c r="I1563" t="n">
        <v>27607</v>
      </c>
      <c r="J1563" t="inlineStr">
        <is>
          <t>(919) 784-7460</t>
        </is>
      </c>
      <c r="M1563" t="inlineStr">
        <is>
          <t>Monday: 8:00 AM - 4:30 PM_x000D_
Tuesday: 8:00 AM - 4:30 PM_x000D_
Wednesday: 8:00 AM - 4:30 PM_x000D_
Thursday: 8:00 AM - 4:30 PM_x000D_
Friday: 8:00 AM - 4:30 PM_x000D_
Saturday: Closed_x000D_
Sunday: Closed</t>
        </is>
      </c>
      <c r="N1563" s="1" t="inlineStr">
        <is>
          <t>Sleep Medicine Consultation</t>
        </is>
      </c>
      <c r="O1563" t="inlineStr">
        <is>
          <t xml:space="preserve">Sleep Apnea </t>
        </is>
      </c>
      <c r="P1563" t="inlineStr">
        <is>
          <t>Yes</t>
        </is>
      </c>
      <c r="Q1563" t="inlineStr">
        <is>
          <t>UNC REX Pulmonary is an AASM-accredited sleep center located in Raleigh, North Carolina, NC._x000D__x000D__x000D_
_x000D__x000D__x000D_
The clinic specializes in sleep medicine consultation. Patients can receive expert care for sleep apnea.</t>
        </is>
      </c>
      <c r="R1563" t="n">
        <v>2.1</v>
      </c>
      <c r="S1563" t="n">
        <v>27</v>
      </c>
      <c r="T1563" t="inlineStr">
        <is>
          <t>richard strickland</t>
        </is>
      </c>
      <c r="U1563" t="inlineStr">
        <is>
          <t>2 months ago</t>
        </is>
      </c>
      <c r="V1563" t="n">
        <v>5</v>
      </c>
      <c r="W1563" t="inlineStr">
        <is>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is>
      </c>
      <c r="X1563" t="inlineStr">
        <is>
          <t>Gary Blanks</t>
        </is>
      </c>
      <c r="Y1563" t="inlineStr">
        <is>
          <t>4 months ago</t>
        </is>
      </c>
      <c r="Z1563" t="n">
        <v>1</v>
      </c>
      <c r="AA1563" t="inlineStr">
        <is>
          <t>Scummy practice.  This place is a regular doctors office/clinic.  However they give you a form saying they are a "hospital" and will bill you differently.  Your insurance will not cover most of it because of this and you will be left with the bill.  Take my advice and go somewhere else.</t>
        </is>
      </c>
      <c r="AB1563" t="inlineStr">
        <is>
          <t>June Rhodes</t>
        </is>
      </c>
      <c r="AC1563" t="inlineStr">
        <is>
          <t>8 months ago</t>
        </is>
      </c>
      <c r="AD1563" t="n">
        <v>5</v>
      </c>
      <c r="AE1563" t="inlineStr">
        <is>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is>
      </c>
      <c r="AF1563" t="inlineStr">
        <is>
          <t>Nikolas Owen</t>
        </is>
      </c>
      <c r="AG1563" t="inlineStr">
        <is>
          <t>a year ago</t>
        </is>
      </c>
      <c r="AH1563" t="n">
        <v>1</v>
      </c>
      <c r="AI1563" t="inlineStr">
        <is>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is>
      </c>
      <c r="AJ1563" t="inlineStr">
        <is>
          <t>Patricia Wilson</t>
        </is>
      </c>
      <c r="AK1563" t="inlineStr">
        <is>
          <t>a year ago</t>
        </is>
      </c>
      <c r="AL1563" t="n">
        <v>1</v>
      </c>
      <c r="AM1563" t="inlineStr">
        <is>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is>
      </c>
    </row>
    <row r="1564" ht="46.8" customHeight="1">
      <c r="A1564" t="inlineStr">
        <is>
          <t>715_1</t>
        </is>
      </c>
      <c r="B1564" t="inlineStr">
        <is>
          <t>Comprehensive Sleep Medicine Associates - The Woodlands</t>
        </is>
      </c>
      <c r="C1564" t="inlineStr">
        <is>
          <t>Main Office</t>
        </is>
      </c>
      <c r="D1564" t="inlineStr">
        <is>
          <t>https://lh3.googleusercontent.com/p/AF1QipNd_bL3Q514QCZK-IdJ9Xs2SJFgq102SaNJrZ7M=w425-h240-k-no</t>
        </is>
      </c>
      <c r="E1564" t="inlineStr">
        <is>
          <t>http://www.houstonsleep.net</t>
        </is>
      </c>
      <c r="F1564" t="inlineStr">
        <is>
          <t>3200 Research Forest Drive Suite A-4, The Woodlands, TX 77381</t>
        </is>
      </c>
      <c r="G1564" t="inlineStr">
        <is>
          <t>The Woodlands</t>
        </is>
      </c>
      <c r="H1564" t="inlineStr">
        <is>
          <t>TX</t>
        </is>
      </c>
      <c r="I1564" t="n">
        <v>77381</v>
      </c>
      <c r="J1564" t="inlineStr">
        <is>
          <t>(281) 407-6222; (281) 297-6305</t>
        </is>
      </c>
      <c r="K1564" t="inlineStr">
        <is>
          <t>(281) 297-6436</t>
        </is>
      </c>
      <c r="L1564" t="inlineStr">
        <is>
          <t>webmaster@houstonsleepnet.simmonsmd.net</t>
        </is>
      </c>
      <c r="M1564" t="inlineStr">
        <is>
          <t>Monday: 8:00 AM - 5:00 PM_x000D_
Tuesday: 8:00 AM - 5:00 PM_x000D_
Wednesday: 8:00 AM - 5:00 PM_x000D_
Thursday: 8:00 AM - 5:00 PM_x000D_
Friday: 8:00 AM - 5:00 PM_x000D_
Saturday: Closed_x000D_
Sunday: Closed</t>
        </is>
      </c>
      <c r="N1564" s="1" t="inlineStr">
        <is>
          <t>Home Sleep Testing; In-Lab Sleep Testing (Polysomnography); Sleep Medicine Consultation</t>
        </is>
      </c>
      <c r="O1564" t="inlineStr">
        <is>
          <t>Bruxism (Sleep-Related); Hypersomnia/Excessive Daytime Sleepiness; Insomnia; Obstructive Sleep Apnea (OSA); Periodic Limb Movement Disorder (PLMD); Restless Legs Syndrome (RLS); Sleep Apnea ; Snoring; Upper Airway Resistance Syndrome (UARS)</t>
        </is>
      </c>
      <c r="P1564" t="inlineStr">
        <is>
          <t>Yes</t>
        </is>
      </c>
      <c r="Q1564" t="inlineStr">
        <is>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is>
      </c>
      <c r="R1564" t="n">
        <v>4.7</v>
      </c>
      <c r="S1564" t="n">
        <v>333</v>
      </c>
      <c r="T1564" t="inlineStr">
        <is>
          <t>Stacey Glaze</t>
        </is>
      </c>
      <c r="U1564" t="inlineStr">
        <is>
          <t>2 weeks ago</t>
        </is>
      </c>
      <c r="V1564" t="n">
        <v>5</v>
      </c>
      <c r="W1564" t="inlineStr">
        <is>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is>
      </c>
      <c r="X1564" t="inlineStr">
        <is>
          <t>Ugotum Outdoors</t>
        </is>
      </c>
      <c r="Y1564" t="inlineStr">
        <is>
          <t>3 weeks ago</t>
        </is>
      </c>
      <c r="Z1564" t="n">
        <v>5</v>
      </c>
      <c r="AA1564" t="inlineStr">
        <is>
          <t>My NP Jordan is so easy to work with because she listens to the patient.  She's very knowledgeable and has great suggestions. She does a great job!!</t>
        </is>
      </c>
      <c r="AB1564" t="inlineStr">
        <is>
          <t>katlyn lloyd</t>
        </is>
      </c>
      <c r="AC1564" t="inlineStr">
        <is>
          <t>a month ago</t>
        </is>
      </c>
      <c r="AD1564" t="n">
        <v>1</v>
      </c>
      <c r="AE1564" t="inlineStr">
        <is>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is>
      </c>
      <c r="AF1564" t="inlineStr">
        <is>
          <t>Michele Stock</t>
        </is>
      </c>
      <c r="AG1564" t="inlineStr">
        <is>
          <t>2 months ago</t>
        </is>
      </c>
      <c r="AH1564" t="n">
        <v>5</v>
      </c>
      <c r="AI1564" t="inlineStr">
        <is>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is>
      </c>
      <c r="AJ1564" t="inlineStr">
        <is>
          <t>Gus Rod</t>
        </is>
      </c>
      <c r="AK1564" t="inlineStr">
        <is>
          <t>3 months ago</t>
        </is>
      </c>
      <c r="AL1564" t="n">
        <v>5</v>
      </c>
      <c r="AM1564" t="inlineStr">
        <is>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is>
      </c>
    </row>
    <row r="1565" ht="46.8" customHeight="1">
      <c r="A1565" t="inlineStr">
        <is>
          <t>716_1</t>
        </is>
      </c>
      <c r="B1565" t="inlineStr">
        <is>
          <t>Sleep Medicine Program at Raleigh Neurology</t>
        </is>
      </c>
      <c r="C1565" t="inlineStr">
        <is>
          <t>Main Office</t>
        </is>
      </c>
      <c r="D1565" t="inlineStr">
        <is>
          <t>https://pub-1e3c935a274b4a2ab0d9105f18d410bc.r2.dev/716_1.jpg</t>
        </is>
      </c>
      <c r="E1565" t="inlineStr">
        <is>
          <t>https://www.raleighneurology.com/about-us/meet-our-physicians/thomas-perkins-md-phd/</t>
        </is>
      </c>
      <c r="F1565" t="inlineStr">
        <is>
          <t>1540 Sunday Drive, Raleigh, NC 27607</t>
        </is>
      </c>
      <c r="G1565" t="inlineStr">
        <is>
          <t>Raleigh</t>
        </is>
      </c>
      <c r="H1565" t="inlineStr">
        <is>
          <t>NC</t>
        </is>
      </c>
      <c r="I1565" t="n">
        <v>27607</v>
      </c>
      <c r="J1565" t="inlineStr">
        <is>
          <t>(919) 782-3456; (919) 788-9071</t>
        </is>
      </c>
      <c r="K1565" t="inlineStr">
        <is>
          <t>(919) 325-4693; (919) 420-6088</t>
        </is>
      </c>
      <c r="L1565" t="inlineStr">
        <is>
          <t>info@raleighneurology.com</t>
        </is>
      </c>
      <c r="M1565" t="inlineStr">
        <is>
          <t>Monday: 8:00 AM - 4:00 PM_x000D_
Tuesday: 8:00 AM - 4:00 PM_x000D_
Wednesday: 8:00 AM - 4:00 PM_x000D_
Thursday: 8:00 AM - 4:00 PM_x000D_
Friday: 8:00 AM - 4:00 PM_x000D_
Saturday: Closed_x000D_
Sunday: Closed</t>
        </is>
      </c>
      <c r="N1565" s="1" t="inlineStr">
        <is>
          <t>Home Sleep Testing; In-Lab Sleep Testing (Polysomnography); Sleep Medicine Consultation</t>
        </is>
      </c>
      <c r="O1565" t="inlineStr">
        <is>
          <t xml:space="preserve">Insomnia; Pediatric Sleep Disorders; Sleep Apnea </t>
        </is>
      </c>
      <c r="P1565" t="inlineStr">
        <is>
          <t>Yes</t>
        </is>
      </c>
      <c r="Q1565" t="inlineStr">
        <is>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is>
      </c>
      <c r="R1565" t="n">
        <v>3.3</v>
      </c>
      <c r="S1565" t="n">
        <v>926</v>
      </c>
      <c r="T1565" t="inlineStr">
        <is>
          <t>Sue Van De Walker</t>
        </is>
      </c>
      <c r="U1565" t="inlineStr">
        <is>
          <t>a week ago</t>
        </is>
      </c>
      <c r="V1565" t="n">
        <v>4</v>
      </c>
      <c r="W1565" t="inlineStr">
        <is>
          <t>Go see Ginger Jethro! She is the sweetest!!! And will take amazing care of you! I have seen her for years, she is laid back and so easy to talk to. 💜_x000D__x000D__x000D_
Her current nurse is sweet also!! 12/25</t>
        </is>
      </c>
      <c r="X1565" t="inlineStr">
        <is>
          <t>Amy Goodman</t>
        </is>
      </c>
      <c r="Y1565" t="inlineStr">
        <is>
          <t>3 weeks ago</t>
        </is>
      </c>
      <c r="Z1565" t="n">
        <v>5</v>
      </c>
      <c r="AA1565" t="inlineStr">
        <is>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is>
      </c>
      <c r="AB1565" t="inlineStr">
        <is>
          <t>Meg</t>
        </is>
      </c>
      <c r="AC1565" t="inlineStr">
        <is>
          <t>a month ago</t>
        </is>
      </c>
      <c r="AD1565" t="n">
        <v>5</v>
      </c>
      <c r="AE1565" t="inlineStr">
        <is>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is>
      </c>
      <c r="AF1565" t="inlineStr">
        <is>
          <t>Angela Edwina</t>
        </is>
      </c>
      <c r="AG1565" t="inlineStr">
        <is>
          <t>2 months ago</t>
        </is>
      </c>
      <c r="AH1565" t="n">
        <v>5</v>
      </c>
      <c r="AI1565" t="inlineStr">
        <is>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is>
      </c>
      <c r="AJ1565" t="inlineStr">
        <is>
          <t>Dyeann Sant</t>
        </is>
      </c>
      <c r="AK1565" t="inlineStr">
        <is>
          <t>5 months ago</t>
        </is>
      </c>
      <c r="AL1565" t="n">
        <v>5</v>
      </c>
      <c r="AM1565" t="inlineStr">
        <is>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is>
      </c>
    </row>
    <row r="1566" ht="46.8" customHeight="1">
      <c r="A1566" t="inlineStr">
        <is>
          <t>716_2</t>
        </is>
      </c>
      <c r="B1566" t="inlineStr">
        <is>
          <t>Sleep Medicine Program at Raleigh Neurology</t>
        </is>
      </c>
      <c r="C1566" t="inlineStr">
        <is>
          <t>Durham Office</t>
        </is>
      </c>
      <c r="D1566" t="inlineStr">
        <is>
          <t>https://pub-1e3c935a274b4a2ab0d9105f18d410bc.r2.dev/716_2.jpg</t>
        </is>
      </c>
      <c r="E1566" t="inlineStr">
        <is>
          <t>https://www.raleighneurology.com/about-us/meet-our-physicians/thomas-perkins-md-phd/</t>
        </is>
      </c>
      <c r="F1566" t="inlineStr">
        <is>
          <t>4111 Ben Franklin Boulevard, Durham, NC 27704</t>
        </is>
      </c>
      <c r="G1566" t="inlineStr">
        <is>
          <t>Durham</t>
        </is>
      </c>
      <c r="H1566" t="inlineStr">
        <is>
          <t>NC</t>
        </is>
      </c>
      <c r="I1566" t="inlineStr">
        <is>
          <t>27704</t>
        </is>
      </c>
      <c r="J1566" t="inlineStr">
        <is>
          <t>(919) 782-3456</t>
        </is>
      </c>
      <c r="K1566" t="inlineStr">
        <is>
          <t>(919) 325-4693; (919) 420-6088</t>
        </is>
      </c>
      <c r="L1566" t="inlineStr">
        <is>
          <t>info@raleighneurology.com</t>
        </is>
      </c>
      <c r="M1566" t="inlineStr">
        <is>
          <t>Monday: 8:00 AM - 4:00 PM_x000D_
Tuesday: 8:00 AM - 4:00 PM_x000D_
Wednesday: 8:00 AM - 4:00 PM_x000D_
Thursday: 8:00 AM - 4:00 PM_x000D_
Friday: 8:00 AM - 4:00 PM_x000D_
Saturday: Closed_x000D_
Sunday: Closed</t>
        </is>
      </c>
      <c r="N1566" s="1" t="inlineStr">
        <is>
          <t>Home Sleep Testing; In-Lab Sleep Testing (Polysomnography); Sleep Medicine Consultation</t>
        </is>
      </c>
      <c r="O1566" t="inlineStr">
        <is>
          <t xml:space="preserve">Insomnia; Pediatric Sleep Disorders; Sleep Apnea </t>
        </is>
      </c>
      <c r="P1566" t="inlineStr">
        <is>
          <t>Yes</t>
        </is>
      </c>
      <c r="Q1566" t="inlineStr">
        <is>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is>
      </c>
      <c r="R1566" t="n">
        <v>2.9</v>
      </c>
      <c r="S1566" t="n">
        <v>38</v>
      </c>
      <c r="T1566" t="inlineStr">
        <is>
          <t>Marlies Leggette</t>
        </is>
      </c>
      <c r="U1566" t="inlineStr">
        <is>
          <t>2 weeks ago</t>
        </is>
      </c>
      <c r="V1566" t="n">
        <v>5</v>
      </c>
      <c r="W1566" t="inlineStr">
        <is>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is>
      </c>
      <c r="X1566" t="inlineStr">
        <is>
          <t>Hunter K</t>
        </is>
      </c>
      <c r="Y1566" t="inlineStr">
        <is>
          <t>2 weeks ago</t>
        </is>
      </c>
      <c r="Z1566" t="n">
        <v>1</v>
      </c>
      <c r="AA1566" t="inlineStr">
        <is>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is>
      </c>
      <c r="AB1566" t="inlineStr">
        <is>
          <t>youssef ouaddy</t>
        </is>
      </c>
      <c r="AC1566" t="inlineStr">
        <is>
          <t>a month ago</t>
        </is>
      </c>
      <c r="AD1566" t="n">
        <v>5</v>
      </c>
      <c r="AE1566" t="inlineStr">
        <is>
          <t>Dr. Ryan Ghusayni and her entire team are truly exceptional. The staff is incredibly kind and consistently treats patients with great care and respect. The office runs seamlessly scheduling is easy, and everyone is organized and friendly.</t>
        </is>
      </c>
      <c r="AF1566" t="inlineStr">
        <is>
          <t>Virginia Beall</t>
        </is>
      </c>
      <c r="AG1566" t="inlineStr">
        <is>
          <t>3 months ago</t>
        </is>
      </c>
      <c r="AH1566" t="n">
        <v>2</v>
      </c>
      <c r="AI1566" t="inlineStr">
        <is>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is>
      </c>
      <c r="AJ1566" t="inlineStr">
        <is>
          <t>Mary Jo Harris</t>
        </is>
      </c>
      <c r="AK1566" t="inlineStr">
        <is>
          <t>5 months ago</t>
        </is>
      </c>
      <c r="AL1566" t="n">
        <v>1</v>
      </c>
      <c r="AM1566" t="inlineStr">
        <is>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is>
      </c>
    </row>
    <row r="1567">
      <c r="A1567" t="inlineStr">
        <is>
          <t>721_1</t>
        </is>
      </c>
      <c r="B1567" t="inlineStr">
        <is>
          <t>Riley Sleep Medicine</t>
        </is>
      </c>
      <c r="D1567" t="inlineStr">
        <is>
          <t>https://lh3.googleusercontent.com/p/AF1QipP1mYdtN8-zxeffZewEo05R1kGatQW6UuURtHWj=w426-h240-k-no</t>
        </is>
      </c>
      <c r="E1567" t="inlineStr">
        <is>
          <t>https://www.rileychildrens.org/find-a-doctor/physician/harish-s-rao</t>
        </is>
      </c>
      <c r="F1567" t="inlineStr">
        <is>
          <t>11725 N. Illinois Street, Suite 450, Carmel, IN 46032</t>
        </is>
      </c>
      <c r="G1567" t="inlineStr">
        <is>
          <t>Carmel</t>
        </is>
      </c>
      <c r="H1567" t="inlineStr">
        <is>
          <t>IN</t>
        </is>
      </c>
      <c r="I1567" t="n">
        <v>46032</v>
      </c>
      <c r="J1567" t="inlineStr">
        <is>
          <t>(317) 948-7208</t>
        </is>
      </c>
      <c r="K1567" t="inlineStr">
        <is>
          <t>(317) 274-7227</t>
        </is>
      </c>
      <c r="M1567" t="inlineStr">
        <is>
          <t>Monday: 8:00 AM - 4:30 PM_x000D_
Tuesday: 8:00 AM - 4:30 PM_x000D_
Wednesday: 8:00 AM - 4:30 PM_x000D_
Thursday: 8:00 AM - 4:30 PM_x000D_
Friday: 8:00 AM - 4:30 PM_x000D_
Saturday: Closed_x000D_
Sunday: Closed</t>
        </is>
      </c>
      <c r="N1567" s="1" t="inlineStr">
        <is>
          <t>Sleep Medicine Consultation</t>
        </is>
      </c>
      <c r="O1567" t="inlineStr">
        <is>
          <t xml:space="preserve">Insomnia; Sleep Apnea </t>
        </is>
      </c>
      <c r="P1567" t="inlineStr">
        <is>
          <t>Yes</t>
        </is>
      </c>
      <c r="Q1567" t="inlineStr">
        <is>
          <t>Riley Sleep Medicine is an AASM-accredited sleep center located in Carmel, IN._x000D__x000D__x000D_
_x000D__x000D__x000D_
The clinic specializes in sleep medicine consultation. Patients can receive expert care for insomnia and sleep apnea.</t>
        </is>
      </c>
      <c r="R1567" t="n">
        <v>5</v>
      </c>
      <c r="S1567" t="n">
        <v>1</v>
      </c>
      <c r="T1567" t="inlineStr">
        <is>
          <t>Dawn</t>
        </is>
      </c>
      <c r="U1567" t="inlineStr">
        <is>
          <t>2 weeks ago</t>
        </is>
      </c>
      <c r="V1567" t="n">
        <v>5</v>
      </c>
      <c r="W1567" t="inlineStr">
        <is>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is>
      </c>
      <c r="X1567" t="n">
        <v>0</v>
      </c>
      <c r="Y1567" t="n">
        <v>0</v>
      </c>
      <c r="Z1567" t="n">
        <v>0</v>
      </c>
      <c r="AA1567" t="n">
        <v>0</v>
      </c>
      <c r="AB1567" t="n">
        <v>0</v>
      </c>
      <c r="AC1567" t="n">
        <v>0</v>
      </c>
      <c r="AD1567" t="n">
        <v>0</v>
      </c>
      <c r="AE1567" t="n">
        <v>0</v>
      </c>
      <c r="AF1567" t="n">
        <v>0</v>
      </c>
      <c r="AG1567" t="n">
        <v>0</v>
      </c>
      <c r="AH1567" t="n">
        <v>0</v>
      </c>
      <c r="AI1567" t="n">
        <v>0</v>
      </c>
      <c r="AJ1567" t="n">
        <v>0</v>
      </c>
      <c r="AK1567" t="n">
        <v>0</v>
      </c>
      <c r="AL1567" t="n">
        <v>0</v>
      </c>
      <c r="AM1567" t="n">
        <v>0</v>
      </c>
    </row>
    <row r="1568" ht="46.8" customHeight="1">
      <c r="A1568" t="inlineStr">
        <is>
          <t>722_1</t>
        </is>
      </c>
      <c r="B1568" t="inlineStr">
        <is>
          <t>Treasure Coast Sleep Disorders</t>
        </is>
      </c>
      <c r="C1568" t="inlineStr">
        <is>
          <t>St. Lucie West Office</t>
        </is>
      </c>
      <c r="D1568" t="inlineStr">
        <is>
          <t>https://pub-1e3c935a274b4a2ab0d9105f18d410bc.r2.dev/722_1.jpg</t>
        </is>
      </c>
      <c r="E1568" t="inlineStr">
        <is>
          <t>http://www.treasurecoastsleep.com</t>
        </is>
      </c>
      <c r="F1568" t="inlineStr">
        <is>
          <t>188 NW Central Park Plaza, Port St. Lucie, FL 34986</t>
        </is>
      </c>
      <c r="G1568" t="inlineStr">
        <is>
          <t>Port St. Lucie</t>
        </is>
      </c>
      <c r="H1568" t="inlineStr">
        <is>
          <t>FL</t>
        </is>
      </c>
      <c r="I1568" t="inlineStr">
        <is>
          <t>34986</t>
        </is>
      </c>
      <c r="J1568" t="inlineStr">
        <is>
          <t>(772) 336-2770</t>
        </is>
      </c>
      <c r="K1568" t="inlineStr">
        <is>
          <t>(772) 232-9989; (772) 232-9989</t>
        </is>
      </c>
      <c r="M1568" t="inlineStr">
        <is>
          <t>Monday: 8:45 AM - 4:45 PM_x000D_
Tuesday: 8:45 AM - 4:45 PM_x000D_
Wednesday: 8:45 AM - 4:45 PM_x000D_
Thursday: 8:45 AM - 4:45 PM_x000D_
Friday: 8:45 AM - 4:45 PM_x000D_
Saturday: Closed_x000D_
Sunday: Closed</t>
        </is>
      </c>
      <c r="N1568" s="1" t="inlineStr">
        <is>
          <t>Home Sleep Testing; In-Lab Sleep Testing (Polysomnography); Sleep Medicine Consultation</t>
        </is>
      </c>
      <c r="O1568" t="inlineStr">
        <is>
          <t>Central Sleep Apnea (CSA); Hypersomnia/Excessive Daytime Sleepiness; Obstructive Sleep Apnea (OSA); Snoring</t>
        </is>
      </c>
      <c r="P1568" t="inlineStr">
        <is>
          <t>Yes</t>
        </is>
      </c>
      <c r="Q1568" t="inlineStr">
        <is>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is>
      </c>
      <c r="R1568" t="n">
        <v>3.1</v>
      </c>
      <c r="S1568" t="n">
        <v>10</v>
      </c>
      <c r="T1568" t="inlineStr">
        <is>
          <t>D D</t>
        </is>
      </c>
      <c r="U1568" t="inlineStr">
        <is>
          <t>2 months ago</t>
        </is>
      </c>
      <c r="V1568" t="n">
        <v>1</v>
      </c>
      <c r="W1568" t="inlineStr">
        <is>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is>
      </c>
      <c r="X1568" t="inlineStr">
        <is>
          <t>Susan Young</t>
        </is>
      </c>
      <c r="Y1568" t="inlineStr">
        <is>
          <t>2 months ago</t>
        </is>
      </c>
      <c r="Z1568" t="n">
        <v>5</v>
      </c>
      <c r="AA1568" t="inlineStr">
        <is>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is>
      </c>
      <c r="AB1568" t="inlineStr">
        <is>
          <t>Ro Fi</t>
        </is>
      </c>
      <c r="AC1568" t="inlineStr">
        <is>
          <t>a year ago</t>
        </is>
      </c>
      <c r="AD1568" t="n">
        <v>1</v>
      </c>
      <c r="AE1568" t="inlineStr">
        <is>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is>
      </c>
      <c r="AF1568" t="inlineStr">
        <is>
          <t>Kathleen</t>
        </is>
      </c>
      <c r="AG1568" t="inlineStr">
        <is>
          <t>4 years ago</t>
        </is>
      </c>
      <c r="AH1568" t="n">
        <v>5</v>
      </c>
      <c r="AI1568" t="inlineStr">
        <is>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is>
      </c>
      <c r="AJ1568" t="inlineStr">
        <is>
          <t>Mindy Krystof</t>
        </is>
      </c>
      <c r="AK1568" t="inlineStr">
        <is>
          <t>7 years ago</t>
        </is>
      </c>
      <c r="AL1568" t="n">
        <v>5</v>
      </c>
      <c r="AM1568" t="inlineStr">
        <is>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is>
      </c>
    </row>
    <row r="1569" ht="46.8" customHeight="1">
      <c r="A1569" t="inlineStr">
        <is>
          <t>722_2</t>
        </is>
      </c>
      <c r="B1569" t="inlineStr">
        <is>
          <t>Treasure Coast Sleep Disorders</t>
        </is>
      </c>
      <c r="C1569" t="inlineStr">
        <is>
          <t>Main Office</t>
        </is>
      </c>
      <c r="D1569" t="inlineStr">
        <is>
          <t>https://pub-1e3c935a274b4a2ab0d9105f18d410bc.r2.dev/722_2.jpg</t>
        </is>
      </c>
      <c r="E1569" t="inlineStr">
        <is>
          <t>http://www.treasurecoastsleep.com</t>
        </is>
      </c>
      <c r="F1569" t="inlineStr">
        <is>
          <t>1380 NW FEDERAL Highway Treasure Coast Sleep Disorders, Stuart, FL 34994</t>
        </is>
      </c>
      <c r="G1569" t="inlineStr">
        <is>
          <t>Stuart</t>
        </is>
      </c>
      <c r="H1569" t="inlineStr">
        <is>
          <t>FL</t>
        </is>
      </c>
      <c r="I1569" t="n">
        <v>34994</v>
      </c>
      <c r="J1569" t="inlineStr">
        <is>
          <t>(772) 232-9990</t>
        </is>
      </c>
      <c r="K1569" t="inlineStr">
        <is>
          <t>(772) 232-9989</t>
        </is>
      </c>
      <c r="M1569" t="inlineStr">
        <is>
          <t>Call for hours or appointment</t>
        </is>
      </c>
      <c r="N1569" s="1" t="inlineStr">
        <is>
          <t>Home Sleep Testing; In-Lab Sleep Testing (Polysomnography); Sleep Medicine Consultation</t>
        </is>
      </c>
      <c r="O1569" t="inlineStr">
        <is>
          <t>Central Sleep Apnea (CSA); Hypersomnia/Excessive Daytime Sleepiness; Obstructive Sleep Apnea (OSA); Snoring</t>
        </is>
      </c>
      <c r="P1569" t="inlineStr">
        <is>
          <t>Yes</t>
        </is>
      </c>
      <c r="Q1569" t="inlineStr">
        <is>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is>
      </c>
      <c r="R1569" t="n">
        <v>2.6</v>
      </c>
      <c r="S1569" t="n">
        <v>5</v>
      </c>
      <c r="T1569" t="inlineStr">
        <is>
          <t>Scott Olsen</t>
        </is>
      </c>
      <c r="U1569" t="inlineStr">
        <is>
          <t>3 years ago</t>
        </is>
      </c>
      <c r="V1569" t="n">
        <v>1</v>
      </c>
      <c r="W1569" t="inlineStr">
        <is>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is>
      </c>
      <c r="X1569" t="inlineStr">
        <is>
          <t>Ron Phillips</t>
        </is>
      </c>
      <c r="Y1569" t="inlineStr">
        <is>
          <t>3 years ago</t>
        </is>
      </c>
      <c r="Z1569" t="n">
        <v>1</v>
      </c>
      <c r="AA1569" t="inlineStr">
        <is>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is>
      </c>
      <c r="AB1569" t="inlineStr">
        <is>
          <t>JoJo Smith</t>
        </is>
      </c>
      <c r="AC1569" t="inlineStr">
        <is>
          <t>4 years ago</t>
        </is>
      </c>
      <c r="AD1569" t="n">
        <v>5</v>
      </c>
      <c r="AE1569" t="inlineStr">
        <is>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is>
      </c>
      <c r="AF1569" t="inlineStr">
        <is>
          <t>J b</t>
        </is>
      </c>
      <c r="AG1569" t="inlineStr">
        <is>
          <t>6 years ago</t>
        </is>
      </c>
      <c r="AH1569" t="n">
        <v>1</v>
      </c>
      <c r="AI1569" t="inlineStr">
        <is>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is>
      </c>
      <c r="AJ1569" t="inlineStr">
        <is>
          <t>Beth Rawley</t>
        </is>
      </c>
      <c r="AK1569" t="inlineStr">
        <is>
          <t>6 years ago</t>
        </is>
      </c>
      <c r="AL1569" t="n">
        <v>5</v>
      </c>
      <c r="AM1569" t="n">
        <v>0</v>
      </c>
    </row>
    <row r="1570" ht="46.8" customHeight="1">
      <c r="A1570" t="inlineStr">
        <is>
          <t>723_1</t>
        </is>
      </c>
      <c r="B1570" t="inlineStr">
        <is>
          <t>Martin Health Sleep Disorders Center</t>
        </is>
      </c>
      <c r="C1570" t="inlineStr">
        <is>
          <t>Martin North Health and Wellness Center, Palm City</t>
        </is>
      </c>
      <c r="D1570" t="inlineStr">
        <is>
          <t>https://pub-1e3c935a274b4a2ab0d9105f18d410bc.r2.dev/723_1.jpg</t>
        </is>
      </c>
      <c r="E1570" t="inlineStr">
        <is>
          <t>https://my.clevelandclinic.org/florida/departments/neurological/depts/sleep-disorders#appointments-and-locations-tab</t>
        </is>
      </c>
      <c r="F1570" t="inlineStr">
        <is>
          <t>3066 SW Martin Downs Boulevard, Palm City, Florida 34990</t>
        </is>
      </c>
      <c r="G1570" t="inlineStr">
        <is>
          <t>Palm City</t>
        </is>
      </c>
      <c r="H1570" t="inlineStr">
        <is>
          <t>FL</t>
        </is>
      </c>
      <c r="I1570" t="n">
        <v>34990</v>
      </c>
      <c r="J1570" t="inlineStr">
        <is>
          <t>(772) 781-2791; (772) 223-5945; (772) 223-4906</t>
        </is>
      </c>
      <c r="M1570" t="inlineStr">
        <is>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is>
      </c>
      <c r="N1570" s="1" t="inlineStr">
        <is>
          <t>Home Sleep Testing; In-Lab Sleep Testing (Polysomnography); Sleep Medicine Consultation</t>
        </is>
      </c>
      <c r="O1570" t="inlineStr">
        <is>
          <t xml:space="preserve">Insomnia; Sleep Apnea </t>
        </is>
      </c>
      <c r="P1570" t="inlineStr">
        <is>
          <t>Yes</t>
        </is>
      </c>
      <c r="Q1570" t="inlineStr">
        <is>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is>
      </c>
      <c r="R1570" t="n">
        <v>4</v>
      </c>
      <c r="S1570" t="n">
        <v>5</v>
      </c>
      <c r="T1570" t="inlineStr">
        <is>
          <t>Christine Chapdelaine</t>
        </is>
      </c>
      <c r="U1570" t="inlineStr">
        <is>
          <t>4 months ago</t>
        </is>
      </c>
      <c r="V1570" t="n">
        <v>5</v>
      </c>
      <c r="W1570" t="inlineStr">
        <is>
          <t>Very helpful nursing staff and the place was quiet and clean.</t>
        </is>
      </c>
      <c r="X1570" t="inlineStr">
        <is>
          <t>Travis T</t>
        </is>
      </c>
      <c r="Y1570" t="inlineStr">
        <is>
          <t>2 years ago</t>
        </is>
      </c>
      <c r="Z1570" t="n">
        <v>1</v>
      </c>
      <c r="AA1570" t="inlineStr">
        <is>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is>
      </c>
      <c r="AB1570" t="inlineStr">
        <is>
          <t>Marcus Rothstein</t>
        </is>
      </c>
      <c r="AC1570" t="inlineStr">
        <is>
          <t>2 years ago</t>
        </is>
      </c>
      <c r="AD1570" t="n">
        <v>5</v>
      </c>
      <c r="AE1570" t="inlineStr">
        <is>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is>
      </c>
      <c r="AF1570" t="inlineStr">
        <is>
          <t>paula meeks</t>
        </is>
      </c>
      <c r="AG1570" t="inlineStr">
        <is>
          <t>6 years ago</t>
        </is>
      </c>
      <c r="AH1570" t="n">
        <v>4</v>
      </c>
      <c r="AI1570" t="inlineStr">
        <is>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is>
      </c>
      <c r="AJ1570" t="inlineStr">
        <is>
          <t>Brian Reynolds</t>
        </is>
      </c>
      <c r="AK1570" t="inlineStr">
        <is>
          <t>7 years ago</t>
        </is>
      </c>
      <c r="AL1570" t="n">
        <v>5</v>
      </c>
      <c r="AM1570" t="inlineStr">
        <is>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is>
      </c>
    </row>
    <row r="1571" ht="46.8" customHeight="1">
      <c r="A1571" t="inlineStr">
        <is>
          <t>725_1</t>
        </is>
      </c>
      <c r="B1571" t="inlineStr">
        <is>
          <t>St. Vincent Fishers Hospital</t>
        </is>
      </c>
      <c r="D1571" t="inlineStr">
        <is>
          <t>https://pub-1e3c935a274b4a2ab0d9105f18d410bc.r2.dev/725_1.jpg</t>
        </is>
      </c>
      <c r="E1571" t="inlineStr">
        <is>
          <t>https://healthcare.ascension.org/locations/indiana/inasc/fishers-ascension-st-vincent-fishers</t>
        </is>
      </c>
      <c r="F1571" t="inlineStr">
        <is>
          <t>13914 Olio Road 300, Fishers, IN 46037</t>
        </is>
      </c>
      <c r="G1571" t="inlineStr">
        <is>
          <t>Fishers</t>
        </is>
      </c>
      <c r="H1571" t="inlineStr">
        <is>
          <t>IN</t>
        </is>
      </c>
      <c r="I1571" t="n">
        <v>46037</v>
      </c>
      <c r="J1571" t="inlineStr">
        <is>
          <t>(317) 415-9101; (317) 415-9000</t>
        </is>
      </c>
      <c r="M1571" t="inlineStr">
        <is>
          <t>Monday: Open 24 hours_x000D_
Tuesday: Open 24 hours_x000D_
Wednesday: Open 24 hours_x000D_
Thursday: Open 24 hours_x000D_
Friday: Open 24 hours_x000D_
Saturday: Open 24 hours_x000D_
Sunday: Open 24 hours</t>
        </is>
      </c>
      <c r="N1571" s="1" t="inlineStr">
        <is>
          <t>Home Sleep Testing; In-Lab Sleep Testing (Polysomnography); Sleep Medicine Consultation</t>
        </is>
      </c>
      <c r="O1571" t="inlineStr">
        <is>
          <t xml:space="preserve">Insomnia; Sleep Apnea </t>
        </is>
      </c>
      <c r="P1571" t="inlineStr">
        <is>
          <t>Yes</t>
        </is>
      </c>
      <c r="Q1571" t="inlineStr">
        <is>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is>
      </c>
      <c r="R1571" t="n">
        <v>3</v>
      </c>
      <c r="S1571" t="n">
        <v>228</v>
      </c>
      <c r="T1571" t="inlineStr">
        <is>
          <t>Steve Znachko</t>
        </is>
      </c>
      <c r="U1571" t="inlineStr">
        <is>
          <t>3 weeks ago</t>
        </is>
      </c>
      <c r="V1571" t="n">
        <v>5</v>
      </c>
      <c r="W1571" t="inlineStr">
        <is>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is>
      </c>
      <c r="X1571" t="inlineStr">
        <is>
          <t>Drew Schaffer</t>
        </is>
      </c>
      <c r="Y1571" t="inlineStr">
        <is>
          <t>a month ago</t>
        </is>
      </c>
      <c r="Z1571" t="n">
        <v>5</v>
      </c>
      <c r="AA1571" t="inlineStr">
        <is>
          <t>I had a great experience. Triage was quick. Taken back soon after.  I was in a great deal of pain and I hate hospitals. Today was great because I walked out feeling better and that I was heard. Thank you. It feels good to know that quality of care is just around the corner.</t>
        </is>
      </c>
      <c r="AB1571" t="inlineStr">
        <is>
          <t>Jordan Spinola</t>
        </is>
      </c>
      <c r="AC1571" t="inlineStr">
        <is>
          <t>2 months ago</t>
        </is>
      </c>
      <c r="AD1571" t="n">
        <v>2</v>
      </c>
      <c r="AE1571" t="inlineStr">
        <is>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is>
      </c>
      <c r="AF1571" t="inlineStr">
        <is>
          <t>Suzanne Niemiec</t>
        </is>
      </c>
      <c r="AG1571" t="inlineStr">
        <is>
          <t>3 months ago</t>
        </is>
      </c>
      <c r="AH1571" t="n">
        <v>5</v>
      </c>
      <c r="AI1571" t="inlineStr">
        <is>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is>
      </c>
      <c r="AJ1571" t="inlineStr">
        <is>
          <t>David M</t>
        </is>
      </c>
      <c r="AK1571" t="inlineStr">
        <is>
          <t>3 months ago</t>
        </is>
      </c>
      <c r="AL1571" t="n">
        <v>5</v>
      </c>
      <c r="AM1571" t="inlineStr">
        <is>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is>
      </c>
    </row>
    <row r="1572">
      <c r="A1572" t="inlineStr">
        <is>
          <t>726_1</t>
        </is>
      </c>
      <c r="B1572" t="inlineStr">
        <is>
          <t>Northfield Park</t>
        </is>
      </c>
      <c r="C1572" t="inlineStr">
        <is>
          <t>Main Office</t>
        </is>
      </c>
      <c r="D1572" t="inlineStr">
        <is>
          <t>https://lh3.googleusercontent.com/p/AF1QipPVr_kSSZwMaFpLUi1lWpqgfmU68r_19UeuRKZ2=w800-h600-k-no</t>
        </is>
      </c>
      <c r="E1572" t="inlineStr">
        <is>
          <t>https://www.hchcares.org/locations/new-castle-family-and-internal-medicine-northfield-park/</t>
        </is>
      </c>
      <c r="F1572" t="inlineStr">
        <is>
          <t>152 Wittenbraker Avenue, New Castle, IN 47362</t>
        </is>
      </c>
      <c r="G1572" t="inlineStr">
        <is>
          <t>New Castle</t>
        </is>
      </c>
      <c r="H1572" t="inlineStr">
        <is>
          <t>IN</t>
        </is>
      </c>
      <c r="I1572" t="n">
        <v>47362</v>
      </c>
      <c r="J1572" t="inlineStr">
        <is>
          <t>(765) 599-3100</t>
        </is>
      </c>
      <c r="L1572" t="inlineStr">
        <is>
          <t>info@hchcares.org</t>
        </is>
      </c>
      <c r="M1572" t="inlineStr">
        <is>
          <t>Monday: 7:30 AM - 5:00 PM_x000D_
Tuesday: 7:30 AM - 5:00 PM_x000D_
Wednesday: 7:30 AM - 5:00 PM_x000D_
Thursday: 7:30 AM - 5:00 PM_x000D_
Friday: 7:30 AM - 5:00 PM_x000D_
Saturday: Closed_x000D_
Sunday: Closed</t>
        </is>
      </c>
      <c r="N1572" s="1" t="inlineStr">
        <is>
          <t>Sleep Medicine Consultation</t>
        </is>
      </c>
      <c r="O1572" t="inlineStr">
        <is>
          <t xml:space="preserve">Sleep Apnea </t>
        </is>
      </c>
      <c r="P1572" t="inlineStr">
        <is>
          <t>Yes</t>
        </is>
      </c>
      <c r="Q1572" t="inlineStr">
        <is>
          <t>Northfield Park is an AASM-accredited sleep center located in New Castle, IN._x000D__x000D__x000D_
_x000D__x000D__x000D_
The clinic specializes in sleep medicine consultation. Patients can receive expert care for sleep apnea.</t>
        </is>
      </c>
      <c r="R1572" t="n">
        <v>4.8</v>
      </c>
      <c r="S1572" t="n">
        <v>136</v>
      </c>
      <c r="T1572" t="inlineStr">
        <is>
          <t>Jazmin</t>
        </is>
      </c>
      <c r="U1572" t="inlineStr">
        <is>
          <t>3 weeks ago</t>
        </is>
      </c>
      <c r="V1572" t="n">
        <v>5</v>
      </c>
      <c r="W1572" t="inlineStr">
        <is>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is>
      </c>
      <c r="X1572" t="inlineStr">
        <is>
          <t>Amber Graham</t>
        </is>
      </c>
      <c r="Y1572" t="inlineStr">
        <is>
          <t>a month ago</t>
        </is>
      </c>
      <c r="Z1572" t="n">
        <v>5</v>
      </c>
      <c r="AA1572" t="inlineStr">
        <is>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is>
      </c>
      <c r="AB1572" t="inlineStr">
        <is>
          <t>Maria A</t>
        </is>
      </c>
      <c r="AC1572" t="inlineStr">
        <is>
          <t>a month ago</t>
        </is>
      </c>
      <c r="AD1572" t="n">
        <v>5</v>
      </c>
      <c r="AE1572" t="inlineStr">
        <is>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is>
      </c>
      <c r="AF1572" t="inlineStr">
        <is>
          <t>Jennifer Atterson</t>
        </is>
      </c>
      <c r="AG1572" t="inlineStr">
        <is>
          <t>a month ago</t>
        </is>
      </c>
      <c r="AH1572" t="n">
        <v>5</v>
      </c>
      <c r="AI1572" t="inlineStr">
        <is>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is>
      </c>
      <c r="AJ1572" t="inlineStr">
        <is>
          <t>Carol. Gunter.</t>
        </is>
      </c>
      <c r="AK1572" t="inlineStr">
        <is>
          <t>a month ago</t>
        </is>
      </c>
      <c r="AL1572" t="n">
        <v>5</v>
      </c>
      <c r="AM1572" t="inlineStr">
        <is>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is>
      </c>
    </row>
    <row r="1573" ht="31.2" customHeight="1">
      <c r="A1573" t="inlineStr">
        <is>
          <t>727_1</t>
        </is>
      </c>
      <c r="B1573" t="inlineStr">
        <is>
          <t>Sleep Disorders Center</t>
        </is>
      </c>
      <c r="C1573" t="inlineStr">
        <is>
          <t>Main Office</t>
        </is>
      </c>
      <c r="D1573" t="inlineStr">
        <is>
          <t>https://pub-1e3c935a274b4a2ab0d9105f18d410bc.r2.dev/727_1.png</t>
        </is>
      </c>
      <c r="E1573" t="inlineStr">
        <is>
          <t>https://www.reidhealth.org</t>
        </is>
      </c>
      <c r="F1573" t="inlineStr">
        <is>
          <t>1100 Reid Parkway, Richmond, IN 47374</t>
        </is>
      </c>
      <c r="G1573" t="inlineStr">
        <is>
          <t>Richmond</t>
        </is>
      </c>
      <c r="H1573" t="inlineStr">
        <is>
          <t>IN</t>
        </is>
      </c>
      <c r="I1573" t="inlineStr">
        <is>
          <t>47374-1157</t>
        </is>
      </c>
      <c r="J1573" t="inlineStr">
        <is>
          <t>(765) 983-3000; (765) 983-3255; (765) 983-7966</t>
        </is>
      </c>
      <c r="K1573" t="inlineStr">
        <is>
          <t>(765) 935-8739</t>
        </is>
      </c>
      <c r="M1573" t="inlineStr">
        <is>
          <t>Monday: 7:00 AM - 6:00 PM_x000D_
Tuesday: 7:00 AM - 6:00 PM_x000D_
Wednesday: 7:00 AM - 6:00 PM_x000D_
Thursday: 7:00 AM - 6:00 PM_x000D_
Friday: 7:00 AM - 6:00 PM_x000D_
Saturday: 8:00 AM - 12:00 PM_x000D_
Sunday: Closed</t>
        </is>
      </c>
      <c r="N1573" s="1" t="inlineStr">
        <is>
          <t>Home Sleep Testing; In-Lab Sleep Testing (Polysomnography)</t>
        </is>
      </c>
      <c r="O1573" t="inlineStr">
        <is>
          <t>Circadian Rhythm Disorders ; Hypersomnia/Excessive Daytime Sleepiness; Insomnia; Narcolepsy; Parasomnias ; Restless Legs Syndrome (RLS); Sleep Apnea ; Sleep-Disordered Breathing; Sleep-Related Movement Disorders ; Snoring</t>
        </is>
      </c>
      <c r="P1573" t="inlineStr">
        <is>
          <t>Yes</t>
        </is>
      </c>
      <c r="Q1573" t="inlineStr">
        <is>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is>
      </c>
      <c r="R1573" t="n">
        <v>3.6</v>
      </c>
      <c r="S1573" t="n">
        <v>8</v>
      </c>
      <c r="T1573" t="inlineStr">
        <is>
          <t>Joy Arnett</t>
        </is>
      </c>
      <c r="U1573" t="inlineStr">
        <is>
          <t>4 months ago</t>
        </is>
      </c>
      <c r="V1573" t="n">
        <v>5</v>
      </c>
      <c r="W1573" t="inlineStr">
        <is>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is>
      </c>
      <c r="X1573" t="inlineStr">
        <is>
          <t>Jason Hendrix</t>
        </is>
      </c>
      <c r="Y1573" t="inlineStr">
        <is>
          <t>6 months ago</t>
        </is>
      </c>
      <c r="Z1573" t="n">
        <v>2</v>
      </c>
      <c r="AA1573" t="inlineStr">
        <is>
          <t>Super nice people that seem very caring. However appointments always get pushed back and can never get my refills.</t>
        </is>
      </c>
      <c r="AB1573" t="inlineStr">
        <is>
          <t>Drew Hawley</t>
        </is>
      </c>
      <c r="AC1573" t="inlineStr">
        <is>
          <t>11 months ago</t>
        </is>
      </c>
      <c r="AD1573" t="n">
        <v>5</v>
      </c>
      <c r="AE1573" t="inlineStr">
        <is>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is>
      </c>
      <c r="AF1573" t="inlineStr">
        <is>
          <t>Ronda Davis</t>
        </is>
      </c>
      <c r="AG1573" t="inlineStr">
        <is>
          <t>3 years ago</t>
        </is>
      </c>
      <c r="AH1573" t="n">
        <v>5</v>
      </c>
      <c r="AI1573" t="inlineStr">
        <is>
          <t>A very pleasant experience. Kathleen's (care provider) patience and explaining everything really helped ease my anxiety.</t>
        </is>
      </c>
      <c r="AJ1573" t="inlineStr">
        <is>
          <t>Kimberlee Reynolds</t>
        </is>
      </c>
      <c r="AK1573" t="inlineStr">
        <is>
          <t>7 years ago</t>
        </is>
      </c>
      <c r="AL1573" t="n">
        <v>5</v>
      </c>
      <c r="AM1573" t="inlineStr">
        <is>
          <t>Very awesome staff! When I had my sleep study, the gentleman who set me up, was very caring and polite! He made me feel at ease and comfortable with the process. Highly would recommend this to anyone who needs a sleep study done!</t>
        </is>
      </c>
    </row>
    <row r="1574" ht="31.2" customHeight="1">
      <c r="A1574" t="inlineStr">
        <is>
          <t>728_1</t>
        </is>
      </c>
      <c r="B1574" t="inlineStr">
        <is>
          <t>Pulmonary and Critical Care Consultants</t>
        </is>
      </c>
      <c r="C1574" t="inlineStr">
        <is>
          <t>Centerville Office</t>
        </is>
      </c>
      <c r="D1574" t="inlineStr">
        <is>
          <t>https://pulmcare.com/wp-content/uploads/2025/07/Centerville-Office-2.jpg</t>
        </is>
      </c>
      <c r="E1574" t="inlineStr">
        <is>
          <t>http://www.pulmcare.com</t>
        </is>
      </c>
      <c r="F1574" t="inlineStr">
        <is>
          <t>2300 Miami Valley Drive Suite 370, Centerville, OH 45459</t>
        </is>
      </c>
      <c r="G1574" t="inlineStr">
        <is>
          <t>Centerville</t>
        </is>
      </c>
      <c r="H1574" t="inlineStr">
        <is>
          <t>OH</t>
        </is>
      </c>
      <c r="I1574" t="inlineStr">
        <is>
          <t>45459</t>
        </is>
      </c>
      <c r="J1574" t="inlineStr">
        <is>
          <t>(937) 461-5815</t>
        </is>
      </c>
      <c r="K1574" t="inlineStr">
        <is>
          <t>(937) 461-2896</t>
        </is>
      </c>
      <c r="M1574" t="inlineStr">
        <is>
          <t>Monday: 8:00 AM - 5:00 PM_x000D_
Tuesday: 8:00 AM - 5:00 PM_x000D_
Wednesday: 8:00 AM - 5:00 PM_x000D_
Thursday: 8:00 AM - 5:00 PM_x000D_
Friday: 8:00 AM - 5:00 PM_x000D_
Saturday: Closed_x000D_
Sunday: Closed</t>
        </is>
      </c>
      <c r="N1574" s="1" t="inlineStr">
        <is>
          <t>Home Sleep Testing; Sleep Medicine Consultation</t>
        </is>
      </c>
      <c r="O1574" t="inlineStr">
        <is>
          <t>Hypersomnia/Excessive Daytime Sleepiness; Insomnia; Narcolepsy; Restless Legs Syndrome (RLS); Sleep Apnea ; Snoring</t>
        </is>
      </c>
      <c r="P1574" t="inlineStr">
        <is>
          <t>Yes</t>
        </is>
      </c>
      <c r="Q1574" t="inlineStr">
        <is>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is>
      </c>
      <c r="R1574" t="n">
        <v>3.8</v>
      </c>
      <c r="S1574" t="n">
        <v>24</v>
      </c>
      <c r="T1574" t="inlineStr">
        <is>
          <t>Scott Sales</t>
        </is>
      </c>
      <c r="U1574" t="inlineStr">
        <is>
          <t>5 months ago</t>
        </is>
      </c>
      <c r="V1574" t="n">
        <v>5</v>
      </c>
      <c r="W1574" t="inlineStr">
        <is>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is>
      </c>
      <c r="X1574" t="inlineStr">
        <is>
          <t>chris wittmer</t>
        </is>
      </c>
      <c r="Y1574" t="inlineStr">
        <is>
          <t>8 months ago</t>
        </is>
      </c>
      <c r="Z1574" t="n">
        <v>5</v>
      </c>
      <c r="AA1574" t="inlineStr">
        <is>
          <t>Dr Dallal is great. He listens and makes changes in therapy  accordingly.  Messages are conveyed from the front desk to the nursing staff and call backs are in a reasonable time.</t>
        </is>
      </c>
      <c r="AB1574" t="inlineStr">
        <is>
          <t>Kristen Weisel</t>
        </is>
      </c>
      <c r="AC1574" t="inlineStr">
        <is>
          <t>a year ago</t>
        </is>
      </c>
      <c r="AD1574" t="n">
        <v>2</v>
      </c>
      <c r="AE1574" t="inlineStr">
        <is>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is>
      </c>
      <c r="AF1574" t="inlineStr">
        <is>
          <t>Bearded Guy</t>
        </is>
      </c>
      <c r="AG1574" t="inlineStr">
        <is>
          <t>a year ago</t>
        </is>
      </c>
      <c r="AH1574" t="n">
        <v>1</v>
      </c>
      <c r="AI1574" t="inlineStr">
        <is>
          <t>I'd rather build a spaceship to pluto with my teeth than talk to whoever I did to try and schedule an appointment. If that's their quality at first point of contact. I for sure don't want them managing my health.</t>
        </is>
      </c>
      <c r="AJ1574" t="inlineStr">
        <is>
          <t>Brittney Braun</t>
        </is>
      </c>
      <c r="AK1574" t="inlineStr">
        <is>
          <t>a year ago</t>
        </is>
      </c>
      <c r="AL1574" t="n">
        <v>1</v>
      </c>
      <c r="AM1574" t="inlineStr">
        <is>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is>
      </c>
    </row>
    <row r="1575" ht="31.2" customHeight="1">
      <c r="A1575" t="inlineStr">
        <is>
          <t>728_2</t>
        </is>
      </c>
      <c r="B1575" t="inlineStr">
        <is>
          <t>Pulmonary and Critical Care Consultants</t>
        </is>
      </c>
      <c r="C1575" t="inlineStr">
        <is>
          <t>Troy Office</t>
        </is>
      </c>
      <c r="D1575" t="inlineStr">
        <is>
          <t>https://pulmcare.com/wp-content/uploads/2025/07/Troy-Office-800x600.jpg</t>
        </is>
      </c>
      <c r="E1575" t="inlineStr">
        <is>
          <t>http://www.pulmcare.com</t>
        </is>
      </c>
      <c r="F1575" t="inlineStr">
        <is>
          <t>3130 North County Road 25-A, Suite 203, Troy, OH 45373</t>
        </is>
      </c>
      <c r="G1575" t="inlineStr">
        <is>
          <t>Troy</t>
        </is>
      </c>
      <c r="H1575" t="inlineStr">
        <is>
          <t>OH</t>
        </is>
      </c>
      <c r="I1575" t="inlineStr">
        <is>
          <t>45373</t>
        </is>
      </c>
      <c r="J1575" t="inlineStr">
        <is>
          <t>(937) 461-5815</t>
        </is>
      </c>
      <c r="K1575" t="inlineStr">
        <is>
          <t>(937) 461-2896</t>
        </is>
      </c>
      <c r="M1575" t="inlineStr">
        <is>
          <t>Monday: 8:00 AM - 5:00 PM_x000D_
Tuesday: 8:00 AM - 5:00 PM_x000D_
Wednesday: 8:00 AM - 5:00 PM_x000D_
Thursday: 8:00 AM - 5:00 PM_x000D_
Friday: 8:00 AM - 5:00 PM_x000D_
Saturday: Closed_x000D_
Sunday: Closed</t>
        </is>
      </c>
      <c r="N1575" s="1" t="inlineStr">
        <is>
          <t>Home Sleep Testing; Sleep Medicine Consultation</t>
        </is>
      </c>
      <c r="O1575" t="inlineStr">
        <is>
          <t>Hypersomnia/Excessive Daytime Sleepiness; Insomnia; Narcolepsy; Restless Legs Syndrome (RLS); Sleep Apnea ; Snoring</t>
        </is>
      </c>
      <c r="P1575" t="inlineStr">
        <is>
          <t>Yes</t>
        </is>
      </c>
      <c r="Q1575" t="inlineStr">
        <is>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is>
      </c>
      <c r="R1575" t="n">
        <v>5</v>
      </c>
      <c r="S1575" t="n">
        <v>2</v>
      </c>
      <c r="T1575" t="inlineStr">
        <is>
          <t>Traci Rossiter</t>
        </is>
      </c>
      <c r="U1575" t="inlineStr">
        <is>
          <t>2 years ago</t>
        </is>
      </c>
      <c r="V1575" t="n">
        <v>5</v>
      </c>
      <c r="W1575" t="n">
        <v>0</v>
      </c>
      <c r="X1575" t="inlineStr">
        <is>
          <t>Kelley Thornsbury</t>
        </is>
      </c>
      <c r="Y1575" t="inlineStr">
        <is>
          <t>3 years ago</t>
        </is>
      </c>
      <c r="Z1575" t="n">
        <v>5</v>
      </c>
      <c r="AA1575" t="inlineStr">
        <is>
          <t>Dr Hays is THE BEST pulmonary doctor I have ever seen! He truly cares and listens, and he gets down to the root problem to treat it accordingly!!</t>
        </is>
      </c>
      <c r="AB1575" t="n">
        <v>0</v>
      </c>
      <c r="AC1575" t="n">
        <v>0</v>
      </c>
      <c r="AD1575" t="n">
        <v>0</v>
      </c>
      <c r="AE1575" t="n">
        <v>0</v>
      </c>
      <c r="AF1575" t="n">
        <v>0</v>
      </c>
      <c r="AG1575" t="n">
        <v>0</v>
      </c>
      <c r="AH1575" t="n">
        <v>0</v>
      </c>
      <c r="AI1575" t="n">
        <v>0</v>
      </c>
      <c r="AJ1575" t="n">
        <v>0</v>
      </c>
      <c r="AK1575" t="n">
        <v>0</v>
      </c>
      <c r="AL1575" t="n">
        <v>0</v>
      </c>
      <c r="AM1575" t="n">
        <v>0</v>
      </c>
    </row>
    <row r="1576" ht="31.2" customHeight="1">
      <c r="A1576" t="inlineStr">
        <is>
          <t>728_3</t>
        </is>
      </c>
      <c r="B1576" t="inlineStr">
        <is>
          <t>Pulmonary and Critical Care Consultants</t>
        </is>
      </c>
      <c r="C1576" t="inlineStr">
        <is>
          <t>Main Office</t>
        </is>
      </c>
      <c r="D1576" t="inlineStr">
        <is>
          <t>https://pub-1e3c935a274b4a2ab0d9105f18d410bc.r2.dev/728_3.jpg</t>
        </is>
      </c>
      <c r="E1576" t="inlineStr">
        <is>
          <t>http://www.pulmcare.com</t>
        </is>
      </c>
      <c r="F1576" t="inlineStr">
        <is>
          <t>1520 South Main Street, Suite 2, Dayton, OH 45409</t>
        </is>
      </c>
      <c r="G1576" t="inlineStr">
        <is>
          <t>Dayton</t>
        </is>
      </c>
      <c r="H1576" t="inlineStr">
        <is>
          <t>OH</t>
        </is>
      </c>
      <c r="I1576" t="n">
        <v>45409</v>
      </c>
      <c r="J1576" t="inlineStr">
        <is>
          <t>(937) 461-5815</t>
        </is>
      </c>
      <c r="K1576" t="inlineStr">
        <is>
          <t>(937) 461-2896</t>
        </is>
      </c>
      <c r="M1576" t="inlineStr">
        <is>
          <t>Monday: 8:00 AM - 5:00 PM_x000D_
Tuesday: 8:00 AM - 5:00 PM_x000D_
Wednesday: 8:00 AM - 5:00 PM_x000D_
Thursday: 8:00 AM - 5:00 PM_x000D_
Friday: 8:00 AM - 5:00 PM_x000D_
Saturday: Closed_x000D_
Sunday: Closed</t>
        </is>
      </c>
      <c r="N1576" s="1" t="inlineStr">
        <is>
          <t>Home Sleep Testing; Sleep Medicine Consultation</t>
        </is>
      </c>
      <c r="O1576" t="inlineStr">
        <is>
          <t>Hypersomnia/Excessive Daytime Sleepiness; Insomnia; Narcolepsy; Restless Legs Syndrome (RLS); Sleep Apnea ; Snoring</t>
        </is>
      </c>
      <c r="P1576" t="inlineStr">
        <is>
          <t>Yes</t>
        </is>
      </c>
      <c r="Q1576" t="inlineStr">
        <is>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is>
      </c>
      <c r="R1576" t="n">
        <v>3.8</v>
      </c>
      <c r="S1576" t="n">
        <v>24</v>
      </c>
      <c r="T1576" t="inlineStr">
        <is>
          <t>Scott Sales</t>
        </is>
      </c>
      <c r="U1576" t="inlineStr">
        <is>
          <t>5 months ago</t>
        </is>
      </c>
      <c r="V1576" t="n">
        <v>5</v>
      </c>
      <c r="W1576" t="inlineStr">
        <is>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is>
      </c>
      <c r="X1576" t="inlineStr">
        <is>
          <t>chris wittmer</t>
        </is>
      </c>
      <c r="Y1576" t="inlineStr">
        <is>
          <t>8 months ago</t>
        </is>
      </c>
      <c r="Z1576" t="n">
        <v>5</v>
      </c>
      <c r="AA1576" t="inlineStr">
        <is>
          <t>Dr Dallal is great. He listens and makes changes in therapy  accordingly.  Messages are conveyed from the front desk to the nursing staff and call backs are in a reasonable time.</t>
        </is>
      </c>
      <c r="AB1576" t="inlineStr">
        <is>
          <t>Kristen Weisel</t>
        </is>
      </c>
      <c r="AC1576" t="inlineStr">
        <is>
          <t>a year ago</t>
        </is>
      </c>
      <c r="AD1576" t="n">
        <v>2</v>
      </c>
      <c r="AE1576" t="inlineStr">
        <is>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is>
      </c>
      <c r="AF1576" t="inlineStr">
        <is>
          <t>Bearded Guy</t>
        </is>
      </c>
      <c r="AG1576" t="inlineStr">
        <is>
          <t>a year ago</t>
        </is>
      </c>
      <c r="AH1576" t="n">
        <v>1</v>
      </c>
      <c r="AI1576" t="inlineStr">
        <is>
          <t>I'd rather build a spaceship to pluto with my teeth than talk to whoever I did to try and schedule an appointment. If that's their quality at first point of contact. I for sure don't want them managing my health.</t>
        </is>
      </c>
      <c r="AJ1576" t="inlineStr">
        <is>
          <t>Brittney Braun</t>
        </is>
      </c>
      <c r="AK1576" t="inlineStr">
        <is>
          <t>a year ago</t>
        </is>
      </c>
      <c r="AL1576" t="n">
        <v>1</v>
      </c>
      <c r="AM1576" t="inlineStr">
        <is>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is>
      </c>
    </row>
    <row r="1577" ht="46.8" customHeight="1">
      <c r="A1577" t="inlineStr">
        <is>
          <t>729_1</t>
        </is>
      </c>
      <c r="B1577" t="inlineStr">
        <is>
          <t>Henry Community Health Sleep Center</t>
        </is>
      </c>
      <c r="C1577" t="inlineStr">
        <is>
          <t>Main Office</t>
        </is>
      </c>
      <c r="D1577" t="inlineStr">
        <is>
          <t>https://lh3.googleusercontent.com/p/AF1QipNOebdOnt9Z2UWgfMaWfVUKdsr2VfeJjjK46U0=w800-h600-k-no</t>
        </is>
      </c>
      <c r="E1577" t="inlineStr">
        <is>
          <t>https://www.hchcares.org/services/sleep-care/</t>
        </is>
      </c>
      <c r="F1577" t="inlineStr">
        <is>
          <t>1000 North 16th Street, New Castle, IN 47362</t>
        </is>
      </c>
      <c r="G1577" t="inlineStr">
        <is>
          <t>New Castle</t>
        </is>
      </c>
      <c r="H1577" t="inlineStr">
        <is>
          <t>IN</t>
        </is>
      </c>
      <c r="I1577" t="n">
        <v>47362</v>
      </c>
      <c r="J1577" t="inlineStr">
        <is>
          <t>(765) 521-0890; (765) 599-3199</t>
        </is>
      </c>
      <c r="L1577" t="inlineStr">
        <is>
          <t>info@hchcares.org</t>
        </is>
      </c>
      <c r="M1577" t="inlineStr">
        <is>
          <t>Monday: 8:00 AM - 5:00 PM_x000D_
Tuesday: 8:00 AM - 5:00 PM_x000D_
Wednesday: 8:00 AM - 5:00 PM_x000D_
Thursday: 8:00 AM - 5:00 PM_x000D_
Friday: 8:00 AM - 5:00 PM_x000D_
Saturday: Closed_x000D_
Sunday: Closed</t>
        </is>
      </c>
      <c r="N1577" s="1" t="inlineStr">
        <is>
          <t>Home Sleep Testing; In-Lab Sleep Testing (Polysomnography); Sleep Medicine Consultation</t>
        </is>
      </c>
      <c r="O1577" t="inlineStr">
        <is>
          <t>Insomnia; Narcolepsy; Night Terrors/Sleep Terrors; Nocturnal Panic Attacks; Periodic Limb Movement Disorder (PLMD); Restless Legs Syndrome (RLS); Sleep Apnea ; Sleep-Related Epilepsy/Seizures</t>
        </is>
      </c>
      <c r="P1577" t="inlineStr">
        <is>
          <t>Yes</t>
        </is>
      </c>
      <c r="Q1577" t="inlineStr">
        <is>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is>
      </c>
      <c r="R1577" t="n">
        <v>1</v>
      </c>
      <c r="S1577" t="n">
        <v>1</v>
      </c>
      <c r="T1577" t="inlineStr">
        <is>
          <t>Megan Brock</t>
        </is>
      </c>
      <c r="U1577" t="inlineStr">
        <is>
          <t>3 years ago</t>
        </is>
      </c>
      <c r="V1577" t="n">
        <v>1</v>
      </c>
      <c r="W1577" t="inlineStr">
        <is>
          <t>I didn't even get to do a sleep study because they couldn't locate my referral after a week of my doctor sending multiple copies._x000D__x000D__x000D_
The director was rude, kept repeating herself, and wouldn't let me talk at all to explain what was going on. Wouldn't recommend. 0/0</t>
        </is>
      </c>
      <c r="X1577" t="n">
        <v>0</v>
      </c>
      <c r="Y1577" t="n">
        <v>0</v>
      </c>
      <c r="Z1577" t="n">
        <v>0</v>
      </c>
      <c r="AA1577" t="n">
        <v>0</v>
      </c>
      <c r="AB1577" t="n">
        <v>0</v>
      </c>
      <c r="AC1577" t="n">
        <v>0</v>
      </c>
      <c r="AD1577" t="n">
        <v>0</v>
      </c>
      <c r="AE1577" t="n">
        <v>0</v>
      </c>
      <c r="AF1577" t="n">
        <v>0</v>
      </c>
      <c r="AG1577" t="n">
        <v>0</v>
      </c>
      <c r="AH1577" t="n">
        <v>0</v>
      </c>
      <c r="AI1577" t="n">
        <v>0</v>
      </c>
      <c r="AJ1577" t="n">
        <v>0</v>
      </c>
      <c r="AK1577" t="n">
        <v>0</v>
      </c>
      <c r="AL1577" t="n">
        <v>0</v>
      </c>
      <c r="AM1577" t="n">
        <v>0</v>
      </c>
    </row>
    <row r="1578" ht="46.8" customHeight="1">
      <c r="A1578" t="inlineStr">
        <is>
          <t>730_1</t>
        </is>
      </c>
      <c r="B1578" t="inlineStr">
        <is>
          <t>Memorial Hermann Hospital Sleep Disorders Center-Texas Medical Center</t>
        </is>
      </c>
      <c r="C1578" t="inlineStr">
        <is>
          <t>Main Office</t>
        </is>
      </c>
      <c r="D1578" t="inlineStr">
        <is>
          <t>https://lh3.googleusercontent.com/p/AF1QipPAQBkK0YOWyECBXPi3U5YjNy-xLeVp_RFFK5NN=w426-h240-k-no</t>
        </is>
      </c>
      <c r="E1578" t="inlineStr">
        <is>
          <t>https://www.utphysicians.com/clinic/sleep-medicine-clinic-tirr-memorial-hermann/</t>
        </is>
      </c>
      <c r="F1578" t="inlineStr">
        <is>
          <t>6411 Fannin St. - Robertson Pavillion 571, Houston, TX 77030</t>
        </is>
      </c>
      <c r="G1578" t="inlineStr">
        <is>
          <t>Houston</t>
        </is>
      </c>
      <c r="H1578" t="inlineStr">
        <is>
          <t>TX</t>
        </is>
      </c>
      <c r="I1578" t="n">
        <v>77030</v>
      </c>
      <c r="J1578" t="inlineStr">
        <is>
          <t>(713) 704-2337</t>
        </is>
      </c>
      <c r="K1578" t="inlineStr">
        <is>
          <t>(713) 704-5586</t>
        </is>
      </c>
      <c r="M1578" t="inlineStr">
        <is>
          <t>Monday: 8:00 AM - 5:00 PM_x000D_
Tuesday: 8:00 AM - 5:00 PM_x000D_
Wednesday: 8:00 AM - 5:00 PM_x000D_
Thursday: 8:00 AM - 5:00 PM_x000D_
Friday: 8:00 AM - 5:00 PM_x000D_
Saturday: Closed_x000D_
Sunday: Closed</t>
        </is>
      </c>
      <c r="N1578" s="1" t="inlineStr">
        <is>
          <t>Home Sleep Testing; In-Lab Sleep Testing (Polysomnography); Sleep Medicine Consultation</t>
        </is>
      </c>
      <c r="O1578" t="inlineStr">
        <is>
          <t xml:space="preserve">Insomnia; Sleep Apnea </t>
        </is>
      </c>
      <c r="P1578" t="inlineStr">
        <is>
          <t>Yes</t>
        </is>
      </c>
      <c r="Q1578" t="inlineStr">
        <is>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1578" t="n">
        <v>2.3</v>
      </c>
      <c r="S1578" t="n">
        <v>4</v>
      </c>
      <c r="T1578" t="inlineStr">
        <is>
          <t>Nee's life</t>
        </is>
      </c>
      <c r="U1578" t="inlineStr">
        <is>
          <t>a month ago</t>
        </is>
      </c>
      <c r="V1578" t="n">
        <v>1</v>
      </c>
      <c r="W1578" t="inlineStr">
        <is>
          <t>Room walls were thin and there was a crying baby next door ALL NIGHT. Not to mention the neighbor that loves to watch tv very loud. The blanket smells funny too. Feels like a motel 6.</t>
        </is>
      </c>
      <c r="X1578" t="inlineStr">
        <is>
          <t>J</t>
        </is>
      </c>
      <c r="Y1578" t="inlineStr">
        <is>
          <t>a year ago</t>
        </is>
      </c>
      <c r="Z1578" t="n">
        <v>2</v>
      </c>
      <c r="AA1578" t="n">
        <v>0</v>
      </c>
      <c r="AB1578" t="inlineStr">
        <is>
          <t>Justice For All</t>
        </is>
      </c>
      <c r="AC1578" t="inlineStr">
        <is>
          <t>5 years ago</t>
        </is>
      </c>
      <c r="AD1578" t="n">
        <v>1</v>
      </c>
      <c r="AE1578" t="inlineStr">
        <is>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is>
      </c>
      <c r="AF1578" t="inlineStr">
        <is>
          <t>K Hurt</t>
        </is>
      </c>
      <c r="AG1578" t="inlineStr">
        <is>
          <t>7 years ago</t>
        </is>
      </c>
      <c r="AH1578" t="n">
        <v>5</v>
      </c>
      <c r="AI1578" t="inlineStr">
        <is>
          <t>Totally Awsome hospital and nurses.</t>
        </is>
      </c>
      <c r="AJ1578" t="n">
        <v>0</v>
      </c>
      <c r="AK1578" t="n">
        <v>0</v>
      </c>
      <c r="AL1578" t="n">
        <v>0</v>
      </c>
      <c r="AM1578" t="n">
        <v>0</v>
      </c>
    </row>
    <row r="1579" ht="46.8" customHeight="1">
      <c r="A1579" t="inlineStr">
        <is>
          <t>731_1</t>
        </is>
      </c>
      <c r="B1579" t="inlineStr">
        <is>
          <t>Memorial Hermann TIRR Sleep Disorder Center</t>
        </is>
      </c>
      <c r="D1579" t="inlineStr">
        <is>
          <t>https://pub-1e3c935a274b4a2ab0d9105f18d410bc.r2.dev/731_1.jpg</t>
        </is>
      </c>
      <c r="E1579" t="inlineStr">
        <is>
          <t>http://memorialhermann.org/locations/tirr-memorial-hermann</t>
        </is>
      </c>
      <c r="F1579" t="inlineStr">
        <is>
          <t>1333 Moursund, Houston, TX 77030</t>
        </is>
      </c>
      <c r="G1579" t="inlineStr">
        <is>
          <t>Houston</t>
        </is>
      </c>
      <c r="H1579" t="inlineStr">
        <is>
          <t>TX</t>
        </is>
      </c>
      <c r="I1579" t="inlineStr">
        <is>
          <t>77030</t>
        </is>
      </c>
      <c r="J1579" t="inlineStr">
        <is>
          <t>(713) 797-7745; (800) 447-3422</t>
        </is>
      </c>
      <c r="K1579" t="inlineStr">
        <is>
          <t>(281) 929-4551</t>
        </is>
      </c>
      <c r="M1579" t="inlineStr">
        <is>
          <t>Monday: 8:00 AM - 4:30 PM_x000D_
Tuesday: 8:00 AM - 4:30 PM_x000D_
Wednesday: 8:00 AM - 4:30 PM_x000D_
Thursday: 7:00 AM - 6:00 PM_x000D_
Friday: 8:00 AM - 4:30 PM_x000D_
Saturday: Closed_x000D_
Sunday: Closed</t>
        </is>
      </c>
      <c r="N1579" s="1" t="inlineStr">
        <is>
          <t>Home Sleep Testing; In-Lab Sleep Testing (Polysomnography); Sleep Medicine Consultation</t>
        </is>
      </c>
      <c r="O1579" t="inlineStr">
        <is>
          <t xml:space="preserve">Insomnia; Sleep Apnea </t>
        </is>
      </c>
      <c r="P1579" t="inlineStr">
        <is>
          <t>Yes</t>
        </is>
      </c>
      <c r="Q1579" t="inlineStr">
        <is>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1579" t="n">
        <v>3.6</v>
      </c>
      <c r="S1579" t="n">
        <v>134</v>
      </c>
      <c r="T1579" t="inlineStr">
        <is>
          <t>Lorenzo Monsivais</t>
        </is>
      </c>
      <c r="U1579" t="inlineStr">
        <is>
          <t>a week ago</t>
        </is>
      </c>
      <c r="V1579" t="n">
        <v>2</v>
      </c>
      <c r="W1579" t="inlineStr">
        <is>
          <t>Doctor Gutierrez is awesome, but Memorial Hermann only cares about making money</t>
        </is>
      </c>
      <c r="X1579" t="inlineStr">
        <is>
          <t>Scotti Rzepniewski</t>
        </is>
      </c>
      <c r="Y1579" t="inlineStr">
        <is>
          <t>a month ago</t>
        </is>
      </c>
      <c r="Z1579" t="n">
        <v>5</v>
      </c>
      <c r="AA1579" t="inlineStr">
        <is>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is>
      </c>
      <c r="AB1579" t="inlineStr">
        <is>
          <t>Cheye Wolfe</t>
        </is>
      </c>
      <c r="AC1579" t="inlineStr">
        <is>
          <t>4 months ago</t>
        </is>
      </c>
      <c r="AD1579" t="n">
        <v>1</v>
      </c>
      <c r="AE1579" t="inlineStr">
        <is>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is>
      </c>
      <c r="AF1579" t="inlineStr">
        <is>
          <t>Lilla “Bonnie” McDonald</t>
        </is>
      </c>
      <c r="AG1579" t="inlineStr">
        <is>
          <t>6 months ago</t>
        </is>
      </c>
      <c r="AH1579" t="n">
        <v>5</v>
      </c>
      <c r="AI1579" t="inlineStr">
        <is>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is>
      </c>
      <c r="AJ1579" t="inlineStr">
        <is>
          <t>Jaylyn Jones</t>
        </is>
      </c>
      <c r="AK1579" t="inlineStr">
        <is>
          <t>6 months ago</t>
        </is>
      </c>
      <c r="AL1579" t="n">
        <v>5</v>
      </c>
      <c r="AM1579" t="inlineStr">
        <is>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is>
      </c>
    </row>
    <row r="1580">
      <c r="A1580" t="inlineStr">
        <is>
          <t>732_1</t>
        </is>
      </c>
      <c r="B1580" t="inlineStr">
        <is>
          <t>TIRR Outpatient Clinic</t>
        </is>
      </c>
      <c r="C1580" t="inlineStr">
        <is>
          <t>Main Office</t>
        </is>
      </c>
      <c r="D1580" t="inlineStr">
        <is>
          <t>https://lh3.googleusercontent.com/p/AF1QipNivsENs0yInMPeUK6_szLMtVc9iTAP6tVtFk_E=w800-h600-k-no</t>
        </is>
      </c>
      <c r="E1580" t="inlineStr">
        <is>
          <t>https://med.uth.edu/pmr/clinical-programs/tirr-outpatient-clinic/</t>
        </is>
      </c>
      <c r="F1580" t="inlineStr">
        <is>
          <t>1333 Moursund Street, Houston, Texas 77030</t>
        </is>
      </c>
      <c r="G1580" t="inlineStr">
        <is>
          <t>Houston</t>
        </is>
      </c>
      <c r="H1580" t="inlineStr">
        <is>
          <t>TX</t>
        </is>
      </c>
      <c r="I1580" t="inlineStr">
        <is>
          <t>77030</t>
        </is>
      </c>
      <c r="J1580" t="inlineStr">
        <is>
          <t>(713) 797-5942</t>
        </is>
      </c>
      <c r="M1580" t="inlineStr">
        <is>
          <t>Monday: 8:00 AM - 5:00 PM_x000D_
Tuesday: 8:00 AM - 5:00 PM_x000D_
Wednesday: 8:00 AM - 5:00 PM_x000D_
Thursday: 8:00 AM - 5:00 PM_x000D_
Friday: 8:00 AM - 5:00 PM_x000D_
Saturday: Closed_x000D_
Sunday: Closed</t>
        </is>
      </c>
      <c r="N1580" s="1" t="inlineStr">
        <is>
          <t>Sleep Medicine Consultation</t>
        </is>
      </c>
      <c r="O1580" t="inlineStr">
        <is>
          <t>Circadian Rhythm Disorders ; Insomnia; Narcolepsy; Obstructive Sleep Apnea (OSA); Pediatric Sleep Disorders; REM Sleep Behavior Disorder (RBD); Restless Legs Syndrome (RLS); Sleep-Disordered Breathing</t>
        </is>
      </c>
      <c r="P1580" t="inlineStr">
        <is>
          <t>Yes</t>
        </is>
      </c>
      <c r="Q1580" t="inlineStr">
        <is>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1580" t="n">
        <v>3.8</v>
      </c>
      <c r="S1580" t="n">
        <v>12</v>
      </c>
      <c r="T1580" t="inlineStr">
        <is>
          <t>SirSirap</t>
        </is>
      </c>
      <c r="U1580" t="inlineStr">
        <is>
          <t>2 weeks ago</t>
        </is>
      </c>
      <c r="V1580" t="n">
        <v>5</v>
      </c>
      <c r="W1580" t="inlineStr">
        <is>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is>
      </c>
      <c r="X1580" t="inlineStr">
        <is>
          <t>Sammie Marth</t>
        </is>
      </c>
      <c r="Y1580" t="inlineStr">
        <is>
          <t>5 months ago</t>
        </is>
      </c>
      <c r="Z1580" t="n">
        <v>5</v>
      </c>
      <c r="AA1580" t="inlineStr">
        <is>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is>
      </c>
      <c r="AB1580" t="inlineStr">
        <is>
          <t>J Samuel</t>
        </is>
      </c>
      <c r="AC1580" t="inlineStr">
        <is>
          <t>7 months ago</t>
        </is>
      </c>
      <c r="AD1580" t="n">
        <v>3</v>
      </c>
      <c r="AE1580" t="inlineStr">
        <is>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is>
      </c>
      <c r="AF1580" t="inlineStr">
        <is>
          <t>Ken McNeely</t>
        </is>
      </c>
      <c r="AG1580" t="inlineStr">
        <is>
          <t>8 months ago</t>
        </is>
      </c>
      <c r="AH1580" t="n">
        <v>5</v>
      </c>
      <c r="AI1580" t="inlineStr">
        <is>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is>
      </c>
      <c r="AJ1580" t="inlineStr">
        <is>
          <t>Christina Cano</t>
        </is>
      </c>
      <c r="AK1580" t="inlineStr">
        <is>
          <t>10 months ago</t>
        </is>
      </c>
      <c r="AL1580" t="n">
        <v>1</v>
      </c>
      <c r="AM1580" t="inlineStr">
        <is>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is>
      </c>
    </row>
    <row r="1581" ht="31.2" customHeight="1">
      <c r="A1581" t="inlineStr">
        <is>
          <t>736_1</t>
        </is>
      </c>
      <c r="B1581" t="inlineStr">
        <is>
          <t>MD Anderson Sleep Center</t>
        </is>
      </c>
      <c r="C1581" t="inlineStr">
        <is>
          <t>Main Office</t>
        </is>
      </c>
      <c r="D1581" t="inlineStr">
        <is>
          <t>https://pub-1e3c935a274b4a2ab0d9105f18d410bc.r2.dev/736_1.jpg</t>
        </is>
      </c>
      <c r="E1581" t="inlineStr">
        <is>
          <t>https://www.mdanderson.org/patients-family/diagnosis-treatment/care-centers-clinics/cardiopulmonary-center/sleep-center.html</t>
        </is>
      </c>
      <c r="F1581" t="inlineStr">
        <is>
          <t>1515 Holcombe Boulevard R6.2192, Houston, TX 77030</t>
        </is>
      </c>
      <c r="G1581" t="inlineStr">
        <is>
          <t>Houston</t>
        </is>
      </c>
      <c r="H1581" t="inlineStr">
        <is>
          <t>TX</t>
        </is>
      </c>
      <c r="I1581" t="n">
        <v>77030</v>
      </c>
      <c r="J1581" t="inlineStr">
        <is>
          <t>(713) 792-4017; (713) 792-1398; (877) 632-6789</t>
        </is>
      </c>
      <c r="K1581" t="inlineStr">
        <is>
          <t>(713) 792-2353</t>
        </is>
      </c>
      <c r="M1581" t="inlineStr">
        <is>
          <t>Monday: 8:00 AM - 5:00 PM_x000D_
Tuesday: 8:00 AM - 5:00 PM_x000D_
Wednesday: 8:00 AM - 5:00 PM_x000D_
Thursday: 8:00 AM - 5:00 PM_x000D_
Friday: 8:00 AM - 5:00 PM_x000D_
Saturday: Closed_x000D_
Sunday: 8:00 AM - 12:00 PM</t>
        </is>
      </c>
      <c r="N1581" s="1" t="inlineStr">
        <is>
          <t>Home Sleep Testing; Sleep Medicine Consultation</t>
        </is>
      </c>
      <c r="O1581" t="inlineStr">
        <is>
          <t xml:space="preserve">Circadian Rhythm Disorders ; Hypersomnia/Excessive Daytime Sleepiness; Insomnia; Sleep-Disordered Breathing; Sleep-Related Movement Disorders </t>
        </is>
      </c>
      <c r="P1581" t="inlineStr">
        <is>
          <t>Yes</t>
        </is>
      </c>
      <c r="Q1581" t="inlineStr">
        <is>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is>
      </c>
      <c r="R1581" t="n">
        <v>3.7</v>
      </c>
      <c r="S1581" t="n">
        <v>573</v>
      </c>
      <c r="T1581" t="inlineStr">
        <is>
          <t>Khan Family</t>
        </is>
      </c>
      <c r="U1581" t="inlineStr">
        <is>
          <t>2 months ago</t>
        </is>
      </c>
      <c r="V1581" t="n">
        <v>5</v>
      </c>
      <c r="W1581" t="inlineStr">
        <is>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is>
      </c>
      <c r="X1581" t="inlineStr">
        <is>
          <t>Master the Mind And Life</t>
        </is>
      </c>
      <c r="Y1581" t="inlineStr">
        <is>
          <t>2 months ago</t>
        </is>
      </c>
      <c r="Z1581" t="n">
        <v>4</v>
      </c>
      <c r="AA1581" t="inlineStr">
        <is>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is>
      </c>
      <c r="AB1581" t="inlineStr">
        <is>
          <t>Laura Hogan</t>
        </is>
      </c>
      <c r="AC1581" t="inlineStr">
        <is>
          <t>2 months ago</t>
        </is>
      </c>
      <c r="AD1581" t="n">
        <v>5</v>
      </c>
      <c r="AE1581" t="inlineStr">
        <is>
          <t>Beautiful hospital and beautiful people working there. the front desk, security, MAs, nurses, doctors etc all the staff is kind, respectful and professional. My auntie is receiving the best care!</t>
        </is>
      </c>
      <c r="AF1581" t="inlineStr">
        <is>
          <t>Barb McBride</t>
        </is>
      </c>
      <c r="AG1581" t="inlineStr">
        <is>
          <t>3 months ago</t>
        </is>
      </c>
      <c r="AH1581" t="n">
        <v>5</v>
      </c>
      <c r="AI1581" t="inlineStr">
        <is>
          <t>I’ve been going to MD Anderson since my first surgery in 2017 for jaw bone cancer. Five surgeries and almost 8 years later, I still feel like they are the best and have always taken great care of me. I highly recommend  this excellent medical center!</t>
        </is>
      </c>
      <c r="AJ1581" t="inlineStr">
        <is>
          <t>Justin Norman</t>
        </is>
      </c>
      <c r="AK1581" t="inlineStr">
        <is>
          <t>11 months ago</t>
        </is>
      </c>
      <c r="AL1581" t="n">
        <v>5</v>
      </c>
      <c r="AM1581" t="inlineStr">
        <is>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is>
      </c>
    </row>
    <row r="1582" ht="46.8" customHeight="1">
      <c r="A1582" t="inlineStr">
        <is>
          <t>737_1</t>
        </is>
      </c>
      <c r="B1582" t="inlineStr">
        <is>
          <t>Houston Methodist Hospital Sleep Disorders Center</t>
        </is>
      </c>
      <c r="C1582" t="inlineStr">
        <is>
          <t>Main Office</t>
        </is>
      </c>
      <c r="D1582" t="inlineStr">
        <is>
          <t>https://lh3.googleusercontent.com/p/AF1QipOZYFFlWfUVnV5Yb363wxXk1eNPUljB1FKMX52Y=w488-h240-k-no</t>
        </is>
      </c>
      <c r="E1582" t="inlineStr">
        <is>
          <t>https://www.houstonmethodist.org/neurology/conditions-treatments/sleep-disorders/</t>
        </is>
      </c>
      <c r="F1582" t="inlineStr">
        <is>
          <t>6565 Fannin Street, Suite MS-961, Houston, TX 77030</t>
        </is>
      </c>
      <c r="G1582" t="inlineStr">
        <is>
          <t>Houston</t>
        </is>
      </c>
      <c r="H1582" t="inlineStr">
        <is>
          <t>TX</t>
        </is>
      </c>
      <c r="I1582" t="n">
        <v>77030</v>
      </c>
      <c r="J1582" t="inlineStr">
        <is>
          <t>(713) 790-3311; (713) 441-7854</t>
        </is>
      </c>
      <c r="K1582" t="inlineStr">
        <is>
          <t>(713) 790-2612</t>
        </is>
      </c>
      <c r="M1582" t="inlineStr">
        <is>
          <t>Monday: 8:00 AM - 5:00 PM_x000D_
Tuesday: 8:00 AM - 5:00 PM_x000D_
Wednesday: 8:00 AM - 5:00 PM_x000D_
Thursday: 8:00 AM - 5:00 PM_x000D_
Friday: 8:00 AM - 5:00 PM_x000D_
Saturday: Closed_x000D_
Sunday: Closed</t>
        </is>
      </c>
      <c r="N1582" s="1" t="inlineStr">
        <is>
          <t>Home Sleep Testing; In-Lab Sleep Testing (Polysomnography); Sleep Medicine Consultation</t>
        </is>
      </c>
      <c r="O1582" t="inlineStr">
        <is>
          <t>Insomnia; Narcolepsy; Obstructive Sleep Apnea (OSA); REM Sleep Behavior Disorder (RBD); Restless Legs Syndrome (RLS)</t>
        </is>
      </c>
      <c r="P1582" t="inlineStr">
        <is>
          <t>Yes</t>
        </is>
      </c>
      <c r="Q1582" t="inlineStr">
        <is>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is>
      </c>
      <c r="R1582" t="n">
        <v>2.3</v>
      </c>
      <c r="S1582" t="n">
        <v>4</v>
      </c>
      <c r="T1582" t="inlineStr">
        <is>
          <t>Nee's life</t>
        </is>
      </c>
      <c r="U1582" t="inlineStr">
        <is>
          <t>a month ago</t>
        </is>
      </c>
      <c r="V1582" t="n">
        <v>1</v>
      </c>
      <c r="W1582" t="inlineStr">
        <is>
          <t>Room walls were thin and there was a crying baby next door ALL NIGHT. Not to mention the neighbor that loves to watch tv very loud. The blanket smells funny too. Feels like a motel 6.</t>
        </is>
      </c>
      <c r="X1582" t="inlineStr">
        <is>
          <t>J</t>
        </is>
      </c>
      <c r="Y1582" t="inlineStr">
        <is>
          <t>a year ago</t>
        </is>
      </c>
      <c r="Z1582" t="n">
        <v>2</v>
      </c>
      <c r="AA1582" t="n">
        <v>0</v>
      </c>
      <c r="AB1582" t="inlineStr">
        <is>
          <t>Justice For All</t>
        </is>
      </c>
      <c r="AC1582" t="inlineStr">
        <is>
          <t>5 years ago</t>
        </is>
      </c>
      <c r="AD1582" t="n">
        <v>1</v>
      </c>
      <c r="AE1582" t="inlineStr">
        <is>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is>
      </c>
      <c r="AF1582" t="inlineStr">
        <is>
          <t>K Hurt</t>
        </is>
      </c>
      <c r="AG1582" t="inlineStr">
        <is>
          <t>7 years ago</t>
        </is>
      </c>
      <c r="AH1582" t="n">
        <v>5</v>
      </c>
      <c r="AI1582" t="inlineStr">
        <is>
          <t>Totally Awsome hospital and nurses.</t>
        </is>
      </c>
      <c r="AJ1582" t="n">
        <v>0</v>
      </c>
      <c r="AK1582" t="n">
        <v>0</v>
      </c>
      <c r="AL1582" t="n">
        <v>0</v>
      </c>
      <c r="AM1582" t="n">
        <v>0</v>
      </c>
    </row>
    <row r="1583" ht="46.8" customHeight="1">
      <c r="A1583" t="inlineStr">
        <is>
          <t>738_1</t>
        </is>
      </c>
      <c r="B1583" t="inlineStr">
        <is>
          <t>Children's Sleep Center</t>
        </is>
      </c>
      <c r="D1583" t="inlineStr">
        <is>
          <t>https://pub-1e3c935a274b4a2ab0d9105f18d410bc.r2.dev/738_1.jpg</t>
        </is>
      </c>
      <c r="E1583" t="inlineStr">
        <is>
          <t>https://www.texaschildrens.org/departments/sleep-center</t>
        </is>
      </c>
      <c r="F1583" t="inlineStr">
        <is>
          <t>6621 Fannin Street, Suite B21-284, Houston, TX 77030</t>
        </is>
      </c>
      <c r="G1583" t="inlineStr">
        <is>
          <t>Houston</t>
        </is>
      </c>
      <c r="H1583" t="inlineStr">
        <is>
          <t>TX</t>
        </is>
      </c>
      <c r="I1583" t="n">
        <v>77030</v>
      </c>
      <c r="J1583" t="inlineStr">
        <is>
          <t>(832) 822-0719</t>
        </is>
      </c>
      <c r="K1583" t="inlineStr">
        <is>
          <t>(832) 825-6022</t>
        </is>
      </c>
      <c r="M1583" t="inlineStr">
        <is>
          <t>Monday: 8:00 AM - 5:00 PM_x000D_
Tuesday: 8:00 AM - 5:00 PM_x000D_
Wednesday: 8:00 AM - 5:00 PM_x000D_
Thursday: 8:00 AM - 5:00 PM_x000D_
Friday: 8:00 AM - 5:00 PM_x000D_
Saturday: Closed_x000D_
Sunday: Closed</t>
        </is>
      </c>
      <c r="N1583" s="1" t="inlineStr">
        <is>
          <t>In-Lab Sleep Testing (Polysomnography); Sleep Medicine Consultation</t>
        </is>
      </c>
      <c r="O1583" t="inlineStr">
        <is>
          <t xml:space="preserve">Insomnia; Sleep Apnea </t>
        </is>
      </c>
      <c r="P1583" t="inlineStr">
        <is>
          <t>Yes</t>
        </is>
      </c>
      <c r="Q1583" t="inlineStr">
        <is>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is>
      </c>
      <c r="R1583" t="n">
        <v>2.3</v>
      </c>
      <c r="S1583" t="n">
        <v>4</v>
      </c>
      <c r="T1583" t="inlineStr">
        <is>
          <t>Nee's life</t>
        </is>
      </c>
      <c r="U1583" t="inlineStr">
        <is>
          <t>a month ago</t>
        </is>
      </c>
      <c r="V1583" t="n">
        <v>1</v>
      </c>
      <c r="W1583" t="inlineStr">
        <is>
          <t>Room walls were thin and there was a crying baby next door ALL NIGHT. Not to mention the neighbor that loves to watch tv very loud. The blanket smells funny too. Feels like a motel 6.</t>
        </is>
      </c>
      <c r="X1583" t="inlineStr">
        <is>
          <t>J</t>
        </is>
      </c>
      <c r="Y1583" t="inlineStr">
        <is>
          <t>a year ago</t>
        </is>
      </c>
      <c r="Z1583" t="n">
        <v>2</v>
      </c>
      <c r="AA1583" t="n">
        <v>0</v>
      </c>
      <c r="AB1583" t="inlineStr">
        <is>
          <t>Justice For All</t>
        </is>
      </c>
      <c r="AC1583" t="inlineStr">
        <is>
          <t>5 years ago</t>
        </is>
      </c>
      <c r="AD1583" t="n">
        <v>1</v>
      </c>
      <c r="AE1583" t="inlineStr">
        <is>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is>
      </c>
      <c r="AF1583" t="inlineStr">
        <is>
          <t>K Hurt</t>
        </is>
      </c>
      <c r="AG1583" t="inlineStr">
        <is>
          <t>7 years ago</t>
        </is>
      </c>
      <c r="AH1583" t="n">
        <v>5</v>
      </c>
      <c r="AI1583" t="inlineStr">
        <is>
          <t>Totally Awsome hospital and nurses.</t>
        </is>
      </c>
      <c r="AJ1583" t="n">
        <v>0</v>
      </c>
      <c r="AK1583" t="n">
        <v>0</v>
      </c>
      <c r="AL1583" t="n">
        <v>0</v>
      </c>
      <c r="AM1583" t="n">
        <v>0</v>
      </c>
    </row>
    <row r="1584" ht="46.8" customHeight="1">
      <c r="A1584" t="inlineStr">
        <is>
          <t>739_1</t>
        </is>
      </c>
      <c r="B1584" t="inlineStr">
        <is>
          <t>Baylor Medicine - Sleep Center</t>
        </is>
      </c>
      <c r="D1584" t="inlineStr">
        <is>
          <t>https://lh3.googleusercontent.com/p/AF1QipMJsqmfOMGbH2BCx_AxTNZa5wm9QZKf2WmYomcC=w800-h600-k-no-p-k-no</t>
        </is>
      </c>
      <c r="E1584" t="inlineStr">
        <is>
          <t>https://www.bcm.edu/healthcare/specialties/sleep-medicine</t>
        </is>
      </c>
      <c r="F1584" t="inlineStr">
        <is>
          <t>7200 Cambridge Street, Houston, TX 77030</t>
        </is>
      </c>
      <c r="G1584" t="inlineStr">
        <is>
          <t>Houston</t>
        </is>
      </c>
      <c r="H1584" t="inlineStr">
        <is>
          <t>TX</t>
        </is>
      </c>
      <c r="I1584" t="inlineStr">
        <is>
          <t>77030</t>
        </is>
      </c>
      <c r="J1584" t="inlineStr">
        <is>
          <t>(832) 355-3348; (713) 798-1000; (713) 798-3300</t>
        </is>
      </c>
      <c r="K1584" t="inlineStr">
        <is>
          <t>(832) 355-7104</t>
        </is>
      </c>
      <c r="M1584" t="inlineStr">
        <is>
          <t>Monday: 8:00 AM - 5:00 PM_x000D_
Tuesday: 8:00 AM - 5:00 PM_x000D_
Wednesday: 8:00 AM - 5:00 PM_x000D_
Thursday: 8:00 AM - 5:00 PM_x000D_
Friday: 8:00 AM - 5:00 PM_x000D_
Saturday: Hours not specified_x000D_
Sunday: Hours not specified</t>
        </is>
      </c>
      <c r="N1584" s="1" t="inlineStr">
        <is>
          <t>Home Sleep Testing; In-Lab Sleep Testing (Polysomnography); Sleep Medicine Consultation</t>
        </is>
      </c>
      <c r="O1584" t="inlineStr">
        <is>
          <t>Circadian Rhythm Disorders ; Hypersomnia/Excessive Daytime Sleepiness; Insomnia; Narcolepsy; Parasomnias ; Restless Legs Syndrome (RLS); Shift Work Disorder; Sleep Apnea ; Snoring</t>
        </is>
      </c>
      <c r="P1584" t="inlineStr">
        <is>
          <t>Yes</t>
        </is>
      </c>
      <c r="Q1584" t="inlineStr">
        <is>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is>
      </c>
      <c r="R1584" t="n">
        <v>1.8</v>
      </c>
      <c r="S1584" t="n">
        <v>14</v>
      </c>
      <c r="T1584" t="inlineStr">
        <is>
          <t>Tony B</t>
        </is>
      </c>
      <c r="U1584" t="inlineStr">
        <is>
          <t>a month ago</t>
        </is>
      </c>
      <c r="V1584" t="n">
        <v>1</v>
      </c>
      <c r="W1584" t="inlineStr">
        <is>
          <t>Same as above,_x000D__x000D__x000D_
No luck getting anyone from the office to call back.  Original sleep appt took 5 months.</t>
        </is>
      </c>
      <c r="X1584" t="inlineStr">
        <is>
          <t>Brian Greul</t>
        </is>
      </c>
      <c r="Y1584" t="inlineStr">
        <is>
          <t>a year ago</t>
        </is>
      </c>
      <c r="Z1584" t="n">
        <v>1</v>
      </c>
      <c r="AA1584" t="inlineStr">
        <is>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is>
      </c>
      <c r="AB1584" t="inlineStr">
        <is>
          <t>Michelle Bryant</t>
        </is>
      </c>
      <c r="AC1584" t="inlineStr">
        <is>
          <t>a year ago</t>
        </is>
      </c>
      <c r="AD1584" t="n">
        <v>1</v>
      </c>
      <c r="AE1584" t="inlineStr">
        <is>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is>
      </c>
      <c r="AF1584" t="inlineStr">
        <is>
          <t>Leila A</t>
        </is>
      </c>
      <c r="AG1584" t="inlineStr">
        <is>
          <t>6 years ago</t>
        </is>
      </c>
      <c r="AH1584" t="n">
        <v>4</v>
      </c>
      <c r="AI1584" t="inlineStr">
        <is>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is>
      </c>
      <c r="AJ1584" t="inlineStr">
        <is>
          <t>Gina Etherton</t>
        </is>
      </c>
      <c r="AK1584" t="inlineStr">
        <is>
          <t>7 years ago</t>
        </is>
      </c>
      <c r="AL1584" t="n">
        <v>1</v>
      </c>
      <c r="AM1584" t="inlineStr">
        <is>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is>
      </c>
    </row>
    <row r="1585" ht="46.8" customHeight="1">
      <c r="A1585" t="inlineStr">
        <is>
          <t>740_1</t>
        </is>
      </c>
      <c r="B1585" t="inlineStr">
        <is>
          <t>Academy Diagnostics Sleep Center Houston</t>
        </is>
      </c>
      <c r="C1585" t="inlineStr">
        <is>
          <t>Main Office</t>
        </is>
      </c>
      <c r="D1585" t="inlineStr">
        <is>
          <t>https://lh3.googleusercontent.com/p/AF1QipOmqwjgeRf9mnc81AFZ_R3NTTM-bKw-tH48o8Fb=w800-h600-k-no</t>
        </is>
      </c>
      <c r="E1585" t="inlineStr">
        <is>
          <t>https://www.academysleepcenter.com/</t>
        </is>
      </c>
      <c r="F1585" t="inlineStr">
        <is>
          <t>7505 Fannin Street, 425, Houston, TX 77054</t>
        </is>
      </c>
      <c r="G1585" t="inlineStr">
        <is>
          <t>Houston</t>
        </is>
      </c>
      <c r="H1585" t="inlineStr">
        <is>
          <t>TX</t>
        </is>
      </c>
      <c r="I1585" t="n">
        <v>77054</v>
      </c>
      <c r="J1585" t="inlineStr">
        <is>
          <t>(832) 659-0248; (713) 464-4107; (713) 395-0470</t>
        </is>
      </c>
      <c r="K1585" t="inlineStr">
        <is>
          <t>(832) 667-8611</t>
        </is>
      </c>
      <c r="M1585" t="inlineStr">
        <is>
          <t>Monday: 8:00 AM - 5:00 PM_x000D_
Tuesday: 8:00 AM - 5:00 PM_x000D_
Wednesday: 8:00 AM - 5:00 PM_x000D_
Thursday: 8:00 AM - 5:00 PM_x000D_
Friday: 8:00 AM - 5:00 PM_x000D_
Saturday: Closed_x000D_
Sunday: 9:00 AM - 5:00 PM</t>
        </is>
      </c>
      <c r="N1585" s="1" t="inlineStr">
        <is>
          <t>Home Sleep Testing; In-Lab Sleep Testing (Polysomnography); Sleep Medicine Consultation</t>
        </is>
      </c>
      <c r="O1585" t="inlineStr">
        <is>
          <t xml:space="preserve">Insomnia; Narcolepsy; Sleep Apnea </t>
        </is>
      </c>
      <c r="Q1585" t="inlineStr">
        <is>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is>
      </c>
      <c r="R1585" t="n">
        <v>4.6</v>
      </c>
      <c r="S1585" t="n">
        <v>12</v>
      </c>
      <c r="T1585" t="inlineStr">
        <is>
          <t>Gabriela Davalos</t>
        </is>
      </c>
      <c r="U1585" t="inlineStr">
        <is>
          <t>a year ago</t>
        </is>
      </c>
      <c r="V1585" t="n">
        <v>5</v>
      </c>
      <c r="W1585" t="inlineStr">
        <is>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is>
      </c>
      <c r="X1585" t="inlineStr">
        <is>
          <t>Tiara</t>
        </is>
      </c>
      <c r="Y1585" t="inlineStr">
        <is>
          <t>a year ago</t>
        </is>
      </c>
      <c r="Z1585" t="n">
        <v>5</v>
      </c>
      <c r="AA1585" t="inlineStr">
        <is>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is>
      </c>
      <c r="AB1585" t="inlineStr">
        <is>
          <t>Sagar Amin</t>
        </is>
      </c>
      <c r="AC1585" t="inlineStr">
        <is>
          <t>2 years ago</t>
        </is>
      </c>
      <c r="AD1585" t="n">
        <v>5</v>
      </c>
      <c r="AE1585" t="inlineStr">
        <is>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is>
      </c>
      <c r="AF1585" t="inlineStr">
        <is>
          <t>Wendy Chicoria</t>
        </is>
      </c>
      <c r="AG1585" t="inlineStr">
        <is>
          <t>5 years ago</t>
        </is>
      </c>
      <c r="AH1585" t="n">
        <v>5</v>
      </c>
      <c r="AI1585" t="inlineStr">
        <is>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is>
      </c>
      <c r="AJ1585" t="inlineStr">
        <is>
          <t>Shannon Hardie</t>
        </is>
      </c>
      <c r="AK1585" t="inlineStr">
        <is>
          <t>10 years ago</t>
        </is>
      </c>
      <c r="AL1585" t="n">
        <v>3</v>
      </c>
      <c r="AM1585" t="inlineStr">
        <is>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is>
      </c>
    </row>
    <row r="1586" ht="171.6" customHeight="1">
      <c r="A1586" t="inlineStr">
        <is>
          <t>743_1</t>
        </is>
      </c>
      <c r="B1586" t="inlineStr">
        <is>
          <t>Advanced Sleep Centers - Houston</t>
        </is>
      </c>
      <c r="C1586" t="inlineStr">
        <is>
          <t>Rockville</t>
        </is>
      </c>
      <c r="D1586" t="inlineStr">
        <is>
          <t>https://pub-1e3c935a274b4a2ab0d9105f18d410bc.r2.dev/743_1.jpg</t>
        </is>
      </c>
      <c r="E1586" t="inlineStr">
        <is>
          <t>https://www.myadvancedsleepcenter.com/our-center</t>
        </is>
      </c>
      <c r="F1586" t="inlineStr">
        <is>
          <t>13455 Cutten Road, 2k, Houston, TX 77069</t>
        </is>
      </c>
      <c r="G1586" t="inlineStr">
        <is>
          <t>Houston</t>
        </is>
      </c>
      <c r="H1586" t="inlineStr">
        <is>
          <t>TX</t>
        </is>
      </c>
      <c r="I1586" t="n">
        <v>77069</v>
      </c>
      <c r="J1586" t="inlineStr">
        <is>
          <t>(240) 912-7771; (904) 281-0107; (832) 232-0027</t>
        </is>
      </c>
      <c r="K1586" t="inlineStr">
        <is>
          <t>(832) 232-0031</t>
        </is>
      </c>
      <c r="L1586" t="inlineStr">
        <is>
          <t>info@MyAdvancedSleepCenter.com; info5@americansleepmedicine.com; info9@americansleepmedicine.com</t>
        </is>
      </c>
      <c r="M1586" t="inlineStr">
        <is>
          <t>Monday: 8:30 AM - 5:00 PM_x000D_
Tuesday: 8:30 AM - 5:00 PM_x000D_
Wednesday: 8:30 AM - 5:00 PM_x000D_
Thursday: 8:30 AM - 5:00 PM_x000D_
Friday: 8:30 AM - 5:00 PM_x000D_
Saturday: 8:00 PM - 6:00 AM_x000D_
Sunday: 8:30 PM - 6:00 AM</t>
        </is>
      </c>
      <c r="N1586" s="1" t="inlineStr">
        <is>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is>
      </c>
      <c r="O1586" t="inlineStr">
        <is>
          <t>Insomnia; Obstructive Sleep Apnea (OSA); Restless Legs Syndrome (RLS); Snoring</t>
        </is>
      </c>
      <c r="P1586" t="inlineStr">
        <is>
          <t>Yes</t>
        </is>
      </c>
      <c r="Q1586" t="inlineStr">
        <is>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is>
      </c>
      <c r="R1586" t="n">
        <v>3.4</v>
      </c>
      <c r="S1586" t="n">
        <v>8</v>
      </c>
      <c r="T1586" t="inlineStr">
        <is>
          <t>michael carter</t>
        </is>
      </c>
      <c r="U1586" t="inlineStr">
        <is>
          <t>a month ago</t>
        </is>
      </c>
      <c r="V1586" t="n">
        <v>4</v>
      </c>
      <c r="W1586" t="inlineStr">
        <is>
          <t>Very nice people just don’t follow thur and return calls</t>
        </is>
      </c>
      <c r="X1586" t="inlineStr">
        <is>
          <t>Michelle Cunningham</t>
        </is>
      </c>
      <c r="Y1586" t="inlineStr">
        <is>
          <t>3 months ago</t>
        </is>
      </c>
      <c r="Z1586" t="n">
        <v>5</v>
      </c>
      <c r="AA1586" t="inlineStr">
        <is>
          <t>Service and response times have been quick. I had lots of questions and always had answers that were easy for me to understand.</t>
        </is>
      </c>
      <c r="AB1586" t="inlineStr">
        <is>
          <t>x xc</t>
        </is>
      </c>
      <c r="AC1586" t="inlineStr">
        <is>
          <t>7 months ago</t>
        </is>
      </c>
      <c r="AD1586" t="n">
        <v>5</v>
      </c>
      <c r="AE1586" t="inlineStr">
        <is>
          <t>Miss Shannon not only has it been very helpful but also very understanding with me. Every time I sought help, she was always there to assist me with several issues regarding my sleep apnea and the usage of the CPAP.</t>
        </is>
      </c>
      <c r="AF1586" t="inlineStr">
        <is>
          <t>mayra santos</t>
        </is>
      </c>
      <c r="AG1586" t="inlineStr">
        <is>
          <t>9 months ago</t>
        </is>
      </c>
      <c r="AH1586" t="n">
        <v>1</v>
      </c>
      <c r="AI1586" t="inlineStr">
        <is>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is>
      </c>
      <c r="AJ1586" t="inlineStr">
        <is>
          <t>Minnahtallah Embaby</t>
        </is>
      </c>
      <c r="AK1586" t="inlineStr">
        <is>
          <t>9 months ago</t>
        </is>
      </c>
      <c r="AL1586" t="n">
        <v>1</v>
      </c>
      <c r="AM1586" t="inlineStr">
        <is>
          <t>I’ve had the worst sleep experience at this place!!!! Do not go here. The service is trash &amp; the treat there employees awfully!! The main staff, Shannon, took forever to retrieve my results! Would never waste my money here again. Don’t be fooled.</t>
        </is>
      </c>
    </row>
    <row r="1587" ht="46.8" customHeight="1">
      <c r="A1587" t="inlineStr">
        <is>
          <t>743_2</t>
        </is>
      </c>
      <c r="B1587" t="inlineStr">
        <is>
          <t>Advanced Sleep Centers - Houston</t>
        </is>
      </c>
      <c r="C1587" t="inlineStr">
        <is>
          <t>Austin - Location 2</t>
        </is>
      </c>
      <c r="D1587" t="inlineStr">
        <is>
          <t>https://lh3.googleusercontent.com/p/AF1QipMjRw39UBDDfhraENX1VM3P4WQqtAQVF64QxRC-=w408-h272-k-no</t>
        </is>
      </c>
      <c r="E1587" t="inlineStr">
        <is>
          <t>https://www.myadvancedsleepcenter.com/our-center</t>
        </is>
      </c>
      <c r="F1587" t="inlineStr">
        <is>
          <t>5920 William Cannon Drive, Building 6, Suite 110, Austin TX 78749</t>
        </is>
      </c>
      <c r="G1587" t="inlineStr">
        <is>
          <t>Austin</t>
        </is>
      </c>
      <c r="H1587" t="inlineStr">
        <is>
          <t>TX</t>
        </is>
      </c>
      <c r="I1587" t="inlineStr">
        <is>
          <t>78749</t>
        </is>
      </c>
      <c r="J1587" t="inlineStr">
        <is>
          <t>(512) 238-7777</t>
        </is>
      </c>
      <c r="K1587" t="inlineStr">
        <is>
          <t>(832) 232-0031</t>
        </is>
      </c>
      <c r="L1587" t="inlineStr">
        <is>
          <t>info@MyAdvancedSleepCenter.com; info5@americansleepmedicine.com; info9@americansleepmedicine.com</t>
        </is>
      </c>
      <c r="M1587" t="inlineStr">
        <is>
          <t>Monday: 8:30 AM - 5:00 PM_x000D_
Tuesday: 8:30 AM - 5:00 PM_x000D_
Wednesday: 8:30 AM - 5:00 PM_x000D_
Thursday: 8:30 AM - 5:00 PM_x000D_
Friday: 8:30 AM - 5:00 PM_x000D_
Saturday: Closed_x000D_
Sunday: Closed</t>
        </is>
      </c>
      <c r="N1587" s="1" t="inlineStr">
        <is>
          <t>Home Sleep Testing; In-Lab Sleep Testing (Polysomnography); Sleep Medicine Consultation</t>
        </is>
      </c>
      <c r="O1587" t="inlineStr">
        <is>
          <t>Insomnia; Obstructive Sleep Apnea (OSA); Restless Legs Syndrome (RLS); Snoring</t>
        </is>
      </c>
      <c r="P1587" t="inlineStr">
        <is>
          <t>Yes</t>
        </is>
      </c>
      <c r="Q1587" t="inlineStr">
        <is>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is>
      </c>
      <c r="R1587" t="n">
        <v>4.5</v>
      </c>
      <c r="S1587" t="n">
        <v>317</v>
      </c>
      <c r="T1587" t="inlineStr">
        <is>
          <t>Adam Korody</t>
        </is>
      </c>
      <c r="U1587" t="inlineStr">
        <is>
          <t>a month ago</t>
        </is>
      </c>
      <c r="V1587" t="n">
        <v>5</v>
      </c>
      <c r="W1587" t="inlineStr">
        <is>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is>
      </c>
      <c r="X1587" t="inlineStr">
        <is>
          <t>Anne Dingus</t>
        </is>
      </c>
      <c r="Y1587" t="inlineStr">
        <is>
          <t>3 months ago</t>
        </is>
      </c>
      <c r="Z1587" t="n">
        <v>2</v>
      </c>
      <c r="AA1587" t="inlineStr">
        <is>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is>
      </c>
      <c r="AB1587" t="inlineStr">
        <is>
          <t>carla walker</t>
        </is>
      </c>
      <c r="AC1587" t="inlineStr">
        <is>
          <t>3 months ago</t>
        </is>
      </c>
      <c r="AD1587" t="n">
        <v>5</v>
      </c>
      <c r="AE1587" t="inlineStr">
        <is>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is>
      </c>
      <c r="AF1587" t="inlineStr">
        <is>
          <t>Liz Gilstrap</t>
        </is>
      </c>
      <c r="AG1587" t="inlineStr">
        <is>
          <t>3 months ago</t>
        </is>
      </c>
      <c r="AH1587" t="n">
        <v>5</v>
      </c>
      <c r="AI1587" t="inlineStr">
        <is>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is>
      </c>
      <c r="AJ1587" t="inlineStr">
        <is>
          <t>Ricardo Romero</t>
        </is>
      </c>
      <c r="AK1587" t="inlineStr">
        <is>
          <t>4 months ago</t>
        </is>
      </c>
      <c r="AL1587" t="n">
        <v>1</v>
      </c>
      <c r="AM1587" t="inlineStr">
        <is>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is>
      </c>
    </row>
    <row r="1588" ht="46.8" customHeight="1">
      <c r="A1588" t="inlineStr">
        <is>
          <t>744_1</t>
        </is>
      </c>
      <c r="B1588" t="inlineStr">
        <is>
          <t>Kelsey-Seybold Clinic Sleep Center</t>
        </is>
      </c>
      <c r="D1588" t="inlineStr">
        <is>
          <t>https://pub-1e3c935a274b4a2ab0d9105f18d410bc.r2.dev/744_1.jpg</t>
        </is>
      </c>
      <c r="E1588" t="inlineStr">
        <is>
          <t>https://www.kelsey-seybold.com/find-a-location/sleep-center</t>
        </is>
      </c>
      <c r="F1588" t="inlineStr">
        <is>
          <t>3900 Essex Lane 500, Houston, TX 77027</t>
        </is>
      </c>
      <c r="G1588" t="inlineStr">
        <is>
          <t>Houston</t>
        </is>
      </c>
      <c r="H1588" t="inlineStr">
        <is>
          <t>TX</t>
        </is>
      </c>
      <c r="I1588" t="n">
        <v>77027</v>
      </c>
      <c r="J1588" t="inlineStr">
        <is>
          <t>(713) 442-8711; (713) 442-8700</t>
        </is>
      </c>
      <c r="K1588" t="inlineStr">
        <is>
          <t>(713) 439-0128</t>
        </is>
      </c>
      <c r="M1588" t="inlineStr">
        <is>
          <t>Monday: 8:00 AM - 5:00 PM_x000D_
Tuesday: 8:00 AM - 5:00 PM_x000D_
Wednesday: 8:00 AM - 5:00 PM_x000D_
Thursday: 8:00 AM - 5:00 PM_x000D_
Friday: 8:00 AM - 5:00 PM_x000D_
Saturday: Closed_x000D_
Sunday: Closed</t>
        </is>
      </c>
      <c r="N1588" s="1" t="inlineStr">
        <is>
          <t>Home Sleep Testing; In-Lab Sleep Testing (Polysomnography); Sleep Medicine Consultation</t>
        </is>
      </c>
      <c r="O1588" t="inlineStr">
        <is>
          <t xml:space="preserve">Insomnia; Sleep Apnea </t>
        </is>
      </c>
      <c r="P1588" t="inlineStr">
        <is>
          <t>Yes</t>
        </is>
      </c>
      <c r="Q1588" t="inlineStr">
        <is>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1588" t="n">
        <v>4.8</v>
      </c>
      <c r="S1588" t="n">
        <v>142</v>
      </c>
      <c r="T1588" t="inlineStr">
        <is>
          <t>Diana Swartz</t>
        </is>
      </c>
      <c r="U1588" t="inlineStr">
        <is>
          <t>a week ago</t>
        </is>
      </c>
      <c r="V1588" t="n">
        <v>5</v>
      </c>
      <c r="W1588" t="inlineStr">
        <is>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is>
      </c>
      <c r="X1588" t="inlineStr">
        <is>
          <t>Jocabed Coronel</t>
        </is>
      </c>
      <c r="Y1588" t="inlineStr">
        <is>
          <t>2 months ago</t>
        </is>
      </c>
      <c r="Z1588" t="n">
        <v>5</v>
      </c>
      <c r="AA1588" t="inlineStr">
        <is>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is>
      </c>
      <c r="AB1588" t="inlineStr">
        <is>
          <t>S I R</t>
        </is>
      </c>
      <c r="AC1588" t="inlineStr">
        <is>
          <t>4 months ago</t>
        </is>
      </c>
      <c r="AD1588" t="n">
        <v>2</v>
      </c>
      <c r="AE1588" t="inlineStr">
        <is>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is>
      </c>
      <c r="AF1588" t="inlineStr">
        <is>
          <t>Rishi Lohray</t>
        </is>
      </c>
      <c r="AG1588" t="inlineStr">
        <is>
          <t>6 months ago</t>
        </is>
      </c>
      <c r="AH1588" t="n">
        <v>5</v>
      </c>
      <c r="AI1588" t="inlineStr">
        <is>
          <t>The sleep technicians were not only knowledgeable but also incredibly attentive, walking me through each step with patience and clarity. Any questions or concerns I had were addressed with empathy and expertise, which gave me confidence in the entire process.</t>
        </is>
      </c>
      <c r="AJ1588" t="inlineStr">
        <is>
          <t>Karen</t>
        </is>
      </c>
      <c r="AK1588" t="inlineStr">
        <is>
          <t>a year ago</t>
        </is>
      </c>
      <c r="AL1588" t="n">
        <v>5</v>
      </c>
      <c r="AM1588" t="inlineStr">
        <is>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is>
      </c>
    </row>
    <row r="1589" ht="46.8" customHeight="1">
      <c r="A1589" t="inlineStr">
        <is>
          <t>745_1</t>
        </is>
      </c>
      <c r="B1589" t="inlineStr">
        <is>
          <t>Sleep Care at Adena Fayette County Memorial Hospital</t>
        </is>
      </c>
      <c r="C1589" t="inlineStr">
        <is>
          <t>Adena Regional Medical Center</t>
        </is>
      </c>
      <c r="D1589" t="inlineStr">
        <is>
          <t>https://www.adena.org/images/default-source/location-images/aosi-closeup.webp?sfvrsn=7fa79df0_2</t>
        </is>
      </c>
      <c r="E1589" t="inlineStr">
        <is>
          <t>https://www.adena.org/types-of-care/specialties/sleep</t>
        </is>
      </c>
      <c r="F1589" t="inlineStr">
        <is>
          <t>272 Hospital Road, Chillicothe, OH 45601</t>
        </is>
      </c>
      <c r="G1589" t="inlineStr">
        <is>
          <t>Chillicothe</t>
        </is>
      </c>
      <c r="H1589" t="inlineStr">
        <is>
          <t>OH</t>
        </is>
      </c>
      <c r="I1589" t="inlineStr">
        <is>
          <t>45601</t>
        </is>
      </c>
      <c r="J1589" t="inlineStr">
        <is>
          <t>(740) 779-7500; (740) 779-8700</t>
        </is>
      </c>
      <c r="K1589" t="inlineStr">
        <is>
          <t>(614) 410-3459</t>
        </is>
      </c>
      <c r="M1589" t="inlineStr">
        <is>
          <t>Monday: 8:00 AM - 5:00 PM_x000D_
Tuesday: 8:00 AM - 5:00 PM_x000D_
Wednesday: 8:00 AM - 5:00 PM_x000D_
Thursday: 8:00 AM - 5:00 PM_x000D_
Friday: 8:00 AM - 5:00 PM_x000D_
Saturday: Closed_x000D_
Sunday: Closed</t>
        </is>
      </c>
      <c r="N1589" s="1" t="inlineStr">
        <is>
          <t>Home Sleep Testing; In-Lab Sleep Testing (Polysomnography); Sleep Medicine Consultation</t>
        </is>
      </c>
      <c r="O1589" t="inlineStr">
        <is>
          <t>Hypersomnia/Excessive Daytime Sleepiness; Narcolepsy; Obstructive Sleep Apnea (OSA); Periodic Limb Movement Disorder (PLMD); REM Sleep Behavior Disorder (RBD); Restless Legs Syndrome (RLS)</t>
        </is>
      </c>
      <c r="P1589" t="inlineStr">
        <is>
          <t>Yes</t>
        </is>
      </c>
      <c r="Q1589" t="inlineStr">
        <is>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is>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n">
        <v>0</v>
      </c>
      <c r="AI1589" t="n">
        <v>0</v>
      </c>
      <c r="AJ1589" t="n">
        <v>0</v>
      </c>
      <c r="AK1589" t="n">
        <v>0</v>
      </c>
      <c r="AL1589" t="n">
        <v>0</v>
      </c>
      <c r="AM1589" t="n">
        <v>0</v>
      </c>
    </row>
    <row r="1590" ht="46.8" customHeight="1">
      <c r="A1590" t="inlineStr">
        <is>
          <t>745_2</t>
        </is>
      </c>
      <c r="B1590" t="inlineStr">
        <is>
          <t>Sleep Care at Adena Fayette County Memorial Hospital</t>
        </is>
      </c>
      <c r="C1590" t="inlineStr">
        <is>
          <t>Adena Fayette Medical Center - Medical Arts Building 1</t>
        </is>
      </c>
      <c r="D1590" t="inlineStr">
        <is>
          <t>https://www.adena.org/images/default-source/location-images/mab1.webp?sfvrsn=8dfbf223_2</t>
        </is>
      </c>
      <c r="E1590" t="inlineStr">
        <is>
          <t>https://www.adena.org/types-of-care/specialties/sleep</t>
        </is>
      </c>
      <c r="F1590" t="inlineStr">
        <is>
          <t>1450 Columbus Avenue, Washington Court House, OH 43160</t>
        </is>
      </c>
      <c r="G1590" t="inlineStr">
        <is>
          <t>Washington Court House</t>
        </is>
      </c>
      <c r="H1590" t="inlineStr">
        <is>
          <t>OH</t>
        </is>
      </c>
      <c r="I1590" t="inlineStr">
        <is>
          <t>43160</t>
        </is>
      </c>
      <c r="J1590" t="inlineStr">
        <is>
          <t>(740) 779-7500; (740) 335-1210</t>
        </is>
      </c>
      <c r="K1590" t="inlineStr">
        <is>
          <t>(614) 410-3459</t>
        </is>
      </c>
      <c r="M1590" t="inlineStr">
        <is>
          <t>Monday: Open 24 hours_x000D_
Tuesday: Open 24 hours_x000D_
Wednesday: Open 24 hours_x000D_
Thursday: Open 24 hours_x000D_
Friday: Open 24 hours_x000D_
Saturday: Open 24 hours_x000D_
Sunday: Open 24 hours</t>
        </is>
      </c>
      <c r="N1590" s="1" t="inlineStr">
        <is>
          <t>Home Sleep Testing; In-Lab Sleep Testing (Polysomnography); Sleep Medicine Consultation</t>
        </is>
      </c>
      <c r="O1590" t="inlineStr">
        <is>
          <t>Hypersomnia/Excessive Daytime Sleepiness; Narcolepsy; Obstructive Sleep Apnea (OSA); Periodic Limb Movement Disorder (PLMD); REM Sleep Behavior Disorder (RBD); Restless Legs Syndrome (RLS)</t>
        </is>
      </c>
      <c r="P1590" t="inlineStr">
        <is>
          <t>Yes</t>
        </is>
      </c>
      <c r="Q1590" t="inlineStr">
        <is>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is>
      </c>
      <c r="R1590" t="n">
        <v>2.6</v>
      </c>
      <c r="S1590" t="n">
        <v>33</v>
      </c>
      <c r="T1590" t="inlineStr">
        <is>
          <t>Gavyn Dunn</t>
        </is>
      </c>
      <c r="U1590" t="inlineStr">
        <is>
          <t>2 weeks ago</t>
        </is>
      </c>
      <c r="V1590" t="n">
        <v>1</v>
      </c>
      <c r="W1590" t="inlineStr">
        <is>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is>
      </c>
      <c r="X1590" t="inlineStr">
        <is>
          <t>Bright Sunshine</t>
        </is>
      </c>
      <c r="Y1590" t="inlineStr">
        <is>
          <t>a month ago</t>
        </is>
      </c>
      <c r="Z1590" t="n">
        <v>2</v>
      </c>
      <c r="AA1590" t="inlineStr">
        <is>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is>
      </c>
      <c r="AB1590" t="inlineStr">
        <is>
          <t>Night Mareden</t>
        </is>
      </c>
      <c r="AC1590" t="inlineStr">
        <is>
          <t>2 months ago</t>
        </is>
      </c>
      <c r="AD1590" t="n">
        <v>1</v>
      </c>
      <c r="AE1590" t="inlineStr">
        <is>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is>
      </c>
      <c r="AF1590" t="inlineStr">
        <is>
          <t>Lora Morgan</t>
        </is>
      </c>
      <c r="AG1590" t="inlineStr">
        <is>
          <t>6 months ago</t>
        </is>
      </c>
      <c r="AH1590" t="n">
        <v>5</v>
      </c>
      <c r="AI1590" t="inlineStr">
        <is>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is>
      </c>
      <c r="AJ1590" t="inlineStr">
        <is>
          <t>Victoria Sammons</t>
        </is>
      </c>
      <c r="AK1590" t="inlineStr">
        <is>
          <t>9 months ago</t>
        </is>
      </c>
      <c r="AL1590" t="n">
        <v>5</v>
      </c>
      <c r="AM1590" t="inlineStr">
        <is>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is>
      </c>
    </row>
    <row r="1591" ht="46.8" customHeight="1">
      <c r="A1591" t="inlineStr">
        <is>
          <t>745_3</t>
        </is>
      </c>
      <c r="B1591" t="inlineStr">
        <is>
          <t>Sleep Care at Adena Fayette County Memorial Hospital</t>
        </is>
      </c>
      <c r="C1591" t="inlineStr">
        <is>
          <t>Adena Orthopedic and Spine Institute - Circleville</t>
        </is>
      </c>
      <c r="D1591" t="inlineStr">
        <is>
          <t>https://lh3.googleusercontent.com/p/AF1QipNmGtMdhGAie1BG5wzAopaOW0LIoPBpGod6kgqv=w800-h600-k-no</t>
        </is>
      </c>
      <c r="E1591" t="inlineStr">
        <is>
          <t>https://www.adena.org/types-of-care/specialties/sleep</t>
        </is>
      </c>
      <c r="F1591" t="inlineStr">
        <is>
          <t>160 Summit Avenue, Circleville, OH 43113</t>
        </is>
      </c>
      <c r="G1591" t="inlineStr">
        <is>
          <t>Circleville</t>
        </is>
      </c>
      <c r="H1591" t="inlineStr">
        <is>
          <t>OH</t>
        </is>
      </c>
      <c r="I1591" t="inlineStr">
        <is>
          <t>43113</t>
        </is>
      </c>
      <c r="J1591" t="inlineStr">
        <is>
          <t>(740) 779-7500</t>
        </is>
      </c>
      <c r="K1591" t="inlineStr">
        <is>
          <t>(614) 410-3459</t>
        </is>
      </c>
      <c r="M1591" t="inlineStr">
        <is>
          <t>Call for hours or appointment</t>
        </is>
      </c>
      <c r="N1591" s="1" t="inlineStr">
        <is>
          <t>Home Sleep Testing; In-Lab Sleep Testing (Polysomnography); Sleep Medicine Consultation</t>
        </is>
      </c>
      <c r="O1591" t="inlineStr">
        <is>
          <t>Hypersomnia/Excessive Daytime Sleepiness; Narcolepsy; Obstructive Sleep Apnea (OSA); Periodic Limb Movement Disorder (PLMD); REM Sleep Behavior Disorder (RBD); Restless Legs Syndrome (RLS)</t>
        </is>
      </c>
      <c r="P1591" t="inlineStr">
        <is>
          <t>Yes</t>
        </is>
      </c>
      <c r="Q1591" t="inlineStr">
        <is>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is>
      </c>
      <c r="R1591" t="n">
        <v>0</v>
      </c>
      <c r="S1591" t="n">
        <v>0</v>
      </c>
      <c r="T1591" t="n">
        <v>0</v>
      </c>
      <c r="U1591" t="n">
        <v>0</v>
      </c>
      <c r="V1591" t="n">
        <v>0</v>
      </c>
      <c r="W1591" t="n">
        <v>0</v>
      </c>
      <c r="X1591" t="n">
        <v>0</v>
      </c>
      <c r="Y1591" t="n">
        <v>0</v>
      </c>
      <c r="Z1591" t="n">
        <v>0</v>
      </c>
      <c r="AA1591" t="n">
        <v>0</v>
      </c>
      <c r="AB1591" t="n">
        <v>0</v>
      </c>
      <c r="AC1591" t="n">
        <v>0</v>
      </c>
      <c r="AD1591" t="n">
        <v>0</v>
      </c>
      <c r="AE1591" t="n">
        <v>0</v>
      </c>
      <c r="AF1591" t="n">
        <v>0</v>
      </c>
      <c r="AG1591" t="n">
        <v>0</v>
      </c>
      <c r="AH1591" t="n">
        <v>0</v>
      </c>
      <c r="AI1591" t="n">
        <v>0</v>
      </c>
      <c r="AJ1591" t="n">
        <v>0</v>
      </c>
      <c r="AK1591" t="n">
        <v>0</v>
      </c>
      <c r="AL1591" t="n">
        <v>0</v>
      </c>
      <c r="AM1591" t="n">
        <v>0</v>
      </c>
    </row>
    <row r="1592" ht="46.8" customHeight="1">
      <c r="A1592" t="inlineStr">
        <is>
          <t>745_4</t>
        </is>
      </c>
      <c r="B1592" t="inlineStr">
        <is>
          <t>Sleep Care at Adena Fayette County Memorial Hospital</t>
        </is>
      </c>
      <c r="C1592" t="inlineStr">
        <is>
          <t>Adena Specialty Clinic - Fayette</t>
        </is>
      </c>
      <c r="D1592" t="inlineStr">
        <is>
          <t>https://lh3.googleusercontent.com/p/AF1QipPtSM3QSQgeLMXFzLVn3D6kEB2SrG3GNiMEwwDt=w800-h600-k-no</t>
        </is>
      </c>
      <c r="E1592" t="inlineStr">
        <is>
          <t>https://www.adena.org/types-of-care/specialties/sleep</t>
        </is>
      </c>
      <c r="F1592" t="inlineStr">
        <is>
          <t>1510 Columbus Avenue, Suite 310, Suite 320, Suite 340, Washington Court House, OH 43160</t>
        </is>
      </c>
      <c r="G1592" t="inlineStr">
        <is>
          <t>Washington Courthouse</t>
        </is>
      </c>
      <c r="H1592" t="inlineStr">
        <is>
          <t>OH</t>
        </is>
      </c>
      <c r="I1592" t="n">
        <v>43160</v>
      </c>
      <c r="J1592" t="inlineStr">
        <is>
          <t>(740) 779-7500; (614) 774-6098; (740) 333-3333</t>
        </is>
      </c>
      <c r="K1592" t="inlineStr">
        <is>
          <t>(614) 410-3459</t>
        </is>
      </c>
      <c r="M1592" t="inlineStr">
        <is>
          <t>Monday: 7:00 AM - 6:00 PM_x000D_
Tuesday: 7:00 AM - 6:00 PM_x000D_
Wednesday: 7:00 AM - 5:00 PM_x000D_
Thursday: 7:00 AM - 5:00 PM_x000D_
Friday: 7:00 AM - 5:00 PM_x000D_
Saturday: Closed_x000D_
Sunday: Closed</t>
        </is>
      </c>
      <c r="N1592" s="1" t="inlineStr">
        <is>
          <t>Home Sleep Testing; In-Lab Sleep Testing (Polysomnography); Sleep Medicine Consultation</t>
        </is>
      </c>
      <c r="O1592" t="inlineStr">
        <is>
          <t>Hypersomnia/Excessive Daytime Sleepiness; Narcolepsy; Obstructive Sleep Apnea (OSA); Periodic Limb Movement Disorder (PLMD); REM Sleep Behavior Disorder (RBD); Restless Legs Syndrome (RLS)</t>
        </is>
      </c>
      <c r="P1592" t="inlineStr">
        <is>
          <t>Yes</t>
        </is>
      </c>
      <c r="Q1592" t="inlineStr">
        <is>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is>
      </c>
      <c r="R1592" t="n">
        <v>2.8</v>
      </c>
      <c r="S1592" t="n">
        <v>70</v>
      </c>
      <c r="T1592" t="inlineStr">
        <is>
          <t>Savannah Matlock</t>
        </is>
      </c>
      <c r="U1592" t="inlineStr">
        <is>
          <t>5 months ago</t>
        </is>
      </c>
      <c r="V1592" t="n">
        <v>5</v>
      </c>
      <c r="W1592" t="inlineStr">
        <is>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is>
      </c>
      <c r="X1592" t="inlineStr">
        <is>
          <t>Tiara Erskine</t>
        </is>
      </c>
      <c r="Y1592" t="inlineStr">
        <is>
          <t>a year ago</t>
        </is>
      </c>
      <c r="Z1592" t="n">
        <v>2</v>
      </c>
      <c r="AA1592" t="inlineStr">
        <is>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is>
      </c>
      <c r="AB1592" t="inlineStr">
        <is>
          <t>Nyctophilia Moonfae</t>
        </is>
      </c>
      <c r="AC1592" t="inlineStr">
        <is>
          <t>a year ago</t>
        </is>
      </c>
      <c r="AD1592" t="n">
        <v>1</v>
      </c>
      <c r="AE1592" t="inlineStr">
        <is>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is>
      </c>
      <c r="AF1592" t="inlineStr">
        <is>
          <t>Barbara Zuck</t>
        </is>
      </c>
      <c r="AG1592" t="inlineStr">
        <is>
          <t>2 years ago</t>
        </is>
      </c>
      <c r="AH1592" t="n">
        <v>2</v>
      </c>
      <c r="AI1592" t="inlineStr">
        <is>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is>
      </c>
      <c r="AJ1592" t="inlineStr">
        <is>
          <t>Jackson Seabaugh</t>
        </is>
      </c>
      <c r="AK1592" t="inlineStr">
        <is>
          <t>3 years ago</t>
        </is>
      </c>
      <c r="AL1592" t="n">
        <v>3</v>
      </c>
      <c r="AM1592" t="inlineStr">
        <is>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is>
      </c>
    </row>
    <row r="1593" ht="46.8" customHeight="1">
      <c r="A1593" t="inlineStr">
        <is>
          <t>745_5</t>
        </is>
      </c>
      <c r="B1593" t="inlineStr">
        <is>
          <t>Sleep Care at Adena Fayette County Memorial Hospital</t>
        </is>
      </c>
      <c r="C1593" t="inlineStr">
        <is>
          <t>Adena Fayette Medical Center</t>
        </is>
      </c>
      <c r="D1593" t="inlineStr">
        <is>
          <t>https://streetviewpixels-pa.googleapis.com/v1/thumbnail?panoid=1TsTdQMQOqZOSFziwu6wTQ&amp;cb_client=search.gws-prod.gps&amp;w=408&amp;h=240&amp;yaw=333.6278&amp;pitch=0&amp;thumbfov=100</t>
        </is>
      </c>
      <c r="E1593" t="inlineStr">
        <is>
          <t>https://www.adena.org/types-of-care/specialties/sleep</t>
        </is>
      </c>
      <c r="F1593" t="inlineStr">
        <is>
          <t>1430 Columbus Avenue, Washington Court House, OH 43160</t>
        </is>
      </c>
      <c r="G1593" t="inlineStr">
        <is>
          <t>Washington Court House</t>
        </is>
      </c>
      <c r="H1593" t="inlineStr">
        <is>
          <t>OH</t>
        </is>
      </c>
      <c r="I1593" t="inlineStr">
        <is>
          <t>43160</t>
        </is>
      </c>
      <c r="J1593" t="inlineStr">
        <is>
          <t>(740) 779-7500; (740) 335-1210</t>
        </is>
      </c>
      <c r="K1593" t="inlineStr">
        <is>
          <t>(614) 410-3459</t>
        </is>
      </c>
      <c r="M1593" t="inlineStr">
        <is>
          <t>Monday: Open 24 hours_x000D_
Tuesday: Open 24 hours_x000D_
Wednesday: Open 24 hours_x000D_
Thursday: Open 24 hours_x000D_
Friday: Open 24 hours_x000D_
Saturday: Open 24 hours_x000D_
Sunday: Open 24 hours</t>
        </is>
      </c>
      <c r="N1593" s="1" t="inlineStr">
        <is>
          <t>Home Sleep Testing; In-Lab Sleep Testing (Polysomnography); Sleep Medicine Consultation</t>
        </is>
      </c>
      <c r="O1593" t="inlineStr">
        <is>
          <t>Hypersomnia/Excessive Daytime Sleepiness; Narcolepsy; Obstructive Sleep Apnea (OSA); Periodic Limb Movement Disorder (PLMD); REM Sleep Behavior Disorder (RBD); Restless Legs Syndrome (RLS)</t>
        </is>
      </c>
      <c r="P1593" t="inlineStr">
        <is>
          <t>Yes</t>
        </is>
      </c>
      <c r="Q1593" t="inlineStr">
        <is>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is>
      </c>
      <c r="R1593" t="n">
        <v>2.6</v>
      </c>
      <c r="S1593" t="n">
        <v>33</v>
      </c>
      <c r="T1593" t="inlineStr">
        <is>
          <t>Gavyn Dunn</t>
        </is>
      </c>
      <c r="U1593" t="inlineStr">
        <is>
          <t>2 weeks ago</t>
        </is>
      </c>
      <c r="V1593" t="n">
        <v>1</v>
      </c>
      <c r="W1593" t="inlineStr">
        <is>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is>
      </c>
      <c r="X1593" t="inlineStr">
        <is>
          <t>Bright Sunshine</t>
        </is>
      </c>
      <c r="Y1593" t="inlineStr">
        <is>
          <t>a month ago</t>
        </is>
      </c>
      <c r="Z1593" t="n">
        <v>2</v>
      </c>
      <c r="AA1593" t="inlineStr">
        <is>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is>
      </c>
      <c r="AB1593" t="inlineStr">
        <is>
          <t>Night Mareden</t>
        </is>
      </c>
      <c r="AC1593" t="inlineStr">
        <is>
          <t>2 months ago</t>
        </is>
      </c>
      <c r="AD1593" t="n">
        <v>1</v>
      </c>
      <c r="AE1593" t="inlineStr">
        <is>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is>
      </c>
      <c r="AF1593" t="inlineStr">
        <is>
          <t>Lora Morgan</t>
        </is>
      </c>
      <c r="AG1593" t="inlineStr">
        <is>
          <t>6 months ago</t>
        </is>
      </c>
      <c r="AH1593" t="n">
        <v>5</v>
      </c>
      <c r="AI1593" t="inlineStr">
        <is>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is>
      </c>
      <c r="AJ1593" t="inlineStr">
        <is>
          <t>Victoria Sammons</t>
        </is>
      </c>
      <c r="AK1593" t="inlineStr">
        <is>
          <t>9 months ago</t>
        </is>
      </c>
      <c r="AL1593" t="n">
        <v>5</v>
      </c>
      <c r="AM1593" t="inlineStr">
        <is>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is>
      </c>
    </row>
    <row r="1594" ht="46.8" customHeight="1">
      <c r="A1594" t="inlineStr">
        <is>
          <t>745_6</t>
        </is>
      </c>
      <c r="B1594" t="inlineStr">
        <is>
          <t>Sleep Care at Adena Fayette County Memorial Hospital</t>
        </is>
      </c>
      <c r="C1594" t="inlineStr">
        <is>
          <t>Adena Orthopedic and Spine Institute - Pike</t>
        </is>
      </c>
      <c r="D1594" t="inlineStr">
        <is>
          <t>https://lh3.googleusercontent.com/p/AF1QipPTexZHT6d01AQKFmfMVflw3LiQEuNEncDTtsaw=w426-h240-k-no</t>
        </is>
      </c>
      <c r="E1594" t="inlineStr">
        <is>
          <t>https://www.adena.org/types-of-care/specialties/sleep</t>
        </is>
      </c>
      <c r="F1594" t="inlineStr">
        <is>
          <t>100 Dawn Lane, Waverly, OH 45690</t>
        </is>
      </c>
      <c r="G1594" t="inlineStr">
        <is>
          <t>Waverly</t>
        </is>
      </c>
      <c r="H1594" t="inlineStr">
        <is>
          <t>OH</t>
        </is>
      </c>
      <c r="I1594" t="inlineStr">
        <is>
          <t>45690</t>
        </is>
      </c>
      <c r="J1594" t="inlineStr">
        <is>
          <t>(740) 779-7500; (740) 947-2186</t>
        </is>
      </c>
      <c r="K1594" t="inlineStr">
        <is>
          <t>(614) 410-3459</t>
        </is>
      </c>
      <c r="M1594" t="inlineStr">
        <is>
          <t>Monday: Open 24 hours_x000D_
Tuesday: Open 24 hours_x000D_
Wednesday: Open 24 hours_x000D_
Thursday: Open 24 hours_x000D_
Friday: Open 24 hours_x000D_
Saturday: Open 24 hours_x000D_
Sunday: Open 24 hours</t>
        </is>
      </c>
      <c r="N1594" s="1" t="inlineStr">
        <is>
          <t>Home Sleep Testing; In-Lab Sleep Testing (Polysomnography); Sleep Medicine Consultation</t>
        </is>
      </c>
      <c r="O1594" t="inlineStr">
        <is>
          <t>Hypersomnia/Excessive Daytime Sleepiness; Narcolepsy; Obstructive Sleep Apnea (OSA); Periodic Limb Movement Disorder (PLMD); REM Sleep Behavior Disorder (RBD); Restless Legs Syndrome (RLS)</t>
        </is>
      </c>
      <c r="P1594" t="inlineStr">
        <is>
          <t>Yes</t>
        </is>
      </c>
      <c r="Q1594" t="inlineStr">
        <is>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is>
      </c>
      <c r="R1594" t="n">
        <v>3</v>
      </c>
      <c r="S1594" t="n">
        <v>40</v>
      </c>
      <c r="T1594" t="inlineStr">
        <is>
          <t>Dean Vaught</t>
        </is>
      </c>
      <c r="U1594" t="inlineStr">
        <is>
          <t>2 months ago</t>
        </is>
      </c>
      <c r="V1594" t="n">
        <v>4</v>
      </c>
      <c r="W1594" t="inlineStr">
        <is>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is>
      </c>
      <c r="X1594" t="inlineStr">
        <is>
          <t>Adam R</t>
        </is>
      </c>
      <c r="Y1594" t="inlineStr">
        <is>
          <t>5 months ago</t>
        </is>
      </c>
      <c r="Z1594" t="n">
        <v>1</v>
      </c>
      <c r="AA1594" t="inlineStr">
        <is>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is>
      </c>
      <c r="AB1594" t="inlineStr">
        <is>
          <t>Penny Gray</t>
        </is>
      </c>
      <c r="AC1594" t="inlineStr">
        <is>
          <t>11 months ago</t>
        </is>
      </c>
      <c r="AD1594" t="n">
        <v>1</v>
      </c>
      <c r="AE1594" t="inlineStr">
        <is>
          <t>Poor communication! Dr talked to us like we were stupid and was very rude. Wouldn't listen to any concerns we had for our Dad. I wouldn't send my worst enemy there.</t>
        </is>
      </c>
      <c r="AF1594" t="inlineStr">
        <is>
          <t>Robbie Richards</t>
        </is>
      </c>
      <c r="AG1594" t="inlineStr">
        <is>
          <t>12 months ago</t>
        </is>
      </c>
      <c r="AH1594" t="n">
        <v>1</v>
      </c>
      <c r="AI1594" t="inlineStr">
        <is>
          <t>I don’t understand why anyone would give this hospital more than one star. This hospital, at least the emergency room, has no idea what to do.  Please do not take your family there. You are better off to drive a little farther to any other hospital.</t>
        </is>
      </c>
      <c r="AJ1594" t="inlineStr">
        <is>
          <t>Andy Benner</t>
        </is>
      </c>
      <c r="AK1594" t="inlineStr">
        <is>
          <t>a year ago</t>
        </is>
      </c>
      <c r="AL1594" t="n">
        <v>4</v>
      </c>
      <c r="AM1594" t="inlineStr">
        <is>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is>
      </c>
    </row>
    <row r="1595" ht="46.8" customHeight="1">
      <c r="A1595" t="inlineStr">
        <is>
          <t>745_7</t>
        </is>
      </c>
      <c r="B1595" t="inlineStr">
        <is>
          <t>Sleep Care at Adena Fayette County Memorial Hospital</t>
        </is>
      </c>
      <c r="C1595" t="inlineStr">
        <is>
          <t>Adena Orthopedic and Spine Institute - Greenfield</t>
        </is>
      </c>
      <c r="D1595" t="inlineStr">
        <is>
          <t>https://lh3.googleusercontent.com/p/AF1QipMHQAaBKe5Tb1Qd4aPeYWXD_0z3bGglg94Xv-_j=w426-h240-k-no</t>
        </is>
      </c>
      <c r="E1595" t="inlineStr">
        <is>
          <t>https://www.adena.org/types-of-care/specialties/sleep</t>
        </is>
      </c>
      <c r="F1595" t="inlineStr">
        <is>
          <t>550 Mirabeau Street, Greenfield, OH 45123</t>
        </is>
      </c>
      <c r="G1595" t="inlineStr">
        <is>
          <t>Greenfield</t>
        </is>
      </c>
      <c r="H1595" t="inlineStr">
        <is>
          <t>OH</t>
        </is>
      </c>
      <c r="I1595" t="inlineStr">
        <is>
          <t>45123</t>
        </is>
      </c>
      <c r="J1595" t="inlineStr">
        <is>
          <t>(740) 779-7500; (937) 981-9400</t>
        </is>
      </c>
      <c r="K1595" t="inlineStr">
        <is>
          <t>(614) 410-3459</t>
        </is>
      </c>
      <c r="M1595" t="inlineStr">
        <is>
          <t>Monday: Open 24 hours_x000D_
Tuesday: Open 24 hours_x000D_
Wednesday: Open 24 hours_x000D_
Thursday: Open 24 hours_x000D_
Friday: Open 24 hours_x000D_
Saturday: Open 24 hours_x000D_
Sunday: Open 24 hours</t>
        </is>
      </c>
      <c r="N1595" s="1" t="inlineStr">
        <is>
          <t>Home Sleep Testing; In-Lab Sleep Testing (Polysomnography); Sleep Medicine Consultation</t>
        </is>
      </c>
      <c r="O1595" t="inlineStr">
        <is>
          <t>Hypersomnia/Excessive Daytime Sleepiness; Narcolepsy; Obstructive Sleep Apnea (OSA); Periodic Limb Movement Disorder (PLMD); REM Sleep Behavior Disorder (RBD); Restless Legs Syndrome (RLS)</t>
        </is>
      </c>
      <c r="P1595" t="inlineStr">
        <is>
          <t>Yes</t>
        </is>
      </c>
      <c r="Q1595" t="inlineStr">
        <is>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is>
      </c>
      <c r="R1595" t="n">
        <v>3.5</v>
      </c>
      <c r="S1595" t="n">
        <v>48</v>
      </c>
      <c r="T1595" t="inlineStr">
        <is>
          <t>Lina Sexton</t>
        </is>
      </c>
      <c r="U1595" t="inlineStr">
        <is>
          <t>a month ago</t>
        </is>
      </c>
      <c r="V1595" t="n">
        <v>5</v>
      </c>
      <c r="W1595" t="inlineStr">
        <is>
          <t>They treated my 86 year old grandmother the same as they would a 20 year old person. That's not always how it goes at some hospitals. Thank you for assessing her thoroughly and for listening to caregiver input 🙏</t>
        </is>
      </c>
      <c r="X1595" t="inlineStr">
        <is>
          <t>Vannah Collins</t>
        </is>
      </c>
      <c r="Y1595" t="inlineStr">
        <is>
          <t>3 months ago</t>
        </is>
      </c>
      <c r="Z1595" t="n">
        <v>1</v>
      </c>
      <c r="AA1595" t="inlineStr">
        <is>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is>
      </c>
      <c r="AB1595" t="inlineStr">
        <is>
          <t>DAHMER_PPL-NOMR</t>
        </is>
      </c>
      <c r="AC1595" t="inlineStr">
        <is>
          <t>6 months ago</t>
        </is>
      </c>
      <c r="AD1595" t="n">
        <v>1</v>
      </c>
      <c r="AE1595" t="inlineStr">
        <is>
          <t>Went in for a dog bite and was talked down by a ER doctor._x000D__x000D__x000D_
Told the Dr, I had no feeling in my 3/4 of my finger. Was treated like I was a idiot. I Do Not recommend anything in this hospital.</t>
        </is>
      </c>
      <c r="AF1595" t="inlineStr">
        <is>
          <t>Melissa S</t>
        </is>
      </c>
      <c r="AG1595" t="inlineStr">
        <is>
          <t>8 months ago</t>
        </is>
      </c>
      <c r="AH1595" t="n">
        <v>5</v>
      </c>
      <c r="AI1595" t="inlineStr">
        <is>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is>
      </c>
      <c r="AJ1595" t="inlineStr">
        <is>
          <t>Adam Redenbaugh</t>
        </is>
      </c>
      <c r="AK1595" t="inlineStr">
        <is>
          <t>3 years ago</t>
        </is>
      </c>
      <c r="AL1595" t="n">
        <v>5</v>
      </c>
      <c r="AM1595" t="inlineStr">
        <is>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is>
      </c>
    </row>
    <row r="1596" ht="46.8" customHeight="1">
      <c r="A1596" t="inlineStr">
        <is>
          <t>748_1</t>
        </is>
      </c>
      <c r="B1596" t="inlineStr">
        <is>
          <t>Adena Sleep Center</t>
        </is>
      </c>
      <c r="C1596" t="inlineStr">
        <is>
          <t>Main Office</t>
        </is>
      </c>
      <c r="D1596" t="inlineStr">
        <is>
          <t>https://www.adena.org/images/default-source/location-images/cancer-center.webp?sfvrsn=53a61365_2</t>
        </is>
      </c>
      <c r="E1596" t="inlineStr">
        <is>
          <t>https://www.adena.org/locations/</t>
        </is>
      </c>
      <c r="F1596" t="inlineStr">
        <is>
          <t>4437 State Route 159, Chillicothe, OH 45601</t>
        </is>
      </c>
      <c r="G1596" t="inlineStr">
        <is>
          <t>Chillicothe</t>
        </is>
      </c>
      <c r="H1596" t="inlineStr">
        <is>
          <t>OH</t>
        </is>
      </c>
      <c r="I1596" t="n">
        <v>45601</v>
      </c>
      <c r="J1596" t="inlineStr">
        <is>
          <t>(740) 779-2727; (740) 779-7286; (740) 779-8700</t>
        </is>
      </c>
      <c r="K1596" t="inlineStr">
        <is>
          <t>(740) 779-7153</t>
        </is>
      </c>
      <c r="M1596" t="inlineStr">
        <is>
          <t>Monday: 8:00 AM - 5:00 PM_x000D_
Tuesday: 8:00 AM - 5:00 PM_x000D_
Wednesday: 8:00 AM - 5:00 PM_x000D_
Thursday: 8:00 AM - 5:00 PM_x000D_
Friday: 8:00 AM - 5:00 PM_x000D_
Saturday: Closed_x000D_
Sunday: Closed</t>
        </is>
      </c>
      <c r="N1596" s="1" t="inlineStr">
        <is>
          <t>Home Sleep Testing; In-Lab Sleep Testing (Polysomnography); Sleep Medicine Consultation</t>
        </is>
      </c>
      <c r="O1596" t="inlineStr">
        <is>
          <t xml:space="preserve">Insomnia; Sleep Apnea </t>
        </is>
      </c>
      <c r="P1596" t="inlineStr">
        <is>
          <t>Yes</t>
        </is>
      </c>
      <c r="Q1596" t="inlineStr">
        <is>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is>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n">
        <v>0</v>
      </c>
      <c r="AI1596" t="n">
        <v>0</v>
      </c>
      <c r="AJ1596" t="n">
        <v>0</v>
      </c>
      <c r="AK1596" t="n">
        <v>0</v>
      </c>
      <c r="AL1596" t="n">
        <v>0</v>
      </c>
      <c r="AM1596" t="n">
        <v>0</v>
      </c>
    </row>
    <row r="1597" ht="46.8" customHeight="1">
      <c r="A1597" t="inlineStr">
        <is>
          <t>749_1</t>
        </is>
      </c>
      <c r="B1597" t="inlineStr">
        <is>
          <t>Lone Star Lung &amp; Sleep Clinic</t>
        </is>
      </c>
      <c r="C1597" t="inlineStr">
        <is>
          <t>Main Office</t>
        </is>
      </c>
      <c r="D1597" t="inlineStr">
        <is>
          <t>https://streetviewpixels-pa.googleapis.com/v1/thumbnail?panoid=fNABVt5M8h8t3FHxYuKlNQ&amp;cb_client=search.gws-prod.gps&amp;w=408&amp;h=240&amp;yaw=50.134384&amp;pitch=0&amp;thumbfov=100</t>
        </is>
      </c>
      <c r="E1597" t="inlineStr">
        <is>
          <t>https://www.lungsleepclinic.com</t>
        </is>
      </c>
      <c r="F1597" t="inlineStr">
        <is>
          <t>13325 Hargrave Road, Suite 265, Houston, TX 77070</t>
        </is>
      </c>
      <c r="G1597" t="inlineStr">
        <is>
          <t>Houston</t>
        </is>
      </c>
      <c r="H1597" t="inlineStr">
        <is>
          <t>TX</t>
        </is>
      </c>
      <c r="I1597" t="n">
        <v>77070</v>
      </c>
      <c r="J1597" t="inlineStr">
        <is>
          <t>(281) 870-4567</t>
        </is>
      </c>
      <c r="K1597" t="inlineStr">
        <is>
          <t>(281) 870-4884</t>
        </is>
      </c>
      <c r="L1597" t="inlineStr">
        <is>
          <t>Info@Lungsleepclinic.Com; info@LungSleepClinic.com</t>
        </is>
      </c>
      <c r="M1597" t="inlineStr">
        <is>
          <t>Monday: 8:30 AM - 4:30 PM_x000D_
Tuesday: 8:30 AM - 4:30 PM_x000D_
Wednesday: 8:30 AM - 4:30 PM_x000D_
Thursday: 8:30 AM - 4:30 PM_x000D_
Friday: 8:30 AM - 4:30 PM_x000D_
Saturday: Closed_x000D_
Sunday: Closed</t>
        </is>
      </c>
      <c r="N1597" s="1" t="inlineStr">
        <is>
          <t>Home Sleep Testing; In-Lab Sleep Testing (Polysomnography); Sleep Medicine Consultation</t>
        </is>
      </c>
      <c r="O1597" t="inlineStr">
        <is>
          <t xml:space="preserve">Hypersomnia/Excessive Daytime Sleepiness; Insomnia; Sleep Apnea </t>
        </is>
      </c>
      <c r="P1597" t="inlineStr">
        <is>
          <t>Yes</t>
        </is>
      </c>
      <c r="Q1597" t="inlineStr">
        <is>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is>
      </c>
      <c r="R1597" t="n">
        <v>4.6</v>
      </c>
      <c r="S1597" t="n">
        <v>48</v>
      </c>
      <c r="T1597" t="inlineStr">
        <is>
          <t>Patricia Vidales</t>
        </is>
      </c>
      <c r="U1597" t="inlineStr">
        <is>
          <t>2 weeks ago</t>
        </is>
      </c>
      <c r="V1597" t="n">
        <v>5</v>
      </c>
      <c r="W1597" t="inlineStr">
        <is>
          <t>Dr. Patel changed my life.  Wish I would’ve seen him sooner.  Definitely recommend him for treatment.</t>
        </is>
      </c>
      <c r="X1597" t="inlineStr">
        <is>
          <t>Candi Kiani</t>
        </is>
      </c>
      <c r="Y1597" t="inlineStr">
        <is>
          <t>3 weeks ago</t>
        </is>
      </c>
      <c r="Z1597" t="n">
        <v>5</v>
      </c>
      <c r="AA1597" t="inlineStr">
        <is>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is>
      </c>
      <c r="AB1597" t="inlineStr">
        <is>
          <t>Patsy Peterman</t>
        </is>
      </c>
      <c r="AC1597" t="inlineStr">
        <is>
          <t>2 months ago</t>
        </is>
      </c>
      <c r="AD1597" t="n">
        <v>5</v>
      </c>
      <c r="AE1597" t="inlineStr">
        <is>
          <t>Dr Patel is caring and super nice. I have been a patient with him for several years. His staff is friendly and supportive.</t>
        </is>
      </c>
      <c r="AF1597" t="inlineStr">
        <is>
          <t>Shelly M.</t>
        </is>
      </c>
      <c r="AG1597" t="inlineStr">
        <is>
          <t>4 months ago</t>
        </is>
      </c>
      <c r="AH1597" t="n">
        <v>5</v>
      </c>
      <c r="AI1597" t="inlineStr">
        <is>
          <t>Dr. Patel and his staff are amazing. He recently diagnosed me with severe sleep apnea (44 events/hr). He immediately set up a plan for a C-Pap machine and I haven't felt this way in a few years. He gave me my life back! The entire office staff are all caring, professional, and friendly.</t>
        </is>
      </c>
      <c r="AJ1597" t="inlineStr">
        <is>
          <t>Alice Rowell</t>
        </is>
      </c>
      <c r="AK1597" t="inlineStr">
        <is>
          <t>5 months ago</t>
        </is>
      </c>
      <c r="AL1597" t="n">
        <v>5</v>
      </c>
      <c r="AM1597" t="inlineStr">
        <is>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is>
      </c>
    </row>
    <row r="1598" ht="46.8" customHeight="1">
      <c r="A1598" t="inlineStr">
        <is>
          <t>749_2</t>
        </is>
      </c>
      <c r="B1598" t="inlineStr">
        <is>
          <t>Lone Star Lung &amp; Sleep Clinic</t>
        </is>
      </c>
      <c r="C1598" t="inlineStr">
        <is>
          <t>Memorial Hermann Cypress</t>
        </is>
      </c>
      <c r="D1598" t="inlineStr">
        <is>
          <t>https://pub-1e3c935a274b4a2ab0d9105f18d410bc.r2.dev/749_2.jpg</t>
        </is>
      </c>
      <c r="E1598" t="inlineStr">
        <is>
          <t>https://www.lungsleepclinic.com</t>
        </is>
      </c>
      <c r="F1598" t="inlineStr">
        <is>
          <t>27700 Northwest Fwy Suite 310, Cypress, TX 77433</t>
        </is>
      </c>
      <c r="G1598" t="inlineStr">
        <is>
          <t>Cypress</t>
        </is>
      </c>
      <c r="H1598" t="inlineStr">
        <is>
          <t>TX</t>
        </is>
      </c>
      <c r="I1598" t="inlineStr">
        <is>
          <t>77433</t>
        </is>
      </c>
      <c r="J1598" t="inlineStr">
        <is>
          <t>(281) 870-4567</t>
        </is>
      </c>
      <c r="K1598" t="inlineStr">
        <is>
          <t>(281) 870-4884</t>
        </is>
      </c>
      <c r="L1598" t="inlineStr">
        <is>
          <t>Info@Lungsleepclinic.Com; info@LungSleepClinic.com</t>
        </is>
      </c>
      <c r="M1598" t="inlineStr">
        <is>
          <t>Monday: 8:30 AM - 4:30 PM_x000D_
Tuesday: Closed_x000D_
Wednesday: Closed_x000D_
Thursday: Closed_x000D_
Friday: 8:30 AM - 4:30 PM_x000D_
Saturday: Closed_x000D_
Sunday: Closed</t>
        </is>
      </c>
      <c r="N1598" s="1" t="inlineStr">
        <is>
          <t>Home Sleep Testing; In-Lab Sleep Testing (Polysomnography); Sleep Medicine Consultation</t>
        </is>
      </c>
      <c r="O1598" t="inlineStr">
        <is>
          <t xml:space="preserve">Hypersomnia/Excessive Daytime Sleepiness; Insomnia; Sleep Apnea </t>
        </is>
      </c>
      <c r="P1598" t="inlineStr">
        <is>
          <t>Yes</t>
        </is>
      </c>
      <c r="Q1598" t="inlineStr">
        <is>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is>
      </c>
      <c r="R1598" t="n">
        <v>2.5</v>
      </c>
      <c r="S1598" t="n">
        <v>8</v>
      </c>
      <c r="T1598" t="inlineStr">
        <is>
          <t>Ji Moya</t>
        </is>
      </c>
      <c r="U1598" t="inlineStr">
        <is>
          <t>3 months ago</t>
        </is>
      </c>
      <c r="V1598" t="n">
        <v>1</v>
      </c>
      <c r="W1598" t="inlineStr">
        <is>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is>
      </c>
      <c r="X1598" t="inlineStr">
        <is>
          <t>Judy Rose</t>
        </is>
      </c>
      <c r="Y1598" t="inlineStr">
        <is>
          <t>8 months ago</t>
        </is>
      </c>
      <c r="Z1598" t="n">
        <v>5</v>
      </c>
      <c r="AA1598" t="inlineStr">
        <is>
          <t>I really enjoy Juie when she calls  she is very helpful and.polite. she always makes sure I take my oxygen readings.</t>
        </is>
      </c>
      <c r="AB1598" t="inlineStr">
        <is>
          <t>Kristen Schofield</t>
        </is>
      </c>
      <c r="AC1598" t="inlineStr">
        <is>
          <t>3 years ago</t>
        </is>
      </c>
      <c r="AD1598" t="n">
        <v>1</v>
      </c>
      <c r="AE1598" t="inlineStr">
        <is>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is>
      </c>
      <c r="AF1598" t="inlineStr">
        <is>
          <t>Alo &amp;Sebas</t>
        </is>
      </c>
      <c r="AG1598" t="inlineStr">
        <is>
          <t>3 years ago</t>
        </is>
      </c>
      <c r="AH1598" t="n">
        <v>1</v>
      </c>
      <c r="AI1598" t="inlineStr">
        <is>
          <t>Do not come here! This is the worst doctor he will not help you. Horrible staff and very difficult to work with. Reviews speak for themselves.</t>
        </is>
      </c>
      <c r="AJ1598" t="inlineStr">
        <is>
          <t>Elaine Doherty</t>
        </is>
      </c>
      <c r="AK1598" t="inlineStr">
        <is>
          <t>3 years ago</t>
        </is>
      </c>
      <c r="AL1598" t="n">
        <v>5</v>
      </c>
      <c r="AM1598" t="inlineStr">
        <is>
          <t>The doctor and staff are always professional and caring. They know what is needed and will take the time to listen to my concerns and act on them.</t>
        </is>
      </c>
    </row>
    <row r="1599" ht="46.8" customHeight="1">
      <c r="A1599" t="inlineStr">
        <is>
          <t>750_1</t>
        </is>
      </c>
      <c r="B1599" t="inlineStr">
        <is>
          <t>St. John's Sleep Center</t>
        </is>
      </c>
      <c r="C1599" t="inlineStr">
        <is>
          <t>Main Office</t>
        </is>
      </c>
      <c r="D1599" t="inlineStr">
        <is>
          <t>https://pub-1e3c935a274b4a2ab0d9105f18d410bc.r2.dev/750_1.jpg</t>
        </is>
      </c>
      <c r="E1599" t="inlineStr">
        <is>
          <t>https://www.hshs.org/st-johns/services/sleep-disorders</t>
        </is>
      </c>
      <c r="F1599" t="inlineStr">
        <is>
          <t>1100 E Lincolnshire Boulevard, Springfield, IL 62703</t>
        </is>
      </c>
      <c r="G1599" t="inlineStr">
        <is>
          <t>Springfield</t>
        </is>
      </c>
      <c r="H1599" t="inlineStr">
        <is>
          <t>IL</t>
        </is>
      </c>
      <c r="I1599" t="inlineStr">
        <is>
          <t>62703</t>
        </is>
      </c>
      <c r="J1599" t="inlineStr">
        <is>
          <t>(217) 757-6999; (217) 544-6464; (217) 757-6160</t>
        </is>
      </c>
      <c r="K1599" t="inlineStr">
        <is>
          <t>(217) 585-6915</t>
        </is>
      </c>
      <c r="M1599" t="inlineStr">
        <is>
          <t>Call for hours or appointment</t>
        </is>
      </c>
      <c r="N1599" s="1" t="inlineStr">
        <is>
          <t>Home Sleep Testing; In-Lab Sleep Testing (Polysomnography); Sleep Medicine Consultation</t>
        </is>
      </c>
      <c r="O1599" t="inlineStr">
        <is>
          <t>Insomnia; Narcolepsy; Obstructive Sleep Apnea (OSA); Pediatric Sleep Disorders; Restless Legs Syndrome (RLS); Sleep-Disordered Breathing</t>
        </is>
      </c>
      <c r="P1599" t="inlineStr">
        <is>
          <t>Yes</t>
        </is>
      </c>
      <c r="Q1599" t="inlineStr">
        <is>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is>
      </c>
      <c r="R1599" t="n">
        <v>4.4</v>
      </c>
      <c r="S1599" t="n">
        <v>8</v>
      </c>
      <c r="T1599" t="inlineStr">
        <is>
          <t>Robert Anglea</t>
        </is>
      </c>
      <c r="U1599" t="inlineStr">
        <is>
          <t>6 months ago</t>
        </is>
      </c>
      <c r="V1599" t="n">
        <v>5</v>
      </c>
      <c r="W1599" t="inlineStr">
        <is>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is>
      </c>
      <c r="X1599" t="inlineStr">
        <is>
          <t>Dina Carnes</t>
        </is>
      </c>
      <c r="Y1599" t="inlineStr">
        <is>
          <t>7 months ago</t>
        </is>
      </c>
      <c r="Z1599" t="n">
        <v>5</v>
      </c>
      <c r="AA1599" t="inlineStr">
        <is>
          <t>Had a sleep study done last night and Kyra was the best at making sure I was comfortable both mentally and physically. Hands down she's the best !!</t>
        </is>
      </c>
      <c r="AB1599" t="inlineStr">
        <is>
          <t>Jan Rosinski</t>
        </is>
      </c>
      <c r="AC1599" t="inlineStr">
        <is>
          <t>6 years ago</t>
        </is>
      </c>
      <c r="AD1599" t="n">
        <v>5</v>
      </c>
      <c r="AE1599" t="inlineStr">
        <is>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is>
      </c>
      <c r="AF1599" t="inlineStr">
        <is>
          <t>Gilbert Blaum</t>
        </is>
      </c>
      <c r="AG1599" t="inlineStr">
        <is>
          <t>7 years ago</t>
        </is>
      </c>
      <c r="AH1599" t="n">
        <v>5</v>
      </c>
      <c r="AI1599" t="inlineStr">
        <is>
          <t>Very professional, efficient and friendly.  Patient satisfaction is their goal.</t>
        </is>
      </c>
      <c r="AJ1599" t="inlineStr">
        <is>
          <t>Shaggy Taylor</t>
        </is>
      </c>
      <c r="AK1599" t="inlineStr">
        <is>
          <t>8 years ago</t>
        </is>
      </c>
      <c r="AL1599" t="n">
        <v>5</v>
      </c>
      <c r="AM1599" t="inlineStr">
        <is>
          <t>I had to go in for a sleep study the lady was very nice explain very thoroughly everything that was getting ready to happen totally courteous Army trying to sleep the bathrooms there were very clean very nice I watch the little cable TV till I fell asleep</t>
        </is>
      </c>
    </row>
    <row r="1600" ht="46.8" customHeight="1">
      <c r="A1600" t="inlineStr">
        <is>
          <t>751_1</t>
        </is>
      </c>
      <c r="B1600" t="inlineStr">
        <is>
          <t>Apnix Sleep Diagnostics</t>
        </is>
      </c>
      <c r="D1600" t="inlineStr">
        <is>
          <t>https://pub-1e3c935a274b4a2ab0d9105f18d410bc.r2.dev/751_1.jpg</t>
        </is>
      </c>
      <c r="E1600" t="inlineStr">
        <is>
          <t>http://www.apnix.net</t>
        </is>
      </c>
      <c r="F1600" t="inlineStr">
        <is>
          <t>4003 Bellaire Boulevard B, Houston, TX 77025</t>
        </is>
      </c>
      <c r="G1600" t="inlineStr">
        <is>
          <t>Houston</t>
        </is>
      </c>
      <c r="H1600" t="inlineStr">
        <is>
          <t>TX</t>
        </is>
      </c>
      <c r="I1600" t="n">
        <v>77025</v>
      </c>
      <c r="J1600" t="inlineStr">
        <is>
          <t>(713) 349-9767</t>
        </is>
      </c>
      <c r="K1600" t="inlineStr">
        <is>
          <t>(713) 349-9634</t>
        </is>
      </c>
      <c r="M1600" t="inlineStr">
        <is>
          <t>Monday: 8:30 AM - 5:00 PM_x000D_
Tuesday: 8:30 AM - 5:00 PM_x000D_
Wednesday: 8:30 AM - 5:00 PM_x000D_
Thursday: 8:30 AM - 5:00 PM_x000D_
Friday: 8:30 AM - 5:00 PM_x000D_
Saturday: Closed_x000D_
Sunday: Closed</t>
        </is>
      </c>
      <c r="N1600" s="1" t="inlineStr">
        <is>
          <t>Home Sleep Testing; In-Lab Sleep Testing (Polysomnography); Sleep Medicine Consultation</t>
        </is>
      </c>
      <c r="O1600" t="inlineStr">
        <is>
          <t xml:space="preserve">Insomnia; Sleep Apnea </t>
        </is>
      </c>
      <c r="P1600" t="inlineStr">
        <is>
          <t>Yes</t>
        </is>
      </c>
      <c r="Q1600" t="inlineStr">
        <is>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1600" t="n">
        <v>4.5</v>
      </c>
      <c r="S1600" t="n">
        <v>360</v>
      </c>
      <c r="T1600" t="inlineStr">
        <is>
          <t>Anthony Melendez</t>
        </is>
      </c>
      <c r="U1600" t="inlineStr">
        <is>
          <t>2 months ago</t>
        </is>
      </c>
      <c r="V1600" t="n">
        <v>5</v>
      </c>
      <c r="W1600" t="inlineStr">
        <is>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is>
      </c>
      <c r="X1600" t="inlineStr">
        <is>
          <t>H Schweikhardt</t>
        </is>
      </c>
      <c r="Y1600" t="inlineStr">
        <is>
          <t>8 months ago</t>
        </is>
      </c>
      <c r="Z1600" t="n">
        <v>5</v>
      </c>
      <c r="AA1600" t="inlineStr">
        <is>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is>
      </c>
      <c r="AB1600" t="inlineStr">
        <is>
          <t>Jerry Fields</t>
        </is>
      </c>
      <c r="AC1600" t="inlineStr">
        <is>
          <t>9 months ago</t>
        </is>
      </c>
      <c r="AD1600" t="n">
        <v>5</v>
      </c>
      <c r="AE1600" t="inlineStr">
        <is>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is>
      </c>
      <c r="AF1600" t="inlineStr">
        <is>
          <t>Jeremy Schaffer</t>
        </is>
      </c>
      <c r="AG1600" t="inlineStr">
        <is>
          <t>10 months ago</t>
        </is>
      </c>
      <c r="AH1600" t="n">
        <v>5</v>
      </c>
      <c r="AI1600" t="inlineStr">
        <is>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is>
      </c>
      <c r="AJ1600" t="inlineStr">
        <is>
          <t>Beth Pere</t>
        </is>
      </c>
      <c r="AK1600" t="inlineStr">
        <is>
          <t>a year ago</t>
        </is>
      </c>
      <c r="AL1600" t="n">
        <v>5</v>
      </c>
      <c r="AM1600" t="inlineStr">
        <is>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is>
      </c>
    </row>
    <row r="1601" ht="46.8" customHeight="1">
      <c r="A1601" t="inlineStr">
        <is>
          <t>753_1</t>
        </is>
      </c>
      <c r="B1601" t="inlineStr">
        <is>
          <t>Houston Neurological Institute and Sleep Disorders Center</t>
        </is>
      </c>
      <c r="D1601" t="inlineStr">
        <is>
          <t>https://streetviewpixels-pa.googleapis.com/v1/thumbnail?panoid=EOMAgU_PtQl-GzsP3ZmSag&amp;cb_client=search.gws-prod.gps&amp;w=408&amp;h=240&amp;yaw=80.93462&amp;pitch=0&amp;thumbfov=100</t>
        </is>
      </c>
      <c r="E1601" t="inlineStr">
        <is>
          <t>http://memorialhermann.org/locations/houston-neurological-institute-pearland</t>
        </is>
      </c>
      <c r="F1601" t="inlineStr">
        <is>
          <t>10905 Memorial Hermann Drive Suite 115, Pearland, TX 77584</t>
        </is>
      </c>
      <c r="G1601" t="inlineStr">
        <is>
          <t>Pearland</t>
        </is>
      </c>
      <c r="H1601" t="inlineStr">
        <is>
          <t>TX</t>
        </is>
      </c>
      <c r="I1601" t="n">
        <v>77584</v>
      </c>
      <c r="J1601" t="inlineStr">
        <is>
          <t>(281) 940-0613; (281) 922-7222</t>
        </is>
      </c>
      <c r="K1601" t="inlineStr">
        <is>
          <t>(281) 940-0615</t>
        </is>
      </c>
      <c r="M1601" t="inlineStr">
        <is>
          <t>Monday: 8:00 AM - 5:00 PM_x000D_
Tuesday: 8:00 AM - 5:00 PM_x000D_
Wednesday: 8:00 AM - 5:00 PM_x000D_
Thursday: 8:00 AM - 5:00 PM_x000D_
Friday: 8:00 AM - 5:00 PM_x000D_
Saturday: Closed_x000D_
Sunday: Closed</t>
        </is>
      </c>
      <c r="N1601" s="1" t="inlineStr">
        <is>
          <t>Home Sleep Testing; In-Lab Sleep Testing (Polysomnography); Sleep Medicine Consultation</t>
        </is>
      </c>
      <c r="O1601" t="inlineStr">
        <is>
          <t xml:space="preserve">Insomnia; Sleep Apnea </t>
        </is>
      </c>
      <c r="P1601" t="inlineStr">
        <is>
          <t>Yes</t>
        </is>
      </c>
      <c r="Q1601" t="inlineStr">
        <is>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is>
      </c>
      <c r="R1601" t="n">
        <v>4.7</v>
      </c>
      <c r="S1601" t="n">
        <v>162</v>
      </c>
      <c r="T1601" t="inlineStr">
        <is>
          <t>Donna Myong</t>
        </is>
      </c>
      <c r="U1601" t="inlineStr">
        <is>
          <t>a month ago</t>
        </is>
      </c>
      <c r="V1601" t="n">
        <v>5</v>
      </c>
      <c r="W1601" t="inlineStr">
        <is>
          <t>Everyone was nice. The tech (Paul I think) that did the first part of the nerve test was a nice gentlemen and turned out he shops at the ACE I manage. Dr. Vanowen was just as great. They both talk to you and put you at ease.</t>
        </is>
      </c>
      <c r="X1601" t="inlineStr">
        <is>
          <t>nee</t>
        </is>
      </c>
      <c r="Y1601" t="inlineStr">
        <is>
          <t>a year ago</t>
        </is>
      </c>
      <c r="Z1601" t="n">
        <v>2</v>
      </c>
      <c r="AA1601" t="inlineStr">
        <is>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is>
      </c>
      <c r="AB1601" t="inlineStr">
        <is>
          <t>Schone Rubio</t>
        </is>
      </c>
      <c r="AC1601" t="inlineStr">
        <is>
          <t>a year ago</t>
        </is>
      </c>
      <c r="AD1601" t="n">
        <v>3</v>
      </c>
      <c r="AE1601" t="inlineStr">
        <is>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is>
      </c>
      <c r="AF1601" t="inlineStr">
        <is>
          <t>Jennifer Johnson</t>
        </is>
      </c>
      <c r="AG1601" t="inlineStr">
        <is>
          <t>a year ago</t>
        </is>
      </c>
      <c r="AH1601" t="n">
        <v>1</v>
      </c>
      <c r="AI1601" t="inlineStr">
        <is>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is>
      </c>
      <c r="AJ1601" t="inlineStr">
        <is>
          <t>Bill Young</t>
        </is>
      </c>
      <c r="AK1601" t="inlineStr">
        <is>
          <t>2 years ago</t>
        </is>
      </c>
      <c r="AL1601" t="n">
        <v>5</v>
      </c>
      <c r="AM1601" t="inlineStr">
        <is>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is>
      </c>
    </row>
    <row r="1602" ht="31.2" customHeight="1">
      <c r="A1602" t="inlineStr">
        <is>
          <t>755_1</t>
        </is>
      </c>
      <c r="B1602" t="inlineStr">
        <is>
          <t>Hiro Health Corporation</t>
        </is>
      </c>
      <c r="C1602" t="inlineStr">
        <is>
          <t>Main Office</t>
        </is>
      </c>
      <c r="D1602" t="inlineStr">
        <is>
          <t>https://pub-1e3c935a274b4a2ab0d9105f18d410bc.r2.dev/755_1.jpg</t>
        </is>
      </c>
      <c r="E1602" t="inlineStr">
        <is>
          <t>https://www.hirohealth.com</t>
        </is>
      </c>
      <c r="F1602" t="inlineStr">
        <is>
          <t>8584 Katy Fwy 422, Houston, TX 77024</t>
        </is>
      </c>
      <c r="G1602" t="inlineStr">
        <is>
          <t>Houston</t>
        </is>
      </c>
      <c r="H1602" t="inlineStr">
        <is>
          <t>TX</t>
        </is>
      </c>
      <c r="I1602" t="n">
        <v>77024</v>
      </c>
      <c r="J1602" t="inlineStr">
        <is>
          <t>(713) 955-4341</t>
        </is>
      </c>
      <c r="K1602" t="inlineStr">
        <is>
          <t>(866) 312-4387</t>
        </is>
      </c>
      <c r="L1602" t="inlineStr">
        <is>
          <t>support@hirohealth.com</t>
        </is>
      </c>
      <c r="M1602" t="inlineStr">
        <is>
          <t>Monday: 9:00 AM - 5:00 PM_x000D_
Tuesday: 9:00 AM - 5:00 PM_x000D_
Wednesday: 9:00 AM - 5:00 PM_x000D_
Thursday: 9:00 AM - 5:00 PM_x000D_
Friday: 9:00 AM - 5:00 PM_x000D_
Saturday: Closed_x000D_
Sunday: Closed</t>
        </is>
      </c>
      <c r="N1602" s="1" t="inlineStr">
        <is>
          <t>Home Sleep Testing; Sleep Medicine Consultation</t>
        </is>
      </c>
      <c r="O1602" t="inlineStr">
        <is>
          <t xml:space="preserve">Obstructive Sleep Apnea (OSA); Sleep Apnea </t>
        </is>
      </c>
      <c r="P1602" t="inlineStr">
        <is>
          <t>Yes</t>
        </is>
      </c>
      <c r="Q1602" t="inlineStr">
        <is>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is>
      </c>
      <c r="R1602" t="n">
        <v>4.2</v>
      </c>
      <c r="S1602" t="n">
        <v>85</v>
      </c>
      <c r="T1602" t="inlineStr">
        <is>
          <t>Dr. G00gle</t>
        </is>
      </c>
      <c r="U1602" t="inlineStr">
        <is>
          <t>2 months ago</t>
        </is>
      </c>
      <c r="V1602" t="n">
        <v>1</v>
      </c>
      <c r="W1602" t="inlineStr">
        <is>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is>
      </c>
      <c r="X1602" t="inlineStr">
        <is>
          <t>Candace Griffin</t>
        </is>
      </c>
      <c r="Y1602" t="inlineStr">
        <is>
          <t>3 months ago</t>
        </is>
      </c>
      <c r="Z1602" t="n">
        <v>2</v>
      </c>
      <c r="AA1602" t="inlineStr">
        <is>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is>
      </c>
      <c r="AB1602" t="inlineStr">
        <is>
          <t>Alfred Ng Ng</t>
        </is>
      </c>
      <c r="AC1602" t="inlineStr">
        <is>
          <t>5 months ago</t>
        </is>
      </c>
      <c r="AD1602" t="n">
        <v>5</v>
      </c>
      <c r="AE1602" t="inlineStr">
        <is>
          <t>I would like to recognize Stacey for being patient and helping me address issues with my insurance company. She went above and beyond in getting everything corrected. She is a great asset to the Hiro Health family.</t>
        </is>
      </c>
      <c r="AF1602" t="inlineStr">
        <is>
          <t>Dan Ellington</t>
        </is>
      </c>
      <c r="AG1602" t="inlineStr">
        <is>
          <t>5 months ago</t>
        </is>
      </c>
      <c r="AH1602" t="n">
        <v>5</v>
      </c>
      <c r="AI1602" t="inlineStr">
        <is>
          <t>The services provided to me by Hiro Health were superlative.  Any difficulties experienced by me in adjusting to the device provided were 100% on myself.  Every med lab or service provider should meet the high standard achieved by Hiro Health!!</t>
        </is>
      </c>
      <c r="AJ1602" t="inlineStr">
        <is>
          <t>Laverne Brown</t>
        </is>
      </c>
      <c r="AK1602" t="inlineStr">
        <is>
          <t>6 months ago</t>
        </is>
      </c>
      <c r="AL1602" t="n">
        <v>5</v>
      </c>
      <c r="AM1602" t="inlineStr">
        <is>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is>
      </c>
    </row>
    <row r="1603" ht="46.8" customHeight="1">
      <c r="A1603" t="inlineStr">
        <is>
          <t>756_1</t>
        </is>
      </c>
      <c r="B1603" t="inlineStr">
        <is>
          <t>New Hanover Regional Medical Center Sleep Lab</t>
        </is>
      </c>
      <c r="C1603" t="inlineStr">
        <is>
          <t>Main Office</t>
        </is>
      </c>
      <c r="D1603" t="inlineStr">
        <is>
          <t>https://pub-1e3c935a274b4a2ab0d9105f18d410bc.r2.dev/756_1.jpg</t>
        </is>
      </c>
      <c r="E1603" t="inlineStr">
        <is>
          <t>https://www.novanthealth.org/locations/medical-centers/new-hanover-regional-medical-center/</t>
        </is>
      </c>
      <c r="F1603" t="inlineStr">
        <is>
          <t>5301 Wrightsville Avenue, Wilmington, NC 28403</t>
        </is>
      </c>
      <c r="G1603" t="inlineStr">
        <is>
          <t>Wilmington</t>
        </is>
      </c>
      <c r="H1603" t="inlineStr">
        <is>
          <t>NC</t>
        </is>
      </c>
      <c r="I1603" t="n">
        <v>28403</v>
      </c>
      <c r="J1603" t="inlineStr">
        <is>
          <t>(910) 833-0734; (910) 667-8100</t>
        </is>
      </c>
      <c r="M1603" t="inlineStr">
        <is>
          <t>Monday: Open 24 hours_x000D_
Tuesday: Open 24 hours_x000D_
Wednesday: Open 24 hours_x000D_
Thursday: Open 24 hours_x000D_
Friday: Open 24 hours_x000D_
Saturday: Open 24 hours_x000D_
Sunday: Open 24 hours</t>
        </is>
      </c>
      <c r="N1603" s="1" t="inlineStr">
        <is>
          <t>Home Sleep Testing; In-Lab Sleep Testing (Polysomnography); Sleep Medicine Consultation</t>
        </is>
      </c>
      <c r="O1603" t="inlineStr">
        <is>
          <t xml:space="preserve">Insomnia; Sleep Apnea </t>
        </is>
      </c>
      <c r="P1603" t="inlineStr">
        <is>
          <t>Yes</t>
        </is>
      </c>
      <c r="Q1603" t="inlineStr">
        <is>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is>
      </c>
      <c r="R1603" t="n">
        <v>3.2</v>
      </c>
      <c r="S1603" t="n">
        <v>93</v>
      </c>
      <c r="T1603" t="inlineStr">
        <is>
          <t>Steve Satterfield</t>
        </is>
      </c>
      <c r="U1603" t="inlineStr">
        <is>
          <t>2 months ago</t>
        </is>
      </c>
      <c r="V1603" t="n">
        <v>1</v>
      </c>
      <c r="W1603" t="inlineStr">
        <is>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is>
      </c>
      <c r="X1603" t="inlineStr">
        <is>
          <t>Chris May</t>
        </is>
      </c>
      <c r="Y1603" t="inlineStr">
        <is>
          <t>6 months ago</t>
        </is>
      </c>
      <c r="Z1603" t="n">
        <v>1</v>
      </c>
      <c r="AA1603" t="inlineStr">
        <is>
          <t>I sat there for 4 and a 1/2 hours, and no one said anything to us. After they checked his vitals. The worst hospital ever would not recommend anyone go in there.Just dig a hole in your backyard, so you can go ahead and die in peace.</t>
        </is>
      </c>
      <c r="AB1603" t="inlineStr">
        <is>
          <t>Rhonda Cayton</t>
        </is>
      </c>
      <c r="AC1603" t="inlineStr">
        <is>
          <t>a year ago</t>
        </is>
      </c>
      <c r="AD1603" t="n">
        <v>5</v>
      </c>
      <c r="AE1603" t="inlineStr">
        <is>
          <t>I had surgery there on 4/2. It was a very wonderful experience. Every nurse I talked to was very courteous. Nobody was out of the way. That was the 2nd time I have been a pt. The last time was 28 yrs ago. Thank you everybody!!</t>
        </is>
      </c>
      <c r="AF1603" t="inlineStr">
        <is>
          <t>Kelly Smith</t>
        </is>
      </c>
      <c r="AG1603" t="inlineStr">
        <is>
          <t>2 years ago</t>
        </is>
      </c>
      <c r="AH1603" t="n">
        <v>2</v>
      </c>
      <c r="AI1603" t="inlineStr">
        <is>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is>
      </c>
      <c r="AJ1603" t="inlineStr">
        <is>
          <t>liyahspersonal</t>
        </is>
      </c>
      <c r="AK1603" t="inlineStr">
        <is>
          <t>3 years ago</t>
        </is>
      </c>
      <c r="AL1603" t="n">
        <v>1</v>
      </c>
      <c r="AM1603" t="inlineStr">
        <is>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is>
      </c>
    </row>
    <row r="1604" ht="46.8" customHeight="1">
      <c r="A1604" t="inlineStr">
        <is>
          <t>758_1</t>
        </is>
      </c>
      <c r="B1604" t="inlineStr">
        <is>
          <t>The Pediatric Sleep Disorders Center</t>
        </is>
      </c>
      <c r="C1604" t="inlineStr">
        <is>
          <t>Main Office</t>
        </is>
      </c>
      <c r="D1604" t="inlineStr">
        <is>
          <t>https://lh3.googleusercontent.com/p/AF1QipOIghooJxDhD5Z7M50MaLYa92kO_d7DykRhsJtN=w408-h271-k-no</t>
        </is>
      </c>
      <c r="E1604" t="inlineStr">
        <is>
          <t>http://www.childrensdayton.org</t>
        </is>
      </c>
      <c r="F1604" t="inlineStr">
        <is>
          <t>One Childrens Plaza, Dayton, Ohio 45404-1815</t>
        </is>
      </c>
      <c r="G1604" t="inlineStr">
        <is>
          <t>Dayton</t>
        </is>
      </c>
      <c r="H1604" t="inlineStr">
        <is>
          <t>OH</t>
        </is>
      </c>
      <c r="I1604" t="inlineStr">
        <is>
          <t>45404</t>
        </is>
      </c>
      <c r="J1604" t="inlineStr">
        <is>
          <t>(937) 641-3000; (937) 641-5004</t>
        </is>
      </c>
      <c r="K1604" t="inlineStr">
        <is>
          <t>(937) 641-3454; (937) 641-5131</t>
        </is>
      </c>
      <c r="L1604" t="inlineStr">
        <is>
          <t>FinkT@childrensdayton.org</t>
        </is>
      </c>
      <c r="M1604" t="inlineStr">
        <is>
          <t>Call for hours or appointment</t>
        </is>
      </c>
      <c r="N1604" s="1" t="inlineStr">
        <is>
          <t>Home Sleep Testing; In-Lab Sleep Testing (Polysomnography); Sleep Medicine Consultation</t>
        </is>
      </c>
      <c r="O1604" t="inlineStr">
        <is>
          <t>Circadian Rhythm Disorders ; Insomnia; Narcolepsy; Parasomnias ; Restless Legs Syndrome (RLS); Sleep Apnea ; Sleep-Disordered Breathing; Sleep-Related Movement Disorders ; Snoring</t>
        </is>
      </c>
      <c r="P1604" t="inlineStr">
        <is>
          <t>Yes</t>
        </is>
      </c>
      <c r="Q1604" t="inlineStr">
        <is>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n">
        <v>0</v>
      </c>
      <c r="AI1604" t="n">
        <v>0</v>
      </c>
      <c r="AJ1604" t="n">
        <v>0</v>
      </c>
      <c r="AK1604" t="n">
        <v>0</v>
      </c>
      <c r="AL1604" t="n">
        <v>0</v>
      </c>
      <c r="AM1604" t="n">
        <v>0</v>
      </c>
    </row>
    <row r="1605" ht="46.8" customHeight="1">
      <c r="A1605" t="inlineStr">
        <is>
          <t>760_1</t>
        </is>
      </c>
      <c r="B1605" t="inlineStr">
        <is>
          <t>Memorial Medical Center dba Springfield Memorial Hospital</t>
        </is>
      </c>
      <c r="C1605" t="inlineStr">
        <is>
          <t>Main Office</t>
        </is>
      </c>
      <c r="D1605" t="inlineStr">
        <is>
          <t>https://pub-1e3c935a274b4a2ab0d9105f18d410bc.r2.dev/760_1.jpg</t>
        </is>
      </c>
      <c r="E1605" t="inlineStr">
        <is>
          <t>https://memorial.health/springfield-memorial-hospital/overview?y_source=1_MTU0MzQ4NjAtNzE1LWxvY2F0aW9uLndlYnNpdGU%3D</t>
        </is>
      </c>
      <c r="F1605" t="inlineStr">
        <is>
          <t>701 N. First Street, Springfield, IL 62781</t>
        </is>
      </c>
      <c r="G1605" t="inlineStr">
        <is>
          <t>Springfield</t>
        </is>
      </c>
      <c r="H1605" t="inlineStr">
        <is>
          <t>IL</t>
        </is>
      </c>
      <c r="I1605" t="inlineStr">
        <is>
          <t>62781</t>
        </is>
      </c>
      <c r="J1605" t="inlineStr">
        <is>
          <t>(217) 788-3000; (217) 788-3387</t>
        </is>
      </c>
      <c r="L1605" t="inlineStr">
        <is>
          <t>AskHR@mhsil.com</t>
        </is>
      </c>
      <c r="M1605" t="inlineStr">
        <is>
          <t>Monday: 4:30 AM - 8:00 PM_x000D_
Tuesday: 4:30 AM - 8:00 PM_x000D_
Wednesday: 4:30 AM - 8:00 PM_x000D_
Thursday: 4:30 AM - 8:00 PM_x000D_
Friday: 4:30 AM - 8:00 PM_x000D_
Saturday: 6:00 AM - 8:00 PM_x000D_
Sunday: 6:00 AM - 8:00 PM</t>
        </is>
      </c>
      <c r="N1605" s="1" t="inlineStr">
        <is>
          <t>Home Sleep Testing; In-Lab Sleep Testing (Polysomnography); Sleep Medicine Consultation</t>
        </is>
      </c>
      <c r="O1605" t="inlineStr">
        <is>
          <t>Insomnia; Obstructive Sleep Apnea (OSA)</t>
        </is>
      </c>
      <c r="P1605" t="inlineStr">
        <is>
          <t>Yes</t>
        </is>
      </c>
      <c r="Q1605" t="inlineStr">
        <is>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is>
      </c>
      <c r="R1605" t="n">
        <v>2.8</v>
      </c>
      <c r="S1605" t="n">
        <v>403</v>
      </c>
      <c r="T1605" t="inlineStr">
        <is>
          <t>Scott Smith</t>
        </is>
      </c>
      <c r="U1605" t="inlineStr">
        <is>
          <t>a week ago</t>
        </is>
      </c>
      <c r="V1605" t="n">
        <v>2</v>
      </c>
      <c r="W1605" t="inlineStr">
        <is>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is>
      </c>
      <c r="X1605" t="inlineStr">
        <is>
          <t>Tisha Gee</t>
        </is>
      </c>
      <c r="Y1605" t="inlineStr">
        <is>
          <t>a month ago</t>
        </is>
      </c>
      <c r="Z1605" t="n">
        <v>4</v>
      </c>
      <c r="AA1605" t="inlineStr">
        <is>
          <t>I visit this hospital often- due to my job. I must say the valet Parking team &amp; check in Ladies are always super helpful, and those valet people always keep it together despite the madness infront of them. Clean halls, hard working staff.</t>
        </is>
      </c>
      <c r="AB1605" t="inlineStr">
        <is>
          <t>A D</t>
        </is>
      </c>
      <c r="AC1605" t="inlineStr">
        <is>
          <t>a month ago</t>
        </is>
      </c>
      <c r="AD1605" t="n">
        <v>1</v>
      </c>
      <c r="AE1605" t="inlineStr">
        <is>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is>
      </c>
      <c r="AF1605" t="inlineStr">
        <is>
          <t>Heather Nelson</t>
        </is>
      </c>
      <c r="AG1605" t="inlineStr">
        <is>
          <t>2 months ago</t>
        </is>
      </c>
      <c r="AH1605" t="n">
        <v>2</v>
      </c>
      <c r="AI1605" t="inlineStr">
        <is>
          <t>Surgery team and recovery were great! The PACU nurses however one tells you one thing another does something else then sits in room complaining about nurse before her. No one can figure how to work the monitors in the room. 4 nurses and no one is trained how to do their jobs.</t>
        </is>
      </c>
      <c r="AJ1605" t="inlineStr">
        <is>
          <t>Debra Degeal</t>
        </is>
      </c>
      <c r="AK1605" t="inlineStr">
        <is>
          <t>3 months ago</t>
        </is>
      </c>
      <c r="AL1605" t="n">
        <v>1</v>
      </c>
      <c r="AM1605" t="inlineStr">
        <is>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is>
      </c>
    </row>
    <row r="1606" ht="46.8" customHeight="1">
      <c r="A1606" t="inlineStr">
        <is>
          <t>761_1</t>
        </is>
      </c>
      <c r="B1606" t="inlineStr">
        <is>
          <t>Memorial Hermann Memorial City Sleep Disorders Center</t>
        </is>
      </c>
      <c r="D1606" t="inlineStr">
        <is>
          <t>https://pub-1e3c935a274b4a2ab0d9105f18d410bc.r2.dev/761_1.jpg</t>
        </is>
      </c>
      <c r="E1606" t="inlineStr">
        <is>
          <t>https://memorialhermann.org/services/specialties/sleep-medicine</t>
        </is>
      </c>
      <c r="F1606" t="inlineStr">
        <is>
          <t>921 Gessner Road East Tower 6th Floor, Houston, TX 77024</t>
        </is>
      </c>
      <c r="G1606" t="inlineStr">
        <is>
          <t>Houston</t>
        </is>
      </c>
      <c r="H1606" t="inlineStr">
        <is>
          <t>TX</t>
        </is>
      </c>
      <c r="I1606" t="n">
        <v>77024</v>
      </c>
      <c r="J1606" t="inlineStr">
        <is>
          <t>(713) 242-4447; (713) 242-3000</t>
        </is>
      </c>
      <c r="M1606" t="inlineStr">
        <is>
          <t>Monday: Open 24 hours_x000D_
Tuesday: Open 24 hours_x000D_
Wednesday: Open 24 hours_x000D_
Thursday: Open 24 hours_x000D_
Friday: Open 24 hours_x000D_
Saturday: Open 24 hours_x000D_
Sunday: Open 24 hours</t>
        </is>
      </c>
      <c r="N1606" s="1" t="inlineStr">
        <is>
          <t>Home Sleep Testing; In-Lab Sleep Testing (Polysomnography); Sleep Medicine Consultation</t>
        </is>
      </c>
      <c r="O1606" t="inlineStr">
        <is>
          <t xml:space="preserve">Insomnia; Sleep Apnea </t>
        </is>
      </c>
      <c r="P1606" t="inlineStr">
        <is>
          <t>Yes</t>
        </is>
      </c>
      <c r="Q1606" t="inlineStr">
        <is>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1606" t="n">
        <v>2.6</v>
      </c>
      <c r="S1606" t="n">
        <v>799</v>
      </c>
      <c r="T1606" t="inlineStr">
        <is>
          <t>Melia Ramos</t>
        </is>
      </c>
      <c r="U1606" t="inlineStr">
        <is>
          <t>a week ago</t>
        </is>
      </c>
      <c r="V1606" t="n">
        <v>1</v>
      </c>
      <c r="W1606" t="inlineStr">
        <is>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is>
      </c>
      <c r="X1606" t="inlineStr">
        <is>
          <t>Blessed Highly favored</t>
        </is>
      </c>
      <c r="Y1606" t="inlineStr">
        <is>
          <t>2 weeks ago</t>
        </is>
      </c>
      <c r="Z1606" t="n">
        <v>1</v>
      </c>
      <c r="AA1606" t="inlineStr">
        <is>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is>
      </c>
      <c r="AB1606" t="inlineStr">
        <is>
          <t>Simply Drea</t>
        </is>
      </c>
      <c r="AC1606" t="inlineStr">
        <is>
          <t>2 weeks ago</t>
        </is>
      </c>
      <c r="AD1606" t="n">
        <v>1</v>
      </c>
      <c r="AE1606" t="inlineStr">
        <is>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is>
      </c>
      <c r="AF1606" t="inlineStr">
        <is>
          <t>Carolina Ben</t>
        </is>
      </c>
      <c r="AG1606" t="inlineStr">
        <is>
          <t>a month ago</t>
        </is>
      </c>
      <c r="AH1606" t="n">
        <v>1</v>
      </c>
      <c r="AI1606" t="inlineStr">
        <is>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is>
      </c>
      <c r="AJ1606" t="inlineStr">
        <is>
          <t>Karina Marilyn</t>
        </is>
      </c>
      <c r="AK1606" t="inlineStr">
        <is>
          <t>2 months ago</t>
        </is>
      </c>
      <c r="AL1606" t="n">
        <v>2</v>
      </c>
      <c r="AM1606" t="inlineStr">
        <is>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is>
      </c>
    </row>
    <row r="1607">
      <c r="A1607" t="inlineStr">
        <is>
          <t>762_1</t>
        </is>
      </c>
      <c r="B1607" t="inlineStr">
        <is>
          <t>Medical Chest Associates</t>
        </is>
      </c>
      <c r="D1607" t="inlineStr">
        <is>
          <t>https://lh3.googleusercontent.com/p/AF1QipMCM5vFvSKBaUnLc2RmbJY8oBQgN4Q_h9KaouE7=w800-h600-k-no-p-k-no</t>
        </is>
      </c>
      <c r="E1607" t="inlineStr">
        <is>
          <t>https://www.mcahouston.net/</t>
        </is>
      </c>
      <c r="F1607" t="inlineStr">
        <is>
          <t>701 South Fry Road Suite 116, Katy, TX 77450</t>
        </is>
      </c>
      <c r="G1607" t="inlineStr">
        <is>
          <t>Katy</t>
        </is>
      </c>
      <c r="H1607" t="inlineStr">
        <is>
          <t>TX</t>
        </is>
      </c>
      <c r="I1607" t="inlineStr">
        <is>
          <t>77450</t>
        </is>
      </c>
      <c r="J1607" t="inlineStr">
        <is>
          <t>(713) 467-8888; (281) 646-0220</t>
        </is>
      </c>
      <c r="M1607" t="inlineStr">
        <is>
          <t>Monday: 9:00 AM - 5:00 PM_x000D_
Tuesday: 9:00 AM - 5:00 PM_x000D_
Wednesday: 9:00 AM - 5:00 PM_x000D_
Thursday: 9:00 AM - 5:00 PM_x000D_
Friday: 9:00 AM - 5:00 PM_x000D_
Saturday: Closed_x000D_
Sunday: Closed</t>
        </is>
      </c>
      <c r="N1607" s="1" t="inlineStr">
        <is>
          <t>Sleep Medicine Consultation</t>
        </is>
      </c>
      <c r="O1607" t="inlineStr">
        <is>
          <t xml:space="preserve">Insomnia; Narcolepsy; Restless Legs Syndrome (RLS); Sleep Apnea </t>
        </is>
      </c>
      <c r="P1607" t="inlineStr">
        <is>
          <t>Yes</t>
        </is>
      </c>
      <c r="Q1607" t="inlineStr">
        <is>
          <t>Medical Chest Associates is an AASM-accredited sleep center located in Katy, TX._x000D__x000D__x000D_
_x000D__x000D__x000D_
The clinic specializes in sleep medicine consultation. Patients can receive expert care for insomnia, narcolepsy, restless legs syndrome (RLS), and sleep apnea.</t>
        </is>
      </c>
      <c r="R1607" t="n">
        <v>3</v>
      </c>
      <c r="S1607" t="n">
        <v>1</v>
      </c>
      <c r="T1607" t="inlineStr">
        <is>
          <t>Chris Liller</t>
        </is>
      </c>
      <c r="U1607" t="inlineStr">
        <is>
          <t>10 months ago</t>
        </is>
      </c>
      <c r="V1607" t="n">
        <v>3</v>
      </c>
      <c r="W1607" t="inlineStr">
        <is>
          <t>I like this doctor fairly well,  but contacting them is a nightmare. I have up after 7 tries this morning.</t>
        </is>
      </c>
      <c r="X1607" t="n">
        <v>0</v>
      </c>
      <c r="Y1607" t="n">
        <v>0</v>
      </c>
      <c r="Z1607" t="n">
        <v>0</v>
      </c>
      <c r="AA1607" t="n">
        <v>0</v>
      </c>
      <c r="AB1607" t="n">
        <v>0</v>
      </c>
      <c r="AC1607" t="n">
        <v>0</v>
      </c>
      <c r="AD1607" t="n">
        <v>0</v>
      </c>
      <c r="AE1607" t="n">
        <v>0</v>
      </c>
      <c r="AF1607" t="n">
        <v>0</v>
      </c>
      <c r="AG1607" t="n">
        <v>0</v>
      </c>
      <c r="AH1607" t="n">
        <v>0</v>
      </c>
      <c r="AI1607" t="n">
        <v>0</v>
      </c>
      <c r="AJ1607" t="n">
        <v>0</v>
      </c>
      <c r="AK1607" t="n">
        <v>0</v>
      </c>
      <c r="AL1607" t="n">
        <v>0</v>
      </c>
      <c r="AM1607" t="n">
        <v>0</v>
      </c>
    </row>
    <row r="1608">
      <c r="A1608" t="inlineStr">
        <is>
          <t>762_2</t>
        </is>
      </c>
      <c r="B1608" t="inlineStr">
        <is>
          <t>Medical Chest Associates</t>
        </is>
      </c>
      <c r="C1608" t="inlineStr">
        <is>
          <t>Main Office</t>
        </is>
      </c>
      <c r="D1608" t="inlineStr">
        <is>
          <t>https://streetviewpixels-pa.googleapis.com/v1/thumbnail?panoid=yLSArXk4vJZKFN8yHrAzxg&amp;cb_client=search.gws-prod.gps&amp;w=408&amp;h=240&amp;yaw=85.833435&amp;pitch=0&amp;thumbfov=100</t>
        </is>
      </c>
      <c r="E1608" t="inlineStr">
        <is>
          <t>https://www.mcahouston.net/</t>
        </is>
      </c>
      <c r="F1608" t="inlineStr">
        <is>
          <t>902 Frostwood Drive Suite 172, Houston, TX 77024</t>
        </is>
      </c>
      <c r="G1608" t="inlineStr">
        <is>
          <t>Houston</t>
        </is>
      </c>
      <c r="H1608" t="inlineStr">
        <is>
          <t>TX</t>
        </is>
      </c>
      <c r="I1608" t="n">
        <v>77024</v>
      </c>
      <c r="J1608" t="inlineStr">
        <is>
          <t>(713) 467-8888; (713) 464-4107</t>
        </is>
      </c>
      <c r="K1608" t="inlineStr">
        <is>
          <t>(713) 465-4522</t>
        </is>
      </c>
      <c r="M1608" t="inlineStr">
        <is>
          <t>Monday: 9:00 AM - 5:00 PM_x000D_
Tuesday: 9:00 AM - 5:00 PM_x000D_
Wednesday: 9:00 AM - 5:00 PM_x000D_
Thursday: 9:00 AM - 5:00 PM_x000D_
Friday: 9:00 AM - 5:00 PM_x000D_
Saturday: Closed_x000D_
Sunday: Closed</t>
        </is>
      </c>
      <c r="N1608" s="1" t="inlineStr">
        <is>
          <t>Sleep Medicine Consultation</t>
        </is>
      </c>
      <c r="O1608" t="inlineStr">
        <is>
          <t xml:space="preserve">Insomnia; Narcolepsy; Restless Legs Syndrome (RLS); Sleep Apnea </t>
        </is>
      </c>
      <c r="P1608" t="inlineStr">
        <is>
          <t>Yes</t>
        </is>
      </c>
      <c r="Q1608" t="inlineStr">
        <is>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is>
      </c>
      <c r="R1608" t="n">
        <v>2.1</v>
      </c>
      <c r="S1608" t="n">
        <v>8</v>
      </c>
      <c r="T1608" t="inlineStr">
        <is>
          <t>Brad Davis</t>
        </is>
      </c>
      <c r="U1608" t="inlineStr">
        <is>
          <t>a month ago</t>
        </is>
      </c>
      <c r="V1608" t="n">
        <v>1</v>
      </c>
      <c r="W1608" t="inlineStr">
        <is>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is>
      </c>
      <c r="X1608" t="inlineStr">
        <is>
          <t>Sarah Zeidman</t>
        </is>
      </c>
      <c r="Y1608" t="inlineStr">
        <is>
          <t>a year ago</t>
        </is>
      </c>
      <c r="Z1608" t="n">
        <v>1</v>
      </c>
      <c r="AA1608" t="inlineStr">
        <is>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is>
      </c>
      <c r="AB1608" t="inlineStr">
        <is>
          <t>rody speake</t>
        </is>
      </c>
      <c r="AC1608" t="inlineStr">
        <is>
          <t>2 years ago</t>
        </is>
      </c>
      <c r="AD1608" t="n">
        <v>1</v>
      </c>
      <c r="AE1608" t="inlineStr">
        <is>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is>
      </c>
      <c r="AF1608" t="inlineStr">
        <is>
          <t>Autumn Kiskinis</t>
        </is>
      </c>
      <c r="AG1608" t="inlineStr">
        <is>
          <t>3 years ago</t>
        </is>
      </c>
      <c r="AH1608" t="n">
        <v>5</v>
      </c>
      <c r="AI1608" t="inlineStr">
        <is>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is>
      </c>
      <c r="AJ1608" t="inlineStr">
        <is>
          <t>Kim M</t>
        </is>
      </c>
      <c r="AK1608" t="inlineStr">
        <is>
          <t>4 years ago</t>
        </is>
      </c>
      <c r="AL1608" t="n">
        <v>1</v>
      </c>
      <c r="AM1608" t="inlineStr">
        <is>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is>
      </c>
    </row>
    <row r="1609" ht="46.8" customHeight="1">
      <c r="A1609" t="inlineStr">
        <is>
          <t>763_1</t>
        </is>
      </c>
      <c r="B1609" t="inlineStr">
        <is>
          <t>OSF Sacred Heart Medical Center Sleep Center</t>
        </is>
      </c>
      <c r="C1609" t="inlineStr">
        <is>
          <t>Main Office</t>
        </is>
      </c>
      <c r="D1609" t="inlineStr">
        <is>
          <t>https://pub-1e3c935a274b4a2ab0d9105f18d410bc.r2.dev/763_1.jpg</t>
        </is>
      </c>
      <c r="E1609" t="inlineStr">
        <is>
          <t>https://www.iemsmd.com/about-us/our-locations/osf-sacred-heart-medical-center/</t>
        </is>
      </c>
      <c r="F1609" t="inlineStr">
        <is>
          <t>551 N. Logan, Danville, IL 61832</t>
        </is>
      </c>
      <c r="G1609" t="inlineStr">
        <is>
          <t>Danville</t>
        </is>
      </c>
      <c r="H1609" t="inlineStr">
        <is>
          <t>IL</t>
        </is>
      </c>
      <c r="I1609" t="n">
        <v>61832</v>
      </c>
      <c r="J1609" t="inlineStr">
        <is>
          <t>(217) 431-2855; (217) 443-5000</t>
        </is>
      </c>
      <c r="M1609" t="inlineStr">
        <is>
          <t>Monday: Open 24 hours_x000D_
Tuesday: Open 24 hours_x000D_
Wednesday: Open 24 hours_x000D_
Thursday: Open 24 hours_x000D_
Friday: Open 24 hours_x000D_
Saturday: Open 24 hours_x000D_
Sunday: Open 24 hours</t>
        </is>
      </c>
      <c r="N1609" s="1" t="inlineStr">
        <is>
          <t>Home Sleep Testing; In-Lab Sleep Testing (Polysomnography); Sleep Medicine Consultation</t>
        </is>
      </c>
      <c r="O1609" t="inlineStr">
        <is>
          <t xml:space="preserve">Insomnia; Sleep Apnea </t>
        </is>
      </c>
      <c r="P1609" t="inlineStr">
        <is>
          <t>Yes</t>
        </is>
      </c>
      <c r="Q1609" t="inlineStr">
        <is>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is>
      </c>
      <c r="R1609" t="n">
        <v>2.7</v>
      </c>
      <c r="S1609" t="n">
        <v>113</v>
      </c>
      <c r="T1609" t="inlineStr">
        <is>
          <t>marco murray</t>
        </is>
      </c>
      <c r="U1609" t="inlineStr">
        <is>
          <t>a month ago</t>
        </is>
      </c>
      <c r="V1609" t="n">
        <v>1</v>
      </c>
      <c r="W1609" t="inlineStr">
        <is>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is>
      </c>
      <c r="X1609" t="inlineStr">
        <is>
          <t>Brenda Tennill</t>
        </is>
      </c>
      <c r="Y1609" t="inlineStr">
        <is>
          <t>a month ago</t>
        </is>
      </c>
      <c r="Z1609" t="n">
        <v>5</v>
      </c>
      <c r="AA1609" t="inlineStr">
        <is>
          <t>I was very pleased with the kindness and care I received. The building inside and out is tidy and clean. The nursing and medical teams were caring and courteous. This was my first visit.</t>
        </is>
      </c>
      <c r="AB1609" t="inlineStr">
        <is>
          <t>Kelly Farnum</t>
        </is>
      </c>
      <c r="AC1609" t="inlineStr">
        <is>
          <t>2 months ago</t>
        </is>
      </c>
      <c r="AD1609" t="n">
        <v>5</v>
      </c>
      <c r="AE1609" t="inlineStr">
        <is>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is>
      </c>
      <c r="AF1609" t="inlineStr">
        <is>
          <t>Ujjwol Ghimire</t>
        </is>
      </c>
      <c r="AG1609" t="inlineStr">
        <is>
          <t>2 months ago</t>
        </is>
      </c>
      <c r="AH1609" t="n">
        <v>5</v>
      </c>
      <c r="AI1609" t="inlineStr">
        <is>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is>
      </c>
      <c r="AJ1609" t="inlineStr">
        <is>
          <t>T</t>
        </is>
      </c>
      <c r="AK1609" t="inlineStr">
        <is>
          <t>6 months ago</t>
        </is>
      </c>
      <c r="AL1609" t="n">
        <v>1</v>
      </c>
      <c r="AM1609" t="inlineStr">
        <is>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is>
      </c>
    </row>
    <row r="1610">
      <c r="A1610" t="inlineStr">
        <is>
          <t>765_1</t>
        </is>
      </c>
      <c r="B1610" t="inlineStr">
        <is>
          <t>OSF Medical Group-Lung and Pulmonology</t>
        </is>
      </c>
      <c r="C1610" t="inlineStr">
        <is>
          <t>OSF Medical Group - Lung &amp; Pulmonology</t>
        </is>
      </c>
      <c r="D1610" t="inlineStr">
        <is>
          <t>https://pub-1e3c935a274b4a2ab0d9105f18d410bc.r2.dev/765_1.jpg</t>
        </is>
      </c>
      <c r="E1610" t="inlineStr">
        <is>
          <t>https://www.osfhealthcare.org/locations/osf-medical-group-lung-pulmonology-danville-120481?utm_campaign=gobu&amp;utm_source=google&amp;utm_medium=referral&amp;utm_content=loc</t>
        </is>
      </c>
      <c r="F1610" t="inlineStr">
        <is>
          <t>1405 West Park Street Suite 200, Urbana, IL 61801</t>
        </is>
      </c>
      <c r="G1610" t="inlineStr">
        <is>
          <t>Urbana</t>
        </is>
      </c>
      <c r="H1610" t="inlineStr">
        <is>
          <t>IL</t>
        </is>
      </c>
      <c r="I1610" t="inlineStr">
        <is>
          <t>61801</t>
        </is>
      </c>
      <c r="J1610" t="inlineStr">
        <is>
          <t>(217) 337-3335; (217) 337-3865</t>
        </is>
      </c>
      <c r="M1610" t="inlineStr">
        <is>
          <t>Monday: 8:00 AM - 5:00 PM_x000D_
Tuesday: 8:00 AM - 5:00 PM_x000D_
Wednesday: 8:00 AM - 5:00 PM_x000D_
Thursday: 8:00 AM - 5:00 PM_x000D_
Friday: 8:00 AM - 5:00 PM_x000D_
Saturday: Closed_x000D_
Sunday: Closed</t>
        </is>
      </c>
      <c r="N1610" s="1" t="inlineStr">
        <is>
          <t>Sleep Medicine Consultation</t>
        </is>
      </c>
      <c r="O1610" t="inlineStr">
        <is>
          <t xml:space="preserve">Sleep Apnea </t>
        </is>
      </c>
      <c r="P1610" t="inlineStr">
        <is>
          <t>Yes</t>
        </is>
      </c>
      <c r="Q1610" t="inlineStr">
        <is>
          <t>OSF Medical Group-Lung and Pulmonology is an AASM-accredited sleep center located in Urbana, IL._x000D__x000D__x000D_
_x000D__x000D__x000D_
The clinic specializes in sleep medicine consultation. Patients can receive expert care for sleep apnea.</t>
        </is>
      </c>
      <c r="R1610" t="n">
        <v>2.3</v>
      </c>
      <c r="S1610" t="n">
        <v>6</v>
      </c>
      <c r="T1610" t="inlineStr">
        <is>
          <t>Jackson Aaberg</t>
        </is>
      </c>
      <c r="U1610" t="inlineStr">
        <is>
          <t>a year ago</t>
        </is>
      </c>
      <c r="V1610" t="n">
        <v>1</v>
      </c>
      <c r="W1610" t="inlineStr">
        <is>
          <t>Inept and unpleasant staff. Don't care and red tape for days for the simplest things. Not to mention all their offices are labeled incorrectly.</t>
        </is>
      </c>
      <c r="X1610" t="inlineStr">
        <is>
          <t>Eric Tingley</t>
        </is>
      </c>
      <c r="Y1610" t="inlineStr">
        <is>
          <t>a year ago</t>
        </is>
      </c>
      <c r="Z1610" t="n">
        <v>1</v>
      </c>
      <c r="AA1610" t="inlineStr">
        <is>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is>
      </c>
      <c r="AB1610" t="inlineStr">
        <is>
          <t>Rodney Williams</t>
        </is>
      </c>
      <c r="AC1610" t="inlineStr">
        <is>
          <t>a year ago</t>
        </is>
      </c>
      <c r="AD1610" t="n">
        <v>1</v>
      </c>
      <c r="AE1610" t="inlineStr">
        <is>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is>
      </c>
      <c r="AF1610" t="inlineStr">
        <is>
          <t>Kevin Garnsey</t>
        </is>
      </c>
      <c r="AG1610" t="inlineStr">
        <is>
          <t>2 years ago</t>
        </is>
      </c>
      <c r="AH1610" t="n">
        <v>1</v>
      </c>
      <c r="AI1610" t="inlineStr">
        <is>
          <t>Receptionist is extremely rude. Hung up without even ask name or information.</t>
        </is>
      </c>
      <c r="AJ1610" t="inlineStr">
        <is>
          <t>Patricia Epperson</t>
        </is>
      </c>
      <c r="AK1610" t="inlineStr">
        <is>
          <t>4 years ago</t>
        </is>
      </c>
      <c r="AL1610" t="n">
        <v>5</v>
      </c>
      <c r="AM1610" t="inlineStr">
        <is>
          <t>Excellent patient care !</t>
        </is>
      </c>
    </row>
    <row r="1611">
      <c r="A1611" t="inlineStr">
        <is>
          <t>765_2</t>
        </is>
      </c>
      <c r="B1611" t="inlineStr">
        <is>
          <t>OSF Medical Group-Lung and Pulmonology</t>
        </is>
      </c>
      <c r="C1611" t="inlineStr">
        <is>
          <t>Main Office</t>
        </is>
      </c>
      <c r="D1611" t="inlineStr">
        <is>
          <t>https://lh3.googleusercontent.com/p/AF1QipMjAx-nXNePteYlx6ObFhlN4MZOJ4hoGZX_vu8=w800-h600-k-no-p-k-no</t>
        </is>
      </c>
      <c r="E1611" t="inlineStr">
        <is>
          <t>https://www.osfhealthcare.org/locations/osf-medical-group-lung-pulmonology-danville-120481?utm_campaign=gobu&amp;utm_source=google&amp;utm_medium=referral&amp;utm_content=loc</t>
        </is>
      </c>
      <c r="F1611" t="inlineStr">
        <is>
          <t>800 North Logan Avenue Suite 204, Danville, IL 61832</t>
        </is>
      </c>
      <c r="G1611" t="inlineStr">
        <is>
          <t>Danville</t>
        </is>
      </c>
      <c r="H1611" t="inlineStr">
        <is>
          <t>IL</t>
        </is>
      </c>
      <c r="I1611" t="inlineStr">
        <is>
          <t>61832</t>
        </is>
      </c>
      <c r="J1611" t="inlineStr">
        <is>
          <t>(217) 431-4080</t>
        </is>
      </c>
      <c r="M1611" t="inlineStr">
        <is>
          <t>Monday: 8:00 AM - 5:00 PM_x000D_
Tuesday: 8:00 AM - 5:00 PM_x000D_
Wednesday: 8:00 AM - 5:00 PM_x000D_
Thursday: 8:00 AM - 5:00 PM_x000D_
Friday: 8:00 AM - 5:00 PM_x000D_
Saturday: Closed_x000D_
Sunday: Closed</t>
        </is>
      </c>
      <c r="N1611" s="1" t="inlineStr">
        <is>
          <t>Sleep Medicine Consultation</t>
        </is>
      </c>
      <c r="O1611" t="inlineStr">
        <is>
          <t xml:space="preserve">Sleep Apnea </t>
        </is>
      </c>
      <c r="P1611" t="inlineStr">
        <is>
          <t>Yes</t>
        </is>
      </c>
      <c r="Q1611" t="inlineStr">
        <is>
          <t>OSF Medical Group-Lung and Pulmonology is an AASM-accredited sleep center located in Danville, IL._x000D__x000D__x000D_
_x000D__x000D__x000D_
The clinic specializes in sleep medicine consultation. Patients can receive expert care for sleep apnea.</t>
        </is>
      </c>
      <c r="R1611" t="n">
        <v>1</v>
      </c>
      <c r="S1611" t="n">
        <v>3</v>
      </c>
      <c r="T1611" t="inlineStr">
        <is>
          <t>Jamie Cope</t>
        </is>
      </c>
      <c r="U1611" t="inlineStr">
        <is>
          <t>2 years ago</t>
        </is>
      </c>
      <c r="V1611" t="n">
        <v>1</v>
      </c>
      <c r="W1611" t="inlineStr">
        <is>
          <t>Cpap machine is not working as it should. Call the office and they say I need an appointment. No openings for 16 weeks! Office couldn't care less about the well-being of their patients!</t>
        </is>
      </c>
      <c r="X1611" t="inlineStr">
        <is>
          <t>TC Nave</t>
        </is>
      </c>
      <c r="Y1611" t="inlineStr">
        <is>
          <t>4 years ago</t>
        </is>
      </c>
      <c r="Z1611" t="n">
        <v>1</v>
      </c>
      <c r="AA1611" t="inlineStr">
        <is>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is>
      </c>
      <c r="AB1611" t="inlineStr">
        <is>
          <t>James Handy</t>
        </is>
      </c>
      <c r="AC1611" t="inlineStr">
        <is>
          <t>6 years ago</t>
        </is>
      </c>
      <c r="AD1611" t="n">
        <v>1</v>
      </c>
      <c r="AE1611" t="inlineStr">
        <is>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is>
      </c>
      <c r="AF1611" t="n">
        <v>0</v>
      </c>
      <c r="AG1611" t="n">
        <v>0</v>
      </c>
      <c r="AH1611" t="n">
        <v>0</v>
      </c>
      <c r="AI1611" t="n">
        <v>0</v>
      </c>
      <c r="AJ1611" t="n">
        <v>0</v>
      </c>
      <c r="AK1611" t="n">
        <v>0</v>
      </c>
      <c r="AL1611" t="n">
        <v>0</v>
      </c>
      <c r="AM1611" t="n">
        <v>0</v>
      </c>
    </row>
    <row r="1612" ht="46.8" customHeight="1">
      <c r="A1612" t="inlineStr">
        <is>
          <t>767_1</t>
        </is>
      </c>
      <c r="B1612" t="inlineStr">
        <is>
          <t>HCA Houston Healthcare North Cypress Sleep Center</t>
        </is>
      </c>
      <c r="C1612" t="inlineStr">
        <is>
          <t>Main Office</t>
        </is>
      </c>
      <c r="D1612" t="inlineStr">
        <is>
          <t>https://lh3.googleusercontent.com/p/AF1QipOT8q_9pVpD9rqs4kbx2SGD2maBSpoPlAe6cr0i=w427-h240-k-no</t>
        </is>
      </c>
      <c r="E1612" t="inlineStr">
        <is>
          <t>https://www.hcahoustonhealthcare.com/locations/north-cypress/specialties/sleep-disorders</t>
        </is>
      </c>
      <c r="F1612" t="inlineStr">
        <is>
          <t>21214 Northwest Fwy, Cypress, TX 77429</t>
        </is>
      </c>
      <c r="G1612" t="inlineStr">
        <is>
          <t>Cypress</t>
        </is>
      </c>
      <c r="H1612" t="inlineStr">
        <is>
          <t>TX</t>
        </is>
      </c>
      <c r="I1612" t="inlineStr">
        <is>
          <t>77429</t>
        </is>
      </c>
      <c r="J1612" t="inlineStr">
        <is>
          <t>(832) 912-3500; (832) 912-3700</t>
        </is>
      </c>
      <c r="K1612" t="inlineStr">
        <is>
          <t>(832) 912-3601</t>
        </is>
      </c>
      <c r="M1612" t="inlineStr">
        <is>
          <t>Monday: Open 24 hours_x000D_
Tuesday: Open 24 hours_x000D_
Wednesday: Open 24 hours_x000D_
Thursday: Open 24 hours_x000D_
Friday: Open 24 hours_x000D_
Saturday: Open 24 hours_x000D_
Sunday: Open 24 hours</t>
        </is>
      </c>
      <c r="N1612" s="1" t="inlineStr">
        <is>
          <t>Home Sleep Testing; In-Lab Sleep Testing (Polysomnography); Sleep Medicine Consultation</t>
        </is>
      </c>
      <c r="O1612" t="inlineStr">
        <is>
          <t xml:space="preserve">Circadian Rhythm Disorders ; Insomnia; Narcolepsy; Periodic Limb Movement Disorder (PLMD); Restless Legs Syndrome (RLS); Sleep Apnea </t>
        </is>
      </c>
      <c r="P1612" t="inlineStr">
        <is>
          <t>Yes</t>
        </is>
      </c>
      <c r="Q1612" t="inlineStr">
        <is>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is>
      </c>
      <c r="R1612" t="n">
        <v>4</v>
      </c>
      <c r="S1612" t="n">
        <v>2369</v>
      </c>
      <c r="T1612" t="inlineStr">
        <is>
          <t>Michael Seymour</t>
        </is>
      </c>
      <c r="U1612" t="inlineStr">
        <is>
          <t>2 weeks ago</t>
        </is>
      </c>
      <c r="V1612" t="n">
        <v>5</v>
      </c>
      <c r="W1612" t="inlineStr">
        <is>
          <t>We have been seeing the oncology department here. Everyone has been very good at keeping us informed of all appointments and treatments. Radiation Oncology is the best. Very friendly, encouraging. Haven't met anyone yet that is disappointing.. Great place and people.</t>
        </is>
      </c>
      <c r="X1612" t="inlineStr">
        <is>
          <t>Karolyn Ratajczak</t>
        </is>
      </c>
      <c r="Y1612" t="inlineStr">
        <is>
          <t>2 weeks ago</t>
        </is>
      </c>
      <c r="Z1612" t="n">
        <v>3</v>
      </c>
      <c r="AA1612" t="inlineStr">
        <is>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is>
      </c>
      <c r="AB1612" t="inlineStr">
        <is>
          <t>Thomas Kingsbury</t>
        </is>
      </c>
      <c r="AC1612" t="inlineStr">
        <is>
          <t>3 weeks ago</t>
        </is>
      </c>
      <c r="AD1612" t="n">
        <v>5</v>
      </c>
      <c r="AE1612" t="inlineStr">
        <is>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is>
      </c>
      <c r="AF1612" t="inlineStr">
        <is>
          <t>Melissa</t>
        </is>
      </c>
      <c r="AG1612" t="inlineStr">
        <is>
          <t>a month ago</t>
        </is>
      </c>
      <c r="AH1612" t="n">
        <v>5</v>
      </c>
      <c r="AI1612" t="inlineStr">
        <is>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is>
      </c>
      <c r="AJ1612" t="inlineStr">
        <is>
          <t>LDR AW</t>
        </is>
      </c>
      <c r="AK1612" t="inlineStr">
        <is>
          <t>3 months ago</t>
        </is>
      </c>
      <c r="AL1612" t="n">
        <v>5</v>
      </c>
      <c r="AM1612" t="inlineStr">
        <is>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is>
      </c>
    </row>
    <row r="1613" ht="46.8" customHeight="1">
      <c r="A1613" t="inlineStr">
        <is>
          <t>767_2</t>
        </is>
      </c>
      <c r="B1613" t="inlineStr">
        <is>
          <t>HCA Houston Healthcare North Cypress Sleep Center</t>
        </is>
      </c>
      <c r="C1613" t="inlineStr">
        <is>
          <t>HCA Houston Healthcare Northwest</t>
        </is>
      </c>
      <c r="D1613" t="inlineStr">
        <is>
          <t>https://www.hcadam.com/api/public/content/b9d02413e68948c98a43798016bb3d95?v=8abe851f</t>
        </is>
      </c>
      <c r="E1613" t="inlineStr">
        <is>
          <t>https://www.hcahoustonhealthcare.com/locations/north-cypress/specialties/sleep-disorders</t>
        </is>
      </c>
      <c r="F1613" t="inlineStr">
        <is>
          <t>710 Cypress Creek Parkway, Houston, TX 77090</t>
        </is>
      </c>
      <c r="G1613" t="inlineStr">
        <is>
          <t>Houston</t>
        </is>
      </c>
      <c r="H1613" t="inlineStr">
        <is>
          <t>TX</t>
        </is>
      </c>
      <c r="I1613" t="inlineStr">
        <is>
          <t>77090</t>
        </is>
      </c>
      <c r="J1613" t="inlineStr">
        <is>
          <t>(281) 440-1000</t>
        </is>
      </c>
      <c r="K1613" t="inlineStr">
        <is>
          <t>(832) 912-3601</t>
        </is>
      </c>
      <c r="M1613" t="inlineStr">
        <is>
          <t>Monday: Open 24 hours_x000D_
Tuesday: Open 24 hours_x000D_
Wednesday: Open 24 hours_x000D_
Thursday: Open 24 hours_x000D_
Friday: Open 24 hours_x000D_
Saturday: Open 24 hours_x000D_
Sunday: Open 24 hours</t>
        </is>
      </c>
      <c r="N1613" s="1" t="inlineStr">
        <is>
          <t>Home Sleep Testing; In-Lab Sleep Testing (Polysomnography); Sleep Medicine Consultation</t>
        </is>
      </c>
      <c r="O1613" t="inlineStr">
        <is>
          <t xml:space="preserve">Circadian Rhythm Disorders ; Insomnia; Narcolepsy; Periodic Limb Movement Disorder (PLMD); Restless Legs Syndrome (RLS); Sleep Apnea </t>
        </is>
      </c>
      <c r="P1613" t="inlineStr">
        <is>
          <t>Yes</t>
        </is>
      </c>
      <c r="Q1613" t="inlineStr">
        <is>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is>
      </c>
      <c r="R1613" t="n">
        <v>4</v>
      </c>
      <c r="S1613" t="n">
        <v>2369</v>
      </c>
      <c r="T1613" t="inlineStr">
        <is>
          <t>Michael Seymour</t>
        </is>
      </c>
      <c r="U1613" t="inlineStr">
        <is>
          <t>2 weeks ago</t>
        </is>
      </c>
      <c r="V1613" t="n">
        <v>5</v>
      </c>
      <c r="W1613" t="inlineStr">
        <is>
          <t>We have been seeing the oncology department here. Everyone has been very good at keeping us informed of all appointments and treatments. Radiation Oncology is the best. Very friendly, encouraging. Haven't met anyone yet that is disappointing.. Great place and people.</t>
        </is>
      </c>
      <c r="X1613" t="inlineStr">
        <is>
          <t>Karolyn Ratajczak</t>
        </is>
      </c>
      <c r="Y1613" t="inlineStr">
        <is>
          <t>2 weeks ago</t>
        </is>
      </c>
      <c r="Z1613" t="n">
        <v>3</v>
      </c>
      <c r="AA1613" t="inlineStr">
        <is>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is>
      </c>
      <c r="AB1613" t="inlineStr">
        <is>
          <t>Thomas Kingsbury</t>
        </is>
      </c>
      <c r="AC1613" t="inlineStr">
        <is>
          <t>3 weeks ago</t>
        </is>
      </c>
      <c r="AD1613" t="n">
        <v>5</v>
      </c>
      <c r="AE1613" t="inlineStr">
        <is>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is>
      </c>
      <c r="AF1613" t="inlineStr">
        <is>
          <t>Melissa</t>
        </is>
      </c>
      <c r="AG1613" t="inlineStr">
        <is>
          <t>a month ago</t>
        </is>
      </c>
      <c r="AH1613" t="n">
        <v>5</v>
      </c>
      <c r="AI1613" t="inlineStr">
        <is>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is>
      </c>
      <c r="AJ1613" t="inlineStr">
        <is>
          <t>LDR AW</t>
        </is>
      </c>
      <c r="AK1613" t="inlineStr">
        <is>
          <t>3 months ago</t>
        </is>
      </c>
      <c r="AL1613" t="n">
        <v>5</v>
      </c>
      <c r="AM1613" t="inlineStr">
        <is>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is>
      </c>
    </row>
    <row r="1614" ht="46.8" customHeight="1">
      <c r="A1614" t="inlineStr">
        <is>
          <t>767_3</t>
        </is>
      </c>
      <c r="B1614" t="inlineStr">
        <is>
          <t>HCA Houston Healthcare North Cypress Sleep Center</t>
        </is>
      </c>
      <c r="C1614" t="inlineStr">
        <is>
          <t>HCA Houston Healthcare Tomball</t>
        </is>
      </c>
      <c r="D1614" t="inlineStr">
        <is>
          <t>https://pub-1e3c935a274b4a2ab0d9105f18d410bc.r2.dev/767_3.jpg</t>
        </is>
      </c>
      <c r="E1614" t="inlineStr">
        <is>
          <t>https://www.hcahoustonhealthcare.com/locations/north-cypress/specialties/sleep-disorders</t>
        </is>
      </c>
      <c r="F1614" t="inlineStr">
        <is>
          <t>605 Holderrieth Boulevard, Tomball, TX 77375</t>
        </is>
      </c>
      <c r="G1614" t="inlineStr">
        <is>
          <t>Tomball</t>
        </is>
      </c>
      <c r="H1614" t="inlineStr">
        <is>
          <t>TX</t>
        </is>
      </c>
      <c r="I1614" t="inlineStr">
        <is>
          <t>77375</t>
        </is>
      </c>
      <c r="J1614" t="inlineStr">
        <is>
          <t>(281) 401-7500</t>
        </is>
      </c>
      <c r="K1614" t="inlineStr">
        <is>
          <t>(832) 912-3601</t>
        </is>
      </c>
      <c r="M1614" t="inlineStr">
        <is>
          <t>Monday: Open 24 hours_x000D_
Tuesday: Open 24 hours_x000D_
Wednesday: Open 24 hours_x000D_
Thursday: Open 24 hours_x000D_
Friday: Open 24 hours_x000D_
Saturday: Open 24 hours_x000D_
Sunday: Open 24 hours</t>
        </is>
      </c>
      <c r="N1614" s="1" t="inlineStr">
        <is>
          <t>Home Sleep Testing; In-Lab Sleep Testing (Polysomnography); Sleep Medicine Consultation</t>
        </is>
      </c>
      <c r="O1614" t="inlineStr">
        <is>
          <t xml:space="preserve">Circadian Rhythm Disorders ; Insomnia; Narcolepsy; Periodic Limb Movement Disorder (PLMD); Restless Legs Syndrome (RLS); Sleep Apnea </t>
        </is>
      </c>
      <c r="P1614" t="inlineStr">
        <is>
          <t>Yes</t>
        </is>
      </c>
      <c r="Q1614" t="inlineStr">
        <is>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is>
      </c>
      <c r="R1614" t="n">
        <v>4.2</v>
      </c>
      <c r="S1614" t="n">
        <v>2725</v>
      </c>
      <c r="T1614" t="inlineStr">
        <is>
          <t>Hope Conn</t>
        </is>
      </c>
      <c r="U1614" t="inlineStr">
        <is>
          <t>2 weeks ago</t>
        </is>
      </c>
      <c r="V1614" t="n">
        <v>5</v>
      </c>
      <c r="W1614" t="inlineStr">
        <is>
          <t>Absolutely loved my experience. I had an amazing care team that I love so much I will have all my babies at this hospital. Everyone I met was unbelievable and patient and kind. Chas was my right hand man and went above and beyond for us. So thankful for everyone.</t>
        </is>
      </c>
      <c r="X1614" t="inlineStr">
        <is>
          <t>Cathy D</t>
        </is>
      </c>
      <c r="Y1614" t="inlineStr">
        <is>
          <t>3 weeks ago</t>
        </is>
      </c>
      <c r="Z1614" t="n">
        <v>5</v>
      </c>
      <c r="AA1614" t="inlineStr">
        <is>
          <t>The staff was very helpful and professional.  Dr. Heyward was very attentive, listened, and answered all my questions.  She made me feel comfortable and relaxed explaining everything she was going to do.</t>
        </is>
      </c>
      <c r="AB1614" t="inlineStr">
        <is>
          <t>Okk Jesss</t>
        </is>
      </c>
      <c r="AC1614" t="inlineStr">
        <is>
          <t>a month ago</t>
        </is>
      </c>
      <c r="AD1614" t="n">
        <v>5</v>
      </c>
      <c r="AE1614" t="inlineStr">
        <is>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is>
      </c>
      <c r="AF1614" t="inlineStr">
        <is>
          <t>Faisal H</t>
        </is>
      </c>
      <c r="AG1614" t="inlineStr">
        <is>
          <t>3 months ago</t>
        </is>
      </c>
      <c r="AH1614" t="n">
        <v>5</v>
      </c>
      <c r="AI1614" t="inlineStr">
        <is>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is>
      </c>
      <c r="AJ1614" t="inlineStr">
        <is>
          <t>Yuly Isabel Ureña</t>
        </is>
      </c>
      <c r="AK1614" t="inlineStr">
        <is>
          <t>5 months ago</t>
        </is>
      </c>
      <c r="AL1614" t="n">
        <v>4</v>
      </c>
      <c r="AM1614" t="inlineStr">
        <is>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is>
      </c>
    </row>
    <row r="1615" ht="46.8" customHeight="1">
      <c r="A1615" t="inlineStr">
        <is>
          <t>768_1</t>
        </is>
      </c>
      <c r="B1615" t="inlineStr">
        <is>
          <t>CENTER FOR SLEEP DISORDERS</t>
        </is>
      </c>
      <c r="D1615" t="inlineStr">
        <is>
          <t>https://pub-1e3c935a274b4a2ab0d9105f18d410bc.r2.dev/768_1.jpg</t>
        </is>
      </c>
      <c r="E1615" t="inlineStr">
        <is>
          <t>https://www.premierhealth.com/services/sleep-disorders/locations</t>
        </is>
      </c>
      <c r="F1615" t="inlineStr">
        <is>
          <t>7371 Brandt Pike A, Huber Heights, OH 45424</t>
        </is>
      </c>
      <c r="G1615" t="inlineStr">
        <is>
          <t>Huber Heights</t>
        </is>
      </c>
      <c r="H1615" t="inlineStr">
        <is>
          <t>OH</t>
        </is>
      </c>
      <c r="I1615" t="n">
        <v>45424</v>
      </c>
      <c r="J1615" t="inlineStr">
        <is>
          <t>(937) 610-3800; (937) 438-8130</t>
        </is>
      </c>
      <c r="K1615" t="inlineStr">
        <is>
          <t>(937) 610-4680</t>
        </is>
      </c>
      <c r="M1615" t="inlineStr">
        <is>
          <t>Call for hours or appointment</t>
        </is>
      </c>
      <c r="N1615" s="1" t="inlineStr">
        <is>
          <t>Home Sleep Testing; In-Lab Sleep Testing (Polysomnography); Sleep Medicine Consultation</t>
        </is>
      </c>
      <c r="O1615" t="inlineStr">
        <is>
          <t xml:space="preserve">Insomnia; Sleep Apnea </t>
        </is>
      </c>
      <c r="P1615" t="inlineStr">
        <is>
          <t>Yes</t>
        </is>
      </c>
      <c r="Q1615" t="inlineStr">
        <is>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is>
      </c>
      <c r="R1615" t="n">
        <v>4</v>
      </c>
      <c r="S1615" t="n">
        <v>3</v>
      </c>
      <c r="T1615" t="inlineStr">
        <is>
          <t>Andrew Diaz</t>
        </is>
      </c>
      <c r="U1615" t="inlineStr">
        <is>
          <t>a year ago</t>
        </is>
      </c>
      <c r="V1615" t="n">
        <v>2</v>
      </c>
      <c r="W1615" t="inlineStr">
        <is>
          <t>Poor logistics and scheduling capabilities. Excessive delays and rescheduling of appointments.</t>
        </is>
      </c>
      <c r="X1615" t="inlineStr">
        <is>
          <t>SD Master builder</t>
        </is>
      </c>
      <c r="Y1615" t="inlineStr">
        <is>
          <t>a year ago</t>
        </is>
      </c>
      <c r="Z1615" t="n">
        <v>5</v>
      </c>
      <c r="AA1615" t="inlineStr">
        <is>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is>
      </c>
      <c r="AB1615" t="inlineStr">
        <is>
          <t>Diana Whaley</t>
        </is>
      </c>
      <c r="AC1615" t="inlineStr">
        <is>
          <t>a year ago</t>
        </is>
      </c>
      <c r="AD1615" t="n">
        <v>5</v>
      </c>
      <c r="AE1615" t="inlineStr">
        <is>
          <t>Staff was kind &amp; helpful</t>
        </is>
      </c>
      <c r="AF1615" t="n">
        <v>0</v>
      </c>
      <c r="AG1615" t="n">
        <v>0</v>
      </c>
      <c r="AH1615" t="n">
        <v>0</v>
      </c>
      <c r="AI1615" t="n">
        <v>0</v>
      </c>
      <c r="AJ1615" t="n">
        <v>0</v>
      </c>
      <c r="AK1615" t="n">
        <v>0</v>
      </c>
      <c r="AL1615" t="n">
        <v>0</v>
      </c>
      <c r="AM1615" t="n">
        <v>0</v>
      </c>
    </row>
    <row r="1616" ht="46.8" customHeight="1">
      <c r="A1616" t="inlineStr">
        <is>
          <t>770_1</t>
        </is>
      </c>
      <c r="B1616" t="inlineStr">
        <is>
          <t>Christie Clinic Sleep Center</t>
        </is>
      </c>
      <c r="C1616" t="inlineStr">
        <is>
          <t>Main Office</t>
        </is>
      </c>
      <c r="D1616" t="inlineStr">
        <is>
          <t>https://lh3.googleusercontent.com/p/AF1QipNtiT40K2EvzeN1unQKXCuHPw0qgapettOSOGqO=w800-h600-k-no-p-k-no</t>
        </is>
      </c>
      <c r="E1616" t="inlineStr">
        <is>
          <t>http://www.christieclinic.com</t>
        </is>
      </c>
      <c r="F1616" t="inlineStr">
        <is>
          <t>101 W. University Avenue, Champaign, IL 61820</t>
        </is>
      </c>
      <c r="G1616" t="inlineStr">
        <is>
          <t>Champaign</t>
        </is>
      </c>
      <c r="H1616" t="inlineStr">
        <is>
          <t>IL</t>
        </is>
      </c>
      <c r="I1616" t="n">
        <v>61820</v>
      </c>
      <c r="J1616" t="inlineStr">
        <is>
          <t>(217) 355-1684; (217) 366-2222</t>
        </is>
      </c>
      <c r="K1616" t="inlineStr">
        <is>
          <t>(217) 352-6041</t>
        </is>
      </c>
      <c r="M1616" t="inlineStr">
        <is>
          <t>Monday: 8:00 AM - 5:00 PM_x000D_
Tuesday: 8:00 AM - 5:00 PM_x000D_
Wednesday: 8:00 AM - 5:00 PM_x000D_
Thursday: 8:00 AM - 5:00 PM_x000D_
Friday: 8:00 AM - 5:00 PM_x000D_
Saturday: Closed_x000D_
Sunday: Closed</t>
        </is>
      </c>
      <c r="N1616" s="1" t="inlineStr">
        <is>
          <t>Home Sleep Testing; In-Lab Sleep Testing (Polysomnography); Sleep Medicine Consultation</t>
        </is>
      </c>
      <c r="O1616" t="inlineStr">
        <is>
          <t>Insomnia; Narcolepsy; Restless Legs Syndrome (RLS); Sleep Apnea ; Snoring</t>
        </is>
      </c>
      <c r="P1616" t="inlineStr">
        <is>
          <t>Yes</t>
        </is>
      </c>
      <c r="Q1616" t="inlineStr">
        <is>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is>
      </c>
      <c r="R1616" t="n">
        <v>5</v>
      </c>
      <c r="S1616" t="n">
        <v>2</v>
      </c>
      <c r="T1616" t="inlineStr">
        <is>
          <t>Lynne Heath</t>
        </is>
      </c>
      <c r="U1616" t="inlineStr">
        <is>
          <t>6 years ago</t>
        </is>
      </c>
      <c r="V1616" t="n">
        <v>5</v>
      </c>
      <c r="W1616" t="inlineStr">
        <is>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is>
      </c>
      <c r="X1616" t="inlineStr">
        <is>
          <t>Mishi</t>
        </is>
      </c>
      <c r="Y1616" t="inlineStr">
        <is>
          <t>6 years ago</t>
        </is>
      </c>
      <c r="Z1616" t="n">
        <v>5</v>
      </c>
      <c r="AA1616" t="n">
        <v>0</v>
      </c>
      <c r="AB1616" t="n">
        <v>0</v>
      </c>
      <c r="AC1616" t="n">
        <v>0</v>
      </c>
      <c r="AD1616" t="n">
        <v>0</v>
      </c>
      <c r="AE1616" t="n">
        <v>0</v>
      </c>
      <c r="AF1616" t="n">
        <v>0</v>
      </c>
      <c r="AG1616" t="n">
        <v>0</v>
      </c>
      <c r="AH1616" t="n">
        <v>0</v>
      </c>
      <c r="AI1616" t="n">
        <v>0</v>
      </c>
      <c r="AJ1616" t="n">
        <v>0</v>
      </c>
      <c r="AK1616" t="n">
        <v>0</v>
      </c>
      <c r="AL1616" t="n">
        <v>0</v>
      </c>
      <c r="AM1616" t="n">
        <v>0</v>
      </c>
    </row>
    <row r="1617">
      <c r="A1617" t="inlineStr">
        <is>
          <t>775_1</t>
        </is>
      </c>
      <c r="B1617" t="inlineStr">
        <is>
          <t>Pulmonary Associates of Southside Virginia</t>
        </is>
      </c>
      <c r="C1617" t="inlineStr">
        <is>
          <t>Main Office</t>
        </is>
      </c>
      <c r="D1617" t="inlineStr">
        <is>
          <t>https://pub-1e3c935a274b4a2ab0d9105f18d410bc.r2.dev/775_1.jpg</t>
        </is>
      </c>
      <c r="E1617" t="inlineStr">
        <is>
          <t>https://data.cms.gov/tools/medicare-revalidation-list/provider/O20050812000511</t>
        </is>
      </c>
      <c r="F1617" t="inlineStr">
        <is>
          <t>2210 Wilborn Avenue, South Boston, VA 24592</t>
        </is>
      </c>
      <c r="G1617" t="inlineStr">
        <is>
          <t>South Boston</t>
        </is>
      </c>
      <c r="H1617" t="inlineStr">
        <is>
          <t>VA</t>
        </is>
      </c>
      <c r="I1617" t="n">
        <v>24592</v>
      </c>
      <c r="J1617" t="inlineStr">
        <is>
          <t>(434) 575-5864</t>
        </is>
      </c>
      <c r="M1617" t="inlineStr">
        <is>
          <t>Monday: 8:30 AM - 5:00 PM_x000D_
Tuesday: 8:30 AM - 5:00 PM_x000D_
Wednesday: 8:30 AM - 5:00 PM_x000D_
Thursday: 8:30 AM - 5:00 PM_x000D_
Friday: 8:30 AM - 5:00 PM_x000D_
Saturday: Open 24 hours_x000D_
Sunday: Open 24 hours</t>
        </is>
      </c>
      <c r="N1617" s="1" t="inlineStr">
        <is>
          <t>Sleep Medicine Consultation</t>
        </is>
      </c>
      <c r="O1617" t="inlineStr">
        <is>
          <t xml:space="preserve">Insomnia; Sleep Apnea </t>
        </is>
      </c>
      <c r="P1617" t="inlineStr">
        <is>
          <t>Yes</t>
        </is>
      </c>
      <c r="Q1617" t="inlineStr">
        <is>
          <t>Pulmonary Associates of Southside Virginia is an AASM-accredited sleep center located in South Boston, VA._x000D__x000D__x000D_
_x000D__x000D__x000D_
The clinic specializes in sleep medicine consultation. Patients can receive expert care for insomnia and sleep apnea.</t>
        </is>
      </c>
      <c r="R1617" t="n">
        <v>3.7</v>
      </c>
      <c r="S1617" t="n">
        <v>14</v>
      </c>
      <c r="T1617" t="inlineStr">
        <is>
          <t>Alexander Marshall</t>
        </is>
      </c>
      <c r="U1617" t="inlineStr">
        <is>
          <t>a year ago</t>
        </is>
      </c>
      <c r="V1617" t="n">
        <v>1</v>
      </c>
      <c r="W1617" t="inlineStr">
        <is>
          <t>Rude nurses, clueless billing, and overall.... LOST!  Time consuming process due to lack of knowledge on their part.  Make their money and move on to the next victim.</t>
        </is>
      </c>
      <c r="X1617" t="inlineStr">
        <is>
          <t>Cynthia Conner</t>
        </is>
      </c>
      <c r="Y1617" t="inlineStr">
        <is>
          <t>2 years ago</t>
        </is>
      </c>
      <c r="Z1617" t="n">
        <v>5</v>
      </c>
      <c r="AA1617" t="inlineStr">
        <is>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is>
      </c>
      <c r="AB1617" t="inlineStr">
        <is>
          <t>Charles E Jones - Dad</t>
        </is>
      </c>
      <c r="AC1617" t="inlineStr">
        <is>
          <t>4 years ago</t>
        </is>
      </c>
      <c r="AD1617" t="n">
        <v>5</v>
      </c>
      <c r="AE1617" t="inlineStr">
        <is>
          <t>Went in today for followup.  Saw Mike Compton, PA.  He was EXCELLENT!  Very thoughtful, thorough, kind and took plenty of time with you.</t>
        </is>
      </c>
      <c r="AF1617" t="inlineStr">
        <is>
          <t>Barbara Naylor</t>
        </is>
      </c>
      <c r="AG1617" t="inlineStr">
        <is>
          <t>4 years ago</t>
        </is>
      </c>
      <c r="AH1617" t="n">
        <v>5</v>
      </c>
      <c r="AI1617" t="inlineStr">
        <is>
          <t>I was one of the unfortunate ones that got Covid and pneumonia. I was in ICU very sick.  I got to see one of the Doctors everyday from their practice. Everyone of them was kind, wonderful bedside manners. I had the best of care. I would not change my doctor for nothing.</t>
        </is>
      </c>
      <c r="AJ1617" t="inlineStr">
        <is>
          <t>T D</t>
        </is>
      </c>
      <c r="AK1617" t="inlineStr">
        <is>
          <t>6 years ago</t>
        </is>
      </c>
      <c r="AL1617" t="n">
        <v>1</v>
      </c>
      <c r="AM1617" t="inlineStr">
        <is>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is>
      </c>
    </row>
    <row r="1618" ht="78" customHeight="1">
      <c r="A1618" t="inlineStr">
        <is>
          <t>779_1</t>
        </is>
      </c>
      <c r="B1618" t="inlineStr">
        <is>
          <t>Comprehensive Sleep Medicine Associates - Sugar Land</t>
        </is>
      </c>
      <c r="C1618" t="inlineStr">
        <is>
          <t>Main Office</t>
        </is>
      </c>
      <c r="D1618" t="inlineStr">
        <is>
          <t>https://pub-1e3c935a274b4a2ab0d9105f18d410bc.r2.dev/779_1.jpg</t>
        </is>
      </c>
      <c r="E1618" t="inlineStr">
        <is>
          <t>http://www.houstonsleep.net</t>
        </is>
      </c>
      <c r="F1618" t="inlineStr">
        <is>
          <t>15423 Creek Bend DR, Sugar Land, TX 77478</t>
        </is>
      </c>
      <c r="G1618" t="inlineStr">
        <is>
          <t>Sugar Land</t>
        </is>
      </c>
      <c r="H1618" t="inlineStr">
        <is>
          <t>TX</t>
        </is>
      </c>
      <c r="I1618" t="n">
        <v>77478</v>
      </c>
      <c r="J1618" t="inlineStr">
        <is>
          <t>(281) 407-6222; (281) 240-3773</t>
        </is>
      </c>
      <c r="K1618" t="inlineStr">
        <is>
          <t>(281) 239-6268</t>
        </is>
      </c>
      <c r="L1618" t="inlineStr">
        <is>
          <t>webmaster@houstonsleepnet.simmonsmd.net</t>
        </is>
      </c>
      <c r="M1618" t="inlineStr">
        <is>
          <t>Monday: 8:00 AM - 5:00 PM_x000D_
Tuesday: 8:00 AM - 5:00 PM_x000D_
Wednesday: 8:00 AM - 5:00 PM_x000D_
Thursday: 8:00 AM - 5:00 PM_x000D_
Friday: 8:00 AM - 5:00 PM_x000D_
Saturday: Closed_x000D_
Sunday: Closed</t>
        </is>
      </c>
      <c r="N1618" s="1" t="inlineStr">
        <is>
          <t>Home Sleep Testing; In-Lab Sleep Testing (Polysomnography); Sleep Disorders Diagnosis; Sleep Disorders Therapy; Sleep Medicine Consultation; Sleep Studies</t>
        </is>
      </c>
      <c r="O1618" t="inlineStr">
        <is>
          <t>Hypersomnia/Excessive Daytime Sleepiness; Insomnia; Obstructive Sleep Apnea (OSA); Periodic Limb Movement Disorder (PLMD); Restless Legs Syndrome (RLS); Sleep Apnea ; Sleep-Disordered Breathing; Snoring; Upper Airway Resistance Syndrome (UARS)</t>
        </is>
      </c>
      <c r="P1618" t="inlineStr">
        <is>
          <t>Yes</t>
        </is>
      </c>
      <c r="Q1618" t="inlineStr">
        <is>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is>
      </c>
      <c r="R1618" t="n">
        <v>4.6</v>
      </c>
      <c r="S1618" t="n">
        <v>232</v>
      </c>
      <c r="T1618" t="inlineStr">
        <is>
          <t>Magic H</t>
        </is>
      </c>
      <c r="U1618" t="inlineStr">
        <is>
          <t>2 weeks ago</t>
        </is>
      </c>
      <c r="V1618" t="n">
        <v>5</v>
      </c>
      <c r="W1618" t="inlineStr">
        <is>
          <t>Celine is a dream come true. I had a very unique problem and she was so helpful and kind in finding solutions for me. I’m absolutely delighted and thrilled to be a client here.</t>
        </is>
      </c>
      <c r="X1618" t="inlineStr">
        <is>
          <t>Daisy Gray</t>
        </is>
      </c>
      <c r="Y1618" t="inlineStr">
        <is>
          <t>2 months ago</t>
        </is>
      </c>
      <c r="Z1618" t="n">
        <v>5</v>
      </c>
      <c r="AA1618" t="inlineStr">
        <is>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is>
      </c>
      <c r="AB1618" t="inlineStr">
        <is>
          <t>Amanda Johnson</t>
        </is>
      </c>
      <c r="AC1618" t="inlineStr">
        <is>
          <t>2 months ago</t>
        </is>
      </c>
      <c r="AD1618" t="n">
        <v>5</v>
      </c>
      <c r="AE1618" t="inlineStr">
        <is>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is>
      </c>
      <c r="AF1618" t="inlineStr">
        <is>
          <t>Tom</t>
        </is>
      </c>
      <c r="AG1618" t="inlineStr">
        <is>
          <t>2 months ago</t>
        </is>
      </c>
      <c r="AH1618" t="n">
        <v>5</v>
      </c>
      <c r="AI1618" t="inlineStr">
        <is>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is>
      </c>
      <c r="AJ1618" t="inlineStr">
        <is>
          <t>Elias Parra</t>
        </is>
      </c>
      <c r="AK1618" t="inlineStr">
        <is>
          <t>2 months ago</t>
        </is>
      </c>
      <c r="AL1618" t="n">
        <v>5</v>
      </c>
      <c r="AM1618" t="inlineStr">
        <is>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is>
      </c>
    </row>
    <row r="1619">
      <c r="A1619" t="inlineStr">
        <is>
          <t>780_1</t>
        </is>
      </c>
      <c r="B1619" t="inlineStr">
        <is>
          <t>Pulmonary &amp; Sleep Medicine</t>
        </is>
      </c>
      <c r="D1619" t="inlineStr">
        <is>
          <t>https://lh3.googleusercontent.com/p/AF1QipOaO-n4x8UkoqUpVXTF1ZYwiTTLHANE4L1e4Cwn=w800-h600-k-no</t>
        </is>
      </c>
      <c r="E1619" t="inlineStr">
        <is>
          <t>https://lakejacksonpulmonary.org/</t>
        </is>
      </c>
      <c r="F1619" t="inlineStr">
        <is>
          <t>146 East Hospital Drive Suite 201, Angleton, TX 77515</t>
        </is>
      </c>
      <c r="G1619" t="inlineStr">
        <is>
          <t>Angleton</t>
        </is>
      </c>
      <c r="H1619" t="inlineStr">
        <is>
          <t>TX</t>
        </is>
      </c>
      <c r="I1619" t="n">
        <v>77515</v>
      </c>
      <c r="J1619" t="inlineStr">
        <is>
          <t>(979) 848-6050</t>
        </is>
      </c>
      <c r="M1619" t="inlineStr">
        <is>
          <t>Monday: Closed_x000D_
Tuesday: Closed_x000D_
Wednesday: 8:00 AM - 5:00 PM_x000D_
Thursday: 8:00 AM - 5:00 PM_x000D_
Friday: 8:00 AM - 5:00 PM_x000D_
Saturday: Closed_x000D_
Sunday: Closed</t>
        </is>
      </c>
      <c r="N1619" s="1" t="inlineStr">
        <is>
          <t>Sleep Medicine Consultation</t>
        </is>
      </c>
      <c r="O1619" t="inlineStr">
        <is>
          <t xml:space="preserve">Sleep Apnea </t>
        </is>
      </c>
      <c r="P1619" t="inlineStr">
        <is>
          <t>Yes</t>
        </is>
      </c>
      <c r="Q1619" t="inlineStr">
        <is>
          <t>Pulmonary &amp; Sleep Medicine is an AASM-accredited sleep center located in Angleton, TX._x000D__x000D__x000D_
_x000D__x000D__x000D_
The clinic specializes in sleep medicine consultation. Patients can receive expert care for sleep apnea.</t>
        </is>
      </c>
      <c r="R1619" t="n">
        <v>1</v>
      </c>
      <c r="S1619" t="n">
        <v>1</v>
      </c>
      <c r="T1619" t="inlineStr">
        <is>
          <t>S S</t>
        </is>
      </c>
      <c r="U1619" t="inlineStr">
        <is>
          <t>7 years ago</t>
        </is>
      </c>
      <c r="V1619" t="n">
        <v>1</v>
      </c>
      <c r="W1619" t="inlineStr">
        <is>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is>
      </c>
      <c r="X1619" t="n">
        <v>0</v>
      </c>
      <c r="Y1619" t="n">
        <v>0</v>
      </c>
      <c r="Z1619" t="n">
        <v>0</v>
      </c>
      <c r="AA1619" t="n">
        <v>0</v>
      </c>
      <c r="AB1619" t="n">
        <v>0</v>
      </c>
      <c r="AC1619" t="n">
        <v>0</v>
      </c>
      <c r="AD1619" t="n">
        <v>0</v>
      </c>
      <c r="AE1619" t="n">
        <v>0</v>
      </c>
      <c r="AF1619" t="n">
        <v>0</v>
      </c>
      <c r="AG1619" t="n">
        <v>0</v>
      </c>
      <c r="AH1619" t="n">
        <v>0</v>
      </c>
      <c r="AI1619" t="n">
        <v>0</v>
      </c>
      <c r="AJ1619" t="n">
        <v>0</v>
      </c>
      <c r="AK1619" t="n">
        <v>0</v>
      </c>
      <c r="AL1619" t="n">
        <v>0</v>
      </c>
      <c r="AM1619" t="n">
        <v>0</v>
      </c>
    </row>
    <row r="1620">
      <c r="A1620" t="inlineStr">
        <is>
          <t>781_1</t>
        </is>
      </c>
      <c r="B1620" t="inlineStr">
        <is>
          <t>Neurology and Sleep Disorders Clinic</t>
        </is>
      </c>
      <c r="C1620" t="inlineStr">
        <is>
          <t>Main Office</t>
        </is>
      </c>
      <c r="D1620" t="inlineStr">
        <is>
          <t>https://lh3.googleusercontent.com/p/AF1QipMU5zN7c-b7aS4OHZgIWzQ3CaOHkMBi6Jedj7Qa=w800-h600-k-no</t>
        </is>
      </c>
      <c r="E1620" t="inlineStr">
        <is>
          <t>https://medicine.missouri.edu/departments/neurology/residency/training-sites/virtual-tours</t>
        </is>
      </c>
      <c r="F1620" t="inlineStr">
        <is>
          <t>1020 Hitt Street, COLUMBIA, MO 65212</t>
        </is>
      </c>
      <c r="G1620" t="inlineStr">
        <is>
          <t>COLUMBIA</t>
        </is>
      </c>
      <c r="H1620" t="inlineStr">
        <is>
          <t>MO</t>
        </is>
      </c>
      <c r="I1620" t="n">
        <v>65212</v>
      </c>
      <c r="J1620" t="inlineStr">
        <is>
          <t>(573) 882-1515</t>
        </is>
      </c>
      <c r="M1620" t="inlineStr">
        <is>
          <t>Monday: 8:00 AM - 5:00 PM_x000D_
Tuesday: 8:00 AM - 5:00 PM_x000D_
Wednesday: 8:00 AM - 5:00 PM_x000D_
Thursday: 8:00 AM - 5:00 PM_x000D_
Friday: 8:00 AM - 5:00 PM_x000D_
Saturday: Closed_x000D_
Sunday: Closed</t>
        </is>
      </c>
      <c r="N1620" s="1" t="inlineStr">
        <is>
          <t>Sleep Medicine Consultation</t>
        </is>
      </c>
      <c r="O1620" t="inlineStr">
        <is>
          <t xml:space="preserve">Insomnia; Sleep Apnea </t>
        </is>
      </c>
      <c r="P1620" t="inlineStr">
        <is>
          <t>Yes</t>
        </is>
      </c>
      <c r="Q1620" t="inlineStr">
        <is>
          <t>Neurology and Sleep Disorders Clinic is an AASM-accredited sleep center located in COLUMBIA, MO._x000D__x000D__x000D_
_x000D__x000D__x000D_
The clinic specializes in sleep medicine consultation. Patients can receive expert care for insomnia and sleep apnea.</t>
        </is>
      </c>
      <c r="R1620" t="n">
        <v>3</v>
      </c>
      <c r="S1620" t="n">
        <v>45</v>
      </c>
      <c r="T1620" t="inlineStr">
        <is>
          <t>Abigail Davis</t>
        </is>
      </c>
      <c r="U1620" t="inlineStr">
        <is>
          <t>a month ago</t>
        </is>
      </c>
      <c r="V1620" t="n">
        <v>5</v>
      </c>
      <c r="W1620" t="inlineStr">
        <is>
          <t>This Dr takes time and talks to you about your condition and wellness . I believe he is passionate about finding answers and the best solutions to help you live your life while adjusting to your new diagnosis. I believe he cares about my health and wellness.</t>
        </is>
      </c>
      <c r="X1620" t="inlineStr">
        <is>
          <t>Krista N</t>
        </is>
      </c>
      <c r="Y1620" t="inlineStr">
        <is>
          <t>a month ago</t>
        </is>
      </c>
      <c r="Z1620" t="n">
        <v>1</v>
      </c>
      <c r="AA1620" t="inlineStr">
        <is>
          <t>Waited almost two full hours to see the dr. Did not feel like I was valued at all. Was made to feel bad for being frustrated at the situation. If I had an option I would go elsewhere.</t>
        </is>
      </c>
      <c r="AB1620" t="inlineStr">
        <is>
          <t>Jodee</t>
        </is>
      </c>
      <c r="AC1620" t="inlineStr">
        <is>
          <t>a month ago</t>
        </is>
      </c>
      <c r="AD1620" t="n">
        <v>1</v>
      </c>
      <c r="AE1620" t="inlineStr">
        <is>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is>
      </c>
      <c r="AF1620" t="inlineStr">
        <is>
          <t>Connie McMillan</t>
        </is>
      </c>
      <c r="AG1620" t="inlineStr">
        <is>
          <t>a month ago</t>
        </is>
      </c>
      <c r="AH1620" t="n">
        <v>1</v>
      </c>
      <c r="AI1620" t="inlineStr">
        <is>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is>
      </c>
      <c r="AJ1620" t="inlineStr">
        <is>
          <t>Brenda Swanson</t>
        </is>
      </c>
      <c r="AK1620" t="inlineStr">
        <is>
          <t>6 months ago</t>
        </is>
      </c>
      <c r="AL1620" t="n">
        <v>1</v>
      </c>
      <c r="AM1620" t="inlineStr">
        <is>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is>
      </c>
    </row>
    <row r="1621" ht="46.8" customHeight="1">
      <c r="A1621" t="inlineStr">
        <is>
          <t>783_1</t>
        </is>
      </c>
      <c r="B1621" t="inlineStr">
        <is>
          <t>OhioHeatlh Berger Hospital Sleep Center</t>
        </is>
      </c>
      <c r="C1621" t="inlineStr">
        <is>
          <t>OhioHealth Sleep Services - Mansfield</t>
        </is>
      </c>
      <c r="D1621" t="inlineStr">
        <is>
          <t>https://lh3.googleusercontent.com/p/AF1QipMPbzkwy2unJ-LWhzCNqwe_b_fNHrejMyMnGCTj=w800-h600-k-no</t>
        </is>
      </c>
      <c r="E1621" t="inlineStr">
        <is>
          <t>https://www.ohiohealth.com/locations/sleep/ohiohealth-sleep-services-circleville</t>
        </is>
      </c>
      <c r="F1621" t="inlineStr">
        <is>
          <t>335 Glessner Avenue, Mansfield, OH 44903</t>
        </is>
      </c>
      <c r="G1621" t="inlineStr">
        <is>
          <t>Mansfield</t>
        </is>
      </c>
      <c r="H1621" t="inlineStr">
        <is>
          <t>OH</t>
        </is>
      </c>
      <c r="I1621" t="inlineStr">
        <is>
          <t>44903</t>
        </is>
      </c>
      <c r="J1621" t="inlineStr">
        <is>
          <t>(419) 526-8458</t>
        </is>
      </c>
      <c r="K1621" t="inlineStr">
        <is>
          <t>(740) 420-8642</t>
        </is>
      </c>
      <c r="M1621" t="inlineStr">
        <is>
          <t>Call for hours or appointment</t>
        </is>
      </c>
      <c r="N1621" s="1" t="inlineStr">
        <is>
          <t>Home Sleep Testing; In-Lab Sleep Testing (Polysomnography); Sleep Medicine Consultation</t>
        </is>
      </c>
      <c r="O1621" t="inlineStr">
        <is>
          <t>Insomnia; Obstructive Sleep Apnea (OSA)</t>
        </is>
      </c>
      <c r="P1621" t="inlineStr">
        <is>
          <t>Yes</t>
        </is>
      </c>
      <c r="Q1621" t="inlineStr">
        <is>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is>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n">
        <v>0</v>
      </c>
      <c r="AI1621" t="n">
        <v>0</v>
      </c>
      <c r="AJ1621" t="n">
        <v>0</v>
      </c>
      <c r="AK1621" t="n">
        <v>0</v>
      </c>
      <c r="AL1621" t="n">
        <v>0</v>
      </c>
      <c r="AM1621" t="n">
        <v>0</v>
      </c>
    </row>
    <row r="1622" ht="46.8" customHeight="1">
      <c r="A1622" t="inlineStr">
        <is>
          <t>783_2</t>
        </is>
      </c>
      <c r="B1622" t="inlineStr">
        <is>
          <t>OhioHeatlh Berger Hospital Sleep Center</t>
        </is>
      </c>
      <c r="C1622" t="inlineStr">
        <is>
          <t>Main Office</t>
        </is>
      </c>
      <c r="D1622" t="inlineStr">
        <is>
          <t>https://pub-1e3c935a274b4a2ab0d9105f18d410bc.r2.dev/783_2.jpg</t>
        </is>
      </c>
      <c r="E1622" t="inlineStr">
        <is>
          <t>https://www.ohiohealth.com/locations/sleep/ohiohealth-sleep-services-circleville</t>
        </is>
      </c>
      <c r="F1622" t="inlineStr">
        <is>
          <t>600 N Pickaway Street, Circleville, OH 43113</t>
        </is>
      </c>
      <c r="G1622" t="inlineStr">
        <is>
          <t>Circleville</t>
        </is>
      </c>
      <c r="H1622" t="inlineStr">
        <is>
          <t>OH</t>
        </is>
      </c>
      <c r="I1622" t="n">
        <v>43113</v>
      </c>
      <c r="J1622" t="inlineStr">
        <is>
          <t>(740) 420-8520; (740) 420-8323; (740) 474-2126</t>
        </is>
      </c>
      <c r="K1622" t="inlineStr">
        <is>
          <t>(740) 420-8642</t>
        </is>
      </c>
      <c r="M1622" t="inlineStr">
        <is>
          <t>Call for hours or appointment</t>
        </is>
      </c>
      <c r="N1622" s="1" t="inlineStr">
        <is>
          <t>Home Sleep Testing; In-Lab Sleep Testing (Polysomnography); Sleep Medicine Consultation</t>
        </is>
      </c>
      <c r="O1622" t="inlineStr">
        <is>
          <t>Insomnia; Obstructive Sleep Apnea (OSA)</t>
        </is>
      </c>
      <c r="P1622" t="inlineStr">
        <is>
          <t>Yes</t>
        </is>
      </c>
      <c r="Q1622" t="inlineStr">
        <is>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is>
      </c>
      <c r="R1622" t="n">
        <v>2.8</v>
      </c>
      <c r="S1622" t="n">
        <v>196</v>
      </c>
      <c r="T1622" t="inlineStr">
        <is>
          <t>Jay Dee Eitel</t>
        </is>
      </c>
      <c r="U1622" t="inlineStr">
        <is>
          <t>a week ago</t>
        </is>
      </c>
      <c r="V1622" t="n">
        <v>2</v>
      </c>
      <c r="W1622" t="inlineStr">
        <is>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is>
      </c>
      <c r="X1622" t="inlineStr">
        <is>
          <t>Adam R</t>
        </is>
      </c>
      <c r="Y1622" t="inlineStr">
        <is>
          <t>5 months ago</t>
        </is>
      </c>
      <c r="Z1622" t="n">
        <v>5</v>
      </c>
      <c r="AA1622" t="inlineStr">
        <is>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is>
      </c>
      <c r="AB1622" t="inlineStr">
        <is>
          <t>Madelyn Mitchell</t>
        </is>
      </c>
      <c r="AC1622" t="inlineStr">
        <is>
          <t>5 months ago</t>
        </is>
      </c>
      <c r="AD1622" t="n">
        <v>5</v>
      </c>
      <c r="AE1622" t="inlineStr">
        <is>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is>
      </c>
      <c r="AF1622" t="inlineStr">
        <is>
          <t>Scott O'Neil</t>
        </is>
      </c>
      <c r="AG1622" t="inlineStr">
        <is>
          <t>6 months ago</t>
        </is>
      </c>
      <c r="AH1622" t="n">
        <v>5</v>
      </c>
      <c r="AI1622" t="inlineStr">
        <is>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is>
      </c>
      <c r="AJ1622" t="inlineStr">
        <is>
          <t>Jaime Burke</t>
        </is>
      </c>
      <c r="AK1622" t="inlineStr">
        <is>
          <t>7 months ago</t>
        </is>
      </c>
      <c r="AL1622" t="n">
        <v>4</v>
      </c>
      <c r="AM1622" t="inlineStr">
        <is>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is>
      </c>
    </row>
    <row r="1623" ht="46.8" customHeight="1">
      <c r="A1623" t="inlineStr">
        <is>
          <t>784_1</t>
        </is>
      </c>
      <c r="B1623" t="inlineStr">
        <is>
          <t>Methodist Pulmonary and Sleep Medicine Specialist</t>
        </is>
      </c>
      <c r="D1623" t="inlineStr">
        <is>
          <t>https://lh3.googleusercontent.com/p/AF1QipMetJqzwD6FL6XPVVHvBGU_hdjIZaNVeBnjEUk=w426-h240-k-no</t>
        </is>
      </c>
      <c r="E1623" t="inlineStr">
        <is>
          <t>https://www.kelseycareadvantage.com/explore-plans/find-a-provider/find-a-contracted-provider</t>
        </is>
      </c>
      <c r="F1623" t="inlineStr">
        <is>
          <t>4780 Sweetwater Boulevard 150, Sugar Land, TX 77479</t>
        </is>
      </c>
      <c r="G1623" t="inlineStr">
        <is>
          <t>Sugar Land</t>
        </is>
      </c>
      <c r="H1623" t="inlineStr">
        <is>
          <t>TX</t>
        </is>
      </c>
      <c r="I1623" t="n">
        <v>77479</v>
      </c>
      <c r="J1623" t="inlineStr">
        <is>
          <t>(281) 242-2444</t>
        </is>
      </c>
      <c r="K1623" t="inlineStr">
        <is>
          <t>(281) 242-2448</t>
        </is>
      </c>
      <c r="M1623" t="inlineStr">
        <is>
          <t>Monday: 8:00 AM - 5:00 PM_x000D_
Tuesday: 8:00 AM - 5:00 PM_x000D_
Wednesday: 8:00 AM - 5:00 PM_x000D_
Thursday: 8:00 AM - 5:00 PM_x000D_
Friday: 8:00 AM - 5:00 PM_x000D_
Saturday: Closed_x000D_
Sunday: Closed</t>
        </is>
      </c>
      <c r="N1623" s="1" t="inlineStr">
        <is>
          <t>Home Sleep Testing; In-Lab Sleep Testing (Polysomnography); Sleep Medicine Consultation</t>
        </is>
      </c>
      <c r="O1623" t="inlineStr">
        <is>
          <t xml:space="preserve">Insomnia; Sleep Apnea </t>
        </is>
      </c>
      <c r="P1623" t="inlineStr">
        <is>
          <t>Yes</t>
        </is>
      </c>
      <c r="Q1623" t="inlineStr">
        <is>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is>
      </c>
      <c r="R1623" t="n">
        <v>4.1</v>
      </c>
      <c r="S1623" t="n">
        <v>9</v>
      </c>
      <c r="T1623" t="inlineStr">
        <is>
          <t>Patty Lanys</t>
        </is>
      </c>
      <c r="U1623" t="inlineStr">
        <is>
          <t>4 months ago</t>
        </is>
      </c>
      <c r="V1623" t="n">
        <v>5</v>
      </c>
      <c r="W1623" t="inlineStr">
        <is>
          <t>Excellent staff and physician short wait time</t>
        </is>
      </c>
      <c r="X1623" t="inlineStr">
        <is>
          <t>Ahmad Jafri</t>
        </is>
      </c>
      <c r="Y1623" t="inlineStr">
        <is>
          <t>a year ago</t>
        </is>
      </c>
      <c r="Z1623" t="n">
        <v>5</v>
      </c>
      <c r="AA1623" t="inlineStr">
        <is>
          <t>Great</t>
        </is>
      </c>
      <c r="AB1623" t="inlineStr">
        <is>
          <t>Mary Ellen Smith</t>
        </is>
      </c>
      <c r="AC1623" t="inlineStr">
        <is>
          <t>a year ago</t>
        </is>
      </c>
      <c r="AD1623" t="n">
        <v>5</v>
      </c>
      <c r="AE1623" t="inlineStr">
        <is>
          <t>Seldom have to wait and if do, it is a short wait. Dr and staff are friendly, professional and helpful.</t>
        </is>
      </c>
      <c r="AF1623" t="inlineStr">
        <is>
          <t>Clint Mendonca</t>
        </is>
      </c>
      <c r="AG1623" t="inlineStr">
        <is>
          <t>3 years ago</t>
        </is>
      </c>
      <c r="AH1623" t="n">
        <v>1</v>
      </c>
      <c r="AI1623" t="inlineStr">
        <is>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is>
      </c>
      <c r="AJ1623" t="inlineStr">
        <is>
          <t>D. S.</t>
        </is>
      </c>
      <c r="AK1623" t="inlineStr">
        <is>
          <t>4 years ago</t>
        </is>
      </c>
      <c r="AL1623" t="n">
        <v>1</v>
      </c>
      <c r="AM1623" t="inlineStr">
        <is>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is>
      </c>
    </row>
    <row r="1624" ht="46.8" customHeight="1">
      <c r="A1624" t="inlineStr">
        <is>
          <t>786_1</t>
        </is>
      </c>
      <c r="B1624" t="inlineStr">
        <is>
          <t>Memorial Hermann Rehabilitation Hospital-Katy, Sleep Medicine Center</t>
        </is>
      </c>
      <c r="D1624" t="inlineStr">
        <is>
          <t>https://lh3.googleusercontent.com/p/AF1QipMxtzjMgD5Rk38a6jBKIZAv_lWn12ANsABkp_vY=w800-h600-k-no-p-k-no</t>
        </is>
      </c>
      <c r="E1624" t="inlineStr">
        <is>
          <t>http://memorialhermann.org/locations/sports-medicine-rehabilitation-katy</t>
        </is>
      </c>
      <c r="F1624" t="inlineStr">
        <is>
          <t>21720 Kingsland Boulevard Suite 302, Katy, TX 77450</t>
        </is>
      </c>
      <c r="G1624" t="inlineStr">
        <is>
          <t>Katy</t>
        </is>
      </c>
      <c r="H1624" t="inlineStr">
        <is>
          <t>TX</t>
        </is>
      </c>
      <c r="I1624" t="n">
        <v>77450</v>
      </c>
      <c r="J1624" t="inlineStr">
        <is>
          <t>(281) 398-4434; (281) 579-5680</t>
        </is>
      </c>
      <c r="K1624" t="inlineStr">
        <is>
          <t>(281) 398-9392</t>
        </is>
      </c>
      <c r="M1624" t="inlineStr">
        <is>
          <t>Monday: 8:00 AM - 4:30 PM_x000D_
Tuesday: 8:00 AM - 4:30 PM_x000D_
Wednesday: 8:00 AM - 4:30 PM_x000D_
Thursday: 8:00 AM - 4:30 PM_x000D_
Friday: 8:00 AM - 4:30 PM_x000D_
Saturday: Closed_x000D_
Sunday: Closed</t>
        </is>
      </c>
      <c r="N1624" s="1" t="inlineStr">
        <is>
          <t>Home Sleep Testing; In-Lab Sleep Testing (Polysomnography); Sleep Medicine Consultation</t>
        </is>
      </c>
      <c r="O1624" t="inlineStr">
        <is>
          <t xml:space="preserve">Insomnia; Sleep Apnea </t>
        </is>
      </c>
      <c r="P1624" t="inlineStr">
        <is>
          <t>Yes</t>
        </is>
      </c>
      <c r="Q1624" t="inlineStr">
        <is>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is>
      </c>
      <c r="R1624" t="n">
        <v>2.2</v>
      </c>
      <c r="S1624" t="n">
        <v>5</v>
      </c>
      <c r="T1624" t="inlineStr">
        <is>
          <t>SuSu Pham</t>
        </is>
      </c>
      <c r="U1624" t="inlineStr">
        <is>
          <t>3 months ago</t>
        </is>
      </c>
      <c r="V1624" t="n">
        <v>1</v>
      </c>
      <c r="W1624" t="inlineStr">
        <is>
          <t>For a span of over two weeks we called and left messages to schedule a sleep study. No one has yet to return our call.</t>
        </is>
      </c>
      <c r="X1624" t="inlineStr">
        <is>
          <t>Chunyu Xu</t>
        </is>
      </c>
      <c r="Y1624" t="inlineStr">
        <is>
          <t>7 months ago</t>
        </is>
      </c>
      <c r="Z1624" t="n">
        <v>1</v>
      </c>
      <c r="AA1624" t="inlineStr">
        <is>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is>
      </c>
      <c r="AB1624" t="inlineStr">
        <is>
          <t>Michael Thrift</t>
        </is>
      </c>
      <c r="AC1624" t="inlineStr">
        <is>
          <t>2 years ago</t>
        </is>
      </c>
      <c r="AD1624" t="n">
        <v>1</v>
      </c>
      <c r="AE1624" t="inlineStr">
        <is>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is>
      </c>
      <c r="AF1624" t="inlineStr">
        <is>
          <t>Omer Saleem</t>
        </is>
      </c>
      <c r="AG1624" t="inlineStr">
        <is>
          <t>3 years ago</t>
        </is>
      </c>
      <c r="AH1624" t="n">
        <v>3</v>
      </c>
      <c r="AI1624" t="inlineStr">
        <is>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is>
      </c>
      <c r="AJ1624" t="inlineStr">
        <is>
          <t>D_M</t>
        </is>
      </c>
      <c r="AK1624" t="inlineStr">
        <is>
          <t>4 years ago</t>
        </is>
      </c>
      <c r="AL1624" t="n">
        <v>5</v>
      </c>
      <c r="AM1624" t="inlineStr">
        <is>
          <t>Security guy doing the covid screening/giving information needs a raise. Seriously excellent customer service._x000D__x000D__x000D_
_x000D__x000D__x000D_
Sleep Study people. Same.</t>
        </is>
      </c>
    </row>
    <row r="1625">
      <c r="A1625" t="inlineStr">
        <is>
          <t>789_1</t>
        </is>
      </c>
      <c r="B1625" t="inlineStr">
        <is>
          <t>Critical Care Medicine</t>
        </is>
      </c>
      <c r="C1625" t="inlineStr">
        <is>
          <t>Main Office</t>
        </is>
      </c>
      <c r="D1625" t="inlineStr">
        <is>
          <t>https://pub-1e3c935a274b4a2ab0d9105f18d410bc.r2.dev/789_1.jpg</t>
        </is>
      </c>
      <c r="E1625" t="inlineStr">
        <is>
          <t>https://www.houstonmethodist.org/services-and-specialties/critical-care-medicine/180_servicesandspecialties_locations/sugar-land/</t>
        </is>
      </c>
      <c r="F1625" t="inlineStr">
        <is>
          <t>16655 Southwest Freeway, Sugar Land, TX 77479</t>
        </is>
      </c>
      <c r="G1625" t="inlineStr">
        <is>
          <t>Sugar Land</t>
        </is>
      </c>
      <c r="H1625" t="inlineStr">
        <is>
          <t>TX</t>
        </is>
      </c>
      <c r="I1625" t="inlineStr">
        <is>
          <t>77479</t>
        </is>
      </c>
      <c r="J1625" t="inlineStr">
        <is>
          <t>(281) 274-7000; (281) 274-8050</t>
        </is>
      </c>
      <c r="M1625" t="inlineStr">
        <is>
          <t>Call for hours or appointment</t>
        </is>
      </c>
      <c r="N1625" s="1" t="inlineStr">
        <is>
          <t>Sleep Medicine Consultation</t>
        </is>
      </c>
      <c r="O1625" t="inlineStr">
        <is>
          <t xml:space="preserve">Insomnia; Sleep Apnea </t>
        </is>
      </c>
      <c r="P1625" t="inlineStr">
        <is>
          <t>Yes</t>
        </is>
      </c>
      <c r="Q1625" t="inlineStr">
        <is>
          <t>Critical Care Medicine is an AASM-accredited sleep center located in Sugar Land, TX._x000D__x000D__x000D_
_x000D__x000D__x000D_
The clinic specializes in sleep medicine consultation. Patients can receive expert care for insomnia and sleep apnea.</t>
        </is>
      </c>
      <c r="R1625" t="n">
        <v>3</v>
      </c>
      <c r="S1625" t="n">
        <v>2</v>
      </c>
      <c r="T1625" t="inlineStr">
        <is>
          <t>Ngozi Kirsch</t>
        </is>
      </c>
      <c r="U1625" t="inlineStr">
        <is>
          <t>2 years ago</t>
        </is>
      </c>
      <c r="V1625" t="n">
        <v>1</v>
      </c>
      <c r="W1625" t="n">
        <v>0</v>
      </c>
      <c r="X1625" t="inlineStr">
        <is>
          <t>Chase Adkins</t>
        </is>
      </c>
      <c r="Y1625" t="inlineStr">
        <is>
          <t>3 years ago</t>
        </is>
      </c>
      <c r="Z1625" t="n">
        <v>5</v>
      </c>
      <c r="AA1625" t="inlineStr">
        <is>
          <t>Great</t>
        </is>
      </c>
      <c r="AB1625" t="n">
        <v>0</v>
      </c>
      <c r="AC1625" t="n">
        <v>0</v>
      </c>
      <c r="AD1625" t="n">
        <v>0</v>
      </c>
      <c r="AE1625" t="n">
        <v>0</v>
      </c>
      <c r="AF1625" t="n">
        <v>0</v>
      </c>
      <c r="AG1625" t="n">
        <v>0</v>
      </c>
      <c r="AH1625" t="n">
        <v>0</v>
      </c>
      <c r="AI1625" t="n">
        <v>0</v>
      </c>
      <c r="AJ1625" t="n">
        <v>0</v>
      </c>
      <c r="AK1625" t="n">
        <v>0</v>
      </c>
      <c r="AL1625" t="n">
        <v>0</v>
      </c>
      <c r="AM1625" t="n">
        <v>0</v>
      </c>
    </row>
    <row r="1626">
      <c r="A1626" t="inlineStr">
        <is>
          <t>789_2</t>
        </is>
      </c>
      <c r="B1626" t="inlineStr">
        <is>
          <t>Critical Care Medicine</t>
        </is>
      </c>
      <c r="C1626" t="inlineStr">
        <is>
          <t>Main Office</t>
        </is>
      </c>
      <c r="D1626" t="inlineStr">
        <is>
          <t>https://pub-1e3c935a274b4a2ab0d9105f18d410bc.r2.dev/789_2.jpg</t>
        </is>
      </c>
      <c r="E1626" t="inlineStr">
        <is>
          <t>https://www.houstonmethodist.org/services-and-specialties/critical-care-medicine/180_servicesandspecialties_locations/sugar-land/</t>
        </is>
      </c>
      <c r="F1626" t="inlineStr">
        <is>
          <t>17510 W Grand Parkway S Suite 400, Sugar Land, TX 77479</t>
        </is>
      </c>
      <c r="G1626" t="inlineStr">
        <is>
          <t>Sugar Land</t>
        </is>
      </c>
      <c r="H1626" t="inlineStr">
        <is>
          <t>TX</t>
        </is>
      </c>
      <c r="I1626" t="n">
        <v>77479</v>
      </c>
      <c r="J1626" t="inlineStr">
        <is>
          <t>(281) 725-5970</t>
        </is>
      </c>
      <c r="M1626" t="inlineStr">
        <is>
          <t>Monday: 8:00 AM - 5:00 PM_x000D_
Tuesday: 8:00 AM - 5:00 PM_x000D_
Wednesday: 8:00 AM - 5:00 PM_x000D_
Thursday: 8:00 AM - 5:00 PM_x000D_
Friday: 8:00 AM - 5:00 PM_x000D_
Saturday: Closed_x000D_
Sunday: Closed</t>
        </is>
      </c>
      <c r="N1626" s="1" t="inlineStr">
        <is>
          <t>Sleep Medicine Consultation</t>
        </is>
      </c>
      <c r="O1626" t="inlineStr">
        <is>
          <t xml:space="preserve">Insomnia; Sleep Apnea </t>
        </is>
      </c>
      <c r="P1626" t="inlineStr">
        <is>
          <t>Yes</t>
        </is>
      </c>
      <c r="Q1626" t="inlineStr">
        <is>
          <t>Critical Care Medicine is an AASM-accredited sleep center located in Sugar Land, TX._x000D__x000D__x000D_
_x000D__x000D__x000D_
The clinic specializes in sleep medicine consultation. Patients can receive expert care for insomnia and sleep apnea.</t>
        </is>
      </c>
      <c r="R1626" t="n">
        <v>2.2</v>
      </c>
      <c r="S1626" t="n">
        <v>16</v>
      </c>
      <c r="T1626" t="inlineStr">
        <is>
          <t>Bilal Hamza</t>
        </is>
      </c>
      <c r="U1626" t="inlineStr">
        <is>
          <t>3 weeks ago</t>
        </is>
      </c>
      <c r="V1626" t="n">
        <v>1</v>
      </c>
      <c r="W1626" t="inlineStr">
        <is>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is>
      </c>
      <c r="X1626" t="inlineStr">
        <is>
          <t>Jerry Cantrell’s Wawa Pedal</t>
        </is>
      </c>
      <c r="Y1626" t="inlineStr">
        <is>
          <t>8 months ago</t>
        </is>
      </c>
      <c r="Z1626" t="n">
        <v>2</v>
      </c>
      <c r="AA1626" t="inlineStr">
        <is>
          <t>Dr. Virani and her medical assistant are fabulous. Front desk staff could be a bit more attentive and helpful. Also, the parking situation at the clinic is horrendous; be prepared to set aside time to drive around looking for an open spot.</t>
        </is>
      </c>
      <c r="AB1626" t="inlineStr">
        <is>
          <t>Praveen Aripirala Venkata</t>
        </is>
      </c>
      <c r="AC1626" t="inlineStr">
        <is>
          <t>2 years ago</t>
        </is>
      </c>
      <c r="AD1626" t="n">
        <v>1</v>
      </c>
      <c r="AE1626" t="inlineStr">
        <is>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is>
      </c>
      <c r="AF1626" t="inlineStr">
        <is>
          <t>Yenny -</t>
        </is>
      </c>
      <c r="AG1626" t="inlineStr">
        <is>
          <t>5 years ago</t>
        </is>
      </c>
      <c r="AH1626" t="n">
        <v>1</v>
      </c>
      <c r="AI1626" t="inlineStr">
        <is>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is>
      </c>
      <c r="AJ1626" t="inlineStr">
        <is>
          <t>Cathy Walker</t>
        </is>
      </c>
      <c r="AK1626" t="inlineStr">
        <is>
          <t>6 years ago</t>
        </is>
      </c>
      <c r="AL1626" t="n">
        <v>1</v>
      </c>
      <c r="AM1626" t="inlineStr">
        <is>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is>
      </c>
    </row>
    <row r="1627" ht="46.8" customHeight="1">
      <c r="A1627" t="inlineStr">
        <is>
          <t>790_1</t>
        </is>
      </c>
      <c r="B1627" t="inlineStr">
        <is>
          <t>Memorial Hermann Sugarland Sleep Lab</t>
        </is>
      </c>
      <c r="D1627" t="inlineStr">
        <is>
          <t>https://pub-1e3c935a274b4a2ab0d9105f18d410bc.r2.dev/790_1.jpg</t>
        </is>
      </c>
      <c r="E1627" t="inlineStr">
        <is>
          <t>http://www.memorialhermann.org</t>
        </is>
      </c>
      <c r="F1627" t="inlineStr">
        <is>
          <t>17510 W. Grand Parkway South Suite 370, Sugarland, TX 77479</t>
        </is>
      </c>
      <c r="G1627" t="inlineStr">
        <is>
          <t>Sugarland</t>
        </is>
      </c>
      <c r="H1627" t="inlineStr">
        <is>
          <t>TX</t>
        </is>
      </c>
      <c r="I1627" t="n">
        <v>77479</v>
      </c>
      <c r="J1627" t="inlineStr">
        <is>
          <t>(281) 725-5930</t>
        </is>
      </c>
      <c r="K1627" t="inlineStr">
        <is>
          <t>(281) 725-5935</t>
        </is>
      </c>
      <c r="M1627" t="inlineStr">
        <is>
          <t>Monday: 9:00 AM - 5:00 PM_x000D_
Tuesday: 9:00 AM - 5:00 PM_x000D_
Wednesday: 9:00 AM - 5:00 PM_x000D_
Thursday: 9:00 AM - 5:00 PM_x000D_
Friday: 9:00 AM - 5:00 PM_x000D_
Saturday: Closed_x000D_
Sunday: Closed</t>
        </is>
      </c>
      <c r="N1627" s="1" t="inlineStr">
        <is>
          <t>Home Sleep Testing; In-Lab Sleep Testing (Polysomnography); Sleep Medicine Consultation</t>
        </is>
      </c>
      <c r="O1627" t="inlineStr">
        <is>
          <t xml:space="preserve">Insomnia; Sleep Apnea </t>
        </is>
      </c>
      <c r="P1627" t="inlineStr">
        <is>
          <t>Yes</t>
        </is>
      </c>
      <c r="Q1627" t="inlineStr">
        <is>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is>
      </c>
      <c r="R1627" t="n">
        <v>3.1</v>
      </c>
      <c r="S1627" t="n">
        <v>12</v>
      </c>
      <c r="T1627" t="inlineStr">
        <is>
          <t>JC R</t>
        </is>
      </c>
      <c r="U1627" t="inlineStr">
        <is>
          <t>4 months ago</t>
        </is>
      </c>
      <c r="V1627" t="n">
        <v>5</v>
      </c>
      <c r="W1627" t="inlineStr">
        <is>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is>
      </c>
      <c r="X1627" t="inlineStr">
        <is>
          <t>Nariy Som</t>
        </is>
      </c>
      <c r="Y1627" t="inlineStr">
        <is>
          <t>9 months ago</t>
        </is>
      </c>
      <c r="Z1627" t="n">
        <v>5</v>
      </c>
      <c r="AA1627" t="inlineStr">
        <is>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is>
      </c>
      <c r="AB1627" t="inlineStr">
        <is>
          <t>Z R</t>
        </is>
      </c>
      <c r="AC1627" t="inlineStr">
        <is>
          <t>a year ago</t>
        </is>
      </c>
      <c r="AD1627" t="n">
        <v>5</v>
      </c>
      <c r="AE1627" t="inlineStr">
        <is>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is>
      </c>
      <c r="AF1627" t="inlineStr">
        <is>
          <t>Anas Arif</t>
        </is>
      </c>
      <c r="AG1627" t="inlineStr">
        <is>
          <t>a year ago</t>
        </is>
      </c>
      <c r="AH1627" t="n">
        <v>1</v>
      </c>
      <c r="AI1627" t="inlineStr">
        <is>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is>
      </c>
      <c r="AJ1627" t="inlineStr">
        <is>
          <t>Rosalind Mcgowan</t>
        </is>
      </c>
      <c r="AK1627" t="inlineStr">
        <is>
          <t>3 years ago</t>
        </is>
      </c>
      <c r="AL1627" t="n">
        <v>1</v>
      </c>
      <c r="AM1627" t="inlineStr">
        <is>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is>
      </c>
    </row>
    <row r="1628" ht="46.8" customHeight="1">
      <c r="A1628" t="inlineStr">
        <is>
          <t>792_1</t>
        </is>
      </c>
      <c r="B1628" t="inlineStr">
        <is>
          <t>4 BETTER SLEEP</t>
        </is>
      </c>
      <c r="C1628" t="inlineStr">
        <is>
          <t>Heath Office</t>
        </is>
      </c>
      <c r="D1628" t="inlineStr">
        <is>
          <t>https://lh3.googleusercontent.com/p/AF1QipPTy8KyPcV5K8rb_VogIfWT9ZzemX7Qvc_HDCKi=w800-h600-k-no</t>
        </is>
      </c>
      <c r="E1628" t="inlineStr">
        <is>
          <t>http://www.4bettersleep.com</t>
        </is>
      </c>
      <c r="F1628" t="inlineStr">
        <is>
          <t>6435 Farm to Market Road 549 Suite 202, Heath, TX 75032</t>
        </is>
      </c>
      <c r="G1628" t="inlineStr">
        <is>
          <t>Heath</t>
        </is>
      </c>
      <c r="H1628" t="inlineStr">
        <is>
          <t>TX</t>
        </is>
      </c>
      <c r="I1628" t="inlineStr">
        <is>
          <t>75032</t>
        </is>
      </c>
      <c r="J1628" t="inlineStr">
        <is>
          <t>(214) 466-7222</t>
        </is>
      </c>
      <c r="K1628" t="inlineStr">
        <is>
          <t>(214) 466-7220</t>
        </is>
      </c>
      <c r="L1628" t="inlineStr">
        <is>
          <t>info@4bettersleep.com; careers@4bettersleep.com</t>
        </is>
      </c>
      <c r="M1628" t="inlineStr">
        <is>
          <t>Monday: 7:30 AM - 4:30 PM_x000D_
Tuesday: 7:30 AM - 4:30 PM_x000D_
Wednesday: 7:30 AM - 4:30 PM_x000D_
Thursday: 7:30 AM - 4:30 PM_x000D_
Friday: 7:30 AM - 4:30 PM_x000D_
Saturday: Closed_x000D_
Sunday: Closed</t>
        </is>
      </c>
      <c r="N1628" s="1" t="inlineStr">
        <is>
          <t>Home Sleep Testing; In-Lab Sleep Testing (Polysomnography); Sleep Medicine Consultation</t>
        </is>
      </c>
      <c r="O1628" t="inlineStr">
        <is>
          <t>Circadian Rhythm Disorders ; Hypersomnia/Excessive Daytime Sleepiness; Insomnia; Narcolepsy; Parasomnias ; Restless Legs Syndrome (RLS); Sleep Apnea ; Sleep-Disordered Breathing; Sleep-Related Movement Disorders ; Snoring</t>
        </is>
      </c>
      <c r="P1628" t="inlineStr">
        <is>
          <t>Yes</t>
        </is>
      </c>
      <c r="Q1628" t="inlineStr">
        <is>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is>
      </c>
      <c r="R1628" t="n">
        <v>4.5</v>
      </c>
      <c r="S1628" t="n">
        <v>79</v>
      </c>
      <c r="T1628" t="inlineStr">
        <is>
          <t>FluxHolmes</t>
        </is>
      </c>
      <c r="U1628" t="inlineStr">
        <is>
          <t>a month ago</t>
        </is>
      </c>
      <c r="V1628" t="n">
        <v>5</v>
      </c>
      <c r="W1628" t="inlineStr">
        <is>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is>
      </c>
      <c r="X1628" t="inlineStr">
        <is>
          <t>Keith Hayes</t>
        </is>
      </c>
      <c r="Y1628" t="inlineStr">
        <is>
          <t>a month ago</t>
        </is>
      </c>
      <c r="Z1628" t="n">
        <v>5</v>
      </c>
      <c r="AA1628" t="inlineStr">
        <is>
          <t>Robyn and Michael and the entire staff have been great to work with.  Picked up my equipment today from Michael and looking forward to getting some good sleep for the first time in a long time.</t>
        </is>
      </c>
      <c r="AB1628" t="inlineStr">
        <is>
          <t>Logan DeGarso</t>
        </is>
      </c>
      <c r="AC1628" t="inlineStr">
        <is>
          <t>2 months ago</t>
        </is>
      </c>
      <c r="AD1628" t="n">
        <v>5</v>
      </c>
      <c r="AE1628" t="inlineStr">
        <is>
          <t>4bettersleep is the best! they work with your schedule to get you in quickly and follow up with you. they always keep you in the loop. michael is very thorough with the explanation of the machine and gives great detail to make sure you have no questions or concerns.</t>
        </is>
      </c>
      <c r="AF1628" t="inlineStr">
        <is>
          <t>philip barrow</t>
        </is>
      </c>
      <c r="AG1628" t="inlineStr">
        <is>
          <t>2 months ago</t>
        </is>
      </c>
      <c r="AH1628" t="n">
        <v>5</v>
      </c>
      <c r="AI1628" t="inlineStr">
        <is>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is>
      </c>
      <c r="AJ1628" t="inlineStr">
        <is>
          <t>Brennan Jones</t>
        </is>
      </c>
      <c r="AK1628" t="inlineStr">
        <is>
          <t>4 months ago</t>
        </is>
      </c>
      <c r="AL1628" t="n">
        <v>5</v>
      </c>
      <c r="AM1628" t="inlineStr">
        <is>
          <t>All of the sleep studies were quick and efficient and they got me my cpap as soon as my schedule would allow. Michael was the technician who walked me through my machine and he was very clear and energetic. A refreshing personality in the medical field.</t>
        </is>
      </c>
    </row>
    <row r="1629" ht="46.8" customHeight="1">
      <c r="A1629" t="inlineStr">
        <is>
          <t>792_2</t>
        </is>
      </c>
      <c r="B1629" t="inlineStr">
        <is>
          <t>4 BETTER SLEEP</t>
        </is>
      </c>
      <c r="C1629" t="inlineStr">
        <is>
          <t>Main Office</t>
        </is>
      </c>
      <c r="D1629" t="inlineStr">
        <is>
          <t>https://pub-1e3c935a274b4a2ab0d9105f18d410bc.r2.dev/792_2.png</t>
        </is>
      </c>
      <c r="E1629" t="inlineStr">
        <is>
          <t>http://www.4bettersleep.com</t>
        </is>
      </c>
      <c r="F1629" t="inlineStr">
        <is>
          <t>8722 Greenville Avenue Suite 102, Dallas, TX 75243</t>
        </is>
      </c>
      <c r="G1629" t="inlineStr">
        <is>
          <t>Dallas</t>
        </is>
      </c>
      <c r="H1629" t="inlineStr">
        <is>
          <t>TX</t>
        </is>
      </c>
      <c r="I1629" t="inlineStr">
        <is>
          <t>75243</t>
        </is>
      </c>
      <c r="J1629" t="inlineStr">
        <is>
          <t>(214) 466-7222</t>
        </is>
      </c>
      <c r="K1629" t="inlineStr">
        <is>
          <t>(214) 466-7220</t>
        </is>
      </c>
      <c r="L1629" t="inlineStr">
        <is>
          <t>info@4bettersleep.com; careers@4bettersleep.com</t>
        </is>
      </c>
      <c r="M1629" t="inlineStr">
        <is>
          <t>Monday: 7:30 AM - 4:30 PM_x000D_
Tuesday: 7:30 AM - 4:30 PM_x000D_
Wednesday: 7:30 AM - 4:30 PM_x000D_
Thursday: 7:30 AM - 4:30 PM_x000D_
Friday: 7:30 AM - 4:30 PM_x000D_
Saturday: Closed_x000D_
Sunday: Closed</t>
        </is>
      </c>
      <c r="N1629" s="1" t="inlineStr">
        <is>
          <t>Home Sleep Testing; In-Lab Sleep Testing (Polysomnography); Sleep Medicine Consultation</t>
        </is>
      </c>
      <c r="O1629" t="inlineStr">
        <is>
          <t>Circadian Rhythm Disorders ; Hypersomnia/Excessive Daytime Sleepiness; Insomnia; Narcolepsy; Parasomnias ; Restless Legs Syndrome (RLS); Sleep Apnea ; Sleep-Disordered Breathing; Sleep-Related Movement Disorders ; Snoring</t>
        </is>
      </c>
      <c r="P1629" t="inlineStr">
        <is>
          <t>Yes</t>
        </is>
      </c>
      <c r="Q1629" t="inlineStr">
        <is>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is>
      </c>
      <c r="R1629" t="n">
        <v>3.8</v>
      </c>
      <c r="S1629" t="n">
        <v>47</v>
      </c>
      <c r="T1629" t="inlineStr">
        <is>
          <t>Gloria Martinez</t>
        </is>
      </c>
      <c r="U1629" t="inlineStr">
        <is>
          <t>4 months ago</t>
        </is>
      </c>
      <c r="V1629" t="n">
        <v>5</v>
      </c>
      <c r="W1629" t="inlineStr">
        <is>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is>
      </c>
      <c r="X1629" t="inlineStr">
        <is>
          <t>Paul Reyna</t>
        </is>
      </c>
      <c r="Y1629" t="inlineStr">
        <is>
          <t>4 months ago</t>
        </is>
      </c>
      <c r="Z1629" t="n">
        <v>5</v>
      </c>
      <c r="AA1629" t="inlineStr">
        <is>
          <t>Had a great experience learning about my cpap from Michael.   Great atmosphere, attitude and attention to detail.</t>
        </is>
      </c>
      <c r="AB1629" t="inlineStr">
        <is>
          <t>allen corson</t>
        </is>
      </c>
      <c r="AC1629" t="inlineStr">
        <is>
          <t>5 months ago</t>
        </is>
      </c>
      <c r="AD1629" t="n">
        <v>2</v>
      </c>
      <c r="AE1629" t="inlineStr">
        <is>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is>
      </c>
      <c r="AF1629" t="inlineStr">
        <is>
          <t>Devin Gutierrez</t>
        </is>
      </c>
      <c r="AG1629" t="inlineStr">
        <is>
          <t>7 months ago</t>
        </is>
      </c>
      <c r="AH1629" t="n">
        <v>5</v>
      </c>
      <c r="AI1629" t="inlineStr">
        <is>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is>
      </c>
      <c r="AJ1629" t="inlineStr">
        <is>
          <t>Frank N</t>
        </is>
      </c>
      <c r="AK1629" t="inlineStr">
        <is>
          <t>a year ago</t>
        </is>
      </c>
      <c r="AL1629" t="n">
        <v>4</v>
      </c>
      <c r="AM1629" t="inlineStr">
        <is>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is>
      </c>
    </row>
    <row r="1630" ht="46.8" customHeight="1">
      <c r="A1630" t="inlineStr">
        <is>
          <t>793_1</t>
        </is>
      </c>
      <c r="B1630" t="inlineStr">
        <is>
          <t>UVMC Sleep Disorders Center</t>
        </is>
      </c>
      <c r="C1630" t="inlineStr">
        <is>
          <t>Main Office</t>
        </is>
      </c>
      <c r="D1630" t="inlineStr">
        <is>
          <t>https://lh3.googleusercontent.com/p/AF1QipMFClw0Wn8Kb6P9-ZObPlW5wF4l4jKilYu3AVTO=w426-h240-k-no</t>
        </is>
      </c>
      <c r="E1630" t="inlineStr">
        <is>
          <t>https://scofa.com/en/listing-detail/UVMC-Sleep-Services-Sleep-Medicine-Centers-62643</t>
        </is>
      </c>
      <c r="F1630" t="inlineStr">
        <is>
          <t>3130 N County Road 25A, Troy, Ohio, 45373 USA</t>
        </is>
      </c>
      <c r="G1630" t="inlineStr">
        <is>
          <t>Troy</t>
        </is>
      </c>
      <c r="H1630" t="inlineStr">
        <is>
          <t>OH</t>
        </is>
      </c>
      <c r="I1630" t="inlineStr">
        <is>
          <t>45373</t>
        </is>
      </c>
      <c r="J1630" t="inlineStr">
        <is>
          <t>(937) 440-7168; (937) 440-4000</t>
        </is>
      </c>
      <c r="M1630" t="inlineStr">
        <is>
          <t>Monday: 8:00 AM - 4:30 PM_x000D_
Tuesday: 8:00 AM - 4:30 PM_x000D_
Wednesday: 8:00 AM - 4:30 PM_x000D_
Thursday: 8:00 AM - 4:30 PM_x000D_
Friday: 8:00 AM - 4:30 PM_x000D_
Saturday: Closed_x000D_
Sunday: Closed</t>
        </is>
      </c>
      <c r="N1630" s="1" t="inlineStr">
        <is>
          <t>Home Sleep Testing; In-Lab Sleep Testing (Polysomnography); Sleep Medicine Consultation</t>
        </is>
      </c>
      <c r="O1630" t="inlineStr">
        <is>
          <t xml:space="preserve">Insomnia; Narcolepsy; Sleep Apnea </t>
        </is>
      </c>
      <c r="P1630" t="inlineStr">
        <is>
          <t>Yes</t>
        </is>
      </c>
      <c r="Q1630" t="inlineStr">
        <is>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is>
      </c>
      <c r="R1630" t="n">
        <v>1</v>
      </c>
      <c r="S1630" t="n">
        <v>1</v>
      </c>
      <c r="T1630" t="inlineStr">
        <is>
          <t>justin franklin</t>
        </is>
      </c>
      <c r="U1630" t="inlineStr">
        <is>
          <t>3 years ago</t>
        </is>
      </c>
      <c r="V1630" t="n">
        <v>1</v>
      </c>
      <c r="W1630" t="inlineStr">
        <is>
          <t>Do not recommend. They absolutely do NOT EVER return phone calls. You have to beg just to talk to them. What's the point of having a phone then ? It's impossible to make an appointment if they're going to be so negligent. Going here would be a waste of time.</t>
        </is>
      </c>
      <c r="X1630" t="n">
        <v>0</v>
      </c>
      <c r="Y1630" t="n">
        <v>0</v>
      </c>
      <c r="Z1630" t="n">
        <v>0</v>
      </c>
      <c r="AA1630" t="n">
        <v>0</v>
      </c>
      <c r="AB1630" t="n">
        <v>0</v>
      </c>
      <c r="AC1630" t="n">
        <v>0</v>
      </c>
      <c r="AD1630" t="n">
        <v>0</v>
      </c>
      <c r="AE1630" t="n">
        <v>0</v>
      </c>
      <c r="AF1630" t="n">
        <v>0</v>
      </c>
      <c r="AG1630" t="n">
        <v>0</v>
      </c>
      <c r="AH1630" t="n">
        <v>0</v>
      </c>
      <c r="AI1630" t="n">
        <v>0</v>
      </c>
      <c r="AJ1630" t="n">
        <v>0</v>
      </c>
      <c r="AK1630" t="n">
        <v>0</v>
      </c>
      <c r="AL1630" t="n">
        <v>0</v>
      </c>
      <c r="AM1630" t="n">
        <v>0</v>
      </c>
    </row>
    <row r="1631" ht="46.8" customHeight="1">
      <c r="A1631" t="inlineStr">
        <is>
          <t>796_1</t>
        </is>
      </c>
      <c r="B1631" t="inlineStr">
        <is>
          <t>Sleep Disorder Center at Lincoln Memorial Hospital</t>
        </is>
      </c>
      <c r="C1631" t="inlineStr">
        <is>
          <t>Main Office</t>
        </is>
      </c>
      <c r="D1631" t="inlineStr">
        <is>
          <t>https://pub-1e3c935a274b4a2ab0d9105f18d410bc.r2.dev/796_1.jpg</t>
        </is>
      </c>
      <c r="E1631" t="inlineStr">
        <is>
          <t>http://www.almh.org/</t>
        </is>
      </c>
      <c r="F1631" t="inlineStr">
        <is>
          <t>200 Stahlhut Drive, Lincoln, IL 62656</t>
        </is>
      </c>
      <c r="G1631" t="inlineStr">
        <is>
          <t>Lincoln</t>
        </is>
      </c>
      <c r="H1631" t="inlineStr">
        <is>
          <t>IL</t>
        </is>
      </c>
      <c r="I1631" t="n">
        <v>62656</v>
      </c>
      <c r="J1631" t="inlineStr">
        <is>
          <t>(217) 605-5101; (217) 732-2161</t>
        </is>
      </c>
      <c r="M1631" t="inlineStr">
        <is>
          <t>Monday: 6:00 AM - 4:30 PM_x000D_
Tuesday: 6:00 AM - 4:30 PM_x000D_
Wednesday: 6:00 AM - 4:30 PM_x000D_
Thursday: 6:00 AM - 4:30 PM_x000D_
Friday: 6:00 AM - 4:30 PM_x000D_
Saturday: 8:30 AM - 12:30 PM_x000D_
Sunday: Closed</t>
        </is>
      </c>
      <c r="N1631" s="1" t="inlineStr">
        <is>
          <t>Home Sleep Testing; In-Lab Sleep Testing (Polysomnography); Sleep Medicine Consultation</t>
        </is>
      </c>
      <c r="O1631" t="inlineStr">
        <is>
          <t xml:space="preserve">Insomnia; Sleep Apnea </t>
        </is>
      </c>
      <c r="P1631" t="inlineStr">
        <is>
          <t>Yes</t>
        </is>
      </c>
      <c r="Q1631" t="inlineStr">
        <is>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is>
      </c>
      <c r="R1631" t="n">
        <v>3</v>
      </c>
      <c r="S1631" t="n">
        <v>75</v>
      </c>
      <c r="T1631" t="inlineStr">
        <is>
          <t>Trisha Boyer</t>
        </is>
      </c>
      <c r="U1631" t="inlineStr">
        <is>
          <t>2 months ago</t>
        </is>
      </c>
      <c r="V1631" t="n">
        <v>5</v>
      </c>
      <c r="W1631" t="inlineStr">
        <is>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is>
      </c>
      <c r="X1631" t="inlineStr">
        <is>
          <t>Nicholas Carson</t>
        </is>
      </c>
      <c r="Y1631" t="inlineStr">
        <is>
          <t>8 months ago</t>
        </is>
      </c>
      <c r="Z1631" t="n">
        <v>5</v>
      </c>
      <c r="AA1631" t="inlineStr">
        <is>
          <t>I was taken by ambulance to the emergency room very early in the morning with a very bad condition. The overnight nurses and doctor saved my life. They are very good at their jobs. Thank you for what you did for me!</t>
        </is>
      </c>
      <c r="AB1631" t="inlineStr">
        <is>
          <t>Blair Kasfeldt</t>
        </is>
      </c>
      <c r="AC1631" t="inlineStr">
        <is>
          <t>9 months ago</t>
        </is>
      </c>
      <c r="AD1631" t="n">
        <v>1</v>
      </c>
      <c r="AE1631" t="inlineStr">
        <is>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is>
      </c>
      <c r="AF1631" t="inlineStr">
        <is>
          <t>DeAnn Roy</t>
        </is>
      </c>
      <c r="AG1631" t="inlineStr">
        <is>
          <t>2 years ago</t>
        </is>
      </c>
      <c r="AH1631" t="n">
        <v>4</v>
      </c>
      <c r="AI1631" t="inlineStr">
        <is>
          <t>I want to share that I enjoy Lincoln Memorial Hospitals' Wellness Trail. 3 Laps makes 1 mile.</t>
        </is>
      </c>
      <c r="AJ1631" t="inlineStr">
        <is>
          <t>Gary</t>
        </is>
      </c>
      <c r="AK1631" t="inlineStr">
        <is>
          <t>3 years ago</t>
        </is>
      </c>
      <c r="AL1631" t="n">
        <v>3</v>
      </c>
      <c r="AM1631" t="inlineStr">
        <is>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is>
      </c>
    </row>
    <row r="1632" ht="31.2" customHeight="1">
      <c r="A1632" t="inlineStr">
        <is>
          <t>797_1</t>
        </is>
      </c>
      <c r="B1632" t="inlineStr">
        <is>
          <t>SC Lincoln</t>
        </is>
      </c>
      <c r="C1632" t="inlineStr">
        <is>
          <t>Main Office</t>
        </is>
      </c>
      <c r="D1632" t="inlineStr">
        <is>
          <t>https://lh3.googleusercontent.com/p/AF1QipNfO4mRMcelv9FJvu3V4sUB11uF2vlNTljPf7S0=w800-h600-k-no</t>
        </is>
      </c>
      <c r="E1632" t="inlineStr">
        <is>
          <t>https://www.lincolnsquare.org/list/member/von-briesen-roper-s-c-3958.htm</t>
        </is>
      </c>
      <c r="F1632" t="inlineStr">
        <is>
          <t>4505 N Lincoln Avenue, Storefront, Chicago, IL 60625</t>
        </is>
      </c>
      <c r="G1632" t="inlineStr">
        <is>
          <t>Chicago</t>
        </is>
      </c>
      <c r="H1632" t="inlineStr">
        <is>
          <t>IL</t>
        </is>
      </c>
      <c r="I1632" t="inlineStr">
        <is>
          <t>60625</t>
        </is>
      </c>
      <c r="J1632" t="inlineStr">
        <is>
          <t>(872) 806-0685</t>
        </is>
      </c>
      <c r="L1632" t="inlineStr">
        <is>
          <t>info@lincolnsquare.org</t>
        </is>
      </c>
      <c r="M1632" t="inlineStr">
        <is>
          <t>Monday: 8:30 AM - 4:30 PM_x000D_
Tuesday: 8:30 AM - 4:30 PM_x000D_
Wednesday: 8:30 AM - 4:30 PM_x000D_
Thursday: 8:30 AM - 4:30 PM_x000D_
Friday: 8:30 AM - 4:30 PM_x000D_
Saturday: Closed_x000D_
Sunday: Closed</t>
        </is>
      </c>
      <c r="N1632" s="1" t="inlineStr">
        <is>
          <t>Home Sleep Testing; Sleep Medicine Consultation</t>
        </is>
      </c>
      <c r="O1632" t="inlineStr">
        <is>
          <t xml:space="preserve">Insomnia; Sleep Apnea </t>
        </is>
      </c>
      <c r="P1632" t="inlineStr">
        <is>
          <t>Yes</t>
        </is>
      </c>
      <c r="Q1632" t="inlineStr">
        <is>
          <t>SC Lincoln is an AASM-accredited sleep center located in Chicago, IL._x000D__x000D__x000D_
_x000D__x000D__x000D_
The clinic specializes in home sleep testing and sleep medicine consultation. Patients can receive expert care for insomnia and sleep apnea.</t>
        </is>
      </c>
      <c r="R1632" t="n">
        <v>4.9</v>
      </c>
      <c r="S1632" t="n">
        <v>12</v>
      </c>
      <c r="T1632" t="inlineStr">
        <is>
          <t>Mico</t>
        </is>
      </c>
      <c r="U1632" t="inlineStr">
        <is>
          <t>a year ago</t>
        </is>
      </c>
      <c r="V1632" t="n">
        <v>5</v>
      </c>
      <c r="W1632" t="inlineStr">
        <is>
          <t>Apple festival</t>
        </is>
      </c>
      <c r="X1632" t="inlineStr">
        <is>
          <t>Joe Loebach</t>
        </is>
      </c>
      <c r="Y1632" t="inlineStr">
        <is>
          <t>2 years ago</t>
        </is>
      </c>
      <c r="Z1632" t="n">
        <v>5</v>
      </c>
      <c r="AA1632" t="inlineStr">
        <is>
          <t>Much better than regular street festivals!</t>
        </is>
      </c>
      <c r="AB1632" t="inlineStr">
        <is>
          <t>KJ Forte</t>
        </is>
      </c>
      <c r="AC1632" t="inlineStr">
        <is>
          <t>3 years ago</t>
        </is>
      </c>
      <c r="AD1632" t="n">
        <v>5</v>
      </c>
      <c r="AE1632" t="inlineStr">
        <is>
          <t>This is the best Chamber in Chicago! Great staff and lots of activities for the family and business owner. You definitely want to take membership!</t>
        </is>
      </c>
      <c r="AF1632" t="inlineStr">
        <is>
          <t>Mark B</t>
        </is>
      </c>
      <c r="AG1632" t="inlineStr">
        <is>
          <t>4 years ago</t>
        </is>
      </c>
      <c r="AH1632" t="n">
        <v>5</v>
      </c>
      <c r="AI1632" t="inlineStr">
        <is>
          <t>How can  anyone give the Chamber a bad review? They'e great. Great events, nice people, and a lot of hard work. Go Chamber!</t>
        </is>
      </c>
      <c r="AJ1632" t="inlineStr">
        <is>
          <t>Joe N</t>
        </is>
      </c>
      <c r="AK1632" t="inlineStr">
        <is>
          <t>6 years ago</t>
        </is>
      </c>
      <c r="AL1632" t="n">
        <v>5</v>
      </c>
      <c r="AM1632" t="inlineStr">
        <is>
          <t>The guys from the chamber are the best!</t>
        </is>
      </c>
    </row>
    <row r="1633">
      <c r="A1633" t="inlineStr">
        <is>
          <t>799_1</t>
        </is>
      </c>
      <c r="B1633" t="inlineStr">
        <is>
          <t>Memorial Hermann Medical Group</t>
        </is>
      </c>
      <c r="D1633" t="inlineStr">
        <is>
          <t>https://lh3.googleusercontent.com/p/AF1QipPZwx9MkAzTuIErG0lZ7kevcOOy7Pr_zgNV8ywl=w800-h600-k-no</t>
        </is>
      </c>
      <c r="E1633" t="inlineStr">
        <is>
          <t>https://memorialhermann.org/doctors/internists/dr-robert-satterfield-md-1467416347</t>
        </is>
      </c>
      <c r="F1633" t="inlineStr">
        <is>
          <t>2520 B F Terry Boulevard, Rosenberg, TX 77471</t>
        </is>
      </c>
      <c r="G1633" t="inlineStr">
        <is>
          <t>Rosenberg</t>
        </is>
      </c>
      <c r="H1633" t="inlineStr">
        <is>
          <t>TX</t>
        </is>
      </c>
      <c r="I1633" t="n">
        <v>77471</v>
      </c>
      <c r="J1633" t="inlineStr">
        <is>
          <t>(281) 342-6006</t>
        </is>
      </c>
      <c r="M1633" t="inlineStr">
        <is>
          <t>Monday: 8:00 AM - 5:00 PM_x000D_
Tuesday: 8:00 AM - 5:00 PM_x000D_
Wednesday: 8:00 AM - 5:00 PM_x000D_
Thursday: 8:00 AM - 5:00 PM_x000D_
Friday: 8:00 AM - 5:00 PM_x000D_
Saturday: Closed_x000D_
Sunday: Closed</t>
        </is>
      </c>
      <c r="N1633" s="1" t="inlineStr">
        <is>
          <t>Sleep Medicine Consultation</t>
        </is>
      </c>
      <c r="O1633" t="inlineStr">
        <is>
          <t xml:space="preserve">Insomnia; Sleep Apnea </t>
        </is>
      </c>
      <c r="P1633" t="inlineStr">
        <is>
          <t>Yes</t>
        </is>
      </c>
      <c r="Q1633" t="inlineStr">
        <is>
          <t>Memorial Hermann Medical Group is an AASM-accredited sleep center located in Rosenberg, TX._x000D__x000D__x000D_
_x000D__x000D__x000D_
The clinic specializes in sleep medicine consultation. Patients can receive expert care for insomnia and sleep apnea.</t>
        </is>
      </c>
      <c r="R1633" t="n">
        <v>3.5</v>
      </c>
      <c r="S1633" t="n">
        <v>29</v>
      </c>
      <c r="T1633" t="inlineStr">
        <is>
          <t>DCG 360</t>
        </is>
      </c>
      <c r="U1633" t="inlineStr">
        <is>
          <t>5 months ago</t>
        </is>
      </c>
      <c r="V1633" t="n">
        <v>1</v>
      </c>
      <c r="W1633" t="inlineStr">
        <is>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is>
      </c>
      <c r="X1633" t="inlineStr">
        <is>
          <t>VERONICA PARIONA</t>
        </is>
      </c>
      <c r="Y1633" t="inlineStr">
        <is>
          <t>7 months ago</t>
        </is>
      </c>
      <c r="Z1633" t="n">
        <v>1</v>
      </c>
      <c r="AA1633" t="inlineStr">
        <is>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is>
      </c>
      <c r="AB1633" t="inlineStr">
        <is>
          <t>Re W</t>
        </is>
      </c>
      <c r="AC1633" t="inlineStr">
        <is>
          <t>8 months ago</t>
        </is>
      </c>
      <c r="AD1633" t="n">
        <v>1</v>
      </c>
      <c r="AE1633" t="inlineStr">
        <is>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is>
      </c>
      <c r="AF1633" t="inlineStr">
        <is>
          <t>Reeha Hirani</t>
        </is>
      </c>
      <c r="AG1633" t="inlineStr">
        <is>
          <t>9 months ago</t>
        </is>
      </c>
      <c r="AH1633" t="n">
        <v>5</v>
      </c>
      <c r="AI1633" t="inlineStr">
        <is>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is>
      </c>
      <c r="AJ1633" t="inlineStr">
        <is>
          <t>Shawna Bryant</t>
        </is>
      </c>
      <c r="AK1633" t="inlineStr">
        <is>
          <t>5 years ago</t>
        </is>
      </c>
      <c r="AL1633" t="n">
        <v>1</v>
      </c>
      <c r="AM1633" t="inlineStr">
        <is>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is>
      </c>
    </row>
    <row r="1634" ht="46.8" customHeight="1">
      <c r="A1634" t="inlineStr">
        <is>
          <t>800_1</t>
        </is>
      </c>
      <c r="B1634" t="inlineStr">
        <is>
          <t>Baylor Scott &amp; White Sleep Center - Rowlett</t>
        </is>
      </c>
      <c r="D1634" t="inlineStr">
        <is>
          <t>https://lh3.googleusercontent.com/p/AF1QipPonM2mb7K2CfhcqzSaIN0Sqke6Xt6PfhxrR68H=w800-h600-k-no</t>
        </is>
      </c>
      <c r="E1634" t="inlineStr">
        <is>
          <t>https://www.bswhealth.com/locations/hospital/lake-pointe/sleep-disorders</t>
        </is>
      </c>
      <c r="F1634" t="inlineStr">
        <is>
          <t>7501 Lakeview Parkway 140, Rowlett, TX 75088</t>
        </is>
      </c>
      <c r="G1634" t="inlineStr">
        <is>
          <t>Rowlett</t>
        </is>
      </c>
      <c r="H1634" t="inlineStr">
        <is>
          <t>TX</t>
        </is>
      </c>
      <c r="I1634" t="n">
        <v>75088</v>
      </c>
      <c r="J1634" t="inlineStr">
        <is>
          <t>(972) 526-7507; (972) 520-9850</t>
        </is>
      </c>
      <c r="K1634" t="inlineStr">
        <is>
          <t>(972) 526-7501</t>
        </is>
      </c>
      <c r="M1634" t="inlineStr">
        <is>
          <t>Monday: 8:00 AM - 5:00 PM_x000D_
Tuesday: 8:00 AM - 5:00 PM_x000D_
Wednesday: 8:00 AM - 5:00 PM_x000D_
Thursday: 8:00 AM - 5:00 PM_x000D_
Friday: 8:00 AM - 5:00 PM_x000D_
Saturday: Closed_x000D_
Sunday: Closed</t>
        </is>
      </c>
      <c r="N1634" s="1" t="inlineStr">
        <is>
          <t>Home Sleep Testing; In-Lab Sleep Testing (Polysomnography); Sleep Medicine Consultation</t>
        </is>
      </c>
      <c r="O1634" t="inlineStr">
        <is>
          <t xml:space="preserve">Insomnia; Sleep Apnea </t>
        </is>
      </c>
      <c r="P1634" t="inlineStr">
        <is>
          <t>Yes</t>
        </is>
      </c>
      <c r="Q1634" t="inlineStr">
        <is>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is>
      </c>
      <c r="R1634" t="n">
        <v>2.9</v>
      </c>
      <c r="S1634" t="n">
        <v>11</v>
      </c>
      <c r="T1634" t="inlineStr">
        <is>
          <t>Helen Clifford</t>
        </is>
      </c>
      <c r="U1634" t="inlineStr">
        <is>
          <t>3 months ago</t>
        </is>
      </c>
      <c r="V1634" t="n">
        <v>1</v>
      </c>
      <c r="W1634" t="inlineStr">
        <is>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is>
      </c>
      <c r="X1634" t="inlineStr">
        <is>
          <t>Sue Ann Turner</t>
        </is>
      </c>
      <c r="Y1634" t="inlineStr">
        <is>
          <t>8 months ago</t>
        </is>
      </c>
      <c r="Z1634" t="n">
        <v>1</v>
      </c>
      <c r="AA1634" t="inlineStr">
        <is>
          <t>Very disappointed in their lack of communication for your results, called better than 20 times no one ever answers or calls you back. My primary doctor has not even been able to get results.</t>
        </is>
      </c>
      <c r="AB1634" t="inlineStr">
        <is>
          <t>Donna Stahl</t>
        </is>
      </c>
      <c r="AC1634" t="inlineStr">
        <is>
          <t>a year ago</t>
        </is>
      </c>
      <c r="AD1634" t="n">
        <v>1</v>
      </c>
      <c r="AE1634" t="inlineStr">
        <is>
          <t>They will not give me my results.  I have called multiple times and the keep saying someone will call me back and they never do.  I’m so confused as to why they won’t give me or my doctor the results!!!</t>
        </is>
      </c>
      <c r="AF1634" t="inlineStr">
        <is>
          <t>Michael Payne</t>
        </is>
      </c>
      <c r="AG1634" t="inlineStr">
        <is>
          <t>a year ago</t>
        </is>
      </c>
      <c r="AH1634" t="n">
        <v>5</v>
      </c>
      <c r="AI1634" t="inlineStr">
        <is>
          <t>I was disappointed to have to drive about 90 minutes to pick up the test equipment. Most places mail them back and forth!  However, Courtney showed empathy and understanding &amp; met me halfway to pick up my equipment after a sleep test. She is awesome!</t>
        </is>
      </c>
      <c r="AJ1634" t="inlineStr">
        <is>
          <t>britney serrano</t>
        </is>
      </c>
      <c r="AK1634" t="inlineStr">
        <is>
          <t>a year ago</t>
        </is>
      </c>
      <c r="AL1634" t="n">
        <v>5</v>
      </c>
      <c r="AM1634" t="inlineStr">
        <is>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is>
      </c>
    </row>
    <row r="1635">
      <c r="A1635" t="inlineStr">
        <is>
          <t>801_1</t>
        </is>
      </c>
      <c r="B1635" t="inlineStr">
        <is>
          <t>CMG Sleep Wellness Center</t>
        </is>
      </c>
      <c r="C1635" t="inlineStr">
        <is>
          <t>Pulmonary Office</t>
        </is>
      </c>
      <c r="D1635" t="inlineStr">
        <is>
          <t>https://pub-1e3c935a274b4a2ab0d9105f18d410bc.r2.dev/801_1.jpg</t>
        </is>
      </c>
      <c r="E1635" t="inlineStr">
        <is>
          <t>https://www.lynchburgpulmonary.com/</t>
        </is>
      </c>
      <c r="F1635" t="inlineStr">
        <is>
          <t>2011 Tate Springs Road, Lynchburg, VA 24501</t>
        </is>
      </c>
      <c r="G1635" t="inlineStr">
        <is>
          <t>Lynchburg</t>
        </is>
      </c>
      <c r="H1635" t="inlineStr">
        <is>
          <t>VA</t>
        </is>
      </c>
      <c r="I1635" t="inlineStr">
        <is>
          <t>24501</t>
        </is>
      </c>
      <c r="J1635" t="inlineStr">
        <is>
          <t>(434) 947-3963; (434) 528-2194</t>
        </is>
      </c>
      <c r="K1635" t="inlineStr">
        <is>
          <t>(434) 947-5935</t>
        </is>
      </c>
      <c r="M1635" t="inlineStr">
        <is>
          <t>Monday: 9:00 AM - 5:00 PM_x000D_
Tuesday: 9:00 AM - 5:00 PM_x000D_
Wednesday: 9:00 AM - 5:00 PM_x000D_
Thursday: 9:00 AM - 5:00 PM_x000D_
Friday: 9:00 AM - 5:00 PM_x000D_
Saturday: Closed_x000D_
Sunday: Closed</t>
        </is>
      </c>
      <c r="N1635" s="1" t="inlineStr">
        <is>
          <t>Sleep Medicine Consultation</t>
        </is>
      </c>
      <c r="O1635" t="inlineStr">
        <is>
          <t>Insomnia; Narcolepsy; Obstructive Sleep Apnea (OSA); Restless Legs Syndrome (RLS)</t>
        </is>
      </c>
      <c r="P1635" t="inlineStr">
        <is>
          <t>Yes</t>
        </is>
      </c>
      <c r="Q1635" t="inlineStr">
        <is>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is>
      </c>
      <c r="R1635" t="n">
        <v>3.6</v>
      </c>
      <c r="S1635" t="n">
        <v>41</v>
      </c>
      <c r="T1635" t="inlineStr">
        <is>
          <t>Y H</t>
        </is>
      </c>
      <c r="U1635" t="inlineStr">
        <is>
          <t>a month ago</t>
        </is>
      </c>
      <c r="V1635" t="n">
        <v>5</v>
      </c>
      <c r="W1635" t="inlineStr">
        <is>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is>
      </c>
      <c r="X1635" t="inlineStr">
        <is>
          <t>Deborah James</t>
        </is>
      </c>
      <c r="Y1635" t="inlineStr">
        <is>
          <t>5 months ago</t>
        </is>
      </c>
      <c r="Z1635" t="n">
        <v>4</v>
      </c>
      <c r="AA1635" t="inlineStr">
        <is>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is>
      </c>
      <c r="AB1635" t="inlineStr">
        <is>
          <t>Violet C</t>
        </is>
      </c>
      <c r="AC1635" t="inlineStr">
        <is>
          <t>a year ago</t>
        </is>
      </c>
      <c r="AD1635" t="n">
        <v>1</v>
      </c>
      <c r="AE1635" t="inlineStr">
        <is>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is>
      </c>
      <c r="AF1635" t="inlineStr">
        <is>
          <t>Christine</t>
        </is>
      </c>
      <c r="AG1635" t="inlineStr">
        <is>
          <t>2 years ago</t>
        </is>
      </c>
      <c r="AH1635" t="n">
        <v>1</v>
      </c>
      <c r="AI1635" t="inlineStr">
        <is>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is>
      </c>
      <c r="AJ1635" t="inlineStr">
        <is>
          <t>Rick Gallaher</t>
        </is>
      </c>
      <c r="AK1635" t="inlineStr">
        <is>
          <t>5 years ago</t>
        </is>
      </c>
      <c r="AL1635" t="n">
        <v>1</v>
      </c>
      <c r="AM1635" t="inlineStr">
        <is>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is>
      </c>
    </row>
    <row r="1636" ht="31.2" customHeight="1">
      <c r="A1636" t="inlineStr">
        <is>
          <t>802_1</t>
        </is>
      </c>
      <c r="B1636" t="inlineStr">
        <is>
          <t>LPA Sleep Wellness Center</t>
        </is>
      </c>
      <c r="C1636" t="inlineStr">
        <is>
          <t>Main Office</t>
        </is>
      </c>
      <c r="D1636" t="inlineStr">
        <is>
          <t>https://pub-1e3c935a274b4a2ab0d9105f18d410bc.r2.dev/802_1.png</t>
        </is>
      </c>
      <c r="E1636" t="inlineStr">
        <is>
          <t>http://www.lynchburgpulmonary.com</t>
        </is>
      </c>
      <c r="F1636" t="inlineStr">
        <is>
          <t>2512 Langhorne Road, Lynchburg, VA 24501</t>
        </is>
      </c>
      <c r="G1636" t="inlineStr">
        <is>
          <t>Lynchburg</t>
        </is>
      </c>
      <c r="H1636" t="inlineStr">
        <is>
          <t>VA</t>
        </is>
      </c>
      <c r="I1636" t="n">
        <v>24501</v>
      </c>
      <c r="J1636" t="inlineStr">
        <is>
          <t>(434) 528-2194</t>
        </is>
      </c>
      <c r="K1636" t="inlineStr">
        <is>
          <t>(434) 947-5935</t>
        </is>
      </c>
      <c r="M1636" t="inlineStr">
        <is>
          <t>Monday: 9:00 AM - 5:00 PM_x000D_
Tuesday: 9:00 AM - 5:00 PM_x000D_
Wednesday: 9:00 AM - 5:00 PM_x000D_
Thursday: 9:00 AM - 5:00 PM_x000D_
Friday: 9:00 AM - 5:00 PM_x000D_
Saturday: Closed_x000D_
Sunday: Closed</t>
        </is>
      </c>
      <c r="N1636" s="1" t="inlineStr">
        <is>
          <t>Home Sleep Testing; Sleep Medicine Consultation</t>
        </is>
      </c>
      <c r="O1636" t="inlineStr">
        <is>
          <t>Insomnia; Narcolepsy; Obstructive Sleep Apnea (OSA); Restless Legs Syndrome (RLS); Sleep Apnea ; Sleep-Disordered Breathing; Snoring</t>
        </is>
      </c>
      <c r="P1636" t="inlineStr">
        <is>
          <t>Yes</t>
        </is>
      </c>
      <c r="Q1636" t="inlineStr">
        <is>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is>
      </c>
      <c r="R1636" t="n">
        <v>2.8</v>
      </c>
      <c r="S1636" t="n">
        <v>13</v>
      </c>
      <c r="T1636" t="inlineStr">
        <is>
          <t>Luisa Carrera</t>
        </is>
      </c>
      <c r="U1636" t="inlineStr">
        <is>
          <t>6 months ago</t>
        </is>
      </c>
      <c r="V1636" t="n">
        <v>1</v>
      </c>
      <c r="W1636" t="inlineStr">
        <is>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is>
      </c>
      <c r="X1636" t="inlineStr">
        <is>
          <t>Heidi Bohn</t>
        </is>
      </c>
      <c r="Y1636" t="inlineStr">
        <is>
          <t>a year ago</t>
        </is>
      </c>
      <c r="Z1636" t="n">
        <v>1</v>
      </c>
      <c r="AA1636" t="inlineStr">
        <is>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is>
      </c>
      <c r="AB1636" t="inlineStr">
        <is>
          <t>Sheila Booker</t>
        </is>
      </c>
      <c r="AC1636" t="inlineStr">
        <is>
          <t>a year ago</t>
        </is>
      </c>
      <c r="AD1636" t="n">
        <v>1</v>
      </c>
      <c r="AE1636" t="inlineStr">
        <is>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is>
      </c>
      <c r="AF1636" t="inlineStr">
        <is>
          <t>Gigs</t>
        </is>
      </c>
      <c r="AG1636" t="inlineStr">
        <is>
          <t>a year ago</t>
        </is>
      </c>
      <c r="AH1636" t="n">
        <v>1</v>
      </c>
      <c r="AI1636" t="inlineStr">
        <is>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is>
      </c>
      <c r="AJ1636" t="inlineStr">
        <is>
          <t>Sterling Rigney</t>
        </is>
      </c>
      <c r="AK1636" t="inlineStr">
        <is>
          <t>a year ago</t>
        </is>
      </c>
      <c r="AL1636" t="n">
        <v>1</v>
      </c>
      <c r="AM1636" t="inlineStr">
        <is>
          <t>Called to delay my appointment and the hateful woman that answered the phone cancelled my appointment all together after I've been waiting for a month to get on. Literally slammed the phone on me. She should be terminated immediately</t>
        </is>
      </c>
    </row>
    <row r="1637" ht="46.8" customHeight="1">
      <c r="A1637" t="inlineStr">
        <is>
          <t>803_1</t>
        </is>
      </c>
      <c r="B1637" t="inlineStr">
        <is>
          <t>Mercy Sleep Center - Pittsburg</t>
        </is>
      </c>
      <c r="D1637" t="inlineStr">
        <is>
          <t>https://lh3.googleusercontent.com/p/AF1QipNazkPHt28NuVZkCEIrY_7pSaHOJTN49ovlU6QV=w800-h600-k-no</t>
        </is>
      </c>
      <c r="E1637" t="inlineStr">
        <is>
          <t>http://www.viachristi.org</t>
        </is>
      </c>
      <c r="F1637" t="inlineStr">
        <is>
          <t>1 Mt Carmel Way, Pittsburg, KS 66762</t>
        </is>
      </c>
      <c r="G1637" t="inlineStr">
        <is>
          <t>Pittsburg</t>
        </is>
      </c>
      <c r="H1637" t="inlineStr">
        <is>
          <t>KS</t>
        </is>
      </c>
      <c r="I1637" t="n">
        <v>66762</v>
      </c>
      <c r="J1637" t="inlineStr">
        <is>
          <t>(620) 232-0490</t>
        </is>
      </c>
      <c r="K1637" t="inlineStr">
        <is>
          <t>(620) 235-7542</t>
        </is>
      </c>
      <c r="M1637" t="inlineStr">
        <is>
          <t>Monday: 7:00 AM - 4:30 PM_x000D_
Tuesday: 7:00 AM - 4:30 PM_x000D_
Wednesday: 7:00 AM - 4:30 PM_x000D_
Thursday: Closed_x000D_
Friday: 7:00 AM - 4:30 PM_x000D_
Saturday: Closed_x000D_
Sunday: Closed</t>
        </is>
      </c>
      <c r="N1637" s="1" t="inlineStr">
        <is>
          <t>Home Sleep Testing; In-Lab Sleep Testing (Polysomnography); Sleep Medicine Consultation</t>
        </is>
      </c>
      <c r="O1637" t="inlineStr">
        <is>
          <t xml:space="preserve">Insomnia; Sleep Apnea </t>
        </is>
      </c>
      <c r="P1637" t="inlineStr">
        <is>
          <t>Yes</t>
        </is>
      </c>
      <c r="Q1637" t="inlineStr">
        <is>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is>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n">
        <v>0</v>
      </c>
      <c r="AI1637" t="n">
        <v>0</v>
      </c>
      <c r="AJ1637" t="n">
        <v>0</v>
      </c>
      <c r="AK1637" t="n">
        <v>0</v>
      </c>
      <c r="AL1637" t="n">
        <v>0</v>
      </c>
      <c r="AM1637" t="n">
        <v>0</v>
      </c>
    </row>
    <row r="1638" ht="46.8" customHeight="1">
      <c r="A1638" t="inlineStr">
        <is>
          <t>804_1</t>
        </is>
      </c>
      <c r="B1638" t="inlineStr">
        <is>
          <t>Capitol Sleep Medicine at Grove City Sleep Diagnostic Center</t>
        </is>
      </c>
      <c r="C1638" t="inlineStr">
        <is>
          <t>Columbus Location 2</t>
        </is>
      </c>
      <c r="D1638" t="inlineStr">
        <is>
          <t>https://pub-1e3c935a274b4a2ab0d9105f18d410bc.r2.dev/804_1.jpg</t>
        </is>
      </c>
      <c r="E1638" t="inlineStr">
        <is>
          <t>http://www.capitolsleepmedicine.com</t>
        </is>
      </c>
      <c r="F1638" t="inlineStr">
        <is>
          <t>5969 East Broad Street, Suite 202, Columbus, OH 43213</t>
        </is>
      </c>
      <c r="G1638" t="inlineStr">
        <is>
          <t>Columbus</t>
        </is>
      </c>
      <c r="H1638" t="inlineStr">
        <is>
          <t>OH</t>
        </is>
      </c>
      <c r="I1638" t="inlineStr">
        <is>
          <t>43213</t>
        </is>
      </c>
      <c r="J1638" t="inlineStr">
        <is>
          <t>(614) 317-9990</t>
        </is>
      </c>
      <c r="K1638" t="inlineStr">
        <is>
          <t>(614) 317-9905</t>
        </is>
      </c>
      <c r="M1638" t="inlineStr">
        <is>
          <t>Call for hours or appointment</t>
        </is>
      </c>
      <c r="N1638" s="1" t="inlineStr">
        <is>
          <t>Home Sleep Testing; In-Lab Sleep Testing (Polysomnography); Sleep Medicine Consultation</t>
        </is>
      </c>
      <c r="O1638" t="inlineStr">
        <is>
          <t>Insomnia; Narcolepsy; Obstructive Sleep Apnea (OSA); Restless Legs Syndrome (RLS); Sleep Apnea ; Snoring</t>
        </is>
      </c>
      <c r="P1638" t="inlineStr">
        <is>
          <t>Yes</t>
        </is>
      </c>
      <c r="Q1638" t="inlineStr">
        <is>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is>
      </c>
      <c r="R1638" t="n">
        <v>3</v>
      </c>
      <c r="S1638" t="n">
        <v>2</v>
      </c>
      <c r="T1638" t="inlineStr">
        <is>
          <t>Connie Hill</t>
        </is>
      </c>
      <c r="U1638" t="inlineStr">
        <is>
          <t>3 years ago</t>
        </is>
      </c>
      <c r="V1638" t="n">
        <v>5</v>
      </c>
      <c r="W1638" t="inlineStr">
        <is>
          <t>Very nice staff . Quickly in and out of office on all of my appointments. Well taken care of ....</t>
        </is>
      </c>
      <c r="X1638" t="inlineStr">
        <is>
          <t>Reed Collins</t>
        </is>
      </c>
      <c r="Y1638" t="inlineStr">
        <is>
          <t>7 years ago</t>
        </is>
      </c>
      <c r="Z1638" t="n">
        <v>1</v>
      </c>
      <c r="AA1638" t="inlineStr">
        <is>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is>
      </c>
      <c r="AB1638" t="n">
        <v>0</v>
      </c>
      <c r="AC1638" t="n">
        <v>0</v>
      </c>
      <c r="AD1638" t="n">
        <v>0</v>
      </c>
      <c r="AE1638" t="n">
        <v>0</v>
      </c>
      <c r="AF1638" t="n">
        <v>0</v>
      </c>
      <c r="AG1638" t="n">
        <v>0</v>
      </c>
      <c r="AH1638" t="n">
        <v>0</v>
      </c>
      <c r="AI1638" t="n">
        <v>0</v>
      </c>
      <c r="AJ1638" t="n">
        <v>0</v>
      </c>
      <c r="AK1638" t="n">
        <v>0</v>
      </c>
      <c r="AL1638" t="n">
        <v>0</v>
      </c>
      <c r="AM1638" t="n">
        <v>0</v>
      </c>
    </row>
    <row r="1639" ht="46.8" customHeight="1">
      <c r="A1639" t="inlineStr">
        <is>
          <t>805_1</t>
        </is>
      </c>
      <c r="B1639" t="inlineStr">
        <is>
          <t>Ohio Sleep Solutions - Grove City</t>
        </is>
      </c>
      <c r="C1639" t="inlineStr">
        <is>
          <t>Main Office</t>
        </is>
      </c>
      <c r="D1639" t="inlineStr">
        <is>
          <t>https://pub-1e3c935a274b4a2ab0d9105f18d410bc.r2.dev/805_1.jpg</t>
        </is>
      </c>
      <c r="E1639" t="inlineStr">
        <is>
          <t>https://www.ohiohealth.com/locations/sleep/ohiohealth-sleep-services-grove-city-stringtown-road/</t>
        </is>
      </c>
      <c r="F1639" t="inlineStr">
        <is>
          <t>1325 Stringtown Road, Suite 230, Grove City, OH 43123</t>
        </is>
      </c>
      <c r="G1639" t="inlineStr">
        <is>
          <t>Grove City</t>
        </is>
      </c>
      <c r="H1639" t="inlineStr">
        <is>
          <t>OH</t>
        </is>
      </c>
      <c r="I1639" t="n">
        <v>43123</v>
      </c>
      <c r="J1639" t="inlineStr">
        <is>
          <t>(614) 259-6770; (614) 259-6964</t>
        </is>
      </c>
      <c r="K1639" t="inlineStr">
        <is>
          <t>(614) 883-0308</t>
        </is>
      </c>
      <c r="M1639" t="inlineStr">
        <is>
          <t>Call for hours or appointment</t>
        </is>
      </c>
      <c r="N1639" s="1" t="inlineStr">
        <is>
          <t>Home Sleep Testing; In-Lab Sleep Testing (Polysomnography); Sleep Medicine Consultation</t>
        </is>
      </c>
      <c r="O1639" t="inlineStr">
        <is>
          <t xml:space="preserve">Sleep Apnea </t>
        </is>
      </c>
      <c r="P1639" t="inlineStr">
        <is>
          <t>Yes</t>
        </is>
      </c>
      <c r="Q1639" t="inlineStr">
        <is>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is>
      </c>
      <c r="R1639" t="n">
        <v>4.1</v>
      </c>
      <c r="S1639" t="n">
        <v>14</v>
      </c>
      <c r="T1639" t="inlineStr">
        <is>
          <t>celecia</t>
        </is>
      </c>
      <c r="U1639" t="inlineStr">
        <is>
          <t>11 months ago</t>
        </is>
      </c>
      <c r="V1639" t="n">
        <v>5</v>
      </c>
      <c r="W1639" t="inlineStr">
        <is>
          <t>I went in January 9th of 2025. And I almost had a panic attack. The sleep study nurse Miesha was so calm and understanding.  Very attentive! Most nurses would have gotten frustrated.  She was so professional and reassuring.</t>
        </is>
      </c>
      <c r="X1639" t="inlineStr">
        <is>
          <t>Brian Johnston</t>
        </is>
      </c>
      <c r="Y1639" t="inlineStr">
        <is>
          <t>a year ago</t>
        </is>
      </c>
      <c r="Z1639" t="n">
        <v>5</v>
      </c>
      <c r="AA1639" t="inlineStr">
        <is>
          <t>Ive been twice in the last month and the staff was amazing and very knowledgeable! Rooms are very clean</t>
        </is>
      </c>
      <c r="AB1639" t="inlineStr">
        <is>
          <t>H.Y.</t>
        </is>
      </c>
      <c r="AC1639" t="inlineStr">
        <is>
          <t>a year ago</t>
        </is>
      </c>
      <c r="AD1639" t="n">
        <v>1</v>
      </c>
      <c r="AE1639" t="inlineStr">
        <is>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is>
      </c>
      <c r="AF1639" t="inlineStr">
        <is>
          <t>Brent Schultz</t>
        </is>
      </c>
      <c r="AG1639" t="inlineStr">
        <is>
          <t>a year ago</t>
        </is>
      </c>
      <c r="AH1639" t="n">
        <v>1</v>
      </c>
      <c r="AI1639" t="inlineStr">
        <is>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is>
      </c>
      <c r="AJ1639" t="inlineStr">
        <is>
          <t>Scott Manausa</t>
        </is>
      </c>
      <c r="AK1639" t="inlineStr">
        <is>
          <t>5 years ago</t>
        </is>
      </c>
      <c r="AL1639" t="n">
        <v>5</v>
      </c>
      <c r="AM1639" t="inlineStr">
        <is>
          <t>Easy to pickup and drop off, very friendly staff. The sleep study device itself was easy to use and understand as well. Thanks!</t>
        </is>
      </c>
    </row>
    <row r="1640" ht="46.8" customHeight="1">
      <c r="A1640" t="inlineStr">
        <is>
          <t>806_1</t>
        </is>
      </c>
      <c r="B1640" t="inlineStr">
        <is>
          <t>Fairfield Medical Sleep Center</t>
        </is>
      </c>
      <c r="C1640" t="inlineStr">
        <is>
          <t>Main Office</t>
        </is>
      </c>
      <c r="D1640" t="inlineStr">
        <is>
          <t>https://pub-1e3c935a274b4a2ab0d9105f18d410bc.r2.dev/806_1.jpg</t>
        </is>
      </c>
      <c r="E1640" t="inlineStr">
        <is>
          <t>https://www.fmchealth.org/services/sleep-medicine/</t>
        </is>
      </c>
      <c r="F1640" t="inlineStr">
        <is>
          <t>135 N. Ewing Street, Suite 303, Lancaster, OH 43130</t>
        </is>
      </c>
      <c r="G1640" t="inlineStr">
        <is>
          <t>Lancaster</t>
        </is>
      </c>
      <c r="H1640" t="inlineStr">
        <is>
          <t>OH</t>
        </is>
      </c>
      <c r="I1640" t="n">
        <v>43130</v>
      </c>
      <c r="J1640" t="inlineStr">
        <is>
          <t>(740) 689-6390</t>
        </is>
      </c>
      <c r="K1640" t="inlineStr">
        <is>
          <t>(740) 689-6932</t>
        </is>
      </c>
      <c r="M1640" t="inlineStr">
        <is>
          <t>Call for hours or appointment</t>
        </is>
      </c>
      <c r="N1640" s="1" t="inlineStr">
        <is>
          <t>Home Sleep Testing; In-Lab Sleep Testing (Polysomnography); Sleep Medicine Consultation</t>
        </is>
      </c>
      <c r="O1640" t="inlineStr">
        <is>
          <t>Insomnia; Narcolepsy; Obstructive Sleep Apnea (OSA); REM Sleep Behavior Disorder (RBD); Restless Legs Syndrome (RLS); Shift Work Disorder</t>
        </is>
      </c>
      <c r="P1640" t="inlineStr">
        <is>
          <t>Yes</t>
        </is>
      </c>
      <c r="Q1640" t="inlineStr">
        <is>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is>
      </c>
      <c r="R1640" t="n">
        <v>2.4</v>
      </c>
      <c r="S1640" t="n">
        <v>8</v>
      </c>
      <c r="T1640" t="inlineStr">
        <is>
          <t>Christina Zeek</t>
        </is>
      </c>
      <c r="U1640" t="inlineStr">
        <is>
          <t>6 months ago</t>
        </is>
      </c>
      <c r="V1640" t="n">
        <v>5</v>
      </c>
      <c r="W1640" t="inlineStr">
        <is>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is>
      </c>
      <c r="X1640" t="inlineStr">
        <is>
          <t>Pam Bennett</t>
        </is>
      </c>
      <c r="Y1640" t="inlineStr">
        <is>
          <t>10 months ago</t>
        </is>
      </c>
      <c r="Z1640" t="n">
        <v>5</v>
      </c>
      <c r="AA1640" t="inlineStr">
        <is>
          <t>I just had a sleep study last night, and they were so nice, and explained the process</t>
        </is>
      </c>
      <c r="AB1640" t="inlineStr">
        <is>
          <t>Erin Councilman</t>
        </is>
      </c>
      <c r="AC1640" t="inlineStr">
        <is>
          <t>2 years ago</t>
        </is>
      </c>
      <c r="AD1640" t="n">
        <v>1</v>
      </c>
      <c r="AE1640" t="inlineStr">
        <is>
          <t>I have been given information that was out-and-out incorrect several times, had test results withheld, trying to deal with this doctor is a nightmare. Unfortunately I am stuck bc of insurance requirements. Choose somewhere else unless you like yelling at people on the phone.</t>
        </is>
      </c>
      <c r="AF1640" t="inlineStr">
        <is>
          <t>Kathy Stevenson</t>
        </is>
      </c>
      <c r="AG1640" t="inlineStr">
        <is>
          <t>3 years ago</t>
        </is>
      </c>
      <c r="AH1640" t="n">
        <v>2</v>
      </c>
      <c r="AI1640" t="inlineStr">
        <is>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is>
      </c>
      <c r="AJ1640" t="inlineStr">
        <is>
          <t>DINAH Hughes</t>
        </is>
      </c>
      <c r="AK1640" t="inlineStr">
        <is>
          <t>3 years ago</t>
        </is>
      </c>
      <c r="AL1640" t="n">
        <v>1</v>
      </c>
      <c r="AM1640" t="inlineStr">
        <is>
          <t>This place is a joke .</t>
        </is>
      </c>
    </row>
    <row r="1641" ht="46.8" customHeight="1">
      <c r="A1641" t="inlineStr">
        <is>
          <t>807_1</t>
        </is>
      </c>
      <c r="B1641" t="inlineStr">
        <is>
          <t>Hillcrest Hospital Henryetta-Sleep Lab</t>
        </is>
      </c>
      <c r="C1641" t="inlineStr">
        <is>
          <t>Main Office</t>
        </is>
      </c>
      <c r="D1641" t="inlineStr">
        <is>
          <t>https://pub-1e3c935a274b4a2ab0d9105f18d410bc.r2.dev/807_1.jpg</t>
        </is>
      </c>
      <c r="E1641" t="inlineStr">
        <is>
          <t>https://hillcrest.com/</t>
        </is>
      </c>
      <c r="F1641" t="inlineStr">
        <is>
          <t>2405 West Main, Henryetta, OK 74437</t>
        </is>
      </c>
      <c r="G1641" t="inlineStr">
        <is>
          <t>Henryetta</t>
        </is>
      </c>
      <c r="H1641" t="inlineStr">
        <is>
          <t>OK</t>
        </is>
      </c>
      <c r="I1641" t="n">
        <v>74437</v>
      </c>
      <c r="J1641" t="inlineStr">
        <is>
          <t>(918) 650-1100; (918) 650-1309</t>
        </is>
      </c>
      <c r="M1641" t="inlineStr">
        <is>
          <t>Call for hours or appointment</t>
        </is>
      </c>
      <c r="N1641" s="1" t="inlineStr">
        <is>
          <t>Home Sleep Testing; In-Lab Sleep Testing (Polysomnography); Sleep Medicine Consultation</t>
        </is>
      </c>
      <c r="O1641" t="inlineStr">
        <is>
          <t xml:space="preserve">Insomnia; Sleep Apnea </t>
        </is>
      </c>
      <c r="P1641" t="inlineStr">
        <is>
          <t>Yes</t>
        </is>
      </c>
      <c r="Q1641" t="inlineStr">
        <is>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is>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n">
        <v>0</v>
      </c>
      <c r="AI1641" t="n">
        <v>0</v>
      </c>
      <c r="AJ1641" t="n">
        <v>0</v>
      </c>
      <c r="AK1641" t="n">
        <v>0</v>
      </c>
      <c r="AL1641" t="n">
        <v>0</v>
      </c>
      <c r="AM1641" t="n">
        <v>0</v>
      </c>
    </row>
    <row r="1642" ht="46.8" customHeight="1">
      <c r="A1642" t="inlineStr">
        <is>
          <t>808_1</t>
        </is>
      </c>
      <c r="B1642" t="inlineStr">
        <is>
          <t>Baylor Scott &amp; White Health</t>
        </is>
      </c>
      <c r="D1642" t="inlineStr">
        <is>
          <t>https://pub-1e3c935a274b4a2ab0d9105f18d410bc.r2.dev/808_1.png</t>
        </is>
      </c>
      <c r="E1642" t="inlineStr">
        <is>
          <t>http://www.baylorscottandwhite.com</t>
        </is>
      </c>
      <c r="F1642" t="inlineStr">
        <is>
          <t>800 Scott &amp; White Drive, College Station, TX 77845</t>
        </is>
      </c>
      <c r="G1642" t="inlineStr">
        <is>
          <t>College Station</t>
        </is>
      </c>
      <c r="H1642" t="inlineStr">
        <is>
          <t>TX</t>
        </is>
      </c>
      <c r="I1642" t="n">
        <v>77845</v>
      </c>
      <c r="J1642" t="inlineStr">
        <is>
          <t>(979) 207-4481; (979) 207-0100</t>
        </is>
      </c>
      <c r="K1642" t="inlineStr">
        <is>
          <t>(979) 207-4483</t>
        </is>
      </c>
      <c r="M1642" t="inlineStr">
        <is>
          <t>Monday: Open 24 hours_x000D_
Tuesday: Open 24 hours_x000D_
Wednesday: Open 24 hours_x000D_
Thursday: Open 24 hours_x000D_
Friday: Open 24 hours_x000D_
Saturday: Open 24 hours_x000D_
Sunday: Open 24 hours</t>
        </is>
      </c>
      <c r="N1642" s="1" t="inlineStr">
        <is>
          <t>Home Sleep Testing; In-Lab Sleep Testing (Polysomnography); Sleep Medicine Consultation</t>
        </is>
      </c>
      <c r="O1642" t="inlineStr">
        <is>
          <t xml:space="preserve">Insomnia; Sleep Apnea </t>
        </is>
      </c>
      <c r="P1642" t="inlineStr">
        <is>
          <t>Yes</t>
        </is>
      </c>
      <c r="Q1642" t="inlineStr">
        <is>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is>
      </c>
      <c r="R1642" t="n">
        <v>4</v>
      </c>
      <c r="S1642" t="n">
        <v>621</v>
      </c>
      <c r="T1642" t="inlineStr">
        <is>
          <t>Jennifer Okawa</t>
        </is>
      </c>
      <c r="U1642" t="inlineStr">
        <is>
          <t>3 months ago</t>
        </is>
      </c>
      <c r="V1642" t="n">
        <v>1</v>
      </c>
      <c r="W1642" t="inlineStr">
        <is>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is>
      </c>
      <c r="X1642" t="inlineStr">
        <is>
          <t>Jeff Dillon</t>
        </is>
      </c>
      <c r="Y1642" t="inlineStr">
        <is>
          <t>3 months ago</t>
        </is>
      </c>
      <c r="Z1642" t="n">
        <v>5</v>
      </c>
      <c r="AA1642" t="inlineStr">
        <is>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is>
      </c>
      <c r="AB1642" t="inlineStr">
        <is>
          <t>Zharia Mercer</t>
        </is>
      </c>
      <c r="AC1642" t="inlineStr">
        <is>
          <t>3 months ago</t>
        </is>
      </c>
      <c r="AD1642" t="n">
        <v>5</v>
      </c>
      <c r="AE1642" t="inlineStr">
        <is>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is>
      </c>
      <c r="AF1642" t="inlineStr">
        <is>
          <t>Jason Martinez</t>
        </is>
      </c>
      <c r="AG1642" t="inlineStr">
        <is>
          <t>5 months ago</t>
        </is>
      </c>
      <c r="AH1642" t="n">
        <v>5</v>
      </c>
      <c r="AI1642" t="inlineStr">
        <is>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is>
      </c>
      <c r="AJ1642" t="inlineStr">
        <is>
          <t>Macie Boyd</t>
        </is>
      </c>
      <c r="AK1642" t="inlineStr">
        <is>
          <t>5 months ago</t>
        </is>
      </c>
      <c r="AL1642" t="n">
        <v>5</v>
      </c>
      <c r="AM1642" t="inlineStr">
        <is>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is>
      </c>
    </row>
    <row r="1643" ht="46.8" customHeight="1">
      <c r="A1643" t="inlineStr">
        <is>
          <t>809_1</t>
        </is>
      </c>
      <c r="B1643" t="inlineStr">
        <is>
          <t>Carilion Rockbridge Community Hospital</t>
        </is>
      </c>
      <c r="D1643" t="inlineStr">
        <is>
          <t>https://pub-1e3c935a274b4a2ab0d9105f18d410bc.r2.dev/809_1.png</t>
        </is>
      </c>
      <c r="E1643" t="inlineStr">
        <is>
          <t>https://www.carilionclinic.org/locations/carilion-rockbridge-community-hospital</t>
        </is>
      </c>
      <c r="F1643" t="inlineStr">
        <is>
          <t>1 Health Circle, Lexington, VA 24450</t>
        </is>
      </c>
      <c r="G1643" t="inlineStr">
        <is>
          <t>Lexington</t>
        </is>
      </c>
      <c r="H1643" t="inlineStr">
        <is>
          <t>VA</t>
        </is>
      </c>
      <c r="I1643" t="n">
        <v>24450</v>
      </c>
      <c r="J1643" t="inlineStr">
        <is>
          <t>(540) 458-3213; (540) 458-3300</t>
        </is>
      </c>
      <c r="K1643" t="inlineStr">
        <is>
          <t>(540) 458-3499</t>
        </is>
      </c>
      <c r="M1643" t="inlineStr">
        <is>
          <t>Monday: Open 24 hours_x000D_
Tuesday: Open 24 hours_x000D_
Wednesday: Open 24 hours_x000D_
Thursday: Open 24 hours_x000D_
Friday: Open 24 hours_x000D_
Saturday: Open 24 hours_x000D_
Sunday: Open 24 hours</t>
        </is>
      </c>
      <c r="N1643" s="1" t="inlineStr">
        <is>
          <t>Home Sleep Testing; In-Lab Sleep Testing (Polysomnography); Sleep Medicine Consultation</t>
        </is>
      </c>
      <c r="O1643" t="inlineStr">
        <is>
          <t xml:space="preserve">Insomnia; Sleep Apnea </t>
        </is>
      </c>
      <c r="P1643" t="inlineStr">
        <is>
          <t>Yes</t>
        </is>
      </c>
      <c r="Q1643" t="inlineStr">
        <is>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is>
      </c>
      <c r="R1643" t="n">
        <v>2.7</v>
      </c>
      <c r="S1643" t="n">
        <v>110</v>
      </c>
      <c r="T1643" t="inlineStr">
        <is>
          <t>4prelude Christopher</t>
        </is>
      </c>
      <c r="U1643" t="inlineStr">
        <is>
          <t>4 weeks ago</t>
        </is>
      </c>
      <c r="V1643" t="n">
        <v>2</v>
      </c>
      <c r="W1643" t="inlineStr">
        <is>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is>
      </c>
      <c r="X1643" t="inlineStr">
        <is>
          <t>Clayton Nelms</t>
        </is>
      </c>
      <c r="Y1643" t="inlineStr">
        <is>
          <t>a month ago</t>
        </is>
      </c>
      <c r="Z1643" t="n">
        <v>1</v>
      </c>
      <c r="AA1643" t="inlineStr">
        <is>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is>
      </c>
      <c r="AB1643" t="inlineStr">
        <is>
          <t>Elizabeth Loreti</t>
        </is>
      </c>
      <c r="AC1643" t="inlineStr">
        <is>
          <t>3 months ago</t>
        </is>
      </c>
      <c r="AD1643" t="n">
        <v>1</v>
      </c>
      <c r="AE1643" t="inlineStr">
        <is>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is>
      </c>
      <c r="AF1643" t="inlineStr">
        <is>
          <t>Priscilla Flores-Perez</t>
        </is>
      </c>
      <c r="AG1643" t="inlineStr">
        <is>
          <t>4 months ago</t>
        </is>
      </c>
      <c r="AH1643" t="n">
        <v>1</v>
      </c>
      <c r="AI1643" t="inlineStr">
        <is>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is>
      </c>
      <c r="AJ1643" t="inlineStr">
        <is>
          <t>Monica Dalquist</t>
        </is>
      </c>
      <c r="AK1643" t="inlineStr">
        <is>
          <t>5 months ago</t>
        </is>
      </c>
      <c r="AL1643" t="n">
        <v>1</v>
      </c>
      <c r="AM1643" t="inlineStr">
        <is>
          <t>The PA I dealt with didn’t even have the balls to put her name down.  She worked with Dr Riley.  Completely unprofessional!!  Lord help me if I have a heart attack!!  So wrong!!</t>
        </is>
      </c>
    </row>
    <row r="1644" ht="46.8" customHeight="1">
      <c r="A1644" t="inlineStr">
        <is>
          <t>811_1</t>
        </is>
      </c>
      <c r="B1644" t="inlineStr">
        <is>
          <t>Bothwell Sleep Center</t>
        </is>
      </c>
      <c r="C1644" t="inlineStr">
        <is>
          <t>Main Office</t>
        </is>
      </c>
      <c r="D1644" t="inlineStr">
        <is>
          <t>https://streetviewpixels-pa.googleapis.com/v1/thumbnail?panoid=FMElCh-AjS1nicRnFfE21Q&amp;cb_client=search.gws-prod.gps&amp;w=408&amp;h=240&amp;yaw=158.60802&amp;pitch=0&amp;thumbfov=100</t>
        </is>
      </c>
      <c r="E1644" t="inlineStr">
        <is>
          <t>https://www.brhc.org/contact-directions/locations/sleep-center/</t>
        </is>
      </c>
      <c r="F1644" t="inlineStr">
        <is>
          <t>600 E. 12th Street, Sedalia, MO 65301</t>
        </is>
      </c>
      <c r="G1644" t="inlineStr">
        <is>
          <t>Sedalia</t>
        </is>
      </c>
      <c r="H1644" t="inlineStr">
        <is>
          <t>MO</t>
        </is>
      </c>
      <c r="I1644" t="n">
        <v>65301</v>
      </c>
      <c r="J1644" t="inlineStr">
        <is>
          <t>(660) 827-9573; (660) 827-9327</t>
        </is>
      </c>
      <c r="K1644" t="inlineStr">
        <is>
          <t>(660) 827-7699; (660) 829-6606</t>
        </is>
      </c>
      <c r="L1644" t="inlineStr">
        <is>
          <t>info@brhc.org</t>
        </is>
      </c>
      <c r="M1644" t="inlineStr">
        <is>
          <t>Monday: 8:00 AM - 5:00 PM_x000D_
Tuesday: 8:00 AM - 5:00 PM_x000D_
Wednesday: 8:00 AM - 5:00 PM_x000D_
Thursday: 8:00 AM - 5:00 PM_x000D_
Friday: 8:00 AM - 5:00 PM_x000D_
Saturday: Closed_x000D_
Sunday: Closed</t>
        </is>
      </c>
      <c r="N1644" s="1" t="inlineStr">
        <is>
          <t>Home Sleep Testing; In-Lab Sleep Testing (Polysomnography); Sleep Medicine Consultation</t>
        </is>
      </c>
      <c r="O1644" t="inlineStr">
        <is>
          <t>Insomnia; Obstructive Sleep Apnea (OSA)</t>
        </is>
      </c>
      <c r="P1644" t="inlineStr">
        <is>
          <t>Yes</t>
        </is>
      </c>
      <c r="Q1644" t="inlineStr">
        <is>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is>
      </c>
      <c r="R1644" t="n">
        <v>5</v>
      </c>
      <c r="S1644" t="n">
        <v>2</v>
      </c>
      <c r="T1644" t="inlineStr">
        <is>
          <t>Elizabeth Nease</t>
        </is>
      </c>
      <c r="U1644" t="inlineStr">
        <is>
          <t>a year ago</t>
        </is>
      </c>
      <c r="V1644" t="n">
        <v>5</v>
      </c>
      <c r="W1644" t="n">
        <v>0</v>
      </c>
      <c r="X1644" t="inlineStr">
        <is>
          <t>Stanley Elliott</t>
        </is>
      </c>
      <c r="Y1644" t="inlineStr">
        <is>
          <t>4 years ago</t>
        </is>
      </c>
      <c r="Z1644" t="n">
        <v>5</v>
      </c>
      <c r="AA1644" t="inlineStr">
        <is>
          <t>The staff was very friendly  and caring  nice plase</t>
        </is>
      </c>
      <c r="AB1644" t="n">
        <v>0</v>
      </c>
      <c r="AC1644" t="n">
        <v>0</v>
      </c>
      <c r="AD1644" t="n">
        <v>0</v>
      </c>
      <c r="AE1644" t="n">
        <v>0</v>
      </c>
      <c r="AF1644" t="n">
        <v>0</v>
      </c>
      <c r="AG1644" t="n">
        <v>0</v>
      </c>
      <c r="AH1644" t="n">
        <v>0</v>
      </c>
      <c r="AI1644" t="n">
        <v>0</v>
      </c>
      <c r="AJ1644" t="n">
        <v>0</v>
      </c>
      <c r="AK1644" t="n">
        <v>0</v>
      </c>
      <c r="AL1644" t="n">
        <v>0</v>
      </c>
      <c r="AM1644" t="n">
        <v>0</v>
      </c>
    </row>
    <row r="1645" ht="31.2" customHeight="1">
      <c r="A1645" t="inlineStr">
        <is>
          <t>813_1</t>
        </is>
      </c>
      <c r="B1645" t="inlineStr">
        <is>
          <t>Sleep Disorders Center</t>
        </is>
      </c>
      <c r="C1645" t="inlineStr">
        <is>
          <t>Aventura Hospital Sleep Disorders Center</t>
        </is>
      </c>
      <c r="D1645" t="inlineStr">
        <is>
          <t>https://pub-1e3c935a274b4a2ab0d9105f18d410bc.r2.dev/813_1.jpg</t>
        </is>
      </c>
      <c r="E1645" t="inlineStr">
        <is>
          <t>https://www.hcafloridahealthcare.com/locations/jfk-hospital/specialties/sleep-disorders</t>
        </is>
      </c>
      <c r="F1645" t="inlineStr">
        <is>
          <t>20900 Biscayne Boulevard, Aventura, FL 33180</t>
        </is>
      </c>
      <c r="G1645" t="inlineStr">
        <is>
          <t>Aventura</t>
        </is>
      </c>
      <c r="H1645" t="inlineStr">
        <is>
          <t>FL</t>
        </is>
      </c>
      <c r="I1645" t="inlineStr">
        <is>
          <t>33180</t>
        </is>
      </c>
      <c r="J1645" t="inlineStr">
        <is>
          <t>(305) 682-7000; (305) 933-3070</t>
        </is>
      </c>
      <c r="M1645" t="inlineStr">
        <is>
          <t>Monday: 9:00 AM - 5:00 PM_x000D_
Tuesday: 9:00 AM - 5:00 PM_x000D_
Wednesday: 9:00 AM - 5:00 PM_x000D_
Thursday: 9:00 AM - 5:00 PM_x000D_
Friday: 9:00 AM - 5:00 PM_x000D_
Saturday: Closed_x000D_
Sunday: Closed</t>
        </is>
      </c>
      <c r="N1645" s="1" t="inlineStr">
        <is>
          <t>Home Sleep Testing; In-Lab Sleep Testing (Polysomnography)</t>
        </is>
      </c>
      <c r="O1645" t="inlineStr">
        <is>
          <t>Advanced Sleep Phase Disorder; Delayed Sleep Phase Disorder (DSPD); Insomnia; Insufficient Sleep Syndrome; Narcolepsy; Periodic Limb Movement Disorder (PLMD); Restless Legs Syndrome (RLS); Sleep Apnea ; Snoring</t>
        </is>
      </c>
      <c r="P1645" t="inlineStr">
        <is>
          <t>Yes</t>
        </is>
      </c>
      <c r="Q1645" t="inlineStr">
        <is>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is>
      </c>
      <c r="R1645" t="n">
        <v>5</v>
      </c>
      <c r="S1645" t="n">
        <v>3</v>
      </c>
      <c r="T1645" t="inlineStr">
        <is>
          <t>Larry Schvencher</t>
        </is>
      </c>
      <c r="U1645" t="inlineStr">
        <is>
          <t>11 years ago</t>
        </is>
      </c>
      <c r="V1645" t="n">
        <v>5</v>
      </c>
      <c r="W1645" t="inlineStr">
        <is>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is>
      </c>
      <c r="X1645" t="inlineStr">
        <is>
          <t>Stacianna</t>
        </is>
      </c>
      <c r="Y1645" t="inlineStr">
        <is>
          <t>11 years ago</t>
        </is>
      </c>
      <c r="Z1645" t="n">
        <v>5</v>
      </c>
      <c r="AA1645" t="inlineStr">
        <is>
          <t>Great, Friendly service, Makes you feel like they really care. Highly recommended.</t>
        </is>
      </c>
      <c r="AB1645" t="inlineStr">
        <is>
          <t>Some Kind of Diaper</t>
        </is>
      </c>
      <c r="AC1645" t="inlineStr">
        <is>
          <t>11 years ago</t>
        </is>
      </c>
      <c r="AD1645" t="n">
        <v>5</v>
      </c>
      <c r="AE1645" t="inlineStr">
        <is>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is>
      </c>
      <c r="AF1645" t="n">
        <v>0</v>
      </c>
      <c r="AG1645" t="n">
        <v>0</v>
      </c>
      <c r="AH1645" t="n">
        <v>0</v>
      </c>
      <c r="AI1645" t="n">
        <v>0</v>
      </c>
      <c r="AJ1645" t="n">
        <v>0</v>
      </c>
      <c r="AK1645" t="n">
        <v>0</v>
      </c>
      <c r="AL1645" t="n">
        <v>0</v>
      </c>
      <c r="AM1645" t="n">
        <v>0</v>
      </c>
    </row>
    <row r="1646" ht="31.2" customHeight="1">
      <c r="A1646" t="inlineStr">
        <is>
          <t>813_2</t>
        </is>
      </c>
      <c r="B1646" t="inlineStr">
        <is>
          <t>Sleep Disorders Center</t>
        </is>
      </c>
      <c r="C1646" t="inlineStr">
        <is>
          <t>Northwest Hospital Sleep Disorders Center</t>
        </is>
      </c>
      <c r="D1646" t="inlineStr">
        <is>
          <t>https://pub-1e3c935a274b4a2ab0d9105f18d410bc.r2.dev/813_2.png</t>
        </is>
      </c>
      <c r="E1646" t="inlineStr">
        <is>
          <t>https://www.hcafloridahealthcare.com/locations/jfk-hospital/specialties/sleep-disorders</t>
        </is>
      </c>
      <c r="F1646" t="inlineStr">
        <is>
          <t>2801 N State Road 7, Margate, FL 33063</t>
        </is>
      </c>
      <c r="G1646" t="inlineStr">
        <is>
          <t>Margate</t>
        </is>
      </c>
      <c r="H1646" t="inlineStr">
        <is>
          <t>FL</t>
        </is>
      </c>
      <c r="I1646" t="inlineStr">
        <is>
          <t>33063</t>
        </is>
      </c>
      <c r="J1646" t="inlineStr">
        <is>
          <t>(954) 974-0400</t>
        </is>
      </c>
      <c r="M1646" t="inlineStr">
        <is>
          <t>Monday: Open 24 hours_x000D_
Tuesday: Open 24 hours_x000D_
Wednesday: Open 24 hours_x000D_
Thursday: Open 24 hours_x000D_
Friday: Open 24 hours_x000D_
Saturday: Open 24 hours_x000D_
Sunday: Open 24 hours</t>
        </is>
      </c>
      <c r="N1646" s="1" t="inlineStr">
        <is>
          <t>Home Sleep Testing; In-Lab Sleep Testing (Polysomnography)</t>
        </is>
      </c>
      <c r="O1646" t="inlineStr">
        <is>
          <t>Advanced Sleep Phase Disorder; Delayed Sleep Phase Disorder (DSPD); Insomnia; Insufficient Sleep Syndrome; Narcolepsy; Periodic Limb Movement Disorder (PLMD); Restless Legs Syndrome (RLS); Sleep Apnea ; Snoring</t>
        </is>
      </c>
      <c r="P1646" t="inlineStr">
        <is>
          <t>Yes</t>
        </is>
      </c>
      <c r="Q1646" t="inlineStr">
        <is>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is>
      </c>
      <c r="R1646" t="n">
        <v>4.3</v>
      </c>
      <c r="S1646" t="n">
        <v>5620</v>
      </c>
      <c r="T1646" t="inlineStr">
        <is>
          <t>colleen neubauer</t>
        </is>
      </c>
      <c r="U1646" t="inlineStr">
        <is>
          <t>in the last week</t>
        </is>
      </c>
      <c r="V1646" t="n">
        <v>5</v>
      </c>
      <c r="W1646" t="inlineStr">
        <is>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is>
      </c>
      <c r="X1646" t="inlineStr">
        <is>
          <t>Jo “La GaTOna F13ROsA” V.</t>
        </is>
      </c>
      <c r="Y1646" t="inlineStr">
        <is>
          <t>a week ago</t>
        </is>
      </c>
      <c r="Z1646" t="n">
        <v>1</v>
      </c>
      <c r="AA1646" t="inlineStr">
        <is>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is>
      </c>
      <c r="AB1646" t="inlineStr">
        <is>
          <t>Rivonia Clare</t>
        </is>
      </c>
      <c r="AC1646" t="inlineStr">
        <is>
          <t>a week ago</t>
        </is>
      </c>
      <c r="AD1646" t="n">
        <v>5</v>
      </c>
      <c r="AE1646" t="inlineStr">
        <is>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is>
      </c>
      <c r="AF1646" t="inlineStr">
        <is>
          <t>Larry Bossarte</t>
        </is>
      </c>
      <c r="AG1646" t="inlineStr">
        <is>
          <t>a week ago</t>
        </is>
      </c>
      <c r="AH1646" t="n">
        <v>5</v>
      </c>
      <c r="AI1646" t="inlineStr">
        <is>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is>
      </c>
      <c r="AJ1646" t="inlineStr">
        <is>
          <t>Nicole Hanna</t>
        </is>
      </c>
      <c r="AK1646" t="inlineStr">
        <is>
          <t>a month ago</t>
        </is>
      </c>
      <c r="AL1646" t="n">
        <v>5</v>
      </c>
      <c r="AM1646" t="inlineStr">
        <is>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is>
      </c>
    </row>
    <row r="1647" ht="31.2" customHeight="1">
      <c r="A1647" t="inlineStr">
        <is>
          <t>813_3</t>
        </is>
      </c>
      <c r="B1647" t="inlineStr">
        <is>
          <t>Sleep Disorders Center</t>
        </is>
      </c>
      <c r="C1647" t="inlineStr">
        <is>
          <t>Main Office</t>
        </is>
      </c>
      <c r="D1647" t="inlineStr">
        <is>
          <t>https://pub-1e3c935a274b4a2ab0d9105f18d410bc.r2.dev/813_3.jpg</t>
        </is>
      </c>
      <c r="E1647" t="inlineStr">
        <is>
          <t>https://www.hcafloridahealthcare.com/locations/jfk-hospital/specialties/sleep-disorders</t>
        </is>
      </c>
      <c r="F1647" t="inlineStr">
        <is>
          <t>5301 S Congress Avenue, Atlantis, FL 33462</t>
        </is>
      </c>
      <c r="G1647" t="inlineStr">
        <is>
          <t>Atlantis</t>
        </is>
      </c>
      <c r="H1647" t="inlineStr">
        <is>
          <t>FL</t>
        </is>
      </c>
      <c r="I1647" t="inlineStr">
        <is>
          <t>33462</t>
        </is>
      </c>
      <c r="J1647" t="inlineStr">
        <is>
          <t>(561) 965-7300</t>
        </is>
      </c>
      <c r="M1647" t="inlineStr">
        <is>
          <t>Call for hours or appointment</t>
        </is>
      </c>
      <c r="N1647" s="1" t="inlineStr">
        <is>
          <t>Home Sleep Testing; In-Lab Sleep Testing (Polysomnography)</t>
        </is>
      </c>
      <c r="O1647" t="inlineStr">
        <is>
          <t>Advanced Sleep Phase Disorder; Delayed Sleep Phase Disorder (DSPD); Insomnia; Insufficient Sleep Syndrome; Narcolepsy; Periodic Limb Movement Disorder (PLMD); Restless Legs Syndrome (RLS); Sleep Apnea ; Snoring</t>
        </is>
      </c>
      <c r="P1647" t="inlineStr">
        <is>
          <t>Yes</t>
        </is>
      </c>
      <c r="Q1647" t="inlineStr">
        <is>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is>
      </c>
      <c r="R1647" t="n">
        <v>3.7</v>
      </c>
      <c r="S1647" t="n">
        <v>6</v>
      </c>
      <c r="T1647" t="inlineStr">
        <is>
          <t>Vanessa Wattley</t>
        </is>
      </c>
      <c r="U1647" t="inlineStr">
        <is>
          <t>5 months ago</t>
        </is>
      </c>
      <c r="V1647" t="n">
        <v>5</v>
      </c>
      <c r="W1647" t="inlineStr">
        <is>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is>
      </c>
      <c r="X1647" t="inlineStr">
        <is>
          <t>Richard Pelliccio III</t>
        </is>
      </c>
      <c r="Y1647" t="inlineStr">
        <is>
          <t>7 months ago</t>
        </is>
      </c>
      <c r="Z1647" t="n">
        <v>1</v>
      </c>
      <c r="AA1647" t="inlineStr">
        <is>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is>
      </c>
      <c r="AB1647" t="inlineStr">
        <is>
          <t>Dee Charles</t>
        </is>
      </c>
      <c r="AC1647" t="inlineStr">
        <is>
          <t>3 years ago</t>
        </is>
      </c>
      <c r="AD1647" t="n">
        <v>1</v>
      </c>
      <c r="AE1647" t="inlineStr">
        <is>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is>
      </c>
      <c r="AF1647" t="inlineStr">
        <is>
          <t>Kenneth Sinacori</t>
        </is>
      </c>
      <c r="AG1647" t="inlineStr">
        <is>
          <t>3 years ago</t>
        </is>
      </c>
      <c r="AH1647" t="n">
        <v>5</v>
      </c>
      <c r="AI1647" t="inlineStr">
        <is>
          <t>This is my 4th sleep study ,and my Best experience by far ,a very Clean facility and Jennifer was not only very professional but her bedside manor, no pun intended,  was Great. Give her a raise !!!</t>
        </is>
      </c>
      <c r="AJ1647" t="inlineStr">
        <is>
          <t>Roger zabala</t>
        </is>
      </c>
      <c r="AK1647" t="inlineStr">
        <is>
          <t>7 years ago</t>
        </is>
      </c>
      <c r="AL1647" t="n">
        <v>5</v>
      </c>
      <c r="AM1647" t="inlineStr">
        <is>
          <t>Vèry,very clean excellent nersey services  in especi to technician working OT I forgot the name but she working ot 2/17/2018 to 2/18/2018 OT she is a big professional god bless you.</t>
        </is>
      </c>
    </row>
    <row r="1648" ht="31.2" customHeight="1">
      <c r="A1648" t="inlineStr">
        <is>
          <t>813_4</t>
        </is>
      </c>
      <c r="B1648" t="inlineStr">
        <is>
          <t>Sleep Disorders Center</t>
        </is>
      </c>
      <c r="C1648" t="inlineStr">
        <is>
          <t>Main Office</t>
        </is>
      </c>
      <c r="D1648" t="inlineStr">
        <is>
          <t>https://pub-1e3c935a274b4a2ab0d9105f18d410bc.r2.dev/813_4.jpg</t>
        </is>
      </c>
      <c r="E1648" t="inlineStr">
        <is>
          <t>https://www.hcafloridahealthcare.com/locations/jfk-hospital/specialties/sleep-disorders</t>
        </is>
      </c>
      <c r="F1648" t="inlineStr">
        <is>
          <t>5503 S. Congress Avenue 102, Atlantis, FL 33462</t>
        </is>
      </c>
      <c r="G1648" t="inlineStr">
        <is>
          <t>Atlantis</t>
        </is>
      </c>
      <c r="H1648" t="inlineStr">
        <is>
          <t>FL</t>
        </is>
      </c>
      <c r="I1648" t="n">
        <v>33462</v>
      </c>
      <c r="J1648" t="inlineStr">
        <is>
          <t>(561) 548-9000</t>
        </is>
      </c>
      <c r="M1648" t="inlineStr">
        <is>
          <t>Monday: 8:30 AM - 4:30 PM_x000D_
Tuesday: 8:30 AM - 4:30 PM_x000D_
Wednesday: 8:30 AM - 4:30 PM_x000D_
Thursday: 8:30 AM - 4:30 PM_x000D_
Friday: 8:30 AM - 4:30 PM_x000D_
Saturday: Closed_x000D_
Sunday: Closed</t>
        </is>
      </c>
      <c r="N1648" s="1" t="inlineStr">
        <is>
          <t>Home Sleep Testing; In-Lab Sleep Testing (Polysomnography)</t>
        </is>
      </c>
      <c r="O1648" t="inlineStr">
        <is>
          <t>Advanced Sleep Phase Disorder; Delayed Sleep Phase Disorder (DSPD); Insomnia; Insufficient Sleep Syndrome; Narcolepsy; Periodic Limb Movement Disorder (PLMD); Restless Legs Syndrome (RLS); Sleep Apnea ; Snoring</t>
        </is>
      </c>
      <c r="P1648" t="inlineStr">
        <is>
          <t>Yes</t>
        </is>
      </c>
      <c r="Q1648" t="inlineStr">
        <is>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is>
      </c>
      <c r="R1648" t="n">
        <v>4.9</v>
      </c>
      <c r="S1648" t="n">
        <v>1948</v>
      </c>
      <c r="T1648" t="inlineStr">
        <is>
          <t>Christian Donohoe</t>
        </is>
      </c>
      <c r="U1648" t="inlineStr">
        <is>
          <t>2 weeks ago</t>
        </is>
      </c>
      <c r="V1648" t="n">
        <v>5</v>
      </c>
      <c r="W1648" t="inlineStr">
        <is>
          <t>Dr. Spiezmans office and staff are fantastic!   Everyone very friendly and welcoming.  Michelle Kirshbaum PA is amazing.  She's very attentive, responds quickly via the patient portal.  Best primary care provider I've had.   Can't say enough positive things about this office and staff.</t>
        </is>
      </c>
      <c r="X1648" t="inlineStr">
        <is>
          <t>Class Of 81</t>
        </is>
      </c>
      <c r="Y1648" t="inlineStr">
        <is>
          <t>2 weeks ago</t>
        </is>
      </c>
      <c r="Z1648" t="n">
        <v>5</v>
      </c>
      <c r="AA1648" t="inlineStr">
        <is>
          <t>I had a great experience with  Paola. She was warm, thorough, and took the time to explain everything clearly. I felt listened to and well cared for. Highly recommend her! Dianne N.</t>
        </is>
      </c>
      <c r="AB1648" t="inlineStr">
        <is>
          <t>Fabiana Castro</t>
        </is>
      </c>
      <c r="AC1648" t="inlineStr">
        <is>
          <t>a month ago</t>
        </is>
      </c>
      <c r="AD1648" t="n">
        <v>5</v>
      </c>
      <c r="AE1648" t="inlineStr">
        <is>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is>
      </c>
      <c r="AF1648" t="inlineStr">
        <is>
          <t>Amilcar Irizarry</t>
        </is>
      </c>
      <c r="AG1648" t="inlineStr">
        <is>
          <t>2 months ago</t>
        </is>
      </c>
      <c r="AH1648" t="n">
        <v>5</v>
      </c>
      <c r="AI1648" t="inlineStr">
        <is>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is>
      </c>
      <c r="AJ1648" t="inlineStr">
        <is>
          <t>Gary Kaufman - ExcelliSearch</t>
        </is>
      </c>
      <c r="AK1648" t="inlineStr">
        <is>
          <t>2 months ago</t>
        </is>
      </c>
      <c r="AL1648" t="n">
        <v>5</v>
      </c>
      <c r="AM1648" t="inlineStr">
        <is>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is>
      </c>
    </row>
    <row r="1649" ht="46.8" customHeight="1">
      <c r="A1649" t="inlineStr">
        <is>
          <t>814_1</t>
        </is>
      </c>
      <c r="B1649" t="inlineStr">
        <is>
          <t>Gibson Area Hospital &amp; Health Services</t>
        </is>
      </c>
      <c r="C1649" t="inlineStr">
        <is>
          <t>Main Office</t>
        </is>
      </c>
      <c r="D1649" t="inlineStr">
        <is>
          <t>https://pub-1e3c935a274b4a2ab0d9105f18d410bc.r2.dev/814_1.jpg</t>
        </is>
      </c>
      <c r="E1649" t="inlineStr">
        <is>
          <t>http://www.gibsonhospital.org</t>
        </is>
      </c>
      <c r="F1649" t="inlineStr">
        <is>
          <t>1120 N Melvin Street Lynn Wells, Gibson City, IL 60936</t>
        </is>
      </c>
      <c r="G1649" t="inlineStr">
        <is>
          <t>Gibson City</t>
        </is>
      </c>
      <c r="H1649" t="inlineStr">
        <is>
          <t>IL</t>
        </is>
      </c>
      <c r="I1649" t="n">
        <v>60936</v>
      </c>
      <c r="J1649" t="inlineStr">
        <is>
          <t>(217) 784-4251; (217) 784-2363</t>
        </is>
      </c>
      <c r="K1649" t="inlineStr">
        <is>
          <t>(217) 784-2287</t>
        </is>
      </c>
      <c r="M1649" t="inlineStr">
        <is>
          <t>Monday: 7:00 AM - 3:00 PM_x000D_
Tuesday: 7:00 AM - 3:00 PM_x000D_
Wednesday: 7:00 AM - 3:00 PM_x000D_
Thursday: 7:00 AM - 3:00 PM_x000D_
Friday: 7:00 AM - 3:00 PM_x000D_
Saturday: Hours not specified_x000D_
Sunday: Hours not specified</t>
        </is>
      </c>
      <c r="N1649" s="1" t="inlineStr">
        <is>
          <t>Home Sleep Testing; In-Lab Sleep Testing (Polysomnography); Sleep Medicine Consultation</t>
        </is>
      </c>
      <c r="O1649" t="inlineStr">
        <is>
          <t>Circadian Rhythm Disorders ; Insomnia; Narcolepsy; Parasomnias ; Restless Legs Syndrome (RLS); Sleep Apnea ; Sleep-Disordered Breathing; Sleep-Related Movement Disorders ; Snoring</t>
        </is>
      </c>
      <c r="P1649" t="inlineStr">
        <is>
          <t>Yes</t>
        </is>
      </c>
      <c r="Q1649" t="inlineStr">
        <is>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649" t="n">
        <v>4</v>
      </c>
      <c r="S1649" t="n">
        <v>132</v>
      </c>
      <c r="T1649" t="inlineStr">
        <is>
          <t>Kevin Dean</t>
        </is>
      </c>
      <c r="U1649" t="inlineStr">
        <is>
          <t>a month ago</t>
        </is>
      </c>
      <c r="V1649" t="n">
        <v>1</v>
      </c>
      <c r="W1649" t="inlineStr">
        <is>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is>
      </c>
      <c r="X1649" t="inlineStr">
        <is>
          <t>Cassie Wegrzyn</t>
        </is>
      </c>
      <c r="Y1649" t="inlineStr">
        <is>
          <t>4 months ago</t>
        </is>
      </c>
      <c r="Z1649" t="n">
        <v>5</v>
      </c>
      <c r="AA1649" t="inlineStr">
        <is>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is>
      </c>
      <c r="AB1649" t="inlineStr">
        <is>
          <t>Amelia Young</t>
        </is>
      </c>
      <c r="AC1649" t="inlineStr">
        <is>
          <t>4 months ago</t>
        </is>
      </c>
      <c r="AD1649" t="n">
        <v>5</v>
      </c>
      <c r="AE1649" t="inlineStr">
        <is>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is>
      </c>
      <c r="AF1649" t="inlineStr">
        <is>
          <t>Jamie Hamilton</t>
        </is>
      </c>
      <c r="AG1649" t="inlineStr">
        <is>
          <t>5 months ago</t>
        </is>
      </c>
      <c r="AH1649" t="n">
        <v>5</v>
      </c>
      <c r="AI1649" t="inlineStr">
        <is>
          <t>I've had the privilege of having Dr. Dragu perform a nerve block on my knees twice and hopefully again very soon. Dr. Dragu is absolutely amazing and I love the results I get when any procedure done. I would recommend him to anyone</t>
        </is>
      </c>
      <c r="AJ1649" t="inlineStr">
        <is>
          <t>Jeff Chasteen</t>
        </is>
      </c>
      <c r="AK1649" t="inlineStr">
        <is>
          <t>7 months ago</t>
        </is>
      </c>
      <c r="AL1649" t="n">
        <v>3</v>
      </c>
      <c r="AM1649" t="inlineStr">
        <is>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is>
      </c>
    </row>
    <row r="1650" ht="46.8" customHeight="1">
      <c r="A1650" t="inlineStr">
        <is>
          <t>815_1</t>
        </is>
      </c>
      <c r="B1650" t="inlineStr">
        <is>
          <t>Blessing Health Hannibal Sleep Disorders Center</t>
        </is>
      </c>
      <c r="C1650" t="inlineStr">
        <is>
          <t>Main Office</t>
        </is>
      </c>
      <c r="D1650" t="inlineStr">
        <is>
          <t>https://pub-1e3c935a274b4a2ab0d9105f18d410bc.r2.dev/815_1.jpg</t>
        </is>
      </c>
      <c r="E1650" t="inlineStr">
        <is>
          <t>https://members.hannibalchamber.org/list/member/blessing-health-hannibal-351</t>
        </is>
      </c>
      <c r="F1650" t="inlineStr">
        <is>
          <t>100 Medical Drive, Hannibal, MO 63401</t>
        </is>
      </c>
      <c r="G1650" t="inlineStr">
        <is>
          <t>Hannibal</t>
        </is>
      </c>
      <c r="H1650" t="inlineStr">
        <is>
          <t>MO</t>
        </is>
      </c>
      <c r="I1650" t="n">
        <v>63401</v>
      </c>
      <c r="J1650" t="inlineStr">
        <is>
          <t>(573) 221-5250; (573) 231-3838</t>
        </is>
      </c>
      <c r="K1650" t="inlineStr">
        <is>
          <t>(573) 231-3706; (573) 231-3836</t>
        </is>
      </c>
      <c r="M1650" t="inlineStr">
        <is>
          <t>Monday: 8:00 AM - 5:00 PM_x000D_
Tuesday: 8:00 AM - 5:00 PM_x000D_
Wednesday: 8:00 AM - 5:00 PM_x000D_
Thursday: 8:00 AM - 5:00 PM_x000D_
Friday: 8:00 AM - 5:00 PM_x000D_
Saturday: 9:00 AM - 4:00 PM_x000D_
Sunday: 9:00 AM - 4:00 PM</t>
        </is>
      </c>
      <c r="N1650" s="1" t="inlineStr">
        <is>
          <t>Home Sleep Testing; In-Lab Sleep Testing (Polysomnography); Sleep Medicine Consultation</t>
        </is>
      </c>
      <c r="O1650" t="inlineStr">
        <is>
          <t xml:space="preserve">Insomnia; Sleep Apnea </t>
        </is>
      </c>
      <c r="P1650" t="inlineStr">
        <is>
          <t>Yes</t>
        </is>
      </c>
      <c r="Q1650" t="inlineStr">
        <is>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is>
      </c>
      <c r="R1650" t="n">
        <v>3.4</v>
      </c>
      <c r="S1650" t="n">
        <v>42</v>
      </c>
      <c r="T1650" t="inlineStr">
        <is>
          <t>Trudy Strahl</t>
        </is>
      </c>
      <c r="U1650" t="inlineStr">
        <is>
          <t>7 months ago</t>
        </is>
      </c>
      <c r="V1650" t="n">
        <v>5</v>
      </c>
      <c r="W1650" t="inlineStr">
        <is>
          <t>I went into clinic with some chest pain.  They referred me right away to ER. SHORTLY THEREAFTER I had stent placed and I am doing well. Thankful for their quick response.</t>
        </is>
      </c>
      <c r="X1650" t="inlineStr">
        <is>
          <t>Bailee Zinn</t>
        </is>
      </c>
      <c r="Y1650" t="inlineStr">
        <is>
          <t>2 years ago</t>
        </is>
      </c>
      <c r="Z1650" t="n">
        <v>1</v>
      </c>
      <c r="AA1650" t="inlineStr">
        <is>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is>
      </c>
      <c r="AB1650" t="inlineStr">
        <is>
          <t>Cindy Creameans</t>
        </is>
      </c>
      <c r="AC1650" t="inlineStr">
        <is>
          <t>2 years ago</t>
        </is>
      </c>
      <c r="AD1650" t="n">
        <v>1</v>
      </c>
      <c r="AE1650" t="inlineStr">
        <is>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is>
      </c>
      <c r="AF1650" t="inlineStr">
        <is>
          <t>Janice Sturm</t>
        </is>
      </c>
      <c r="AG1650" t="inlineStr">
        <is>
          <t>2 years ago</t>
        </is>
      </c>
      <c r="AH1650" t="n">
        <v>1</v>
      </c>
      <c r="AI1650" t="inlineStr">
        <is>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is>
      </c>
      <c r="AJ1650" t="inlineStr">
        <is>
          <t>Opheila Quinton</t>
        </is>
      </c>
      <c r="AK1650" t="inlineStr">
        <is>
          <t>3 years ago</t>
        </is>
      </c>
      <c r="AL1650" t="n">
        <v>2</v>
      </c>
      <c r="AM1650" t="inlineStr">
        <is>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is>
      </c>
    </row>
    <row r="1651" ht="46.8" customHeight="1">
      <c r="A1651" t="inlineStr">
        <is>
          <t>816_1</t>
        </is>
      </c>
      <c r="B1651" t="inlineStr">
        <is>
          <t>Golden Valley Memorial Healthcare Sleep Lab</t>
        </is>
      </c>
      <c r="C1651" t="inlineStr">
        <is>
          <t>Clinton Clinic</t>
        </is>
      </c>
      <c r="E1651" t="inlineStr">
        <is>
          <t>http://www.gvmh.org</t>
        </is>
      </c>
      <c r="F1651" t="inlineStr">
        <is>
          <t>1602 N. Second Street, Clinton, MO 64735</t>
        </is>
      </c>
      <c r="G1651" t="inlineStr">
        <is>
          <t>Clinton</t>
        </is>
      </c>
      <c r="H1651" t="inlineStr">
        <is>
          <t>MO</t>
        </is>
      </c>
      <c r="I1651" t="inlineStr">
        <is>
          <t>64735</t>
        </is>
      </c>
      <c r="J1651" t="inlineStr">
        <is>
          <t>(660) 885-8171</t>
        </is>
      </c>
      <c r="K1651" t="inlineStr">
        <is>
          <t>(660) 890-7336; (660) 890-7184</t>
        </is>
      </c>
      <c r="M1651" t="inlineStr">
        <is>
          <t>Monday: Open 24 hours_x000D_
Tuesday: Open 24 hours_x000D_
Wednesday: Open 24 hours_x000D_
Thursday: Open 24 hours_x000D_
Friday: Open 24 hours_x000D_
Saturday: Open 24 hours_x000D_
Sunday: Open 24 hours</t>
        </is>
      </c>
      <c r="N1651" s="1" t="inlineStr">
        <is>
          <t>Home Sleep Testing; In-Lab Sleep Testing (Polysomnography); Sleep Medicine Consultation</t>
        </is>
      </c>
      <c r="O1651" t="inlineStr">
        <is>
          <t>Insomnia; Narcolepsy; Restless Legs Syndrome (RLS); Sleep Apnea ; Snoring</t>
        </is>
      </c>
      <c r="P1651" t="inlineStr">
        <is>
          <t>Yes</t>
        </is>
      </c>
      <c r="Q1651" t="inlineStr">
        <is>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is>
      </c>
      <c r="R1651" t="n">
        <v>2.9</v>
      </c>
      <c r="S1651" t="n">
        <v>236</v>
      </c>
      <c r="T1651" t="inlineStr">
        <is>
          <t>Patrick</t>
        </is>
      </c>
      <c r="U1651" t="inlineStr">
        <is>
          <t>3 months ago</t>
        </is>
      </c>
      <c r="V1651" t="n">
        <v>1</v>
      </c>
      <c r="W1651" t="inlineStr">
        <is>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is>
      </c>
      <c r="X1651" t="inlineStr">
        <is>
          <t>Judie Fiedler</t>
        </is>
      </c>
      <c r="Y1651" t="inlineStr">
        <is>
          <t>3 months ago</t>
        </is>
      </c>
      <c r="Z1651" t="n">
        <v>5</v>
      </c>
      <c r="AA1651" t="inlineStr">
        <is>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is>
      </c>
      <c r="AB1651" t="inlineStr">
        <is>
          <t>keith gibbons</t>
        </is>
      </c>
      <c r="AC1651" t="inlineStr">
        <is>
          <t>3 months ago</t>
        </is>
      </c>
      <c r="AD1651" t="n">
        <v>5</v>
      </c>
      <c r="AE1651" t="inlineStr">
        <is>
          <t>Went in today to try to get paperwork to Dr. The Dr was busy helping other people which I understand. Kee at the walk in reception desk was so helpful and kind set with me took notes for the Dr .She's such a lovely kind person. The brightest light in the hospital.</t>
        </is>
      </c>
      <c r="AF1651" t="inlineStr">
        <is>
          <t>Taylor VanWhy</t>
        </is>
      </c>
      <c r="AG1651" t="inlineStr">
        <is>
          <t>3 months ago</t>
        </is>
      </c>
      <c r="AH1651" t="n">
        <v>5</v>
      </c>
      <c r="AI1651" t="inlineStr">
        <is>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is>
      </c>
      <c r="AJ1651" t="inlineStr">
        <is>
          <t>Melanie Lynch</t>
        </is>
      </c>
      <c r="AK1651" t="inlineStr">
        <is>
          <t>5 months ago</t>
        </is>
      </c>
      <c r="AL1651" t="n">
        <v>1</v>
      </c>
      <c r="AM1651" t="inlineStr">
        <is>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is>
      </c>
    </row>
    <row r="1652" ht="46.8" customHeight="1">
      <c r="A1652" t="inlineStr">
        <is>
          <t>816_2</t>
        </is>
      </c>
      <c r="B1652" t="inlineStr">
        <is>
          <t>Golden Valley Memorial Healthcare Sleep Lab</t>
        </is>
      </c>
      <c r="C1652" t="inlineStr">
        <is>
          <t>Emergency Department</t>
        </is>
      </c>
      <c r="D1652" t="inlineStr">
        <is>
          <t>https://pub-1e3c935a274b4a2ab0d9105f18d410bc.r2.dev/816_2.jpg</t>
        </is>
      </c>
      <c r="E1652" t="inlineStr">
        <is>
          <t>http://www.gvmh.org</t>
        </is>
      </c>
      <c r="F1652" t="inlineStr">
        <is>
          <t>1600 N. Second Street, Clinton, MO 64735</t>
        </is>
      </c>
      <c r="G1652" t="inlineStr">
        <is>
          <t>Clinton</t>
        </is>
      </c>
      <c r="H1652" t="inlineStr">
        <is>
          <t>MO</t>
        </is>
      </c>
      <c r="I1652" t="inlineStr">
        <is>
          <t>64735</t>
        </is>
      </c>
      <c r="J1652" t="inlineStr">
        <is>
          <t>(660) 885-5511</t>
        </is>
      </c>
      <c r="K1652" t="inlineStr">
        <is>
          <t>(660) 890-7336; (660) 890-7184</t>
        </is>
      </c>
      <c r="M1652" t="inlineStr">
        <is>
          <t>Monday: Open 24 hours_x000D_
Tuesday: Open 24 hours_x000D_
Wednesday: Open 24 hours_x000D_
Thursday: Open 24 hours_x000D_
Friday: Open 24 hours_x000D_
Saturday: Open 24 hours_x000D_
Sunday: Open 24 hours</t>
        </is>
      </c>
      <c r="N1652" s="1" t="inlineStr">
        <is>
          <t>Home Sleep Testing; In-Lab Sleep Testing (Polysomnography); Sleep Medicine Consultation</t>
        </is>
      </c>
      <c r="O1652" t="inlineStr">
        <is>
          <t>Insomnia; Narcolepsy; Restless Legs Syndrome (RLS); Sleep Apnea ; Snoring</t>
        </is>
      </c>
      <c r="P1652" t="inlineStr">
        <is>
          <t>Yes</t>
        </is>
      </c>
      <c r="Q1652" t="inlineStr">
        <is>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is>
      </c>
      <c r="R1652" t="n">
        <v>2.9</v>
      </c>
      <c r="S1652" t="n">
        <v>236</v>
      </c>
      <c r="T1652" t="inlineStr">
        <is>
          <t>Patrick</t>
        </is>
      </c>
      <c r="U1652" t="inlineStr">
        <is>
          <t>3 months ago</t>
        </is>
      </c>
      <c r="V1652" t="n">
        <v>1</v>
      </c>
      <c r="W1652" t="inlineStr">
        <is>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is>
      </c>
      <c r="X1652" t="inlineStr">
        <is>
          <t>Judie Fiedler</t>
        </is>
      </c>
      <c r="Y1652" t="inlineStr">
        <is>
          <t>3 months ago</t>
        </is>
      </c>
      <c r="Z1652" t="n">
        <v>5</v>
      </c>
      <c r="AA1652" t="inlineStr">
        <is>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is>
      </c>
      <c r="AB1652" t="inlineStr">
        <is>
          <t>keith gibbons</t>
        </is>
      </c>
      <c r="AC1652" t="inlineStr">
        <is>
          <t>3 months ago</t>
        </is>
      </c>
      <c r="AD1652" t="n">
        <v>5</v>
      </c>
      <c r="AE1652" t="inlineStr">
        <is>
          <t>Went in today to try to get paperwork to Dr. The Dr was busy helping other people which I understand. Kee at the walk in reception desk was so helpful and kind set with me took notes for the Dr .She's such a lovely kind person. The brightest light in the hospital.</t>
        </is>
      </c>
      <c r="AF1652" t="inlineStr">
        <is>
          <t>Taylor VanWhy</t>
        </is>
      </c>
      <c r="AG1652" t="inlineStr">
        <is>
          <t>3 months ago</t>
        </is>
      </c>
      <c r="AH1652" t="n">
        <v>5</v>
      </c>
      <c r="AI1652" t="inlineStr">
        <is>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is>
      </c>
      <c r="AJ1652" t="inlineStr">
        <is>
          <t>Melanie Lynch</t>
        </is>
      </c>
      <c r="AK1652" t="inlineStr">
        <is>
          <t>5 months ago</t>
        </is>
      </c>
      <c r="AL1652" t="n">
        <v>1</v>
      </c>
      <c r="AM1652" t="inlineStr">
        <is>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is>
      </c>
    </row>
    <row r="1653" ht="46.8" customHeight="1">
      <c r="A1653" t="inlineStr">
        <is>
          <t>816_3</t>
        </is>
      </c>
      <c r="B1653" t="inlineStr">
        <is>
          <t>Golden Valley Memorial Healthcare Sleep Lab</t>
        </is>
      </c>
      <c r="C1653" t="inlineStr">
        <is>
          <t>Clinton Therapy Services</t>
        </is>
      </c>
      <c r="D1653" t="inlineStr">
        <is>
          <t>https://lh3.googleusercontent.com/p/AF1QipMU8k5lUMTn7pehgckVVFa0HPhgnBc5Y480qDsy=w408-h274-k-no</t>
        </is>
      </c>
      <c r="E1653" t="inlineStr">
        <is>
          <t>http://www.gvmh.org</t>
        </is>
      </c>
      <c r="F1653" t="inlineStr">
        <is>
          <t>1625 N. Second Street, Clinton, MO 64735</t>
        </is>
      </c>
      <c r="G1653" t="inlineStr">
        <is>
          <t>Clinton</t>
        </is>
      </c>
      <c r="H1653" t="inlineStr">
        <is>
          <t>MO</t>
        </is>
      </c>
      <c r="I1653" t="inlineStr">
        <is>
          <t>64735</t>
        </is>
      </c>
      <c r="J1653" t="inlineStr">
        <is>
          <t>(660) 890-7190</t>
        </is>
      </c>
      <c r="K1653" t="inlineStr">
        <is>
          <t>(660) 890-7336; (660) 890-7184</t>
        </is>
      </c>
      <c r="M1653" t="inlineStr">
        <is>
          <t>Monday: Open 24 hours_x000D_
Tuesday: Open 24 hours_x000D_
Wednesday: Open 24 hours_x000D_
Thursday: Open 24 hours_x000D_
Friday: Open 24 hours_x000D_
Saturday: Open 24 hours_x000D_
Sunday: Open 24 hours</t>
        </is>
      </c>
      <c r="N1653" s="1" t="inlineStr">
        <is>
          <t>Home Sleep Testing; In-Lab Sleep Testing (Polysomnography); Sleep Medicine Consultation</t>
        </is>
      </c>
      <c r="O1653" t="inlineStr">
        <is>
          <t>Insomnia; Narcolepsy; Restless Legs Syndrome (RLS); Sleep Apnea ; Snoring</t>
        </is>
      </c>
      <c r="P1653" t="inlineStr">
        <is>
          <t>Yes</t>
        </is>
      </c>
      <c r="Q1653" t="inlineStr">
        <is>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is>
      </c>
      <c r="R1653" t="n">
        <v>2.9</v>
      </c>
      <c r="S1653" t="n">
        <v>236</v>
      </c>
      <c r="T1653" t="inlineStr">
        <is>
          <t>Patrick</t>
        </is>
      </c>
      <c r="U1653" t="inlineStr">
        <is>
          <t>3 months ago</t>
        </is>
      </c>
      <c r="V1653" t="n">
        <v>1</v>
      </c>
      <c r="W1653" t="inlineStr">
        <is>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is>
      </c>
      <c r="X1653" t="inlineStr">
        <is>
          <t>Judie Fiedler</t>
        </is>
      </c>
      <c r="Y1653" t="inlineStr">
        <is>
          <t>3 months ago</t>
        </is>
      </c>
      <c r="Z1653" t="n">
        <v>5</v>
      </c>
      <c r="AA1653" t="inlineStr">
        <is>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is>
      </c>
      <c r="AB1653" t="inlineStr">
        <is>
          <t>keith gibbons</t>
        </is>
      </c>
      <c r="AC1653" t="inlineStr">
        <is>
          <t>3 months ago</t>
        </is>
      </c>
      <c r="AD1653" t="n">
        <v>5</v>
      </c>
      <c r="AE1653" t="inlineStr">
        <is>
          <t>Went in today to try to get paperwork to Dr. The Dr was busy helping other people which I understand. Kee at the walk in reception desk was so helpful and kind set with me took notes for the Dr .She's such a lovely kind person. The brightest light in the hospital.</t>
        </is>
      </c>
      <c r="AF1653" t="inlineStr">
        <is>
          <t>Taylor VanWhy</t>
        </is>
      </c>
      <c r="AG1653" t="inlineStr">
        <is>
          <t>3 months ago</t>
        </is>
      </c>
      <c r="AH1653" t="n">
        <v>5</v>
      </c>
      <c r="AI1653" t="inlineStr">
        <is>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is>
      </c>
      <c r="AJ1653" t="inlineStr">
        <is>
          <t>Melanie Lynch</t>
        </is>
      </c>
      <c r="AK1653" t="inlineStr">
        <is>
          <t>5 months ago</t>
        </is>
      </c>
      <c r="AL1653" t="n">
        <v>1</v>
      </c>
      <c r="AM1653" t="inlineStr">
        <is>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is>
      </c>
    </row>
    <row r="1654" ht="46.8" customHeight="1">
      <c r="A1654" t="inlineStr">
        <is>
          <t>816_4</t>
        </is>
      </c>
      <c r="B1654" t="inlineStr">
        <is>
          <t>Golden Valley Memorial Healthcare Sleep Lab</t>
        </is>
      </c>
      <c r="C1654" t="inlineStr">
        <is>
          <t>East Campus</t>
        </is>
      </c>
      <c r="D1654" t="inlineStr">
        <is>
          <t>https://streetviewpixels-pa.googleapis.com/v1/thumbnail?panoid=YLpCavN1wWXn4BQp1iUrCA&amp;cb_client=search.gws-prod.gps&amp;w=408&amp;h=240&amp;yaw=11.624909&amp;pitch=0&amp;thumbfov=100</t>
        </is>
      </c>
      <c r="E1654" t="inlineStr">
        <is>
          <t>http://www.gvmh.org</t>
        </is>
      </c>
      <c r="F1654" t="inlineStr">
        <is>
          <t>603 E. Gaines Drive, Clinton, MO 64735</t>
        </is>
      </c>
      <c r="G1654" t="inlineStr">
        <is>
          <t>Clinton</t>
        </is>
      </c>
      <c r="H1654" t="inlineStr">
        <is>
          <t>MO</t>
        </is>
      </c>
      <c r="I1654" t="inlineStr">
        <is>
          <t>64735</t>
        </is>
      </c>
      <c r="J1654" t="inlineStr">
        <is>
          <t>(660) 885-5511</t>
        </is>
      </c>
      <c r="K1654" t="inlineStr">
        <is>
          <t>(660) 890-7336; (660) 890-7184</t>
        </is>
      </c>
      <c r="M1654" t="inlineStr">
        <is>
          <t>Monday: Open 24 hours_x000D_
Tuesday: Open 24 hours_x000D_
Wednesday: Open 24 hours_x000D_
Thursday: Open 24 hours_x000D_
Friday: Open 24 hours_x000D_
Saturday: Open 24 hours_x000D_
Sunday: Open 24 hours</t>
        </is>
      </c>
      <c r="N1654" s="1" t="inlineStr">
        <is>
          <t>Home Sleep Testing; In-Lab Sleep Testing (Polysomnography); Sleep Medicine Consultation</t>
        </is>
      </c>
      <c r="O1654" t="inlineStr">
        <is>
          <t>Insomnia; Narcolepsy; Restless Legs Syndrome (RLS); Sleep Apnea ; Snoring</t>
        </is>
      </c>
      <c r="P1654" t="inlineStr">
        <is>
          <t>Yes</t>
        </is>
      </c>
      <c r="Q1654" t="inlineStr">
        <is>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is>
      </c>
      <c r="R1654" t="n">
        <v>2.9</v>
      </c>
      <c r="S1654" t="n">
        <v>236</v>
      </c>
      <c r="T1654" t="inlineStr">
        <is>
          <t>Patrick</t>
        </is>
      </c>
      <c r="U1654" t="inlineStr">
        <is>
          <t>3 months ago</t>
        </is>
      </c>
      <c r="V1654" t="n">
        <v>1</v>
      </c>
      <c r="W1654" t="inlineStr">
        <is>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is>
      </c>
      <c r="X1654" t="inlineStr">
        <is>
          <t>Judie Fiedler</t>
        </is>
      </c>
      <c r="Y1654" t="inlineStr">
        <is>
          <t>3 months ago</t>
        </is>
      </c>
      <c r="Z1654" t="n">
        <v>5</v>
      </c>
      <c r="AA1654" t="inlineStr">
        <is>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is>
      </c>
      <c r="AB1654" t="inlineStr">
        <is>
          <t>keith gibbons</t>
        </is>
      </c>
      <c r="AC1654" t="inlineStr">
        <is>
          <t>3 months ago</t>
        </is>
      </c>
      <c r="AD1654" t="n">
        <v>5</v>
      </c>
      <c r="AE1654" t="inlineStr">
        <is>
          <t>Went in today to try to get paperwork to Dr. The Dr was busy helping other people which I understand. Kee at the walk in reception desk was so helpful and kind set with me took notes for the Dr .She's such a lovely kind person. The brightest light in the hospital.</t>
        </is>
      </c>
      <c r="AF1654" t="inlineStr">
        <is>
          <t>Taylor VanWhy</t>
        </is>
      </c>
      <c r="AG1654" t="inlineStr">
        <is>
          <t>3 months ago</t>
        </is>
      </c>
      <c r="AH1654" t="n">
        <v>5</v>
      </c>
      <c r="AI1654" t="inlineStr">
        <is>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is>
      </c>
      <c r="AJ1654" t="inlineStr">
        <is>
          <t>Melanie Lynch</t>
        </is>
      </c>
      <c r="AK1654" t="inlineStr">
        <is>
          <t>5 months ago</t>
        </is>
      </c>
      <c r="AL1654" t="n">
        <v>1</v>
      </c>
      <c r="AM1654" t="inlineStr">
        <is>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is>
      </c>
    </row>
    <row r="1655" ht="46.8" customHeight="1">
      <c r="A1655" t="inlineStr">
        <is>
          <t>816_5</t>
        </is>
      </c>
      <c r="B1655" t="inlineStr">
        <is>
          <t>Golden Valley Memorial Healthcare Sleep Lab</t>
        </is>
      </c>
      <c r="C1655" t="inlineStr">
        <is>
          <t>Warsaw Therapy Services</t>
        </is>
      </c>
      <c r="D1655" t="inlineStr">
        <is>
          <t>https://pub-1e3c935a274b4a2ab0d9105f18d410bc.r2.dev/816_5.jpg</t>
        </is>
      </c>
      <c r="E1655" t="inlineStr">
        <is>
          <t>http://www.gvmh.org</t>
        </is>
      </c>
      <c r="F1655" t="inlineStr">
        <is>
          <t>103 Cottonwood Lane, Warsaw, MO 65355</t>
        </is>
      </c>
      <c r="G1655" t="inlineStr">
        <is>
          <t>Warsaw</t>
        </is>
      </c>
      <c r="H1655" t="inlineStr">
        <is>
          <t>MO</t>
        </is>
      </c>
      <c r="I1655" t="inlineStr">
        <is>
          <t>65355</t>
        </is>
      </c>
      <c r="J1655" t="inlineStr">
        <is>
          <t>(660) 428-1146</t>
        </is>
      </c>
      <c r="K1655" t="inlineStr">
        <is>
          <t>(660) 890-7336; (660) 890-7184</t>
        </is>
      </c>
      <c r="M1655" t="inlineStr">
        <is>
          <t>Monday: 7:00 AM - 6:00 PM_x000D_
Tuesday: 7:00 AM - 6:00 PM_x000D_
Wednesday: 7:00 AM - 6:00 PM_x000D_
Thursday: 7:00 AM - 6:00 PM_x000D_
Friday: 7:00 AM - 5:00 PM_x000D_
Saturday: Closed_x000D_
Sunday: Closed</t>
        </is>
      </c>
      <c r="N1655" s="1" t="inlineStr">
        <is>
          <t>Home Sleep Testing; In-Lab Sleep Testing (Polysomnography); Sleep Medicine Consultation</t>
        </is>
      </c>
      <c r="O1655" t="inlineStr">
        <is>
          <t>Insomnia; Narcolepsy; Restless Legs Syndrome (RLS); Sleep Apnea ; Snoring</t>
        </is>
      </c>
      <c r="P1655" t="inlineStr">
        <is>
          <t>Yes</t>
        </is>
      </c>
      <c r="Q1655" t="inlineStr">
        <is>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is>
      </c>
      <c r="R1655" t="n">
        <v>4</v>
      </c>
      <c r="S1655" t="n">
        <v>1</v>
      </c>
      <c r="T1655" t="inlineStr">
        <is>
          <t>Dale Stoutenburg</t>
        </is>
      </c>
      <c r="U1655" t="inlineStr">
        <is>
          <t>2 months ago</t>
        </is>
      </c>
      <c r="V1655" t="n">
        <v>4</v>
      </c>
      <c r="W1655" t="n">
        <v>0</v>
      </c>
      <c r="X1655" t="n">
        <v>0</v>
      </c>
      <c r="Y1655" t="n">
        <v>0</v>
      </c>
      <c r="Z1655" t="n">
        <v>0</v>
      </c>
      <c r="AA1655" t="n">
        <v>0</v>
      </c>
      <c r="AB1655" t="n">
        <v>0</v>
      </c>
      <c r="AC1655" t="n">
        <v>0</v>
      </c>
      <c r="AD1655" t="n">
        <v>0</v>
      </c>
      <c r="AE1655" t="n">
        <v>0</v>
      </c>
      <c r="AF1655" t="n">
        <v>0</v>
      </c>
      <c r="AG1655" t="n">
        <v>0</v>
      </c>
      <c r="AH1655" t="n">
        <v>0</v>
      </c>
      <c r="AI1655" t="n">
        <v>0</v>
      </c>
      <c r="AJ1655" t="n">
        <v>0</v>
      </c>
      <c r="AK1655" t="n">
        <v>0</v>
      </c>
      <c r="AL1655" t="n">
        <v>0</v>
      </c>
      <c r="AM1655" t="n">
        <v>0</v>
      </c>
    </row>
    <row r="1656" ht="46.8" customHeight="1">
      <c r="A1656" t="inlineStr">
        <is>
          <t>816_6</t>
        </is>
      </c>
      <c r="B1656" t="inlineStr">
        <is>
          <t>Golden Valley Memorial Healthcare Sleep Lab</t>
        </is>
      </c>
      <c r="C1656" t="inlineStr">
        <is>
          <t>Bourland Radiation Oncology Center</t>
        </is>
      </c>
      <c r="D1656" t="inlineStr">
        <is>
          <t>https://lh3.googleusercontent.com/p/AF1QipO-b1hJYWhSo7fysJI21MUJGBDU1XnkgkupsWXs=w800-h600-k-no</t>
        </is>
      </c>
      <c r="E1656" t="inlineStr">
        <is>
          <t>http://www.gvmh.org</t>
        </is>
      </c>
      <c r="F1656" t="inlineStr">
        <is>
          <t>501 E. Oakstar Drive, Clinton, MO 64735</t>
        </is>
      </c>
      <c r="G1656" t="inlineStr">
        <is>
          <t>Clinton</t>
        </is>
      </c>
      <c r="H1656" t="inlineStr">
        <is>
          <t>MO</t>
        </is>
      </c>
      <c r="I1656" t="inlineStr">
        <is>
          <t>64735</t>
        </is>
      </c>
      <c r="J1656" t="inlineStr">
        <is>
          <t>(660) 890-7450</t>
        </is>
      </c>
      <c r="K1656" t="inlineStr">
        <is>
          <t>(660) 890-7336; (660) 890-7184</t>
        </is>
      </c>
      <c r="M1656" t="inlineStr">
        <is>
          <t>Monday: 8:00 AM - 5:00 AM_x000D_
Tuesday: 8:00 AM - 5:00 PM_x000D_
Wednesday: 8:00 AM - 5:00 PM_x000D_
Thursday: 8:00 AM - 5:00 PM_x000D_
Friday: 8:00 AM - 5:00 PM_x000D_
Saturday: Closed_x000D_
Sunday: Closed</t>
        </is>
      </c>
      <c r="N1656" s="1" t="inlineStr">
        <is>
          <t>Home Sleep Testing; In-Lab Sleep Testing (Polysomnography); Sleep Medicine Consultation</t>
        </is>
      </c>
      <c r="O1656" t="inlineStr">
        <is>
          <t>Insomnia; Narcolepsy; Restless Legs Syndrome (RLS); Sleep Apnea ; Snoring</t>
        </is>
      </c>
      <c r="P1656" t="inlineStr">
        <is>
          <t>Yes</t>
        </is>
      </c>
      <c r="Q1656" t="inlineStr">
        <is>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is>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n">
        <v>0</v>
      </c>
      <c r="AI1656" t="n">
        <v>0</v>
      </c>
      <c r="AJ1656" t="n">
        <v>0</v>
      </c>
      <c r="AK1656" t="n">
        <v>0</v>
      </c>
      <c r="AL1656" t="n">
        <v>0</v>
      </c>
      <c r="AM1656" t="n">
        <v>0</v>
      </c>
    </row>
    <row r="1657" ht="46.8" customHeight="1">
      <c r="A1657" t="inlineStr">
        <is>
          <t>816_7</t>
        </is>
      </c>
      <c r="B1657" t="inlineStr">
        <is>
          <t>Golden Valley Memorial Healthcare Sleep Lab</t>
        </is>
      </c>
      <c r="C1657" t="inlineStr">
        <is>
          <t>Osceola Clinic</t>
        </is>
      </c>
      <c r="D1657" t="inlineStr">
        <is>
          <t>https://lh3.googleusercontent.com/p/AF1QipPhNABSSeoHiM4dDjgyfM1euwxZybmRuh9PlzRu=w800-h600-k-no</t>
        </is>
      </c>
      <c r="E1657" t="inlineStr">
        <is>
          <t>http://www.gvmh.org</t>
        </is>
      </c>
      <c r="F1657" t="inlineStr">
        <is>
          <t>675 3rd Street, Osceola, MO 64776</t>
        </is>
      </c>
      <c r="G1657" t="inlineStr">
        <is>
          <t>Osceola</t>
        </is>
      </c>
      <c r="H1657" t="inlineStr">
        <is>
          <t>MO</t>
        </is>
      </c>
      <c r="I1657" t="inlineStr">
        <is>
          <t>64776</t>
        </is>
      </c>
      <c r="J1657" t="inlineStr">
        <is>
          <t>(417) 646-2231</t>
        </is>
      </c>
      <c r="K1657" t="inlineStr">
        <is>
          <t>(660) 890-7336; (660) 890-7184</t>
        </is>
      </c>
      <c r="M1657" t="inlineStr">
        <is>
          <t>Monday: 8:00 AM - 5:00 PM_x000D_
Tuesday: 8:00 AM - 5:00 PM_x000D_
Wednesday: 8:00 AM - 5:00 PM_x000D_
Thursday: 8:00 AM - 5:00 PM_x000D_
Friday: 8:00 AM - 5:00 PM_x000D_
Saturday: Closed_x000D_
Sunday: Closed</t>
        </is>
      </c>
      <c r="N1657" s="1" t="inlineStr">
        <is>
          <t>Home Sleep Testing; In-Lab Sleep Testing (Polysomnography); Sleep Medicine Consultation</t>
        </is>
      </c>
      <c r="O1657" t="inlineStr">
        <is>
          <t>Insomnia; Narcolepsy; Restless Legs Syndrome (RLS); Sleep Apnea ; Snoring</t>
        </is>
      </c>
      <c r="P1657" t="inlineStr">
        <is>
          <t>Yes</t>
        </is>
      </c>
      <c r="Q1657" t="inlineStr">
        <is>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is>
      </c>
      <c r="R1657" t="n">
        <v>3.6</v>
      </c>
      <c r="S1657" t="n">
        <v>8</v>
      </c>
      <c r="T1657" t="inlineStr">
        <is>
          <t>Toni Starnes</t>
        </is>
      </c>
      <c r="U1657" t="inlineStr">
        <is>
          <t>2 months ago</t>
        </is>
      </c>
      <c r="V1657" t="n">
        <v>5</v>
      </c>
      <c r="W1657" t="inlineStr">
        <is>
          <t>Very personable, Informative, caring, down to earth!! Thanks for caring Dr. DAILEY!</t>
        </is>
      </c>
      <c r="X1657" t="inlineStr">
        <is>
          <t>Geoffrey Lysinger</t>
        </is>
      </c>
      <c r="Y1657" t="inlineStr">
        <is>
          <t>8 months ago</t>
        </is>
      </c>
      <c r="Z1657" t="n">
        <v>5</v>
      </c>
      <c r="AA1657" t="inlineStr">
        <is>
          <t>The best office staff and providers.</t>
        </is>
      </c>
      <c r="AB1657" t="inlineStr">
        <is>
          <t>Chey Lee</t>
        </is>
      </c>
      <c r="AC1657" t="inlineStr">
        <is>
          <t>a year ago</t>
        </is>
      </c>
      <c r="AD1657" t="n">
        <v>1</v>
      </c>
      <c r="AE1657" t="inlineStr">
        <is>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is>
      </c>
      <c r="AF1657" t="inlineStr">
        <is>
          <t>Jason L.</t>
        </is>
      </c>
      <c r="AG1657" t="inlineStr">
        <is>
          <t>3 years ago</t>
        </is>
      </c>
      <c r="AH1657" t="n">
        <v>2</v>
      </c>
      <c r="AI1657" t="n">
        <v>0</v>
      </c>
      <c r="AJ1657" t="inlineStr">
        <is>
          <t>Brenda Tindle</t>
        </is>
      </c>
      <c r="AK1657" t="inlineStr">
        <is>
          <t>5 years ago</t>
        </is>
      </c>
      <c r="AL1657" t="n">
        <v>5</v>
      </c>
      <c r="AM1657" t="inlineStr">
        <is>
          <t>The staff and dr daily are wonderful they really care about there patients</t>
        </is>
      </c>
    </row>
    <row r="1658" ht="46.8" customHeight="1">
      <c r="A1658" t="inlineStr">
        <is>
          <t>816_8</t>
        </is>
      </c>
      <c r="B1658" t="inlineStr">
        <is>
          <t>Golden Valley Memorial Healthcare Sleep Lab</t>
        </is>
      </c>
      <c r="C1658" t="inlineStr">
        <is>
          <t>Warsaw Clinic</t>
        </is>
      </c>
      <c r="D1658" t="inlineStr">
        <is>
          <t>https://lh3.googleusercontent.com/p/AF1QipMcEEvolsJrwXyjcIfWajnhSPAGTIndDiTQt9XF=w800-h600-k-no</t>
        </is>
      </c>
      <c r="E1658" t="inlineStr">
        <is>
          <t>http://www.gvmh.org</t>
        </is>
      </c>
      <c r="F1658" t="inlineStr">
        <is>
          <t>1771 Commercial Street, Warsaw, MO 65355</t>
        </is>
      </c>
      <c r="G1658" t="inlineStr">
        <is>
          <t>Warsaw</t>
        </is>
      </c>
      <c r="H1658" t="inlineStr">
        <is>
          <t>MO</t>
        </is>
      </c>
      <c r="I1658" t="inlineStr">
        <is>
          <t>65355</t>
        </is>
      </c>
      <c r="J1658" t="inlineStr">
        <is>
          <t>(660) 438-5193</t>
        </is>
      </c>
      <c r="K1658" t="inlineStr">
        <is>
          <t>(660) 890-7336; (660) 890-7184</t>
        </is>
      </c>
      <c r="M1658" t="inlineStr">
        <is>
          <t>Monday: 7:00 AM - 6:00 PM_x000D_
Tuesday: 7:00 AM - 6:00 PM_x000D_
Wednesday: 7:00 AM - 6:00 PM_x000D_
Thursday: 7:00 AM - 6:00 PM_x000D_
Friday: 7:30 AM - 5:00 PM_x000D_
Saturday: 7:30 AM - 5:00 PM_x000D_
Sunday: 7:30 AM - 3:00 PM</t>
        </is>
      </c>
      <c r="N1658" s="1" t="inlineStr">
        <is>
          <t>Home Sleep Testing; In-Lab Sleep Testing (Polysomnography); Sleep Medicine Consultation</t>
        </is>
      </c>
      <c r="O1658" t="inlineStr">
        <is>
          <t>Insomnia; Narcolepsy; Restless Legs Syndrome (RLS); Sleep Apnea ; Snoring</t>
        </is>
      </c>
      <c r="P1658" t="inlineStr">
        <is>
          <t>Yes</t>
        </is>
      </c>
      <c r="Q1658" t="inlineStr">
        <is>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is>
      </c>
      <c r="R1658" t="n">
        <v>4.1</v>
      </c>
      <c r="S1658" t="n">
        <v>57</v>
      </c>
      <c r="T1658" t="inlineStr">
        <is>
          <t>Teresa Blood</t>
        </is>
      </c>
      <c r="U1658" t="inlineStr">
        <is>
          <t>2 weeks ago</t>
        </is>
      </c>
      <c r="V1658" t="n">
        <v>5</v>
      </c>
      <c r="W1658" t="inlineStr">
        <is>
          <t>Everyone is always so nice. Dr. Miller and his nurses are the BEST!!</t>
        </is>
      </c>
      <c r="X1658" t="inlineStr">
        <is>
          <t>Sam Sutton</t>
        </is>
      </c>
      <c r="Y1658" t="inlineStr">
        <is>
          <t>a month ago</t>
        </is>
      </c>
      <c r="Z1658" t="n">
        <v>5</v>
      </c>
      <c r="AA1658" t="inlineStr">
        <is>
          <t>Very helpful for our town. Several times I have utilized the walk in clinic including when my 3 year old had a terrible earache and they were able to help us. Highly recommend</t>
        </is>
      </c>
      <c r="AB1658" t="inlineStr">
        <is>
          <t>Lisa Lunsford</t>
        </is>
      </c>
      <c r="AC1658" t="inlineStr">
        <is>
          <t>5 months ago</t>
        </is>
      </c>
      <c r="AD1658" t="n">
        <v>5</v>
      </c>
      <c r="AE1658" t="inlineStr">
        <is>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is>
      </c>
      <c r="AF1658" t="inlineStr">
        <is>
          <t>Harvey Kirmse</t>
        </is>
      </c>
      <c r="AG1658" t="inlineStr">
        <is>
          <t>6 months ago</t>
        </is>
      </c>
      <c r="AH1658" t="n">
        <v>5</v>
      </c>
      <c r="AI1658" t="inlineStr">
        <is>
          <t>Best health clinic around. Great doctors, nurses and sign in help. Great pulmonary and physical therepy help! Great all round clinic!</t>
        </is>
      </c>
      <c r="AJ1658" t="inlineStr">
        <is>
          <t>Kymmie Higginbotham</t>
        </is>
      </c>
      <c r="AK1658" t="inlineStr">
        <is>
          <t>a year ago</t>
        </is>
      </c>
      <c r="AL1658" t="n">
        <v>5</v>
      </c>
      <c r="AM1658" t="inlineStr">
        <is>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is>
      </c>
    </row>
    <row r="1659" ht="46.8" customHeight="1">
      <c r="A1659" t="inlineStr">
        <is>
          <t>816_9</t>
        </is>
      </c>
      <c r="B1659" t="inlineStr">
        <is>
          <t>Golden Valley Memorial Healthcare Sleep Lab</t>
        </is>
      </c>
      <c r="C1659" t="inlineStr">
        <is>
          <t>Windsor Clinic</t>
        </is>
      </c>
      <c r="D1659" t="inlineStr">
        <is>
          <t>https://lh3.googleusercontent.com/p/AF1QipPjPy86gUiGOh_SyDU7NxFdMevs9WiuCIpl1QgY=w800-h600-k-no</t>
        </is>
      </c>
      <c r="E1659" t="inlineStr">
        <is>
          <t>http://www.gvmh.org</t>
        </is>
      </c>
      <c r="F1659" t="inlineStr">
        <is>
          <t>100 S. Tebo Street, Windsor, MO 65360</t>
        </is>
      </c>
      <c r="G1659" t="inlineStr">
        <is>
          <t>Windsor</t>
        </is>
      </c>
      <c r="H1659" t="inlineStr">
        <is>
          <t>MO</t>
        </is>
      </c>
      <c r="I1659" t="inlineStr">
        <is>
          <t>65360</t>
        </is>
      </c>
      <c r="J1659" t="inlineStr">
        <is>
          <t>(660) 647-2147</t>
        </is>
      </c>
      <c r="K1659" t="inlineStr">
        <is>
          <t>(660) 890-7336; (660) 890-7184</t>
        </is>
      </c>
      <c r="M1659" t="inlineStr">
        <is>
          <t>Monday: 7:00 AM - 5:00 PM_x000D_
Tuesday: 7:00 AM - 5:00 PM_x000D_
Wednesday: 7:00 AM - 5:00 PM_x000D_
Thursday: 7:00 AM - 5:00 PM_x000D_
Friday: 7:00 AM - 5:00 PM_x000D_
Saturday: Closed_x000D_
Sunday: Closed</t>
        </is>
      </c>
      <c r="N1659" s="1" t="inlineStr">
        <is>
          <t>Home Sleep Testing; In-Lab Sleep Testing (Polysomnography); Sleep Medicine Consultation</t>
        </is>
      </c>
      <c r="O1659" t="inlineStr">
        <is>
          <t>Insomnia; Narcolepsy; Restless Legs Syndrome (RLS); Sleep Apnea ; Snoring</t>
        </is>
      </c>
      <c r="P1659" t="inlineStr">
        <is>
          <t>Yes</t>
        </is>
      </c>
      <c r="Q1659" t="inlineStr">
        <is>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is>
      </c>
      <c r="R1659" t="n">
        <v>3.5</v>
      </c>
      <c r="S1659" t="n">
        <v>31</v>
      </c>
      <c r="T1659" t="inlineStr">
        <is>
          <t>Cookie Lee</t>
        </is>
      </c>
      <c r="U1659" t="inlineStr">
        <is>
          <t>2 months ago</t>
        </is>
      </c>
      <c r="V1659" t="n">
        <v>1</v>
      </c>
      <c r="W1659" t="inlineStr">
        <is>
          <t>I had the worst experience with Keri Moore, an LPN there. She was so mean and rude to my mother when we came in for her appointment. She actually told her to "stop rambling" when my mother spoke to her. I was so mad! I'll definitely be looking for another provider!</t>
        </is>
      </c>
      <c r="X1659" t="inlineStr">
        <is>
          <t>Angel Young</t>
        </is>
      </c>
      <c r="Y1659" t="inlineStr">
        <is>
          <t>5 months ago</t>
        </is>
      </c>
      <c r="Z1659" t="n">
        <v>5</v>
      </c>
      <c r="AA1659" t="inlineStr">
        <is>
          <t>You’re insane if u don’t loveee love LOVEEE Blair she is soo good with babies and kids she did both my c sections and after care she is just an Angel on earth!!</t>
        </is>
      </c>
      <c r="AB1659" t="inlineStr">
        <is>
          <t>Carol Gwilliam</t>
        </is>
      </c>
      <c r="AC1659" t="inlineStr">
        <is>
          <t>8 months ago</t>
        </is>
      </c>
      <c r="AD1659" t="n">
        <v>5</v>
      </c>
      <c r="AE1659" t="inlineStr">
        <is>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is>
      </c>
      <c r="AF1659" t="inlineStr">
        <is>
          <t>Hannah Singleton</t>
        </is>
      </c>
      <c r="AG1659" t="inlineStr">
        <is>
          <t>12 months ago</t>
        </is>
      </c>
      <c r="AH1659" t="n">
        <v>5</v>
      </c>
      <c r="AI1659" t="inlineStr">
        <is>
          <t>I want to recognize this clinic as being very helpful with care. The front desk receptionist Tracy was very knowledgeable and professional with handling my family’s care. I will definitely be using this clinic for my needs!</t>
        </is>
      </c>
      <c r="AJ1659" t="inlineStr">
        <is>
          <t>Jessica Determan</t>
        </is>
      </c>
      <c r="AK1659" t="inlineStr">
        <is>
          <t>6 years ago</t>
        </is>
      </c>
      <c r="AL1659" t="n">
        <v>5</v>
      </c>
      <c r="AM1659" t="inlineStr">
        <is>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is>
      </c>
    </row>
    <row r="1660" ht="46.8" customHeight="1">
      <c r="A1660" t="inlineStr">
        <is>
          <t>817_1</t>
        </is>
      </c>
      <c r="B1660" t="inlineStr">
        <is>
          <t>The Sleep and Breathing Research Institute Central</t>
        </is>
      </c>
      <c r="D1660" t="inlineStr">
        <is>
          <t>https://streetviewpixels-pa.googleapis.com/v1/thumbnail?panoid=BoAdv5GCOfMyCqH964gXYw&amp;cb_client=search.gws-prod.gps&amp;w=408&amp;h=240&amp;yaw=198.82877&amp;pitch=0&amp;thumbfov=100</t>
        </is>
      </c>
      <c r="E1660" t="inlineStr">
        <is>
          <t>https://www.mountcarmelhealth.com/location/sleep-breathing-research-institute</t>
        </is>
      </c>
      <c r="F1660" t="inlineStr">
        <is>
          <t>1251 Dublin Road, Columbus, OH 43215</t>
        </is>
      </c>
      <c r="G1660" t="inlineStr">
        <is>
          <t>Columbus</t>
        </is>
      </c>
      <c r="H1660" t="inlineStr">
        <is>
          <t>OH</t>
        </is>
      </c>
      <c r="I1660" t="n">
        <v>43215</v>
      </c>
      <c r="J1660" t="inlineStr">
        <is>
          <t>(614) 297-7704; (866) 297-7704</t>
        </is>
      </c>
      <c r="K1660" t="inlineStr">
        <is>
          <t>(614) 297-7705</t>
        </is>
      </c>
      <c r="M1660" t="inlineStr">
        <is>
          <t>Monday: 8:00 AM - 5:00 PM_x000D_
Tuesday: 8:00 AM - 5:00 PM_x000D_
Wednesday: 8:00 AM - 5:00 PM_x000D_
Thursday: 8:00 AM - 5:00 PM_x000D_
Friday: 8:00 AM - 5:00 PM_x000D_
Saturday: Closed_x000D_
Sunday: Closed</t>
        </is>
      </c>
      <c r="N1660" s="1" t="inlineStr">
        <is>
          <t>Home Sleep Testing; In-Lab Sleep Testing (Polysomnography); Sleep Medicine Consultation</t>
        </is>
      </c>
      <c r="O1660" t="inlineStr">
        <is>
          <t xml:space="preserve">Insomnia; Sleep Apnea </t>
        </is>
      </c>
      <c r="P1660" t="inlineStr">
        <is>
          <t>Yes</t>
        </is>
      </c>
      <c r="Q1660" t="inlineStr">
        <is>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is>
      </c>
      <c r="R1660" t="n">
        <v>3.9</v>
      </c>
      <c r="S1660" t="n">
        <v>7</v>
      </c>
      <c r="T1660" t="inlineStr">
        <is>
          <t>courtel!</t>
        </is>
      </c>
      <c r="U1660" t="inlineStr">
        <is>
          <t>2 months ago</t>
        </is>
      </c>
      <c r="V1660" t="n">
        <v>5</v>
      </c>
      <c r="W1660" t="n">
        <v>0</v>
      </c>
      <c r="X1660" t="inlineStr">
        <is>
          <t>Amy K</t>
        </is>
      </c>
      <c r="Y1660" t="inlineStr">
        <is>
          <t>3 months ago</t>
        </is>
      </c>
      <c r="Z1660" t="n">
        <v>1</v>
      </c>
      <c r="AA1660" t="inlineStr">
        <is>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is>
      </c>
      <c r="AB1660" t="inlineStr">
        <is>
          <t>Timothy Mott</t>
        </is>
      </c>
      <c r="AC1660" t="inlineStr">
        <is>
          <t>a year ago</t>
        </is>
      </c>
      <c r="AD1660" t="n">
        <v>5</v>
      </c>
      <c r="AE1660" t="inlineStr">
        <is>
          <t>I visited several sleep doctors, and found Dr Kim and his staff to be the most helpful. He guides you to be able to find the best sleep solution for you.</t>
        </is>
      </c>
      <c r="AF1660" t="inlineStr">
        <is>
          <t>Jason M</t>
        </is>
      </c>
      <c r="AG1660" t="inlineStr">
        <is>
          <t>2 years ago</t>
        </is>
      </c>
      <c r="AH1660" t="n">
        <v>1</v>
      </c>
      <c r="AI1660" t="inlineStr">
        <is>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is>
      </c>
      <c r="AJ1660" t="inlineStr">
        <is>
          <t>Jason Bragdon</t>
        </is>
      </c>
      <c r="AK1660" t="inlineStr">
        <is>
          <t>3 years ago</t>
        </is>
      </c>
      <c r="AL1660" t="n">
        <v>5</v>
      </c>
      <c r="AM1660" t="inlineStr">
        <is>
          <t>Been goin for years.  Dr. Kim is amazing.</t>
        </is>
      </c>
    </row>
    <row r="1661" ht="46.8" customHeight="1">
      <c r="A1661" t="inlineStr">
        <is>
          <t>818_1</t>
        </is>
      </c>
      <c r="B1661" t="inlineStr">
        <is>
          <t>The Sleep Disorders Center at Nationwide Children's Hospital</t>
        </is>
      </c>
      <c r="C1661" t="inlineStr">
        <is>
          <t>Main Office</t>
        </is>
      </c>
      <c r="D1661" t="inlineStr">
        <is>
          <t>https://pub-1e3c935a274b4a2ab0d9105f18d410bc.r2.dev/818_1.jpg</t>
        </is>
      </c>
      <c r="E1661" t="inlineStr">
        <is>
          <t>https://www.nationwidechildrens.org/specialties/sleep-disorder-center</t>
        </is>
      </c>
      <c r="F1661" t="inlineStr">
        <is>
          <t>630 Children's Drive, Columbus, OH 43205</t>
        </is>
      </c>
      <c r="G1661" t="inlineStr">
        <is>
          <t>Columbus</t>
        </is>
      </c>
      <c r="H1661" t="inlineStr">
        <is>
          <t>OH</t>
        </is>
      </c>
      <c r="I1661" t="inlineStr">
        <is>
          <t>43205</t>
        </is>
      </c>
      <c r="J1661" t="inlineStr">
        <is>
          <t>(614) 722-8742; (614) 722-2000</t>
        </is>
      </c>
      <c r="K1661" t="inlineStr">
        <is>
          <t>(614) 722-8734</t>
        </is>
      </c>
      <c r="L1661" t="inlineStr">
        <is>
          <t>NewMedia@NationwideChildrens.org</t>
        </is>
      </c>
      <c r="M1661" t="inlineStr">
        <is>
          <t>Monday: Open 24 hours_x000D_
Tuesday: Open 24 hours_x000D_
Wednesday: Open 24 hours_x000D_
Thursday: Open 24 hours_x000D_
Friday: Open 24 hours_x000D_
Saturday: Open 24 hours_x000D_
Sunday: Open 24 hours</t>
        </is>
      </c>
      <c r="N1661" s="1" t="inlineStr">
        <is>
          <t>Home Sleep Testing; In-Lab Sleep Testing (Polysomnography); Sleep Medicine Consultation</t>
        </is>
      </c>
      <c r="O1661" t="inlineStr">
        <is>
          <t>Hypersomnia/Excessive Daytime Sleepiness; Insomnia; Obstructive Sleep Apnea (OSA); Pediatric Sleep Disorders; Snoring</t>
        </is>
      </c>
      <c r="P1661" t="inlineStr">
        <is>
          <t>Yes</t>
        </is>
      </c>
      <c r="Q1661" t="inlineStr">
        <is>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is>
      </c>
      <c r="R1661" t="n">
        <v>3.2</v>
      </c>
      <c r="S1661" t="n">
        <v>1070</v>
      </c>
      <c r="T1661" t="inlineStr">
        <is>
          <t>jjj M</t>
        </is>
      </c>
      <c r="U1661" t="inlineStr">
        <is>
          <t>3 weeks ago</t>
        </is>
      </c>
      <c r="V1661" t="n">
        <v>1</v>
      </c>
      <c r="W1661" t="inlineStr">
        <is>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is>
      </c>
      <c r="X1661" t="inlineStr">
        <is>
          <t>ShaneRobinson116</t>
        </is>
      </c>
      <c r="Y1661" t="inlineStr">
        <is>
          <t>2 months ago</t>
        </is>
      </c>
      <c r="Z1661" t="n">
        <v>1</v>
      </c>
      <c r="AA1661" t="inlineStr">
        <is>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is>
      </c>
      <c r="AB1661" t="inlineStr">
        <is>
          <t>Nikole Drumm</t>
        </is>
      </c>
      <c r="AC1661" t="inlineStr">
        <is>
          <t>2 months ago</t>
        </is>
      </c>
      <c r="AD1661" t="n">
        <v>1</v>
      </c>
      <c r="AE1661" t="inlineStr">
        <is>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is>
      </c>
      <c r="AF1661" t="inlineStr">
        <is>
          <t>Madysen Bennington</t>
        </is>
      </c>
      <c r="AG1661" t="inlineStr">
        <is>
          <t>3 months ago</t>
        </is>
      </c>
      <c r="AH1661" t="n">
        <v>1</v>
      </c>
      <c r="AI1661" t="inlineStr">
        <is>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is>
      </c>
      <c r="AJ1661" t="inlineStr">
        <is>
          <t>Jonathan O'Konek</t>
        </is>
      </c>
      <c r="AK1661" t="inlineStr">
        <is>
          <t>a year ago</t>
        </is>
      </c>
      <c r="AL1661" t="n">
        <v>5</v>
      </c>
      <c r="AM1661" t="inlineStr">
        <is>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is>
      </c>
    </row>
    <row r="1662" ht="31.2" customHeight="1">
      <c r="A1662" t="inlineStr">
        <is>
          <t>822_1</t>
        </is>
      </c>
      <c r="B1662" t="inlineStr">
        <is>
          <t>Oklahoma Heart Sleep Care of Hillcrest South</t>
        </is>
      </c>
      <c r="C1662" t="inlineStr">
        <is>
          <t>Oklahoma Heart Institute Ă˘Â€Â“ Sleep Medicine</t>
        </is>
      </c>
      <c r="D1662" t="inlineStr">
        <is>
          <t>https://lh3.googleusercontent.com/p/AF1QipOUFcLSxmgxJhGxnpOVgBpsUTkl1iLgxOyB4gyE=w800-h600-k-no-p-k-no</t>
        </is>
      </c>
      <c r="E1662" t="inlineStr">
        <is>
          <t>https://oklahomaheart.com/services/sleep-disorders/</t>
        </is>
      </c>
      <c r="F1662" t="inlineStr">
        <is>
          <t>1265 S. Utica Avenue, Suite 101, Tulsa, OK 74104</t>
        </is>
      </c>
      <c r="G1662" t="inlineStr">
        <is>
          <t>Tulsa</t>
        </is>
      </c>
      <c r="H1662" t="inlineStr">
        <is>
          <t>OK</t>
        </is>
      </c>
      <c r="I1662" t="inlineStr">
        <is>
          <t>74104</t>
        </is>
      </c>
      <c r="J1662" t="inlineStr">
        <is>
          <t>(918) 592-0999</t>
        </is>
      </c>
      <c r="K1662" t="inlineStr">
        <is>
          <t>(918) 294-4374</t>
        </is>
      </c>
      <c r="M1662" t="inlineStr">
        <is>
          <t>Monday: 8:00 AM - 5:00 PM_x000D_
Tuesday: 8:00 AM - 5:00 PM_x000D_
Wednesday: 8:00 AM - 5:00 PM_x000D_
Thursday: 8:00 AM - 5:00 PM_x000D_
Friday: 8:00 AM - 5:00 PM_x000D_
Saturday: Closed_x000D_
Sunday: Closed</t>
        </is>
      </c>
      <c r="N1662" s="1" t="inlineStr">
        <is>
          <t>Home Sleep Testing; Sleep Medicine Consultation</t>
        </is>
      </c>
      <c r="O1662" t="inlineStr">
        <is>
          <t>Circadian Rhythm Disorders ; Insomnia; Narcolepsy; Nightmare Disorder; Obstructive Sleep Apnea (OSA); Pediatric Sleep Disorders; Restless Legs Syndrome (RLS); Sleep-Disordered Breathing</t>
        </is>
      </c>
      <c r="P1662" t="inlineStr">
        <is>
          <t>Yes</t>
        </is>
      </c>
      <c r="Q1662" t="inlineStr">
        <is>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is>
      </c>
      <c r="R1662" t="n">
        <v>4.9</v>
      </c>
      <c r="S1662" t="n">
        <v>23</v>
      </c>
      <c r="T1662" t="inlineStr">
        <is>
          <t>David Scoggin</t>
        </is>
      </c>
      <c r="U1662" t="inlineStr">
        <is>
          <t>3 weeks ago</t>
        </is>
      </c>
      <c r="V1662" t="n">
        <v>5</v>
      </c>
      <c r="W1662" t="inlineStr">
        <is>
          <t>The doctors, nurses and staff at OHI have always given me excellent care and advice. I have been fortunate enough to have gone there for my sleep apnea treatment for a number of years and they have helped treat and control my apnea seamlessly. Highly recommend their services.</t>
        </is>
      </c>
      <c r="X1662" t="inlineStr">
        <is>
          <t>zandra Wilson</t>
        </is>
      </c>
      <c r="Y1662" t="inlineStr">
        <is>
          <t>a month ago</t>
        </is>
      </c>
      <c r="Z1662" t="n">
        <v>5</v>
      </c>
      <c r="AA1662" t="inlineStr">
        <is>
          <t>Blessed to have them have changed my life 🙏🏿</t>
        </is>
      </c>
      <c r="AB1662" t="inlineStr">
        <is>
          <t>Barbara Duran</t>
        </is>
      </c>
      <c r="AC1662" t="inlineStr">
        <is>
          <t>4 months ago</t>
        </is>
      </c>
      <c r="AD1662" t="n">
        <v>5</v>
      </c>
      <c r="AE1662" t="inlineStr">
        <is>
          <t>Very  wonderful care the Best!  Very caring and professional caring, with very special  team of Doctors</t>
        </is>
      </c>
      <c r="AF1662" t="inlineStr">
        <is>
          <t>Carolyn Quick</t>
        </is>
      </c>
      <c r="AG1662" t="inlineStr">
        <is>
          <t>5 months ago</t>
        </is>
      </c>
      <c r="AH1662" t="n">
        <v>5</v>
      </c>
      <c r="AI1662" t="inlineStr">
        <is>
          <t>All went well. Got me in quickly for my appointment. I’ve gone here a long time and they are all friendly and helpful.</t>
        </is>
      </c>
      <c r="AJ1662" t="inlineStr">
        <is>
          <t>J Lub</t>
        </is>
      </c>
      <c r="AK1662" t="inlineStr">
        <is>
          <t>5 months ago</t>
        </is>
      </c>
      <c r="AL1662" t="n">
        <v>5</v>
      </c>
      <c r="AM1662" t="inlineStr">
        <is>
          <t>Dr. Newnam is great and so is the staff there. They have been really helpful helping me to manage my sleep disorder.</t>
        </is>
      </c>
    </row>
    <row r="1663" ht="31.2" customHeight="1">
      <c r="A1663" t="inlineStr">
        <is>
          <t>822_2</t>
        </is>
      </c>
      <c r="B1663" t="inlineStr">
        <is>
          <t>Oklahoma Heart Sleep Care of Hillcrest South</t>
        </is>
      </c>
      <c r="C1663" t="inlineStr">
        <is>
          <t>Main Office</t>
        </is>
      </c>
      <c r="E1663" t="inlineStr">
        <is>
          <t>https://oklahomaheart.com/services/sleep-disorders/</t>
        </is>
      </c>
      <c r="F1663" t="inlineStr">
        <is>
          <t>9228 S. Mingo Road, Suite 200, Tulsa, OK 74133</t>
        </is>
      </c>
      <c r="G1663" t="inlineStr">
        <is>
          <t>Tulsa</t>
        </is>
      </c>
      <c r="H1663" t="inlineStr">
        <is>
          <t>OK</t>
        </is>
      </c>
      <c r="I1663" t="inlineStr">
        <is>
          <t>74133</t>
        </is>
      </c>
      <c r="J1663" t="inlineStr">
        <is>
          <t>(918) 592-0999</t>
        </is>
      </c>
      <c r="K1663" t="inlineStr">
        <is>
          <t>(918) 294-4374</t>
        </is>
      </c>
      <c r="M1663" t="inlineStr">
        <is>
          <t>Monday: 8:00 AM - 5:00 PM_x000D_
Tuesday: 8:00 AM - 5:00 PM_x000D_
Wednesday: 8:00 AM - 5:00 PM_x000D_
Thursday: 8:00 AM - 5:00 PM_x000D_
Friday: 8:00 AM - 5:00 PM_x000D_
Saturday: Closed_x000D_
Sunday: Closed</t>
        </is>
      </c>
      <c r="N1663" s="1" t="inlineStr">
        <is>
          <t>Home Sleep Testing; Sleep Medicine Consultation</t>
        </is>
      </c>
      <c r="O1663" t="inlineStr">
        <is>
          <t>Circadian Rhythm Disorders ; Insomnia; Narcolepsy; Nightmare Disorder; Obstructive Sleep Apnea (OSA); Pediatric Sleep Disorders; Restless Legs Syndrome (RLS); Sleep-Disordered Breathing</t>
        </is>
      </c>
      <c r="P1663" t="inlineStr">
        <is>
          <t>Yes</t>
        </is>
      </c>
      <c r="Q1663" t="inlineStr">
        <is>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is>
      </c>
      <c r="R1663" t="n">
        <v>4.9</v>
      </c>
      <c r="S1663" t="n">
        <v>27</v>
      </c>
      <c r="T1663" t="inlineStr">
        <is>
          <t>Renee McKnight</t>
        </is>
      </c>
      <c r="U1663" t="inlineStr">
        <is>
          <t>a week ago</t>
        </is>
      </c>
      <c r="V1663" t="n">
        <v>5</v>
      </c>
      <c r="W1663" t="inlineStr">
        <is>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is>
      </c>
      <c r="X1663" t="inlineStr">
        <is>
          <t>joann roderick</t>
        </is>
      </c>
      <c r="Y1663" t="inlineStr">
        <is>
          <t>a month ago</t>
        </is>
      </c>
      <c r="Z1663" t="n">
        <v>5</v>
      </c>
      <c r="AA1663" t="inlineStr">
        <is>
          <t>Wait time was very short.  The NP spent time with me and listened to me.  She was very professional and answered my questions in a manner I could understand.  Very good experience!</t>
        </is>
      </c>
      <c r="AB1663" t="inlineStr">
        <is>
          <t>Ronna Lambeth</t>
        </is>
      </c>
      <c r="AC1663" t="inlineStr">
        <is>
          <t>a month ago</t>
        </is>
      </c>
      <c r="AD1663" t="n">
        <v>5</v>
      </c>
      <c r="AE1663" t="inlineStr">
        <is>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is>
      </c>
      <c r="AF1663" t="inlineStr">
        <is>
          <t>john harris</t>
        </is>
      </c>
      <c r="AG1663" t="inlineStr">
        <is>
          <t>5 months ago</t>
        </is>
      </c>
      <c r="AH1663" t="n">
        <v>5</v>
      </c>
      <c r="AI1663" t="inlineStr">
        <is>
          <t>Very good experience, my doctor was able to tell me how I was doing on my CPAC machine. Suggested a new mask every 90 days instead of 6 months. Because it was showing my mask leaking at night.</t>
        </is>
      </c>
      <c r="AJ1663" t="inlineStr">
        <is>
          <t>Kathy Combs</t>
        </is>
      </c>
      <c r="AK1663" t="inlineStr">
        <is>
          <t>5 months ago</t>
        </is>
      </c>
      <c r="AL1663" t="n">
        <v>5</v>
      </c>
      <c r="AM1663" t="inlineStr">
        <is>
          <t>I always have a good experience whenever I come here. I’ve never had a negative experience with anything about the place. I highly recommend them and I have referred many of my friends and family there.</t>
        </is>
      </c>
    </row>
    <row r="1664" ht="31.2" customHeight="1">
      <c r="A1664" t="inlineStr">
        <is>
          <t>822_3</t>
        </is>
      </c>
      <c r="B1664" t="inlineStr">
        <is>
          <t>Oklahoma Heart Sleep Care of Hillcrest South</t>
        </is>
      </c>
      <c r="C1664" t="inlineStr">
        <is>
          <t>Main Office</t>
        </is>
      </c>
      <c r="E1664" t="inlineStr">
        <is>
          <t>https://oklahomaheart.com/services/sleep-disorders/</t>
        </is>
      </c>
      <c r="F1664" t="inlineStr">
        <is>
          <t>8801 S. 101st East Avenue, Tulsa, OK 74133</t>
        </is>
      </c>
      <c r="G1664" t="inlineStr">
        <is>
          <t>Tulsa</t>
        </is>
      </c>
      <c r="H1664" t="inlineStr">
        <is>
          <t>OK</t>
        </is>
      </c>
      <c r="I1664" t="n">
        <v>74133</v>
      </c>
      <c r="J1664" t="inlineStr">
        <is>
          <t>(918) 294-4000</t>
        </is>
      </c>
      <c r="K1664" t="inlineStr">
        <is>
          <t>(918) 294-4374</t>
        </is>
      </c>
      <c r="M1664" t="inlineStr">
        <is>
          <t>Monday: Open 24 hours_x000D_
Tuesday: Open 24 hours_x000D_
Wednesday: Open 24 hours_x000D_
Thursday: Open 24 hours_x000D_
Friday: Open 24 hours_x000D_
Saturday: Open 24 hours_x000D_
Sunday: Open 24 hours</t>
        </is>
      </c>
      <c r="N1664" s="1" t="inlineStr">
        <is>
          <t>Home Sleep Testing; Sleep Medicine Consultation</t>
        </is>
      </c>
      <c r="O1664" t="inlineStr">
        <is>
          <t>Circadian Rhythm Disorders ; Insomnia; Narcolepsy; Nightmare Disorder; Obstructive Sleep Apnea (OSA); Pediatric Sleep Disorders; Restless Legs Syndrome (RLS); Sleep-Disordered Breathing</t>
        </is>
      </c>
      <c r="P1664" t="inlineStr">
        <is>
          <t>Yes</t>
        </is>
      </c>
      <c r="Q1664" t="inlineStr">
        <is>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is>
      </c>
      <c r="R1664" t="n">
        <v>4.2</v>
      </c>
      <c r="S1664" t="n">
        <v>5</v>
      </c>
      <c r="T1664" t="inlineStr">
        <is>
          <t>Willie Evans</t>
        </is>
      </c>
      <c r="U1664" t="inlineStr">
        <is>
          <t>a week ago</t>
        </is>
      </c>
      <c r="V1664" t="n">
        <v>5</v>
      </c>
      <c r="W1664" t="n">
        <v>0</v>
      </c>
      <c r="X1664" t="inlineStr">
        <is>
          <t>Debra Tanton</t>
        </is>
      </c>
      <c r="Y1664" t="inlineStr">
        <is>
          <t>10 months ago</t>
        </is>
      </c>
      <c r="Z1664" t="n">
        <v>5</v>
      </c>
      <c r="AA1664" t="inlineStr">
        <is>
          <t>My husband had a cabbage a couple weeks ago and I absolutely loved the nurses that took care of him! They were very friendly and knowledgeable in their field. Dr. Neel is an outstanding physician as well. Five stars for a great job!</t>
        </is>
      </c>
      <c r="AB1664" t="inlineStr">
        <is>
          <t>Michael Sipes</t>
        </is>
      </c>
      <c r="AC1664" t="inlineStr">
        <is>
          <t>a year ago</t>
        </is>
      </c>
      <c r="AD1664" t="n">
        <v>1</v>
      </c>
      <c r="AE1664" t="n">
        <v>0</v>
      </c>
      <c r="AF1664" t="inlineStr">
        <is>
          <t>Leta Gibbs</t>
        </is>
      </c>
      <c r="AG1664" t="inlineStr">
        <is>
          <t>2 years ago</t>
        </is>
      </c>
      <c r="AH1664" t="n">
        <v>5</v>
      </c>
      <c r="AI1664" t="n">
        <v>0</v>
      </c>
      <c r="AJ1664" t="inlineStr">
        <is>
          <t>Lexi ShieldChief</t>
        </is>
      </c>
      <c r="AK1664" t="inlineStr">
        <is>
          <t>2 years ago</t>
        </is>
      </c>
      <c r="AL1664" t="n">
        <v>5</v>
      </c>
      <c r="AM1664" t="inlineStr">
        <is>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is>
      </c>
    </row>
    <row r="1665">
      <c r="A1665" t="inlineStr">
        <is>
          <t>824_1</t>
        </is>
      </c>
      <c r="B1665" t="inlineStr">
        <is>
          <t>Oklahoma Heart Institute Sleep Care</t>
        </is>
      </c>
      <c r="C1665" t="inlineStr">
        <is>
          <t>Oklahoma Heart Institute Ă˘Â€Â“ Cushing</t>
        </is>
      </c>
      <c r="D1665" t="inlineStr">
        <is>
          <t>https://streetviewpixels-pa.googleapis.com/v1/thumbnail?panoid=ufFZ1jP2dJgQqSAwk_MROQ&amp;cb_client=search.gws-prod.gps&amp;w=408&amp;h=240&amp;yaw=266.61722&amp;pitch=0&amp;thumbfov=100</t>
        </is>
      </c>
      <c r="E1665" t="inlineStr">
        <is>
          <t>https://oklahomaheart.com/services/sleep-disorders/</t>
        </is>
      </c>
      <c r="F1665" t="inlineStr">
        <is>
          <t>1023 E. Cherry Street,  Suite B, Cushing, OK 74023</t>
        </is>
      </c>
      <c r="G1665" t="inlineStr">
        <is>
          <t>Cushing</t>
        </is>
      </c>
      <c r="H1665" t="inlineStr">
        <is>
          <t>OK</t>
        </is>
      </c>
      <c r="I1665" t="inlineStr">
        <is>
          <t>74023</t>
        </is>
      </c>
      <c r="J1665" t="inlineStr">
        <is>
          <t>(918) 592-0999</t>
        </is>
      </c>
      <c r="K1665" t="inlineStr">
        <is>
          <t>(918) 255-6443</t>
        </is>
      </c>
      <c r="M1665" t="inlineStr">
        <is>
          <t>Monday: 8:00 AM - 5:00 PM_x000D_
Tuesday: 8:00 AM - 5:00 PM_x000D_
Wednesday: 8:00 AM - 5:00 PM_x000D_
Thursday: 8:00 AM - 5:00 PM_x000D_
Friday: 8:00 AM - 5:00 PM_x000D_
Saturday: Closed_x000D_
Sunday: Closed</t>
        </is>
      </c>
      <c r="N1665" s="1" t="inlineStr">
        <is>
          <t>Sleep Medicine Consultation</t>
        </is>
      </c>
      <c r="O1665" t="inlineStr">
        <is>
          <t>Circadian Rhythm Disorders ; Insomnia; Narcolepsy; Nightmare Disorder; Obstructive Sleep Apnea (OSA); Pediatric Sleep Disorders; Restless Legs Syndrome (RLS)</t>
        </is>
      </c>
      <c r="P1665" t="inlineStr">
        <is>
          <t>Yes</t>
        </is>
      </c>
      <c r="Q1665" t="inlineStr">
        <is>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is>
      </c>
      <c r="R1665" t="n">
        <v>4.3</v>
      </c>
      <c r="S1665" t="n">
        <v>22</v>
      </c>
      <c r="T1665" t="inlineStr">
        <is>
          <t>Mark Weigt</t>
        </is>
      </c>
      <c r="U1665" t="inlineStr">
        <is>
          <t>2 months ago</t>
        </is>
      </c>
      <c r="V1665" t="n">
        <v>5</v>
      </c>
      <c r="W1665" t="inlineStr">
        <is>
          <t>Josh Lee is great. Really explains everything where you can understand what’s going on. He listens to your concerns and has you heavily involved in selecting best options based on your case</t>
        </is>
      </c>
      <c r="X1665" t="inlineStr">
        <is>
          <t>Peggy Smith</t>
        </is>
      </c>
      <c r="Y1665" t="inlineStr">
        <is>
          <t>3 months ago</t>
        </is>
      </c>
      <c r="Z1665" t="n">
        <v>5</v>
      </c>
      <c r="AA1665" t="inlineStr">
        <is>
          <t>On my recent visit to Oklahoma Heart Cushing. Dr.Good was very professional and careing nurse Taylor was fantastic not only professional and caring she checked on a problem I had been having trouble with and explaned what I needed to do. Thank you so much</t>
        </is>
      </c>
      <c r="AB1665" t="inlineStr">
        <is>
          <t>Angela Inman</t>
        </is>
      </c>
      <c r="AC1665" t="inlineStr">
        <is>
          <t>4 months ago</t>
        </is>
      </c>
      <c r="AD1665" t="n">
        <v>4</v>
      </c>
      <c r="AE1665" t="inlineStr">
        <is>
          <t>I liked the Dr but wasn't sure because he was trying to change up my medication. If it is working don't mess with it. However I understood his reasoning.</t>
        </is>
      </c>
      <c r="AF1665" t="inlineStr">
        <is>
          <t>Sharlene Denson</t>
        </is>
      </c>
      <c r="AG1665" t="inlineStr">
        <is>
          <t>4 months ago</t>
        </is>
      </c>
      <c r="AH1665" t="n">
        <v>4</v>
      </c>
      <c r="AI1665" t="inlineStr">
        <is>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is>
      </c>
      <c r="AJ1665" t="inlineStr">
        <is>
          <t>Jimmy Phillips</t>
        </is>
      </c>
      <c r="AK1665" t="inlineStr">
        <is>
          <t>6 months ago</t>
        </is>
      </c>
      <c r="AL1665" t="n">
        <v>5</v>
      </c>
      <c r="AM1665" t="inlineStr">
        <is>
          <t>The nurse and dr.Regenhard were prompt, professional, efficient, informative and knowledgeable.  They were enthusiastic about my health care._x000D__x000D__x000D_
Jimmy Phillips</t>
        </is>
      </c>
    </row>
    <row r="1666">
      <c r="A1666" t="inlineStr">
        <is>
          <t>824_2</t>
        </is>
      </c>
      <c r="B1666" t="inlineStr">
        <is>
          <t>Oklahoma Heart Institute Sleep Care</t>
        </is>
      </c>
      <c r="C1666" t="inlineStr">
        <is>
          <t>Oklahoma Heart Institute Ă˘Â€Â“ Grove</t>
        </is>
      </c>
      <c r="D1666" t="inlineStr">
        <is>
          <t>https://streetviewpixels-pa.googleapis.com/v1/thumbnail?panoid=HnD5iPAaICwR0gmqCMDw_w&amp;cb_client=search.gws-prod.gps&amp;w=408&amp;h=240&amp;yaw=41.882603&amp;pitch=0&amp;thumbfov=100</t>
        </is>
      </c>
      <c r="E1666" t="inlineStr">
        <is>
          <t>https://oklahomaheart.com/services/sleep-disorders/</t>
        </is>
      </c>
      <c r="F1666" t="inlineStr">
        <is>
          <t>900 E. 13th Street Suite 200, Grove, OK 74344</t>
        </is>
      </c>
      <c r="G1666" t="inlineStr">
        <is>
          <t>Grove</t>
        </is>
      </c>
      <c r="H1666" t="inlineStr">
        <is>
          <t>OK</t>
        </is>
      </c>
      <c r="I1666" t="inlineStr">
        <is>
          <t>74344</t>
        </is>
      </c>
      <c r="J1666" t="inlineStr">
        <is>
          <t>(918) 786-7667</t>
        </is>
      </c>
      <c r="K1666" t="inlineStr">
        <is>
          <t>(918) 255-6443; (918) 376-8409</t>
        </is>
      </c>
      <c r="M1666" t="inlineStr">
        <is>
          <t>Monday: 8:00 AM - 5:00 PM_x000D_
Tuesday: 8:00 AM - 5:00 PM_x000D_
Wednesday: 8:00 AM - 5:00 PM_x000D_
Thursday: 8:00 AM - 5:00 PM_x000D_
Friday: 8:00 AM - 5:00 PM_x000D_
Saturday: Closed_x000D_
Sunday: Closed</t>
        </is>
      </c>
      <c r="N1666" s="1" t="inlineStr">
        <is>
          <t>Sleep Medicine Consultation</t>
        </is>
      </c>
      <c r="O1666" t="inlineStr">
        <is>
          <t>Circadian Rhythm Disorders ; Insomnia; Narcolepsy; Nightmare Disorder; Obstructive Sleep Apnea (OSA); Pediatric Sleep Disorders; Restless Legs Syndrome (RLS)</t>
        </is>
      </c>
      <c r="P1666" t="inlineStr">
        <is>
          <t>Yes</t>
        </is>
      </c>
      <c r="Q1666" t="inlineStr">
        <is>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is>
      </c>
      <c r="R1666" t="n">
        <v>4.5</v>
      </c>
      <c r="S1666" t="n">
        <v>20</v>
      </c>
      <c r="T1666" t="inlineStr">
        <is>
          <t>Linda Smith</t>
        </is>
      </c>
      <c r="U1666" t="inlineStr">
        <is>
          <t>2 months ago</t>
        </is>
      </c>
      <c r="V1666" t="n">
        <v>5</v>
      </c>
      <c r="W1666" t="inlineStr">
        <is>
          <t>This office is very professional. They listen to you and answer in a way that you can understand. I would recommend to anyone.</t>
        </is>
      </c>
      <c r="X1666" t="inlineStr">
        <is>
          <t>Larry Rives</t>
        </is>
      </c>
      <c r="Y1666" t="inlineStr">
        <is>
          <t>6 months ago</t>
        </is>
      </c>
      <c r="Z1666" t="n">
        <v>5</v>
      </c>
      <c r="AA1666" t="inlineStr">
        <is>
          <t>OHI has been taking care of me for 15 years...the staff is wonderful, considerate and eager to see to my medical issues.  Highly recommend Dr. Chapman and his entire staff!</t>
        </is>
      </c>
      <c r="AB1666" t="inlineStr">
        <is>
          <t>Debbi Schmidt</t>
        </is>
      </c>
      <c r="AC1666" t="inlineStr">
        <is>
          <t>7 months ago</t>
        </is>
      </c>
      <c r="AD1666" t="n">
        <v>5</v>
      </c>
      <c r="AE1666" t="inlineStr">
        <is>
          <t>My husband has been going to Okla Heart for many years.  They are the only Doctors that we will use for our heart needs.  Dr. Ichynosie is wonderful and so are the Nurse Practioners.  You will not find a better group to meet your needs.</t>
        </is>
      </c>
      <c r="AF1666" t="inlineStr">
        <is>
          <t>Kim Oswald</t>
        </is>
      </c>
      <c r="AG1666" t="inlineStr">
        <is>
          <t>a year ago</t>
        </is>
      </c>
      <c r="AH1666" t="n">
        <v>4</v>
      </c>
      <c r="AI1666" t="inlineStr">
        <is>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is>
      </c>
      <c r="AJ1666" t="inlineStr">
        <is>
          <t>R</t>
        </is>
      </c>
      <c r="AK1666" t="inlineStr">
        <is>
          <t>a year ago</t>
        </is>
      </c>
      <c r="AL1666" t="n">
        <v>1</v>
      </c>
      <c r="AM1666" t="inlineStr">
        <is>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is>
      </c>
    </row>
    <row r="1667">
      <c r="A1667" t="inlineStr">
        <is>
          <t>824_3</t>
        </is>
      </c>
      <c r="B1667" t="inlineStr">
        <is>
          <t>Oklahoma Heart Institute Sleep Care</t>
        </is>
      </c>
      <c r="C1667" t="inlineStr">
        <is>
          <t>Oklahoma Heart Institute Ă˘Â€Â“ Owasso</t>
        </is>
      </c>
      <c r="D1667" t="inlineStr">
        <is>
          <t>https://lh3.googleusercontent.com/p/AF1QipO8jvMi-KFJbGKk2TZ6vkuwZxsHii5iS-RdMSSf=w800-h600-k-no-p-k-no</t>
        </is>
      </c>
      <c r="E1667" t="inlineStr">
        <is>
          <t>https://oklahomaheart.com/services/sleep-disorders/</t>
        </is>
      </c>
      <c r="F1667" t="inlineStr">
        <is>
          <t>10512 N. 110th E. Avenue Suite 100, Owasso, OK 74055</t>
        </is>
      </c>
      <c r="G1667" t="inlineStr">
        <is>
          <t>Owasso</t>
        </is>
      </c>
      <c r="H1667" t="inlineStr">
        <is>
          <t>OK</t>
        </is>
      </c>
      <c r="I1667" t="inlineStr">
        <is>
          <t>74055</t>
        </is>
      </c>
      <c r="J1667" t="inlineStr">
        <is>
          <t>(918) 592-0999</t>
        </is>
      </c>
      <c r="K1667" t="inlineStr">
        <is>
          <t>(918) 376-8409</t>
        </is>
      </c>
      <c r="M1667" t="inlineStr">
        <is>
          <t>Monday: 8:00 AM - 5:00 PM_x000D_
Tuesday: 8:00 AM - 5:00 PM_x000D_
Wednesday: 8:00 AM - 5:00 PM_x000D_
Thursday: 8:00 AM - 5:00 PM_x000D_
Friday: 8:00 AM - 5:00 PM_x000D_
Saturday: Closed_x000D_
Sunday: Closed</t>
        </is>
      </c>
      <c r="N1667" s="1" t="inlineStr">
        <is>
          <t>Sleep Medicine Consultation</t>
        </is>
      </c>
      <c r="O1667" t="inlineStr">
        <is>
          <t>Circadian Rhythm Disorders ; Insomnia; Narcolepsy; Nightmare Disorder; Obstructive Sleep Apnea (OSA); Pediatric Sleep Disorders; Restless Legs Syndrome (RLS)</t>
        </is>
      </c>
      <c r="P1667" t="inlineStr">
        <is>
          <t>Yes</t>
        </is>
      </c>
      <c r="Q1667" t="inlineStr">
        <is>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is>
      </c>
      <c r="R1667" t="n">
        <v>4.6</v>
      </c>
      <c r="S1667" t="n">
        <v>50</v>
      </c>
      <c r="T1667" t="inlineStr">
        <is>
          <t>Ken Fern</t>
        </is>
      </c>
      <c r="U1667" t="inlineStr">
        <is>
          <t>a month ago</t>
        </is>
      </c>
      <c r="V1667" t="n">
        <v>5</v>
      </c>
      <c r="W1667" t="inlineStr">
        <is>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is>
      </c>
      <c r="X1667" t="inlineStr">
        <is>
          <t>Jim Morris</t>
        </is>
      </c>
      <c r="Y1667" t="inlineStr">
        <is>
          <t>3 months ago</t>
        </is>
      </c>
      <c r="Z1667" t="n">
        <v>5</v>
      </c>
      <c r="AA1667" t="inlineStr">
        <is>
          <t>Dr. Gaffney and his staff provide excellent heart care and treatment._x000D__x000D__x000D_
Very thorough and trustworthy._x000D__x000D__x000D_
They take plenty of time to answer my questions and explain everything in detail.</t>
        </is>
      </c>
      <c r="AB1667" t="inlineStr">
        <is>
          <t>Jackie Garroutte</t>
        </is>
      </c>
      <c r="AC1667" t="inlineStr">
        <is>
          <t>3 months ago</t>
        </is>
      </c>
      <c r="AD1667" t="n">
        <v>5</v>
      </c>
      <c r="AE1667" t="inlineStr">
        <is>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is>
      </c>
      <c r="AF1667" t="inlineStr">
        <is>
          <t>Ed Swafford</t>
        </is>
      </c>
      <c r="AG1667" t="inlineStr">
        <is>
          <t>5 months ago</t>
        </is>
      </c>
      <c r="AH1667" t="n">
        <v>5</v>
      </c>
      <c r="AI1667" t="inlineStr">
        <is>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is>
      </c>
      <c r="AJ1667" t="inlineStr">
        <is>
          <t>T Hedges</t>
        </is>
      </c>
      <c r="AK1667" t="inlineStr">
        <is>
          <t>6 months ago</t>
        </is>
      </c>
      <c r="AL1667" t="n">
        <v>1</v>
      </c>
      <c r="AM1667" t="inlineStr">
        <is>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is>
      </c>
    </row>
    <row r="1668">
      <c r="A1668" t="inlineStr">
        <is>
          <t>824_4</t>
        </is>
      </c>
      <c r="B1668" t="inlineStr">
        <is>
          <t>Oklahoma Heart Institute Sleep Care</t>
        </is>
      </c>
      <c r="C1668" t="inlineStr">
        <is>
          <t>Oklahoma Heart Institute Ă˘Â€Â“ Pryor</t>
        </is>
      </c>
      <c r="D1668" t="inlineStr">
        <is>
          <t>https://lh3.googleusercontent.com/p/AF1QipPwxS-cLK1yxX-NCiHimL2zpyNzz0STOvqLzkT8=w800-h600-k-no-p-k-no</t>
        </is>
      </c>
      <c r="E1668" t="inlineStr">
        <is>
          <t>https://oklahomaheart.com/services/sleep-disorders/</t>
        </is>
      </c>
      <c r="F1668" t="inlineStr">
        <is>
          <t>1301 NE 1st Street Suite 200, Pryor, OK 74361</t>
        </is>
      </c>
      <c r="G1668" t="inlineStr">
        <is>
          <t>Pryor</t>
        </is>
      </c>
      <c r="H1668" t="inlineStr">
        <is>
          <t>OK</t>
        </is>
      </c>
      <c r="I1668" t="inlineStr">
        <is>
          <t>74361</t>
        </is>
      </c>
      <c r="J1668" t="inlineStr">
        <is>
          <t>(918) 824-6311</t>
        </is>
      </c>
      <c r="K1668" t="inlineStr">
        <is>
          <t>(918) 255-6443; (918) 376-8409</t>
        </is>
      </c>
      <c r="M1668" t="inlineStr">
        <is>
          <t>Monday: 8:00 AM - 5:00 PM_x000D_
Tuesday: 8:00 AM - 5:00 PM_x000D_
Wednesday: 8:00 AM - 5:00 PM_x000D_
Thursday: 8:00 AM - 5:00 PM_x000D_
Friday: 8:00 AM - 5:00 PM_x000D_
Saturday: Closed_x000D_
Sunday: Closed</t>
        </is>
      </c>
      <c r="N1668" s="1" t="inlineStr">
        <is>
          <t>Sleep Medicine Consultation</t>
        </is>
      </c>
      <c r="O1668" t="inlineStr">
        <is>
          <t>Circadian Rhythm Disorders ; Insomnia; Narcolepsy; Nightmare Disorder; Obstructive Sleep Apnea (OSA); Pediatric Sleep Disorders; Restless Legs Syndrome (RLS)</t>
        </is>
      </c>
      <c r="P1668" t="inlineStr">
        <is>
          <t>Yes</t>
        </is>
      </c>
      <c r="Q1668" t="inlineStr">
        <is>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is>
      </c>
      <c r="R1668" t="n">
        <v>5</v>
      </c>
      <c r="S1668" t="n">
        <v>11</v>
      </c>
      <c r="T1668" t="inlineStr">
        <is>
          <t>Shawnna Bley</t>
        </is>
      </c>
      <c r="U1668" t="inlineStr">
        <is>
          <t>a week ago</t>
        </is>
      </c>
      <c r="V1668" t="n">
        <v>5</v>
      </c>
      <c r="W1668" t="inlineStr">
        <is>
          <t>This is the third time for appointment on the 15th of December 2025. Everyone was great</t>
        </is>
      </c>
      <c r="X1668" t="inlineStr">
        <is>
          <t>MARTHA TYE</t>
        </is>
      </c>
      <c r="Y1668" t="inlineStr">
        <is>
          <t>a month ago</t>
        </is>
      </c>
      <c r="Z1668" t="n">
        <v>5</v>
      </c>
      <c r="AA1668" t="inlineStr">
        <is>
          <t>Very friendly staff! All concerns were addressed. In and out quickly. :)</t>
        </is>
      </c>
      <c r="AB1668" t="inlineStr">
        <is>
          <t>Anthony C Thornton</t>
        </is>
      </c>
      <c r="AC1668" t="inlineStr">
        <is>
          <t>3 months ago</t>
        </is>
      </c>
      <c r="AD1668" t="n">
        <v>5</v>
      </c>
      <c r="AE1668" t="inlineStr">
        <is>
          <t>The experience I had at Oklahoma Heart institute was very good.  I was treated very well and it didn't take long to be seen. The nurse and doctor were very pleasant. I was informed about my condition and it was explained in launage I could understand, not doctor talk.</t>
        </is>
      </c>
      <c r="AF1668" t="inlineStr">
        <is>
          <t>Theresa Stiles</t>
        </is>
      </c>
      <c r="AG1668" t="inlineStr">
        <is>
          <t>4 months ago</t>
        </is>
      </c>
      <c r="AH1668" t="n">
        <v>5</v>
      </c>
      <c r="AI1668" t="inlineStr">
        <is>
          <t>Friendly staff and quite fast on time. Made sure they did a double check on my blood pressure with more than one staff member. The PA-C was very friendly and knowledgeable</t>
        </is>
      </c>
      <c r="AJ1668" t="inlineStr">
        <is>
          <t>Debra Childers</t>
        </is>
      </c>
      <c r="AK1668" t="inlineStr">
        <is>
          <t>6 months ago</t>
        </is>
      </c>
      <c r="AL1668" t="n">
        <v>5</v>
      </c>
      <c r="AM1668" t="inlineStr">
        <is>
          <t>I have gotten the best care from Oklahoma Heart. They really care about their patients. They are the heart doctors with a heart.</t>
        </is>
      </c>
    </row>
    <row r="1669" ht="109.2" customHeight="1">
      <c r="A1669" t="inlineStr">
        <is>
          <t>826_1</t>
        </is>
      </c>
      <c r="B1669" t="inlineStr">
        <is>
          <t>Ohio State Sleep Medicine Martha Morehouse Outpatient Care</t>
        </is>
      </c>
      <c r="C1669" t="inlineStr">
        <is>
          <t>Main Office</t>
        </is>
      </c>
      <c r="D1669" t="inlineStr">
        <is>
          <t>https://lh3.googleusercontent.com/p/AF1QipNNpOXqszPJvWAACTvhoyaptwX53OmM5tyPMdA=w426-h240-k-no</t>
        </is>
      </c>
      <c r="E1669" t="inlineStr">
        <is>
          <t>https://wexnermedical.osu.edu/locations/martha-morehouse-outpatient-care?wbraid=cjokcaiaknimbhaxeioaabx8ymzr1ozp0u8m2fno51zb2eriuxvtscs4btaca8rjbednqnjmu8eaaogx</t>
        </is>
      </c>
      <c r="F1669" t="inlineStr">
        <is>
          <t>2050 Kenny Road, Pavilion 2nd Floor Suite 2200, Columbus, OH 43221</t>
        </is>
      </c>
      <c r="G1669" t="inlineStr">
        <is>
          <t>Columbus</t>
        </is>
      </c>
      <c r="H1669" t="inlineStr">
        <is>
          <t>OH</t>
        </is>
      </c>
      <c r="I1669" t="n">
        <v>43221</v>
      </c>
      <c r="J1669" t="inlineStr">
        <is>
          <t>(614) 293-3890</t>
        </is>
      </c>
      <c r="M1669" t="inlineStr">
        <is>
          <t>Monday: Closed for Labor Day_x000D_
Tuesday: 6:30 AM - 9:30 PM_x000D_
Wednesday: 6:30 AM - 9:30 PM_x000D_
Thursday: 6:30 AM - 9:30 PM_x000D_
Friday: 6:30 AM - 9:30 PM_x000D_
Saturday: 7:30 AM - 7:30 PM_x000D_
Sunday: 7:30 AM - 7:30 PM</t>
        </is>
      </c>
      <c r="N1669" s="1" t="inlineStr">
        <is>
          <t>Circadian Rhythm Disorder Treatment; Insomnia Treatment; Narcolepsy Treatment; Parasomnias Treatment; Restless Leg Syndrome Treatment; Sleep Apnea Treatment; Sleep Medicine Consultation; Snoring Treatment</t>
        </is>
      </c>
      <c r="O1669" t="inlineStr">
        <is>
          <t>Circadian Rhythm Disorders ; Insomnia; Narcolepsy; Obstructive Sleep Apnea (OSA); Restless Legs Syndrome (RLS)</t>
        </is>
      </c>
      <c r="P1669" t="inlineStr">
        <is>
          <t>Yes</t>
        </is>
      </c>
      <c r="Q1669" t="inlineStr">
        <is>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is>
      </c>
      <c r="R1669" t="n">
        <v>3.7</v>
      </c>
      <c r="S1669" t="n">
        <v>6</v>
      </c>
      <c r="T1669" t="inlineStr">
        <is>
          <t>Joyce Johnson</t>
        </is>
      </c>
      <c r="U1669" t="inlineStr">
        <is>
          <t>3 months ago</t>
        </is>
      </c>
      <c r="V1669" t="n">
        <v>5</v>
      </c>
      <c r="W1669" t="n">
        <v>0</v>
      </c>
      <c r="X1669" t="inlineStr">
        <is>
          <t>K M</t>
        </is>
      </c>
      <c r="Y1669" t="inlineStr">
        <is>
          <t>9 months ago</t>
        </is>
      </c>
      <c r="Z1669" t="n">
        <v>1</v>
      </c>
      <c r="AA1669" t="inlineStr">
        <is>
          <t>If I could give 0 stars I would, rescheduled more than once because the doctors are always running behind. Do better.</t>
        </is>
      </c>
      <c r="AB1669" t="inlineStr">
        <is>
          <t>Joe McCann</t>
        </is>
      </c>
      <c r="AC1669" t="inlineStr">
        <is>
          <t>12 months ago</t>
        </is>
      </c>
      <c r="AD1669" t="n">
        <v>5</v>
      </c>
      <c r="AE1669" t="inlineStr">
        <is>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is>
      </c>
      <c r="AF1669" t="inlineStr">
        <is>
          <t>Catherine Tran</t>
        </is>
      </c>
      <c r="AG1669" t="inlineStr">
        <is>
          <t>a year ago</t>
        </is>
      </c>
      <c r="AH1669" t="n">
        <v>1</v>
      </c>
      <c r="AI1669" t="inlineStr">
        <is>
          <t>My husband saw the nurse practitioner three months ago and still has not received his CPAP supplies because the office has not provided proper documentation to their new supplier. The supplier has contacted them multiple times without success.</t>
        </is>
      </c>
      <c r="AJ1669" t="inlineStr">
        <is>
          <t>Bruce Younkin</t>
        </is>
      </c>
      <c r="AK1669" t="inlineStr">
        <is>
          <t>2 years ago</t>
        </is>
      </c>
      <c r="AL1669" t="n">
        <v>5</v>
      </c>
      <c r="AM1669" t="n">
        <v>0</v>
      </c>
    </row>
    <row r="1670">
      <c r="A1670" t="inlineStr">
        <is>
          <t>828_1</t>
        </is>
      </c>
      <c r="B1670" t="inlineStr">
        <is>
          <t>Dallas Sleep</t>
        </is>
      </c>
      <c r="C1670" t="inlineStr">
        <is>
          <t>Main Office</t>
        </is>
      </c>
      <c r="D1670" t="inlineStr">
        <is>
          <t>https://lh3.googleusercontent.com/p/AF1QipNLabsrxbBDxjEcbIHhFpgrN-g9pwSgNK5boyvB=w800-h600-k-no</t>
        </is>
      </c>
      <c r="E1670" t="inlineStr">
        <is>
          <t>https://www.dallas-sleep.com/</t>
        </is>
      </c>
      <c r="F1670" t="inlineStr">
        <is>
          <t>7300 Eldorado Parkway Suite 260, McKinney, TX 75070</t>
        </is>
      </c>
      <c r="G1670" t="inlineStr">
        <is>
          <t>McKinney</t>
        </is>
      </c>
      <c r="H1670" t="inlineStr">
        <is>
          <t>TX</t>
        </is>
      </c>
      <c r="I1670" t="n">
        <v>75070</v>
      </c>
      <c r="J1670" t="inlineStr">
        <is>
          <t>(972) 473-7300</t>
        </is>
      </c>
      <c r="M1670" t="inlineStr">
        <is>
          <t>Monday: 8:00 AM - 5:00 PM_x000D_
Tuesday: Closed_x000D_
Wednesday: 8:30 AM - 5:00 PM_x000D_
Thursday: 8:30 AM - 5:00 PM_x000D_
Friday: Closed_x000D_
Saturday: Closed_x000D_
Sunday: Closed</t>
        </is>
      </c>
      <c r="N1670" s="1" t="inlineStr">
        <is>
          <t>Home Sleep Testing</t>
        </is>
      </c>
      <c r="O1670" t="inlineStr">
        <is>
          <t>Circadian Rhythm Disorders ; Insomnia; Narcolepsy; Obstructive Sleep Apnea (OSA); Pediatric Sleep Disorders; REM Sleep Behavior Disorder (RBD); Restless Legs Syndrome (RLS); Sleep-Disordered Breathing</t>
        </is>
      </c>
      <c r="P1670" t="inlineStr">
        <is>
          <t>Yes</t>
        </is>
      </c>
      <c r="Q1670" t="inlineStr">
        <is>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is>
      </c>
      <c r="R1670" t="n">
        <v>4.5</v>
      </c>
      <c r="S1670" t="n">
        <v>103</v>
      </c>
      <c r="T1670" t="inlineStr">
        <is>
          <t>Jamie N</t>
        </is>
      </c>
      <c r="U1670" t="inlineStr">
        <is>
          <t>a month ago</t>
        </is>
      </c>
      <c r="V1670" t="n">
        <v>5</v>
      </c>
      <c r="W1670" t="inlineStr">
        <is>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is>
      </c>
      <c r="X1670" t="inlineStr">
        <is>
          <t>Julie Ward</t>
        </is>
      </c>
      <c r="Y1670" t="inlineStr">
        <is>
          <t>2 months ago</t>
        </is>
      </c>
      <c r="Z1670" t="n">
        <v>4</v>
      </c>
      <c r="AA1670" t="inlineStr">
        <is>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is>
      </c>
      <c r="AB1670" t="inlineStr">
        <is>
          <t>Jamala Christopher</t>
        </is>
      </c>
      <c r="AC1670" t="inlineStr">
        <is>
          <t>2 months ago</t>
        </is>
      </c>
      <c r="AD1670" t="n">
        <v>5</v>
      </c>
      <c r="AE1670" t="inlineStr">
        <is>
          <t>Dr. Kakar was friendly, knowledgeable, and thorough during my visit. Shandra, the administrative assistant, was amazing — she communicated clearly from the moment I walked in and made the entire process smooth and stress-free. Excellent experience overall!</t>
        </is>
      </c>
      <c r="AF1670" t="inlineStr">
        <is>
          <t>Joanna Colton</t>
        </is>
      </c>
      <c r="AG1670" t="inlineStr">
        <is>
          <t>2 months ago</t>
        </is>
      </c>
      <c r="AH1670" t="n">
        <v>5</v>
      </c>
      <c r="AI1670" t="inlineStr">
        <is>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is>
      </c>
      <c r="AJ1670" t="inlineStr">
        <is>
          <t>Tiffany Harben</t>
        </is>
      </c>
      <c r="AK1670" t="inlineStr">
        <is>
          <t>3 months ago</t>
        </is>
      </c>
      <c r="AL1670" t="n">
        <v>5</v>
      </c>
      <c r="AM1670" t="inlineStr">
        <is>
          <t>Dr. Kakar and team have such a kind and welcoming feel to their office. They have walked me through each step thorougly and in depth making everything so smooth and easy. I appreciate that they have taken their time with me and made me feel like a priority each time I've come in.</t>
        </is>
      </c>
    </row>
    <row r="1671" ht="46.8" customHeight="1">
      <c r="A1671" t="inlineStr">
        <is>
          <t>829_1</t>
        </is>
      </c>
      <c r="B1671" t="inlineStr">
        <is>
          <t>Methodist Richardson Medical Center Sleep Disorders Center</t>
        </is>
      </c>
      <c r="C1671" t="inlineStr">
        <is>
          <t>Main Office</t>
        </is>
      </c>
      <c r="D1671" t="inlineStr">
        <is>
          <t>https://streetviewpixels-pa.googleapis.com/v1/thumbnail?panoid=-MpKmBlxjNa8xccYyaQWLA&amp;cb_client=search.gws-prod.gps&amp;w=408&amp;h=240&amp;yaw=192.90721&amp;pitch=0&amp;thumbfov=100</t>
        </is>
      </c>
      <c r="E1671" t="inlineStr">
        <is>
          <t>https://www.methodisthealthsystem.org/methodist-richardson-medical-center/medical-services/sleep-medicine/</t>
        </is>
      </c>
      <c r="F1671" t="inlineStr">
        <is>
          <t>401 West Campbell Check-in Room 210, Richardson, TX 75080</t>
        </is>
      </c>
      <c r="G1671" t="inlineStr">
        <is>
          <t>Richardson</t>
        </is>
      </c>
      <c r="H1671" t="inlineStr">
        <is>
          <t>TX</t>
        </is>
      </c>
      <c r="I1671" t="inlineStr">
        <is>
          <t>75080</t>
        </is>
      </c>
      <c r="J1671" t="inlineStr">
        <is>
          <t>(469) 204-0271</t>
        </is>
      </c>
      <c r="K1671" t="inlineStr">
        <is>
          <t>(469) 204-0273</t>
        </is>
      </c>
      <c r="M1671" t="inlineStr">
        <is>
          <t>Call for hours or appointment</t>
        </is>
      </c>
      <c r="N1671" s="1" t="inlineStr">
        <is>
          <t>Home Sleep Testing; In-Lab Sleep Testing (Polysomnography); Sleep Medicine Consultation</t>
        </is>
      </c>
      <c r="O1671" t="inlineStr">
        <is>
          <t>Narcolepsy; Obstructive Sleep Apnea (OSA); Restless Legs Syndrome (RLS); Sleep-Disordered Breathing</t>
        </is>
      </c>
      <c r="P1671" t="inlineStr">
        <is>
          <t>Yes</t>
        </is>
      </c>
      <c r="Q1671" t="inlineStr">
        <is>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is>
      </c>
      <c r="R1671" t="n">
        <v>5</v>
      </c>
      <c r="S1671" t="n">
        <v>2</v>
      </c>
      <c r="T1671" t="inlineStr">
        <is>
          <t>Jada Dunn</t>
        </is>
      </c>
      <c r="U1671" t="inlineStr">
        <is>
          <t>a month ago</t>
        </is>
      </c>
      <c r="V1671" t="n">
        <v>5</v>
      </c>
      <c r="W1671" t="n">
        <v>0</v>
      </c>
      <c r="X1671" t="inlineStr">
        <is>
          <t>Billy Baxter</t>
        </is>
      </c>
      <c r="Y1671" t="inlineStr">
        <is>
          <t>5 years ago</t>
        </is>
      </c>
      <c r="Z1671" t="n">
        <v>5</v>
      </c>
      <c r="AA1671" t="inlineStr">
        <is>
          <t>Great experience for a sleep study, comfortable atmosphere and friendly techinicians!</t>
        </is>
      </c>
      <c r="AB1671" t="n">
        <v>0</v>
      </c>
      <c r="AC1671" t="n">
        <v>0</v>
      </c>
      <c r="AD1671" t="n">
        <v>0</v>
      </c>
      <c r="AE1671" t="n">
        <v>0</v>
      </c>
      <c r="AF1671" t="n">
        <v>0</v>
      </c>
      <c r="AG1671" t="n">
        <v>0</v>
      </c>
      <c r="AH1671" t="n">
        <v>0</v>
      </c>
      <c r="AI1671" t="n">
        <v>0</v>
      </c>
      <c r="AJ1671" t="n">
        <v>0</v>
      </c>
      <c r="AK1671" t="n">
        <v>0</v>
      </c>
      <c r="AL1671" t="n">
        <v>0</v>
      </c>
      <c r="AM1671" t="n">
        <v>0</v>
      </c>
    </row>
    <row r="1672" ht="62.4" customHeight="1">
      <c r="A1672" t="inlineStr">
        <is>
          <t>830_1</t>
        </is>
      </c>
      <c r="B1672" t="inlineStr">
        <is>
          <t>Somnologix, LTD dba 4 Better Sleep</t>
        </is>
      </c>
      <c r="C1672" t="inlineStr">
        <is>
          <t>Plano Office</t>
        </is>
      </c>
      <c r="D1672" t="inlineStr">
        <is>
          <t>https://lh3.googleusercontent.com/p/AF1QipPGcyawakAJX-Em9E1LjR1aAT2gN6bXeezUnqdP=w800-h600-k-no</t>
        </is>
      </c>
      <c r="E1672" t="inlineStr">
        <is>
          <t>http://www.4bettersleep.com</t>
        </is>
      </c>
      <c r="F1672" t="inlineStr">
        <is>
          <t>6205 Chapel Hill Boulevard Suite 400, Plano, TX 75093</t>
        </is>
      </c>
      <c r="G1672" t="inlineStr">
        <is>
          <t>Plano</t>
        </is>
      </c>
      <c r="H1672" t="inlineStr">
        <is>
          <t>TX</t>
        </is>
      </c>
      <c r="I1672" t="inlineStr">
        <is>
          <t>75093</t>
        </is>
      </c>
      <c r="J1672" t="inlineStr">
        <is>
          <t>(214) 466-7222</t>
        </is>
      </c>
      <c r="K1672" t="inlineStr">
        <is>
          <t>(214) 466-7220</t>
        </is>
      </c>
      <c r="L1672" t="inlineStr">
        <is>
          <t>info@4bettersleep.com; careers@4bettersleep.com</t>
        </is>
      </c>
      <c r="M1672" t="inlineStr">
        <is>
          <t>Monday: 7:30 AM - 4:30 PM_x000D_
Tuesday: 7:30 AM - 4:30 PM_x000D_
Wednesday: 7:30 AM - 4:30 PM_x000D_
Thursday: 7:30 AM - 4:30 PM_x000D_
Friday: 7:30 AM - 4:30 PM_x000D_
Saturday: Closed_x000D_
Sunday: Closed</t>
        </is>
      </c>
      <c r="N1672" s="1" t="inlineStr">
        <is>
          <t>Durable Medical Equipment (DME); Home Sleep Testing; In-Lab Sleep Testing (Polysomnography); Sleep Medicine Consultation</t>
        </is>
      </c>
      <c r="O1672" t="inlineStr">
        <is>
          <t>Insomnia; Sleep Apnea ; Sleep-Disordered Breathing; Snoring</t>
        </is>
      </c>
      <c r="P1672" t="inlineStr">
        <is>
          <t>Yes</t>
        </is>
      </c>
      <c r="Q1672" t="inlineStr">
        <is>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is>
      </c>
      <c r="R1672" t="n">
        <v>4.7</v>
      </c>
      <c r="S1672" t="n">
        <v>24</v>
      </c>
      <c r="T1672" t="inlineStr">
        <is>
          <t>Mario Rios</t>
        </is>
      </c>
      <c r="U1672" t="inlineStr">
        <is>
          <t>a month ago</t>
        </is>
      </c>
      <c r="V1672" t="n">
        <v>5</v>
      </c>
      <c r="W1672" t="inlineStr">
        <is>
          <t>Paula is very sweet and professional.  She explains everything and makes sure i understand everything.</t>
        </is>
      </c>
      <c r="X1672" t="inlineStr">
        <is>
          <t>Zach</t>
        </is>
      </c>
      <c r="Y1672" t="inlineStr">
        <is>
          <t>4 months ago</t>
        </is>
      </c>
      <c r="Z1672" t="n">
        <v>5</v>
      </c>
      <c r="AA1672" t="inlineStr">
        <is>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is>
      </c>
      <c r="AB1672" t="inlineStr">
        <is>
          <t>Cesar De La Torre</t>
        </is>
      </c>
      <c r="AC1672" t="inlineStr">
        <is>
          <t>a year ago</t>
        </is>
      </c>
      <c r="AD1672" t="n">
        <v>5</v>
      </c>
      <c r="AE1672" t="inlineStr">
        <is>
          <t>Awesome experience. My wife is a current patient and I finally made the move. Face palm on why I waited so long. The staff is great and took their time to make sure I understood my options for masks. Very happy with my decision to switch!</t>
        </is>
      </c>
      <c r="AF1672" t="inlineStr">
        <is>
          <t>Frank N</t>
        </is>
      </c>
      <c r="AG1672" t="inlineStr">
        <is>
          <t>a year ago</t>
        </is>
      </c>
      <c r="AH1672" t="n">
        <v>5</v>
      </c>
      <c r="AI1672" t="inlineStr">
        <is>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is>
      </c>
      <c r="AJ1672" t="inlineStr">
        <is>
          <t>Kevin McMullen</t>
        </is>
      </c>
      <c r="AK1672" t="inlineStr">
        <is>
          <t>a year ago</t>
        </is>
      </c>
      <c r="AL1672" t="n">
        <v>5</v>
      </c>
      <c r="AM1672" t="inlineStr">
        <is>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is>
      </c>
    </row>
    <row r="1673" ht="46.8" customHeight="1">
      <c r="A1673" t="inlineStr">
        <is>
          <t>831_1</t>
        </is>
      </c>
      <c r="B1673" t="inlineStr">
        <is>
          <t>OSF Sleep - Bloomington</t>
        </is>
      </c>
      <c r="C1673" t="inlineStr">
        <is>
          <t>Main Office</t>
        </is>
      </c>
      <c r="D1673" t="inlineStr">
        <is>
          <t>https://pub-1e3c935a274b4a2ab0d9105f18d410bc.r2.dev/831_1.jpg</t>
        </is>
      </c>
      <c r="E1673" t="inlineStr">
        <is>
          <t>https://www.osfhealthcare.org/services/specialties/sleep</t>
        </is>
      </c>
      <c r="F1673" t="inlineStr">
        <is>
          <t>2411 E. Washington Street, Bloomington, IL 61704</t>
        </is>
      </c>
      <c r="G1673" t="inlineStr">
        <is>
          <t>Bloomington</t>
        </is>
      </c>
      <c r="H1673" t="inlineStr">
        <is>
          <t>IL</t>
        </is>
      </c>
      <c r="I1673" t="n">
        <v>61704</v>
      </c>
      <c r="J1673" t="inlineStr">
        <is>
          <t>(309) 663-9999</t>
        </is>
      </c>
      <c r="K1673" t="inlineStr">
        <is>
          <t>(309) 662-1390</t>
        </is>
      </c>
      <c r="M1673" t="inlineStr">
        <is>
          <t>Monday: 8:00 AM - 4:30 PM_x000D_
Tuesday: 8:00 AM - 4:30 PM_x000D_
Wednesday: 8:00 AM - 4:30 PM_x000D_
Thursday: 8:00 AM - 4:30 PM_x000D_
Friday: 8:00 AM - 4:30 PM_x000D_
Saturday: Closed_x000D_
Sunday: Closed</t>
        </is>
      </c>
      <c r="N1673" s="1" t="inlineStr">
        <is>
          <t>Home Sleep Testing; In-Lab Sleep Testing (Polysomnography); Sleep Medicine Consultation</t>
        </is>
      </c>
      <c r="O1673" t="inlineStr">
        <is>
          <t>Circadian Rhythm Disorders ; Insomnia; Narcolepsy; Night Terrors/Sleep Terrors; Parasomnias ; Restless Legs Syndrome (RLS); Sleep Apnea ; Sleepwalking (Somnambulism); Snoring</t>
        </is>
      </c>
      <c r="P1673" t="inlineStr">
        <is>
          <t>Yes</t>
        </is>
      </c>
      <c r="Q1673" t="inlineStr">
        <is>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is>
      </c>
      <c r="R1673" t="n">
        <v>4.2</v>
      </c>
      <c r="S1673" t="n">
        <v>5</v>
      </c>
      <c r="T1673" t="inlineStr">
        <is>
          <t>Jennifer Komnick</t>
        </is>
      </c>
      <c r="U1673" t="inlineStr">
        <is>
          <t>6 years ago</t>
        </is>
      </c>
      <c r="V1673" t="n">
        <v>5</v>
      </c>
      <c r="W1673" t="n">
        <v>0</v>
      </c>
      <c r="X1673" t="inlineStr">
        <is>
          <t>Don Novak</t>
        </is>
      </c>
      <c r="Y1673" t="inlineStr">
        <is>
          <t>6 years ago</t>
        </is>
      </c>
      <c r="Z1673" t="n">
        <v>5</v>
      </c>
      <c r="AA1673" t="inlineStr">
        <is>
          <t>Just like staying at a motel .👍👍👍</t>
        </is>
      </c>
      <c r="AB1673" t="inlineStr">
        <is>
          <t>Laurie Pietruszka Heggie</t>
        </is>
      </c>
      <c r="AC1673" t="inlineStr">
        <is>
          <t>7 years ago</t>
        </is>
      </c>
      <c r="AD1673" t="n">
        <v>5</v>
      </c>
      <c r="AE1673" t="n">
        <v>0</v>
      </c>
      <c r="AF1673" t="inlineStr">
        <is>
          <t>Mel</t>
        </is>
      </c>
      <c r="AG1673" t="inlineStr">
        <is>
          <t>7 years ago</t>
        </is>
      </c>
      <c r="AH1673" t="n">
        <v>1</v>
      </c>
      <c r="AI1673" t="inlineStr">
        <is>
          <t>Rude staff. Won't let you pee when you need to.</t>
        </is>
      </c>
      <c r="AJ1673" t="inlineStr">
        <is>
          <t>Jamie Hinton</t>
        </is>
      </c>
      <c r="AK1673" t="inlineStr">
        <is>
          <t>9 years ago</t>
        </is>
      </c>
      <c r="AL1673" t="n">
        <v>5</v>
      </c>
      <c r="AM1673" t="n">
        <v>0</v>
      </c>
    </row>
    <row r="1674" ht="31.2" customHeight="1">
      <c r="A1674" t="inlineStr">
        <is>
          <t>832_1</t>
        </is>
      </c>
      <c r="B1674" t="inlineStr">
        <is>
          <t>Star Sleep &amp; Wellness</t>
        </is>
      </c>
      <c r="C1674" t="inlineStr">
        <is>
          <t>Mansfield</t>
        </is>
      </c>
      <c r="D1674" t="inlineStr">
        <is>
          <t>https://lh3.googleusercontent.com/p/AF1QipMlS_T2eNLZ3gJ93NjpkTsnBgvlOU_YwTaNwsU=w408-h271-k-no</t>
        </is>
      </c>
      <c r="E1674" t="inlineStr">
        <is>
          <t>https://www.starsleepwellness.com</t>
        </is>
      </c>
      <c r="F1674" t="inlineStr">
        <is>
          <t>1833 Cannon Drive, Mansfield, TX 76063</t>
        </is>
      </c>
      <c r="G1674" t="inlineStr">
        <is>
          <t>Mansfield</t>
        </is>
      </c>
      <c r="H1674" t="inlineStr">
        <is>
          <t>TX</t>
        </is>
      </c>
      <c r="I1674" t="inlineStr">
        <is>
          <t>76063</t>
        </is>
      </c>
      <c r="J1674" t="inlineStr">
        <is>
          <t>(817) 477-4441; (817) 674-2654</t>
        </is>
      </c>
      <c r="K1674" t="inlineStr">
        <is>
          <t>(214) 389-1747</t>
        </is>
      </c>
      <c r="M1674" t="inlineStr">
        <is>
          <t>Monday: 8:30 AM - 5:00 PM_x000D_
Tuesday: 8:30 AM - 5:00 PM_x000D_
Wednesday: 8:30 AM - 5:00 PM_x000D_
Thursday: 8:30 AM - 5:00 PM_x000D_
Friday: 8:30 AM - 5:00 PM_x000D_
Saturday: Closed_x000D_
Sunday: Closed</t>
        </is>
      </c>
      <c r="N1674" s="1" t="inlineStr">
        <is>
          <t>Home Sleep Testing; Sleep Medicine Consultation</t>
        </is>
      </c>
      <c r="O1674" t="inlineStr">
        <is>
          <t>Hypersomnia/Excessive Daytime Sleepiness; Insomnia; Sleep Apnea ; Sleep-Disordered Breathing; Snoring</t>
        </is>
      </c>
      <c r="P1674" t="inlineStr">
        <is>
          <t>Yes</t>
        </is>
      </c>
      <c r="Q1674" t="inlineStr">
        <is>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is>
      </c>
      <c r="R1674" t="n">
        <v>5</v>
      </c>
      <c r="S1674" t="n">
        <v>15</v>
      </c>
      <c r="T1674" t="inlineStr">
        <is>
          <t>Roberta Rowley</t>
        </is>
      </c>
      <c r="U1674" t="inlineStr">
        <is>
          <t>a month ago</t>
        </is>
      </c>
      <c r="V1674" t="n">
        <v>5</v>
      </c>
      <c r="W1674" t="inlineStr">
        <is>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is>
      </c>
      <c r="X1674" t="inlineStr">
        <is>
          <t>Bobby Winters</t>
        </is>
      </c>
      <c r="Y1674" t="inlineStr">
        <is>
          <t>a month ago</t>
        </is>
      </c>
      <c r="Z1674" t="n">
        <v>5</v>
      </c>
      <c r="AA1674" t="inlineStr">
        <is>
          <t>Great interaction! Easy and low-key, very chill. Marissa was very easy to work with and made me feel at ease. Virtual visits were a breeze and home testing was convenient and non-invasive.</t>
        </is>
      </c>
      <c r="AB1674" t="inlineStr">
        <is>
          <t>Josh Wall</t>
        </is>
      </c>
      <c r="AC1674" t="inlineStr">
        <is>
          <t>a month ago</t>
        </is>
      </c>
      <c r="AD1674" t="n">
        <v>5</v>
      </c>
      <c r="AE1674" t="inlineStr">
        <is>
          <t>Marissa was amazing and made my visit here Very pleasant and pain free. Highly recommend and kudos to Marissa!! Thank you</t>
        </is>
      </c>
      <c r="AF1674" t="inlineStr">
        <is>
          <t>Nabil Aziz</t>
        </is>
      </c>
      <c r="AG1674" t="inlineStr">
        <is>
          <t>3 months ago</t>
        </is>
      </c>
      <c r="AH1674" t="n">
        <v>5</v>
      </c>
      <c r="AI1674" t="inlineStr">
        <is>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is>
      </c>
      <c r="AJ1674" t="inlineStr">
        <is>
          <t>Yolanda Hill</t>
        </is>
      </c>
      <c r="AK1674" t="inlineStr">
        <is>
          <t>4 months ago</t>
        </is>
      </c>
      <c r="AL1674" t="n">
        <v>5</v>
      </c>
      <c r="AM1674" t="inlineStr">
        <is>
          <t>I had such a wonderful experience.... Marissa made me feel at home and comfortable and even celebrated my birthday by giving me a birthday card... I loved every minute of my assessment. Would recommend 100 times over😍♌️🥰... Thank you Marissa for making this a perfect experience.</t>
        </is>
      </c>
    </row>
    <row r="1675" ht="31.2" customHeight="1">
      <c r="A1675" t="inlineStr">
        <is>
          <t>832_2</t>
        </is>
      </c>
      <c r="B1675" t="inlineStr">
        <is>
          <t>Star Sleep &amp; Wellness Denton</t>
        </is>
      </c>
      <c r="C1675" t="inlineStr">
        <is>
          <t>Denton</t>
        </is>
      </c>
      <c r="D1675" t="inlineStr">
        <is>
          <t>https://pub-1e3c935a274b4a2ab0d9105f18d410bc.r2.dev/832_2.jpg</t>
        </is>
      </c>
      <c r="E1675" t="inlineStr">
        <is>
          <t>https://www.starsleepwellness.com</t>
        </is>
      </c>
      <c r="F1675" t="inlineStr">
        <is>
          <t>3201 Medpark Drive, Denton, TX 76208</t>
        </is>
      </c>
      <c r="G1675" t="inlineStr">
        <is>
          <t>Denton</t>
        </is>
      </c>
      <c r="H1675" t="inlineStr">
        <is>
          <t>TX</t>
        </is>
      </c>
      <c r="I1675" t="inlineStr">
        <is>
          <t>76208</t>
        </is>
      </c>
      <c r="J1675" t="inlineStr">
        <is>
          <t>(469) 772-6721; (940) 291-8775</t>
        </is>
      </c>
      <c r="K1675" t="inlineStr">
        <is>
          <t>(214) 389-1747</t>
        </is>
      </c>
      <c r="M1675" t="inlineStr">
        <is>
          <t>Monday: 8:30 AM - 5:00 PM_x000D_
Tuesday: 8:30 AM - 5:00 PM_x000D_
Wednesday: 8:30 AM - 5:00 PM_x000D_
Thursday: 8:30 AM - 5:00 PM_x000D_
Friday: 8:30 AM - 5:00 PM_x000D_
Saturday: Hours not specified_x000D_
Sunday: Hours not specified</t>
        </is>
      </c>
      <c r="N1675" s="1" t="inlineStr">
        <is>
          <t>Sleep Medicine Consultation;Sleep Disorders Therapy</t>
        </is>
      </c>
      <c r="O1675" t="inlineStr">
        <is>
          <t>Hypersomnia/Excessive Daytime Sleepiness; Insomnia; Sleep Apnea ; Sleep-Disordered Breathing; Snoring</t>
        </is>
      </c>
      <c r="P1675" t="inlineStr">
        <is>
          <t>Yes</t>
        </is>
      </c>
      <c r="Q1675" t="inlineStr">
        <is>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is>
      </c>
      <c r="R1675" t="n">
        <v>4.9</v>
      </c>
      <c r="S1675" t="n">
        <v>258</v>
      </c>
      <c r="T1675" t="inlineStr">
        <is>
          <t>christi Ybarra</t>
        </is>
      </c>
      <c r="U1675" t="inlineStr">
        <is>
          <t>a week ago</t>
        </is>
      </c>
      <c r="V1675" t="n">
        <v>5</v>
      </c>
      <c r="W1675" t="inlineStr">
        <is>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is>
      </c>
      <c r="X1675" t="inlineStr">
        <is>
          <t>Harrison J. Collins</t>
        </is>
      </c>
      <c r="Y1675" t="inlineStr">
        <is>
          <t>3 weeks ago</t>
        </is>
      </c>
      <c r="Z1675" t="n">
        <v>5</v>
      </c>
      <c r="AA1675" t="inlineStr">
        <is>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is>
      </c>
      <c r="AB1675" t="inlineStr">
        <is>
          <t>Tonya Moore</t>
        </is>
      </c>
      <c r="AC1675" t="inlineStr">
        <is>
          <t>4 weeks ago</t>
        </is>
      </c>
      <c r="AD1675" t="n">
        <v>5</v>
      </c>
      <c r="AE1675" t="inlineStr">
        <is>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is>
      </c>
      <c r="AF1675" t="inlineStr">
        <is>
          <t>stephanie hernandez</t>
        </is>
      </c>
      <c r="AG1675" t="inlineStr">
        <is>
          <t>a month ago</t>
        </is>
      </c>
      <c r="AH1675" t="n">
        <v>5</v>
      </c>
      <c r="AI1675" t="inlineStr">
        <is>
          <t>Absolutely love the simplicity of my experience and the feeling of not only being heard but explained to on ways to help my sleep apnea get better. Natalie and the whole team is kind, welcoming, helpful and truly caring. Highly recommended this location and team!</t>
        </is>
      </c>
      <c r="AJ1675" t="inlineStr">
        <is>
          <t>Lauren</t>
        </is>
      </c>
      <c r="AK1675" t="inlineStr">
        <is>
          <t>a month ago</t>
        </is>
      </c>
      <c r="AL1675" t="n">
        <v>5</v>
      </c>
      <c r="AM1675" t="inlineStr">
        <is>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is>
      </c>
    </row>
    <row r="1676" ht="31.2" customHeight="1">
      <c r="A1676" t="inlineStr">
        <is>
          <t>832_3</t>
        </is>
      </c>
      <c r="B1676" t="inlineStr">
        <is>
          <t>Star Sleep &amp; Wellness McKinney</t>
        </is>
      </c>
      <c r="C1676" t="inlineStr">
        <is>
          <t>McKinney</t>
        </is>
      </c>
      <c r="D1676" t="inlineStr">
        <is>
          <t>https://lh3.googleusercontent.com/p/AF1QipPyklD9PNyV5fMDUwwgdjDyYli_GqAZFiiH2InZ=w800-h600-k-no</t>
        </is>
      </c>
      <c r="E1676" t="inlineStr">
        <is>
          <t>https://www.starsleepwellness.com</t>
        </is>
      </c>
      <c r="F1676" t="inlineStr">
        <is>
          <t>6700 Alma Road, Suite 400, McKinney, TX 75070</t>
        </is>
      </c>
      <c r="G1676" t="inlineStr">
        <is>
          <t>McKinney</t>
        </is>
      </c>
      <c r="H1676" t="inlineStr">
        <is>
          <t>TX</t>
        </is>
      </c>
      <c r="I1676" t="inlineStr">
        <is>
          <t>75070</t>
        </is>
      </c>
      <c r="J1676" t="inlineStr">
        <is>
          <t>(469) 914-4427; (469) 270-7803</t>
        </is>
      </c>
      <c r="K1676" t="inlineStr">
        <is>
          <t>(214) 389-1747</t>
        </is>
      </c>
      <c r="M1676" t="inlineStr">
        <is>
          <t>Monday: 8:30 AM - 5:00 PM_x000D_
Tuesday: 8:30 AM - 5:00 PM_x000D_
Wednesday: 8:30 AM - 5:00 PM_x000D_
Thursday: 8:30 AM - 5:00 PM_x000D_
Friday: 8:30 AM - 5:00 PM_x000D_
Saturday: Hours not specified_x000D_
Sunday: Hours not specified</t>
        </is>
      </c>
      <c r="N1676" s="1" t="inlineStr">
        <is>
          <t>Sleep Medicine Consultation;Sleep Disorders Therapy</t>
        </is>
      </c>
      <c r="O1676" t="inlineStr">
        <is>
          <t>Hypersomnia/Excessive Daytime Sleepiness; Insomnia; Sleep Apnea ; Sleep-Disordered Breathing; Snoring</t>
        </is>
      </c>
      <c r="P1676" t="inlineStr">
        <is>
          <t>Yes</t>
        </is>
      </c>
      <c r="Q1676" t="inlineStr">
        <is>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is>
      </c>
      <c r="R1676" t="n">
        <v>4.6</v>
      </c>
      <c r="S1676" t="n">
        <v>34</v>
      </c>
      <c r="T1676" t="inlineStr">
        <is>
          <t>lance craig</t>
        </is>
      </c>
      <c r="U1676" t="inlineStr">
        <is>
          <t>a month ago</t>
        </is>
      </c>
      <c r="V1676" t="n">
        <v>5</v>
      </c>
      <c r="W1676" t="inlineStr">
        <is>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is>
      </c>
      <c r="X1676" t="inlineStr">
        <is>
          <t>Virginia Jenkins</t>
        </is>
      </c>
      <c r="Y1676" t="inlineStr">
        <is>
          <t>a month ago</t>
        </is>
      </c>
      <c r="Z1676" t="n">
        <v>1</v>
      </c>
      <c r="AA1676" t="inlineStr">
        <is>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is>
      </c>
      <c r="AB1676" t="inlineStr">
        <is>
          <t>mary duncan</t>
        </is>
      </c>
      <c r="AC1676" t="inlineStr">
        <is>
          <t>2 months ago</t>
        </is>
      </c>
      <c r="AD1676" t="n">
        <v>5</v>
      </c>
      <c r="AE1676" t="inlineStr">
        <is>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is>
      </c>
      <c r="AF1676" t="inlineStr">
        <is>
          <t>Stephanie Edu</t>
        </is>
      </c>
      <c r="AG1676" t="inlineStr">
        <is>
          <t>2 months ago</t>
        </is>
      </c>
      <c r="AH1676" t="n">
        <v>5</v>
      </c>
      <c r="AI1676" t="inlineStr">
        <is>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is>
      </c>
      <c r="AJ1676" t="inlineStr">
        <is>
          <t>Ashley Elwood</t>
        </is>
      </c>
      <c r="AK1676" t="inlineStr">
        <is>
          <t>2 months ago</t>
        </is>
      </c>
      <c r="AL1676" t="n">
        <v>5</v>
      </c>
      <c r="AM1676" t="inlineStr">
        <is>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is>
      </c>
    </row>
    <row r="1677" ht="31.2" customHeight="1">
      <c r="A1677" t="inlineStr">
        <is>
          <t>832_4</t>
        </is>
      </c>
      <c r="B1677" t="inlineStr">
        <is>
          <t>Star Sleep &amp; Wellness Irving</t>
        </is>
      </c>
      <c r="C1677" t="inlineStr">
        <is>
          <t>Irving</t>
        </is>
      </c>
      <c r="D1677" t="inlineStr">
        <is>
          <t>https://pub-1e3c935a274b4a2ab0d9105f18d410bc.r2.dev/832_4.jpg</t>
        </is>
      </c>
      <c r="E1677" t="inlineStr">
        <is>
          <t>https://www.starsleepwellness.com</t>
        </is>
      </c>
      <c r="F1677" t="inlineStr">
        <is>
          <t>6031 Connection Dr.Suite 100, Irving, TX 75039</t>
        </is>
      </c>
      <c r="G1677" t="inlineStr">
        <is>
          <t>Irving</t>
        </is>
      </c>
      <c r="H1677" t="inlineStr">
        <is>
          <t>TX</t>
        </is>
      </c>
      <c r="I1677" t="inlineStr">
        <is>
          <t>75039</t>
        </is>
      </c>
      <c r="J1677" t="inlineStr">
        <is>
          <t>(469) 331-9629; (972) 526-5994</t>
        </is>
      </c>
      <c r="K1677" t="inlineStr">
        <is>
          <t>(214) 389-1747</t>
        </is>
      </c>
      <c r="M1677" t="inlineStr">
        <is>
          <t>Monday: 8:30 AM - 5:00 PM_x000D_
Tuesday: 8:30 AM - 5:00 PM_x000D_
Wednesday: 8:30 AM - 5:00 PM_x000D_
Thursday: 8:30 AM - 5:00 PM_x000D_
Friday: 8:30 AM - 5:00 PM_x000D_
Saturday: Closed_x000D_
Sunday: Closed</t>
        </is>
      </c>
      <c r="N1677" s="1" t="inlineStr">
        <is>
          <t>Sleep Medicine Consultation;Sleep Disorders Therapy</t>
        </is>
      </c>
      <c r="O1677" t="inlineStr">
        <is>
          <t>Hypersomnia/Excessive Daytime Sleepiness; Insomnia; Sleep Apnea ; Sleep-Disordered Breathing; Snoring</t>
        </is>
      </c>
      <c r="P1677" t="inlineStr">
        <is>
          <t>Yes</t>
        </is>
      </c>
      <c r="Q1677" t="inlineStr">
        <is>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is>
      </c>
      <c r="R1677" t="n">
        <v>4.9</v>
      </c>
      <c r="S1677" t="n">
        <v>1180</v>
      </c>
      <c r="T1677" t="inlineStr">
        <is>
          <t>David Lethe</t>
        </is>
      </c>
      <c r="U1677" t="inlineStr">
        <is>
          <t>a month ago</t>
        </is>
      </c>
      <c r="V1677" t="n">
        <v>5</v>
      </c>
      <c r="W1677" t="inlineStr">
        <is>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is>
      </c>
      <c r="X1677" t="inlineStr">
        <is>
          <t>Babe XOXO</t>
        </is>
      </c>
      <c r="Y1677" t="inlineStr">
        <is>
          <t>2 months ago</t>
        </is>
      </c>
      <c r="Z1677" t="n">
        <v>5</v>
      </c>
      <c r="AA1677" t="inlineStr">
        <is>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is>
      </c>
      <c r="AB1677" t="inlineStr">
        <is>
          <t>alex rocabruna</t>
        </is>
      </c>
      <c r="AC1677" t="inlineStr">
        <is>
          <t>2 months ago</t>
        </is>
      </c>
      <c r="AD1677" t="n">
        <v>5</v>
      </c>
      <c r="AE1677" t="inlineStr">
        <is>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is>
      </c>
      <c r="AF1677" t="inlineStr">
        <is>
          <t>Anne</t>
        </is>
      </c>
      <c r="AG1677" t="inlineStr">
        <is>
          <t>4 months ago</t>
        </is>
      </c>
      <c r="AH1677" t="n">
        <v>5</v>
      </c>
      <c r="AI1677" t="inlineStr">
        <is>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is>
      </c>
      <c r="AJ1677" t="inlineStr">
        <is>
          <t>Chuck White</t>
        </is>
      </c>
      <c r="AK1677" t="inlineStr">
        <is>
          <t>8 months ago</t>
        </is>
      </c>
      <c r="AL1677" t="n">
        <v>5</v>
      </c>
      <c r="AM1677" t="inlineStr">
        <is>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is>
      </c>
    </row>
    <row r="1678" ht="31.2" customHeight="1">
      <c r="A1678" t="inlineStr">
        <is>
          <t>832_5</t>
        </is>
      </c>
      <c r="B1678" t="inlineStr">
        <is>
          <t>Star Sleep &amp; Wellness</t>
        </is>
      </c>
      <c r="C1678" t="inlineStr">
        <is>
          <t>Frisco Office</t>
        </is>
      </c>
      <c r="D1678" t="inlineStr">
        <is>
          <t>https://pub-1e3c935a274b4a2ab0d9105f18d410bc.r2.dev/832_5.jpg</t>
        </is>
      </c>
      <c r="E1678" t="inlineStr">
        <is>
          <t>https://www.starsleepwellness.com</t>
        </is>
      </c>
      <c r="F1678" t="inlineStr">
        <is>
          <t>3800 Gaylord Parkway, Suite 1190, Frisco, TX 75034</t>
        </is>
      </c>
      <c r="G1678" t="inlineStr">
        <is>
          <t>Frisco</t>
        </is>
      </c>
      <c r="H1678" t="inlineStr">
        <is>
          <t>TX</t>
        </is>
      </c>
      <c r="I1678" t="inlineStr">
        <is>
          <t>75034</t>
        </is>
      </c>
      <c r="J1678" t="inlineStr">
        <is>
          <t>(469) 334-2635; (214) 919-3862</t>
        </is>
      </c>
      <c r="K1678" t="inlineStr">
        <is>
          <t>(214) 389-1747</t>
        </is>
      </c>
      <c r="M1678" t="inlineStr">
        <is>
          <t>Monday: 8:30 AM - 5:00 PM_x000D_
Tuesday: 8:30 AM - 5:00 PM_x000D_
Wednesday: 8:30 AM - 5:00 PM_x000D_
Thursday: 8:30 AM - 5:00 PM_x000D_
Friday: 8:30 AM - 5:00 PM_x000D_
Saturday: Hours not specified_x000D_
Sunday: Hours not specified</t>
        </is>
      </c>
      <c r="N1678" s="1" t="inlineStr">
        <is>
          <t>Home Sleep Testing; Sleep Medicine Consultation</t>
        </is>
      </c>
      <c r="O1678" t="inlineStr">
        <is>
          <t>Hypersomnia/Excessive Daytime Sleepiness; Insomnia; Sleep Apnea ; Sleep-Disordered Breathing; Snoring</t>
        </is>
      </c>
      <c r="P1678" t="inlineStr">
        <is>
          <t>Yes</t>
        </is>
      </c>
      <c r="Q1678" t="inlineStr">
        <is>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is>
      </c>
      <c r="R1678" t="n">
        <v>4.8</v>
      </c>
      <c r="S1678" t="n">
        <v>786</v>
      </c>
      <c r="T1678" t="inlineStr">
        <is>
          <t>Caleb Brown</t>
        </is>
      </c>
      <c r="U1678" t="inlineStr">
        <is>
          <t>2 weeks ago</t>
        </is>
      </c>
      <c r="V1678" t="n">
        <v>5</v>
      </c>
      <c r="W1678" t="inlineStr">
        <is>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is>
      </c>
      <c r="X1678" t="inlineStr">
        <is>
          <t>Brandi ivey</t>
        </is>
      </c>
      <c r="Y1678" t="inlineStr">
        <is>
          <t>a month ago</t>
        </is>
      </c>
      <c r="Z1678" t="n">
        <v>5</v>
      </c>
      <c r="AA1678" t="inlineStr">
        <is>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is>
      </c>
      <c r="AB1678" t="inlineStr">
        <is>
          <t>Babe XOXO</t>
        </is>
      </c>
      <c r="AC1678" t="inlineStr">
        <is>
          <t>a month ago</t>
        </is>
      </c>
      <c r="AD1678" t="n">
        <v>5</v>
      </c>
      <c r="AE1678" t="inlineStr">
        <is>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is>
      </c>
      <c r="AF1678" t="inlineStr">
        <is>
          <t>Sydnei Wright</t>
        </is>
      </c>
      <c r="AG1678" t="inlineStr">
        <is>
          <t>a month ago</t>
        </is>
      </c>
      <c r="AH1678" t="n">
        <v>5</v>
      </c>
      <c r="AI1678" t="inlineStr">
        <is>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is>
      </c>
      <c r="AJ1678" t="inlineStr">
        <is>
          <t>Natisha McJunkin</t>
        </is>
      </c>
      <c r="AK1678" t="inlineStr">
        <is>
          <t>a month ago</t>
        </is>
      </c>
      <c r="AL1678" t="n">
        <v>5</v>
      </c>
      <c r="AM1678" t="inlineStr">
        <is>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is>
      </c>
    </row>
    <row r="1679" ht="46.8" customHeight="1">
      <c r="A1679" t="inlineStr">
        <is>
          <t>833_1</t>
        </is>
      </c>
      <c r="B1679" t="inlineStr">
        <is>
          <t>Carle BroMenn Medical Center Sleep Center</t>
        </is>
      </c>
      <c r="C1679" t="inlineStr">
        <is>
          <t>Main Office</t>
        </is>
      </c>
      <c r="D1679" t="inlineStr">
        <is>
          <t>https://streetviewpixels-pa.googleapis.com/v1/thumbnail?panoid=lYzMmIzLCfLAPK5Mz2LfUw&amp;cb_client=search.gws-prod.gps&amp;w=408&amp;h=240&amp;yaw=3.2629156&amp;pitch=0&amp;thumbfov=100</t>
        </is>
      </c>
      <c r="E1679" t="inlineStr">
        <is>
          <t>https://carle.org/services/sleep-medicine</t>
        </is>
      </c>
      <c r="F1679" t="inlineStr">
        <is>
          <t>2204 Eastland Drive Suite 100, Bloomington, IL 61704</t>
        </is>
      </c>
      <c r="G1679" t="inlineStr">
        <is>
          <t>Bloomington</t>
        </is>
      </c>
      <c r="H1679" t="inlineStr">
        <is>
          <t>IL</t>
        </is>
      </c>
      <c r="I1679" t="n">
        <v>61704</v>
      </c>
      <c r="J1679" t="inlineStr">
        <is>
          <t>(309) 662-9997; (309) 661-6997</t>
        </is>
      </c>
      <c r="K1679" t="inlineStr">
        <is>
          <t>(309) 662-9917</t>
        </is>
      </c>
      <c r="M1679" t="inlineStr">
        <is>
          <t>Monday: 7:00 AM - 4:00 PM_x000D_
Tuesday: 7:00 AM - 4:00 PM_x000D_
Wednesday: 7:00 AM - 4:00 PM_x000D_
Thursday: 7:00 AM - 4:00 PM_x000D_
Friday: 7:00 AM - 4:00 PM_x000D_
Saturday: Closed_x000D_
Sunday: Closed</t>
        </is>
      </c>
      <c r="N1679" s="1" t="inlineStr">
        <is>
          <t>Home Sleep Testing; In-Lab Sleep Testing (Polysomnography); Sleep Medicine Consultation</t>
        </is>
      </c>
      <c r="O1679" t="inlineStr">
        <is>
          <t>Circadian Rhythm Disorders ; Idiopathic Hypersomnia; Insomnia; Narcolepsy; Obstructive Sleep Apnea (OSA); REM Sleep Behavior Disorder (RBD); Restless Legs Syndrome (RLS); Sleepwalking (Somnambulism)</t>
        </is>
      </c>
      <c r="P1679" t="inlineStr">
        <is>
          <t>Yes</t>
        </is>
      </c>
      <c r="Q1679" t="inlineStr">
        <is>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is>
      </c>
      <c r="R1679" t="n">
        <v>5</v>
      </c>
      <c r="S1679" t="n">
        <v>1</v>
      </c>
      <c r="T1679" t="inlineStr">
        <is>
          <t>James Schlafke</t>
        </is>
      </c>
      <c r="U1679" t="inlineStr">
        <is>
          <t>2 months ago</t>
        </is>
      </c>
      <c r="V1679" t="n">
        <v>5</v>
      </c>
      <c r="W1679" t="inlineStr">
        <is>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is>
      </c>
      <c r="X1679" t="n">
        <v>0</v>
      </c>
      <c r="Y1679" t="n">
        <v>0</v>
      </c>
      <c r="Z1679" t="n">
        <v>0</v>
      </c>
      <c r="AA1679" t="n">
        <v>0</v>
      </c>
      <c r="AB1679" t="n">
        <v>0</v>
      </c>
      <c r="AC1679" t="n">
        <v>0</v>
      </c>
      <c r="AD1679" t="n">
        <v>0</v>
      </c>
      <c r="AE1679" t="n">
        <v>0</v>
      </c>
      <c r="AF1679" t="n">
        <v>0</v>
      </c>
      <c r="AG1679" t="n">
        <v>0</v>
      </c>
      <c r="AH1679" t="n">
        <v>0</v>
      </c>
      <c r="AI1679" t="n">
        <v>0</v>
      </c>
      <c r="AJ1679" t="n">
        <v>0</v>
      </c>
      <c r="AK1679" t="n">
        <v>0</v>
      </c>
      <c r="AL1679" t="n">
        <v>0</v>
      </c>
      <c r="AM1679" t="n">
        <v>0</v>
      </c>
    </row>
    <row r="1680">
      <c r="A1680" t="inlineStr">
        <is>
          <t>834_1</t>
        </is>
      </c>
      <c r="B1680" t="inlineStr">
        <is>
          <t>OSF Medical Group- Bloomington Pulmonary and Sleep Medicine</t>
        </is>
      </c>
      <c r="C1680" t="inlineStr">
        <is>
          <t>Main Office</t>
        </is>
      </c>
      <c r="E1680" t="inlineStr">
        <is>
          <t>https://www.osfhealthcare.org/</t>
        </is>
      </c>
      <c r="F1680" t="inlineStr">
        <is>
          <t>1505 Eastland Drive Suite 320, Bloomington, IL 61701</t>
        </is>
      </c>
      <c r="G1680" t="inlineStr">
        <is>
          <t>Bloomington</t>
        </is>
      </c>
      <c r="H1680" t="inlineStr">
        <is>
          <t>IL</t>
        </is>
      </c>
      <c r="I1680" t="n">
        <v>61701</v>
      </c>
      <c r="J1680" t="inlineStr">
        <is>
          <t>(309) 661-2368</t>
        </is>
      </c>
      <c r="M1680" t="inlineStr">
        <is>
          <t>Monday: 8:00 AM - 5:00 PM_x000D_
Tuesday: 8:00 AM - 5:00 PM_x000D_
Wednesday: 8:00 AM - 5:00 PM_x000D_
Thursday: 8:00 AM - 5:00 PM_x000D_
Friday: 8:00 AM - 5:00 PM_x000D_
Saturday: Closed_x000D_
Sunday: Closed</t>
        </is>
      </c>
      <c r="N1680" s="1" t="inlineStr">
        <is>
          <t>Sleep Medicine Consultation</t>
        </is>
      </c>
      <c r="O1680" t="inlineStr">
        <is>
          <t>Circadian Rhythm Disorders ; Insomnia; Narcolepsy; Night Terrors/Sleep Terrors; Parasomnias ; Restless Legs Syndrome (RLS); Sleep Apnea ; Sleepwalking (Somnambulism); Snoring</t>
        </is>
      </c>
      <c r="P1680" t="inlineStr">
        <is>
          <t>Yes</t>
        </is>
      </c>
      <c r="Q1680" t="inlineStr">
        <is>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is>
      </c>
      <c r="R1680" t="n">
        <v>5</v>
      </c>
      <c r="S1680" t="n">
        <v>1</v>
      </c>
      <c r="T1680" t="inlineStr">
        <is>
          <t>mary graham-buxton</t>
        </is>
      </c>
      <c r="U1680" t="inlineStr">
        <is>
          <t>4 months ago</t>
        </is>
      </c>
      <c r="V1680" t="n">
        <v>5</v>
      </c>
      <c r="W1680" t="n">
        <v>0</v>
      </c>
      <c r="X1680" t="n">
        <v>0</v>
      </c>
      <c r="Y1680" t="n">
        <v>0</v>
      </c>
      <c r="Z1680" t="n">
        <v>0</v>
      </c>
      <c r="AA1680" t="n">
        <v>0</v>
      </c>
      <c r="AB1680" t="n">
        <v>0</v>
      </c>
      <c r="AC1680" t="n">
        <v>0</v>
      </c>
      <c r="AD1680" t="n">
        <v>0</v>
      </c>
      <c r="AE1680" t="n">
        <v>0</v>
      </c>
      <c r="AF1680" t="n">
        <v>0</v>
      </c>
      <c r="AG1680" t="n">
        <v>0</v>
      </c>
      <c r="AH1680" t="n">
        <v>0</v>
      </c>
      <c r="AI1680" t="n">
        <v>0</v>
      </c>
      <c r="AJ1680" t="n">
        <v>0</v>
      </c>
      <c r="AK1680" t="n">
        <v>0</v>
      </c>
      <c r="AL1680" t="n">
        <v>0</v>
      </c>
      <c r="AM1680" t="n">
        <v>0</v>
      </c>
    </row>
    <row r="1681" ht="31.2" customHeight="1">
      <c r="A1681" t="inlineStr">
        <is>
          <t>836_1</t>
        </is>
      </c>
      <c r="B1681" t="inlineStr">
        <is>
          <t>Star Sleep &amp; Wellness</t>
        </is>
      </c>
      <c r="C1681" t="inlineStr">
        <is>
          <t>Irving Office</t>
        </is>
      </c>
      <c r="D1681" t="inlineStr">
        <is>
          <t>https://lh3.googleusercontent.com/p/AF1QipMa1VFZ5ptMDHD6EWB7-PrIoCtfiOXmJGYXRelD=w408-h271-k-no</t>
        </is>
      </c>
      <c r="E1681" t="inlineStr">
        <is>
          <t>http://www.sleepmed.com/</t>
        </is>
      </c>
      <c r="F1681" t="inlineStr">
        <is>
          <t>12770 Coit Road, Suite 1200, Dallas, Texas 75251</t>
        </is>
      </c>
      <c r="G1681" t="inlineStr">
        <is>
          <t>Dallas</t>
        </is>
      </c>
      <c r="H1681" t="inlineStr">
        <is>
          <t>TX</t>
        </is>
      </c>
      <c r="I1681" t="inlineStr">
        <is>
          <t>75251</t>
        </is>
      </c>
      <c r="J1681" t="inlineStr">
        <is>
          <t>(469) 331-5505; (214) 556-5739</t>
        </is>
      </c>
      <c r="K1681" t="inlineStr">
        <is>
          <t>(214) 389-1747</t>
        </is>
      </c>
      <c r="M1681" t="inlineStr">
        <is>
          <t>Monday: 8:30 AM - 5:00 PM_x000D_
Tuesday: 8:30 AM - 5:00 PM_x000D_
Wednesday: 8:30 AM - 5:00 PM_x000D_
Thursday: 8:30 AM - 5:00 PM_x000D_
Friday: 8:30 AM - 5:00 PM_x000D_
Saturday: Hours not specified_x000D_
Sunday: Hours not specified</t>
        </is>
      </c>
      <c r="N1681" s="1" t="inlineStr">
        <is>
          <t>Home Sleep Testing; Sleep Medicine Consultation</t>
        </is>
      </c>
      <c r="O1681" t="inlineStr">
        <is>
          <t>Central Sleep Apnea (CSA); Delayed Sleep Phase Disorder (DSPD); Insomnia; Narcolepsy; Obstructive Sleep Apnea (OSA); Parasomnias ; Periodic Limb Movement Disorder (PLMD); REM Sleep Behavior Disorder (RBD); Restless Legs Syndrome (RLS); Sleep Apnea ; Snoring</t>
        </is>
      </c>
      <c r="P1681" t="inlineStr">
        <is>
          <t>Yes</t>
        </is>
      </c>
      <c r="Q1681" t="inlineStr">
        <is>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is>
      </c>
      <c r="R1681" t="n">
        <v>4.7</v>
      </c>
      <c r="S1681" t="n">
        <v>374</v>
      </c>
      <c r="T1681" t="inlineStr">
        <is>
          <t>Randi Weaver</t>
        </is>
      </c>
      <c r="U1681" t="inlineStr">
        <is>
          <t>2 weeks ago</t>
        </is>
      </c>
      <c r="V1681" t="n">
        <v>5</v>
      </c>
      <c r="W1681" t="inlineStr">
        <is>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is>
      </c>
      <c r="X1681" t="inlineStr">
        <is>
          <t>Wendy Watts</t>
        </is>
      </c>
      <c r="Y1681" t="inlineStr">
        <is>
          <t>a month ago</t>
        </is>
      </c>
      <c r="Z1681" t="n">
        <v>5</v>
      </c>
      <c r="AA1681" t="inlineStr">
        <is>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is>
      </c>
      <c r="AB1681" t="inlineStr">
        <is>
          <t>Savannah C.</t>
        </is>
      </c>
      <c r="AC1681" t="inlineStr">
        <is>
          <t>a month ago</t>
        </is>
      </c>
      <c r="AD1681" t="n">
        <v>5</v>
      </c>
      <c r="AE1681" t="inlineStr">
        <is>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is>
      </c>
      <c r="AF1681" t="inlineStr">
        <is>
          <t>Hal Deutsch</t>
        </is>
      </c>
      <c r="AG1681" t="inlineStr">
        <is>
          <t>a month ago</t>
        </is>
      </c>
      <c r="AH1681" t="n">
        <v>5</v>
      </c>
      <c r="AI1681" t="inlineStr">
        <is>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is>
      </c>
      <c r="AJ1681" t="inlineStr">
        <is>
          <t>Allison Brockford</t>
        </is>
      </c>
      <c r="AK1681" t="inlineStr">
        <is>
          <t>3 months ago</t>
        </is>
      </c>
      <c r="AL1681" t="n">
        <v>5</v>
      </c>
      <c r="AM1681" t="inlineStr">
        <is>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is>
      </c>
    </row>
    <row r="1682" ht="46.8" customHeight="1">
      <c r="A1682" t="inlineStr">
        <is>
          <t>837_1</t>
        </is>
      </c>
      <c r="B1682" t="inlineStr">
        <is>
          <t>Mount Carmel Sleep Medicine</t>
        </is>
      </c>
      <c r="D1682" t="inlineStr">
        <is>
          <t>https://streetviewpixels-pa.googleapis.com/v1/thumbnail?panoid=5kyIZQOOOx3myBENHETKyw&amp;cb_client=search.gws-prod.gps&amp;w=408&amp;h=240&amp;yaw=36.6758&amp;pitch=0&amp;thumbfov=100</t>
        </is>
      </c>
      <c r="E1682" t="inlineStr">
        <is>
          <t>http://www.mpsaweb.com</t>
        </is>
      </c>
      <c r="F1682" t="inlineStr">
        <is>
          <t>150 Taylor Station Road Suite 200, Columbus, OH 43213-4470</t>
        </is>
      </c>
      <c r="G1682" t="inlineStr">
        <is>
          <t>Columbus</t>
        </is>
      </c>
      <c r="H1682" t="inlineStr">
        <is>
          <t>OH</t>
        </is>
      </c>
      <c r="I1682" t="inlineStr">
        <is>
          <t>43213-4470</t>
        </is>
      </c>
      <c r="J1682" t="inlineStr">
        <is>
          <t>(614) 627-1305</t>
        </is>
      </c>
      <c r="K1682" t="inlineStr">
        <is>
          <t>(614) 627-1309</t>
        </is>
      </c>
      <c r="M1682" t="inlineStr">
        <is>
          <t>Monday: 8:00 AM - 4:30 PM_x000D_
Tuesday: 8:00 AM - 4:30 PM_x000D_
Wednesday: 8:00 AM - 4:30 PM_x000D_
Thursday: 8:00 AM - 4:30 PM_x000D_
Friday: 8:00 AM - 1:00 PM_x000D_
Saturday: Closed_x000D_
Sunday: Closed</t>
        </is>
      </c>
      <c r="N1682" s="1" t="inlineStr">
        <is>
          <t>Home Sleep Testing; In-Lab Sleep Testing (Polysomnography); Sleep Medicine Consultation</t>
        </is>
      </c>
      <c r="O1682" t="inlineStr">
        <is>
          <t xml:space="preserve">Insomnia; Sleep Apnea </t>
        </is>
      </c>
      <c r="P1682" t="inlineStr">
        <is>
          <t>Yes</t>
        </is>
      </c>
      <c r="Q1682" t="inlineStr">
        <is>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is>
      </c>
      <c r="R1682" t="n">
        <v>3.6</v>
      </c>
      <c r="S1682" t="n">
        <v>9</v>
      </c>
      <c r="T1682" t="inlineStr">
        <is>
          <t>Jim Broyles</t>
        </is>
      </c>
      <c r="U1682" t="inlineStr">
        <is>
          <t>a week ago</t>
        </is>
      </c>
      <c r="V1682" t="n">
        <v>5</v>
      </c>
      <c r="W1682" t="inlineStr">
        <is>
          <t>Great staff! Joel was amazing supportive and helpful!</t>
        </is>
      </c>
      <c r="X1682" t="inlineStr">
        <is>
          <t>Edward Thomas</t>
        </is>
      </c>
      <c r="Y1682" t="inlineStr">
        <is>
          <t>4 months ago</t>
        </is>
      </c>
      <c r="Z1682" t="n">
        <v>5</v>
      </c>
      <c r="AA1682" t="inlineStr">
        <is>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is>
      </c>
      <c r="AB1682" t="inlineStr">
        <is>
          <t>Regina Harding</t>
        </is>
      </c>
      <c r="AC1682" t="inlineStr">
        <is>
          <t>a year ago</t>
        </is>
      </c>
      <c r="AD1682" t="n">
        <v>5</v>
      </c>
      <c r="AE1682" t="inlineStr">
        <is>
          <t>It was very clean and comfortable, tv nice size bed, quiet, the guy who assisted me was really nice. If you think you need a sleep study, go.. I'd like to go back honestly.</t>
        </is>
      </c>
      <c r="AF1682" t="inlineStr">
        <is>
          <t>Cindy Maitlen</t>
        </is>
      </c>
      <c r="AG1682" t="inlineStr">
        <is>
          <t>2 years ago</t>
        </is>
      </c>
      <c r="AH1682" t="n">
        <v>1</v>
      </c>
      <c r="AI1682" t="inlineStr">
        <is>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is>
      </c>
      <c r="AJ1682" t="inlineStr">
        <is>
          <t>Bob Bobertson</t>
        </is>
      </c>
      <c r="AK1682" t="inlineStr">
        <is>
          <t>6 years ago</t>
        </is>
      </c>
      <c r="AL1682" t="n">
        <v>1</v>
      </c>
      <c r="AM1682" t="inlineStr">
        <is>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is>
      </c>
    </row>
    <row r="1683" ht="46.8" customHeight="1">
      <c r="A1683" t="inlineStr">
        <is>
          <t>838_1</t>
        </is>
      </c>
      <c r="B1683" t="inlineStr">
        <is>
          <t>Ohio Sleep Medicine and Neuroscience Institute Inc.</t>
        </is>
      </c>
      <c r="C1683" t="inlineStr">
        <is>
          <t>Main Office</t>
        </is>
      </c>
      <c r="D1683" t="inlineStr">
        <is>
          <t>https://lh3.googleusercontent.com/p/AF1QipOajmSil7Ni-LP1mc9vLtlwJdhtrxvCJlH1_cJ-=w800-h600-k-no-p-k-no</t>
        </is>
      </c>
      <c r="E1683" t="inlineStr">
        <is>
          <t>http://www.sleepmedicine.com</t>
        </is>
      </c>
      <c r="F1683" t="inlineStr">
        <is>
          <t>4975 Bradenton Avenue, Dublin, OH 43017</t>
        </is>
      </c>
      <c r="G1683" t="inlineStr">
        <is>
          <t>DUBLIN</t>
        </is>
      </c>
      <c r="H1683" t="inlineStr">
        <is>
          <t>OH</t>
        </is>
      </c>
      <c r="I1683" t="n">
        <v>43017</v>
      </c>
      <c r="J1683" t="inlineStr">
        <is>
          <t>(614) 766-0773</t>
        </is>
      </c>
      <c r="K1683" t="inlineStr">
        <is>
          <t>(614) 766-2599</t>
        </is>
      </c>
      <c r="M1683" t="inlineStr">
        <is>
          <t>Monday: 8:00 AM - 5:00 PM_x000D_
Tuesday: 8:00 AM - 5:00 PM_x000D_
Wednesday: 8:00 AM - 5:00 PM_x000D_
Thursday: 8:00 AM - 5:00 PM_x000D_
Friday: 8:00 AM - 12:00 PM_x000D_
Saturday: Closed_x000D_
Sunday: Closed</t>
        </is>
      </c>
      <c r="N1683" s="1" t="inlineStr">
        <is>
          <t>Home Sleep Testing; In-Lab Sleep Testing (Polysomnography); Sleep Medicine Consultation</t>
        </is>
      </c>
      <c r="O1683" t="inlineStr">
        <is>
          <t>Circadian Rhythm Disorders ; Complex/Mixed Sleep Apnea; Hypersomnia/Excessive Daytime Sleepiness; Insomnia; Narcolepsy; Parasomnias ; Pediatric Sleep Disorders; Periodic Limb Movement Disorder (PLMD); Restless Legs Syndrome (RLS); Shift Work Disorder; Upper Airway Resistance Syndrome (UARS)</t>
        </is>
      </c>
      <c r="P1683" t="inlineStr">
        <is>
          <t>Yes</t>
        </is>
      </c>
      <c r="Q1683" t="inlineStr">
        <is>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is>
      </c>
      <c r="R1683" t="n">
        <v>4.5</v>
      </c>
      <c r="S1683" t="n">
        <v>294</v>
      </c>
      <c r="T1683" t="inlineStr">
        <is>
          <t>ANGELA CLASE</t>
        </is>
      </c>
      <c r="U1683" t="inlineStr">
        <is>
          <t>3 weeks ago</t>
        </is>
      </c>
      <c r="V1683" t="n">
        <v>5</v>
      </c>
      <c r="W1683" t="inlineStr">
        <is>
          <t>Everyone was very friendly. The Dr.  explained options  thoroughly and made it easy to understand.  I don’t feel rushed through the appointment was encouraged they could possibly find a solution to help make me feel better.</t>
        </is>
      </c>
      <c r="X1683" t="inlineStr">
        <is>
          <t>twin2bee</t>
        </is>
      </c>
      <c r="Y1683" t="inlineStr">
        <is>
          <t>3 weeks ago</t>
        </is>
      </c>
      <c r="Z1683" t="n">
        <v>1</v>
      </c>
      <c r="AA1683" t="inlineStr">
        <is>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is>
      </c>
      <c r="AB1683" t="inlineStr">
        <is>
          <t>Mariana Wittich</t>
        </is>
      </c>
      <c r="AC1683" t="inlineStr">
        <is>
          <t>a month ago</t>
        </is>
      </c>
      <c r="AD1683" t="n">
        <v>5</v>
      </c>
      <c r="AE1683" t="inlineStr">
        <is>
          <t>I'm so grateful for Dr. Roy and his team! He's a very careful listener. After telling the same story to doctors for over 20 years, Dr. Roy has offered options which have helped me feel and function better in my life. I highly recommend Doctor Roy.</t>
        </is>
      </c>
      <c r="AF1683" t="inlineStr">
        <is>
          <t>twinoaks1986</t>
        </is>
      </c>
      <c r="AG1683" t="inlineStr">
        <is>
          <t>3 months ago</t>
        </is>
      </c>
      <c r="AH1683" t="n">
        <v>5</v>
      </c>
      <c r="AI1683" t="inlineStr">
        <is>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is>
      </c>
      <c r="AJ1683" t="inlineStr">
        <is>
          <t>Nancy Feick</t>
        </is>
      </c>
      <c r="AK1683" t="inlineStr">
        <is>
          <t>3 months ago</t>
        </is>
      </c>
      <c r="AL1683" t="n">
        <v>5</v>
      </c>
      <c r="AM1683" t="inlineStr">
        <is>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is>
      </c>
    </row>
    <row r="1684" ht="46.8" customHeight="1">
      <c r="A1684" t="inlineStr">
        <is>
          <t>839_1</t>
        </is>
      </c>
      <c r="B1684" t="inlineStr">
        <is>
          <t>Sleep Disorders Center at MedProvider</t>
        </is>
      </c>
      <c r="C1684" t="inlineStr">
        <is>
          <t>Main Office</t>
        </is>
      </c>
      <c r="D1684" t="inlineStr">
        <is>
          <t>https://pub-1e3c935a274b4a2ab0d9105f18d410bc.r2.dev/839_1.jpg</t>
        </is>
      </c>
      <c r="E1684" t="inlineStr">
        <is>
          <t>https://www.childrens.com/specialties-services/specialty-centers-and-programs/sleep</t>
        </is>
      </c>
      <c r="F1684" t="inlineStr">
        <is>
          <t>3417 Gaston Avenue 900, Dallas, TX 75246</t>
        </is>
      </c>
      <c r="G1684" t="inlineStr">
        <is>
          <t>Dallas</t>
        </is>
      </c>
      <c r="H1684" t="inlineStr">
        <is>
          <t>TX</t>
        </is>
      </c>
      <c r="I1684" t="n">
        <v>75246</v>
      </c>
      <c r="J1684" t="inlineStr">
        <is>
          <t>(469) 800-7591; (469) 800-9000</t>
        </is>
      </c>
      <c r="M1684" t="inlineStr">
        <is>
          <t>Monday: 7:30 AM - 4:30 PM_x000D_
Tuesday: 7:30 AM - 4:30 PM_x000D_
Wednesday: 7:30 AM - 4:30 PM_x000D_
Thursday: 7:30 AM - 4:30 PM_x000D_
Friday: 7:30 AM - 4:30 PM_x000D_
Saturday: Closed_x000D_
Sunday: Closed</t>
        </is>
      </c>
      <c r="N1684" s="1" t="inlineStr">
        <is>
          <t>Home Sleep Testing; In-Lab Sleep Testing (Polysomnography); Sleep Medicine Consultation</t>
        </is>
      </c>
      <c r="O1684" t="inlineStr">
        <is>
          <t>Circadian Rhythm Disorders ; Insomnia; Narcolepsy; Obstructive Sleep Apnea (OSA); Pediatric Sleep Disorders</t>
        </is>
      </c>
      <c r="P1684" t="inlineStr">
        <is>
          <t>Yes</t>
        </is>
      </c>
      <c r="Q1684" t="inlineStr">
        <is>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is>
      </c>
      <c r="R1684" t="n">
        <v>3.3</v>
      </c>
      <c r="S1684" t="n">
        <v>38</v>
      </c>
      <c r="T1684" t="inlineStr">
        <is>
          <t>Katie Gresl</t>
        </is>
      </c>
      <c r="U1684" t="inlineStr">
        <is>
          <t>11 months ago</t>
        </is>
      </c>
      <c r="V1684" t="n">
        <v>2</v>
      </c>
      <c r="W1684" t="inlineStr">
        <is>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is>
      </c>
      <c r="X1684" t="inlineStr">
        <is>
          <t>Kyle Gray</t>
        </is>
      </c>
      <c r="Y1684" t="inlineStr">
        <is>
          <t>a year ago</t>
        </is>
      </c>
      <c r="Z1684" t="n">
        <v>1</v>
      </c>
      <c r="AA1684" t="inlineStr">
        <is>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is>
      </c>
      <c r="AB1684" t="inlineStr">
        <is>
          <t>Not Important</t>
        </is>
      </c>
      <c r="AC1684" t="inlineStr">
        <is>
          <t>a year ago</t>
        </is>
      </c>
      <c r="AD1684" t="n">
        <v>5</v>
      </c>
      <c r="AE1684" t="inlineStr">
        <is>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is>
      </c>
      <c r="AF1684" t="inlineStr">
        <is>
          <t>Laura Willis</t>
        </is>
      </c>
      <c r="AG1684" t="inlineStr">
        <is>
          <t>2 years ago</t>
        </is>
      </c>
      <c r="AH1684" t="n">
        <v>1</v>
      </c>
      <c r="AI1684" t="inlineStr">
        <is>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is>
      </c>
      <c r="AJ1684" t="inlineStr">
        <is>
          <t>Euwart Anderson</t>
        </is>
      </c>
      <c r="AK1684" t="inlineStr">
        <is>
          <t>6 years ago</t>
        </is>
      </c>
      <c r="AL1684" t="n">
        <v>1</v>
      </c>
      <c r="AM1684" t="inlineStr">
        <is>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is>
      </c>
    </row>
    <row r="1685" ht="46.8" customHeight="1">
      <c r="A1685" t="inlineStr">
        <is>
          <t>840_1</t>
        </is>
      </c>
      <c r="B1685" t="inlineStr">
        <is>
          <t>Capitol Sleep Medicine at Knightsbridge Sleep Diagnostic Center</t>
        </is>
      </c>
      <c r="C1685" t="inlineStr">
        <is>
          <t>Grove City</t>
        </is>
      </c>
      <c r="D1685" t="inlineStr">
        <is>
          <t>https://lh3.googleusercontent.com/p/AF1QipM-zzOEA0EGMC0jccCEq2TvAEgvHacUOhj198w=w408-h544-k-no</t>
        </is>
      </c>
      <c r="E1685" t="inlineStr">
        <is>
          <t>https://capitolsleepmedicine.com/</t>
        </is>
      </c>
      <c r="F1685" t="inlineStr">
        <is>
          <t>2441 Old Stringtown Road, Grove City, OH 43123</t>
        </is>
      </c>
      <c r="G1685" t="inlineStr">
        <is>
          <t>Grove City</t>
        </is>
      </c>
      <c r="H1685" t="inlineStr">
        <is>
          <t>OH</t>
        </is>
      </c>
      <c r="I1685" t="inlineStr">
        <is>
          <t>43123</t>
        </is>
      </c>
      <c r="J1685" t="inlineStr">
        <is>
          <t>(614) 317-9990</t>
        </is>
      </c>
      <c r="K1685" t="inlineStr">
        <is>
          <t>(614) 317-9905</t>
        </is>
      </c>
      <c r="M1685" t="inlineStr">
        <is>
          <t>Monday: 8:00 AM - 4:00 PM_x000D_
Tuesday: 8:00 AM - 4:00 PM_x000D_
Wednesday: 8:00 AM - 4:00 PM_x000D_
Thursday: 8:00 AM - 4:00 PM_x000D_
Friday: 8:00 AM - 3:00 PM_x000D_
Saturday: Closed_x000D_
Sunday: Closed</t>
        </is>
      </c>
      <c r="N1685" s="1" t="inlineStr">
        <is>
          <t>Home Sleep Testing; In-Lab Sleep Testing (Polysomnography); Sleep Medicine Consultation</t>
        </is>
      </c>
      <c r="O1685" t="inlineStr">
        <is>
          <t>Insomnia; Narcolepsy; Obstructive Sleep Apnea (OSA); Restless Legs Syndrome (RLS)</t>
        </is>
      </c>
      <c r="P1685" t="inlineStr">
        <is>
          <t>Yes</t>
        </is>
      </c>
      <c r="Q1685" t="inlineStr">
        <is>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685" t="n">
        <v>4.5</v>
      </c>
      <c r="S1685" t="n">
        <v>409</v>
      </c>
      <c r="T1685" t="inlineStr">
        <is>
          <t>Anne Marie Pesapane</t>
        </is>
      </c>
      <c r="U1685" t="inlineStr">
        <is>
          <t>a month ago</t>
        </is>
      </c>
      <c r="V1685" t="n">
        <v>3</v>
      </c>
      <c r="W1685" t="inlineStr">
        <is>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is>
      </c>
      <c r="X1685" t="inlineStr">
        <is>
          <t>Tanya Johnson</t>
        </is>
      </c>
      <c r="Y1685" t="inlineStr">
        <is>
          <t>a month ago</t>
        </is>
      </c>
      <c r="Z1685" t="n">
        <v>5</v>
      </c>
      <c r="AA1685" t="inlineStr">
        <is>
          <t>Capitol Sleep Medicine is awesome!  The service provided to me was top notch from beginning to end!  The physicians are knowledgeable and the attending staff are professional and kind.  I chose the right place!</t>
        </is>
      </c>
      <c r="AB1685" t="inlineStr">
        <is>
          <t>Angela Kirtos</t>
        </is>
      </c>
      <c r="AC1685" t="inlineStr">
        <is>
          <t>a month ago</t>
        </is>
      </c>
      <c r="AD1685" t="n">
        <v>5</v>
      </c>
      <c r="AE1685" t="inlineStr">
        <is>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is>
      </c>
      <c r="AF1685" t="inlineStr">
        <is>
          <t>Alice Chaffin</t>
        </is>
      </c>
      <c r="AG1685" t="inlineStr">
        <is>
          <t>2 months ago</t>
        </is>
      </c>
      <c r="AH1685" t="n">
        <v>5</v>
      </c>
      <c r="AI1685" t="inlineStr">
        <is>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is>
      </c>
      <c r="AJ1685" t="inlineStr">
        <is>
          <t>Mike</t>
        </is>
      </c>
      <c r="AK1685" t="inlineStr">
        <is>
          <t>2 months ago</t>
        </is>
      </c>
      <c r="AL1685" t="n">
        <v>5</v>
      </c>
      <c r="AM1685" t="inlineStr">
        <is>
          <t>I have been coming here for years and Dr Marar has always been outstanding.  Austin has also been extremely helpful.   My encounters with staff have been very pleasant and efficient.</t>
        </is>
      </c>
    </row>
    <row r="1686" ht="46.8" customHeight="1">
      <c r="A1686" t="inlineStr">
        <is>
          <t>840_2</t>
        </is>
      </c>
      <c r="B1686" t="inlineStr">
        <is>
          <t>Capitol Sleep Medicine at Knightsbridge Sleep Diagnostic Center</t>
        </is>
      </c>
      <c r="C1686" t="inlineStr">
        <is>
          <t>Main Office</t>
        </is>
      </c>
      <c r="D1686" t="inlineStr">
        <is>
          <t>https://pub-1e3c935a274b4a2ab0d9105f18d410bc.r2.dev/840_2.jpg</t>
        </is>
      </c>
      <c r="E1686" t="inlineStr">
        <is>
          <t>https://capitolsleepmedicine.com/</t>
        </is>
      </c>
      <c r="F1686" t="inlineStr">
        <is>
          <t>4845 Knightsbridge Boulevard, Suite 215, Columbus, OH 43214</t>
        </is>
      </c>
      <c r="G1686" t="inlineStr">
        <is>
          <t>Columbus</t>
        </is>
      </c>
      <c r="H1686" t="inlineStr">
        <is>
          <t>OH</t>
        </is>
      </c>
      <c r="I1686" t="n">
        <v>43214</v>
      </c>
      <c r="J1686" t="inlineStr">
        <is>
          <t>(614) 317-9990</t>
        </is>
      </c>
      <c r="K1686" t="inlineStr">
        <is>
          <t>(614) 317-9905</t>
        </is>
      </c>
      <c r="M1686" t="inlineStr">
        <is>
          <t>Monday: Closed_x000D_
Tuesday: 8:30 AM - 4:00 PM_x000D_
Wednesday: 8:30 AM - 4:00 PM_x000D_
Thursday: 8:30 AM - 4:00 PM_x000D_
Friday: 8:30 AM - 4:00 PM_x000D_
Saturday: Closed_x000D_
Sunday: Closed</t>
        </is>
      </c>
      <c r="N1686" s="1" t="inlineStr">
        <is>
          <t>Home Sleep Testing; In-Lab Sleep Testing (Polysomnography); Sleep Medicine Consultation</t>
        </is>
      </c>
      <c r="O1686" t="inlineStr">
        <is>
          <t>Insomnia; Narcolepsy; Obstructive Sleep Apnea (OSA); Restless Legs Syndrome (RLS)</t>
        </is>
      </c>
      <c r="P1686" t="inlineStr">
        <is>
          <t>Yes</t>
        </is>
      </c>
      <c r="Q1686" t="inlineStr">
        <is>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686" t="n">
        <v>4.3</v>
      </c>
      <c r="S1686" t="n">
        <v>142</v>
      </c>
      <c r="T1686" t="inlineStr">
        <is>
          <t>Thyme Hill</t>
        </is>
      </c>
      <c r="U1686" t="inlineStr">
        <is>
          <t>2 months ago</t>
        </is>
      </c>
      <c r="V1686" t="n">
        <v>1</v>
      </c>
      <c r="W1686" t="inlineStr">
        <is>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is>
      </c>
      <c r="X1686" t="inlineStr">
        <is>
          <t>Mike P</t>
        </is>
      </c>
      <c r="Y1686" t="inlineStr">
        <is>
          <t>2 months ago</t>
        </is>
      </c>
      <c r="Z1686" t="n">
        <v>1</v>
      </c>
      <c r="AA1686" t="inlineStr">
        <is>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is>
      </c>
      <c r="AB1686" t="inlineStr">
        <is>
          <t>Laura Hooks</t>
        </is>
      </c>
      <c r="AC1686" t="inlineStr">
        <is>
          <t>2 months ago</t>
        </is>
      </c>
      <c r="AD1686" t="n">
        <v>1</v>
      </c>
      <c r="AE1686" t="inlineStr">
        <is>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is>
      </c>
      <c r="AF1686" t="inlineStr">
        <is>
          <t>SMS</t>
        </is>
      </c>
      <c r="AG1686" t="inlineStr">
        <is>
          <t>3 months ago</t>
        </is>
      </c>
      <c r="AH1686" t="n">
        <v>5</v>
      </c>
      <c r="AI1686" t="inlineStr">
        <is>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is>
      </c>
      <c r="AJ1686" t="inlineStr">
        <is>
          <t>Mz Lisa Putsitdwn4real</t>
        </is>
      </c>
      <c r="AK1686" t="inlineStr">
        <is>
          <t>4 months ago</t>
        </is>
      </c>
      <c r="AL1686" t="n">
        <v>5</v>
      </c>
      <c r="AM1686" t="inlineStr">
        <is>
          <t>Dr Tim Walter’s is amazing doctor I had seen him for years. He is straight to the point. He cares about me! I appreciate the years &amp; times I had him as a doctor. My insurance change which sucks I had to get a new doctor.</t>
        </is>
      </c>
    </row>
    <row r="1687" ht="46.8" customHeight="1">
      <c r="A1687" t="inlineStr">
        <is>
          <t>841_1</t>
        </is>
      </c>
      <c r="B1687" t="inlineStr">
        <is>
          <t>Sleep Disorders Center of Saint Francis Hospital</t>
        </is>
      </c>
      <c r="C1687" t="inlineStr">
        <is>
          <t>Main Office</t>
        </is>
      </c>
      <c r="D1687" t="inlineStr">
        <is>
          <t>https://pub-1e3c935a274b4a2ab0d9105f18d410bc.r2.dev/841_1.jpg</t>
        </is>
      </c>
      <c r="E1687" t="inlineStr">
        <is>
          <t>http://saintfrancis.com</t>
        </is>
      </c>
      <c r="F1687" t="inlineStr">
        <is>
          <t>6585 S Yale Avenue, 650, Tulsa, OK 74136</t>
        </is>
      </c>
      <c r="G1687" t="inlineStr">
        <is>
          <t>Tulsa</t>
        </is>
      </c>
      <c r="H1687" t="inlineStr">
        <is>
          <t>OK</t>
        </is>
      </c>
      <c r="I1687" t="n">
        <v>74136</v>
      </c>
      <c r="J1687" t="inlineStr">
        <is>
          <t>(918) 502-5600; (918) 494-1356</t>
        </is>
      </c>
      <c r="K1687" t="inlineStr">
        <is>
          <t>(918) 502-5603</t>
        </is>
      </c>
      <c r="M1687" t="inlineStr">
        <is>
          <t>Call for hours or appointment</t>
        </is>
      </c>
      <c r="N1687" s="1" t="inlineStr">
        <is>
          <t>Home Sleep Testing; In-Lab Sleep Testing (Polysomnography); Sleep Medicine Consultation</t>
        </is>
      </c>
      <c r="O1687" t="inlineStr">
        <is>
          <t>Circadian Rhythm Disorders ; Insomnia; Narcolepsy; Parasomnias ; Restless Legs Syndrome (RLS); Sleep Apnea ; Sleep-Disordered Breathing; Sleep-Related Movement Disorders ; Snoring</t>
        </is>
      </c>
      <c r="P1687" t="inlineStr">
        <is>
          <t>Yes</t>
        </is>
      </c>
      <c r="Q1687" t="inlineStr">
        <is>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687" t="n">
        <v>2.3</v>
      </c>
      <c r="S1687" t="n">
        <v>15</v>
      </c>
      <c r="T1687" t="inlineStr">
        <is>
          <t>Kenny C</t>
        </is>
      </c>
      <c r="U1687" t="inlineStr">
        <is>
          <t>a year ago</t>
        </is>
      </c>
      <c r="V1687" t="n">
        <v>1</v>
      </c>
      <c r="W1687" t="inlineStr">
        <is>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is>
      </c>
      <c r="X1687" t="inlineStr">
        <is>
          <t>Nancy Dean</t>
        </is>
      </c>
      <c r="Y1687" t="inlineStr">
        <is>
          <t>a year ago</t>
        </is>
      </c>
      <c r="Z1687" t="n">
        <v>1</v>
      </c>
      <c r="AA1687" t="inlineStr">
        <is>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is>
      </c>
      <c r="AB1687" t="inlineStr">
        <is>
          <t>Joe McEldowney</t>
        </is>
      </c>
      <c r="AC1687" t="inlineStr">
        <is>
          <t>a year ago</t>
        </is>
      </c>
      <c r="AD1687" t="n">
        <v>5</v>
      </c>
      <c r="AE1687" t="inlineStr">
        <is>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is>
      </c>
      <c r="AF1687" t="inlineStr">
        <is>
          <t>Pary Ashkar</t>
        </is>
      </c>
      <c r="AG1687" t="inlineStr">
        <is>
          <t>2 years ago</t>
        </is>
      </c>
      <c r="AH1687" t="n">
        <v>2</v>
      </c>
      <c r="AI1687" t="inlineStr">
        <is>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is>
      </c>
      <c r="AJ1687" t="inlineStr">
        <is>
          <t>RAE LYNNE “Lynnie” CAMPBELL</t>
        </is>
      </c>
      <c r="AK1687" t="inlineStr">
        <is>
          <t>2 years ago</t>
        </is>
      </c>
      <c r="AL1687" t="n">
        <v>5</v>
      </c>
      <c r="AM1687" t="inlineStr">
        <is>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is>
      </c>
    </row>
    <row r="1688" ht="78" customHeight="1">
      <c r="A1688" t="inlineStr">
        <is>
          <t>842_1</t>
        </is>
      </c>
      <c r="B1688" t="inlineStr">
        <is>
          <t>Ohio Sleep Solutions - Bethel</t>
        </is>
      </c>
      <c r="C1688" t="inlineStr">
        <is>
          <t>Main Office</t>
        </is>
      </c>
      <c r="D1688" t="inlineStr">
        <is>
          <t>https://streetviewpixels-pa.googleapis.com/v1/thumbnail?panoid=Z1J0fmDxJOvMZuk9HJlu0A&amp;cb_client=search.gws-prod.gps&amp;w=408&amp;h=240&amp;yaw=110.05372&amp;pitch=0&amp;thumbfov=100</t>
        </is>
      </c>
      <c r="E1688" t="inlineStr">
        <is>
          <t>https://www.ohiohealth.com/locations/sleep/ohiohealth-sleep-services-columbus-bethel-rd/</t>
        </is>
      </c>
      <c r="F1688" t="inlineStr">
        <is>
          <t>974 Bethel Road, Suite E, Columbus, OH 43214</t>
        </is>
      </c>
      <c r="G1688" t="inlineStr">
        <is>
          <t>Columbus</t>
        </is>
      </c>
      <c r="H1688" t="inlineStr">
        <is>
          <t>OH</t>
        </is>
      </c>
      <c r="I1688" t="n">
        <v>43214</v>
      </c>
      <c r="J1688" t="inlineStr">
        <is>
          <t>(614) 259-6770; (614) 359-6936</t>
        </is>
      </c>
      <c r="K1688" t="inlineStr">
        <is>
          <t>(614) 985-3148</t>
        </is>
      </c>
      <c r="M1688" t="inlineStr">
        <is>
          <t>Call for hours or appointment</t>
        </is>
      </c>
      <c r="N1688" s="1" t="inlineStr">
        <is>
          <t>Home Sleep Testing; In-Lab Sleep Testing (Polysomnography); Sleep Disorders Diagnosis; Sleep Disorders Therapy; Sleep Medicine Consultation; Sleep Studies</t>
        </is>
      </c>
      <c r="O1688" t="inlineStr">
        <is>
          <t xml:space="preserve">Sleep Apnea </t>
        </is>
      </c>
      <c r="P1688" t="inlineStr">
        <is>
          <t>Yes</t>
        </is>
      </c>
      <c r="Q1688" t="inlineStr">
        <is>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is>
      </c>
      <c r="R1688" t="n">
        <v>3.2</v>
      </c>
      <c r="S1688" t="n">
        <v>68</v>
      </c>
      <c r="T1688" t="inlineStr">
        <is>
          <t>David Stultz</t>
        </is>
      </c>
      <c r="U1688" t="inlineStr">
        <is>
          <t>3 weeks ago</t>
        </is>
      </c>
      <c r="V1688" t="n">
        <v>1</v>
      </c>
      <c r="W1688" t="inlineStr">
        <is>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is>
      </c>
      <c r="X1688" t="inlineStr">
        <is>
          <t>Jonathan Brand</t>
        </is>
      </c>
      <c r="Y1688" t="inlineStr">
        <is>
          <t>5 months ago</t>
        </is>
      </c>
      <c r="Z1688" t="n">
        <v>1</v>
      </c>
      <c r="AA1688" t="inlineStr">
        <is>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is>
      </c>
      <c r="AB1688" t="inlineStr">
        <is>
          <t>Marco Chavez</t>
        </is>
      </c>
      <c r="AC1688" t="inlineStr">
        <is>
          <t>5 months ago</t>
        </is>
      </c>
      <c r="AD1688" t="n">
        <v>1</v>
      </c>
      <c r="AE1688" t="inlineStr">
        <is>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is>
      </c>
      <c r="AF1688" t="inlineStr">
        <is>
          <t>Stephanie R</t>
        </is>
      </c>
      <c r="AG1688" t="inlineStr">
        <is>
          <t>9 months ago</t>
        </is>
      </c>
      <c r="AH1688" t="n">
        <v>5</v>
      </c>
      <c r="AI1688" t="inlineStr">
        <is>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is>
      </c>
      <c r="AJ1688" t="inlineStr">
        <is>
          <t>Josh Moore</t>
        </is>
      </c>
      <c r="AK1688" t="inlineStr">
        <is>
          <t>11 months ago</t>
        </is>
      </c>
      <c r="AL1688" t="n">
        <v>2</v>
      </c>
      <c r="AM1688" t="inlineStr">
        <is>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is>
      </c>
    </row>
    <row r="1689" ht="46.8" customHeight="1">
      <c r="A1689" t="inlineStr">
        <is>
          <t>843_1</t>
        </is>
      </c>
      <c r="B1689" t="inlineStr">
        <is>
          <t>Sleep Disorders Center - Plano</t>
        </is>
      </c>
      <c r="C1689" t="inlineStr">
        <is>
          <t>Main Office</t>
        </is>
      </c>
      <c r="D1689" t="inlineStr">
        <is>
          <t>https://pub-1e3c935a274b4a2ab0d9105f18d410bc.r2.dev/843_1.jpg</t>
        </is>
      </c>
      <c r="E1689" t="inlineStr">
        <is>
          <t>https://www.childrens.com/locations/sc-sleep-disorders-center-plano</t>
        </is>
      </c>
      <c r="F1689" t="inlineStr">
        <is>
          <t>7120 Preston Road, Suite 200, Plano, TX 75024</t>
        </is>
      </c>
      <c r="G1689" t="inlineStr">
        <is>
          <t>Plano</t>
        </is>
      </c>
      <c r="H1689" t="inlineStr">
        <is>
          <t>TX</t>
        </is>
      </c>
      <c r="I1689" t="n">
        <v>75024</v>
      </c>
      <c r="J1689" t="inlineStr">
        <is>
          <t>(214) 456-2793</t>
        </is>
      </c>
      <c r="K1689" t="inlineStr">
        <is>
          <t>(214) 456-5885</t>
        </is>
      </c>
      <c r="M1689" t="inlineStr">
        <is>
          <t>Monday: 8:00 AM - 4:30 PM_x000D_
Tuesday: 8:00 AM - 4:30 PM_x000D_
Wednesday: 8:00 AM - 4:30 PM_x000D_
Thursday: 8:00 AM - 4:30 PM_x000D_
Friday: 8:00 AM - 4:30 PM_x000D_
Saturday: Closed_x000D_
Sunday: Closed</t>
        </is>
      </c>
      <c r="N1689" s="1" t="inlineStr">
        <is>
          <t>Home Sleep Testing; In-Lab Sleep Testing (Polysomnography); Sleep Medicine Consultation</t>
        </is>
      </c>
      <c r="O1689" t="inlineStr">
        <is>
          <t>Insomnia; Narcolepsy; Obstructive Sleep Apnea (OSA); Pediatric Sleep Disorders; Sleep-Disordered Breathing</t>
        </is>
      </c>
      <c r="P1689" t="inlineStr">
        <is>
          <t>Yes</t>
        </is>
      </c>
      <c r="Q1689" t="inlineStr">
        <is>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is>
      </c>
      <c r="R1689" t="n">
        <v>3.9</v>
      </c>
      <c r="S1689" t="n">
        <v>18</v>
      </c>
      <c r="T1689" t="inlineStr">
        <is>
          <t>N Ramos</t>
        </is>
      </c>
      <c r="U1689" t="inlineStr">
        <is>
          <t>a month ago</t>
        </is>
      </c>
      <c r="V1689" t="n">
        <v>5</v>
      </c>
      <c r="W1689" t="inlineStr">
        <is>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is>
      </c>
      <c r="X1689" t="inlineStr">
        <is>
          <t>Russ Hamilton</t>
        </is>
      </c>
      <c r="Y1689" t="inlineStr">
        <is>
          <t>4 months ago</t>
        </is>
      </c>
      <c r="Z1689" t="n">
        <v>1</v>
      </c>
      <c r="AA1689" t="inlineStr">
        <is>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is>
      </c>
      <c r="AB1689" t="inlineStr">
        <is>
          <t>Bryan Hartsock</t>
        </is>
      </c>
      <c r="AC1689" t="inlineStr">
        <is>
          <t>4 months ago</t>
        </is>
      </c>
      <c r="AD1689" t="n">
        <v>2</v>
      </c>
      <c r="AE1689" t="inlineStr">
        <is>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is>
      </c>
      <c r="AF1689" t="inlineStr">
        <is>
          <t>Courtney Thebeau</t>
        </is>
      </c>
      <c r="AG1689" t="inlineStr">
        <is>
          <t>5 months ago</t>
        </is>
      </c>
      <c r="AH1689" t="n">
        <v>1</v>
      </c>
      <c r="AI1689" t="inlineStr">
        <is>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is>
      </c>
      <c r="AJ1689" t="inlineStr">
        <is>
          <t>Lily Reyes</t>
        </is>
      </c>
      <c r="AK1689" t="inlineStr">
        <is>
          <t>2 years ago</t>
        </is>
      </c>
      <c r="AL1689" t="n">
        <v>4</v>
      </c>
      <c r="AM1689" t="inlineStr">
        <is>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is>
      </c>
    </row>
    <row r="1690" ht="46.8" customHeight="1">
      <c r="A1690" t="inlineStr">
        <is>
          <t>844_1</t>
        </is>
      </c>
      <c r="B1690" t="inlineStr">
        <is>
          <t>The Dallas Center for Sleep Disorders</t>
        </is>
      </c>
      <c r="C1690" t="inlineStr">
        <is>
          <t>Main Office</t>
        </is>
      </c>
      <c r="D1690" t="inlineStr">
        <is>
          <t>https://pub-1e3c935a274b4a2ab0d9105f18d410bc.r2.dev/844_1.jpg</t>
        </is>
      </c>
      <c r="E1690" t="inlineStr">
        <is>
          <t>http://www.dallas-sleep.com</t>
        </is>
      </c>
      <c r="F1690" t="inlineStr">
        <is>
          <t>6313 Preston Road Suite 400, Plano, TX 75024</t>
        </is>
      </c>
      <c r="G1690" t="inlineStr">
        <is>
          <t>Plano</t>
        </is>
      </c>
      <c r="H1690" t="inlineStr">
        <is>
          <t>TX</t>
        </is>
      </c>
      <c r="I1690" t="n">
        <v>75024</v>
      </c>
      <c r="J1690" t="inlineStr">
        <is>
          <t>(972) 473-7300</t>
        </is>
      </c>
      <c r="K1690" t="inlineStr">
        <is>
          <t>(972) 473-7750</t>
        </is>
      </c>
      <c r="M1690" t="inlineStr">
        <is>
          <t>Monday: 8:00 AM - 5:00 PM_x000D_
Tuesday: 10:30 AM - 5:00 PM_x000D_
Wednesday: 8:00 AM - 5:00 PM_x000D_
Thursday: 8:00 AM - 5:00 PM_x000D_
Friday: 8:30 AM - 3:00 PM_x000D_
Saturday: Closed_x000D_
Sunday: Closed</t>
        </is>
      </c>
      <c r="N1690" s="1" t="inlineStr">
        <is>
          <t>Home Sleep Testing; In-Lab Sleep Testing (Polysomnography); Sleep Medicine Consultation</t>
        </is>
      </c>
      <c r="O1690" t="inlineStr">
        <is>
          <t>Fatigue (Symptom); Hypersomnia/Excessive Daytime Sleepiness; Insomnia; Narcolepsy; Night Terrors/Sleep Terrors; Obstructive Sleep Apnea (OSA); Restless Legs Syndrome (RLS); Sleepwalking (Somnambulism); Snoring</t>
        </is>
      </c>
      <c r="P1690" t="inlineStr">
        <is>
          <t>Yes</t>
        </is>
      </c>
      <c r="Q1690" t="inlineStr">
        <is>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is>
      </c>
      <c r="R1690" t="n">
        <v>4.4</v>
      </c>
      <c r="S1690" t="n">
        <v>579</v>
      </c>
      <c r="T1690" t="inlineStr">
        <is>
          <t>Allison Rubin</t>
        </is>
      </c>
      <c r="U1690" t="inlineStr">
        <is>
          <t>a month ago</t>
        </is>
      </c>
      <c r="V1690" t="n">
        <v>5</v>
      </c>
      <c r="W1690" t="inlineStr">
        <is>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is>
      </c>
      <c r="X1690" t="inlineStr">
        <is>
          <t>Lauren Phillips</t>
        </is>
      </c>
      <c r="Y1690" t="inlineStr">
        <is>
          <t>2 months ago</t>
        </is>
      </c>
      <c r="Z1690" t="n">
        <v>5</v>
      </c>
      <c r="AA1690" t="inlineStr">
        <is>
          <t>I have hypersomnia and Dr. Kakar has been great at helping me explore different treatments. I message him in the portal with questions and concerns and he or someone else always get back to me in a quick manner! That impressed me.</t>
        </is>
      </c>
      <c r="AB1690" t="inlineStr">
        <is>
          <t>David Dunlap</t>
        </is>
      </c>
      <c r="AC1690" t="inlineStr">
        <is>
          <t>3 months ago</t>
        </is>
      </c>
      <c r="AD1690" t="n">
        <v>4</v>
      </c>
      <c r="AE1690" t="inlineStr">
        <is>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is>
      </c>
      <c r="AF1690" t="inlineStr">
        <is>
          <t>V Garcia</t>
        </is>
      </c>
      <c r="AG1690" t="inlineStr">
        <is>
          <t>3 months ago</t>
        </is>
      </c>
      <c r="AH1690" t="n">
        <v>5</v>
      </c>
      <c r="AI1690" t="inlineStr">
        <is>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is>
      </c>
      <c r="AJ1690" t="inlineStr">
        <is>
          <t>Melita Meloy</t>
        </is>
      </c>
      <c r="AK1690" t="inlineStr">
        <is>
          <t>3 months ago</t>
        </is>
      </c>
      <c r="AL1690" t="n">
        <v>5</v>
      </c>
      <c r="AM1690" t="inlineStr">
        <is>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is>
      </c>
    </row>
    <row r="1691" ht="46.8" customHeight="1">
      <c r="A1691" t="inlineStr">
        <is>
          <t>845_1</t>
        </is>
      </c>
      <c r="B1691" t="inlineStr">
        <is>
          <t>Memorial Health System Sleep Lab</t>
        </is>
      </c>
      <c r="C1691" t="inlineStr">
        <is>
          <t>Main Office</t>
        </is>
      </c>
      <c r="E1691" t="inlineStr">
        <is>
          <t>https://mhsystem.org/physiciandetail.php?NPI=1497992077</t>
        </is>
      </c>
      <c r="F1691" t="inlineStr">
        <is>
          <t>210 N 7th Street, Marietta, OH 45750</t>
        </is>
      </c>
      <c r="G1691" t="inlineStr">
        <is>
          <t>Marietta</t>
        </is>
      </c>
      <c r="H1691" t="inlineStr">
        <is>
          <t>OH</t>
        </is>
      </c>
      <c r="I1691" t="n">
        <v>45750</v>
      </c>
      <c r="J1691" t="inlineStr">
        <is>
          <t>(740) 568-5310; (740) 373-4699</t>
        </is>
      </c>
      <c r="K1691" t="inlineStr">
        <is>
          <t>(740) 434-0619</t>
        </is>
      </c>
      <c r="M1691" t="inlineStr">
        <is>
          <t>Call for hours or appointment</t>
        </is>
      </c>
      <c r="N1691" s="1" t="inlineStr">
        <is>
          <t>Home Sleep Testing; In-Lab Sleep Testing (Polysomnography); Sleep Medicine Consultation</t>
        </is>
      </c>
      <c r="O1691" t="inlineStr">
        <is>
          <t>Insomnia; Narcolepsy; Obstructive Sleep Apnea (OSA); Restless Legs Syndrome (RLS)</t>
        </is>
      </c>
      <c r="P1691" t="inlineStr">
        <is>
          <t>Yes</t>
        </is>
      </c>
      <c r="Q1691" t="inlineStr">
        <is>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691" t="n">
        <v>0</v>
      </c>
      <c r="S1691" t="n">
        <v>0</v>
      </c>
      <c r="T1691" t="n">
        <v>0</v>
      </c>
      <c r="U1691" t="n">
        <v>0</v>
      </c>
      <c r="V1691" t="n">
        <v>0</v>
      </c>
      <c r="W1691" t="n">
        <v>0</v>
      </c>
      <c r="X1691" t="n">
        <v>0</v>
      </c>
      <c r="Y1691" t="n">
        <v>0</v>
      </c>
      <c r="Z1691" t="n">
        <v>0</v>
      </c>
      <c r="AA1691" t="n">
        <v>0</v>
      </c>
      <c r="AB1691" t="n">
        <v>0</v>
      </c>
      <c r="AC1691" t="n">
        <v>0</v>
      </c>
      <c r="AD1691" t="n">
        <v>0</v>
      </c>
      <c r="AE1691" t="n">
        <v>0</v>
      </c>
      <c r="AF1691" t="n">
        <v>0</v>
      </c>
      <c r="AG1691" t="n">
        <v>0</v>
      </c>
      <c r="AH1691" t="n">
        <v>0</v>
      </c>
      <c r="AI1691" t="n">
        <v>0</v>
      </c>
      <c r="AJ1691" t="n">
        <v>0</v>
      </c>
      <c r="AK1691" t="n">
        <v>0</v>
      </c>
      <c r="AL1691" t="n">
        <v>0</v>
      </c>
      <c r="AM1691" t="n">
        <v>0</v>
      </c>
    </row>
    <row r="1692" ht="46.8" customHeight="1">
      <c r="A1692" t="inlineStr">
        <is>
          <t>846_1</t>
        </is>
      </c>
      <c r="B1692" t="inlineStr">
        <is>
          <t>Sleep Care at Mercer Health</t>
        </is>
      </c>
      <c r="C1692" t="inlineStr">
        <is>
          <t>Galleria Campus</t>
        </is>
      </c>
      <c r="D1692" t="inlineStr">
        <is>
          <t>https://streetviewpixels-pa.googleapis.com/v1/thumbnail?panoid=9hZT_ADAudZxvHLtdnZSEQ&amp;cb_client=search.gws-prod.gps&amp;w=408&amp;h=240&amp;yaw=152.42673&amp;pitch=0&amp;thumbfov=100</t>
        </is>
      </c>
      <c r="E1692" t="inlineStr">
        <is>
          <t>http://www.mercer-health.com/</t>
        </is>
      </c>
      <c r="F1692" t="inlineStr">
        <is>
          <t>909 E. Wayne Street, Celina, Ohio 45822</t>
        </is>
      </c>
      <c r="G1692" t="inlineStr">
        <is>
          <t>Celina</t>
        </is>
      </c>
      <c r="H1692" t="inlineStr">
        <is>
          <t>OH</t>
        </is>
      </c>
      <c r="I1692" t="inlineStr">
        <is>
          <t>45822</t>
        </is>
      </c>
      <c r="J1692" t="inlineStr">
        <is>
          <t>(419) 586-1863; (419) 996-2686</t>
        </is>
      </c>
      <c r="K1692" t="inlineStr">
        <is>
          <t>(614) 410-3459</t>
        </is>
      </c>
      <c r="L1692" t="inlineStr">
        <is>
          <t>myhealth@mercer-health.com</t>
        </is>
      </c>
      <c r="M1692" t="inlineStr">
        <is>
          <t>Call for hours or appointment</t>
        </is>
      </c>
      <c r="N1692" s="1" t="inlineStr">
        <is>
          <t>Home Sleep Testing; In-Lab Sleep Testing (Polysomnography); Sleep Medicine Consultation</t>
        </is>
      </c>
      <c r="O1692" t="inlineStr">
        <is>
          <t xml:space="preserve">Insomnia; Sleep Apnea </t>
        </is>
      </c>
      <c r="P1692" t="inlineStr">
        <is>
          <t>Yes</t>
        </is>
      </c>
      <c r="Q1692" t="inlineStr">
        <is>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is>
      </c>
      <c r="R1692" t="n">
        <v>5</v>
      </c>
      <c r="S1692" t="n">
        <v>4</v>
      </c>
      <c r="T1692" t="inlineStr">
        <is>
          <t>Roy Murray</t>
        </is>
      </c>
      <c r="U1692" t="inlineStr">
        <is>
          <t>3 weeks ago</t>
        </is>
      </c>
      <c r="V1692" t="n">
        <v>5</v>
      </c>
      <c r="W1692" t="inlineStr">
        <is>
          <t>Both the Doctors and Nurses were very nice. Nurse Abbey made my kids feel welcomed and like old friends!</t>
        </is>
      </c>
      <c r="X1692" t="inlineStr">
        <is>
          <t>Hannah White</t>
        </is>
      </c>
      <c r="Y1692" t="inlineStr">
        <is>
          <t>a month ago</t>
        </is>
      </c>
      <c r="Z1692" t="n">
        <v>5</v>
      </c>
      <c r="AA1692" t="n">
        <v>0</v>
      </c>
      <c r="AB1692" t="inlineStr">
        <is>
          <t>Madi Dingler</t>
        </is>
      </c>
      <c r="AC1692" t="inlineStr">
        <is>
          <t>a month ago</t>
        </is>
      </c>
      <c r="AD1692" t="n">
        <v>5</v>
      </c>
      <c r="AE1692" t="inlineStr">
        <is>
          <t>It’s a great pediatrician and they are very nice and easy scheduling.my chart is also an amazing thing since I live an hour away if it’s not serious I can always shoot them a message. I drive an hour to go there.THE BEST DOCTORS AROUND</t>
        </is>
      </c>
      <c r="AF1692" t="inlineStr">
        <is>
          <t>Trista Harwood</t>
        </is>
      </c>
      <c r="AG1692" t="inlineStr">
        <is>
          <t>a month ago</t>
        </is>
      </c>
      <c r="AH1692" t="n">
        <v>5</v>
      </c>
      <c r="AI1692" t="inlineStr">
        <is>
          <t>Dr Lowdenback and staff are so caring and take time during visits!  We appreciate and love Dr Lowdenback ❤️</t>
        </is>
      </c>
      <c r="AJ1692" t="n">
        <v>0</v>
      </c>
      <c r="AK1692" t="n">
        <v>0</v>
      </c>
      <c r="AL1692" t="n">
        <v>0</v>
      </c>
      <c r="AM1692" t="n">
        <v>0</v>
      </c>
    </row>
    <row r="1693" ht="46.8" customHeight="1">
      <c r="A1693" t="inlineStr">
        <is>
          <t>846_2</t>
        </is>
      </c>
      <c r="B1693" t="inlineStr">
        <is>
          <t>Sleep Care at Mercer Health</t>
        </is>
      </c>
      <c r="C1693" t="inlineStr">
        <is>
          <t>Pro Drive Campus</t>
        </is>
      </c>
      <c r="D1693" t="inlineStr">
        <is>
          <t>https://lh3.googleusercontent.com/p/AF1QipPhI_8QQxc3IrYcnCYPP6bwKagNWj5ww49DWoxD=w800-h600-k-no</t>
        </is>
      </c>
      <c r="E1693" t="inlineStr">
        <is>
          <t>http://www.mercer-health.com/</t>
        </is>
      </c>
      <c r="F1693" t="inlineStr">
        <is>
          <t>801 Pro Drive, Celina, OH 45822</t>
        </is>
      </c>
      <c r="G1693" t="inlineStr">
        <is>
          <t>Celina</t>
        </is>
      </c>
      <c r="H1693" t="inlineStr">
        <is>
          <t>OH</t>
        </is>
      </c>
      <c r="I1693" t="inlineStr">
        <is>
          <t>45822</t>
        </is>
      </c>
      <c r="J1693" t="inlineStr">
        <is>
          <t>(419) 586-3113</t>
        </is>
      </c>
      <c r="K1693" t="inlineStr">
        <is>
          <t>(614) 410-3459</t>
        </is>
      </c>
      <c r="L1693" t="inlineStr">
        <is>
          <t>myhealth@mercer-health.com</t>
        </is>
      </c>
      <c r="M1693" t="inlineStr">
        <is>
          <t>Monday: 8:00 AM - 5:00 PM_x000D_
Tuesday: 8:00 AM - 5:00 PM_x000D_
Wednesday: 8:00 AM - 5:00 PM_x000D_
Thursday: 8:00 AM - 5:00 PM_x000D_
Friday: 8:00 AM - 5:00 PM_x000D_
Saturday: Closed_x000D_
Sunday: Closed</t>
        </is>
      </c>
      <c r="N1693" s="1" t="inlineStr">
        <is>
          <t>Home Sleep Testing; In-Lab Sleep Testing (Polysomnography); Sleep Medicine Consultation</t>
        </is>
      </c>
      <c r="O1693" t="inlineStr">
        <is>
          <t xml:space="preserve">Insomnia; Sleep Apnea </t>
        </is>
      </c>
      <c r="P1693" t="inlineStr">
        <is>
          <t>Yes</t>
        </is>
      </c>
      <c r="Q1693" t="inlineStr">
        <is>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is>
      </c>
      <c r="R1693" t="n">
        <v>4</v>
      </c>
      <c r="S1693" t="n">
        <v>4</v>
      </c>
      <c r="T1693" t="inlineStr">
        <is>
          <t>Ken Moorman</t>
        </is>
      </c>
      <c r="U1693" t="inlineStr">
        <is>
          <t>a year ago</t>
        </is>
      </c>
      <c r="V1693" t="n">
        <v>5</v>
      </c>
      <c r="W1693" t="n">
        <v>0</v>
      </c>
      <c r="X1693" t="inlineStr">
        <is>
          <t>Frank Rutherford</t>
        </is>
      </c>
      <c r="Y1693" t="inlineStr">
        <is>
          <t>3 years ago</t>
        </is>
      </c>
      <c r="Z1693" t="n">
        <v>1</v>
      </c>
      <c r="AA1693" t="inlineStr">
        <is>
          <t>These so called doctors are not here to help you. All they want is your money. They code you wrong and try to collect almost double what you should paying. Will naver go back and highly recommend you dont either.</t>
        </is>
      </c>
      <c r="AB1693" t="inlineStr">
        <is>
          <t>Carrie j Heck</t>
        </is>
      </c>
      <c r="AC1693" t="inlineStr">
        <is>
          <t>5 years ago</t>
        </is>
      </c>
      <c r="AD1693" t="n">
        <v>5</v>
      </c>
      <c r="AE1693" t="inlineStr">
        <is>
          <t>Give them a call about almost anything .. very helpful staff.</t>
        </is>
      </c>
      <c r="AF1693" t="inlineStr">
        <is>
          <t>Lisa Jessie</t>
        </is>
      </c>
      <c r="AG1693" t="inlineStr">
        <is>
          <t>5 years ago</t>
        </is>
      </c>
      <c r="AH1693" t="n">
        <v>5</v>
      </c>
      <c r="AI1693" t="inlineStr">
        <is>
          <t>Great doctors and staff. Very nice people! I’m satisfied with my choice to go to them!!</t>
        </is>
      </c>
      <c r="AJ1693" t="n">
        <v>0</v>
      </c>
      <c r="AK1693" t="n">
        <v>0</v>
      </c>
      <c r="AL1693" t="n">
        <v>0</v>
      </c>
      <c r="AM1693" t="n">
        <v>0</v>
      </c>
    </row>
    <row r="1694" ht="46.8" customHeight="1">
      <c r="A1694" t="inlineStr">
        <is>
          <t>846_3</t>
        </is>
      </c>
      <c r="B1694" t="inlineStr">
        <is>
          <t>Sleep Care at Mercer Health</t>
        </is>
      </c>
      <c r="C1694" t="inlineStr">
        <is>
          <t>Community Medical Center</t>
        </is>
      </c>
      <c r="D1694" t="inlineStr">
        <is>
          <t>https://streetviewpixels-pa.googleapis.com/v1/thumbnail?panoid=HOWGDouT0gR8XMMBjouekg&amp;cb_client=search.gws-prod.gps&amp;w=408&amp;h=240&amp;yaw=121.04927&amp;pitch=0&amp;thumbfov=100</t>
        </is>
      </c>
      <c r="E1694" t="inlineStr">
        <is>
          <t>http://www.mercer-health.com/</t>
        </is>
      </c>
      <c r="F1694" t="inlineStr">
        <is>
          <t>950 S. Main Street, Celina, Ohio 45822</t>
        </is>
      </c>
      <c r="G1694" t="inlineStr">
        <is>
          <t>Celina</t>
        </is>
      </c>
      <c r="H1694" t="inlineStr">
        <is>
          <t>OH</t>
        </is>
      </c>
      <c r="I1694" t="inlineStr">
        <is>
          <t>45822</t>
        </is>
      </c>
      <c r="J1694" t="inlineStr">
        <is>
          <t>(419) 586-1611; (419) 996-2686</t>
        </is>
      </c>
      <c r="K1694" t="inlineStr">
        <is>
          <t>(614) 410-3459</t>
        </is>
      </c>
      <c r="L1694" t="inlineStr">
        <is>
          <t>myhealth@mercer-health.com</t>
        </is>
      </c>
      <c r="M1694" t="inlineStr">
        <is>
          <t>Call for hours or appointment</t>
        </is>
      </c>
      <c r="N1694" s="1" t="inlineStr">
        <is>
          <t>Home Sleep Testing; In-Lab Sleep Testing (Polysomnography); Sleep Medicine Consultation</t>
        </is>
      </c>
      <c r="O1694" t="inlineStr">
        <is>
          <t xml:space="preserve">Insomnia; Sleep Apnea </t>
        </is>
      </c>
      <c r="P1694" t="inlineStr">
        <is>
          <t>Yes</t>
        </is>
      </c>
      <c r="Q1694" t="inlineStr">
        <is>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is>
      </c>
      <c r="R1694" t="n">
        <v>5</v>
      </c>
      <c r="S1694" t="n">
        <v>4</v>
      </c>
      <c r="T1694" t="inlineStr">
        <is>
          <t>Roy Murray</t>
        </is>
      </c>
      <c r="U1694" t="inlineStr">
        <is>
          <t>3 weeks ago</t>
        </is>
      </c>
      <c r="V1694" t="n">
        <v>5</v>
      </c>
      <c r="W1694" t="inlineStr">
        <is>
          <t>Both the Doctors and Nurses were very nice. Nurse Abbey made my kids feel welcomed and like old friends!</t>
        </is>
      </c>
      <c r="X1694" t="inlineStr">
        <is>
          <t>Hannah White</t>
        </is>
      </c>
      <c r="Y1694" t="inlineStr">
        <is>
          <t>a month ago</t>
        </is>
      </c>
      <c r="Z1694" t="n">
        <v>5</v>
      </c>
      <c r="AA1694" t="n">
        <v>0</v>
      </c>
      <c r="AB1694" t="inlineStr">
        <is>
          <t>Madi Dingler</t>
        </is>
      </c>
      <c r="AC1694" t="inlineStr">
        <is>
          <t>a month ago</t>
        </is>
      </c>
      <c r="AD1694" t="n">
        <v>5</v>
      </c>
      <c r="AE1694" t="inlineStr">
        <is>
          <t>It’s a great pediatrician and they are very nice and easy scheduling.my chart is also an amazing thing since I live an hour away if it’s not serious I can always shoot them a message. I drive an hour to go there.THE BEST DOCTORS AROUND</t>
        </is>
      </c>
      <c r="AF1694" t="inlineStr">
        <is>
          <t>Trista Harwood</t>
        </is>
      </c>
      <c r="AG1694" t="inlineStr">
        <is>
          <t>a month ago</t>
        </is>
      </c>
      <c r="AH1694" t="n">
        <v>5</v>
      </c>
      <c r="AI1694" t="inlineStr">
        <is>
          <t>Dr Lowdenback and staff are so caring and take time during visits!  We appreciate and love Dr Lowdenback ❤️</t>
        </is>
      </c>
      <c r="AJ1694" t="n">
        <v>0</v>
      </c>
      <c r="AK1694" t="n">
        <v>0</v>
      </c>
      <c r="AL1694" t="n">
        <v>0</v>
      </c>
      <c r="AM1694" t="n">
        <v>0</v>
      </c>
    </row>
    <row r="1695" ht="46.8" customHeight="1">
      <c r="A1695" t="inlineStr">
        <is>
          <t>846_4</t>
        </is>
      </c>
      <c r="B1695" t="inlineStr">
        <is>
          <t>Sleep Care at Mercer Health</t>
        </is>
      </c>
      <c r="C1695" t="inlineStr">
        <is>
          <t>West Campus</t>
        </is>
      </c>
      <c r="D1695" t="inlineStr">
        <is>
          <t>https://pub-1e3c935a274b4a2ab0d9105f18d410bc.r2.dev/846_4.jpg</t>
        </is>
      </c>
      <c r="E1695" t="inlineStr">
        <is>
          <t>http://www.mercer-health.com/</t>
        </is>
      </c>
      <c r="F1695" t="inlineStr">
        <is>
          <t>830 W. Main Street, Coldwater, Ohio 45828</t>
        </is>
      </c>
      <c r="G1695" t="inlineStr">
        <is>
          <t>Coldwater</t>
        </is>
      </c>
      <c r="H1695" t="inlineStr">
        <is>
          <t>OH</t>
        </is>
      </c>
      <c r="I1695" t="inlineStr">
        <is>
          <t>45828</t>
        </is>
      </c>
      <c r="J1695" t="inlineStr">
        <is>
          <t>(419) 678-8446; (419) 678-9999; (419) 678-2341</t>
        </is>
      </c>
      <c r="K1695" t="inlineStr">
        <is>
          <t>(614) 410-3459</t>
        </is>
      </c>
      <c r="L1695" t="inlineStr">
        <is>
          <t>myhealth@mercer-health.com</t>
        </is>
      </c>
      <c r="M1695" t="inlineStr">
        <is>
          <t>Monday: Open 24 hours_x000D_
Tuesday: Open 24 hours_x000D_
Wednesday: Open 24 hours_x000D_
Thursday: Open 24 hours_x000D_
Friday: Open 24 hours_x000D_
Saturday: Open 24 hours_x000D_
Sunday: Open 24 hours</t>
        </is>
      </c>
      <c r="N1695" s="1" t="inlineStr">
        <is>
          <t>Home Sleep Testing; In-Lab Sleep Testing (Polysomnography); Sleep Medicine Consultation</t>
        </is>
      </c>
      <c r="O1695" t="inlineStr">
        <is>
          <t xml:space="preserve">Insomnia; Sleep Apnea </t>
        </is>
      </c>
      <c r="P1695" t="inlineStr">
        <is>
          <t>Yes</t>
        </is>
      </c>
      <c r="Q1695" t="inlineStr">
        <is>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is>
      </c>
      <c r="R1695" t="n">
        <v>3.2</v>
      </c>
      <c r="S1695" t="n">
        <v>54</v>
      </c>
      <c r="T1695" t="inlineStr">
        <is>
          <t>Ashley</t>
        </is>
      </c>
      <c r="U1695" t="inlineStr">
        <is>
          <t>2 months ago</t>
        </is>
      </c>
      <c r="V1695" t="n">
        <v>1</v>
      </c>
      <c r="W1695" t="inlineStr">
        <is>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is>
      </c>
      <c r="X1695" t="inlineStr">
        <is>
          <t>Emily Elliott</t>
        </is>
      </c>
      <c r="Y1695" t="inlineStr">
        <is>
          <t>5 months ago</t>
        </is>
      </c>
      <c r="Z1695" t="n">
        <v>1</v>
      </c>
      <c r="AA1695" t="inlineStr">
        <is>
          <t>Took my 6 month old to get checked out and the staff was extremely rude and judgmental. Please go somewhere else. They made me feel ashamed for making sure my baby was okay.</t>
        </is>
      </c>
      <c r="AB1695" t="inlineStr">
        <is>
          <t>Ann Pedersen Forbes</t>
        </is>
      </c>
      <c r="AC1695" t="inlineStr">
        <is>
          <t>5 months ago</t>
        </is>
      </c>
      <c r="AD1695" t="n">
        <v>5</v>
      </c>
      <c r="AE1695" t="inlineStr">
        <is>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is>
      </c>
      <c r="AF1695" t="inlineStr">
        <is>
          <t>Jason Alexander</t>
        </is>
      </c>
      <c r="AG1695" t="inlineStr">
        <is>
          <t>7 months ago</t>
        </is>
      </c>
      <c r="AH1695" t="n">
        <v>3</v>
      </c>
      <c r="AI1695" t="inlineStr">
        <is>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is>
      </c>
      <c r="AJ1695" t="inlineStr">
        <is>
          <t>Holly Yorgen</t>
        </is>
      </c>
      <c r="AK1695" t="inlineStr">
        <is>
          <t>10 months ago</t>
        </is>
      </c>
      <c r="AL1695" t="n">
        <v>5</v>
      </c>
      <c r="AM1695" t="inlineStr">
        <is>
          <t>My husband recently had emergency surgery at Cold Water Hospital.  I found the Dr.'s  and care givers the highest quality of care.  They treated him and myself with respect and always keep us informed of what was happening.  The hospital itself I found to be very clean.,</t>
        </is>
      </c>
    </row>
    <row r="1696" ht="46.8" customHeight="1">
      <c r="A1696" t="inlineStr">
        <is>
          <t>846_5</t>
        </is>
      </c>
      <c r="B1696" t="inlineStr">
        <is>
          <t>Sleep Care at Mercer Health</t>
        </is>
      </c>
      <c r="C1696" t="inlineStr">
        <is>
          <t>Marion Campus</t>
        </is>
      </c>
      <c r="D1696" t="inlineStr">
        <is>
          <t>https://lh3.googleusercontent.com/p/AF1QipNvkv-cZSpy381S1_ORXCqPH2y2_vvEJCPi-1C3=w800-h600-k-no</t>
        </is>
      </c>
      <c r="E1696" t="inlineStr">
        <is>
          <t>http://www.mercer-health.com/</t>
        </is>
      </c>
      <c r="F1696" t="inlineStr">
        <is>
          <t>8106 Booster Drive, Maria Stein, OH 45860</t>
        </is>
      </c>
      <c r="G1696" t="inlineStr">
        <is>
          <t>Maria Stein</t>
        </is>
      </c>
      <c r="H1696" t="inlineStr">
        <is>
          <t>OH</t>
        </is>
      </c>
      <c r="I1696" t="inlineStr">
        <is>
          <t>45860</t>
        </is>
      </c>
      <c r="J1696" t="inlineStr">
        <is>
          <t>(419) 925-7175; (419) 925-7177</t>
        </is>
      </c>
      <c r="K1696" t="inlineStr">
        <is>
          <t>(614) 410-3459</t>
        </is>
      </c>
      <c r="L1696" t="inlineStr">
        <is>
          <t>myhealth@mercer-health.com</t>
        </is>
      </c>
      <c r="M1696" t="inlineStr">
        <is>
          <t>Call for hours or appointment</t>
        </is>
      </c>
      <c r="N1696" s="1" t="inlineStr">
        <is>
          <t>Home Sleep Testing; In-Lab Sleep Testing (Polysomnography); Sleep Medicine Consultation</t>
        </is>
      </c>
      <c r="O1696" t="inlineStr">
        <is>
          <t xml:space="preserve">Insomnia; Sleep Apnea </t>
        </is>
      </c>
      <c r="P1696" t="inlineStr">
        <is>
          <t>Yes</t>
        </is>
      </c>
      <c r="Q1696" t="inlineStr">
        <is>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is>
      </c>
      <c r="R1696" t="n">
        <v>5</v>
      </c>
      <c r="S1696" t="n">
        <v>1</v>
      </c>
      <c r="T1696" t="inlineStr">
        <is>
          <t>Alison Bruns</t>
        </is>
      </c>
      <c r="U1696" t="inlineStr">
        <is>
          <t>2 years ago</t>
        </is>
      </c>
      <c r="V1696" t="n">
        <v>5</v>
      </c>
      <c r="W1696" t="n">
        <v>0</v>
      </c>
      <c r="X1696" t="n">
        <v>0</v>
      </c>
      <c r="Y1696" t="n">
        <v>0</v>
      </c>
      <c r="Z1696" t="n">
        <v>0</v>
      </c>
      <c r="AA1696" t="n">
        <v>0</v>
      </c>
      <c r="AB1696" t="n">
        <v>0</v>
      </c>
      <c r="AC1696" t="n">
        <v>0</v>
      </c>
      <c r="AD1696" t="n">
        <v>0</v>
      </c>
      <c r="AE1696" t="n">
        <v>0</v>
      </c>
      <c r="AF1696" t="n">
        <v>0</v>
      </c>
      <c r="AG1696" t="n">
        <v>0</v>
      </c>
      <c r="AH1696" t="n">
        <v>0</v>
      </c>
      <c r="AI1696" t="n">
        <v>0</v>
      </c>
      <c r="AJ1696" t="n">
        <v>0</v>
      </c>
      <c r="AK1696" t="n">
        <v>0</v>
      </c>
      <c r="AL1696" t="n">
        <v>0</v>
      </c>
      <c r="AM1696" t="n">
        <v>0</v>
      </c>
    </row>
    <row r="1697" ht="46.8" customHeight="1">
      <c r="A1697" t="inlineStr">
        <is>
          <t>847_1</t>
        </is>
      </c>
      <c r="B1697" t="inlineStr">
        <is>
          <t>Pediatric Sleep Institute</t>
        </is>
      </c>
      <c r="C1697" t="inlineStr">
        <is>
          <t>Main Office</t>
        </is>
      </c>
      <c r="D1697" t="inlineStr">
        <is>
          <t>https://pub-1e3c935a274b4a2ab0d9105f18d410bc.r2.dev/847_1.jpg</t>
        </is>
      </c>
      <c r="E1697" t="inlineStr">
        <is>
          <t>http://www.pediatricsleepinstitute.com</t>
        </is>
      </c>
      <c r="F1697" t="inlineStr">
        <is>
          <t>6020 W Parker Road 325, Plano, TX 75093</t>
        </is>
      </c>
      <c r="G1697" t="inlineStr">
        <is>
          <t>Plano</t>
        </is>
      </c>
      <c r="H1697" t="inlineStr">
        <is>
          <t>TX</t>
        </is>
      </c>
      <c r="I1697" t="n">
        <v>75093</v>
      </c>
      <c r="J1697" t="inlineStr">
        <is>
          <t>(214) 778-3000; (972) 403-2878</t>
        </is>
      </c>
      <c r="K1697" t="inlineStr">
        <is>
          <t>(972) 419-8190</t>
        </is>
      </c>
      <c r="M1697" t="inlineStr">
        <is>
          <t>Call for hours or appointment</t>
        </is>
      </c>
      <c r="N1697" s="1" t="inlineStr">
        <is>
          <t>In-Lab Sleep Testing (Polysomnography); Sleep Medicine Consultation</t>
        </is>
      </c>
      <c r="O1697" t="inlineStr">
        <is>
          <t xml:space="preserve">Insomnia; Sleep Apnea </t>
        </is>
      </c>
      <c r="P1697" t="inlineStr">
        <is>
          <t>Yes</t>
        </is>
      </c>
      <c r="Q1697" t="inlineStr">
        <is>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is>
      </c>
      <c r="R1697" t="n">
        <v>4.6</v>
      </c>
      <c r="S1697" t="n">
        <v>33</v>
      </c>
      <c r="T1697" t="inlineStr">
        <is>
          <t>Zach Oakes</t>
        </is>
      </c>
      <c r="U1697" t="inlineStr">
        <is>
          <t>6 months ago</t>
        </is>
      </c>
      <c r="V1697" t="n">
        <v>5</v>
      </c>
      <c r="W1697" t="inlineStr">
        <is>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is>
      </c>
      <c r="X1697" t="inlineStr">
        <is>
          <t>Kirsten Belt</t>
        </is>
      </c>
      <c r="Y1697" t="inlineStr">
        <is>
          <t>a year ago</t>
        </is>
      </c>
      <c r="Z1697" t="n">
        <v>5</v>
      </c>
      <c r="AA1697" t="inlineStr">
        <is>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is>
      </c>
      <c r="AB1697" t="inlineStr">
        <is>
          <t>Billy Jennings</t>
        </is>
      </c>
      <c r="AC1697" t="inlineStr">
        <is>
          <t>2 years ago</t>
        </is>
      </c>
      <c r="AD1697" t="n">
        <v>3</v>
      </c>
      <c r="AE1697" t="inlineStr">
        <is>
          <t>They were super friendly and helpful once we arrived. When the study was over at 530am they expected us out of the room in 30 minutes. To include packing up and dealing with a 3 year old who didn't sleep too well or very long. Was not a pleasant experience departing.</t>
        </is>
      </c>
      <c r="AF1697" t="inlineStr">
        <is>
          <t>Angela Torres</t>
        </is>
      </c>
      <c r="AG1697" t="inlineStr">
        <is>
          <t>2 years ago</t>
        </is>
      </c>
      <c r="AH1697" t="n">
        <v>5</v>
      </c>
      <c r="AI1697" t="inlineStr">
        <is>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is>
      </c>
      <c r="AJ1697" t="inlineStr">
        <is>
          <t>Christy Lange</t>
        </is>
      </c>
      <c r="AK1697" t="inlineStr">
        <is>
          <t>2 years ago</t>
        </is>
      </c>
      <c r="AL1697" t="n">
        <v>5</v>
      </c>
      <c r="AM1697" t="inlineStr">
        <is>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is>
      </c>
    </row>
    <row r="1698" ht="46.8" customHeight="1">
      <c r="A1698" t="inlineStr">
        <is>
          <t>848_1</t>
        </is>
      </c>
      <c r="B1698" t="inlineStr">
        <is>
          <t>Sleep Disorders Center Dallas</t>
        </is>
      </c>
      <c r="C1698" t="inlineStr">
        <is>
          <t>Main Office</t>
        </is>
      </c>
      <c r="D1698" t="inlineStr">
        <is>
          <t>https://pub-1e3c935a274b4a2ab0d9105f18d410bc.r2.dev/848_1.jpg</t>
        </is>
      </c>
      <c r="E1698" t="inlineStr">
        <is>
          <t>https://www.childrens.com/locations/sc-sleep</t>
        </is>
      </c>
      <c r="F1698" t="inlineStr">
        <is>
          <t>2620 N Stemmons Fwy, Dallas, TX 75207</t>
        </is>
      </c>
      <c r="G1698" t="inlineStr">
        <is>
          <t>Dallas</t>
        </is>
      </c>
      <c r="H1698" t="inlineStr">
        <is>
          <t>TX</t>
        </is>
      </c>
      <c r="I1698" t="inlineStr">
        <is>
          <t>75207</t>
        </is>
      </c>
      <c r="J1698" t="inlineStr">
        <is>
          <t>(214) 456-2793</t>
        </is>
      </c>
      <c r="K1698" t="inlineStr">
        <is>
          <t>(214) 456-5885</t>
        </is>
      </c>
      <c r="M1698" t="inlineStr">
        <is>
          <t>Monday: 8:00 AM - 4:30 PM_x000D_
Tuesday: 8:00 AM - 4:30 PM_x000D_
Wednesday: 8:00 AM - 4:30 PM_x000D_
Thursday: 8:00 AM - 4:30 PM_x000D_
Friday: 8:00 AM - 4:30 PM_x000D_
Saturday: Closed_x000D_
Sunday: Closed</t>
        </is>
      </c>
      <c r="N1698" s="1" t="inlineStr">
        <is>
          <t>Home Sleep Testing; In-Lab Sleep Testing (Polysomnography); Sleep Medicine Consultation</t>
        </is>
      </c>
      <c r="O1698" t="inlineStr">
        <is>
          <t>Circadian Rhythm Disorders ; Insomnia; Narcolepsy; Obstructive Sleep Apnea (OSA); Pediatric Sleep Disorders; Sleep-Disordered Breathing</t>
        </is>
      </c>
      <c r="P1698" t="inlineStr">
        <is>
          <t>Yes</t>
        </is>
      </c>
      <c r="Q1698" t="inlineStr">
        <is>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is>
      </c>
      <c r="R1698" t="n">
        <v>4.1</v>
      </c>
      <c r="S1698" t="n">
        <v>17</v>
      </c>
      <c r="T1698" t="inlineStr">
        <is>
          <t>EricaPanchiis Rdz</t>
        </is>
      </c>
      <c r="U1698" t="inlineStr">
        <is>
          <t>4 months ago</t>
        </is>
      </c>
      <c r="V1698" t="n">
        <v>5</v>
      </c>
      <c r="W1698" t="inlineStr">
        <is>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is>
      </c>
      <c r="X1698" t="inlineStr">
        <is>
          <t>Maria Marquez</t>
        </is>
      </c>
      <c r="Y1698" t="inlineStr">
        <is>
          <t>2 years ago</t>
        </is>
      </c>
      <c r="Z1698" t="n">
        <v>5</v>
      </c>
      <c r="AA1698" t="inlineStr">
        <is>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is>
      </c>
      <c r="AB1698" t="inlineStr">
        <is>
          <t>Kamalani Conliffe</t>
        </is>
      </c>
      <c r="AC1698" t="inlineStr">
        <is>
          <t>2 years ago</t>
        </is>
      </c>
      <c r="AD1698" t="n">
        <v>5</v>
      </c>
      <c r="AE1698" t="inlineStr">
        <is>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is>
      </c>
      <c r="AF1698" t="inlineStr">
        <is>
          <t>Zee G</t>
        </is>
      </c>
      <c r="AG1698" t="inlineStr">
        <is>
          <t>5 years ago</t>
        </is>
      </c>
      <c r="AH1698" t="n">
        <v>5</v>
      </c>
      <c r="AI1698" t="inlineStr">
        <is>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is>
      </c>
      <c r="AJ1698" t="inlineStr">
        <is>
          <t>Barbara F</t>
        </is>
      </c>
      <c r="AK1698" t="inlineStr">
        <is>
          <t>6 years ago</t>
        </is>
      </c>
      <c r="AL1698" t="n">
        <v>3</v>
      </c>
      <c r="AM1698" t="inlineStr">
        <is>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is>
      </c>
    </row>
    <row r="1699" ht="46.8" customHeight="1">
      <c r="A1699" t="inlineStr">
        <is>
          <t>849_1</t>
        </is>
      </c>
      <c r="B1699" t="inlineStr">
        <is>
          <t>Clinical Center for Sleep and Breathing Disorders UT Southwestern Medical Center</t>
        </is>
      </c>
      <c r="C1699" t="inlineStr">
        <is>
          <t>Main Office</t>
        </is>
      </c>
      <c r="D1699" t="inlineStr">
        <is>
          <t>https://pub-1e3c935a274b4a2ab0d9105f18d410bc.r2.dev/849_1.jpg</t>
        </is>
      </c>
      <c r="E1699" t="inlineStr">
        <is>
          <t>http://www.utsouthwestern.edu/patientcare/medicalservices/sleep.html</t>
        </is>
      </c>
      <c r="F1699" t="inlineStr">
        <is>
          <t>5939 Harry Hines Boulevard, 2nd Floor, Dallas, Texas 75390</t>
        </is>
      </c>
      <c r="G1699" t="inlineStr">
        <is>
          <t>Dallas</t>
        </is>
      </c>
      <c r="H1699" t="inlineStr">
        <is>
          <t>TX</t>
        </is>
      </c>
      <c r="I1699" t="n">
        <v>75390</v>
      </c>
      <c r="J1699" t="inlineStr">
        <is>
          <t>(214) 645-8300; (214) 645-5337</t>
        </is>
      </c>
      <c r="K1699" t="inlineStr">
        <is>
          <t>(214) 645-5339</t>
        </is>
      </c>
      <c r="M1699" t="inlineStr">
        <is>
          <t>Monday: 8:00 AM - 5:00 PM_x000D_
Tuesday: 8:00 AM - 5:00 PM_x000D_
Wednesday: 8:00 AM - 5:00 PM_x000D_
Thursday: 8:00 AM - 5:00 PM_x000D_
Friday: 8:00 AM - 5:00 PM_x000D_
Saturday: Closed_x000D_
Sunday: Closed</t>
        </is>
      </c>
      <c r="N1699" s="1" t="inlineStr">
        <is>
          <t>Home Sleep Testing; In-Lab Sleep Testing (Polysomnography); Sleep Medicine Consultation</t>
        </is>
      </c>
      <c r="O1699" t="inlineStr">
        <is>
          <t>Circadian Rhythm Disorders ; Insomnia; Narcolepsy; Parasomnias ; Restless Legs Syndrome (RLS); Sleep Apnea ; Sleep-Disordered Breathing; Snoring</t>
        </is>
      </c>
      <c r="P1699" t="inlineStr">
        <is>
          <t>Yes</t>
        </is>
      </c>
      <c r="Q1699" t="inlineStr">
        <is>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is>
      </c>
      <c r="R1699" t="n">
        <v>2.9</v>
      </c>
      <c r="S1699" t="n">
        <v>19</v>
      </c>
      <c r="T1699" t="inlineStr">
        <is>
          <t>Linda</t>
        </is>
      </c>
      <c r="U1699" t="inlineStr">
        <is>
          <t>3 weeks ago</t>
        </is>
      </c>
      <c r="V1699" t="n">
        <v>1</v>
      </c>
      <c r="W1699" t="inlineStr">
        <is>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is>
      </c>
      <c r="X1699" t="inlineStr">
        <is>
          <t>Christine Pybus</t>
        </is>
      </c>
      <c r="Y1699" t="inlineStr">
        <is>
          <t>4 months ago</t>
        </is>
      </c>
      <c r="Z1699" t="n">
        <v>2</v>
      </c>
      <c r="AA1699" t="inlineStr">
        <is>
          <t>The person who demonstrated the sleep apnea test equipment was nice, but heaven forbid they should manage to submit a cpap order or prescription in a timely fashion. Maybe I need to find a better clinic…</t>
        </is>
      </c>
      <c r="AB1699" t="inlineStr">
        <is>
          <t>Helaine Leib</t>
        </is>
      </c>
      <c r="AC1699" t="inlineStr">
        <is>
          <t>4 months ago</t>
        </is>
      </c>
      <c r="AD1699" t="n">
        <v>1</v>
      </c>
      <c r="AE1699" t="inlineStr">
        <is>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is>
      </c>
      <c r="AF1699" t="inlineStr">
        <is>
          <t>Tameka Wilson</t>
        </is>
      </c>
      <c r="AG1699" t="inlineStr">
        <is>
          <t>8 months ago</t>
        </is>
      </c>
      <c r="AH1699" t="n">
        <v>5</v>
      </c>
      <c r="AI1699" t="inlineStr">
        <is>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is>
      </c>
      <c r="AJ1699" t="inlineStr">
        <is>
          <t>Duana Pearson</t>
        </is>
      </c>
      <c r="AK1699" t="inlineStr">
        <is>
          <t>a year ago</t>
        </is>
      </c>
      <c r="AL1699" t="n">
        <v>1</v>
      </c>
      <c r="AM1699" t="inlineStr">
        <is>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is>
      </c>
    </row>
    <row r="1700" ht="46.8" customHeight="1">
      <c r="A1700" t="inlineStr">
        <is>
          <t>850_1</t>
        </is>
      </c>
      <c r="B1700" t="inlineStr">
        <is>
          <t>BSW Medical Center- Frisco Sleep Lab</t>
        </is>
      </c>
      <c r="E1700" t="inlineStr">
        <is>
          <t>https://dallasfoundation.bswhealth.com/areas-to-support/frisco-pga/</t>
        </is>
      </c>
      <c r="F1700" t="inlineStr">
        <is>
          <t>5757 Warren Parkway, Suite 235, Frisco, TX 75034</t>
        </is>
      </c>
      <c r="G1700" t="inlineStr">
        <is>
          <t>Frisco</t>
        </is>
      </c>
      <c r="H1700" t="inlineStr">
        <is>
          <t>TX</t>
        </is>
      </c>
      <c r="I1700" t="n">
        <v>75034</v>
      </c>
      <c r="J1700" t="inlineStr">
        <is>
          <t>(972) 473-2333; (214) 919-3862</t>
        </is>
      </c>
      <c r="K1700" t="inlineStr">
        <is>
          <t>(972) 231-3953</t>
        </is>
      </c>
      <c r="M1700" t="inlineStr">
        <is>
          <t>Monday: 8:30 AM - 5:00 PM_x000D_
Tuesday: 8:30 AM - 5:00 PM_x000D_
Wednesday: 8:30 AM - 5:00 PM_x000D_
Thursday: 8:30 AM - 5:00 PM_x000D_
Friday: 8:30 AM - 5:00 PM_x000D_
Saturday: Closed_x000D_
Sunday: Closed</t>
        </is>
      </c>
      <c r="N1700" s="1" t="inlineStr">
        <is>
          <t>Home Sleep Testing; In-Lab Sleep Testing (Polysomnography); Sleep Medicine Consultation</t>
        </is>
      </c>
      <c r="O1700" t="inlineStr">
        <is>
          <t xml:space="preserve">Insomnia; Sleep Apnea </t>
        </is>
      </c>
      <c r="P1700" t="inlineStr">
        <is>
          <t>Yes</t>
        </is>
      </c>
      <c r="Q1700" t="inlineStr">
        <is>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is>
      </c>
      <c r="R1700" t="n">
        <v>4.8</v>
      </c>
      <c r="S1700" t="n">
        <v>786</v>
      </c>
      <c r="T1700" t="inlineStr">
        <is>
          <t>Caleb Brown</t>
        </is>
      </c>
      <c r="U1700" t="inlineStr">
        <is>
          <t>2 weeks ago</t>
        </is>
      </c>
      <c r="V1700" t="n">
        <v>5</v>
      </c>
      <c r="W1700" t="inlineStr">
        <is>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is>
      </c>
      <c r="X1700" t="inlineStr">
        <is>
          <t>Brandi ivey</t>
        </is>
      </c>
      <c r="Y1700" t="inlineStr">
        <is>
          <t>a month ago</t>
        </is>
      </c>
      <c r="Z1700" t="n">
        <v>5</v>
      </c>
      <c r="AA1700" t="inlineStr">
        <is>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is>
      </c>
      <c r="AB1700" t="inlineStr">
        <is>
          <t>Babe XOXO</t>
        </is>
      </c>
      <c r="AC1700" t="inlineStr">
        <is>
          <t>a month ago</t>
        </is>
      </c>
      <c r="AD1700" t="n">
        <v>5</v>
      </c>
      <c r="AE1700" t="inlineStr">
        <is>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is>
      </c>
      <c r="AF1700" t="inlineStr">
        <is>
          <t>Sydnei Wright</t>
        </is>
      </c>
      <c r="AG1700" t="inlineStr">
        <is>
          <t>a month ago</t>
        </is>
      </c>
      <c r="AH1700" t="n">
        <v>5</v>
      </c>
      <c r="AI1700" t="inlineStr">
        <is>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is>
      </c>
      <c r="AJ1700" t="inlineStr">
        <is>
          <t>Natisha McJunkin</t>
        </is>
      </c>
      <c r="AK1700" t="inlineStr">
        <is>
          <t>a month ago</t>
        </is>
      </c>
      <c r="AL1700" t="n">
        <v>5</v>
      </c>
      <c r="AM1700" t="inlineStr">
        <is>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is>
      </c>
    </row>
    <row r="1701" ht="46.8" customHeight="1">
      <c r="A1701" t="inlineStr">
        <is>
          <t>851_1</t>
        </is>
      </c>
      <c r="B1701" t="inlineStr">
        <is>
          <t>Boca Raton Sleep Disorders Center</t>
        </is>
      </c>
      <c r="D1701" t="inlineStr">
        <is>
          <t>https://lh3.googleusercontent.com/p/AF1QipOMUkxQwMcscKLHM_er-OQDhqzSNjm_e877horw=w800-h600-k-no-p-k-no</t>
        </is>
      </c>
      <c r="E1701" t="inlineStr">
        <is>
          <t>https://providerwire.com/specialist/florida/boca-raton/vascular-testing-services-llc-1144656828</t>
        </is>
      </c>
      <c r="F1701" t="inlineStr">
        <is>
          <t>660 Glades Road 220, Boca Raton, FL 33431</t>
        </is>
      </c>
      <c r="G1701" t="inlineStr">
        <is>
          <t>Boca Raton</t>
        </is>
      </c>
      <c r="H1701" t="inlineStr">
        <is>
          <t>FL</t>
        </is>
      </c>
      <c r="I1701" t="n">
        <v>33431</v>
      </c>
      <c r="J1701" t="inlineStr">
        <is>
          <t>(561) 750-9881</t>
        </is>
      </c>
      <c r="K1701" t="inlineStr">
        <is>
          <t>(561) 750-9644</t>
        </is>
      </c>
      <c r="M1701" t="inlineStr">
        <is>
          <t>Monday: 9:30 AM - 3:45 PM_x000D_
Tuesday: 9:30 AM - 3:45 PM_x000D_
Wednesday: 9:30 AM - 3:45 PM_x000D_
Thursday: 9:30 AM - 3:45 PM_x000D_
Friday: 9:30 AM - 3:45 PM_x000D_
Saturday: Closed_x000D_
Sunday: Closed</t>
        </is>
      </c>
      <c r="N1701" s="1" t="inlineStr">
        <is>
          <t>Home Sleep Testing; In-Lab Sleep Testing (Polysomnography); Sleep Medicine Consultation</t>
        </is>
      </c>
      <c r="O1701" t="inlineStr">
        <is>
          <t xml:space="preserve">Insomnia; Sleep Apnea </t>
        </is>
      </c>
      <c r="P1701" t="inlineStr">
        <is>
          <t>Yes</t>
        </is>
      </c>
      <c r="Q1701" t="inlineStr">
        <is>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is>
      </c>
      <c r="R1701" t="n">
        <v>2.8</v>
      </c>
      <c r="S1701" t="n">
        <v>11</v>
      </c>
      <c r="T1701" t="inlineStr">
        <is>
          <t>Eliezer Schwadron</t>
        </is>
      </c>
      <c r="U1701" t="inlineStr">
        <is>
          <t>6 months ago</t>
        </is>
      </c>
      <c r="V1701" t="n">
        <v>5</v>
      </c>
      <c r="W1701" t="inlineStr">
        <is>
          <t>I had a great experience! The doctor gave us a lot of time, asked a lot of questions and got to the core issues of the problem. He was friendly, professional and had a sense of humor. I did have to wait on the phone but it was worth the wait.</t>
        </is>
      </c>
      <c r="X1701" t="inlineStr">
        <is>
          <t>David Bachmann</t>
        </is>
      </c>
      <c r="Y1701" t="inlineStr">
        <is>
          <t>2 years ago</t>
        </is>
      </c>
      <c r="Z1701" t="n">
        <v>1</v>
      </c>
      <c r="AA1701" t="inlineStr">
        <is>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is>
      </c>
      <c r="AB1701" t="inlineStr">
        <is>
          <t>Red Skylake</t>
        </is>
      </c>
      <c r="AC1701" t="inlineStr">
        <is>
          <t>3 years ago</t>
        </is>
      </c>
      <c r="AD1701" t="n">
        <v>1</v>
      </c>
      <c r="AE1701" t="inlineStr">
        <is>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is>
      </c>
      <c r="AF1701" t="inlineStr">
        <is>
          <t>Mike Fernandez</t>
        </is>
      </c>
      <c r="AG1701" t="inlineStr">
        <is>
          <t>5 years ago</t>
        </is>
      </c>
      <c r="AH1701" t="n">
        <v>5</v>
      </c>
      <c r="AI1701" t="inlineStr">
        <is>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is>
      </c>
      <c r="AJ1701" t="inlineStr">
        <is>
          <t>David Greenberg</t>
        </is>
      </c>
      <c r="AK1701" t="inlineStr">
        <is>
          <t>5 years ago</t>
        </is>
      </c>
      <c r="AL1701" t="n">
        <v>1</v>
      </c>
      <c r="AM1701" t="inlineStr">
        <is>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is>
      </c>
    </row>
    <row r="1702" ht="31.2" customHeight="1">
      <c r="A1702" t="inlineStr">
        <is>
          <t>852_1</t>
        </is>
      </c>
      <c r="B1702" t="inlineStr">
        <is>
          <t>Dream Sleep Medicine</t>
        </is>
      </c>
      <c r="C1702" t="inlineStr">
        <is>
          <t>Main Office</t>
        </is>
      </c>
      <c r="D1702" t="inlineStr">
        <is>
          <t>https://lh3.googleusercontent.com/p/AF1QipMdhczMl89XsFe7U34uOcSTtG-O0E_F7pI6OGE8=w800-h600-k-no</t>
        </is>
      </c>
      <c r="E1702" t="inlineStr">
        <is>
          <t>https://www.dreamsleepmedicine.com</t>
        </is>
      </c>
      <c r="F1702" t="inlineStr">
        <is>
          <t>4645 Avon Lane Suite 340, Frisco, TX 75033</t>
        </is>
      </c>
      <c r="G1702" t="inlineStr">
        <is>
          <t>Frisco</t>
        </is>
      </c>
      <c r="H1702" t="inlineStr">
        <is>
          <t>TX</t>
        </is>
      </c>
      <c r="I1702" t="n">
        <v>75033</v>
      </c>
      <c r="J1702" t="inlineStr">
        <is>
          <t>(214) 308-1525</t>
        </is>
      </c>
      <c r="K1702" t="inlineStr">
        <is>
          <t>(855) 838-5251</t>
        </is>
      </c>
      <c r="L1702" t="inlineStr">
        <is>
          <t>office@dreamsleepmedicine.com</t>
        </is>
      </c>
      <c r="M1702" t="inlineStr">
        <is>
          <t>Monday: 8:00 AM - 5:00 PM_x000D_
Tuesday: 8:00 AM - 5:00 PM_x000D_
Wednesday: 8:00 AM - 5:00 PM_x000D_
Thursday: 8:00 AM - 5:00 PM_x000D_
Friday: 8:00 AM - 5:00 PM_x000D_
Saturday: Closed_x000D_
Sunday: Closed</t>
        </is>
      </c>
      <c r="N1702" s="1" t="inlineStr">
        <is>
          <t>Home Sleep Testing; Sleep Medicine Consultation</t>
        </is>
      </c>
      <c r="O1702" t="inlineStr">
        <is>
          <t>Central Sleep Apnea (CSA); Circadian Rhythm Disorders ; Insomnia; Narcolepsy; Obstructive Sleep Apnea (OSA); Parasomnias ; Restless Legs Syndrome (RLS); Snoring</t>
        </is>
      </c>
      <c r="P1702" t="inlineStr">
        <is>
          <t>Yes</t>
        </is>
      </c>
      <c r="Q1702" t="inlineStr">
        <is>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is>
      </c>
      <c r="R1702" t="n">
        <v>4.2</v>
      </c>
      <c r="S1702" t="n">
        <v>85</v>
      </c>
      <c r="T1702" t="inlineStr">
        <is>
          <t>Darlene Haywood</t>
        </is>
      </c>
      <c r="U1702" t="inlineStr">
        <is>
          <t>4 months ago</t>
        </is>
      </c>
      <c r="V1702" t="n">
        <v>5</v>
      </c>
      <c r="W1702" t="inlineStr">
        <is>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is>
      </c>
      <c r="X1702" t="inlineStr">
        <is>
          <t>Hettie Cross</t>
        </is>
      </c>
      <c r="Y1702" t="inlineStr">
        <is>
          <t>5 months ago</t>
        </is>
      </c>
      <c r="Z1702" t="n">
        <v>5</v>
      </c>
      <c r="AA1702" t="inlineStr">
        <is>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is>
      </c>
      <c r="AB1702" t="inlineStr">
        <is>
          <t>Mohan Vamsi Tadepalli</t>
        </is>
      </c>
      <c r="AC1702" t="inlineStr">
        <is>
          <t>5 months ago</t>
        </is>
      </c>
      <c r="AD1702" t="n">
        <v>5</v>
      </c>
      <c r="AE1702" t="inlineStr">
        <is>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is>
      </c>
      <c r="AF1702" t="inlineStr">
        <is>
          <t>James Mawson</t>
        </is>
      </c>
      <c r="AG1702" t="inlineStr">
        <is>
          <t>5 months ago</t>
        </is>
      </c>
      <c r="AH1702" t="n">
        <v>5</v>
      </c>
      <c r="AI1702" t="inlineStr">
        <is>
          <t>Hello,_x000D__x000D__x000D_
New patient visit was great.  Staff was professional and kind.  They address my sleeping issues and set me up for a sleep study.  There is a cost, but if I can get better rest it will be worth it.</t>
        </is>
      </c>
      <c r="AJ1702" t="inlineStr">
        <is>
          <t>Emma McSpaden</t>
        </is>
      </c>
      <c r="AK1702" t="inlineStr">
        <is>
          <t>6 months ago</t>
        </is>
      </c>
      <c r="AL1702" t="n">
        <v>5</v>
      </c>
      <c r="AM1702" t="inlineStr">
        <is>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is>
      </c>
    </row>
    <row r="1703" ht="46.8" customHeight="1">
      <c r="A1703" t="inlineStr">
        <is>
          <t>853_1</t>
        </is>
      </c>
      <c r="B1703" t="inlineStr">
        <is>
          <t>St. John Sleep Disorder Center</t>
        </is>
      </c>
      <c r="C1703" t="inlineStr">
        <is>
          <t>Main Office</t>
        </is>
      </c>
      <c r="D1703" t="inlineStr">
        <is>
          <t>https://lh3.googleusercontent.com/p/AF1QipOUFcLSxmgxJhGxnpOVgBpsUTkl1iLgxOyB4gyE=w408-h408-k-no</t>
        </is>
      </c>
      <c r="E1703" t="inlineStr">
        <is>
          <t>https://www.hmelocations.com/partner-display/pid/2587</t>
        </is>
      </c>
      <c r="F1703" t="inlineStr">
        <is>
          <t>1923 S Utica Avenue, Suite 800, Tulsa, Oklahoma, 74104</t>
        </is>
      </c>
      <c r="G1703" t="inlineStr">
        <is>
          <t>Tulsa</t>
        </is>
      </c>
      <c r="H1703" t="inlineStr">
        <is>
          <t>OK</t>
        </is>
      </c>
      <c r="I1703" t="inlineStr">
        <is>
          <t>74104-6502</t>
        </is>
      </c>
      <c r="J1703" t="inlineStr">
        <is>
          <t>(918) 744-2355; (918) 744-2763</t>
        </is>
      </c>
      <c r="K1703" t="inlineStr">
        <is>
          <t>(918) 744-2295</t>
        </is>
      </c>
      <c r="L1703" t="inlineStr">
        <is>
          <t>info@stjohnhealthsystem.com</t>
        </is>
      </c>
      <c r="M1703" t="inlineStr">
        <is>
          <t>Monday: 7:30 AM - 4:00 PM_x000D_
Tuesday: 7:30 AM - 4:00 PM_x000D_
Wednesday: 7:30 AM - 4:00 PM_x000D_
Thursday: 7:30 AM - 4:00 PM_x000D_
Friday: 7:30 AM - 2:00 PM_x000D_
Saturday: Closed_x000D_
Sunday: Closed</t>
        </is>
      </c>
      <c r="N1703" s="1" t="inlineStr">
        <is>
          <t>Home Sleep Testing; In-Lab Sleep Testing (Polysomnography); Sleep Medicine Consultation</t>
        </is>
      </c>
      <c r="O1703" t="inlineStr">
        <is>
          <t xml:space="preserve">Sleep Apnea </t>
        </is>
      </c>
      <c r="P1703" t="inlineStr">
        <is>
          <t>Yes</t>
        </is>
      </c>
      <c r="Q1703" t="inlineStr">
        <is>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is>
      </c>
      <c r="R1703" t="n">
        <v>4.1</v>
      </c>
      <c r="S1703" t="n">
        <v>74</v>
      </c>
      <c r="T1703" t="inlineStr">
        <is>
          <t>Rocky Weston</t>
        </is>
      </c>
      <c r="U1703" t="inlineStr">
        <is>
          <t>5 months ago</t>
        </is>
      </c>
      <c r="V1703" t="n">
        <v>5</v>
      </c>
      <c r="W1703" t="inlineStr">
        <is>
          <t>I saw the doctor right away. She was very knowledgeable and straightforward on all my concerns.</t>
        </is>
      </c>
      <c r="X1703" t="inlineStr">
        <is>
          <t>Elaine H</t>
        </is>
      </c>
      <c r="Y1703" t="inlineStr">
        <is>
          <t>5 months ago</t>
        </is>
      </c>
      <c r="Z1703" t="n">
        <v>1</v>
      </c>
      <c r="AA1703" t="inlineStr">
        <is>
          <t>After three weeks of calling and leaving messages in order to attempt to schedule a sleep study (with order from my primary care physician) I never even received a return phone call.</t>
        </is>
      </c>
      <c r="AB1703" t="inlineStr">
        <is>
          <t>Vickie Cupps</t>
        </is>
      </c>
      <c r="AC1703" t="inlineStr">
        <is>
          <t>9 months ago</t>
        </is>
      </c>
      <c r="AD1703" t="n">
        <v>2</v>
      </c>
      <c r="AE1703" t="inlineStr">
        <is>
          <t>Doctor was very nice and helpful, but staff will not return my call to reschedule an appointment to pick up my at home sleep test.</t>
        </is>
      </c>
      <c r="AF1703" t="inlineStr">
        <is>
          <t>Kristi Langston</t>
        </is>
      </c>
      <c r="AG1703" t="inlineStr">
        <is>
          <t>a year ago</t>
        </is>
      </c>
      <c r="AH1703" t="n">
        <v>4</v>
      </c>
      <c r="AI1703" t="inlineStr">
        <is>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is>
      </c>
      <c r="AJ1703" t="inlineStr">
        <is>
          <t>Susan Pratt</t>
        </is>
      </c>
      <c r="AK1703" t="inlineStr">
        <is>
          <t>a year ago</t>
        </is>
      </c>
      <c r="AL1703" t="n">
        <v>4</v>
      </c>
      <c r="AM1703" t="inlineStr">
        <is>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is>
      </c>
    </row>
    <row r="1704">
      <c r="A1704" t="inlineStr">
        <is>
          <t>854_1</t>
        </is>
      </c>
      <c r="B1704" t="inlineStr">
        <is>
          <t>Ascension St. John Sleep Clinic</t>
        </is>
      </c>
      <c r="E1704" t="inlineStr">
        <is>
          <t>https://healthcare.ascension.org/locations/oklahoma/oktul/tulsa-ascension-st-john-medical-center</t>
        </is>
      </c>
      <c r="F1704" t="inlineStr">
        <is>
          <t>1725 East 19th Street Suite 200, Tulsa, OK 74104</t>
        </is>
      </c>
      <c r="G1704" t="inlineStr">
        <is>
          <t>Tulsa</t>
        </is>
      </c>
      <c r="H1704" t="inlineStr">
        <is>
          <t>OK</t>
        </is>
      </c>
      <c r="I1704" t="n">
        <v>74104</v>
      </c>
      <c r="J1704" t="inlineStr">
        <is>
          <t>(918) 744-2355</t>
        </is>
      </c>
      <c r="M1704" t="inlineStr">
        <is>
          <t>Monday: 7:30 AM - 4:00 PM_x000D_
Tuesday: 7:30 AM - 4:00 PM_x000D_
Wednesday: 7:30 AM - 4:00 PM_x000D_
Thursday: 7:30 AM - 4:00 PM_x000D_
Friday: 7:30 AM - 2:00 PM_x000D_
Saturday: Closed_x000D_
Sunday: Closed</t>
        </is>
      </c>
      <c r="N1704" s="1" t="inlineStr">
        <is>
          <t>Sleep Medicine Consultation</t>
        </is>
      </c>
      <c r="O1704" t="inlineStr">
        <is>
          <t xml:space="preserve">Insomnia; Sleep Apnea </t>
        </is>
      </c>
      <c r="P1704" t="inlineStr">
        <is>
          <t>Yes</t>
        </is>
      </c>
      <c r="Q1704" t="inlineStr">
        <is>
          <t>Ascension St. John Sleep Clinic is an AASM-accredited sleep center located in Tulsa, OK._x000D__x000D__x000D_
_x000D__x000D__x000D_
The clinic specializes in sleep medicine consultation. Patients can receive expert care for insomnia and sleep apnea.</t>
        </is>
      </c>
      <c r="R1704" t="n">
        <v>4.1</v>
      </c>
      <c r="S1704" t="n">
        <v>74</v>
      </c>
      <c r="T1704" t="inlineStr">
        <is>
          <t>Rocky Weston</t>
        </is>
      </c>
      <c r="U1704" t="inlineStr">
        <is>
          <t>5 months ago</t>
        </is>
      </c>
      <c r="V1704" t="n">
        <v>5</v>
      </c>
      <c r="W1704" t="inlineStr">
        <is>
          <t>I saw the doctor right away. She was very knowledgeable and straightforward on all my concerns.</t>
        </is>
      </c>
      <c r="X1704" t="inlineStr">
        <is>
          <t>Elaine H</t>
        </is>
      </c>
      <c r="Y1704" t="inlineStr">
        <is>
          <t>5 months ago</t>
        </is>
      </c>
      <c r="Z1704" t="n">
        <v>1</v>
      </c>
      <c r="AA1704" t="inlineStr">
        <is>
          <t>After three weeks of calling and leaving messages in order to attempt to schedule a sleep study (with order from my primary care physician) I never even received a return phone call.</t>
        </is>
      </c>
      <c r="AB1704" t="inlineStr">
        <is>
          <t>Vickie Cupps</t>
        </is>
      </c>
      <c r="AC1704" t="inlineStr">
        <is>
          <t>9 months ago</t>
        </is>
      </c>
      <c r="AD1704" t="n">
        <v>2</v>
      </c>
      <c r="AE1704" t="inlineStr">
        <is>
          <t>Doctor was very nice and helpful, but staff will not return my call to reschedule an appointment to pick up my at home sleep test.</t>
        </is>
      </c>
      <c r="AF1704" t="inlineStr">
        <is>
          <t>Kristi Langston</t>
        </is>
      </c>
      <c r="AG1704" t="inlineStr">
        <is>
          <t>a year ago</t>
        </is>
      </c>
      <c r="AH1704" t="n">
        <v>4</v>
      </c>
      <c r="AI1704" t="inlineStr">
        <is>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is>
      </c>
      <c r="AJ1704" t="inlineStr">
        <is>
          <t>Susan Pratt</t>
        </is>
      </c>
      <c r="AK1704" t="inlineStr">
        <is>
          <t>a year ago</t>
        </is>
      </c>
      <c r="AL1704" t="n">
        <v>4</v>
      </c>
      <c r="AM1704" t="inlineStr">
        <is>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is>
      </c>
    </row>
    <row r="1705" ht="46.8" customHeight="1">
      <c r="A1705" t="inlineStr">
        <is>
          <t>855_1</t>
        </is>
      </c>
      <c r="B1705" t="inlineStr">
        <is>
          <t>Memorial Hospital (Sleep Lab)</t>
        </is>
      </c>
      <c r="C1705" t="inlineStr">
        <is>
          <t>Main Office</t>
        </is>
      </c>
      <c r="D1705" t="inlineStr">
        <is>
          <t>https://pub-1e3c935a274b4a2ab0d9105f18d410bc.r2.dev/855_1.jpg</t>
        </is>
      </c>
      <c r="E1705" t="inlineStr">
        <is>
          <t>https://memorialohio.com/locations/memorial-hospital-sleep-lab/</t>
        </is>
      </c>
      <c r="F1705" t="inlineStr">
        <is>
          <t>500 London Avenue, Marysville, OH 43040</t>
        </is>
      </c>
      <c r="G1705" t="inlineStr">
        <is>
          <t>Marysville</t>
        </is>
      </c>
      <c r="H1705" t="inlineStr">
        <is>
          <t>OH</t>
        </is>
      </c>
      <c r="I1705" t="n">
        <v>43040</v>
      </c>
      <c r="J1705" t="inlineStr">
        <is>
          <t>(937) 578-2457; (937) 644-6115</t>
        </is>
      </c>
      <c r="K1705" t="inlineStr">
        <is>
          <t>(937) 578-2628</t>
        </is>
      </c>
      <c r="M1705" t="inlineStr">
        <is>
          <t>Monday: Open 24 hours_x000D_
Tuesday: Open 24 hours_x000D_
Wednesday: Open 24 hours_x000D_
Thursday: Open 24 hours_x000D_
Friday: Open 24 hours_x000D_
Saturday: Open 24 hours_x000D_
Sunday: Open 24 hours</t>
        </is>
      </c>
      <c r="N1705" s="1" t="inlineStr">
        <is>
          <t>Home Sleep Testing; In-Lab Sleep Testing (Polysomnography); Sleep Medicine Consultation</t>
        </is>
      </c>
      <c r="O1705" t="inlineStr">
        <is>
          <t xml:space="preserve">Insomnia; Sleep Apnea </t>
        </is>
      </c>
      <c r="P1705" t="inlineStr">
        <is>
          <t>Yes</t>
        </is>
      </c>
      <c r="Q1705" t="inlineStr">
        <is>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is>
      </c>
      <c r="R1705" t="n">
        <v>3.3</v>
      </c>
      <c r="S1705" t="n">
        <v>159</v>
      </c>
      <c r="T1705" t="inlineStr">
        <is>
          <t>Stacey Bowsher</t>
        </is>
      </c>
      <c r="U1705" t="inlineStr">
        <is>
          <t>4 weeks ago</t>
        </is>
      </c>
      <c r="V1705" t="n">
        <v>5</v>
      </c>
      <c r="W1705" t="inlineStr">
        <is>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is>
      </c>
      <c r="X1705" t="inlineStr">
        <is>
          <t>Dan Harrison</t>
        </is>
      </c>
      <c r="Y1705" t="inlineStr">
        <is>
          <t>4 weeks ago</t>
        </is>
      </c>
      <c r="Z1705" t="n">
        <v>5</v>
      </c>
      <c r="AA1705" t="inlineStr">
        <is>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is>
      </c>
      <c r="AB1705" t="inlineStr">
        <is>
          <t>Ray Welsh</t>
        </is>
      </c>
      <c r="AC1705" t="inlineStr">
        <is>
          <t>a month ago</t>
        </is>
      </c>
      <c r="AD1705" t="n">
        <v>5</v>
      </c>
      <c r="AE1705" t="inlineStr">
        <is>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is>
      </c>
      <c r="AF1705" t="inlineStr">
        <is>
          <t>Casandra Stone</t>
        </is>
      </c>
      <c r="AG1705" t="inlineStr">
        <is>
          <t>a month ago</t>
        </is>
      </c>
      <c r="AH1705" t="n">
        <v>5</v>
      </c>
      <c r="AI1705" t="inlineStr">
        <is>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is>
      </c>
      <c r="AJ1705" t="inlineStr">
        <is>
          <t>Debby Schweinfurth</t>
        </is>
      </c>
      <c r="AK1705" t="inlineStr">
        <is>
          <t>3 months ago</t>
        </is>
      </c>
      <c r="AL1705" t="n">
        <v>5</v>
      </c>
      <c r="AM1705" t="inlineStr">
        <is>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is>
      </c>
    </row>
    <row r="1706" ht="46.8" customHeight="1">
      <c r="A1706" t="inlineStr">
        <is>
          <t>860_1</t>
        </is>
      </c>
      <c r="B1706" t="inlineStr">
        <is>
          <t>Quincy Medical Group Sleep Center</t>
        </is>
      </c>
      <c r="C1706" t="inlineStr">
        <is>
          <t>Main Office</t>
        </is>
      </c>
      <c r="E1706" t="inlineStr">
        <is>
          <t>https://www.quincymedgroup.com/services/sleep-center</t>
        </is>
      </c>
      <c r="F1706" t="inlineStr">
        <is>
          <t>1118 Hampshire Street, Third Floor, Quincy, Illinois 62301</t>
        </is>
      </c>
      <c r="G1706" t="inlineStr">
        <is>
          <t>Quincy</t>
        </is>
      </c>
      <c r="H1706" t="inlineStr">
        <is>
          <t>IL</t>
        </is>
      </c>
      <c r="I1706" t="n">
        <v>62301</v>
      </c>
      <c r="J1706" t="inlineStr">
        <is>
          <t>(217) 222-6550 Ext- 6530; (217) 222-6550</t>
        </is>
      </c>
      <c r="K1706" t="inlineStr">
        <is>
          <t>(217) 221-4557</t>
        </is>
      </c>
      <c r="M1706" t="inlineStr">
        <is>
          <t>Monday: 8:00 AM - 5:00 PM_x000D_
Tuesday: 8:00 AM - 5:00 PM_x000D_
Wednesday: 8:00 AM - 5:00 PM_x000D_
Thursday: 8:00 AM - 5:00 PM_x000D_
Friday: 8:00 AM - 12:00 PM_x000D_
Saturday: Closed_x000D_
Sunday: Closed</t>
        </is>
      </c>
      <c r="N1706" s="1" t="inlineStr">
        <is>
          <t>Home Sleep Testing; In-Lab Sleep Testing (Polysomnography); Sleep Medicine Consultation</t>
        </is>
      </c>
      <c r="O1706" t="inlineStr">
        <is>
          <t>Hypersomnia/Excessive Daytime Sleepiness; Insomnia; Narcolepsy; Obstructive Sleep Apnea (OSA); Parasomnias ; Periodic Limb Movement Disorder (PLMD); REM Sleep Behavior Disorder (RBD); Restless Legs Syndrome (RLS); Sleep-Related Epilepsy/Seizures; Sleepwalking (Somnambulism)</t>
        </is>
      </c>
      <c r="P1706" t="inlineStr">
        <is>
          <t>Yes</t>
        </is>
      </c>
      <c r="Q1706" t="inlineStr">
        <is>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is>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n">
        <v>0</v>
      </c>
      <c r="AI1706" t="n">
        <v>0</v>
      </c>
      <c r="AJ1706" t="n">
        <v>0</v>
      </c>
      <c r="AK1706" t="n">
        <v>0</v>
      </c>
      <c r="AL1706" t="n">
        <v>0</v>
      </c>
      <c r="AM1706" t="n">
        <v>0</v>
      </c>
    </row>
    <row r="1707" ht="46.8" customHeight="1">
      <c r="A1707" t="inlineStr">
        <is>
          <t>861_1</t>
        </is>
      </c>
      <c r="B1707" t="inlineStr">
        <is>
          <t>Blessing Sleep Center</t>
        </is>
      </c>
      <c r="C1707" t="inlineStr">
        <is>
          <t>Main Office</t>
        </is>
      </c>
      <c r="D1707" t="inlineStr">
        <is>
          <t>https://www.blessinghealth.org/sites/default/files/styles/crop_1920/public/images/fields/full-width-image/2023-06/IMG_3286.JPG?itok=n5nQQSNC</t>
        </is>
      </c>
      <c r="E1707" t="inlineStr">
        <is>
          <t>https://www.blessinghealth.org/sleep</t>
        </is>
      </c>
      <c r="F1707" t="inlineStr">
        <is>
          <t>11th &amp; Broadway, Quincy, IL 62301</t>
        </is>
      </c>
      <c r="G1707" t="inlineStr">
        <is>
          <t>Quincy</t>
        </is>
      </c>
      <c r="H1707" t="inlineStr">
        <is>
          <t>IL</t>
        </is>
      </c>
      <c r="I1707" t="inlineStr">
        <is>
          <t>62301</t>
        </is>
      </c>
      <c r="J1707" t="inlineStr">
        <is>
          <t>(217) 223-8400</t>
        </is>
      </c>
      <c r="K1707" t="inlineStr">
        <is>
          <t>(217) 223-9473</t>
        </is>
      </c>
      <c r="M1707" t="inlineStr">
        <is>
          <t>Monday: 8:00 AM - 5:00 PM_x000D_
Tuesday: 8:00 AM - 5:00 PM_x000D_
Wednesday: 8:00 AM - 5:00 PM_x000D_
Thursday: 8:00 AM - 5:00 PM_x000D_
Friday: 8:00 AM - 5:00 PM_x000D_
Saturday: Closed_x000D_
Sunday: Closed</t>
        </is>
      </c>
      <c r="N1707" s="1" t="inlineStr">
        <is>
          <t>Home Sleep Testing; In-Lab Sleep Testing (Polysomnography); Sleep Medicine Consultation</t>
        </is>
      </c>
      <c r="O1707" t="inlineStr">
        <is>
          <t>Hypoventilation Syndromes; Insomnia; Narcolepsy; Obstructive Sleep Apnea (OSA); Restless Legs Syndrome (RLS)</t>
        </is>
      </c>
      <c r="P1707" t="inlineStr">
        <is>
          <t>Yes</t>
        </is>
      </c>
      <c r="Q1707" t="inlineStr">
        <is>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is>
      </c>
      <c r="R1707" t="n">
        <v>4.6</v>
      </c>
      <c r="S1707" t="n">
        <v>7</v>
      </c>
      <c r="T1707" t="inlineStr">
        <is>
          <t>Theresa Diane</t>
        </is>
      </c>
      <c r="U1707" t="inlineStr">
        <is>
          <t>5 months ago</t>
        </is>
      </c>
      <c r="V1707" t="n">
        <v>5</v>
      </c>
      <c r="W1707" t="inlineStr">
        <is>
          <t>Christina was great. Made me feel comfortable. I was pretty much relaxed for all of it. Wearing the smaller mask wasn’t bad at all.</t>
        </is>
      </c>
      <c r="X1707" t="inlineStr">
        <is>
          <t>Ariel Benedict</t>
        </is>
      </c>
      <c r="Y1707" t="inlineStr">
        <is>
          <t>2 years ago</t>
        </is>
      </c>
      <c r="Z1707" t="n">
        <v>5</v>
      </c>
      <c r="AA1707" t="inlineStr">
        <is>
          <t>Kristy was such a wholesome person. She calmed me down and really made me feel relaxed. I absolutely adored her. She took really great care of me and made  the experience a little less scary. She was thourough and really explained a lot about sleep apnea.</t>
        </is>
      </c>
      <c r="AB1707" t="inlineStr">
        <is>
          <t>Nottah Dumbazz</t>
        </is>
      </c>
      <c r="AC1707" t="inlineStr">
        <is>
          <t>2 years ago</t>
        </is>
      </c>
      <c r="AD1707" t="n">
        <v>5</v>
      </c>
      <c r="AE1707" t="inlineStr">
        <is>
          <t>Christy was an amazing nurse and enjoyed our calypso music conversation. It was great!</t>
        </is>
      </c>
      <c r="AF1707" t="inlineStr">
        <is>
          <t>Matt McNamara</t>
        </is>
      </c>
      <c r="AG1707" t="inlineStr">
        <is>
          <t>2 years ago</t>
        </is>
      </c>
      <c r="AH1707" t="n">
        <v>2</v>
      </c>
      <c r="AI1707" t="inlineStr">
        <is>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is>
      </c>
      <c r="AJ1707" t="inlineStr">
        <is>
          <t>Dale Guthery</t>
        </is>
      </c>
      <c r="AK1707" t="inlineStr">
        <is>
          <t>3 years ago</t>
        </is>
      </c>
      <c r="AL1707" t="n">
        <v>5</v>
      </c>
      <c r="AM1707" t="inlineStr">
        <is>
          <t>I had a very positive experience there. Lane is an excellent Tech. He was very patient and knowledgeable. He answered all of my questions, and made me feel comfortable there. Would highly recommend.</t>
        </is>
      </c>
    </row>
    <row r="1708" ht="46.8" customHeight="1">
      <c r="A1708" t="inlineStr">
        <is>
          <t>861_2</t>
        </is>
      </c>
      <c r="B1708" t="inlineStr">
        <is>
          <t>Blessing Sleep Center</t>
        </is>
      </c>
      <c r="C1708" t="inlineStr">
        <is>
          <t>Main Office</t>
        </is>
      </c>
      <c r="D1708" t="inlineStr">
        <is>
          <t>https://streetviewpixels-pa.googleapis.com/v1/thumbnail?panoid=OvLsAM1dUOrmpwEa4BQVIg&amp;cb_client=search.gws-prod.gps&amp;w=408&amp;h=240&amp;yaw=79.99067&amp;pitch=0&amp;thumbfov=100</t>
        </is>
      </c>
      <c r="E1708" t="inlineStr">
        <is>
          <t>https://www.blessinghealth.org/sleep</t>
        </is>
      </c>
      <c r="F1708" t="inlineStr">
        <is>
          <t>1132 Broadway, 150, Quincy, IL 62301</t>
        </is>
      </c>
      <c r="G1708" t="inlineStr">
        <is>
          <t>Quincy</t>
        </is>
      </c>
      <c r="H1708" t="inlineStr">
        <is>
          <t>IL</t>
        </is>
      </c>
      <c r="I1708" t="n">
        <v>62301</v>
      </c>
      <c r="J1708" t="inlineStr">
        <is>
          <t>(217) 277-5390</t>
        </is>
      </c>
      <c r="K1708" t="inlineStr">
        <is>
          <t>(217) 223-9473</t>
        </is>
      </c>
      <c r="M1708" t="inlineStr">
        <is>
          <t>Monday: 8:00 AM - 5:00 PM_x000D_
Tuesday: 8:00 AM - 5:00 PM_x000D_
Wednesday: 8:00 AM - 5:00 PM_x000D_
Thursday: 8:00 AM - 5:00 PM_x000D_
Friday: 8:00 AM - 5:00 PM_x000D_
Saturday: Closed_x000D_
Sunday: Closed</t>
        </is>
      </c>
      <c r="N1708" s="1" t="inlineStr">
        <is>
          <t>Home Sleep Testing; In-Lab Sleep Testing (Polysomnography); Sleep Medicine Consultation</t>
        </is>
      </c>
      <c r="O1708" t="inlineStr">
        <is>
          <t>Hypoventilation Syndromes; Insomnia; Narcolepsy; Obstructive Sleep Apnea (OSA); Restless Legs Syndrome (RLS)</t>
        </is>
      </c>
      <c r="P1708" t="inlineStr">
        <is>
          <t>Yes</t>
        </is>
      </c>
      <c r="Q1708" t="inlineStr">
        <is>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is>
      </c>
      <c r="R1708" t="n">
        <v>4.6</v>
      </c>
      <c r="S1708" t="n">
        <v>7</v>
      </c>
      <c r="T1708" t="inlineStr">
        <is>
          <t>Theresa Diane</t>
        </is>
      </c>
      <c r="U1708" t="inlineStr">
        <is>
          <t>5 months ago</t>
        </is>
      </c>
      <c r="V1708" t="n">
        <v>5</v>
      </c>
      <c r="W1708" t="inlineStr">
        <is>
          <t>Christina was great. Made me feel comfortable. I was pretty much relaxed for all of it. Wearing the smaller mask wasn’t bad at all.</t>
        </is>
      </c>
      <c r="X1708" t="inlineStr">
        <is>
          <t>Ariel Benedict</t>
        </is>
      </c>
      <c r="Y1708" t="inlineStr">
        <is>
          <t>2 years ago</t>
        </is>
      </c>
      <c r="Z1708" t="n">
        <v>5</v>
      </c>
      <c r="AA1708" t="inlineStr">
        <is>
          <t>Kristy was such a wholesome person. She calmed me down and really made me feel relaxed. I absolutely adored her. She took really great care of me and made  the experience a little less scary. She was thourough and really explained a lot about sleep apnea.</t>
        </is>
      </c>
      <c r="AB1708" t="inlineStr">
        <is>
          <t>Nottah Dumbazz</t>
        </is>
      </c>
      <c r="AC1708" t="inlineStr">
        <is>
          <t>2 years ago</t>
        </is>
      </c>
      <c r="AD1708" t="n">
        <v>5</v>
      </c>
      <c r="AE1708" t="inlineStr">
        <is>
          <t>Christy was an amazing nurse and enjoyed our calypso music conversation. It was great!</t>
        </is>
      </c>
      <c r="AF1708" t="inlineStr">
        <is>
          <t>Matt McNamara</t>
        </is>
      </c>
      <c r="AG1708" t="inlineStr">
        <is>
          <t>2 years ago</t>
        </is>
      </c>
      <c r="AH1708" t="n">
        <v>2</v>
      </c>
      <c r="AI1708" t="inlineStr">
        <is>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is>
      </c>
      <c r="AJ1708" t="inlineStr">
        <is>
          <t>Dale Guthery</t>
        </is>
      </c>
      <c r="AK1708" t="inlineStr">
        <is>
          <t>3 years ago</t>
        </is>
      </c>
      <c r="AL1708" t="n">
        <v>5</v>
      </c>
      <c r="AM1708" t="inlineStr">
        <is>
          <t>I had a very positive experience there. Lane is an excellent Tech. He was very patient and knowledgeable. He answered all of my questions, and made me feel comfortable there. Would highly recommend.</t>
        </is>
      </c>
    </row>
    <row r="1709" ht="46.8" customHeight="1">
      <c r="A1709" t="inlineStr">
        <is>
          <t>862_1</t>
        </is>
      </c>
      <c r="B1709" t="inlineStr">
        <is>
          <t>Mary Rutan Hospital Sleep Disorders Center</t>
        </is>
      </c>
      <c r="D1709" t="inlineStr">
        <is>
          <t>https://lh3.googleusercontent.com/p/AF1QipNMzIRMsAFrwRsUbxOoz7JPpv1RzS_1qe2sU3Mr=w800-h600-k-no-p-k-no</t>
        </is>
      </c>
      <c r="E1709" t="inlineStr">
        <is>
          <t>http://www.maryrutan.org</t>
        </is>
      </c>
      <c r="F1709" t="inlineStr">
        <is>
          <t>205 Palmer Avenue, Bellefontaine, OH 43311</t>
        </is>
      </c>
      <c r="G1709" t="inlineStr">
        <is>
          <t>Bellefontaine</t>
        </is>
      </c>
      <c r="H1709" t="inlineStr">
        <is>
          <t>OH</t>
        </is>
      </c>
      <c r="I1709" t="n">
        <v>43311</v>
      </c>
      <c r="J1709" t="inlineStr">
        <is>
          <t>(937) 593-4155; (937) 593-4081</t>
        </is>
      </c>
      <c r="K1709" t="inlineStr">
        <is>
          <t>(937) 599-7035</t>
        </is>
      </c>
      <c r="M1709" t="inlineStr">
        <is>
          <t>Monday: Open 24 hours_x000D_
Tuesday: Open 24 hours_x000D_
Wednesday: Open 24 hours_x000D_
Thursday: Open 24 hours_x000D_
Friday: Open 24 hours_x000D_
Saturday: Closed_x000D_
Sunday: Closed</t>
        </is>
      </c>
      <c r="N1709" s="1" t="inlineStr">
        <is>
          <t>Home Sleep Testing; In-Lab Sleep Testing (Polysomnography); Sleep Medicine Consultation</t>
        </is>
      </c>
      <c r="O1709" t="inlineStr">
        <is>
          <t xml:space="preserve">Insomnia; Sleep Apnea </t>
        </is>
      </c>
      <c r="P1709" t="inlineStr">
        <is>
          <t>Yes</t>
        </is>
      </c>
      <c r="Q1709" t="inlineStr">
        <is>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is>
      </c>
      <c r="R1709" t="n">
        <v>3.7</v>
      </c>
      <c r="S1709" t="n">
        <v>3</v>
      </c>
      <c r="T1709" t="inlineStr">
        <is>
          <t>Charles Samons</t>
        </is>
      </c>
      <c r="U1709" t="inlineStr">
        <is>
          <t>7 months ago</t>
        </is>
      </c>
      <c r="V1709" t="n">
        <v>5</v>
      </c>
      <c r="W1709" t="n">
        <v>0</v>
      </c>
      <c r="X1709" t="inlineStr">
        <is>
          <t>pittsteeler4life</t>
        </is>
      </c>
      <c r="Y1709" t="inlineStr">
        <is>
          <t>10 months ago</t>
        </is>
      </c>
      <c r="Z1709" t="n">
        <v>1</v>
      </c>
      <c r="AA1709" t="inlineStr">
        <is>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is>
      </c>
      <c r="AB1709" t="inlineStr">
        <is>
          <t>Chris O</t>
        </is>
      </c>
      <c r="AC1709" t="inlineStr">
        <is>
          <t>a year ago</t>
        </is>
      </c>
      <c r="AD1709" t="n">
        <v>5</v>
      </c>
      <c r="AE1709" t="n">
        <v>0</v>
      </c>
      <c r="AF1709" t="n">
        <v>0</v>
      </c>
      <c r="AG1709" t="n">
        <v>0</v>
      </c>
      <c r="AH1709" t="n">
        <v>0</v>
      </c>
      <c r="AI1709" t="n">
        <v>0</v>
      </c>
      <c r="AJ1709" t="n">
        <v>0</v>
      </c>
      <c r="AK1709" t="n">
        <v>0</v>
      </c>
      <c r="AL1709" t="n">
        <v>0</v>
      </c>
      <c r="AM1709" t="n">
        <v>0</v>
      </c>
    </row>
    <row r="1710" ht="78" customHeight="1">
      <c r="A1710" t="inlineStr">
        <is>
          <t>863_1</t>
        </is>
      </c>
      <c r="B1710" t="inlineStr">
        <is>
          <t>Ohio Sleep Solutions - Westerville</t>
        </is>
      </c>
      <c r="C1710" t="inlineStr">
        <is>
          <t>Main Office</t>
        </is>
      </c>
      <c r="D1710" t="inlineStr">
        <is>
          <t>https://lh3.googleusercontent.com/p/AF1QipPNv7G7W2GK2G4okb6qa9cOnX9o81ZHABvhVZah=w800-h600-k-no-p-k-no</t>
        </is>
      </c>
      <c r="E1710" t="inlineStr">
        <is>
          <t>https://www.ohiohealth.com/locations/sleep/ohiohealth-sleep-services-westerville/</t>
        </is>
      </c>
      <c r="F1710" t="inlineStr">
        <is>
          <t>300 Polaris Parkway, Westerville, OH 43082</t>
        </is>
      </c>
      <c r="G1710" t="inlineStr">
        <is>
          <t>Westerville</t>
        </is>
      </c>
      <c r="H1710" t="inlineStr">
        <is>
          <t>OH</t>
        </is>
      </c>
      <c r="I1710" t="n">
        <v>43082</v>
      </c>
      <c r="J1710" t="inlineStr">
        <is>
          <t>(614) 259-6770; (614) 259-6929; (614) 259-6970</t>
        </is>
      </c>
      <c r="K1710" t="inlineStr">
        <is>
          <t>(614) 985-3148</t>
        </is>
      </c>
      <c r="M1710" t="inlineStr">
        <is>
          <t>Call for hours or appointment</t>
        </is>
      </c>
      <c r="N1710" s="1" t="inlineStr">
        <is>
          <t>Home Sleep Testing; In-Lab Sleep Testing (Polysomnography); Sleep Disorders Diagnosis; Sleep Disorders Therapy; Sleep Medicine Consultation; Sleep Studies</t>
        </is>
      </c>
      <c r="O1710" t="inlineStr">
        <is>
          <t>Insomnia; Obstructive Sleep Apnea (OSA)</t>
        </is>
      </c>
      <c r="P1710" t="inlineStr">
        <is>
          <t>Yes</t>
        </is>
      </c>
      <c r="Q1710" t="inlineStr">
        <is>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is>
      </c>
      <c r="R1710" t="n">
        <v>2.8</v>
      </c>
      <c r="S1710" t="n">
        <v>23</v>
      </c>
      <c r="T1710" t="inlineStr">
        <is>
          <t>Ellen Shores</t>
        </is>
      </c>
      <c r="U1710" t="inlineStr">
        <is>
          <t>a month ago</t>
        </is>
      </c>
      <c r="V1710" t="n">
        <v>1</v>
      </c>
      <c r="W1710" t="inlineStr">
        <is>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is>
      </c>
      <c r="X1710" t="inlineStr">
        <is>
          <t>Marco Chavez</t>
        </is>
      </c>
      <c r="Y1710" t="inlineStr">
        <is>
          <t>5 months ago</t>
        </is>
      </c>
      <c r="Z1710" t="n">
        <v>1</v>
      </c>
      <c r="AA1710" t="inlineStr">
        <is>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is>
      </c>
      <c r="AB1710" t="inlineStr">
        <is>
          <t>Tara Craig</t>
        </is>
      </c>
      <c r="AC1710" t="inlineStr">
        <is>
          <t>7 months ago</t>
        </is>
      </c>
      <c r="AD1710" t="n">
        <v>2</v>
      </c>
      <c r="AE1710" t="inlineStr">
        <is>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is>
      </c>
      <c r="AF1710" t="inlineStr">
        <is>
          <t>Lasonia Beasley</t>
        </is>
      </c>
      <c r="AG1710" t="inlineStr">
        <is>
          <t>8 months ago</t>
        </is>
      </c>
      <c r="AH1710" t="n">
        <v>1</v>
      </c>
      <c r="AI1710" t="inlineStr">
        <is>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is>
      </c>
      <c r="AJ1710" t="inlineStr">
        <is>
          <t>Lindsay Pencek</t>
        </is>
      </c>
      <c r="AK1710" t="inlineStr">
        <is>
          <t>3 years ago</t>
        </is>
      </c>
      <c r="AL1710" t="n">
        <v>1</v>
      </c>
      <c r="AM1710" t="inlineStr">
        <is>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is>
      </c>
    </row>
    <row r="1711" ht="46.8" customHeight="1">
      <c r="A1711" t="inlineStr">
        <is>
          <t>864_1</t>
        </is>
      </c>
      <c r="B1711" t="inlineStr">
        <is>
          <t>Cleveland Clinic Florida Weston Sleep Disorders Center</t>
        </is>
      </c>
      <c r="C1711" t="inlineStr">
        <is>
          <t>Main Office</t>
        </is>
      </c>
      <c r="D1711" t="inlineStr">
        <is>
          <t>https://pub-1e3c935a274b4a2ab0d9105f18d410bc.r2.dev/864_1.jpg</t>
        </is>
      </c>
      <c r="E1711" t="inlineStr">
        <is>
          <t>https://my.clevelandclinic.org/florida/departments/neurological/depts/sleep-disorders</t>
        </is>
      </c>
      <c r="F1711" t="inlineStr">
        <is>
          <t>3100 Cleveland Clinic Boulevard, Building D, Weston, FL 33331</t>
        </is>
      </c>
      <c r="G1711" t="inlineStr">
        <is>
          <t>Weston</t>
        </is>
      </c>
      <c r="H1711" t="inlineStr">
        <is>
          <t>FL</t>
        </is>
      </c>
      <c r="I1711" t="inlineStr">
        <is>
          <t>33331</t>
        </is>
      </c>
      <c r="J1711" t="inlineStr">
        <is>
          <t>(954) 689-5485; (954) 487-2405; (954) 659-5000</t>
        </is>
      </c>
      <c r="M1711" t="inlineStr">
        <is>
          <t>Monday: Open 24 hours_x000D_
Tuesday: Open 24 hours_x000D_
Wednesday: Open 24 hours_x000D_
Thursday: Open 24 hours_x000D_
Friday: Open 24 hours_x000D_
Saturday: Open 24 hours_x000D_
Sunday: Open 24 hours</t>
        </is>
      </c>
      <c r="N1711" s="1" t="inlineStr">
        <is>
          <t>Home Sleep Testing; In-Lab Sleep Testing (Polysomnography); Sleep Medicine Consultation</t>
        </is>
      </c>
      <c r="O1711" t="inlineStr">
        <is>
          <t xml:space="preserve">Insomnia; Sleep Apnea </t>
        </is>
      </c>
      <c r="P1711" t="inlineStr">
        <is>
          <t>Yes</t>
        </is>
      </c>
      <c r="Q1711" t="inlineStr">
        <is>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is>
      </c>
      <c r="R1711" t="n">
        <v>2.9</v>
      </c>
      <c r="S1711" t="n">
        <v>1243</v>
      </c>
      <c r="T1711" t="inlineStr">
        <is>
          <t>Vicky Duthiers</t>
        </is>
      </c>
      <c r="U1711" t="inlineStr">
        <is>
          <t>2 weeks ago</t>
        </is>
      </c>
      <c r="V1711" t="n">
        <v>2</v>
      </c>
      <c r="W1711" t="inlineStr">
        <is>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is>
      </c>
      <c r="X1711" t="inlineStr">
        <is>
          <t>Aly Aly</t>
        </is>
      </c>
      <c r="Y1711" t="inlineStr">
        <is>
          <t>2 weeks ago</t>
        </is>
      </c>
      <c r="Z1711" t="n">
        <v>1</v>
      </c>
      <c r="AA1711" t="inlineStr">
        <is>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is>
      </c>
      <c r="AB1711" t="inlineStr">
        <is>
          <t>Brittany</t>
        </is>
      </c>
      <c r="AC1711" t="inlineStr">
        <is>
          <t>2 weeks ago</t>
        </is>
      </c>
      <c r="AD1711" t="n">
        <v>1</v>
      </c>
      <c r="AE1711" t="inlineStr">
        <is>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is>
      </c>
      <c r="AF1711" t="inlineStr">
        <is>
          <t>Cheri</t>
        </is>
      </c>
      <c r="AG1711" t="inlineStr">
        <is>
          <t>3 weeks ago</t>
        </is>
      </c>
      <c r="AH1711" t="n">
        <v>1</v>
      </c>
      <c r="AI1711" t="inlineStr">
        <is>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is>
      </c>
      <c r="AJ1711" t="inlineStr">
        <is>
          <t>Sue Crippa - Mata</t>
        </is>
      </c>
      <c r="AK1711" t="inlineStr">
        <is>
          <t>9 months ago</t>
        </is>
      </c>
      <c r="AL1711" t="n">
        <v>5</v>
      </c>
      <c r="AM1711" t="inlineStr">
        <is>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is>
      </c>
    </row>
    <row r="1712" ht="46.8" customHeight="1">
      <c r="A1712" t="inlineStr">
        <is>
          <t>865_1</t>
        </is>
      </c>
      <c r="B1712" t="inlineStr">
        <is>
          <t>Grand Lake Sleep Center</t>
        </is>
      </c>
      <c r="C1712" t="inlineStr">
        <is>
          <t>Main Office</t>
        </is>
      </c>
      <c r="D1712" t="inlineStr">
        <is>
          <t>https://lh3.googleusercontent.com/p/AF1QipMtJhSBUTswon2RFYEFN9ocxVseo81Hu_EHWgwf=w800-h600-k-no</t>
        </is>
      </c>
      <c r="E1712" t="inlineStr">
        <is>
          <t>https://grandlakehealth.org/services/sleep-center/</t>
        </is>
      </c>
      <c r="F1712" t="inlineStr">
        <is>
          <t>975 Hager Street, St. Marys, OH 45885</t>
        </is>
      </c>
      <c r="G1712" t="inlineStr">
        <is>
          <t>Saint Marys</t>
        </is>
      </c>
      <c r="H1712" t="inlineStr">
        <is>
          <t>OH</t>
        </is>
      </c>
      <c r="I1712" t="n">
        <v>45885</v>
      </c>
      <c r="J1712" t="inlineStr">
        <is>
          <t>(419) 394-9992</t>
        </is>
      </c>
      <c r="K1712" t="inlineStr">
        <is>
          <t>(419) 394-9629</t>
        </is>
      </c>
      <c r="M1712" t="inlineStr">
        <is>
          <t>Monday: 8:00 AM - 4:00 PM_x000D_
Tuesday: 8:00 AM - 4:00 PM_x000D_
Wednesday: 8:00 AM - 4:00 PM_x000D_
Thursday: 8:00 AM - 4:00 PM_x000D_
Friday: Closed_x000D_
Saturday: Closed_x000D_
Sunday: Closed</t>
        </is>
      </c>
      <c r="N1712" s="1" t="inlineStr">
        <is>
          <t>Home Sleep Testing; In-Lab Sleep Testing (Polysomnography); Sleep Medicine Consultation</t>
        </is>
      </c>
      <c r="O1712" t="inlineStr">
        <is>
          <t>Circadian Rhythm Disorders ; Insomnia; Obstructive Sleep Apnea (OSA); Restless Legs Syndrome (RLS)</t>
        </is>
      </c>
      <c r="P1712" t="inlineStr">
        <is>
          <t>Yes</t>
        </is>
      </c>
      <c r="Q1712" t="inlineStr">
        <is>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is>
      </c>
      <c r="R1712" t="n">
        <v>4.5</v>
      </c>
      <c r="S1712" t="n">
        <v>2</v>
      </c>
      <c r="T1712" t="inlineStr">
        <is>
          <t>Kathy Sherrick</t>
        </is>
      </c>
      <c r="U1712" t="inlineStr">
        <is>
          <t>a month ago</t>
        </is>
      </c>
      <c r="V1712" t="n">
        <v>4</v>
      </c>
      <c r="W1712" t="n">
        <v>0</v>
      </c>
      <c r="X1712" t="inlineStr">
        <is>
          <t>ABBY Gehle</t>
        </is>
      </c>
      <c r="Y1712" t="inlineStr">
        <is>
          <t>8 months ago</t>
        </is>
      </c>
      <c r="Z1712" t="n">
        <v>5</v>
      </c>
      <c r="AA1712" t="n">
        <v>0</v>
      </c>
      <c r="AB1712" t="n">
        <v>0</v>
      </c>
      <c r="AC1712" t="n">
        <v>0</v>
      </c>
      <c r="AD1712" t="n">
        <v>0</v>
      </c>
      <c r="AE1712" t="n">
        <v>0</v>
      </c>
      <c r="AF1712" t="n">
        <v>0</v>
      </c>
      <c r="AG1712" t="n">
        <v>0</v>
      </c>
      <c r="AH1712" t="n">
        <v>0</v>
      </c>
      <c r="AI1712" t="n">
        <v>0</v>
      </c>
      <c r="AJ1712" t="n">
        <v>0</v>
      </c>
      <c r="AK1712" t="n">
        <v>0</v>
      </c>
      <c r="AL1712" t="n">
        <v>0</v>
      </c>
      <c r="AM1712" t="n">
        <v>0</v>
      </c>
    </row>
    <row r="1713" ht="31.2" customHeight="1">
      <c r="A1713" t="inlineStr">
        <is>
          <t>866_1</t>
        </is>
      </c>
      <c r="B1713" t="inlineStr">
        <is>
          <t>The Sleep Center</t>
        </is>
      </c>
      <c r="C1713" t="inlineStr">
        <is>
          <t>Labette Health Independence Healthcare Center</t>
        </is>
      </c>
      <c r="D1713" t="inlineStr">
        <is>
          <t>https://pub-1e3c935a274b4a2ab0d9105f18d410bc.r2.dev/866_1.jpg</t>
        </is>
      </c>
      <c r="E1713" t="inlineStr">
        <is>
          <t>http://www.lcmc.com</t>
        </is>
      </c>
      <c r="F1713" t="inlineStr">
        <is>
          <t>510 N. Peter Pan Road, Independence, KS 67301</t>
        </is>
      </c>
      <c r="G1713" t="inlineStr">
        <is>
          <t>Independence</t>
        </is>
      </c>
      <c r="H1713" t="inlineStr">
        <is>
          <t>KS</t>
        </is>
      </c>
      <c r="I1713" t="inlineStr">
        <is>
          <t>67301</t>
        </is>
      </c>
      <c r="J1713" t="inlineStr">
        <is>
          <t>(620) 332-2000</t>
        </is>
      </c>
      <c r="K1713" t="inlineStr">
        <is>
          <t>(620) 820-5434</t>
        </is>
      </c>
      <c r="L1713" t="inlineStr">
        <is>
          <t>financialcounselor@labettehealth.com</t>
        </is>
      </c>
      <c r="M1713" t="inlineStr">
        <is>
          <t>Monday: Open 24 hours_x000D_
Tuesday: Open 24 hours_x000D_
Wednesday: Open 24 hours_x000D_
Thursday: Open 24 hours_x000D_
Friday: Open 24 hours_x000D_
Saturday: Open 24 hours_x000D_
Sunday: Open 24 hours</t>
        </is>
      </c>
      <c r="N1713" s="1" t="inlineStr">
        <is>
          <t>Home Sleep Testing; In-Lab Sleep Testing (Polysomnography)</t>
        </is>
      </c>
      <c r="O1713" t="inlineStr">
        <is>
          <t>Circadian Rhythm Disorders ; Insomnia; Narcolepsy; Parasomnias ; Restless Legs Syndrome (RLS); Sleep Apnea ; Sleep-Disordered Breathing; Sleep-Related Movement Disorders ; Snoring</t>
        </is>
      </c>
      <c r="P1713" t="inlineStr">
        <is>
          <t>Yes</t>
        </is>
      </c>
      <c r="Q1713" t="inlineStr">
        <is>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is>
      </c>
      <c r="R1713" t="n">
        <v>2.2</v>
      </c>
      <c r="S1713" t="n">
        <v>60</v>
      </c>
      <c r="T1713" t="inlineStr">
        <is>
          <t>Colton</t>
        </is>
      </c>
      <c r="U1713" t="inlineStr">
        <is>
          <t>a week ago</t>
        </is>
      </c>
      <c r="V1713" t="n">
        <v>1</v>
      </c>
      <c r="W1713" t="inlineStr">
        <is>
          <t>Couldn’t even take the time to see me made me wait almost 3 hours in a room in a gown with a possible testicular torsion would not recommend going for anything important</t>
        </is>
      </c>
      <c r="X1713" t="inlineStr">
        <is>
          <t>camri blumer</t>
        </is>
      </c>
      <c r="Y1713" t="inlineStr">
        <is>
          <t>a week ago</t>
        </is>
      </c>
      <c r="Z1713" t="n">
        <v>1</v>
      </c>
      <c r="AA1713" t="inlineStr">
        <is>
          <t>Left my fiancée in the room for two hours it’s not busy at all and it was a medical emergency. Also very hateful and rude.</t>
        </is>
      </c>
      <c r="AB1713" t="inlineStr">
        <is>
          <t>Tina Donnelly</t>
        </is>
      </c>
      <c r="AC1713" t="inlineStr">
        <is>
          <t>a month ago</t>
        </is>
      </c>
      <c r="AD1713" t="n">
        <v>4</v>
      </c>
      <c r="AE1713" t="inlineStr">
        <is>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is>
      </c>
      <c r="AF1713" t="inlineStr">
        <is>
          <t>Mitch Swanda</t>
        </is>
      </c>
      <c r="AG1713" t="inlineStr">
        <is>
          <t>4 months ago</t>
        </is>
      </c>
      <c r="AH1713" t="n">
        <v>5</v>
      </c>
      <c r="AI1713" t="inlineStr">
        <is>
          <t>My spouse has quite a list of medical challenges that her primary care doctor has been working with her on.  While on a family trip we had to visit the ER here.  The doctor and nurses were very nice and well trained to deal with her medical issues.  Thank you everyone</t>
        </is>
      </c>
      <c r="AJ1713" t="inlineStr">
        <is>
          <t>Brooke Chapman</t>
        </is>
      </c>
      <c r="AK1713" t="inlineStr">
        <is>
          <t>8 months ago</t>
        </is>
      </c>
      <c r="AL1713" t="n">
        <v>1</v>
      </c>
      <c r="AM1713" t="inlineStr">
        <is>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is>
      </c>
    </row>
    <row r="1714" ht="31.2" customHeight="1">
      <c r="A1714" t="inlineStr">
        <is>
          <t>866_2</t>
        </is>
      </c>
      <c r="B1714" t="inlineStr">
        <is>
          <t>The Sleep Center</t>
        </is>
      </c>
      <c r="C1714" t="inlineStr">
        <is>
          <t>Main Office</t>
        </is>
      </c>
      <c r="D1714" t="inlineStr">
        <is>
          <t>https://lh3.googleusercontent.com/p/AF1QipObwldcUMwfr4I1oWK0ntoee1iMOaA5XpkmXyOK=w800-h600-k-no</t>
        </is>
      </c>
      <c r="E1714" t="inlineStr">
        <is>
          <t>http://www.lcmc.com</t>
        </is>
      </c>
      <c r="F1714" t="inlineStr">
        <is>
          <t>1902 South U.S. Highway 59, Parsons, KS 67357</t>
        </is>
      </c>
      <c r="G1714" t="inlineStr">
        <is>
          <t>Parsons</t>
        </is>
      </c>
      <c r="H1714" t="inlineStr">
        <is>
          <t>KS</t>
        </is>
      </c>
      <c r="I1714" t="inlineStr">
        <is>
          <t>67357</t>
        </is>
      </c>
      <c r="J1714" t="inlineStr">
        <is>
          <t>(620) 421-4881; (620) 820-5222; (620) 820-5295</t>
        </is>
      </c>
      <c r="K1714" t="inlineStr">
        <is>
          <t>(620) 820-5434</t>
        </is>
      </c>
      <c r="L1714" t="inlineStr">
        <is>
          <t>financialcounselor@labettehealth.com</t>
        </is>
      </c>
      <c r="M1714" t="inlineStr">
        <is>
          <t>Monday: Open 24 hours_x000D_
Tuesday: Open 24 hours_x000D_
Wednesday: Open 24 hours_x000D_
Thursday: Open 24 hours_x000D_
Friday: Open 24 hours_x000D_
Saturday: Open 24 hours_x000D_
Sunday: Open 24 hours</t>
        </is>
      </c>
      <c r="N1714" s="1" t="inlineStr">
        <is>
          <t>Home Sleep Testing; In-Lab Sleep Testing (Polysomnography)</t>
        </is>
      </c>
      <c r="O1714" t="inlineStr">
        <is>
          <t>Circadian Rhythm Disorders ; Insomnia; Narcolepsy; Parasomnias ; Restless Legs Syndrome (RLS); Sleep Apnea ; Sleep-Disordered Breathing; Sleep-Related Movement Disorders ; Snoring</t>
        </is>
      </c>
      <c r="P1714" t="inlineStr">
        <is>
          <t>Yes</t>
        </is>
      </c>
      <c r="Q1714" t="inlineStr">
        <is>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is>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n">
        <v>0</v>
      </c>
      <c r="AI1714" t="n">
        <v>0</v>
      </c>
      <c r="AJ1714" t="n">
        <v>0</v>
      </c>
      <c r="AK1714" t="n">
        <v>0</v>
      </c>
      <c r="AL1714" t="n">
        <v>0</v>
      </c>
      <c r="AM1714" t="n">
        <v>0</v>
      </c>
    </row>
    <row r="1715" ht="46.8" customHeight="1">
      <c r="A1715" t="inlineStr">
        <is>
          <t>867_1</t>
        </is>
      </c>
      <c r="B1715" t="inlineStr">
        <is>
          <t>Western Missouri Medical Center Sleep Center</t>
        </is>
      </c>
      <c r="C1715" t="inlineStr">
        <is>
          <t>Main Office</t>
        </is>
      </c>
      <c r="D1715" t="inlineStr">
        <is>
          <t>https://lh3.googleusercontent.com/p/AF1QipMdsuTY53nkhhdmxC_7F8qyH_AJkIcXkdFJum8z=w800-h600-k-no-p-k-no</t>
        </is>
      </c>
      <c r="E1715" t="inlineStr">
        <is>
          <t>http://www.wmmc.com/our-services/sleep-laboratory.aspx</t>
        </is>
      </c>
      <c r="F1715" t="inlineStr">
        <is>
          <t>403 Burkarth Road, Warrensburg, MO 64093</t>
        </is>
      </c>
      <c r="G1715" t="inlineStr">
        <is>
          <t>Warrensburg</t>
        </is>
      </c>
      <c r="H1715" t="inlineStr">
        <is>
          <t>MO</t>
        </is>
      </c>
      <c r="I1715" t="n">
        <v>64093</v>
      </c>
      <c r="J1715" t="inlineStr">
        <is>
          <t>(660) 262-7362</t>
        </is>
      </c>
      <c r="K1715" t="inlineStr">
        <is>
          <t>(660) 262-7364</t>
        </is>
      </c>
      <c r="M1715" t="inlineStr">
        <is>
          <t>Monday: 8:30 AM - 4:30 PM_x000D_
Tuesday: 8:30 AM - 4:30 PM_x000D_
Wednesday: 8:30 AM - 4:30 PM_x000D_
Thursday: 8:30 AM - 4:30 PM_x000D_
Friday: 8:30 AM - 4:00 PM_x000D_
Saturday: Closed_x000D_
Sunday: Closed</t>
        </is>
      </c>
      <c r="N1715" s="1" t="inlineStr">
        <is>
          <t>Home Sleep Testing; In-Lab Sleep Testing (Polysomnography); Sleep Medicine Consultation</t>
        </is>
      </c>
      <c r="O1715" t="inlineStr">
        <is>
          <t xml:space="preserve">Insomnia; Sleep Apnea </t>
        </is>
      </c>
      <c r="P1715" t="inlineStr">
        <is>
          <t>Yes</t>
        </is>
      </c>
      <c r="Q1715" t="inlineStr">
        <is>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is>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n">
        <v>0</v>
      </c>
      <c r="AI1715" t="n">
        <v>0</v>
      </c>
      <c r="AJ1715" t="n">
        <v>0</v>
      </c>
      <c r="AK1715" t="n">
        <v>0</v>
      </c>
      <c r="AL1715" t="n">
        <v>0</v>
      </c>
      <c r="AM1715" t="n">
        <v>0</v>
      </c>
    </row>
    <row r="1716" ht="46.8" customHeight="1">
      <c r="A1716" t="inlineStr">
        <is>
          <t>868_1</t>
        </is>
      </c>
      <c r="B1716" t="inlineStr">
        <is>
          <t>Stonewall Jackson Sleep Lab</t>
        </is>
      </c>
      <c r="C1716" t="inlineStr">
        <is>
          <t>Main Office</t>
        </is>
      </c>
      <c r="D1716" t="inlineStr">
        <is>
          <t>https://lh3.googleusercontent.com/p/AF1QipPTWQg_sZxatZv6lle0ExaDd5YvCtUaXymdDucC=w800-h600-k-no</t>
        </is>
      </c>
      <c r="E1716" t="inlineStr">
        <is>
          <t>https://www.monhealth.com</t>
        </is>
      </c>
      <c r="F1716" t="inlineStr">
        <is>
          <t>230 Hospital Plaza, Weston, WV 26452</t>
        </is>
      </c>
      <c r="G1716" t="inlineStr">
        <is>
          <t>Weston</t>
        </is>
      </c>
      <c r="H1716" t="inlineStr">
        <is>
          <t>WV</t>
        </is>
      </c>
      <c r="I1716" t="n">
        <v>26452</v>
      </c>
      <c r="J1716" t="inlineStr">
        <is>
          <t>(304) 269-8000</t>
        </is>
      </c>
      <c r="M1716" t="inlineStr">
        <is>
          <t>Monday: Open 24 hours_x000D_
Tuesday: Open 24 hours_x000D_
Wednesday: Open 24 hours_x000D_
Thursday: Open 24 hours_x000D_
Friday: Open 24 hours_x000D_
Saturday: Open 24 hours_x000D_
Sunday: Open 24 hours</t>
        </is>
      </c>
      <c r="N1716" s="1" t="inlineStr">
        <is>
          <t>Home Sleep Testing; In-Lab Sleep Testing (Polysomnography); Sleep Medicine Consultation</t>
        </is>
      </c>
      <c r="O1716" t="inlineStr">
        <is>
          <t xml:space="preserve">Insomnia; Sleep Apnea </t>
        </is>
      </c>
      <c r="P1716" t="inlineStr">
        <is>
          <t>Yes</t>
        </is>
      </c>
      <c r="Q1716" t="inlineStr">
        <is>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is>
      </c>
      <c r="R1716" t="n">
        <v>3</v>
      </c>
      <c r="S1716" t="n">
        <v>69</v>
      </c>
      <c r="T1716" t="inlineStr">
        <is>
          <t>Davina Furrey</t>
        </is>
      </c>
      <c r="U1716" t="inlineStr">
        <is>
          <t>3 weeks ago</t>
        </is>
      </c>
      <c r="V1716" t="n">
        <v>5</v>
      </c>
      <c r="W1716" t="inlineStr">
        <is>
          <t>The Emergency Department staff were so nice. Maggie the RN was so sweet and kind. I would definitely come back here for any emergency._x000D__x000D__x000D_
_x000D__x000D__x000D_
Thank you to their staff.</t>
        </is>
      </c>
      <c r="X1716" t="inlineStr">
        <is>
          <t>Susy Cazarin</t>
        </is>
      </c>
      <c r="Y1716" t="inlineStr">
        <is>
          <t>4 weeks ago</t>
        </is>
      </c>
      <c r="Z1716" t="n">
        <v>5</v>
      </c>
      <c r="AA1716" t="inlineStr">
        <is>
          <t>Best Hospital ever! Feels like family is taking care of you. Nurses don't let you wating hours on your request, they are fast and friendly. And they always have a smile on their faces. Amazing crew, thank you!</t>
        </is>
      </c>
      <c r="AB1716" t="inlineStr">
        <is>
          <t>peggy baciu</t>
        </is>
      </c>
      <c r="AC1716" t="inlineStr">
        <is>
          <t>a month ago</t>
        </is>
      </c>
      <c r="AD1716" t="n">
        <v>2</v>
      </c>
      <c r="AE1716" t="inlineStr">
        <is>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is>
      </c>
      <c r="AF1716" t="inlineStr">
        <is>
          <t>Ryan Johns</t>
        </is>
      </c>
      <c r="AG1716" t="inlineStr">
        <is>
          <t>4 months ago</t>
        </is>
      </c>
      <c r="AH1716" t="n">
        <v>1</v>
      </c>
      <c r="AI1716" t="inlineStr">
        <is>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is>
      </c>
      <c r="AJ1716" t="inlineStr">
        <is>
          <t>Jennifer Burkhammer</t>
        </is>
      </c>
      <c r="AK1716" t="inlineStr">
        <is>
          <t>4 months ago</t>
        </is>
      </c>
      <c r="AL1716" t="n">
        <v>5</v>
      </c>
      <c r="AM1716" t="inlineStr">
        <is>
          <t>Everyone is nice. My testing was quick and painless. Got results quickly, like 3 days. I've also been in the ED here and it was great. They were kind and moved quickly to help with my issues. I was literally only in there for 20 minutes total!</t>
        </is>
      </c>
    </row>
    <row r="1717" ht="93.59999999999999" customHeight="1">
      <c r="A1717" t="inlineStr">
        <is>
          <t>869_1</t>
        </is>
      </c>
      <c r="B1717" t="inlineStr">
        <is>
          <t>Ohio Sleep Solutions - Delaware</t>
        </is>
      </c>
      <c r="C1717" t="inlineStr">
        <is>
          <t>Main Office</t>
        </is>
      </c>
      <c r="D1717" t="inlineStr">
        <is>
          <t>https://streetviewpixels-pa.googleapis.com/v1/thumbnail?panoid=andHMtcRpGw1yux0Q571Gg&amp;cb_client=search.gws-prod.gps&amp;w=408&amp;h=240&amp;yaw=354.64194&amp;pitch=0&amp;thumbfov=100</t>
        </is>
      </c>
      <c r="E1717" t="inlineStr">
        <is>
          <t>https://www.ohiohealth.com/locations/sleep/ohiohealth-sleep-services-delaware/</t>
        </is>
      </c>
      <c r="F1717" t="inlineStr">
        <is>
          <t>801 OhioHealth Boulevard Suite 250, Delaware, OH 43015</t>
        </is>
      </c>
      <c r="G1717" t="inlineStr">
        <is>
          <t>Delaware</t>
        </is>
      </c>
      <c r="H1717" t="inlineStr">
        <is>
          <t>OH</t>
        </is>
      </c>
      <c r="I1717" t="n">
        <v>43015</v>
      </c>
      <c r="J1717" t="inlineStr">
        <is>
          <t>(614) 259-6770; (614) 259-6931</t>
        </is>
      </c>
      <c r="K1717" t="inlineStr">
        <is>
          <t>(614) 985-3148</t>
        </is>
      </c>
      <c r="M1717" t="inlineStr">
        <is>
          <t>Call for hours or appointment</t>
        </is>
      </c>
      <c r="N1717" s="1" t="inlineStr">
        <is>
          <t>Home Sleep Testing; In-Lab Sleep Testing (Polysomnography); Pediatric Sleep Medicine; Sleep Disorders Diagnosis; Sleep Disorders Therapy; Sleep Medicine Consultation; Sleep Studies</t>
        </is>
      </c>
      <c r="O1717" t="inlineStr">
        <is>
          <t>Insomnia; Obstructive Sleep Apnea (OSA)</t>
        </is>
      </c>
      <c r="P1717" t="inlineStr">
        <is>
          <t>Yes</t>
        </is>
      </c>
      <c r="Q1717" t="inlineStr">
        <is>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is>
      </c>
      <c r="R1717" t="n">
        <v>3.5</v>
      </c>
      <c r="S1717" t="n">
        <v>4</v>
      </c>
      <c r="T1717" t="inlineStr">
        <is>
          <t>ShaTerra “SHAY” Webster</t>
        </is>
      </c>
      <c r="U1717" t="inlineStr">
        <is>
          <t>10 months ago</t>
        </is>
      </c>
      <c r="V1717" t="n">
        <v>5</v>
      </c>
      <c r="W1717" t="n">
        <v>0</v>
      </c>
      <c r="X1717" t="inlineStr">
        <is>
          <t>Becky Miller</t>
        </is>
      </c>
      <c r="Y1717" t="inlineStr">
        <is>
          <t>2 years ago</t>
        </is>
      </c>
      <c r="Z1717" t="n">
        <v>1</v>
      </c>
      <c r="AA1717" t="inlineStr">
        <is>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is>
      </c>
      <c r="AB1717" t="inlineStr">
        <is>
          <t>Bob Moore</t>
        </is>
      </c>
      <c r="AC1717" t="inlineStr">
        <is>
          <t>6 years ago</t>
        </is>
      </c>
      <c r="AD1717" t="n">
        <v>4</v>
      </c>
      <c r="AE1717" t="n">
        <v>0</v>
      </c>
      <c r="AF1717" t="inlineStr">
        <is>
          <t>Bill Miner</t>
        </is>
      </c>
      <c r="AG1717" t="inlineStr">
        <is>
          <t>6 years ago</t>
        </is>
      </c>
      <c r="AH1717" t="n">
        <v>4</v>
      </c>
      <c r="AI1717" t="inlineStr">
        <is>
          <t>Great place.</t>
        </is>
      </c>
      <c r="AJ1717" t="n">
        <v>0</v>
      </c>
      <c r="AK1717" t="n">
        <v>0</v>
      </c>
      <c r="AL1717" t="n">
        <v>0</v>
      </c>
      <c r="AM1717" t="n">
        <v>0</v>
      </c>
    </row>
    <row r="1718" ht="46.8" customHeight="1">
      <c r="A1718" t="inlineStr">
        <is>
          <t>871_1</t>
        </is>
      </c>
      <c r="B1718" t="inlineStr">
        <is>
          <t>Centre For Neuro Skills</t>
        </is>
      </c>
      <c r="C1718" t="inlineStr">
        <is>
          <t>Main Office</t>
        </is>
      </c>
      <c r="D1718" t="inlineStr">
        <is>
          <t>https://pub-1e3c935a274b4a2ab0d9105f18d410bc.r2.dev/871_1.jpg</t>
        </is>
      </c>
      <c r="E1718" t="inlineStr">
        <is>
          <t>http://www.neuroskills.com</t>
        </is>
      </c>
      <c r="F1718" t="inlineStr">
        <is>
          <t>4851 Regent Boulevard, Suite 200, Irving, TX 75063</t>
        </is>
      </c>
      <c r="G1718" t="inlineStr">
        <is>
          <t>Irving</t>
        </is>
      </c>
      <c r="H1718" t="inlineStr">
        <is>
          <t>TX</t>
        </is>
      </c>
      <c r="I1718" t="inlineStr">
        <is>
          <t>75063</t>
        </is>
      </c>
      <c r="J1718" t="inlineStr">
        <is>
          <t>(888) 811-3065; (972) 580-8500</t>
        </is>
      </c>
      <c r="L1718" t="inlineStr">
        <is>
          <t>CAreferralfax@neuroskills.com; TXreferralfax@neuroskills.com</t>
        </is>
      </c>
      <c r="M1718" t="inlineStr">
        <is>
          <t>Monday: 7:30 AM - 4:30 PM_x000D_
Tuesday: 7:30 AM - 4:30 PM_x000D_
Wednesday: 7:30 AM - 4:30 PM_x000D_
Thursday: 7:30 AM - 4:30 PM_x000D_
Friday: 7:30 AM - 4:30 PM_x000D_
Saturday: Closed_x000D_
Sunday: Closed</t>
        </is>
      </c>
      <c r="N1718" s="1" t="inlineStr">
        <is>
          <t>Home Sleep Testing; In-Lab Sleep Testing (Polysomnography); Sleep Medicine Consultation</t>
        </is>
      </c>
      <c r="O1718" t="inlineStr">
        <is>
          <t>Insomnia; Sleep Apnea; Wake after sleep onset (WASO)</t>
        </is>
      </c>
      <c r="P1718" t="inlineStr">
        <is>
          <t>Yes</t>
        </is>
      </c>
      <c r="Q1718" t="inlineStr">
        <is>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is>
      </c>
      <c r="R1718" t="n">
        <v>4.6</v>
      </c>
      <c r="S1718" t="n">
        <v>68</v>
      </c>
      <c r="T1718" t="inlineStr">
        <is>
          <t>Cameron Kidd</t>
        </is>
      </c>
      <c r="U1718" t="inlineStr">
        <is>
          <t>2 months ago</t>
        </is>
      </c>
      <c r="V1718" t="n">
        <v>5</v>
      </c>
      <c r="W1718" t="inlineStr">
        <is>
          <t>Kendal is top tier, so caring, she’s gonna make such a wonderful, mama. She pushes you to be the absolute best that you can be.</t>
        </is>
      </c>
      <c r="X1718" t="inlineStr">
        <is>
          <t>M H</t>
        </is>
      </c>
      <c r="Y1718" t="inlineStr">
        <is>
          <t>3 months ago</t>
        </is>
      </c>
      <c r="Z1718" t="n">
        <v>4</v>
      </c>
      <c r="AA1718" t="inlineStr">
        <is>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is>
      </c>
      <c r="AB1718" t="inlineStr">
        <is>
          <t>Thomas Griffith</t>
        </is>
      </c>
      <c r="AC1718" t="inlineStr">
        <is>
          <t>4 months ago</t>
        </is>
      </c>
      <c r="AD1718" t="n">
        <v>5</v>
      </c>
      <c r="AE1718" t="inlineStr">
        <is>
          <t>Dr. Schumacher Is a younger doctor, which I normally don’t like, but he is very knowledgeable and very personable. He does testing that is not what other neurologists have done. His Office staff is very professional too.</t>
        </is>
      </c>
      <c r="AF1718" t="inlineStr">
        <is>
          <t>issie olive</t>
        </is>
      </c>
      <c r="AG1718" t="inlineStr">
        <is>
          <t>a year ago</t>
        </is>
      </c>
      <c r="AH1718" t="n">
        <v>5</v>
      </c>
      <c r="AI1718" t="inlineStr">
        <is>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is>
      </c>
      <c r="AJ1718" t="inlineStr">
        <is>
          <t>Scott Buksa</t>
        </is>
      </c>
      <c r="AK1718" t="inlineStr">
        <is>
          <t>a year ago</t>
        </is>
      </c>
      <c r="AL1718" t="n">
        <v>5</v>
      </c>
      <c r="AM1718" t="inlineStr">
        <is>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is>
      </c>
    </row>
    <row r="1719" ht="46.8" customHeight="1">
      <c r="A1719" t="inlineStr">
        <is>
          <t>871_2</t>
        </is>
      </c>
      <c r="B1719" t="inlineStr">
        <is>
          <t>Centre For Neuro Skills</t>
        </is>
      </c>
      <c r="C1719" t="inlineStr">
        <is>
          <t>Bakersfield</t>
        </is>
      </c>
      <c r="D1719" t="inlineStr">
        <is>
          <t>https://pub-1e3c935a274b4a2ab0d9105f18d410bc.r2.dev/871_2.jpg</t>
        </is>
      </c>
      <c r="E1719" t="inlineStr">
        <is>
          <t>http://www.neuroskills.com</t>
        </is>
      </c>
      <c r="F1719" t="inlineStr">
        <is>
          <t>5215 Ashe Road, Bakersfield, CA 93313</t>
        </is>
      </c>
      <c r="G1719" t="inlineStr">
        <is>
          <t>Bakersfield</t>
        </is>
      </c>
      <c r="H1719" t="inlineStr">
        <is>
          <t>CA</t>
        </is>
      </c>
      <c r="I1719" t="inlineStr">
        <is>
          <t>93313</t>
        </is>
      </c>
      <c r="J1719" t="inlineStr">
        <is>
          <t>(800) 922-4994; (661) 872-3408</t>
        </is>
      </c>
      <c r="K1719" t="inlineStr">
        <is>
          <t>(661) 872-5150</t>
        </is>
      </c>
      <c r="L1719" t="inlineStr">
        <is>
          <t>CAreferralfax@neuroskills.com; TXreferralfax@neuroskills.com</t>
        </is>
      </c>
      <c r="M1719" t="inlineStr">
        <is>
          <t>Monday: 7:30 AM - 4:30 PM_x000D_
Tuesday: 7:30 AM - 4:30 PM_x000D_
Wednesday: 7:30 AM - 4:30 PM_x000D_
Thursday: 7:30 AM - 4:30 PM_x000D_
Friday: 7:30 AM - 4:30 PM_x000D_
Saturday: Closed_x000D_
Sunday: Closed</t>
        </is>
      </c>
      <c r="N1719" s="1" t="inlineStr">
        <is>
          <t>Home Sleep Testing; In-Lab Sleep Testing (Polysomnography); Sleep Medicine Consultation</t>
        </is>
      </c>
      <c r="O1719" t="inlineStr">
        <is>
          <t>Insomnia; Sleep Apnea; Wake after sleep onset (WASO)</t>
        </is>
      </c>
      <c r="P1719" t="inlineStr">
        <is>
          <t>Yes</t>
        </is>
      </c>
      <c r="Q1719" t="inlineStr">
        <is>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is>
      </c>
      <c r="R1719" t="n">
        <v>4.1</v>
      </c>
      <c r="S1719" t="n">
        <v>38</v>
      </c>
      <c r="T1719" t="inlineStr">
        <is>
          <t>Yesi Uchiha</t>
        </is>
      </c>
      <c r="U1719" t="inlineStr">
        <is>
          <t>2 months ago</t>
        </is>
      </c>
      <c r="V1719" t="n">
        <v>1</v>
      </c>
      <c r="W1719" t="inlineStr">
        <is>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is>
      </c>
      <c r="X1719" t="inlineStr">
        <is>
          <t>dougd321</t>
        </is>
      </c>
      <c r="Y1719" t="inlineStr">
        <is>
          <t>5 months ago</t>
        </is>
      </c>
      <c r="Z1719" t="n">
        <v>5</v>
      </c>
      <c r="AA1719" t="inlineStr">
        <is>
          <t>Caring, professional approach and enough resources to do the job. My brother would be in much better condition if we had been able to place him there immediately after his accident.</t>
        </is>
      </c>
      <c r="AB1719" t="inlineStr">
        <is>
          <t>Kelly Fagan</t>
        </is>
      </c>
      <c r="AC1719" t="inlineStr">
        <is>
          <t>6 months ago</t>
        </is>
      </c>
      <c r="AD1719" t="n">
        <v>5</v>
      </c>
      <c r="AE1719" t="inlineStr">
        <is>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is>
      </c>
      <c r="AF1719" t="inlineStr">
        <is>
          <t>Deborah Curry</t>
        </is>
      </c>
      <c r="AG1719" t="inlineStr">
        <is>
          <t>9 months ago</t>
        </is>
      </c>
      <c r="AH1719" t="n">
        <v>5</v>
      </c>
      <c r="AI1719" t="inlineStr">
        <is>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is>
      </c>
      <c r="AJ1719" t="inlineStr">
        <is>
          <t>D Martin</t>
        </is>
      </c>
      <c r="AK1719" t="inlineStr">
        <is>
          <t>a year ago</t>
        </is>
      </c>
      <c r="AL1719" t="n">
        <v>5</v>
      </c>
      <c r="AM1719" t="inlineStr">
        <is>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is>
      </c>
    </row>
    <row r="1720" ht="46.8" customHeight="1">
      <c r="A1720" t="inlineStr">
        <is>
          <t>871_3</t>
        </is>
      </c>
      <c r="B1720" t="inlineStr">
        <is>
          <t>Centre For Neuro Skills</t>
        </is>
      </c>
      <c r="C1720" t="inlineStr">
        <is>
          <t>Houston</t>
        </is>
      </c>
      <c r="D1720" t="inlineStr">
        <is>
          <t>https://pub-1e3c935a274b4a2ab0d9105f18d410bc.r2.dev/871_3.jpg</t>
        </is>
      </c>
      <c r="E1720" t="inlineStr">
        <is>
          <t>http://www.neuroskills.com</t>
        </is>
      </c>
      <c r="F1720" t="inlineStr">
        <is>
          <t>253 West Medical Center Boulevard, Suite 300, Webster, TX 77598</t>
        </is>
      </c>
      <c r="G1720" t="inlineStr">
        <is>
          <t>Webster</t>
        </is>
      </c>
      <c r="H1720" t="inlineStr">
        <is>
          <t>TX</t>
        </is>
      </c>
      <c r="I1720" t="inlineStr">
        <is>
          <t>77598</t>
        </is>
      </c>
      <c r="J1720" t="inlineStr">
        <is>
          <t>(800) 554-5448; (281) 725-6600</t>
        </is>
      </c>
      <c r="K1720" t="inlineStr">
        <is>
          <t>(281) 769-1650</t>
        </is>
      </c>
      <c r="L1720" t="inlineStr">
        <is>
          <t>CAreferralfax@neuroskills.com; TXreferralfax@neuroskills.com</t>
        </is>
      </c>
      <c r="M1720" t="inlineStr">
        <is>
          <t>Monday: 7:30 AM - 4:30 PM_x000D_
Tuesday: 7:30 AM - 4:30 PM_x000D_
Wednesday: 7:30 AM - 4:30 PM_x000D_
Thursday: 7:30 AM - 4:30 PM_x000D_
Friday: 7:30 AM - 4:30 PM_x000D_
Saturday: Closed_x000D_
Sunday: Closed</t>
        </is>
      </c>
      <c r="N1720" s="1" t="inlineStr">
        <is>
          <t>Home Sleep Testing; In-Lab Sleep Testing (Polysomnography); Sleep Medicine Consultation</t>
        </is>
      </c>
      <c r="O1720" t="inlineStr">
        <is>
          <t>Insomnia; Sleep Apnea; Wake after sleep onset (WASO)</t>
        </is>
      </c>
      <c r="P1720" t="inlineStr">
        <is>
          <t>Yes</t>
        </is>
      </c>
      <c r="Q1720" t="inlineStr">
        <is>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is>
      </c>
      <c r="R1720" t="n">
        <v>4.3</v>
      </c>
      <c r="S1720" t="n">
        <v>18</v>
      </c>
      <c r="T1720" t="inlineStr">
        <is>
          <t>Lisa Fields</t>
        </is>
      </c>
      <c r="U1720" t="inlineStr">
        <is>
          <t>a year ago</t>
        </is>
      </c>
      <c r="V1720" t="n">
        <v>5</v>
      </c>
      <c r="W1720" t="inlineStr">
        <is>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is>
      </c>
      <c r="X1720" t="inlineStr">
        <is>
          <t>Amanda Kirksey</t>
        </is>
      </c>
      <c r="Y1720" t="inlineStr">
        <is>
          <t>4 years ago</t>
        </is>
      </c>
      <c r="Z1720" t="n">
        <v>5</v>
      </c>
      <c r="AA1720" t="inlineStr">
        <is>
          <t>My mom was a Patient at CNS following her stroke. She did inpatient and eventually transitioned to day treatment. Our family is thankful for CNS and all of the staff! My mom would have never made the progress she had if not for CNS.</t>
        </is>
      </c>
      <c r="AB1720" t="inlineStr">
        <is>
          <t>James Mason</t>
        </is>
      </c>
      <c r="AC1720" t="inlineStr">
        <is>
          <t>4 years ago</t>
        </is>
      </c>
      <c r="AD1720" t="n">
        <v>5</v>
      </c>
      <c r="AE1720" t="inlineStr">
        <is>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is>
      </c>
      <c r="AF1720" t="inlineStr">
        <is>
          <t>Johnny Blissitt</t>
        </is>
      </c>
      <c r="AG1720" t="inlineStr">
        <is>
          <t>4 years ago</t>
        </is>
      </c>
      <c r="AH1720" t="n">
        <v>5</v>
      </c>
      <c r="AI1720" t="inlineStr">
        <is>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is>
      </c>
      <c r="AJ1720" t="inlineStr">
        <is>
          <t>Brad Berry</t>
        </is>
      </c>
      <c r="AK1720" t="inlineStr">
        <is>
          <t>4 years ago</t>
        </is>
      </c>
      <c r="AL1720" t="n">
        <v>1</v>
      </c>
      <c r="AM1720" t="inlineStr">
        <is>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is>
      </c>
    </row>
    <row r="1721" ht="46.8" customHeight="1">
      <c r="A1721" t="inlineStr">
        <is>
          <t>871_4</t>
        </is>
      </c>
      <c r="B1721" t="inlineStr">
        <is>
          <t>Centre For Neuro Skills</t>
        </is>
      </c>
      <c r="C1721" t="inlineStr">
        <is>
          <t>Austin</t>
        </is>
      </c>
      <c r="D1721" t="inlineStr">
        <is>
          <t>https://pub-1e3c935a274b4a2ab0d9105f18d410bc.r2.dev/871_4.jpg</t>
        </is>
      </c>
      <c r="E1721" t="inlineStr">
        <is>
          <t>http://www.neuroskills.com</t>
        </is>
      </c>
      <c r="F1721" t="inlineStr">
        <is>
          <t>14425 Falcon Head Boulevard, Building F, Suite 200, Austin, TX 78738</t>
        </is>
      </c>
      <c r="G1721" t="inlineStr">
        <is>
          <t>Austin</t>
        </is>
      </c>
      <c r="H1721" t="inlineStr">
        <is>
          <t>TX</t>
        </is>
      </c>
      <c r="I1721" t="inlineStr">
        <is>
          <t>78738</t>
        </is>
      </c>
      <c r="J1721" t="inlineStr">
        <is>
          <t>(512) 887-3883</t>
        </is>
      </c>
      <c r="K1721" t="inlineStr">
        <is>
          <t>(512) 887-3878</t>
        </is>
      </c>
      <c r="L1721" t="inlineStr">
        <is>
          <t>CAreferralfax@neuroskills.com; TXreferralfax@neuroskills.com</t>
        </is>
      </c>
      <c r="M1721" t="inlineStr">
        <is>
          <t>Monday: 7:30 AM - 4:30 PM_x000D_
Tuesday: 7:30 AM - 4:30 PM_x000D_
Wednesday: 7:30 AM - 4:30 PM_x000D_
Thursday: 7:30 AM - 4:30 PM_x000D_
Friday: 7:30 AM - 4:30 PM_x000D_
Saturday: Closed_x000D_
Sunday: Closed</t>
        </is>
      </c>
      <c r="N1721" s="1" t="inlineStr">
        <is>
          <t>Home Sleep Testing; In-Lab Sleep Testing (Polysomnography); Sleep Medicine Consultation</t>
        </is>
      </c>
      <c r="O1721" t="inlineStr">
        <is>
          <t>Insomnia; Sleep Apnea; Wake after sleep onset (WASO)</t>
        </is>
      </c>
      <c r="P1721" t="inlineStr">
        <is>
          <t>Yes</t>
        </is>
      </c>
      <c r="Q1721" t="inlineStr">
        <is>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is>
      </c>
      <c r="R1721" t="n">
        <v>5</v>
      </c>
      <c r="S1721" t="n">
        <v>5</v>
      </c>
      <c r="T1721" t="inlineStr">
        <is>
          <t>Winter</t>
        </is>
      </c>
      <c r="U1721" t="inlineStr">
        <is>
          <t>3 weeks ago</t>
        </is>
      </c>
      <c r="V1721" t="n">
        <v>5</v>
      </c>
      <c r="W1721" t="inlineStr">
        <is>
          <t>As an ex patient they did give me a second chance At life and they really do look out for you</t>
        </is>
      </c>
      <c r="X1721" t="inlineStr">
        <is>
          <t>Mary Ramirez</t>
        </is>
      </c>
      <c r="Y1721" t="inlineStr">
        <is>
          <t>a month ago</t>
        </is>
      </c>
      <c r="Z1721" t="n">
        <v>5</v>
      </c>
      <c r="AA1721" t="n">
        <v>0</v>
      </c>
      <c r="AB1721" t="inlineStr">
        <is>
          <t>Imani</t>
        </is>
      </c>
      <c r="AC1721" t="inlineStr">
        <is>
          <t>5 months ago</t>
        </is>
      </c>
      <c r="AD1721" t="n">
        <v>5</v>
      </c>
      <c r="AE1721" t="inlineStr">
        <is>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is>
      </c>
      <c r="AF1721" t="inlineStr">
        <is>
          <t>Norma J Garza</t>
        </is>
      </c>
      <c r="AG1721" t="inlineStr">
        <is>
          <t>5 months ago</t>
        </is>
      </c>
      <c r="AH1721" t="n">
        <v>5</v>
      </c>
      <c r="AI1721" t="inlineStr">
        <is>
          <t>⭐️⭐️⭐️⭐️⭐️</t>
        </is>
      </c>
      <c r="AJ1721" t="inlineStr">
        <is>
          <t>Matt Turner</t>
        </is>
      </c>
      <c r="AK1721" t="inlineStr">
        <is>
          <t>a year ago</t>
        </is>
      </c>
      <c r="AL1721" t="n">
        <v>5</v>
      </c>
      <c r="AM1721" t="inlineStr">
        <is>
          <t>They were great to me got me walking again Thank you so much.the staff was great</t>
        </is>
      </c>
    </row>
    <row r="1722" ht="46.8" customHeight="1">
      <c r="A1722" t="inlineStr">
        <is>
          <t>871_5</t>
        </is>
      </c>
      <c r="B1722" t="inlineStr">
        <is>
          <t>Centre For Neuro Skills</t>
        </is>
      </c>
      <c r="C1722" t="inlineStr">
        <is>
          <t>San Francisco</t>
        </is>
      </c>
      <c r="D1722" t="inlineStr">
        <is>
          <t>https://pub-1e3c935a274b4a2ab0d9105f18d410bc.r2.dev/871_5.jpg</t>
        </is>
      </c>
      <c r="E1722" t="inlineStr">
        <is>
          <t>http://www.neuroskills.com</t>
        </is>
      </c>
      <c r="F1722" t="inlineStr">
        <is>
          <t>2200 Powell Street, Suite 600, Emeryville, CA 94608</t>
        </is>
      </c>
      <c r="G1722" t="inlineStr">
        <is>
          <t>Emeryville</t>
        </is>
      </c>
      <c r="H1722" t="inlineStr">
        <is>
          <t>CA</t>
        </is>
      </c>
      <c r="I1722" t="inlineStr">
        <is>
          <t>94608</t>
        </is>
      </c>
      <c r="J1722" t="inlineStr">
        <is>
          <t>(510) 318-8600</t>
        </is>
      </c>
      <c r="K1722" t="inlineStr">
        <is>
          <t>(510) 985-3089</t>
        </is>
      </c>
      <c r="L1722" t="inlineStr">
        <is>
          <t>CAreferralfax@neuroskills.com; TXreferralfax@neuroskills.com</t>
        </is>
      </c>
      <c r="M1722" t="inlineStr">
        <is>
          <t>Monday: 7:30 AM - 4:30 PM_x000D_
Tuesday: 7:30 AM - 4:30 PM_x000D_
Wednesday: 7:30 AM - 4:30 PM_x000D_
Thursday: 7:30 AM - 4:30 PM_x000D_
Friday: 7:30 AM - 4:30 PM_x000D_
Saturday: Closed_x000D_
Sunday: Closed</t>
        </is>
      </c>
      <c r="N1722" s="1" t="inlineStr">
        <is>
          <t>Home Sleep Testing; In-Lab Sleep Testing (Polysomnography); Sleep Medicine Consultation</t>
        </is>
      </c>
      <c r="O1722" t="inlineStr">
        <is>
          <t>Insomnia; Sleep Apnea; Wake after sleep onset (WASO)</t>
        </is>
      </c>
      <c r="P1722" t="inlineStr">
        <is>
          <t>Yes</t>
        </is>
      </c>
      <c r="Q1722" t="inlineStr">
        <is>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is>
      </c>
      <c r="R1722" t="n">
        <v>4.4</v>
      </c>
      <c r="S1722" t="n">
        <v>17</v>
      </c>
      <c r="T1722" t="inlineStr">
        <is>
          <t>Brian Lewis</t>
        </is>
      </c>
      <c r="U1722" t="inlineStr">
        <is>
          <t>a month ago</t>
        </is>
      </c>
      <c r="V1722" t="n">
        <v>5</v>
      </c>
      <c r="W1722" t="inlineStr">
        <is>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is>
      </c>
      <c r="X1722" t="inlineStr">
        <is>
          <t>Cassandra Chambers</t>
        </is>
      </c>
      <c r="Y1722" t="inlineStr">
        <is>
          <t>8 months ago</t>
        </is>
      </c>
      <c r="Z1722" t="n">
        <v>3</v>
      </c>
      <c r="AA1722" t="inlineStr">
        <is>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is>
      </c>
      <c r="AB1722" t="inlineStr">
        <is>
          <t>John Raphael</t>
        </is>
      </c>
      <c r="AC1722" t="inlineStr">
        <is>
          <t>2 years ago</t>
        </is>
      </c>
      <c r="AD1722" t="n">
        <v>5</v>
      </c>
      <c r="AE1722" t="inlineStr">
        <is>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is>
      </c>
      <c r="AF1722" t="inlineStr">
        <is>
          <t>Effie Mattison</t>
        </is>
      </c>
      <c r="AG1722" t="inlineStr">
        <is>
          <t>2 years ago</t>
        </is>
      </c>
      <c r="AH1722" t="n">
        <v>5</v>
      </c>
      <c r="AI1722" t="inlineStr">
        <is>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is>
      </c>
      <c r="AJ1722" t="inlineStr">
        <is>
          <t>S.Z. Obayashi</t>
        </is>
      </c>
      <c r="AK1722" t="inlineStr">
        <is>
          <t>7 years ago</t>
        </is>
      </c>
      <c r="AL1722" t="n">
        <v>5</v>
      </c>
      <c r="AM1722" t="inlineStr">
        <is>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is>
      </c>
    </row>
    <row r="1723" ht="46.8" customHeight="1">
      <c r="A1723" t="inlineStr">
        <is>
          <t>871_6</t>
        </is>
      </c>
      <c r="B1723" t="inlineStr">
        <is>
          <t>Centre For Neuro Skills</t>
        </is>
      </c>
      <c r="C1723" t="inlineStr">
        <is>
          <t>Los Angeles</t>
        </is>
      </c>
      <c r="D1723" t="inlineStr">
        <is>
          <t>https://lh3.googleusercontent.com/p/AF1QipMbNHpRiM8pue6p_VdCtpvanEpiOvCH2zJbegkX=w800-h600-k-no</t>
        </is>
      </c>
      <c r="E1723" t="inlineStr">
        <is>
          <t>http://www.neuroskills.com</t>
        </is>
      </c>
      <c r="F1723" t="inlineStr">
        <is>
          <t>5411 Etiwanda Avenue, Suite 300, Tarzana, CA 91356</t>
        </is>
      </c>
      <c r="G1723" t="inlineStr">
        <is>
          <t>Tarzana</t>
        </is>
      </c>
      <c r="H1723" t="inlineStr">
        <is>
          <t>CA</t>
        </is>
      </c>
      <c r="I1723" t="inlineStr">
        <is>
          <t>91356</t>
        </is>
      </c>
      <c r="J1723" t="inlineStr">
        <is>
          <t>(818) 783-3800</t>
        </is>
      </c>
      <c r="K1723" t="inlineStr">
        <is>
          <t>(818) 783-8412</t>
        </is>
      </c>
      <c r="L1723" t="inlineStr">
        <is>
          <t>CAreferralfax@neuroskills.com; TXreferralfax@neuroskills.com</t>
        </is>
      </c>
      <c r="M1723" t="inlineStr">
        <is>
          <t>Monday: 7:30 AM - 4:30 PM_x000D_
Tuesday: 7:30 AM - 4:30 PM_x000D_
Wednesday: 7:30 AM - 4:30 PM_x000D_
Thursday: 7:30 AM - 4:30 PM_x000D_
Friday: 7:30 AM - 4:30 PM_x000D_
Saturday: Closed_x000D_
Sunday: Closed</t>
        </is>
      </c>
      <c r="N1723" s="1" t="inlineStr">
        <is>
          <t>Home Sleep Testing; In-Lab Sleep Testing (Polysomnography); Sleep Medicine Consultation</t>
        </is>
      </c>
      <c r="O1723" t="inlineStr">
        <is>
          <t>Insomnia; Sleep Apnea; Wake after sleep onset (WASO)</t>
        </is>
      </c>
      <c r="P1723" t="inlineStr">
        <is>
          <t>Yes</t>
        </is>
      </c>
      <c r="Q1723" t="inlineStr">
        <is>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is>
      </c>
      <c r="R1723" t="n">
        <v>3.7</v>
      </c>
      <c r="S1723" t="n">
        <v>44</v>
      </c>
      <c r="T1723" t="inlineStr">
        <is>
          <t>Parafanormal Seekerz</t>
        </is>
      </c>
      <c r="U1723" t="inlineStr">
        <is>
          <t>2 months ago</t>
        </is>
      </c>
      <c r="V1723" t="n">
        <v>5</v>
      </c>
      <c r="W1723" t="inlineStr">
        <is>
          <t>It an okay location. The employees are very helpful. Even when there is a screw up. Have a amazing party</t>
        </is>
      </c>
      <c r="X1723" t="inlineStr">
        <is>
          <t>Lancer 55</t>
        </is>
      </c>
      <c r="Y1723" t="inlineStr">
        <is>
          <t>3 months ago</t>
        </is>
      </c>
      <c r="Z1723" t="n">
        <v>1</v>
      </c>
      <c r="AA1723" t="inlineStr">
        <is>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is>
      </c>
      <c r="AB1723" t="inlineStr">
        <is>
          <t>Max Gerson</t>
        </is>
      </c>
      <c r="AC1723" t="inlineStr">
        <is>
          <t>4 months ago</t>
        </is>
      </c>
      <c r="AD1723" t="n">
        <v>5</v>
      </c>
      <c r="AE1723" t="inlineStr">
        <is>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is>
      </c>
      <c r="AF1723" t="inlineStr">
        <is>
          <t>Stephanie</t>
        </is>
      </c>
      <c r="AG1723" t="inlineStr">
        <is>
          <t>5 months ago</t>
        </is>
      </c>
      <c r="AH1723" t="n">
        <v>1</v>
      </c>
      <c r="AI1723" t="inlineStr">
        <is>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is>
      </c>
      <c r="AJ1723" t="inlineStr">
        <is>
          <t>GregAndi Acevedo</t>
        </is>
      </c>
      <c r="AK1723" t="inlineStr">
        <is>
          <t>a year ago</t>
        </is>
      </c>
      <c r="AL1723" t="n">
        <v>5</v>
      </c>
      <c r="AM1723" t="inlineStr">
        <is>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is>
      </c>
    </row>
    <row r="1724" ht="46.8" customHeight="1">
      <c r="A1724" t="inlineStr">
        <is>
          <t>871_7</t>
        </is>
      </c>
      <c r="B1724" t="inlineStr">
        <is>
          <t>Centre For Neuro Skills</t>
        </is>
      </c>
      <c r="C1724" t="inlineStr">
        <is>
          <t>Fort Worth</t>
        </is>
      </c>
      <c r="D1724" t="inlineStr">
        <is>
          <t>https://pub-1e3c935a274b4a2ab0d9105f18d410bc.r2.dev/871_7.jpg</t>
        </is>
      </c>
      <c r="E1724" t="inlineStr">
        <is>
          <t>http://www.neuroskills.com</t>
        </is>
      </c>
      <c r="F1724" t="inlineStr">
        <is>
          <t>6940 Harris Parkway, Fort Worth, TX 76132</t>
        </is>
      </c>
      <c r="G1724" t="inlineStr">
        <is>
          <t>Fort Worth</t>
        </is>
      </c>
      <c r="H1724" t="inlineStr">
        <is>
          <t>TX</t>
        </is>
      </c>
      <c r="I1724" t="inlineStr">
        <is>
          <t>76132</t>
        </is>
      </c>
      <c r="J1724" t="inlineStr">
        <is>
          <t>(817) 289-5960</t>
        </is>
      </c>
      <c r="K1724" t="inlineStr">
        <is>
          <t>(817) 289-5979</t>
        </is>
      </c>
      <c r="L1724" t="inlineStr">
        <is>
          <t>CAreferralfax@neuroskills.com; TXreferralfax@neuroskills.com</t>
        </is>
      </c>
      <c r="M1724" t="inlineStr">
        <is>
          <t>Monday: 7:30 AM - 4:30 PM_x000D_
Tuesday: 7:30 AM - 4:30 PM_x000D_
Wednesday: 7:30 AM - 4:30 PM_x000D_
Thursday: 7:30 AM - 4:30 PM_x000D_
Friday: 7:30 AM - 4:30 PM_x000D_
Saturday: Closed_x000D_
Sunday: Closed</t>
        </is>
      </c>
      <c r="N1724" s="1" t="inlineStr">
        <is>
          <t>Home Sleep Testing; In-Lab Sleep Testing (Polysomnography); Sleep Medicine Consultation</t>
        </is>
      </c>
      <c r="O1724" t="inlineStr">
        <is>
          <t>Insomnia; Sleep Apnea; Wake after sleep onset (WASO)</t>
        </is>
      </c>
      <c r="P1724" t="inlineStr">
        <is>
          <t>Yes</t>
        </is>
      </c>
      <c r="Q1724" t="inlineStr">
        <is>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is>
      </c>
      <c r="R1724" t="n">
        <v>4.8</v>
      </c>
      <c r="S1724" t="n">
        <v>20</v>
      </c>
      <c r="T1724" t="inlineStr">
        <is>
          <t>Yvonne Ibáñez</t>
        </is>
      </c>
      <c r="U1724" t="inlineStr">
        <is>
          <t>3 months ago</t>
        </is>
      </c>
      <c r="V1724" t="n">
        <v>5</v>
      </c>
      <c r="W1724" t="inlineStr">
        <is>
          <t>I really like the way the staff is very supportive and helpful. They take their time to explain everything on how Lucy is improving.</t>
        </is>
      </c>
      <c r="X1724" t="inlineStr">
        <is>
          <t>Sandra Chanel Duarte</t>
        </is>
      </c>
      <c r="Y1724" t="inlineStr">
        <is>
          <t>4 months ago</t>
        </is>
      </c>
      <c r="Z1724" t="n">
        <v>5</v>
      </c>
      <c r="AA1724" t="inlineStr">
        <is>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is>
      </c>
      <c r="AB1724" t="inlineStr">
        <is>
          <t>Brenda Kelley</t>
        </is>
      </c>
      <c r="AC1724" t="inlineStr">
        <is>
          <t>7 months ago</t>
        </is>
      </c>
      <c r="AD1724" t="n">
        <v>5</v>
      </c>
      <c r="AE1724" t="inlineStr">
        <is>
          <t>Our case manager, Mariella, is wonderful and very helpful. The therapist and therapy for OT and PT are very good with my husband.</t>
        </is>
      </c>
      <c r="AF1724" t="inlineStr">
        <is>
          <t>Wanda Johnson</t>
        </is>
      </c>
      <c r="AG1724" t="inlineStr">
        <is>
          <t>a year ago</t>
        </is>
      </c>
      <c r="AH1724" t="n">
        <v>5</v>
      </c>
      <c r="AI1724" t="inlineStr">
        <is>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is>
      </c>
      <c r="AJ1724" t="inlineStr">
        <is>
          <t>Kristie Hall</t>
        </is>
      </c>
      <c r="AK1724" t="inlineStr">
        <is>
          <t>3 years ago</t>
        </is>
      </c>
      <c r="AL1724" t="n">
        <v>5</v>
      </c>
      <c r="AM1724" t="inlineStr">
        <is>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is>
      </c>
    </row>
    <row r="1725" ht="46.8" customHeight="1">
      <c r="A1725" t="inlineStr">
        <is>
          <t>871_8</t>
        </is>
      </c>
      <c r="B1725" t="inlineStr">
        <is>
          <t>Centre For Neuro Skills</t>
        </is>
      </c>
      <c r="C1725" t="inlineStr">
        <is>
          <t>Fort Worth</t>
        </is>
      </c>
      <c r="E1725" t="inlineStr">
        <is>
          <t>http://www.neuroskills.com</t>
        </is>
      </c>
      <c r="F1725" t="inlineStr">
        <is>
          <t>3803 Portland Street, Irving, TX 75038</t>
        </is>
      </c>
      <c r="G1725" t="inlineStr">
        <is>
          <t>Irving</t>
        </is>
      </c>
      <c r="H1725" t="inlineStr">
        <is>
          <t>TX</t>
        </is>
      </c>
      <c r="I1725" t="n">
        <v>75038</v>
      </c>
      <c r="J1725" t="inlineStr">
        <is>
          <t>(469) 506-8517; (972) 594-0549</t>
        </is>
      </c>
      <c r="M1725" t="inlineStr">
        <is>
          <t>Monday: 9:00 AM - 5:00 PM_x000D_
Tuesday: 9:00 AM - 5:00 PM_x000D_
Wednesday: 9:00 AM - 5:00 PM_x000D_
Thursday: 9:00 AM - 5:00 PM_x000D_
Friday: 9:00 AM - 5:00 PM_x000D_
Saturday: 9:00 AM - 5:00 PM_x000D_
Sunday: 9:00 AM - 5:00 PM</t>
        </is>
      </c>
      <c r="N1725" s="1" t="inlineStr">
        <is>
          <t>Home Sleep Testing; In-Lab Sleep Testing (Polysomnography); Sleep Medicine Consultation</t>
        </is>
      </c>
      <c r="O1725" t="inlineStr">
        <is>
          <t>Insomnia; Sleep Apnea; Wake after sleep onset (WASO)</t>
        </is>
      </c>
      <c r="P1725" t="inlineStr">
        <is>
          <t>Yes</t>
        </is>
      </c>
      <c r="Q1725" t="inlineStr">
        <is>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is>
      </c>
      <c r="R1725" t="n">
        <v>4</v>
      </c>
      <c r="S1725" t="n">
        <v>46</v>
      </c>
      <c r="T1725" t="inlineStr">
        <is>
          <t>M H</t>
        </is>
      </c>
      <c r="U1725" t="inlineStr">
        <is>
          <t>5 months ago</t>
        </is>
      </c>
      <c r="V1725" t="n">
        <v>3</v>
      </c>
      <c r="W1725" t="inlineStr">
        <is>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is>
      </c>
      <c r="X1725" t="inlineStr">
        <is>
          <t>Son Shine</t>
        </is>
      </c>
      <c r="Y1725" t="inlineStr">
        <is>
          <t>a year ago</t>
        </is>
      </c>
      <c r="Z1725" t="n">
        <v>3</v>
      </c>
      <c r="AA1725" t="inlineStr">
        <is>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is>
      </c>
      <c r="AB1725" t="inlineStr">
        <is>
          <t>Christina Gray</t>
        </is>
      </c>
      <c r="AC1725" t="inlineStr">
        <is>
          <t>4 years ago</t>
        </is>
      </c>
      <c r="AD1725" t="n">
        <v>3</v>
      </c>
      <c r="AE1725" t="inlineStr">
        <is>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is>
      </c>
      <c r="AF1725" t="inlineStr">
        <is>
          <t>Fred Mangrum</t>
        </is>
      </c>
      <c r="AG1725" t="inlineStr">
        <is>
          <t>4 years ago</t>
        </is>
      </c>
      <c r="AH1725" t="n">
        <v>5</v>
      </c>
      <c r="AI1725" t="inlineStr">
        <is>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is>
      </c>
      <c r="AJ1725" t="inlineStr">
        <is>
          <t>Lavette Bennett</t>
        </is>
      </c>
      <c r="AK1725" t="inlineStr">
        <is>
          <t>6 years ago</t>
        </is>
      </c>
      <c r="AL1725" t="n">
        <v>5</v>
      </c>
      <c r="AM1725" t="inlineStr">
        <is>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is>
      </c>
    </row>
    <row r="1726">
      <c r="A1726" t="inlineStr">
        <is>
          <t>872_1</t>
        </is>
      </c>
      <c r="B1726" t="inlineStr">
        <is>
          <t>Physicians East</t>
        </is>
      </c>
      <c r="C1726" t="inlineStr">
        <is>
          <t>Main Office</t>
        </is>
      </c>
      <c r="D1726" t="inlineStr">
        <is>
          <t>https://pub-1e3c935a274b4a2ab0d9105f18d410bc.r2.dev/872_1.jpg</t>
        </is>
      </c>
      <c r="E1726" t="inlineStr">
        <is>
          <t>https://www.physicianseast.com/</t>
        </is>
      </c>
      <c r="F1726" t="inlineStr">
        <is>
          <t>1850 W Arlington Boulevard, Greenville, NC 27834</t>
        </is>
      </c>
      <c r="G1726" t="inlineStr">
        <is>
          <t>Greenville</t>
        </is>
      </c>
      <c r="H1726" t="inlineStr">
        <is>
          <t>NC</t>
        </is>
      </c>
      <c r="I1726" t="inlineStr">
        <is>
          <t>27834</t>
        </is>
      </c>
      <c r="J1726" t="inlineStr">
        <is>
          <t>(252) 752-6101; (252) 413-6202</t>
        </is>
      </c>
      <c r="K1726" t="inlineStr">
        <is>
          <t>(252) 756-0228</t>
        </is>
      </c>
      <c r="M1726" t="inlineStr">
        <is>
          <t>Monday: 8:00 AM - 5:00 PM_x000D_
Tuesday: 8:00 AM - 5:00 PM_x000D_
Wednesday: 8:00 AM - 5:00 PM_x000D_
Thursday: 8:00 AM - 5:00 PM_x000D_
Friday: 8:00 AM - 5:00 PM_x000D_
Saturday: Closed_x000D_
Sunday: Closed</t>
        </is>
      </c>
      <c r="N1726" s="1" t="inlineStr">
        <is>
          <t>Sleep Medicine Consultation</t>
        </is>
      </c>
      <c r="O1726" t="inlineStr">
        <is>
          <t>Insomnia; Obstructive Sleep Apnea (OSA)</t>
        </is>
      </c>
      <c r="P1726" t="inlineStr">
        <is>
          <t>Yes</t>
        </is>
      </c>
      <c r="Q1726" t="inlineStr">
        <is>
          <t>Physicians East is an AASM-accredited sleep center located in Greenville, NC._x000D__x000D__x000D_
_x000D__x000D__x000D_
The clinic specializes in sleep medicine consultation. Patients can receive expert care for insomnia and obstructive sleep apnea (OSA).</t>
        </is>
      </c>
      <c r="R1726" t="n">
        <v>4.7</v>
      </c>
      <c r="S1726" t="n">
        <v>1503</v>
      </c>
      <c r="T1726" t="inlineStr">
        <is>
          <t>Y. P.</t>
        </is>
      </c>
      <c r="U1726" t="inlineStr">
        <is>
          <t>2 weeks ago</t>
        </is>
      </c>
      <c r="V1726" t="n">
        <v>4</v>
      </c>
      <c r="W1726" t="inlineStr">
        <is>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is>
      </c>
      <c r="X1726" t="inlineStr">
        <is>
          <t>Janice Peck</t>
        </is>
      </c>
      <c r="Y1726" t="inlineStr">
        <is>
          <t>2 weeks ago</t>
        </is>
      </c>
      <c r="Z1726" t="n">
        <v>4</v>
      </c>
      <c r="AA1726" t="inlineStr">
        <is>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is>
      </c>
      <c r="AB1726" t="inlineStr">
        <is>
          <t>Dottie Allen</t>
        </is>
      </c>
      <c r="AC1726" t="inlineStr">
        <is>
          <t>3 weeks ago</t>
        </is>
      </c>
      <c r="AD1726" t="n">
        <v>5</v>
      </c>
      <c r="AE1726" t="inlineStr">
        <is>
          <t>Physicians East was able to get me in quickly for an ultrasound of my leg. The staff was 100% explaining the procedure and what they were seeing as they performed the test. Also my results were available before the end of the day. Outstanding!</t>
        </is>
      </c>
      <c r="AF1726" t="inlineStr">
        <is>
          <t>Jenna Hilgoe</t>
        </is>
      </c>
      <c r="AG1726" t="inlineStr">
        <is>
          <t>a month ago</t>
        </is>
      </c>
      <c r="AH1726" t="n">
        <v>5</v>
      </c>
      <c r="AI1726" t="inlineStr">
        <is>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is>
      </c>
      <c r="AJ1726" t="inlineStr">
        <is>
          <t>Becky H</t>
        </is>
      </c>
      <c r="AK1726" t="inlineStr">
        <is>
          <t>2 months ago</t>
        </is>
      </c>
      <c r="AL1726" t="n">
        <v>4</v>
      </c>
      <c r="AM1726" t="inlineStr">
        <is>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is>
      </c>
    </row>
    <row r="1727" ht="31.2" customHeight="1">
      <c r="A1727" t="inlineStr">
        <is>
          <t>872_2</t>
        </is>
      </c>
      <c r="B1727" t="inlineStr">
        <is>
          <t>Physicians East Sleep Center</t>
        </is>
      </c>
      <c r="C1727" t="inlineStr">
        <is>
          <t>Sleep Center</t>
        </is>
      </c>
      <c r="D1727" t="inlineStr">
        <is>
          <t>https://pub-1e3c935a274b4a2ab0d9105f18d410bc.r2.dev/872_2.jpg</t>
        </is>
      </c>
      <c r="E1727" t="inlineStr">
        <is>
          <t>https://www.physicianseast.com/</t>
        </is>
      </c>
      <c r="F1727" t="inlineStr">
        <is>
          <t>1711 E Arlington Boulevard, Greenville, NC 27858</t>
        </is>
      </c>
      <c r="G1727" t="inlineStr">
        <is>
          <t>Greenville</t>
        </is>
      </c>
      <c r="H1727" t="inlineStr">
        <is>
          <t>NC</t>
        </is>
      </c>
      <c r="I1727" t="inlineStr">
        <is>
          <t>27858</t>
        </is>
      </c>
      <c r="J1727" t="inlineStr">
        <is>
          <t>(252) 413-6360; (252) 355-4357</t>
        </is>
      </c>
      <c r="K1727" t="inlineStr">
        <is>
          <t>(252) 756-0228</t>
        </is>
      </c>
      <c r="M1727" t="inlineStr">
        <is>
          <t>Monday: 8:00 AM - 4:00 PM_x000D_
Tuesday: 8:00 AM - 4:00 PM_x000D_
Wednesday: 8:00 AM - 4:00 PM_x000D_
Thursday: 8:00 AM - 4:00 PM_x000D_
Friday: 8:00 AM - 4:00 PM_x000D_
Saturday: 8:00 AM - 4:00 PM_x000D_
Sunday: Closed</t>
        </is>
      </c>
      <c r="N1727" s="1" t="inlineStr">
        <is>
          <t>Home Sleep Testing; In-Lab Sleep Testing (Polysomnography)</t>
        </is>
      </c>
      <c r="O1727" t="inlineStr">
        <is>
          <t>Insomnia; Obstructive Sleep Apnea (OSA)</t>
        </is>
      </c>
      <c r="P1727" t="inlineStr">
        <is>
          <t>Yes</t>
        </is>
      </c>
      <c r="Q1727" t="inlineStr">
        <is>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is>
      </c>
      <c r="R1727" t="n">
        <v>3.4</v>
      </c>
      <c r="S1727" t="n">
        <v>229</v>
      </c>
      <c r="T1727" t="inlineStr">
        <is>
          <t>Debra Hale</t>
        </is>
      </c>
      <c r="U1727" t="inlineStr">
        <is>
          <t>2 weeks ago</t>
        </is>
      </c>
      <c r="V1727" t="n">
        <v>5</v>
      </c>
      <c r="W1727" t="inlineStr">
        <is>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is>
      </c>
      <c r="X1727" t="inlineStr">
        <is>
          <t>Gabriel Oglesbee</t>
        </is>
      </c>
      <c r="Y1727" t="inlineStr">
        <is>
          <t>2 weeks ago</t>
        </is>
      </c>
      <c r="Z1727" t="n">
        <v>5</v>
      </c>
      <c r="AA1727" t="inlineStr">
        <is>
          <t>Everyone in here was genuinely so kind and nice to me. I had a drill bit almost go through both sides of my hand and they got me in quick and took good care of me. I will definitely come back if something happens to me again.</t>
        </is>
      </c>
      <c r="AB1727" t="inlineStr">
        <is>
          <t>Clayton brock</t>
        </is>
      </c>
      <c r="AC1727" t="inlineStr">
        <is>
          <t>2 weeks ago</t>
        </is>
      </c>
      <c r="AD1727" t="n">
        <v>5</v>
      </c>
      <c r="AE1727" t="inlineStr">
        <is>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is>
      </c>
      <c r="AF1727" t="inlineStr">
        <is>
          <t>Ella Quinn</t>
        </is>
      </c>
      <c r="AG1727" t="inlineStr">
        <is>
          <t>a month ago</t>
        </is>
      </c>
      <c r="AH1727" t="n">
        <v>5</v>
      </c>
      <c r="AI1727" t="inlineStr">
        <is>
          <t>They are very attentive to their patients. The customer service is absolutely marvelous. They don’t leave you in a room long time before they come and see about you and the physicians there are phenomenal. I would recommend my entire family and friends and church family.</t>
        </is>
      </c>
      <c r="AJ1727" t="inlineStr">
        <is>
          <t>Michelle Isenhour</t>
        </is>
      </c>
      <c r="AK1727" t="inlineStr">
        <is>
          <t>a month ago</t>
        </is>
      </c>
      <c r="AL1727" t="n">
        <v>5</v>
      </c>
      <c r="AM1727" t="inlineStr">
        <is>
          <t>I got to the location at 7:15 am. They opened the doors a little before 8am. Line was 8 people. The staff up front were very nice and helpful. Both my male nurses were pleasant and personable. The doctor had great bedside manners and took extra steps in my diagnosis.</t>
        </is>
      </c>
    </row>
    <row r="1728">
      <c r="A1728" t="inlineStr">
        <is>
          <t>872_3</t>
        </is>
      </c>
      <c r="B1728" t="inlineStr">
        <is>
          <t>Physicians East</t>
        </is>
      </c>
      <c r="C1728" t="inlineStr">
        <is>
          <t>Greenville WomenĂ˘Â€Â™s Care</t>
        </is>
      </c>
      <c r="D1728" t="inlineStr">
        <is>
          <t>https://lh3.googleusercontent.com/p/AF1QipOsF0_vTOJYv4htUAERAUdGuu0qYA2kjvC3YTJh=w800-h600-k-no</t>
        </is>
      </c>
      <c r="E1728" t="inlineStr">
        <is>
          <t>https://www.physicianseast.com/</t>
        </is>
      </c>
      <c r="F1728" t="inlineStr">
        <is>
          <t>2251 Stantonsburg Road, Greenville, NC 27834</t>
        </is>
      </c>
      <c r="G1728" t="inlineStr">
        <is>
          <t>Greenville</t>
        </is>
      </c>
      <c r="H1728" t="inlineStr">
        <is>
          <t>NC</t>
        </is>
      </c>
      <c r="I1728" t="inlineStr">
        <is>
          <t>27834</t>
        </is>
      </c>
      <c r="J1728" t="inlineStr">
        <is>
          <t>(252) 757-3131</t>
        </is>
      </c>
      <c r="K1728" t="inlineStr">
        <is>
          <t>(252) 756-0228</t>
        </is>
      </c>
      <c r="M1728" t="inlineStr">
        <is>
          <t>Monday: 8:00 AM - 5:00 PM_x000D_
Tuesday: 8:00 AM - 5:00 PM_x000D_
Wednesday: 8:00 AM - 5:00 PM_x000D_
Thursday: 8:00 AM - 5:00 PM_x000D_
Friday: 8:00 AM - 5:00 PM_x000D_
Saturday: Closed_x000D_
Sunday: Closed</t>
        </is>
      </c>
      <c r="N1728" s="1" t="inlineStr">
        <is>
          <t>Sleep Medicine Consultation</t>
        </is>
      </c>
      <c r="O1728" t="inlineStr">
        <is>
          <t>Insomnia; Obstructive Sleep Apnea (OSA)</t>
        </is>
      </c>
      <c r="P1728" t="inlineStr">
        <is>
          <t>Yes</t>
        </is>
      </c>
      <c r="Q1728" t="inlineStr">
        <is>
          <t>Physicians East is an AASM-accredited sleep center located in Greenville, NC._x000D__x000D__x000D_
_x000D__x000D__x000D_
The clinic specializes in sleep medicine consultation. Patients can receive expert care for insomnia and obstructive sleep apnea (OSA).</t>
        </is>
      </c>
      <c r="R1728" t="n">
        <v>4.8</v>
      </c>
      <c r="S1728" t="n">
        <v>53</v>
      </c>
      <c r="T1728" t="inlineStr">
        <is>
          <t>Brianna Hamilton</t>
        </is>
      </c>
      <c r="U1728" t="inlineStr">
        <is>
          <t>a month ago</t>
        </is>
      </c>
      <c r="V1728" t="n">
        <v>5</v>
      </c>
      <c r="W1728" t="inlineStr">
        <is>
          <t>I’ve had the best experience so far at Greenville Women’s care. Everyone is very friendly and knowledgeable. My midwife, Lisa is the absolute best. If I ever have another pregnancy I will return.</t>
        </is>
      </c>
      <c r="X1728" t="inlineStr">
        <is>
          <t>Clovis Stanley</t>
        </is>
      </c>
      <c r="Y1728" t="inlineStr">
        <is>
          <t>3 months ago</t>
        </is>
      </c>
      <c r="Z1728" t="n">
        <v>5</v>
      </c>
      <c r="AA1728" t="inlineStr">
        <is>
          <t>Dr Fisher is a very caring Doctor and never try to rush you out of the exam room. Listen to your concerns and answer all your questions. She  is an Amazing doctor 😍</t>
        </is>
      </c>
      <c r="AB1728" t="inlineStr">
        <is>
          <t>Tressam Carmon</t>
        </is>
      </c>
      <c r="AC1728" t="inlineStr">
        <is>
          <t>10 months ago</t>
        </is>
      </c>
      <c r="AD1728" t="n">
        <v>5</v>
      </c>
      <c r="AE1728" t="inlineStr">
        <is>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is>
      </c>
      <c r="AF1728" t="inlineStr">
        <is>
          <t>Tina Wright</t>
        </is>
      </c>
      <c r="AG1728" t="inlineStr">
        <is>
          <t>a year ago</t>
        </is>
      </c>
      <c r="AH1728" t="n">
        <v>5</v>
      </c>
      <c r="AI1728" t="inlineStr">
        <is>
          <t>Tess Garland is wonderful! She was kind, thoughtful, attentive, and relatable. To make matters even greater, the staff was awesome. Overall, I had a very positive experience at Physician's East Greenville Women's Care.</t>
        </is>
      </c>
      <c r="AJ1728" t="inlineStr">
        <is>
          <t>Dawn Shelton</t>
        </is>
      </c>
      <c r="AK1728" t="inlineStr">
        <is>
          <t>3 years ago</t>
        </is>
      </c>
      <c r="AL1728" t="n">
        <v>5</v>
      </c>
      <c r="AM1728" t="inlineStr">
        <is>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is>
      </c>
    </row>
    <row r="1729">
      <c r="A1729" t="inlineStr">
        <is>
          <t>872_4</t>
        </is>
      </c>
      <c r="B1729" t="inlineStr">
        <is>
          <t>Physicians East</t>
        </is>
      </c>
      <c r="C1729" t="inlineStr">
        <is>
          <t>W.H. Smith</t>
        </is>
      </c>
      <c r="D1729" t="inlineStr">
        <is>
          <t>https://lh3.googleusercontent.com/p/AF1QipNVQfWubn9_S_XHA5IwQvm2J_3_bKMV8GfUnsys=w800-h600-k-no</t>
        </is>
      </c>
      <c r="E1729" t="inlineStr">
        <is>
          <t>https://www.physicianseast.com/</t>
        </is>
      </c>
      <c r="F1729" t="inlineStr">
        <is>
          <t>1006 WH Smith Boulevard, Greenville, NC 27834</t>
        </is>
      </c>
      <c r="G1729" t="inlineStr">
        <is>
          <t>Greenville</t>
        </is>
      </c>
      <c r="H1729" t="inlineStr">
        <is>
          <t>NC</t>
        </is>
      </c>
      <c r="I1729" t="inlineStr">
        <is>
          <t>27834</t>
        </is>
      </c>
      <c r="J1729" t="inlineStr">
        <is>
          <t>(252) 413-6683</t>
        </is>
      </c>
      <c r="K1729" t="inlineStr">
        <is>
          <t>(252) 756-0228</t>
        </is>
      </c>
      <c r="M1729" t="inlineStr">
        <is>
          <t>Monday: 8:00 AM - 5:00 PM_x000D_
Tuesday: 8:00 AM - 5:00 PM_x000D_
Wednesday: 8:00 AM - 5:00 PM_x000D_
Thursday: 8:00 AM - 5:00 PM_x000D_
Friday: 8:00 AM - 5:00 PM_x000D_
Saturday: Closed_x000D_
Sunday: Closed</t>
        </is>
      </c>
      <c r="N1729" s="1" t="inlineStr">
        <is>
          <t>Sleep Medicine Consultation</t>
        </is>
      </c>
      <c r="O1729" t="inlineStr">
        <is>
          <t>Insomnia; Obstructive Sleep Apnea (OSA)</t>
        </is>
      </c>
      <c r="P1729" t="inlineStr">
        <is>
          <t>Yes</t>
        </is>
      </c>
      <c r="Q1729" t="inlineStr">
        <is>
          <t>Physicians East is an AASM-accredited sleep center located in Greenville, NC._x000D__x000D__x000D_
_x000D__x000D__x000D_
The clinic specializes in sleep medicine consultation. Patients can receive expert care for insomnia and obstructive sleep apnea (OSA).</t>
        </is>
      </c>
      <c r="R1729" t="n">
        <v>4.6</v>
      </c>
      <c r="S1729" t="n">
        <v>251</v>
      </c>
      <c r="T1729" t="inlineStr">
        <is>
          <t>Carolyn Lanier</t>
        </is>
      </c>
      <c r="U1729" t="inlineStr">
        <is>
          <t>a month ago</t>
        </is>
      </c>
      <c r="V1729" t="n">
        <v>5</v>
      </c>
      <c r="W1729" t="inlineStr">
        <is>
          <t>I love Virginia Glockzin, she is very professional but she is also so friendly and Sweet, she makes  you feel comfortable when you have and appointment with her. I would recommend her to anyone that needs a doctor for your diabetes.</t>
        </is>
      </c>
      <c r="X1729" t="inlineStr">
        <is>
          <t>Martha Murchison</t>
        </is>
      </c>
      <c r="Y1729" t="inlineStr">
        <is>
          <t>a month ago</t>
        </is>
      </c>
      <c r="Z1729" t="n">
        <v>5</v>
      </c>
      <c r="AA1729" t="inlineStr">
        <is>
          <t>Like my doctor very much and also like her staff. They are very friendly. They make sure everything is explained in a way that you know what they're talking about. That's the reason why I would referral my family to this facility</t>
        </is>
      </c>
      <c r="AB1729" t="inlineStr">
        <is>
          <t>Della Johnson</t>
        </is>
      </c>
      <c r="AC1729" t="inlineStr">
        <is>
          <t>a month ago</t>
        </is>
      </c>
      <c r="AD1729" t="n">
        <v>5</v>
      </c>
      <c r="AE1729" t="inlineStr">
        <is>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is>
      </c>
      <c r="AF1729" t="inlineStr">
        <is>
          <t>Charles woodall</t>
        </is>
      </c>
      <c r="AG1729" t="inlineStr">
        <is>
          <t>3 months ago</t>
        </is>
      </c>
      <c r="AH1729" t="n">
        <v>1</v>
      </c>
      <c r="AI1729" t="inlineStr">
        <is>
          <t>I go to Dr. Hager for my diabetes. His staff is good but if you have to get refills or anything else on there portal is sucks.  They will not get back in touch with you for nothing.</t>
        </is>
      </c>
      <c r="AJ1729" t="inlineStr">
        <is>
          <t>LifeWith Quan</t>
        </is>
      </c>
      <c r="AK1729" t="inlineStr">
        <is>
          <t>4 months ago</t>
        </is>
      </c>
      <c r="AL1729" t="n">
        <v>1</v>
      </c>
      <c r="AM1729" t="inlineStr">
        <is>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is>
      </c>
    </row>
    <row r="1730">
      <c r="A1730" t="inlineStr">
        <is>
          <t>872_5</t>
        </is>
      </c>
      <c r="B1730" t="inlineStr">
        <is>
          <t>Physicians East</t>
        </is>
      </c>
      <c r="C1730" t="inlineStr">
        <is>
          <t>Winterville</t>
        </is>
      </c>
      <c r="D1730" t="inlineStr">
        <is>
          <t>https://pub-1e3c935a274b4a2ab0d9105f18d410bc.r2.dev/872_5.jpg</t>
        </is>
      </c>
      <c r="E1730" t="inlineStr">
        <is>
          <t>https://www.physicianseast.com/</t>
        </is>
      </c>
      <c r="F1730" t="inlineStr">
        <is>
          <t>4796 Old Tar Road, Winterville, NC 28590</t>
        </is>
      </c>
      <c r="G1730" t="inlineStr">
        <is>
          <t>Winterville</t>
        </is>
      </c>
      <c r="H1730" t="inlineStr">
        <is>
          <t>NC</t>
        </is>
      </c>
      <c r="I1730" t="inlineStr">
        <is>
          <t>28590</t>
        </is>
      </c>
      <c r="J1730" t="inlineStr">
        <is>
          <t>(252) 353-4111</t>
        </is>
      </c>
      <c r="K1730" t="inlineStr">
        <is>
          <t>(252) 756-0228</t>
        </is>
      </c>
      <c r="M1730" t="inlineStr">
        <is>
          <t>Monday: 8:00 AM - 5:00 PM_x000D_
Tuesday: 8:00 AM - 5:00 PM_x000D_
Wednesday: 8:00 AM - 5:00 PM_x000D_
Thursday: 8:00 AM - 5:00 PM_x000D_
Friday: 8:00 AM - 5:00 PM_x000D_
Saturday: Closed_x000D_
Sunday: Closed</t>
        </is>
      </c>
      <c r="N1730" s="1" t="inlineStr">
        <is>
          <t>Sleep Medicine Consultation</t>
        </is>
      </c>
      <c r="O1730" t="inlineStr">
        <is>
          <t>Insomnia; Obstructive Sleep Apnea (OSA)</t>
        </is>
      </c>
      <c r="P1730" t="inlineStr">
        <is>
          <t>Yes</t>
        </is>
      </c>
      <c r="Q1730" t="inlineStr">
        <is>
          <t>Physicians East is an AASM-accredited sleep center located in Winterville, NC._x000D__x000D__x000D_
_x000D__x000D__x000D_
The clinic specializes in sleep medicine consultation. Patients can receive expert care for insomnia and obstructive sleep apnea (OSA).</t>
        </is>
      </c>
      <c r="R1730" t="n">
        <v>4.2</v>
      </c>
      <c r="S1730" t="n">
        <v>69</v>
      </c>
      <c r="T1730" t="inlineStr">
        <is>
          <t>Paula Johnson</t>
        </is>
      </c>
      <c r="U1730" t="inlineStr">
        <is>
          <t>2 weeks ago</t>
        </is>
      </c>
      <c r="V1730" t="n">
        <v>5</v>
      </c>
      <c r="W1730" t="inlineStr">
        <is>
          <t>Dr Dang is a nice Doctor who listen to his patients and offers support and solutions to their health issues.  Thank you for your support.</t>
        </is>
      </c>
      <c r="X1730" t="inlineStr">
        <is>
          <t>Nikki Donohue</t>
        </is>
      </c>
      <c r="Y1730" t="inlineStr">
        <is>
          <t>5 months ago</t>
        </is>
      </c>
      <c r="Z1730" t="n">
        <v>5</v>
      </c>
      <c r="AA1730" t="inlineStr">
        <is>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is>
      </c>
      <c r="AB1730" t="inlineStr">
        <is>
          <t>Elisha Atterbury</t>
        </is>
      </c>
      <c r="AC1730" t="inlineStr">
        <is>
          <t>9 months ago</t>
        </is>
      </c>
      <c r="AD1730" t="n">
        <v>5</v>
      </c>
      <c r="AE1730" t="inlineStr">
        <is>
          <t>Well, I went to the doctors. The receptionist were great. They already had my information. The nurse help me fill out my paperwork. The doctor was excellent a very nice man and you could tell. He knew what he was doing. I look forward to seeing Dr Dang again in two months Thank you.</t>
        </is>
      </c>
      <c r="AF1730" t="inlineStr">
        <is>
          <t>Neicy Taylor</t>
        </is>
      </c>
      <c r="AG1730" t="inlineStr">
        <is>
          <t>11 months ago</t>
        </is>
      </c>
      <c r="AH1730" t="n">
        <v>2</v>
      </c>
      <c r="AI1730" t="inlineStr">
        <is>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is>
      </c>
      <c r="AJ1730" t="inlineStr">
        <is>
          <t>James Sventora</t>
        </is>
      </c>
      <c r="AK1730" t="inlineStr">
        <is>
          <t>a year ago</t>
        </is>
      </c>
      <c r="AL1730" t="n">
        <v>4</v>
      </c>
      <c r="AM1730" t="inlineStr">
        <is>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is>
      </c>
    </row>
    <row r="1731">
      <c r="A1731" t="inlineStr">
        <is>
          <t>872_6</t>
        </is>
      </c>
      <c r="B1731" t="inlineStr">
        <is>
          <t>Physicians East</t>
        </is>
      </c>
      <c r="C1731" t="inlineStr">
        <is>
          <t>Kinston</t>
        </is>
      </c>
      <c r="D1731" t="inlineStr">
        <is>
          <t>https://lh3.googleusercontent.com/p/AF1QipPZK4EhFsz9afxg4mySiFRcI_X56KbMSnsAAM7s=w800-h600-k-no</t>
        </is>
      </c>
      <c r="E1731" t="inlineStr">
        <is>
          <t>https://www.physicianseast.com/</t>
        </is>
      </c>
      <c r="F1731" t="inlineStr">
        <is>
          <t>744 Airport Road, Kinston, NC 28504</t>
        </is>
      </c>
      <c r="G1731" t="inlineStr">
        <is>
          <t>Kinston</t>
        </is>
      </c>
      <c r="H1731" t="inlineStr">
        <is>
          <t>NC</t>
        </is>
      </c>
      <c r="I1731" t="inlineStr">
        <is>
          <t>28504</t>
        </is>
      </c>
      <c r="J1731" t="inlineStr">
        <is>
          <t>(252) 523-0026</t>
        </is>
      </c>
      <c r="K1731" t="inlineStr">
        <is>
          <t>(252) 756-0228</t>
        </is>
      </c>
      <c r="M1731" t="inlineStr">
        <is>
          <t>Monday: 8:00 AM - 5:00 PM_x000D_
Tuesday: 8:00 AM - 5:00 PM_x000D_
Wednesday: 8:00 AM - 5:00 PM_x000D_
Thursday: 8:00 AM - 5:00 PM_x000D_
Friday: 8:00 AM - 3:00 PM_x000D_
Saturday: Closed_x000D_
Sunday: Closed</t>
        </is>
      </c>
      <c r="N1731" s="1" t="inlineStr">
        <is>
          <t>Sleep Medicine Consultation</t>
        </is>
      </c>
      <c r="O1731" t="inlineStr">
        <is>
          <t>Insomnia; Obstructive Sleep Apnea (OSA)</t>
        </is>
      </c>
      <c r="P1731" t="inlineStr">
        <is>
          <t>Yes</t>
        </is>
      </c>
      <c r="Q1731" t="inlineStr">
        <is>
          <t>Physicians East is an AASM-accredited sleep center located in Kinston, NC._x000D__x000D__x000D_
_x000D__x000D__x000D_
The clinic specializes in sleep medicine consultation. Patients can receive expert care for insomnia and obstructive sleep apnea (OSA).</t>
        </is>
      </c>
      <c r="R1731" t="n">
        <v>4.5</v>
      </c>
      <c r="S1731" t="n">
        <v>128</v>
      </c>
      <c r="T1731" t="inlineStr">
        <is>
          <t>Yvonne wheeler</t>
        </is>
      </c>
      <c r="U1731" t="inlineStr">
        <is>
          <t>4 weeks ago</t>
        </is>
      </c>
      <c r="V1731" t="n">
        <v>5</v>
      </c>
      <c r="W1731" t="inlineStr">
        <is>
          <t>Dr John is caring and professional!  Love his staff also! Shannon and his personal nurse are great !</t>
        </is>
      </c>
      <c r="X1731" t="inlineStr">
        <is>
          <t>David Sutton J.r.</t>
        </is>
      </c>
      <c r="Y1731" t="inlineStr">
        <is>
          <t>a month ago</t>
        </is>
      </c>
      <c r="Z1731" t="n">
        <v>4</v>
      </c>
      <c r="AA1731" t="inlineStr">
        <is>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is>
      </c>
      <c r="AB1731" t="inlineStr">
        <is>
          <t>Janet Heck</t>
        </is>
      </c>
      <c r="AC1731" t="inlineStr">
        <is>
          <t>a month ago</t>
        </is>
      </c>
      <c r="AD1731" t="n">
        <v>5</v>
      </c>
      <c r="AE1731" t="inlineStr">
        <is>
          <t>Everyone is very efficient ,knowledgeable, and caring from the front desk reception, lab, medical assistants, Providers, xray Tech,and discharge person. Could not ask for a  smart confident team that I trust with my medical care!</t>
        </is>
      </c>
      <c r="AF1731" t="inlineStr">
        <is>
          <t>charlie ingle</t>
        </is>
      </c>
      <c r="AG1731" t="inlineStr">
        <is>
          <t>a month ago</t>
        </is>
      </c>
      <c r="AH1731" t="n">
        <v>5</v>
      </c>
      <c r="AI1731" t="inlineStr">
        <is>
          <t>I called and was seen same day.  My provider was Kacie and she was outstanding. The whole staff from Shawn at the front, the med tech, to check out. All done in 30 to 40 min total. Complete success and satisfaction.</t>
        </is>
      </c>
      <c r="AJ1731" t="inlineStr">
        <is>
          <t>Mary Sutton</t>
        </is>
      </c>
      <c r="AK1731" t="inlineStr">
        <is>
          <t>7 months ago</t>
        </is>
      </c>
      <c r="AL1731" t="n">
        <v>5</v>
      </c>
      <c r="AM1731" t="inlineStr">
        <is>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is>
      </c>
    </row>
    <row r="1732">
      <c r="A1732" t="inlineStr">
        <is>
          <t>872_7</t>
        </is>
      </c>
      <c r="B1732" t="inlineStr">
        <is>
          <t>Physicians East</t>
        </is>
      </c>
      <c r="C1732" t="inlineStr">
        <is>
          <t>Greenville OB/GYN</t>
        </is>
      </c>
      <c r="D1732" t="inlineStr">
        <is>
          <t>https://lh3.googleusercontent.com/p/AF1QipMdxvZDZoJIQNc6258awnbzNiTFJXLdwZAGq9rC=w800-h600-k-no</t>
        </is>
      </c>
      <c r="E1732" t="inlineStr">
        <is>
          <t>https://www.physicianseast.com/</t>
        </is>
      </c>
      <c r="F1732" t="inlineStr">
        <is>
          <t>101 Bethesda Drive, Greenville, NC 27834</t>
        </is>
      </c>
      <c r="G1732" t="inlineStr">
        <is>
          <t>Greenville</t>
        </is>
      </c>
      <c r="H1732" t="inlineStr">
        <is>
          <t>NC</t>
        </is>
      </c>
      <c r="I1732" t="inlineStr">
        <is>
          <t>27834</t>
        </is>
      </c>
      <c r="J1732" t="inlineStr">
        <is>
          <t>(252) 758-4181</t>
        </is>
      </c>
      <c r="K1732" t="inlineStr">
        <is>
          <t>(252) 756-0228</t>
        </is>
      </c>
      <c r="M1732" t="inlineStr">
        <is>
          <t>Monday: 8:00 AM - 5:00 PM_x000D_
Tuesday: 8:00 AM - 5:00 PM_x000D_
Wednesday: 8:00 AM - 5:00 PM_x000D_
Thursday: 8:00 AM - 5:00 PM_x000D_
Friday: 8:00 AM - 5:00 PM_x000D_
Saturday: Closed_x000D_
Sunday: Closed</t>
        </is>
      </c>
      <c r="N1732" s="1" t="inlineStr">
        <is>
          <t>Sleep Medicine Consultation</t>
        </is>
      </c>
      <c r="O1732" t="inlineStr">
        <is>
          <t>Insomnia; Obstructive Sleep Apnea (OSA)</t>
        </is>
      </c>
      <c r="P1732" t="inlineStr">
        <is>
          <t>Yes</t>
        </is>
      </c>
      <c r="Q1732" t="inlineStr">
        <is>
          <t>Physicians East is an AASM-accredited sleep center located in Greenville, NC._x000D__x000D__x000D_
_x000D__x000D__x000D_
The clinic specializes in sleep medicine consultation. Patients can receive expert care for insomnia and obstructive sleep apnea (OSA).</t>
        </is>
      </c>
      <c r="R1732" t="n">
        <v>4.6</v>
      </c>
      <c r="S1732" t="n">
        <v>82</v>
      </c>
      <c r="T1732" t="inlineStr">
        <is>
          <t>Samantha Willard</t>
        </is>
      </c>
      <c r="U1732" t="inlineStr">
        <is>
          <t>a week ago</t>
        </is>
      </c>
      <c r="V1732" t="n">
        <v>5</v>
      </c>
      <c r="W1732" t="inlineStr">
        <is>
          <t>Mallory is the best! Her CNA is great as well. They make you feel very comfortable and welcome!</t>
        </is>
      </c>
      <c r="X1732" t="inlineStr">
        <is>
          <t>T Ward</t>
        </is>
      </c>
      <c r="Y1732" t="inlineStr">
        <is>
          <t>2 weeks ago</t>
        </is>
      </c>
      <c r="Z1732" t="n">
        <v>5</v>
      </c>
      <c r="AA1732" t="inlineStr">
        <is>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is>
      </c>
      <c r="AB1732" t="inlineStr">
        <is>
          <t>Ash Jo</t>
        </is>
      </c>
      <c r="AC1732" t="inlineStr">
        <is>
          <t>a month ago</t>
        </is>
      </c>
      <c r="AD1732" t="n">
        <v>5</v>
      </c>
      <c r="AE1732" t="inlineStr">
        <is>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is>
      </c>
      <c r="AF1732" t="inlineStr">
        <is>
          <t>Tracy Wade</t>
        </is>
      </c>
      <c r="AG1732" t="inlineStr">
        <is>
          <t>a month ago</t>
        </is>
      </c>
      <c r="AH1732" t="n">
        <v>5</v>
      </c>
      <c r="AI1732" t="inlineStr">
        <is>
          <t>Mallory Tucker is absolutely phenomenal. Her compassion and bedside manner was exactly what I needed on this day. She went above and beyond during my visit,  thank you will never be enough.</t>
        </is>
      </c>
      <c r="AJ1732" t="inlineStr">
        <is>
          <t>AnimeFreak792</t>
        </is>
      </c>
      <c r="AK1732" t="inlineStr">
        <is>
          <t>a month ago</t>
        </is>
      </c>
      <c r="AL1732" t="n">
        <v>2</v>
      </c>
      <c r="AM1732" t="inlineStr">
        <is>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is>
      </c>
    </row>
    <row r="1733">
      <c r="A1733" t="inlineStr">
        <is>
          <t>872_8</t>
        </is>
      </c>
      <c r="B1733" t="inlineStr">
        <is>
          <t>Physicians East</t>
        </is>
      </c>
      <c r="C1733" t="inlineStr">
        <is>
          <t>Beulaville</t>
        </is>
      </c>
      <c r="D1733" t="inlineStr">
        <is>
          <t>https://lh3.googleusercontent.com/p/AF1QipNAMFakkvp74e3nOO5tu95Yq9d3MEHyQ9QoUTSF=w800-h600-k-no</t>
        </is>
      </c>
      <c r="E1733" t="inlineStr">
        <is>
          <t>https://www.physicianseast.com/</t>
        </is>
      </c>
      <c r="F1733" t="inlineStr">
        <is>
          <t>152 Crossover Road, Beulaville, NC 28518</t>
        </is>
      </c>
      <c r="G1733" t="inlineStr">
        <is>
          <t>Beulaville</t>
        </is>
      </c>
      <c r="H1733" t="inlineStr">
        <is>
          <t>NC</t>
        </is>
      </c>
      <c r="I1733" t="inlineStr">
        <is>
          <t>28518</t>
        </is>
      </c>
      <c r="J1733" t="inlineStr">
        <is>
          <t>(910) 298-4688</t>
        </is>
      </c>
      <c r="K1733" t="inlineStr">
        <is>
          <t>(252) 756-0228</t>
        </is>
      </c>
      <c r="M1733" t="inlineStr">
        <is>
          <t>Monday: 8:00 AM - 5:00 PM_x000D_
Tuesday: 8:00 AM - 5:00 PM_x000D_
Wednesday: 8:00 AM - 5:00 PM_x000D_
Thursday: 8:00 AM - 5:00 PM_x000D_
Friday: 8:00 AM - 12:00 PM_x000D_
Saturday: Closed_x000D_
Sunday: Closed</t>
        </is>
      </c>
      <c r="N1733" s="1" t="inlineStr">
        <is>
          <t>Sleep Medicine Consultation</t>
        </is>
      </c>
      <c r="O1733" t="inlineStr">
        <is>
          <t>Insomnia; Obstructive Sleep Apnea (OSA)</t>
        </is>
      </c>
      <c r="P1733" t="inlineStr">
        <is>
          <t>Yes</t>
        </is>
      </c>
      <c r="Q1733" t="inlineStr">
        <is>
          <t>Physicians East is an AASM-accredited sleep center located in Beulaville, NC._x000D__x000D__x000D_
_x000D__x000D__x000D_
The clinic specializes in sleep medicine consultation. Patients can receive expert care for insomnia and obstructive sleep apnea (OSA).</t>
        </is>
      </c>
      <c r="R1733" t="n">
        <v>4.9</v>
      </c>
      <c r="S1733" t="n">
        <v>60</v>
      </c>
      <c r="T1733" t="inlineStr">
        <is>
          <t>Barbara Grady</t>
        </is>
      </c>
      <c r="U1733" t="inlineStr">
        <is>
          <t>a week ago</t>
        </is>
      </c>
      <c r="V1733" t="n">
        <v>5</v>
      </c>
      <c r="W1733" t="inlineStr">
        <is>
          <t>Always friendly and kind. Helpful and understanding.  I felt like I was in good hands as Dr. Brown was thorough.  Yes, I would recommend to family and friends.</t>
        </is>
      </c>
      <c r="X1733" t="inlineStr">
        <is>
          <t>Hoot Irwin</t>
        </is>
      </c>
      <c r="Y1733" t="inlineStr">
        <is>
          <t>3 weeks ago</t>
        </is>
      </c>
      <c r="Z1733" t="n">
        <v>5</v>
      </c>
      <c r="AA1733" t="inlineStr">
        <is>
          <t>FANTASTIC ALMOST ALL THE TIME ..THINGS WENT GREAT WITH MY MEDICARE PHYSICIANS AND ASSISTANTS...THEY FULFILL MY EXPECTATIONS ALL THE TIME. .GREAT!_x000D__x000D__x000D_
Katrina and her staff are the bomb!!!</t>
        </is>
      </c>
      <c r="AB1733" t="inlineStr">
        <is>
          <t>Betty Tyndall</t>
        </is>
      </c>
      <c r="AC1733" t="inlineStr">
        <is>
          <t>4 weeks ago</t>
        </is>
      </c>
      <c r="AD1733" t="n">
        <v>5</v>
      </c>
      <c r="AE1733" t="inlineStr">
        <is>
          <t>Everyone is so nice and professional. I saw Ms Brown. She is the best.</t>
        </is>
      </c>
      <c r="AF1733" t="inlineStr">
        <is>
          <t>Julie Fifield</t>
        </is>
      </c>
      <c r="AG1733" t="inlineStr">
        <is>
          <t>2 months ago</t>
        </is>
      </c>
      <c r="AH1733" t="n">
        <v>5</v>
      </c>
      <c r="AI1733" t="inlineStr">
        <is>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is>
      </c>
      <c r="AJ1733" t="inlineStr">
        <is>
          <t>Pamela Lewis</t>
        </is>
      </c>
      <c r="AK1733" t="inlineStr">
        <is>
          <t>2 months ago</t>
        </is>
      </c>
      <c r="AL1733" t="n">
        <v>5</v>
      </c>
      <c r="AM1733" t="inlineStr">
        <is>
          <t>My doctor is a nurse practitioner Katrina Brown,  she is the best. She will listen to you and strive to find out what's what's wrong.  The building is clean . The team is polite, professional, kind and very respectful and helpful .</t>
        </is>
      </c>
    </row>
    <row r="1734">
      <c r="A1734" t="inlineStr">
        <is>
          <t>872_9</t>
        </is>
      </c>
      <c r="B1734" t="inlineStr">
        <is>
          <t>Physicians East</t>
        </is>
      </c>
      <c r="C1734" t="inlineStr">
        <is>
          <t>Farmville</t>
        </is>
      </c>
      <c r="D1734" t="inlineStr">
        <is>
          <t>https://lh3.googleusercontent.com/p/AF1QipPfrEZpT4PfKa4Pg1xnEJXWnESIrYmVNiLCE7WU=w800-h600-k-no</t>
        </is>
      </c>
      <c r="E1734" t="inlineStr">
        <is>
          <t>https://www.physicianseast.com/</t>
        </is>
      </c>
      <c r="F1734" t="inlineStr">
        <is>
          <t>3681 North Main Street, Farmville, NC 27828</t>
        </is>
      </c>
      <c r="G1734" t="inlineStr">
        <is>
          <t>Farmville</t>
        </is>
      </c>
      <c r="H1734" t="inlineStr">
        <is>
          <t>NC</t>
        </is>
      </c>
      <c r="I1734" t="inlineStr">
        <is>
          <t>27828</t>
        </is>
      </c>
      <c r="J1734" t="inlineStr">
        <is>
          <t>(252) 753-7141</t>
        </is>
      </c>
      <c r="K1734" t="inlineStr">
        <is>
          <t>(252) 756-0228</t>
        </is>
      </c>
      <c r="M1734" t="inlineStr">
        <is>
          <t>Monday: 8:00 AM - 5:00 PM_x000D_
Tuesday: 8:00 AM - 5:00 PM_x000D_
Wednesday: 8:00 AM - 5:00 PM_x000D_
Thursday: 8:00 AM - 5:00 PM_x000D_
Friday: 8:00 AM - 5:00 PM_x000D_
Saturday: Closed_x000D_
Sunday: Closed</t>
        </is>
      </c>
      <c r="N1734" s="1" t="inlineStr">
        <is>
          <t>Sleep Medicine Consultation</t>
        </is>
      </c>
      <c r="O1734" t="inlineStr">
        <is>
          <t>Insomnia; Obstructive Sleep Apnea (OSA)</t>
        </is>
      </c>
      <c r="P1734" t="inlineStr">
        <is>
          <t>Yes</t>
        </is>
      </c>
      <c r="Q1734" t="inlineStr">
        <is>
          <t>Physicians East is an AASM-accredited sleep center located in Farmville, NC._x000D__x000D__x000D_
_x000D__x000D__x000D_
The clinic specializes in sleep medicine consultation. Patients can receive expert care for insomnia and obstructive sleep apnea (OSA).</t>
        </is>
      </c>
      <c r="R1734" t="n">
        <v>4.9</v>
      </c>
      <c r="S1734" t="n">
        <v>175</v>
      </c>
      <c r="T1734" t="inlineStr">
        <is>
          <t>Lola Hunter</t>
        </is>
      </c>
      <c r="U1734" t="inlineStr">
        <is>
          <t>a week ago</t>
        </is>
      </c>
      <c r="V1734" t="n">
        <v>5</v>
      </c>
      <c r="W1734" t="inlineStr">
        <is>
          <t>Everyone with courteous respectful no long Waits the doctor listen to me and ask questions that I have concerns about them for me you I would recommend physician East in Farmville to any friends or family that will that's looking for a doctor thank you</t>
        </is>
      </c>
      <c r="X1734" t="inlineStr">
        <is>
          <t>Millissa Alexander</t>
        </is>
      </c>
      <c r="Y1734" t="inlineStr">
        <is>
          <t>2 weeks ago</t>
        </is>
      </c>
      <c r="Z1734" t="n">
        <v>5</v>
      </c>
      <c r="AA1734" t="inlineStr">
        <is>
          <t>Dr. Keen and the entire staff and team at physicians East in Farmville are amazing.  It’s such a blessing to be able to have a doctor in Farmville that is so close to home and with all the services that I need.</t>
        </is>
      </c>
      <c r="AB1734" t="inlineStr">
        <is>
          <t>Brenda Mattox</t>
        </is>
      </c>
      <c r="AC1734" t="inlineStr">
        <is>
          <t>4 weeks ago</t>
        </is>
      </c>
      <c r="AD1734" t="n">
        <v>2</v>
      </c>
      <c r="AE1734" t="inlineStr">
        <is>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is>
      </c>
      <c r="AF1734" t="inlineStr">
        <is>
          <t>Barbara Blount</t>
        </is>
      </c>
      <c r="AG1734" t="inlineStr">
        <is>
          <t>a month ago</t>
        </is>
      </c>
      <c r="AH1734" t="n">
        <v>5</v>
      </c>
      <c r="AI1734" t="inlineStr">
        <is>
          <t>First, I was able to get an appointment today…no waiting for days when the problem needed attention right away.  Dr. Callie took great care of me and solved my issue.  Very, very happy with today’s visit!</t>
        </is>
      </c>
      <c r="AJ1734" t="inlineStr">
        <is>
          <t>Cantrell Bailey</t>
        </is>
      </c>
      <c r="AK1734" t="inlineStr">
        <is>
          <t>2 months ago</t>
        </is>
      </c>
      <c r="AL1734" t="n">
        <v>1</v>
      </c>
      <c r="AM1734" t="inlineStr">
        <is>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is>
      </c>
    </row>
    <row r="1735" ht="46.8" customHeight="1">
      <c r="A1735" t="inlineStr">
        <is>
          <t>874_1</t>
        </is>
      </c>
      <c r="B1735" t="inlineStr">
        <is>
          <t>Memorial Sleep Center</t>
        </is>
      </c>
      <c r="C1735" t="inlineStr">
        <is>
          <t>Main Office</t>
        </is>
      </c>
      <c r="D1735" t="inlineStr">
        <is>
          <t>https://streetviewpixels-pa.googleapis.com/v1/thumbnail?panoid=LUW1rtGE4wE7kh4I33Q4Lg&amp;cb_client=search.gws-prod.gps&amp;w=408&amp;h=240&amp;yaw=3.7594965&amp;pitch=0&amp;thumbfov=100</t>
        </is>
      </c>
      <c r="E1735" t="inlineStr">
        <is>
          <t>https://www.mhs.net/services/pulmonology/conditions-treatments-services/certified-sleep-center</t>
        </is>
      </c>
      <c r="F1735" t="inlineStr">
        <is>
          <t>7369 Sheridan Street, Suite 302-B, Hollywood, FL 33024</t>
        </is>
      </c>
      <c r="G1735" t="inlineStr">
        <is>
          <t>Hollywood</t>
        </is>
      </c>
      <c r="H1735" t="inlineStr">
        <is>
          <t>FL</t>
        </is>
      </c>
      <c r="I1735" t="n">
        <v>33024</v>
      </c>
      <c r="J1735" t="inlineStr">
        <is>
          <t>(954) 276-1925; (954) 276-1944; (954) 276-1940</t>
        </is>
      </c>
      <c r="M1735" t="inlineStr">
        <is>
          <t>Monday: 8:00 AM - 5:00 PM_x000D_
Tuesday: 8:00 AM - 5:00 PM_x000D_
Wednesday: 8:00 AM - 5:00 PM_x000D_
Thursday: 8:00 AM - 5:00 PM_x000D_
Friday: 8:00 AM - 5:00 PM_x000D_
Saturday: Closed_x000D_
Sunday: Closed</t>
        </is>
      </c>
      <c r="N1735" s="1" t="inlineStr">
        <is>
          <t>Home Sleep Testing; In-Lab Sleep Testing (Polysomnography); Sleep Medicine Consultation</t>
        </is>
      </c>
      <c r="O1735" t="inlineStr">
        <is>
          <t>Insomnia; Narcolepsy; Obstructive Sleep Apnea (OSA)</t>
        </is>
      </c>
      <c r="P1735" t="inlineStr">
        <is>
          <t>Yes</t>
        </is>
      </c>
      <c r="Q1735" t="inlineStr">
        <is>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is>
      </c>
      <c r="R1735" t="n">
        <v>3.9</v>
      </c>
      <c r="S1735" t="n">
        <v>7</v>
      </c>
      <c r="T1735" t="inlineStr">
        <is>
          <t>Jacqueline Rodriguez</t>
        </is>
      </c>
      <c r="U1735" t="inlineStr">
        <is>
          <t>7 months ago</t>
        </is>
      </c>
      <c r="V1735" t="n">
        <v>5</v>
      </c>
      <c r="W1735" t="inlineStr">
        <is>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is>
      </c>
      <c r="X1735" t="inlineStr">
        <is>
          <t>Jonathan Araya</t>
        </is>
      </c>
      <c r="Y1735" t="inlineStr">
        <is>
          <t>8 months ago</t>
        </is>
      </c>
      <c r="Z1735" t="n">
        <v>5</v>
      </c>
      <c r="AA1735" t="inlineStr">
        <is>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is>
      </c>
      <c r="AB1735" t="inlineStr">
        <is>
          <t>Web Seed</t>
        </is>
      </c>
      <c r="AC1735" t="inlineStr">
        <is>
          <t>8 months ago</t>
        </is>
      </c>
      <c r="AD1735" t="n">
        <v>5</v>
      </c>
      <c r="AE1735" t="inlineStr">
        <is>
          <t>Lily is the best sleep technician. Thanks to her dedication and guidance, I started using my mask correctly every night. Her patience, professionalism, and support made all the difference. Thank you, Lily!</t>
        </is>
      </c>
      <c r="AF1735" t="inlineStr">
        <is>
          <t>Marisel Cabrera Morono</t>
        </is>
      </c>
      <c r="AG1735" t="inlineStr">
        <is>
          <t>8 months ago</t>
        </is>
      </c>
      <c r="AH1735" t="n">
        <v>5</v>
      </c>
      <c r="AI1735" t="inlineStr">
        <is>
          <t>Lily is an exceptional sleep technician. Professional, kind, and very knowledgeable. She was the best part of my experience during the sleep study. I highly recommend her.</t>
        </is>
      </c>
      <c r="AJ1735" t="inlineStr">
        <is>
          <t>Sofia Grcia</t>
        </is>
      </c>
      <c r="AK1735" t="inlineStr">
        <is>
          <t>a year ago</t>
        </is>
      </c>
      <c r="AL1735" t="n">
        <v>5</v>
      </c>
      <c r="AM1735" t="inlineStr">
        <is>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is>
      </c>
    </row>
    <row r="1736" ht="31.2" customHeight="1">
      <c r="A1736" t="inlineStr">
        <is>
          <t>876_1</t>
        </is>
      </c>
      <c r="B1736" t="inlineStr">
        <is>
          <t>Joe DiMaggio ChildrenĂÂ˘Ă‚Â€Ă‚Â™s Hospital Sleep Center</t>
        </is>
      </c>
      <c r="C1736" t="inlineStr">
        <is>
          <t>Memorial Hospital West</t>
        </is>
      </c>
      <c r="D1736" t="inlineStr">
        <is>
          <t>https://pub-1e3c935a274b4a2ab0d9105f18d410bc.r2.dev/876_1.jpg</t>
        </is>
      </c>
      <c r="E1736" t="inlineStr">
        <is>
          <t>https://www.jdch.com/?utm_source=gmb&amp;utm_medium=organic&amp;utm_campaign=hospital_locations&amp;utm_content=jdch</t>
        </is>
      </c>
      <c r="F1736" t="inlineStr">
        <is>
          <t>703 North Flamingo Road, Pembroke Pines, FL 33028</t>
        </is>
      </c>
      <c r="G1736" t="inlineStr">
        <is>
          <t>Pembroke Pines</t>
        </is>
      </c>
      <c r="H1736" t="inlineStr">
        <is>
          <t>FL</t>
        </is>
      </c>
      <c r="I1736" t="inlineStr">
        <is>
          <t>33028</t>
        </is>
      </c>
      <c r="J1736" t="inlineStr">
        <is>
          <t>(954) 436-5000</t>
        </is>
      </c>
      <c r="K1736" t="inlineStr">
        <is>
          <t>(954) 986-4760; (954) 276-0601</t>
        </is>
      </c>
      <c r="M1736" t="inlineStr">
        <is>
          <t>Call for hours or appointment</t>
        </is>
      </c>
      <c r="N1736" s="1" t="inlineStr">
        <is>
          <t>Sleep Medicine Consultation;Sleep Disorders Therapy</t>
        </is>
      </c>
      <c r="O1736" t="inlineStr">
        <is>
          <t xml:space="preserve">Insomnia; Sleep Apnea </t>
        </is>
      </c>
      <c r="P1736" t="inlineStr">
        <is>
          <t>Yes</t>
        </is>
      </c>
      <c r="Q1736" t="inlineStr">
        <is>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is>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n">
        <v>0</v>
      </c>
      <c r="AI1736" t="n">
        <v>0</v>
      </c>
      <c r="AJ1736" t="n">
        <v>0</v>
      </c>
      <c r="AK1736" t="n">
        <v>0</v>
      </c>
      <c r="AL1736" t="n">
        <v>0</v>
      </c>
      <c r="AM1736" t="n">
        <v>0</v>
      </c>
    </row>
    <row r="1737" ht="31.2" customHeight="1">
      <c r="A1737" t="inlineStr">
        <is>
          <t>876_2</t>
        </is>
      </c>
      <c r="B1737" t="inlineStr">
        <is>
          <t>Joe DiMaggio ChildrenĂÂ˘Ă‚Â€Ă‚Â™s Hospital Sleep Center</t>
        </is>
      </c>
      <c r="C1737" t="inlineStr">
        <is>
          <t>Memorial Regional Hospital</t>
        </is>
      </c>
      <c r="D1737" t="inlineStr">
        <is>
          <t>https://pub-1e3c935a274b4a2ab0d9105f18d410bc.r2.dev/876_2.jpg</t>
        </is>
      </c>
      <c r="E1737" t="inlineStr">
        <is>
          <t>https://www.jdch.com/?utm_source=gmb&amp;utm_medium=organic&amp;utm_campaign=hospital_locations&amp;utm_content=jdch</t>
        </is>
      </c>
      <c r="F1737" t="inlineStr">
        <is>
          <t>3501 Johnson Street, Hollywood, FL 33021</t>
        </is>
      </c>
      <c r="G1737" t="inlineStr">
        <is>
          <t>Hollywood</t>
        </is>
      </c>
      <c r="H1737" t="inlineStr">
        <is>
          <t>FL</t>
        </is>
      </c>
      <c r="I1737" t="inlineStr">
        <is>
          <t>33021</t>
        </is>
      </c>
      <c r="J1737" t="inlineStr">
        <is>
          <t>(954) 987-2000</t>
        </is>
      </c>
      <c r="K1737" t="inlineStr">
        <is>
          <t>(954) 986-4760; (954) 276-0601</t>
        </is>
      </c>
      <c r="M1737" t="inlineStr">
        <is>
          <t>Call for hours or appointment</t>
        </is>
      </c>
      <c r="N1737" s="1" t="inlineStr">
        <is>
          <t>Sleep Medicine Consultation;Sleep Disorders Therapy</t>
        </is>
      </c>
      <c r="O1737" t="inlineStr">
        <is>
          <t xml:space="preserve">Insomnia; Sleep Apnea </t>
        </is>
      </c>
      <c r="P1737" t="inlineStr">
        <is>
          <t>Yes</t>
        </is>
      </c>
      <c r="Q1737" t="inlineStr">
        <is>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is>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n">
        <v>0</v>
      </c>
      <c r="AI1737" t="n">
        <v>0</v>
      </c>
      <c r="AJ1737" t="n">
        <v>0</v>
      </c>
      <c r="AK1737" t="n">
        <v>0</v>
      </c>
      <c r="AL1737" t="n">
        <v>0</v>
      </c>
      <c r="AM1737" t="n">
        <v>0</v>
      </c>
    </row>
    <row r="1738" ht="31.2" customHeight="1">
      <c r="A1738" t="inlineStr">
        <is>
          <t>876_3</t>
        </is>
      </c>
      <c r="B1738" t="inlineStr">
        <is>
          <t>Joe DiMaggio ChildrenĂÂ˘Ă‚Â€Ă‚Â™s Hospital Sleep Center</t>
        </is>
      </c>
      <c r="C1738" t="inlineStr">
        <is>
          <t>Memorial Hospital Miramar</t>
        </is>
      </c>
      <c r="D1738" t="inlineStr">
        <is>
          <t>https://pub-1e3c935a274b4a2ab0d9105f18d410bc.r2.dev/876_3.jpg</t>
        </is>
      </c>
      <c r="E1738" t="inlineStr">
        <is>
          <t>https://www.jdch.com/?utm_source=gmb&amp;utm_medium=organic&amp;utm_campaign=hospital_locations&amp;utm_content=jdch</t>
        </is>
      </c>
      <c r="F1738" t="inlineStr">
        <is>
          <t>1901 SW 172 Avenue, Miramar, FL 33029</t>
        </is>
      </c>
      <c r="G1738" t="inlineStr">
        <is>
          <t>Miramar</t>
        </is>
      </c>
      <c r="H1738" t="inlineStr">
        <is>
          <t>FL</t>
        </is>
      </c>
      <c r="I1738" t="inlineStr">
        <is>
          <t>33029</t>
        </is>
      </c>
      <c r="J1738" t="inlineStr">
        <is>
          <t>(954) 538-5000; (954) 265-0072</t>
        </is>
      </c>
      <c r="K1738" t="inlineStr">
        <is>
          <t>(954) 986-4760; (954) 276-0601</t>
        </is>
      </c>
      <c r="M1738" t="inlineStr">
        <is>
          <t>Call for hours or appointment</t>
        </is>
      </c>
      <c r="N1738" s="1" t="inlineStr">
        <is>
          <t>Sleep Medicine Consultation;Sleep Disorders Therapy</t>
        </is>
      </c>
      <c r="O1738" t="inlineStr">
        <is>
          <t xml:space="preserve">Insomnia; Sleep Apnea </t>
        </is>
      </c>
      <c r="P1738" t="inlineStr">
        <is>
          <t>Yes</t>
        </is>
      </c>
      <c r="Q1738" t="inlineStr">
        <is>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is>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n">
        <v>0</v>
      </c>
      <c r="AI1738" t="n">
        <v>0</v>
      </c>
      <c r="AJ1738" t="n">
        <v>0</v>
      </c>
      <c r="AK1738" t="n">
        <v>0</v>
      </c>
      <c r="AL1738" t="n">
        <v>0</v>
      </c>
      <c r="AM1738" t="n">
        <v>0</v>
      </c>
    </row>
    <row r="1739" ht="46.8" customHeight="1">
      <c r="A1739" t="inlineStr">
        <is>
          <t>876_4</t>
        </is>
      </c>
      <c r="B1739" t="inlineStr">
        <is>
          <t>Joe DiMaggio Children’s Hospital Sleep Center</t>
        </is>
      </c>
      <c r="C1739" t="inlineStr">
        <is>
          <t>Main Office</t>
        </is>
      </c>
      <c r="D1739" t="inlineStr">
        <is>
          <t>https://lh3.googleusercontent.com/p/AF1QipNJuYl4pBH3GQ60lrxfuP5kjQIyEQEQ0kBHjE2H=w408-h406-k-no</t>
        </is>
      </c>
      <c r="E1739" t="inlineStr">
        <is>
          <t>https://www.jdch.com/?utm_source=gmb&amp;utm_medium=organic&amp;utm_campaign=hospital_locations&amp;utm_content=jdch</t>
        </is>
      </c>
      <c r="F1739" t="inlineStr">
        <is>
          <t>1005 Joe DiMaggio Drive, Hollywood, FL 33021</t>
        </is>
      </c>
      <c r="G1739" t="inlineStr">
        <is>
          <t>Hollywood</t>
        </is>
      </c>
      <c r="H1739" t="inlineStr">
        <is>
          <t>FL</t>
        </is>
      </c>
      <c r="I1739" t="n">
        <v>33021</v>
      </c>
      <c r="J1739" t="inlineStr">
        <is>
          <t>(954) 265-5324; (954) 265-0039</t>
        </is>
      </c>
      <c r="K1739" t="inlineStr">
        <is>
          <t>(954) 986-4760</t>
        </is>
      </c>
      <c r="M1739" t="inlineStr">
        <is>
          <t>Call for hours or appointment</t>
        </is>
      </c>
      <c r="N1739" s="1" t="inlineStr">
        <is>
          <t>In-Lab Sleep Testing (Polysomnography); Sleep Medicine Consultation</t>
        </is>
      </c>
      <c r="O1739" t="inlineStr">
        <is>
          <t xml:space="preserve">Insomnia; Sleep Apnea </t>
        </is>
      </c>
      <c r="P1739" t="inlineStr">
        <is>
          <t>Yes</t>
        </is>
      </c>
      <c r="Q1739" t="inlineStr">
        <is>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is>
      </c>
      <c r="R1739" t="n">
        <v>0</v>
      </c>
      <c r="S1739" t="n">
        <v>0</v>
      </c>
      <c r="T1739" t="n">
        <v>0</v>
      </c>
      <c r="U1739" t="n">
        <v>0</v>
      </c>
      <c r="V1739" t="n">
        <v>0</v>
      </c>
      <c r="W1739" t="n">
        <v>0</v>
      </c>
      <c r="X1739" t="n">
        <v>0</v>
      </c>
      <c r="Y1739" t="n">
        <v>0</v>
      </c>
      <c r="Z1739" t="n">
        <v>0</v>
      </c>
      <c r="AA1739" t="n">
        <v>0</v>
      </c>
      <c r="AB1739" t="n">
        <v>0</v>
      </c>
      <c r="AC1739" t="n">
        <v>0</v>
      </c>
      <c r="AD1739" t="n">
        <v>0</v>
      </c>
      <c r="AE1739" t="n">
        <v>0</v>
      </c>
      <c r="AF1739" t="n">
        <v>0</v>
      </c>
      <c r="AG1739" t="n">
        <v>0</v>
      </c>
      <c r="AH1739" t="n">
        <v>0</v>
      </c>
      <c r="AI1739" t="n">
        <v>0</v>
      </c>
      <c r="AJ1739" t="n">
        <v>0</v>
      </c>
      <c r="AK1739" t="n">
        <v>0</v>
      </c>
      <c r="AL1739" t="n">
        <v>0</v>
      </c>
      <c r="AM1739" t="n">
        <v>0</v>
      </c>
    </row>
    <row r="1740">
      <c r="A1740" t="inlineStr">
        <is>
          <t>877_1</t>
        </is>
      </c>
      <c r="B1740" t="inlineStr">
        <is>
          <t>Genesis Neuroscience Center</t>
        </is>
      </c>
      <c r="D1740" t="inlineStr">
        <is>
          <t>https://lh3.googleusercontent.com/p/AF1QipPpL3eUTz-8aOC2wycQ78RZncpyfId-sIaBUVIg=w800-h600-k-no</t>
        </is>
      </c>
      <c r="E1740" t="inlineStr">
        <is>
          <t>https://www.genesishcs.org/find-locations/genesis-neuroscience-center</t>
        </is>
      </c>
      <c r="F1740" t="inlineStr">
        <is>
          <t>955 Bethesda Drive Suite D, Zanesville, OH 43701</t>
        </is>
      </c>
      <c r="G1740" t="inlineStr">
        <is>
          <t>Zanesville</t>
        </is>
      </c>
      <c r="H1740" t="inlineStr">
        <is>
          <t>OH</t>
        </is>
      </c>
      <c r="I1740" t="n">
        <v>43701</v>
      </c>
      <c r="J1740" t="inlineStr">
        <is>
          <t>(740) 586-6828</t>
        </is>
      </c>
      <c r="M1740" t="inlineStr">
        <is>
          <t>Monday: 7:30 AM - 4:30 PM_x000D_
Tuesday: 7:30 AM - 4:30 PM_x000D_
Wednesday: 7:30 AM - 4:30 PM_x000D_
Thursday: 7:30 AM - 4:30 PM_x000D_
Friday: 7:30 AM - 4:30 PM_x000D_
Saturday: Closed_x000D_
Sunday: Closed</t>
        </is>
      </c>
      <c r="N1740" s="1" t="inlineStr">
        <is>
          <t>Sleep Medicine Consultation</t>
        </is>
      </c>
      <c r="O1740" t="inlineStr">
        <is>
          <t xml:space="preserve">Insomnia; Sleep Apnea </t>
        </is>
      </c>
      <c r="P1740" t="inlineStr">
        <is>
          <t>Yes</t>
        </is>
      </c>
      <c r="Q1740" t="inlineStr">
        <is>
          <t>Genesis Neuroscience Center is an AASM-accredited sleep center located in Zanesville, OH._x000D__x000D__x000D_
_x000D__x000D__x000D_
The clinic specializes in sleep medicine consultation. Patients can receive expert care for insomnia and sleep apnea.</t>
        </is>
      </c>
      <c r="R1740" t="n">
        <v>3</v>
      </c>
      <c r="S1740" t="n">
        <v>8</v>
      </c>
      <c r="T1740" t="inlineStr">
        <is>
          <t>Steve Larntz</t>
        </is>
      </c>
      <c r="U1740" t="inlineStr">
        <is>
          <t>9 months ago</t>
        </is>
      </c>
      <c r="V1740" t="n">
        <v>1</v>
      </c>
      <c r="W1740" t="n">
        <v>0</v>
      </c>
      <c r="X1740" t="inlineStr">
        <is>
          <t>Taylor Rose</t>
        </is>
      </c>
      <c r="Y1740" t="inlineStr">
        <is>
          <t>a year ago</t>
        </is>
      </c>
      <c r="Z1740" t="n">
        <v>5</v>
      </c>
      <c r="AA1740" t="inlineStr">
        <is>
          <t>Incredible drs and staff. They worked their butts off to help me get approval for a much needed migraine medicine!</t>
        </is>
      </c>
      <c r="AB1740" t="inlineStr">
        <is>
          <t>Kimber Byrd</t>
        </is>
      </c>
      <c r="AC1740" t="inlineStr">
        <is>
          <t>a year ago</t>
        </is>
      </c>
      <c r="AD1740" t="n">
        <v>5</v>
      </c>
      <c r="AE1740" t="n">
        <v>0</v>
      </c>
      <c r="AF1740" t="inlineStr">
        <is>
          <t>Functioning Airbag</t>
        </is>
      </c>
      <c r="AG1740" t="inlineStr">
        <is>
          <t>2 years ago</t>
        </is>
      </c>
      <c r="AH1740" t="n">
        <v>1</v>
      </c>
      <c r="AI1740" t="inlineStr">
        <is>
          <t>Neurologists very unconcerned for you, when you ask questions they act very inconvenienced and don't seem to have much care in understanding what your symptoms are</t>
        </is>
      </c>
      <c r="AJ1740" t="inlineStr">
        <is>
          <t>C R</t>
        </is>
      </c>
      <c r="AK1740" t="inlineStr">
        <is>
          <t>5 years ago</t>
        </is>
      </c>
      <c r="AL1740" t="n">
        <v>1</v>
      </c>
      <c r="AM1740" t="inlineStr">
        <is>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is>
      </c>
    </row>
    <row r="1741">
      <c r="A1741" t="inlineStr">
        <is>
          <t>878_1</t>
        </is>
      </c>
      <c r="B1741" t="inlineStr">
        <is>
          <t>Genesis Pulmonary/Critical Care Medicine</t>
        </is>
      </c>
      <c r="D1741" t="inlineStr">
        <is>
          <t>https://lh3.googleusercontent.com/p/AF1QipO023TII8qiZaNU5EXGyz2gRajxxOUSOjDJ_yBF=w800-h600-k-no</t>
        </is>
      </c>
      <c r="E1741" t="inlineStr">
        <is>
          <t>https://www.genesishcs.org/patient-stories-search/lung-care/pulmonary-rehab-transplant-success</t>
        </is>
      </c>
      <c r="F1741" t="inlineStr">
        <is>
          <t>945 Bethesda Drive Suite 260, Zanesville, OH 43701</t>
        </is>
      </c>
      <c r="G1741" t="inlineStr">
        <is>
          <t>Zanesville</t>
        </is>
      </c>
      <c r="H1741" t="inlineStr">
        <is>
          <t>OH</t>
        </is>
      </c>
      <c r="I1741" t="n">
        <v>43701</v>
      </c>
      <c r="J1741" t="inlineStr">
        <is>
          <t>(740) 586-6888</t>
        </is>
      </c>
      <c r="M1741" t="inlineStr">
        <is>
          <t>Monday: 7:00 AM - 5:00 PM_x000D_
Tuesday: 7:00 AM - 5:00 PM_x000D_
Wednesday: 7:00 AM - 5:00 PM_x000D_
Thursday: 7:00 AM - 5:00 PM_x000D_
Friday: 7:00 AM - 5:00 PM_x000D_
Saturday: Closed_x000D_
Sunday: Closed</t>
        </is>
      </c>
      <c r="N1741" s="1" t="inlineStr">
        <is>
          <t>Sleep Medicine Consultation</t>
        </is>
      </c>
      <c r="O1741" t="inlineStr">
        <is>
          <t xml:space="preserve">Insomnia; Sleep Apnea </t>
        </is>
      </c>
      <c r="P1741" t="inlineStr">
        <is>
          <t>Yes</t>
        </is>
      </c>
      <c r="Q1741" t="inlineStr">
        <is>
          <t>Genesis Pulmonary/Critical Care Medicine is an AASM-accredited sleep center located in Zanesville, OH._x000D__x000D__x000D_
_x000D__x000D__x000D_
The clinic specializes in sleep medicine consultation. Patients can receive expert care for insomnia and sleep apnea.</t>
        </is>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n">
        <v>0</v>
      </c>
      <c r="AI1741" t="n">
        <v>0</v>
      </c>
      <c r="AJ1741" t="n">
        <v>0</v>
      </c>
      <c r="AK1741" t="n">
        <v>0</v>
      </c>
      <c r="AL1741" t="n">
        <v>0</v>
      </c>
      <c r="AM1741" t="n">
        <v>0</v>
      </c>
    </row>
    <row r="1742">
      <c r="A1742" t="inlineStr">
        <is>
          <t>879_1</t>
        </is>
      </c>
      <c r="B1742" t="inlineStr">
        <is>
          <t>Genesis Sleep Medicine/ENT</t>
        </is>
      </c>
      <c r="D1742" t="inlineStr">
        <is>
          <t>https://lh3.googleusercontent.com/p/AF1QipNbdHhX1Gx4aJnu7Mrn3_dg4G_VydiTVtYZitEv=w800-h600-k-no</t>
        </is>
      </c>
      <c r="E1742" t="inlineStr">
        <is>
          <t>https://www.genesishcs.org/find-locations/genesis-ent-group</t>
        </is>
      </c>
      <c r="F1742" t="inlineStr">
        <is>
          <t>2945 Maple Avenue, Zanesville, OH 43701</t>
        </is>
      </c>
      <c r="G1742" t="inlineStr">
        <is>
          <t>Zanesville</t>
        </is>
      </c>
      <c r="H1742" t="inlineStr">
        <is>
          <t>OH</t>
        </is>
      </c>
      <c r="I1742" t="n">
        <v>43701</v>
      </c>
      <c r="J1742" t="inlineStr">
        <is>
          <t>(740) 454-0158</t>
        </is>
      </c>
      <c r="M1742" t="inlineStr">
        <is>
          <t>Monday: 8:00 AM - 4:30 PM_x000D_
Tuesday: 8:00 AM - 4:30 PM_x000D_
Wednesday: 8:00 AM - 4:30 PM_x000D_
Thursday: 8:00 AM - 4:30 PM_x000D_
Friday: 8:00 AM - 4:30 PM_x000D_
Saturday: Closed_x000D_
Sunday: Closed</t>
        </is>
      </c>
      <c r="N1742" s="1" t="inlineStr">
        <is>
          <t>Sleep Medicine Consultation</t>
        </is>
      </c>
      <c r="O1742" t="inlineStr">
        <is>
          <t xml:space="preserve">Insomnia; Sleep Apnea </t>
        </is>
      </c>
      <c r="P1742" t="inlineStr">
        <is>
          <t>Yes</t>
        </is>
      </c>
      <c r="Q1742" t="inlineStr">
        <is>
          <t>Genesis Sleep Medicine/ENT is an AASM-accredited sleep center located in Zanesville, OH._x000D__x000D__x000D_
_x000D__x000D__x000D_
The clinic specializes in sleep medicine consultation. Patients can receive expert care for insomnia and sleep apnea.</t>
        </is>
      </c>
      <c r="R1742" t="n">
        <v>4.1</v>
      </c>
      <c r="S1742" t="n">
        <v>7</v>
      </c>
      <c r="T1742" t="inlineStr">
        <is>
          <t>Jane Smalley</t>
        </is>
      </c>
      <c r="U1742" t="inlineStr">
        <is>
          <t>9 months ago</t>
        </is>
      </c>
      <c r="V1742" t="n">
        <v>5</v>
      </c>
      <c r="W1742" t="inlineStr">
        <is>
          <t>Always great with their patients.</t>
        </is>
      </c>
      <c r="X1742" t="inlineStr">
        <is>
          <t>Abby Mitchell</t>
        </is>
      </c>
      <c r="Y1742" t="inlineStr">
        <is>
          <t>2 years ago</t>
        </is>
      </c>
      <c r="Z1742" t="n">
        <v>1</v>
      </c>
      <c r="AA1742" t="inlineStr">
        <is>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is>
      </c>
      <c r="AB1742" t="inlineStr">
        <is>
          <t>BradCanCode</t>
        </is>
      </c>
      <c r="AC1742" t="inlineStr">
        <is>
          <t>3 years ago</t>
        </is>
      </c>
      <c r="AD1742" t="n">
        <v>5</v>
      </c>
      <c r="AE1742" t="inlineStr">
        <is>
          <t>I have seen Dr. Pusz twice now, and both times were great! He is one of the few out there that really takes the time to listen to you and address your concerns and explain things instead of just making his mind up and then blowing off anything you say.</t>
        </is>
      </c>
      <c r="AF1742" t="inlineStr">
        <is>
          <t>Denise Hamric</t>
        </is>
      </c>
      <c r="AG1742" t="inlineStr">
        <is>
          <t>3 years ago</t>
        </is>
      </c>
      <c r="AH1742" t="n">
        <v>3</v>
      </c>
      <c r="AI1742" t="inlineStr">
        <is>
          <t>Long wait to call in. Still had to leave a message.</t>
        </is>
      </c>
      <c r="AJ1742" t="inlineStr">
        <is>
          <t>Jesse Goodall</t>
        </is>
      </c>
      <c r="AK1742" t="inlineStr">
        <is>
          <t>3 years ago</t>
        </is>
      </c>
      <c r="AL1742" t="n">
        <v>5</v>
      </c>
      <c r="AM1742" t="inlineStr">
        <is>
          <t>Professional staff and knowledgeable providers. I Recommend this office for any issues with your Ears, Nose, or Throat.</t>
        </is>
      </c>
    </row>
    <row r="1743" ht="46.8" customHeight="1">
      <c r="A1743" t="inlineStr">
        <is>
          <t>880_1</t>
        </is>
      </c>
      <c r="B1743" t="inlineStr">
        <is>
          <t>CarolinaEast Sleep Center</t>
        </is>
      </c>
      <c r="D1743" t="inlineStr">
        <is>
          <t>https://pub-1e3c935a274b4a2ab0d9105f18d410bc.r2.dev/880_1.jpg</t>
        </is>
      </c>
      <c r="E1743" t="inlineStr">
        <is>
          <t>http://www.carolinaeasthealth.com/locations/carolinaeast-sleep-center-new-bern/</t>
        </is>
      </c>
      <c r="F1743" t="inlineStr">
        <is>
          <t>2117 S Glenburnie Road 10, New Bern, NC 28562</t>
        </is>
      </c>
      <c r="G1743" t="inlineStr">
        <is>
          <t>New Bern</t>
        </is>
      </c>
      <c r="H1743" t="inlineStr">
        <is>
          <t>NC</t>
        </is>
      </c>
      <c r="I1743" t="n">
        <v>28562</v>
      </c>
      <c r="J1743" t="inlineStr">
        <is>
          <t>(252) 636-1001; (252) 633-8021</t>
        </is>
      </c>
      <c r="K1743" t="inlineStr">
        <is>
          <t>(252) 633-5695</t>
        </is>
      </c>
      <c r="M1743" t="inlineStr">
        <is>
          <t>Monday: 7:30 AM - 6:00 AM_x000D_
Tuesday: 7:30 AM - 6:00 AM_x000D_
Wednesday: 7:30 AM - 6:00 AM_x000D_
Thursday: 7:30 AM - 6:00 AM_x000D_
Friday: 7:30 AM - 6:00 AM_x000D_
Saturday: 8:00 PM - 6:00 AM_x000D_
Sunday: 8:00 PM - 6:00 AM</t>
        </is>
      </c>
      <c r="N1743" s="1" t="inlineStr">
        <is>
          <t>Home Sleep Testing; In-Lab Sleep Testing (Polysomnography); Sleep Medicine Consultation</t>
        </is>
      </c>
      <c r="O1743" t="inlineStr">
        <is>
          <t xml:space="preserve">Insomnia; Sleep Apnea </t>
        </is>
      </c>
      <c r="P1743" t="inlineStr">
        <is>
          <t>Yes</t>
        </is>
      </c>
      <c r="Q1743" t="inlineStr">
        <is>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is>
      </c>
      <c r="R1743" t="n">
        <v>5</v>
      </c>
      <c r="S1743" t="n">
        <v>6</v>
      </c>
      <c r="T1743" t="inlineStr">
        <is>
          <t>J West</t>
        </is>
      </c>
      <c r="U1743" t="inlineStr">
        <is>
          <t>2 years ago</t>
        </is>
      </c>
      <c r="V1743" t="n">
        <v>5</v>
      </c>
      <c r="W1743" t="n">
        <v>0</v>
      </c>
      <c r="X1743" t="inlineStr">
        <is>
          <t>randall brown</t>
        </is>
      </c>
      <c r="Y1743" t="inlineStr">
        <is>
          <t>2 years ago</t>
        </is>
      </c>
      <c r="Z1743" t="n">
        <v>5</v>
      </c>
      <c r="AA1743" t="inlineStr">
        <is>
          <t>Great</t>
        </is>
      </c>
      <c r="AB1743" t="inlineStr">
        <is>
          <t>Deez Nutz</t>
        </is>
      </c>
      <c r="AC1743" t="inlineStr">
        <is>
          <t>3 years ago</t>
        </is>
      </c>
      <c r="AD1743" t="n">
        <v>5</v>
      </c>
      <c r="AE1743" t="inlineStr">
        <is>
          <t>Sleep tech I think her name was amber is fine then a mf</t>
        </is>
      </c>
      <c r="AF1743" t="inlineStr">
        <is>
          <t>Lynette Jones</t>
        </is>
      </c>
      <c r="AG1743" t="inlineStr">
        <is>
          <t>4 years ago</t>
        </is>
      </c>
      <c r="AH1743" t="n">
        <v>5</v>
      </c>
      <c r="AI1743" t="inlineStr">
        <is>
          <t>Awesome and courteous very nice</t>
        </is>
      </c>
      <c r="AJ1743" t="inlineStr">
        <is>
          <t>CHRISTINE GRAF</t>
        </is>
      </c>
      <c r="AK1743" t="inlineStr">
        <is>
          <t>4 years ago</t>
        </is>
      </c>
      <c r="AL1743" t="n">
        <v>5</v>
      </c>
      <c r="AM1743" t="inlineStr">
        <is>
          <t>Very caring! Wonderful staff</t>
        </is>
      </c>
    </row>
    <row r="1744" ht="46.8" customHeight="1">
      <c r="A1744" t="inlineStr">
        <is>
          <t>881_1</t>
        </is>
      </c>
      <c r="B1744" t="inlineStr">
        <is>
          <t>Denton Sleep Disorders Laboratory</t>
        </is>
      </c>
      <c r="D1744" t="inlineStr">
        <is>
          <t>https://lh3.googleusercontent.com/p/AF1QipNV7yK2Qem4y5aCfhHPST1RMp237bOkY6LQu2Pd=w800-h600-k-no</t>
        </is>
      </c>
      <c r="E1744" t="inlineStr">
        <is>
          <t>https://lonestarpulmonarysleep.com/</t>
        </is>
      </c>
      <c r="F1744" t="inlineStr">
        <is>
          <t>3200 Colorado Boulevard, Denton, TX 76210</t>
        </is>
      </c>
      <c r="G1744" t="inlineStr">
        <is>
          <t>Denton</t>
        </is>
      </c>
      <c r="H1744" t="inlineStr">
        <is>
          <t>TX</t>
        </is>
      </c>
      <c r="I1744" t="n">
        <v>76210</v>
      </c>
      <c r="J1744" t="inlineStr">
        <is>
          <t>(940) 381-0971</t>
        </is>
      </c>
      <c r="K1744" t="inlineStr">
        <is>
          <t>(940) 384-7069; (940) 387-2563</t>
        </is>
      </c>
      <c r="M1744" t="inlineStr">
        <is>
          <t>Monday: 9:00 AM - 5:00 PM_x000D_
Tuesday: 9:00 AM - 5:00 PM_x000D_
Wednesday: 9:00 AM - 5:00 PM_x000D_
Thursday: 9:00 AM - 5:00 PM_x000D_
Friday: 9:00 AM - 4:30 PM_x000D_
Saturday: Closed_x000D_
Sunday: Closed</t>
        </is>
      </c>
      <c r="N1744" s="1" t="inlineStr">
        <is>
          <t>Home Sleep Testing; In-Lab Sleep Testing (Polysomnography); Sleep Medicine Consultation</t>
        </is>
      </c>
      <c r="O1744" t="inlineStr">
        <is>
          <t xml:space="preserve">Insomnia; Sleep Apnea </t>
        </is>
      </c>
      <c r="P1744" t="inlineStr">
        <is>
          <t>Yes</t>
        </is>
      </c>
      <c r="Q1744" t="inlineStr">
        <is>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is>
      </c>
      <c r="R1744" t="n">
        <v>4.2</v>
      </c>
      <c r="S1744" t="n">
        <v>67</v>
      </c>
      <c r="T1744" t="inlineStr">
        <is>
          <t>Valarie Barker</t>
        </is>
      </c>
      <c r="U1744" t="inlineStr">
        <is>
          <t>2 weeks ago</t>
        </is>
      </c>
      <c r="V1744" t="n">
        <v>5</v>
      </c>
      <c r="W1744" t="inlineStr">
        <is>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is>
      </c>
      <c r="X1744" t="inlineStr">
        <is>
          <t>Earl Premont</t>
        </is>
      </c>
      <c r="Y1744" t="inlineStr">
        <is>
          <t>2 weeks ago</t>
        </is>
      </c>
      <c r="Z1744" t="n">
        <v>1</v>
      </c>
      <c r="AA1744" t="inlineStr">
        <is>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is>
      </c>
      <c r="AB1744" t="inlineStr">
        <is>
          <t>Jennifer Leaumont</t>
        </is>
      </c>
      <c r="AC1744" t="inlineStr">
        <is>
          <t>a month ago</t>
        </is>
      </c>
      <c r="AD1744" t="n">
        <v>1</v>
      </c>
      <c r="AE1744" t="inlineStr">
        <is>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is>
      </c>
      <c r="AF1744" t="inlineStr">
        <is>
          <t>DR US</t>
        </is>
      </c>
      <c r="AG1744" t="inlineStr">
        <is>
          <t>2 months ago</t>
        </is>
      </c>
      <c r="AH1744" t="n">
        <v>1</v>
      </c>
      <c r="AI1744" t="inlineStr">
        <is>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is>
      </c>
      <c r="AJ1744" t="inlineStr">
        <is>
          <t>Desiree Stevens</t>
        </is>
      </c>
      <c r="AK1744" t="inlineStr">
        <is>
          <t>5 months ago</t>
        </is>
      </c>
      <c r="AL1744" t="n">
        <v>1</v>
      </c>
      <c r="AM1744" t="inlineStr">
        <is>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is>
      </c>
    </row>
    <row r="1745">
      <c r="A1745" t="inlineStr">
        <is>
          <t>882_1</t>
        </is>
      </c>
      <c r="B1745" t="inlineStr">
        <is>
          <t>CCHC Pulmonary and Sleep Medicine</t>
        </is>
      </c>
      <c r="D1745" t="inlineStr">
        <is>
          <t>https://lh3.googleusercontent.com/p/AF1QipOI2wX5gfDhpjBf9qPLjSSVjGqO3K4QP72KdOKO=w800-h600-k-no-p-k-no</t>
        </is>
      </c>
      <c r="E1745" t="inlineStr">
        <is>
          <t>https://www.cchchealthcare.com/portfolio-item/cchc-pulmonary-and-sleep-medicine/</t>
        </is>
      </c>
      <c r="F1745" t="inlineStr">
        <is>
          <t>941 Newman Road, New Bern, NC 28562</t>
        </is>
      </c>
      <c r="G1745" t="inlineStr">
        <is>
          <t>New Bern</t>
        </is>
      </c>
      <c r="H1745" t="inlineStr">
        <is>
          <t>NC</t>
        </is>
      </c>
      <c r="I1745" t="n">
        <v>28562</v>
      </c>
      <c r="J1745" t="inlineStr">
        <is>
          <t>(252) 639-5955</t>
        </is>
      </c>
      <c r="M1745" t="inlineStr">
        <is>
          <t>Monday: 8:00 AM - 5:00 PM_x000D_
Tuesday: 8:00 AM - 5:00 PM_x000D_
Wednesday: 8:00 AM - 5:00 PM_x000D_
Thursday: 8:00 AM - 5:00 PM_x000D_
Friday: 8:00 AM - 5:00 PM_x000D_
Saturday: Closed_x000D_
Sunday: Closed</t>
        </is>
      </c>
      <c r="N1745" s="1" t="inlineStr">
        <is>
          <t>Sleep Medicine Consultation</t>
        </is>
      </c>
      <c r="O1745" t="inlineStr">
        <is>
          <t>Insomnia; Obstructive Sleep Apnea (OSA); Sleep-Disordered Breathing</t>
        </is>
      </c>
      <c r="P1745" t="inlineStr">
        <is>
          <t>Yes</t>
        </is>
      </c>
      <c r="Q1745" t="inlineStr">
        <is>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is>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n">
        <v>0</v>
      </c>
      <c r="AI1745" t="n">
        <v>0</v>
      </c>
      <c r="AJ1745" t="n">
        <v>0</v>
      </c>
      <c r="AK1745" t="n">
        <v>0</v>
      </c>
      <c r="AL1745" t="n">
        <v>0</v>
      </c>
      <c r="AM1745" t="n">
        <v>0</v>
      </c>
    </row>
    <row r="1746" ht="46.8" customHeight="1">
      <c r="A1746" t="inlineStr">
        <is>
          <t>883_1</t>
        </is>
      </c>
      <c r="B1746" t="inlineStr">
        <is>
          <t>CCHC Sleep Lab</t>
        </is>
      </c>
      <c r="D1746" t="inlineStr">
        <is>
          <t>https://lh3.googleusercontent.com/p/AF1QipOI2wX5gfDhpjBf9qPLjSSVjGqO3K4QP72KdOKO=w800-h600-k-no</t>
        </is>
      </c>
      <c r="E1746" t="inlineStr">
        <is>
          <t>https://www.cchchealthcare.com/portfolio-item/cchc-sleep-lab/</t>
        </is>
      </c>
      <c r="F1746" t="inlineStr">
        <is>
          <t>1020 Medical Park Avenue, New Bern, NC 28562</t>
        </is>
      </c>
      <c r="G1746" t="inlineStr">
        <is>
          <t>New Bern</t>
        </is>
      </c>
      <c r="H1746" t="inlineStr">
        <is>
          <t>NC</t>
        </is>
      </c>
      <c r="I1746" t="n">
        <v>28562</v>
      </c>
      <c r="J1746" t="inlineStr">
        <is>
          <t>(252) 634-2240</t>
        </is>
      </c>
      <c r="K1746" t="inlineStr">
        <is>
          <t>(252) 634-2241</t>
        </is>
      </c>
      <c r="M1746" t="inlineStr">
        <is>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is>
      </c>
      <c r="N1746" s="1" t="inlineStr">
        <is>
          <t>Home Sleep Testing; In-Lab Sleep Testing (Polysomnography); Sleep Medicine Consultation</t>
        </is>
      </c>
      <c r="O1746" t="inlineStr">
        <is>
          <t xml:space="preserve">Insomnia; Sleep Apnea </t>
        </is>
      </c>
      <c r="P1746" t="inlineStr">
        <is>
          <t>Yes</t>
        </is>
      </c>
      <c r="Q1746" t="inlineStr">
        <is>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is>
      </c>
      <c r="R1746" t="n">
        <v>4.6</v>
      </c>
      <c r="S1746" t="n">
        <v>10</v>
      </c>
      <c r="T1746" t="inlineStr">
        <is>
          <t>Lisett Colon</t>
        </is>
      </c>
      <c r="U1746" t="inlineStr">
        <is>
          <t>4 months ago</t>
        </is>
      </c>
      <c r="V1746" t="n">
        <v>5</v>
      </c>
      <c r="W1746" t="inlineStr">
        <is>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is>
      </c>
      <c r="X1746" t="inlineStr">
        <is>
          <t>christian corbitt</t>
        </is>
      </c>
      <c r="Y1746" t="inlineStr">
        <is>
          <t>a year ago</t>
        </is>
      </c>
      <c r="Z1746" t="n">
        <v>5</v>
      </c>
      <c r="AA1746" t="inlineStr">
        <is>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is>
      </c>
      <c r="AB1746" t="inlineStr">
        <is>
          <t>Larry Zim</t>
        </is>
      </c>
      <c r="AC1746" t="inlineStr">
        <is>
          <t>a year ago</t>
        </is>
      </c>
      <c r="AD1746" t="n">
        <v>5</v>
      </c>
      <c r="AE1746" t="inlineStr">
        <is>
          <t>Had sleep study done. Grayson was fantastic.  Very attentive.</t>
        </is>
      </c>
      <c r="AF1746" t="inlineStr">
        <is>
          <t>Kathy Gilbert</t>
        </is>
      </c>
      <c r="AG1746" t="inlineStr">
        <is>
          <t>a year ago</t>
        </is>
      </c>
      <c r="AH1746" t="n">
        <v>1</v>
      </c>
      <c r="AI1746" t="inlineStr">
        <is>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is>
      </c>
      <c r="AJ1746" t="inlineStr">
        <is>
          <t>Mioshi Midgette</t>
        </is>
      </c>
      <c r="AK1746" t="inlineStr">
        <is>
          <t>10 years ago</t>
        </is>
      </c>
      <c r="AL1746" t="n">
        <v>5</v>
      </c>
      <c r="AM1746" t="inlineStr">
        <is>
          <t>I've had 2 sleep studies done and for both, I didn't know what to expect. But both times were very pleasant and very comfortable. I am well pleased with the care I received from my care givers Jay and Derrick. I will never forget them...wonderful people!</t>
        </is>
      </c>
    </row>
    <row r="1747" ht="46.8" customHeight="1">
      <c r="A1747" t="inlineStr">
        <is>
          <t>884_1</t>
        </is>
      </c>
      <c r="B1747" t="inlineStr">
        <is>
          <t>The Arlington Sleep Disorder Center</t>
        </is>
      </c>
      <c r="C1747" t="inlineStr">
        <is>
          <t>Main Office</t>
        </is>
      </c>
      <c r="D1747" t="inlineStr">
        <is>
          <t>https://pub-1e3c935a274b4a2ab0d9105f18d410bc.r2.dev/884_1.jpg</t>
        </is>
      </c>
      <c r="E1747" t="inlineStr">
        <is>
          <t>http://www.arlingtonsleep.com</t>
        </is>
      </c>
      <c r="F1747" t="inlineStr">
        <is>
          <t>6518 South Cooper Street, Arlington, Texas 76001</t>
        </is>
      </c>
      <c r="G1747" t="inlineStr">
        <is>
          <t>Arlington</t>
        </is>
      </c>
      <c r="H1747" t="inlineStr">
        <is>
          <t>TX</t>
        </is>
      </c>
      <c r="I1747" t="n">
        <v>76001</v>
      </c>
      <c r="J1747" t="inlineStr">
        <is>
          <t>(817) 962-0381</t>
        </is>
      </c>
      <c r="K1747" t="inlineStr">
        <is>
          <t>(817) 962-0385</t>
        </is>
      </c>
      <c r="M1747" t="inlineStr">
        <is>
          <t>Monday: 9:00 AM - 5:00 PM_x000D_
Tuesday: 9:00 AM - 5:00 PM_x000D_
Wednesday: 9:00 AM - 5:00 PM_x000D_
Thursday: 9:00 AM - 5:00 PM_x000D_
Friday: 9:00 AM - 5:00 PM_x000D_
Saturday: Closed_x000D_
Sunday: Closed</t>
        </is>
      </c>
      <c r="N1747" s="1" t="inlineStr">
        <is>
          <t>Home Sleep Testing; In-Lab Sleep Testing (Polysomnography); Sleep Medicine Consultation</t>
        </is>
      </c>
      <c r="O1747" t="inlineStr">
        <is>
          <t>Insomnia; Obstructive Sleep Apnea (OSA); REM Sleep Behavior Disorder (RBD); Restless Legs Syndrome (RLS); Sleepwalking (Somnambulism); Snoring</t>
        </is>
      </c>
      <c r="P1747" t="inlineStr">
        <is>
          <t>Yes</t>
        </is>
      </c>
      <c r="Q1747" t="inlineStr">
        <is>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is>
      </c>
      <c r="R1747" t="n">
        <v>3.1</v>
      </c>
      <c r="S1747" t="n">
        <v>29</v>
      </c>
      <c r="T1747" t="inlineStr">
        <is>
          <t>Sherri Michaels</t>
        </is>
      </c>
      <c r="U1747" t="inlineStr">
        <is>
          <t>4 months ago</t>
        </is>
      </c>
      <c r="V1747" t="n">
        <v>5</v>
      </c>
      <c r="W1747" t="inlineStr">
        <is>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is>
      </c>
      <c r="X1747" t="inlineStr">
        <is>
          <t>Alecia Anderson</t>
        </is>
      </c>
      <c r="Y1747" t="inlineStr">
        <is>
          <t>4 months ago</t>
        </is>
      </c>
      <c r="Z1747" t="n">
        <v>1</v>
      </c>
      <c r="AA1747" t="inlineStr">
        <is>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is>
      </c>
      <c r="AB1747" t="inlineStr">
        <is>
          <t>Shauniesa</t>
        </is>
      </c>
      <c r="AC1747" t="inlineStr">
        <is>
          <t>4 months ago</t>
        </is>
      </c>
      <c r="AD1747" t="n">
        <v>1</v>
      </c>
      <c r="AE1747" t="inlineStr">
        <is>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is>
      </c>
      <c r="AF1747" t="inlineStr">
        <is>
          <t>Mikaella Phillips</t>
        </is>
      </c>
      <c r="AG1747" t="inlineStr">
        <is>
          <t>5 months ago</t>
        </is>
      </c>
      <c r="AH1747" t="n">
        <v>5</v>
      </c>
      <c r="AI1747" t="inlineStr">
        <is>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is>
      </c>
      <c r="AJ1747" t="inlineStr">
        <is>
          <t>Misty Deckard</t>
        </is>
      </c>
      <c r="AK1747" t="inlineStr">
        <is>
          <t>5 months ago</t>
        </is>
      </c>
      <c r="AL1747" t="n">
        <v>5</v>
      </c>
      <c r="AM1747" t="inlineStr">
        <is>
          <t>Love this facility and the energy there. They really helped me. The staff is really great and they treat me like a daughter. It’s very clean and always smells good and sanitized. Neveah was my technician and she is really knowledgeable and helped me feel comfortable</t>
        </is>
      </c>
    </row>
    <row r="1748" ht="46.8" customHeight="1">
      <c r="A1748" t="inlineStr">
        <is>
          <t>885_1</t>
        </is>
      </c>
      <c r="B1748" t="inlineStr">
        <is>
          <t>Jane Phillips Medical Center Sleep Diagnostic Services</t>
        </is>
      </c>
      <c r="D1748" t="inlineStr">
        <is>
          <t>https://lh3.googleusercontent.com/p/AF1QipN_nQDAyTiiUoblOGK3UBrLa_8FOXMef7MQIumc=w800-h600-k-no</t>
        </is>
      </c>
      <c r="E1748" t="inlineStr">
        <is>
          <t>https://healthcare.ascension.org/locations/oklahoma/oktul/bartlesville-ascension-st-john-jane-phillips-medical-center</t>
        </is>
      </c>
      <c r="F1748" t="inlineStr">
        <is>
          <t>2661 SE Washington Boulevard, Bartlesville, OK 74006</t>
        </is>
      </c>
      <c r="G1748" t="inlineStr">
        <is>
          <t>Bartlesville</t>
        </is>
      </c>
      <c r="H1748" t="inlineStr">
        <is>
          <t>OK</t>
        </is>
      </c>
      <c r="I1748" t="n">
        <v>74006</v>
      </c>
      <c r="J1748" t="inlineStr">
        <is>
          <t>(918) 331-3026; (918) 331-3020</t>
        </is>
      </c>
      <c r="K1748" t="inlineStr">
        <is>
          <t>(918) 331-3029</t>
        </is>
      </c>
      <c r="M1748" t="inlineStr">
        <is>
          <t>Monday: 8:00 AM - 5:00 PM_x000D_
Tuesday: 8:00 AM - 5:00 PM_x000D_
Wednesday: 8:00 AM - 5:00 PM_x000D_
Thursday: 8:00 AM - 5:00 PM_x000D_
Friday: 8:00 AM - 4:30 PM_x000D_
Saturday: Closed_x000D_
Sunday: Closed</t>
        </is>
      </c>
      <c r="N1748" s="1" t="inlineStr">
        <is>
          <t>Home Sleep Testing; In-Lab Sleep Testing (Polysomnography); Sleep Medicine Consultation</t>
        </is>
      </c>
      <c r="O1748" t="inlineStr">
        <is>
          <t xml:space="preserve">Insomnia; Sleep Apnea </t>
        </is>
      </c>
      <c r="P1748" t="inlineStr">
        <is>
          <t>Yes</t>
        </is>
      </c>
      <c r="Q1748" t="inlineStr">
        <is>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is>
      </c>
      <c r="R1748" t="n">
        <v>4.7</v>
      </c>
      <c r="S1748" t="n">
        <v>148</v>
      </c>
      <c r="T1748" t="inlineStr">
        <is>
          <t>Dennis Ackerson</t>
        </is>
      </c>
      <c r="U1748" t="inlineStr">
        <is>
          <t>2 weeks ago</t>
        </is>
      </c>
      <c r="V1748" t="n">
        <v>3</v>
      </c>
      <c r="W1748" t="inlineStr">
        <is>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is>
      </c>
      <c r="X1748" t="inlineStr">
        <is>
          <t>Susan Allen</t>
        </is>
      </c>
      <c r="Y1748" t="inlineStr">
        <is>
          <t>2 months ago</t>
        </is>
      </c>
      <c r="Z1748" t="n">
        <v>5</v>
      </c>
      <c r="AA1748" t="inlineStr">
        <is>
          <t>Staff was polite, friendly, and considerate. I was seen quickly.  The facility was comfortable and very clean.</t>
        </is>
      </c>
      <c r="AB1748" t="inlineStr">
        <is>
          <t>Darlene Autry</t>
        </is>
      </c>
      <c r="AC1748" t="inlineStr">
        <is>
          <t>2 months ago</t>
        </is>
      </c>
      <c r="AD1748" t="n">
        <v>5</v>
      </c>
      <c r="AE1748" t="inlineStr">
        <is>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is>
      </c>
      <c r="AF1748" t="inlineStr">
        <is>
          <t>RobC Fries</t>
        </is>
      </c>
      <c r="AG1748" t="inlineStr">
        <is>
          <t>2 months ago</t>
        </is>
      </c>
      <c r="AH1748" t="n">
        <v>5</v>
      </c>
      <c r="AI1748" t="inlineStr">
        <is>
          <t>Check-in staff and X-Ray tech were very professional and efficient. I didnt have an appointment, but came in early and they got my X-ray done within 45 minutes.</t>
        </is>
      </c>
      <c r="AJ1748" t="inlineStr">
        <is>
          <t>Jessica Johnson -Holyfield</t>
        </is>
      </c>
      <c r="AK1748" t="inlineStr">
        <is>
          <t>3 months ago</t>
        </is>
      </c>
      <c r="AL1748" t="n">
        <v>5</v>
      </c>
      <c r="AM1748" t="inlineStr">
        <is>
          <t>Staff very knowledgeable, made my day so much better. As soon as I got there with no appoinnt made they took care of me all the way down to the paper work</t>
        </is>
      </c>
    </row>
    <row r="1749">
      <c r="A1749" t="inlineStr">
        <is>
          <t>887_1</t>
        </is>
      </c>
      <c r="B1749" t="inlineStr">
        <is>
          <t>Augusta Health Sleep Clinic</t>
        </is>
      </c>
      <c r="C1749" t="inlineStr">
        <is>
          <t>Main Office</t>
        </is>
      </c>
      <c r="D1749" t="inlineStr">
        <is>
          <t>https://lh3.googleusercontent.com/p/AF1QipOaoiyIea125l16SpA-yoZmA7bEMhXnK80RJ4eb=w800-h600-k-no-p-k-no</t>
        </is>
      </c>
      <c r="E1749" t="inlineStr">
        <is>
          <t>https://www.augustahealth.com/practice/augusta-health-sleep-clinic/</t>
        </is>
      </c>
      <c r="F1749" t="inlineStr">
        <is>
          <t>57 N Medical Park Drive, Fishersville, VA 22939</t>
        </is>
      </c>
      <c r="G1749" t="inlineStr">
        <is>
          <t>Fishersville</t>
        </is>
      </c>
      <c r="H1749" t="inlineStr">
        <is>
          <t>VA</t>
        </is>
      </c>
      <c r="I1749" t="inlineStr">
        <is>
          <t>22939</t>
        </is>
      </c>
      <c r="J1749" t="inlineStr">
        <is>
          <t>(540) 332-4169</t>
        </is>
      </c>
      <c r="M1749" t="inlineStr">
        <is>
          <t>Monday: 8:00 AM - 4:30 PM_x000D_
Tuesday: 8:00 AM - 4:30 PM_x000D_
Wednesday: 8:00 AM - 4:30 PM_x000D_
Thursday: 8:00 AM - 4:30 PM_x000D_
Friday: 8:00 AM - 4:30 PM_x000D_
Saturday: Closed_x000D_
Sunday: Closed</t>
        </is>
      </c>
      <c r="N1749" s="1" t="inlineStr">
        <is>
          <t>Sleep Medicine Consultation</t>
        </is>
      </c>
      <c r="O1749" t="inlineStr">
        <is>
          <t xml:space="preserve">Insomnia; Sleep Apnea </t>
        </is>
      </c>
      <c r="P1749" t="inlineStr">
        <is>
          <t>Yes</t>
        </is>
      </c>
      <c r="Q1749" t="inlineStr">
        <is>
          <t>Augusta Health Sleep Clinic is an AASM-accredited sleep center located in Fishersville, VA._x000D__x000D__x000D_
_x000D__x000D__x000D_
The clinic specializes in sleep medicine consultation. Patients can receive expert care for insomnia and sleep apnea.</t>
        </is>
      </c>
      <c r="R1749" t="n">
        <v>3.1</v>
      </c>
      <c r="S1749" t="n">
        <v>15</v>
      </c>
      <c r="T1749" t="inlineStr">
        <is>
          <t>Sylvia Fitzgerald</t>
        </is>
      </c>
      <c r="U1749" t="inlineStr">
        <is>
          <t>4 months ago</t>
        </is>
      </c>
      <c r="V1749" t="n">
        <v>1</v>
      </c>
      <c r="W1749" t="inlineStr">
        <is>
          <t>They will not return my calls about changing the pressure on my cpap machine and I can not sleep</t>
        </is>
      </c>
      <c r="X1749" t="inlineStr">
        <is>
          <t>Jessica Mitchell</t>
        </is>
      </c>
      <c r="Y1749" t="inlineStr">
        <is>
          <t>8 months ago</t>
        </is>
      </c>
      <c r="Z1749" t="n">
        <v>1</v>
      </c>
      <c r="AA1749" t="inlineStr">
        <is>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is>
      </c>
      <c r="AB1749" t="inlineStr">
        <is>
          <t>Janel Simmons</t>
        </is>
      </c>
      <c r="AC1749" t="inlineStr">
        <is>
          <t>a year ago</t>
        </is>
      </c>
      <c r="AD1749" t="n">
        <v>1</v>
      </c>
      <c r="AE1749" t="inlineStr">
        <is>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is>
      </c>
      <c r="AF1749" t="inlineStr">
        <is>
          <t>Gamaliel Villeda</t>
        </is>
      </c>
      <c r="AG1749" t="inlineStr">
        <is>
          <t>3 years ago</t>
        </is>
      </c>
      <c r="AH1749" t="n">
        <v>5</v>
      </c>
      <c r="AI1749" t="inlineStr">
        <is>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is>
      </c>
      <c r="AJ1749" t="inlineStr">
        <is>
          <t>Sarah Reyes</t>
        </is>
      </c>
      <c r="AK1749" t="inlineStr">
        <is>
          <t>4 years ago</t>
        </is>
      </c>
      <c r="AL1749" t="n">
        <v>1</v>
      </c>
      <c r="AM1749" t="inlineStr">
        <is>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is>
      </c>
    </row>
    <row r="1750" ht="46.8" customHeight="1">
      <c r="A1750" t="inlineStr">
        <is>
          <t>888_1</t>
        </is>
      </c>
      <c r="B1750" t="inlineStr">
        <is>
          <t>OSF Sleep - Pontiac</t>
        </is>
      </c>
      <c r="C1750" t="inlineStr">
        <is>
          <t>Main Office</t>
        </is>
      </c>
      <c r="D1750" t="inlineStr">
        <is>
          <t>https://pub-1e3c935a274b4a2ab0d9105f18d410bc.r2.dev/888_1.jpg</t>
        </is>
      </c>
      <c r="E1750" t="inlineStr">
        <is>
          <t>https://www.osfhealthcare.org/services/specialties/sleep</t>
        </is>
      </c>
      <c r="F1750" t="inlineStr">
        <is>
          <t>702 Rittenhouse Drive, Pontiac, IL 61764</t>
        </is>
      </c>
      <c r="G1750" t="inlineStr">
        <is>
          <t>Pontiac</t>
        </is>
      </c>
      <c r="H1750" t="inlineStr">
        <is>
          <t>IL</t>
        </is>
      </c>
      <c r="I1750" t="n">
        <v>61764</v>
      </c>
      <c r="J1750" t="inlineStr">
        <is>
          <t>(815) 844-7533</t>
        </is>
      </c>
      <c r="K1750" t="inlineStr">
        <is>
          <t>(815) 842-0537</t>
        </is>
      </c>
      <c r="M1750" t="inlineStr">
        <is>
          <t>Monday: 8:00 AM - 4:30 PM_x000D_
Tuesday: 8:00 AM - 4:30 PM_x000D_
Wednesday: 8:00 AM - 4:30 PM_x000D_
Thursday: 8:00 AM - 4:30 PM_x000D_
Friday: Closed_x000D_
Saturday: Closed_x000D_
Sunday: Closed</t>
        </is>
      </c>
      <c r="N1750" s="1" t="inlineStr">
        <is>
          <t>Home Sleep Testing; In-Lab Sleep Testing (Polysomnography); Sleep Medicine Consultation</t>
        </is>
      </c>
      <c r="O1750" t="inlineStr">
        <is>
          <t>Circadian Rhythm Disorders ; Insomnia; Narcolepsy; Night Terrors/Sleep Terrors; Parasomnias ; Restless Legs Syndrome (RLS); Sleep Apnea ; Sleepwalking (Somnambulism); Snoring</t>
        </is>
      </c>
      <c r="P1750" t="inlineStr">
        <is>
          <t>Yes</t>
        </is>
      </c>
      <c r="Q1750" t="inlineStr">
        <is>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is>
      </c>
      <c r="R1750" t="n">
        <v>4</v>
      </c>
      <c r="S1750" t="n">
        <v>5</v>
      </c>
      <c r="T1750" t="inlineStr">
        <is>
          <t>Melody Wiedmann</t>
        </is>
      </c>
      <c r="U1750" t="inlineStr">
        <is>
          <t>6 years ago</t>
        </is>
      </c>
      <c r="V1750" t="n">
        <v>5</v>
      </c>
      <c r="W1750" t="n">
        <v>0</v>
      </c>
      <c r="X1750" t="inlineStr">
        <is>
          <t>Donald Eichelberger</t>
        </is>
      </c>
      <c r="Y1750" t="inlineStr">
        <is>
          <t>6 years ago</t>
        </is>
      </c>
      <c r="Z1750" t="n">
        <v>1</v>
      </c>
      <c r="AA1750" t="inlineStr">
        <is>
          <t>Off to another bad start in this clinic one more try</t>
        </is>
      </c>
      <c r="AB1750" t="inlineStr">
        <is>
          <t>Arianne Gramm</t>
        </is>
      </c>
      <c r="AC1750" t="inlineStr">
        <is>
          <t>7 years ago</t>
        </is>
      </c>
      <c r="AD1750" t="n">
        <v>5</v>
      </c>
      <c r="AE1750" t="inlineStr">
        <is>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is>
      </c>
      <c r="AF1750" t="inlineStr">
        <is>
          <t>K V</t>
        </is>
      </c>
      <c r="AG1750" t="inlineStr">
        <is>
          <t>7 years ago</t>
        </is>
      </c>
      <c r="AH1750" t="n">
        <v>5</v>
      </c>
      <c r="AI1750" t="n">
        <v>0</v>
      </c>
      <c r="AJ1750" t="inlineStr">
        <is>
          <t>Bill Warren</t>
        </is>
      </c>
      <c r="AK1750" t="inlineStr">
        <is>
          <t>7 years ago</t>
        </is>
      </c>
      <c r="AL1750" t="n">
        <v>4</v>
      </c>
      <c r="AM1750" t="n">
        <v>0</v>
      </c>
    </row>
    <row r="1751" ht="46.8" customHeight="1">
      <c r="A1751" t="inlineStr">
        <is>
          <t>889_1</t>
        </is>
      </c>
      <c r="B1751" t="inlineStr">
        <is>
          <t>Southlake Neurology and Sleep Wellness Clinic</t>
        </is>
      </c>
      <c r="C1751" t="inlineStr">
        <is>
          <t>Main Office</t>
        </is>
      </c>
      <c r="D1751" t="inlineStr">
        <is>
          <t>https://pub-1e3c935a274b4a2ab0d9105f18d410bc.r2.dev/889_1.jpg</t>
        </is>
      </c>
      <c r="E1751" t="inlineStr">
        <is>
          <t>https://www.southlakeneurology.com/</t>
        </is>
      </c>
      <c r="F1751" t="inlineStr">
        <is>
          <t>175 Stonebridge Lane, Suite 100, Southlake, TX 76092</t>
        </is>
      </c>
      <c r="G1751" t="inlineStr">
        <is>
          <t>Southlake</t>
        </is>
      </c>
      <c r="H1751" t="inlineStr">
        <is>
          <t>TX</t>
        </is>
      </c>
      <c r="I1751" t="n">
        <v>76092</v>
      </c>
      <c r="J1751" t="inlineStr">
        <is>
          <t>(817) 421-2905</t>
        </is>
      </c>
      <c r="K1751" t="inlineStr">
        <is>
          <t>(817) 431-6459; (817) 416-7284</t>
        </is>
      </c>
      <c r="L1751" t="inlineStr">
        <is>
          <t>assistance@southlakeneurology.com</t>
        </is>
      </c>
      <c r="M1751" t="inlineStr">
        <is>
          <t>Monday: 8:30 AM - 4:30 PM_x000D_
Tuesday: 8:30 AM - 4:30 PM_x000D_
Wednesday: 8:30 AM - 4:30 PM_x000D_
Thursday: 8:30 AM - 4:30 PM_x000D_
Friday: 8:30 AM - 12:00 PM_x000D_
Saturday: Closed_x000D_
Sunday: Closed</t>
        </is>
      </c>
      <c r="N1751" s="1" t="inlineStr">
        <is>
          <t>Home Sleep Testing; In-Lab Sleep Testing (Polysomnography); Sleep Medicine Consultation</t>
        </is>
      </c>
      <c r="O1751" t="inlineStr">
        <is>
          <t xml:space="preserve">Insomnia; Sleep Apnea </t>
        </is>
      </c>
      <c r="P1751" t="inlineStr">
        <is>
          <t>Yes</t>
        </is>
      </c>
      <c r="Q1751" t="inlineStr">
        <is>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is>
      </c>
      <c r="R1751" t="n">
        <v>4.6</v>
      </c>
      <c r="S1751" t="n">
        <v>278</v>
      </c>
      <c r="T1751" t="inlineStr">
        <is>
          <t>Laci Wisniewski</t>
        </is>
      </c>
      <c r="U1751" t="inlineStr">
        <is>
          <t>a month ago</t>
        </is>
      </c>
      <c r="V1751" t="n">
        <v>5</v>
      </c>
      <c r="W1751" t="inlineStr">
        <is>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is>
      </c>
      <c r="X1751" t="inlineStr">
        <is>
          <t>Misty W</t>
        </is>
      </c>
      <c r="Y1751" t="inlineStr">
        <is>
          <t>a month ago</t>
        </is>
      </c>
      <c r="Z1751" t="n">
        <v>5</v>
      </c>
      <c r="AA1751" t="inlineStr">
        <is>
          <t>The medical staff really cares for you here. They take their time to answer all questions. They speak to you not over you. The office is easily accessible in a metroplex that is not. Dr. Imam and his staff really care.</t>
        </is>
      </c>
      <c r="AB1751" t="inlineStr">
        <is>
          <t>Christian Clausen</t>
        </is>
      </c>
      <c r="AC1751" t="inlineStr">
        <is>
          <t>a month ago</t>
        </is>
      </c>
      <c r="AD1751" t="n">
        <v>1</v>
      </c>
      <c r="AE1751" t="inlineStr">
        <is>
          <t>Office won’t see patients who’ve ever been in a car accident despite the appointment having nothing to do with a legal case. Absolutely wild and discriminatory. Waste of time going through the insanely long answering service.</t>
        </is>
      </c>
      <c r="AF1751" t="inlineStr">
        <is>
          <t>Randy Glavan</t>
        </is>
      </c>
      <c r="AG1751" t="inlineStr">
        <is>
          <t>a month ago</t>
        </is>
      </c>
      <c r="AH1751" t="n">
        <v>5</v>
      </c>
      <c r="AI1751" t="inlineStr">
        <is>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is>
      </c>
      <c r="AJ1751" t="inlineStr">
        <is>
          <t>Lydia Salazar</t>
        </is>
      </c>
      <c r="AK1751" t="inlineStr">
        <is>
          <t>6 months ago</t>
        </is>
      </c>
      <c r="AL1751" t="n">
        <v>5</v>
      </c>
      <c r="AM1751" t="inlineStr">
        <is>
          <t>The whole experience was great from start to finish. The staff was friendly and professional, and the office was very clean and welcoming. The doctor really took the time to listen and explain things in a way I could understand. I truly felt cared for—thank you all!</t>
        </is>
      </c>
    </row>
    <row r="1752" ht="46.8" customHeight="1">
      <c r="A1752" t="inlineStr">
        <is>
          <t>890_1</t>
        </is>
      </c>
      <c r="B1752" t="inlineStr">
        <is>
          <t>OSF Sleep</t>
        </is>
      </c>
      <c r="C1752" t="inlineStr">
        <is>
          <t>Main Office</t>
        </is>
      </c>
      <c r="D1752" t="inlineStr">
        <is>
          <t>https://streetviewpixels-pa.googleapis.com/v1/thumbnail?panoid=QSJDxoYRaKG3oSfViMb9gw&amp;cb_client=search.gws-prod.gps&amp;w=408&amp;h=240&amp;yaw=162.94861&amp;pitch=0&amp;thumbfov=100</t>
        </is>
      </c>
      <c r="E1752" t="inlineStr">
        <is>
          <t>http://www.osfhealthcare.org</t>
        </is>
      </c>
      <c r="F1752" t="inlineStr">
        <is>
          <t>5405 North Knoxville Avenue Lower Level, Peoria, IL 61614</t>
        </is>
      </c>
      <c r="G1752" t="inlineStr">
        <is>
          <t>Peoria</t>
        </is>
      </c>
      <c r="H1752" t="inlineStr">
        <is>
          <t>IL</t>
        </is>
      </c>
      <c r="I1752" t="n">
        <v>61614</v>
      </c>
      <c r="J1752" t="inlineStr">
        <is>
          <t>(309) 624-9960</t>
        </is>
      </c>
      <c r="K1752" t="inlineStr">
        <is>
          <t>(309) 655-6967</t>
        </is>
      </c>
      <c r="M1752" t="inlineStr">
        <is>
          <t>Monday: 8:00 AM - 5:00 PM_x000D_
Tuesday: 8:00 AM - 5:00 PM_x000D_
Wednesday: 8:00 AM - 5:00 PM_x000D_
Thursday: 8:00 AM - 5:00 PM_x000D_
Friday: 8:00 AM - 5:00 PM_x000D_
Saturday: Closed_x000D_
Sunday: Closed</t>
        </is>
      </c>
      <c r="N1752" s="1" t="inlineStr">
        <is>
          <t>Home Sleep Testing; In-Lab Sleep Testing (Polysomnography); Sleep Medicine Consultation</t>
        </is>
      </c>
      <c r="O1752" t="inlineStr">
        <is>
          <t>Circadian Rhythm Disorders ; Insomnia; Narcolepsy; Night Terrors/Sleep Terrors; Parasomnias ; Restless Legs Syndrome (RLS); Sleep Apnea ; Sleepwalking (Somnambulism); Snoring</t>
        </is>
      </c>
      <c r="P1752" t="inlineStr">
        <is>
          <t>Yes</t>
        </is>
      </c>
      <c r="Q1752" t="inlineStr">
        <is>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is>
      </c>
      <c r="R1752" t="n">
        <v>2.3</v>
      </c>
      <c r="S1752" t="n">
        <v>15</v>
      </c>
      <c r="T1752" t="inlineStr">
        <is>
          <t>IVBJ</t>
        </is>
      </c>
      <c r="U1752" t="inlineStr">
        <is>
          <t>4 months ago</t>
        </is>
      </c>
      <c r="V1752" t="n">
        <v>1</v>
      </c>
      <c r="W1752" t="inlineStr">
        <is>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is>
      </c>
      <c r="X1752" t="inlineStr">
        <is>
          <t>Erin Blackmore</t>
        </is>
      </c>
      <c r="Y1752" t="inlineStr">
        <is>
          <t>7 months ago</t>
        </is>
      </c>
      <c r="Z1752" t="n">
        <v>1</v>
      </c>
      <c r="AA1752" t="inlineStr">
        <is>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is>
      </c>
      <c r="AB1752" t="inlineStr">
        <is>
          <t>Paige Simpson</t>
        </is>
      </c>
      <c r="AC1752" t="inlineStr">
        <is>
          <t>9 months ago</t>
        </is>
      </c>
      <c r="AD1752" t="n">
        <v>1</v>
      </c>
      <c r="AE1752" t="inlineStr">
        <is>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is>
      </c>
      <c r="AF1752" t="inlineStr">
        <is>
          <t>Karen Watson</t>
        </is>
      </c>
      <c r="AG1752" t="inlineStr">
        <is>
          <t>a year ago</t>
        </is>
      </c>
      <c r="AH1752" t="n">
        <v>1</v>
      </c>
      <c r="AI1752" t="inlineStr">
        <is>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is>
      </c>
      <c r="AJ1752" t="inlineStr">
        <is>
          <t>Shannon Huggins</t>
        </is>
      </c>
      <c r="AK1752" t="inlineStr">
        <is>
          <t>a year ago</t>
        </is>
      </c>
      <c r="AL1752" t="n">
        <v>1</v>
      </c>
      <c r="AM1752" t="inlineStr">
        <is>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is>
      </c>
    </row>
    <row r="1753" ht="46.8" customHeight="1">
      <c r="A1753" t="inlineStr">
        <is>
          <t>891_1</t>
        </is>
      </c>
      <c r="B1753" t="inlineStr">
        <is>
          <t>St. Rita's Sleep Disorders Center</t>
        </is>
      </c>
      <c r="C1753" t="inlineStr">
        <is>
          <t>Main Office</t>
        </is>
      </c>
      <c r="E1753" t="inlineStr">
        <is>
          <t>https://www.mercy.com/locations/specialty-locations/sleep-medicine-sleep-centers/mercy-health-st-ritas-sleep-center</t>
        </is>
      </c>
      <c r="F1753" t="inlineStr">
        <is>
          <t>830 W. High Street, Suite 350, Lima, Ohio 45801</t>
        </is>
      </c>
      <c r="G1753" t="inlineStr">
        <is>
          <t>Lima</t>
        </is>
      </c>
      <c r="H1753" t="inlineStr">
        <is>
          <t>OH</t>
        </is>
      </c>
      <c r="I1753" t="inlineStr">
        <is>
          <t>45801</t>
        </is>
      </c>
      <c r="J1753" t="inlineStr">
        <is>
          <t>(419) 226-9397</t>
        </is>
      </c>
      <c r="K1753" t="inlineStr">
        <is>
          <t>(419) 996-2688; (419) 996-5479</t>
        </is>
      </c>
      <c r="M1753" t="inlineStr">
        <is>
          <t>Monday: 8:00 AM - 5:00 PM_x000D_
Tuesday: 8:00 AM - 5:00 PM_x000D_
Wednesday: 8:00 AM - 5:00 PM_x000D_
Thursday: 8:00 AM - 5:00 PM_x000D_
Friday: 8:00 AM - 5:00 PM_x000D_
Saturday: Closed_x000D_
Sunday: Closed</t>
        </is>
      </c>
      <c r="N1753" s="1" t="inlineStr">
        <is>
          <t>Home Sleep Testing; In-Lab Sleep Testing (Polysomnography); Sleep Medicine Consultation</t>
        </is>
      </c>
      <c r="O1753" t="inlineStr">
        <is>
          <t xml:space="preserve">Insomnia; Sleep Apnea </t>
        </is>
      </c>
      <c r="P1753" t="inlineStr">
        <is>
          <t>Yes</t>
        </is>
      </c>
      <c r="Q1753" t="inlineStr">
        <is>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is>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n">
        <v>0</v>
      </c>
      <c r="AI1753" t="n">
        <v>0</v>
      </c>
      <c r="AJ1753" t="n">
        <v>0</v>
      </c>
      <c r="AK1753" t="n">
        <v>0</v>
      </c>
      <c r="AL1753" t="n">
        <v>0</v>
      </c>
      <c r="AM1753" t="n">
        <v>0</v>
      </c>
    </row>
    <row r="1754">
      <c r="A1754" t="inlineStr">
        <is>
          <t>892_1</t>
        </is>
      </c>
      <c r="B1754" t="inlineStr">
        <is>
          <t>St. Rita's Center for Pulmonary and Sleep Medicine</t>
        </is>
      </c>
      <c r="C1754" t="inlineStr">
        <is>
          <t>Main Office</t>
        </is>
      </c>
      <c r="E1754" t="inlineStr">
        <is>
          <t>https://www.mercy.com/locations/specialty-locations/sleep-medicine-sleep-centers/mercy-health-st-ritas-sleep-center</t>
        </is>
      </c>
      <c r="F1754" t="inlineStr">
        <is>
          <t>770 West High Street, Suite 240, Lima, OH 45801</t>
        </is>
      </c>
      <c r="G1754" t="inlineStr">
        <is>
          <t>Lima</t>
        </is>
      </c>
      <c r="H1754" t="inlineStr">
        <is>
          <t>OH</t>
        </is>
      </c>
      <c r="I1754" t="n">
        <v>45801</v>
      </c>
      <c r="J1754" t="inlineStr">
        <is>
          <t>(419) 226-9397; (419) 996-2686</t>
        </is>
      </c>
      <c r="K1754" t="inlineStr">
        <is>
          <t>(419) 996-2688</t>
        </is>
      </c>
      <c r="M1754" t="inlineStr">
        <is>
          <t>Monday: 8:00 AM - 4:45 PM_x000D_
Tuesday: 8:00 AM - 4:45 PM_x000D_
Wednesday: 8:00 AM - 4:45 PM_x000D_
Thursday: 8:00 AM - 4:45 PM_x000D_
Friday: 8:00 AM - 4:59 PM_x000D_
Saturday: Closed_x000D_
Sunday: Closed</t>
        </is>
      </c>
      <c r="N1754" s="1" t="inlineStr">
        <is>
          <t>Sleep Medicine Consultation</t>
        </is>
      </c>
      <c r="O1754" t="inlineStr">
        <is>
          <t xml:space="preserve">Insomnia; Sleep Apnea </t>
        </is>
      </c>
      <c r="P1754" t="inlineStr">
        <is>
          <t>Yes</t>
        </is>
      </c>
      <c r="Q1754" t="inlineStr">
        <is>
          <t>St. Rita's Center for Pulmonary and Sleep Medicine is an AASM-accredited sleep center located in Lima, OH._x000D__x000D__x000D_
_x000D__x000D__x000D_
The clinic specializes in sleep medicine consultation. Patients can receive expert care for insomnia and sleep apnea.</t>
        </is>
      </c>
      <c r="R1754" t="n">
        <v>4.7</v>
      </c>
      <c r="S1754" t="n">
        <v>13</v>
      </c>
      <c r="T1754" t="inlineStr">
        <is>
          <t>Karen VanHorn</t>
        </is>
      </c>
      <c r="U1754" t="inlineStr">
        <is>
          <t>a month ago</t>
        </is>
      </c>
      <c r="V1754" t="n">
        <v>5</v>
      </c>
      <c r="W1754" t="inlineStr">
        <is>
          <t>Answered all my questions.Told me what the next step of my treatment was going to be.Was very happy with the visit.</t>
        </is>
      </c>
      <c r="X1754" t="inlineStr">
        <is>
          <t>Lorena</t>
        </is>
      </c>
      <c r="Y1754" t="inlineStr">
        <is>
          <t>a month ago</t>
        </is>
      </c>
      <c r="Z1754" t="n">
        <v>5</v>
      </c>
      <c r="AA1754" t="inlineStr">
        <is>
          <t>I get to see a nurse practitioner who knows me well and is knowledgeable for my needs.</t>
        </is>
      </c>
      <c r="AB1754" t="inlineStr">
        <is>
          <t>lisa chenier</t>
        </is>
      </c>
      <c r="AC1754" t="inlineStr">
        <is>
          <t>2 months ago</t>
        </is>
      </c>
      <c r="AD1754" t="n">
        <v>5</v>
      </c>
      <c r="AE1754" t="inlineStr">
        <is>
          <t>I met a new doctor. She's on the ball with what is wrong with me. I couldn't ask for anything more.</t>
        </is>
      </c>
      <c r="AF1754" t="inlineStr">
        <is>
          <t>Aimee Eaton</t>
        </is>
      </c>
      <c r="AG1754" t="inlineStr">
        <is>
          <t>6 months ago</t>
        </is>
      </c>
      <c r="AH1754" t="n">
        <v>5</v>
      </c>
      <c r="AI1754" t="inlineStr">
        <is>
          <t>I get the best care from Evette and Morgan. I am very grateful for both and the entire staff. Thank you!</t>
        </is>
      </c>
      <c r="AJ1754" t="inlineStr">
        <is>
          <t>TheTazzman1956</t>
        </is>
      </c>
      <c r="AK1754" t="inlineStr">
        <is>
          <t>4 years ago</t>
        </is>
      </c>
      <c r="AL1754" t="n">
        <v>1</v>
      </c>
      <c r="AM1754" t="inlineStr">
        <is>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is>
      </c>
    </row>
    <row r="1755" ht="46.8" customHeight="1">
      <c r="A1755" t="inlineStr">
        <is>
          <t>895_1</t>
        </is>
      </c>
      <c r="B1755" t="inlineStr">
        <is>
          <t>United Hospital Sleep Center</t>
        </is>
      </c>
      <c r="C1755" t="inlineStr">
        <is>
          <t>Main Office</t>
        </is>
      </c>
      <c r="D1755" t="inlineStr">
        <is>
          <t>https://pub-1e3c935a274b4a2ab0d9105f18d410bc.r2.dev/895_1.jpg</t>
        </is>
      </c>
      <c r="E1755" t="inlineStr">
        <is>
          <t>http://www.uhcwv.org</t>
        </is>
      </c>
      <c r="F1755" t="inlineStr">
        <is>
          <t>327 Medical Park Drive, Bridgeport, WV 26330</t>
        </is>
      </c>
      <c r="G1755" t="inlineStr">
        <is>
          <t>Bridgeport</t>
        </is>
      </c>
      <c r="H1755" t="inlineStr">
        <is>
          <t>WV</t>
        </is>
      </c>
      <c r="I1755" t="inlineStr">
        <is>
          <t>26330</t>
        </is>
      </c>
      <c r="J1755" t="inlineStr">
        <is>
          <t>(681) 342-1000</t>
        </is>
      </c>
      <c r="K1755" t="inlineStr">
        <is>
          <t>(681) 342-3298</t>
        </is>
      </c>
      <c r="M1755" t="inlineStr">
        <is>
          <t>Monday: Open 24 hours_x000D_
Tuesday: Open 24 hours_x000D_
Wednesday: Open 24 hours_x000D_
Thursday: Open 24 hours_x000D_
Friday: Open 24 hours_x000D_
Saturday: Open 24 hours_x000D_
Sunday: Open 24 hours</t>
        </is>
      </c>
      <c r="N1755" s="1" t="inlineStr">
        <is>
          <t>Home Sleep Testing; In-Lab Sleep Testing (Polysomnography); Sleep Medicine Consultation</t>
        </is>
      </c>
      <c r="O1755" t="inlineStr">
        <is>
          <t xml:space="preserve">Insomnia; Sleep Apnea </t>
        </is>
      </c>
      <c r="P1755" t="inlineStr">
        <is>
          <t>Yes</t>
        </is>
      </c>
      <c r="Q1755" t="inlineStr">
        <is>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is>
      </c>
      <c r="R1755" t="n">
        <v>3.1</v>
      </c>
      <c r="S1755" t="n">
        <v>336</v>
      </c>
      <c r="T1755" t="inlineStr">
        <is>
          <t>Dannie Arnold</t>
        </is>
      </c>
      <c r="U1755" t="inlineStr">
        <is>
          <t>a week ago</t>
        </is>
      </c>
      <c r="V1755" t="n">
        <v>5</v>
      </c>
      <c r="W1755" t="inlineStr">
        <is>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is>
      </c>
      <c r="X1755" t="inlineStr">
        <is>
          <t>Rob Jones</t>
        </is>
      </c>
      <c r="Y1755" t="inlineStr">
        <is>
          <t>4 weeks ago</t>
        </is>
      </c>
      <c r="Z1755" t="n">
        <v>5</v>
      </c>
      <c r="AA1755" t="inlineStr">
        <is>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is>
      </c>
      <c r="AB1755" t="inlineStr">
        <is>
          <t>Steve Lantz</t>
        </is>
      </c>
      <c r="AC1755" t="inlineStr">
        <is>
          <t>a month ago</t>
        </is>
      </c>
      <c r="AD1755" t="n">
        <v>5</v>
      </c>
      <c r="AE1755" t="inlineStr">
        <is>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is>
      </c>
      <c r="AF1755" t="inlineStr">
        <is>
          <t>Ralph Sandora</t>
        </is>
      </c>
      <c r="AG1755" t="inlineStr">
        <is>
          <t>a month ago</t>
        </is>
      </c>
      <c r="AH1755" t="n">
        <v>5</v>
      </c>
      <c r="AI1755" t="inlineStr">
        <is>
          <t>I came to UHC from the VA from prostate issues.  My care has been exceptional.  I've met with three doctors and all took time with me.  Very pleased with my care.  Nurses are very nice!</t>
        </is>
      </c>
      <c r="AJ1755" t="inlineStr">
        <is>
          <t>C&amp;M</t>
        </is>
      </c>
      <c r="AK1755" t="inlineStr">
        <is>
          <t>2 months ago</t>
        </is>
      </c>
      <c r="AL1755" t="n">
        <v>5</v>
      </c>
      <c r="AM1755" t="inlineStr">
        <is>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is>
      </c>
    </row>
    <row r="1756" ht="46.8" customHeight="1">
      <c r="A1756" t="inlineStr">
        <is>
          <t>895_2</t>
        </is>
      </c>
      <c r="B1756" t="inlineStr">
        <is>
          <t>United Hospital Sleep Center</t>
        </is>
      </c>
      <c r="C1756" t="inlineStr">
        <is>
          <t>Main Office</t>
        </is>
      </c>
      <c r="D1756" t="inlineStr">
        <is>
          <t>https://pub-1e3c935a274b4a2ab0d9105f18d410bc.r2.dev/895_2.jpg</t>
        </is>
      </c>
      <c r="E1756" t="inlineStr">
        <is>
          <t>https://uhcsleepcenter.com/</t>
        </is>
      </c>
      <c r="F1756" t="inlineStr">
        <is>
          <t>2673 Davisson Run Road 202, Clarksburg, WV 26301</t>
        </is>
      </c>
      <c r="G1756" t="inlineStr">
        <is>
          <t>Clarksburg</t>
        </is>
      </c>
      <c r="H1756" t="inlineStr">
        <is>
          <t>WV</t>
        </is>
      </c>
      <c r="I1756" t="n">
        <v>26301</v>
      </c>
      <c r="J1756" t="inlineStr">
        <is>
          <t>(681) 342-3290; (681) 342-1300</t>
        </is>
      </c>
      <c r="K1756" t="inlineStr">
        <is>
          <t>(681) 342-3298</t>
        </is>
      </c>
      <c r="M1756" t="inlineStr">
        <is>
          <t>Call for hours or appointment</t>
        </is>
      </c>
      <c r="N1756" s="1" t="inlineStr">
        <is>
          <t>Home Sleep Testing; In-Lab Sleep Testing (Polysomnography); Sleep Medicine Consultation</t>
        </is>
      </c>
      <c r="O1756" t="inlineStr">
        <is>
          <t xml:space="preserve">Insomnia; Sleep Apnea </t>
        </is>
      </c>
      <c r="P1756" t="inlineStr">
        <is>
          <t>Yes</t>
        </is>
      </c>
      <c r="Q1756" t="inlineStr">
        <is>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is>
      </c>
      <c r="R1756" t="n">
        <v>3</v>
      </c>
      <c r="S1756" t="n">
        <v>1</v>
      </c>
      <c r="T1756" t="inlineStr">
        <is>
          <t>Cassie Jaggie</t>
        </is>
      </c>
      <c r="U1756" t="inlineStr">
        <is>
          <t>5 years ago</t>
        </is>
      </c>
      <c r="V1756" t="n">
        <v>3</v>
      </c>
      <c r="W1756" t="inlineStr">
        <is>
          <t>Polite</t>
        </is>
      </c>
      <c r="X1756" t="n">
        <v>0</v>
      </c>
      <c r="Y1756" t="n">
        <v>0</v>
      </c>
      <c r="Z1756" t="n">
        <v>0</v>
      </c>
      <c r="AA1756" t="n">
        <v>0</v>
      </c>
      <c r="AB1756" t="n">
        <v>0</v>
      </c>
      <c r="AC1756" t="n">
        <v>0</v>
      </c>
      <c r="AD1756" t="n">
        <v>0</v>
      </c>
      <c r="AE1756" t="n">
        <v>0</v>
      </c>
      <c r="AF1756" t="n">
        <v>0</v>
      </c>
      <c r="AG1756" t="n">
        <v>0</v>
      </c>
      <c r="AH1756" t="n">
        <v>0</v>
      </c>
      <c r="AI1756" t="n">
        <v>0</v>
      </c>
      <c r="AJ1756" t="n">
        <v>0</v>
      </c>
      <c r="AK1756" t="n">
        <v>0</v>
      </c>
      <c r="AL1756" t="n">
        <v>0</v>
      </c>
      <c r="AM1756" t="n">
        <v>0</v>
      </c>
    </row>
    <row r="1757" ht="46.8" customHeight="1">
      <c r="A1757" t="inlineStr">
        <is>
          <t>896_1</t>
        </is>
      </c>
      <c r="B1757" t="inlineStr">
        <is>
          <t>Sleep Medicine Specialists of South Florida, PA</t>
        </is>
      </c>
      <c r="C1757" t="inlineStr">
        <is>
          <t>West Miami (Administrative Office)</t>
        </is>
      </c>
      <c r="D1757" t="inlineStr">
        <is>
          <t>https://streetviewpixels-pa.googleapis.com/v1/thumbnail?panoid=gqm85ukbszKcrYr-yoxYnA&amp;cb_client=search.gws-prod.gps&amp;w=408&amp;h=240&amp;yaw=65.13654&amp;pitch=0&amp;thumbfov=100</t>
        </is>
      </c>
      <c r="E1757" t="inlineStr">
        <is>
          <t>http://www.southfloridasleeps.com</t>
        </is>
      </c>
      <c r="F1757" t="inlineStr">
        <is>
          <t>1350 SW 57th Avenue, Suite 210, Miami, FL 33144</t>
        </is>
      </c>
      <c r="G1757" t="inlineStr">
        <is>
          <t>Miami</t>
        </is>
      </c>
      <c r="H1757" t="inlineStr">
        <is>
          <t>FL</t>
        </is>
      </c>
      <c r="I1757" t="inlineStr">
        <is>
          <t>33144</t>
        </is>
      </c>
      <c r="J1757" t="inlineStr">
        <is>
          <t>(305) 994-1825</t>
        </is>
      </c>
      <c r="K1757" t="inlineStr">
        <is>
          <t>(305) 508-5519</t>
        </is>
      </c>
      <c r="L1757" t="inlineStr">
        <is>
          <t>info@southfloridasleeps.com</t>
        </is>
      </c>
      <c r="M1757" t="inlineStr">
        <is>
          <t>Call for hours or appointment</t>
        </is>
      </c>
      <c r="N1757" s="1" t="inlineStr">
        <is>
          <t>Home Sleep Testing; In-Lab Sleep Testing (Polysomnography); Sleep Medicine Consultation</t>
        </is>
      </c>
      <c r="O1757" t="inlineStr">
        <is>
          <t>Circadian Rhythm Disorders ; Insomnia; Narcolepsy; Obstructive Sleep Apnea (OSA); Parasomnias ; Periodic Limb Movement Disorder (PLMD); REM Sleep Behavior Disorder (RBD); Restless Legs Syndrome (RLS); Snoring</t>
        </is>
      </c>
      <c r="P1757" t="inlineStr">
        <is>
          <t>Yes</t>
        </is>
      </c>
      <c r="Q1757" t="inlineStr">
        <is>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is>
      </c>
      <c r="R1757" t="n">
        <v>3.4</v>
      </c>
      <c r="S1757" t="n">
        <v>10</v>
      </c>
      <c r="T1757" t="inlineStr">
        <is>
          <t>Vidal Enrique</t>
        </is>
      </c>
      <c r="U1757" t="inlineStr">
        <is>
          <t>3 years ago</t>
        </is>
      </c>
      <c r="V1757" t="n">
        <v>1</v>
      </c>
      <c r="W1757" t="inlineStr">
        <is>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is>
      </c>
      <c r="X1757" t="inlineStr">
        <is>
          <t>Marlene Krantz</t>
        </is>
      </c>
      <c r="Y1757" t="inlineStr">
        <is>
          <t>3 years ago</t>
        </is>
      </c>
      <c r="Z1757" t="n">
        <v>1</v>
      </c>
      <c r="AA1757" t="inlineStr">
        <is>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is>
      </c>
      <c r="AB1757" t="inlineStr">
        <is>
          <t>Dr. Mark Steele</t>
        </is>
      </c>
      <c r="AC1757" t="inlineStr">
        <is>
          <t>4 years ago</t>
        </is>
      </c>
      <c r="AD1757" t="n">
        <v>1</v>
      </c>
      <c r="AE1757" t="inlineStr">
        <is>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is>
      </c>
      <c r="AF1757" t="inlineStr">
        <is>
          <t>reinaldo portal</t>
        </is>
      </c>
      <c r="AG1757" t="inlineStr">
        <is>
          <t>4 years ago</t>
        </is>
      </c>
      <c r="AH1757" t="n">
        <v>5</v>
      </c>
      <c r="AI1757" t="inlineStr">
        <is>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is>
      </c>
      <c r="AJ1757" t="inlineStr">
        <is>
          <t>Mauricio Valencia</t>
        </is>
      </c>
      <c r="AK1757" t="inlineStr">
        <is>
          <t>7 years ago</t>
        </is>
      </c>
      <c r="AL1757" t="n">
        <v>1</v>
      </c>
      <c r="AM1757" t="inlineStr">
        <is>
          <t>The doctor’s bedside manners are honestly disappointing. The way he treats his clients is mediocre suspending treatment without previous notice or reason. Wasting money and time for not finalizing a testament that took so long to start to begin with.</t>
        </is>
      </c>
    </row>
    <row r="1758" ht="46.8" customHeight="1">
      <c r="A1758" t="inlineStr">
        <is>
          <t>896_2</t>
        </is>
      </c>
      <c r="B1758" t="inlineStr">
        <is>
          <t>Sleep Medicine Specialists of South Florida, PA</t>
        </is>
      </c>
      <c r="C1758" t="inlineStr">
        <is>
          <t>Kendall Office and Sleep Lab</t>
        </is>
      </c>
      <c r="D1758" t="inlineStr">
        <is>
          <t>https://lh3.googleusercontent.com/p/AF1QipOZNbNGHW7bMKe0EDRHxEqLKzLRevYatLb3VlbN=w800-h600-k-no-p-k-no</t>
        </is>
      </c>
      <c r="E1758" t="inlineStr">
        <is>
          <t>http://www.southfloridasleeps.com</t>
        </is>
      </c>
      <c r="F1758" t="inlineStr">
        <is>
          <t>11030 N. Kendall Drive, Suite 100, Miami, FL 33176</t>
        </is>
      </c>
      <c r="G1758" t="inlineStr">
        <is>
          <t>Miami</t>
        </is>
      </c>
      <c r="H1758" t="inlineStr">
        <is>
          <t>FL</t>
        </is>
      </c>
      <c r="I1758" t="inlineStr">
        <is>
          <t>33176</t>
        </is>
      </c>
      <c r="J1758" t="inlineStr">
        <is>
          <t>(305) 994-1825</t>
        </is>
      </c>
      <c r="K1758" t="inlineStr">
        <is>
          <t>(305) 508-5519</t>
        </is>
      </c>
      <c r="L1758" t="inlineStr">
        <is>
          <t>info@southfloridasleeps.com</t>
        </is>
      </c>
      <c r="M1758" t="inlineStr">
        <is>
          <t>Monday: 8:00 AM - 5:00 PM_x000D_
Tuesday: 8:00 AM - 5:00 PM_x000D_
Wednesday: 8:00 AM - 5:00 PM_x000D_
Thursday: 8:00 AM - 5:00 PM_x000D_
Friday: 8:00 AM - 5:00 PM_x000D_
Saturday: Closed_x000D_
Sunday: Closed</t>
        </is>
      </c>
      <c r="N1758" s="1" t="inlineStr">
        <is>
          <t>Home Sleep Testing; In-Lab Sleep Testing (Polysomnography); Sleep Medicine Consultation</t>
        </is>
      </c>
      <c r="O1758" t="inlineStr">
        <is>
          <t>Circadian Rhythm Disorders ; Insomnia; Narcolepsy; Obstructive Sleep Apnea (OSA); Parasomnias ; Periodic Limb Movement Disorder (PLMD); REM Sleep Behavior Disorder (RBD); Restless Legs Syndrome (RLS); Snoring</t>
        </is>
      </c>
      <c r="P1758" t="inlineStr">
        <is>
          <t>Yes</t>
        </is>
      </c>
      <c r="Q1758" t="inlineStr">
        <is>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is>
      </c>
      <c r="R1758" t="n">
        <v>3.9</v>
      </c>
      <c r="S1758" t="n">
        <v>52</v>
      </c>
      <c r="T1758" t="inlineStr">
        <is>
          <t>Ernie Vidal</t>
        </is>
      </c>
      <c r="U1758" t="inlineStr">
        <is>
          <t>2 weeks ago</t>
        </is>
      </c>
      <c r="V1758" t="n">
        <v>1</v>
      </c>
      <c r="W1758" t="inlineStr">
        <is>
          <t>Most disrespectful encounter ever with a Dr office employee Jose.   Along with refusing to help me, would not let me speak to anyone else, and hung up on me repeatedly.   Holding my test results hostage.   Stay away from this facility.</t>
        </is>
      </c>
      <c r="X1758" t="inlineStr">
        <is>
          <t>Ariella Tamariz</t>
        </is>
      </c>
      <c r="Y1758" t="inlineStr">
        <is>
          <t>a month ago</t>
        </is>
      </c>
      <c r="Z1758" t="n">
        <v>5</v>
      </c>
      <c r="AA1758" t="inlineStr">
        <is>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is>
      </c>
      <c r="AB1758" t="inlineStr">
        <is>
          <t>Isabella Hazell</t>
        </is>
      </c>
      <c r="AC1758" t="inlineStr">
        <is>
          <t>7 months ago</t>
        </is>
      </c>
      <c r="AD1758" t="n">
        <v>5</v>
      </c>
      <c r="AE1758" t="inlineStr">
        <is>
          <t>The entire staff went above and beyond to make our experience as pleasant as possible. The Dr spent as much time as we needed to explain sleep apnea and what can be done to help it. I’m so thankful we found this office, highly reccomend!</t>
        </is>
      </c>
      <c r="AF1758" t="inlineStr">
        <is>
          <t>Ash Jackson</t>
        </is>
      </c>
      <c r="AG1758" t="inlineStr">
        <is>
          <t>10 months ago</t>
        </is>
      </c>
      <c r="AH1758" t="n">
        <v>1</v>
      </c>
      <c r="AI1758" t="inlineStr">
        <is>
          <t>Provider made no effort to improve my CPAP performance._x000D__x000D__x000D_
_x000D__x000D__x000D_
Waited an hour to be seen. The staff are clearly trying their best with too few providers and too little control over scheduling.</t>
        </is>
      </c>
      <c r="AJ1758" t="inlineStr">
        <is>
          <t>Moises Espinosa</t>
        </is>
      </c>
      <c r="AK1758" t="inlineStr">
        <is>
          <t>a year ago</t>
        </is>
      </c>
      <c r="AL1758" t="n">
        <v>1</v>
      </c>
      <c r="AM1758" t="inlineStr">
        <is>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is>
      </c>
    </row>
    <row r="1759" ht="46.8" customHeight="1">
      <c r="A1759" t="inlineStr">
        <is>
          <t>897_1</t>
        </is>
      </c>
      <c r="B1759" t="inlineStr">
        <is>
          <t>Sleep Solutions</t>
        </is>
      </c>
      <c r="C1759" t="inlineStr">
        <is>
          <t>Main Office</t>
        </is>
      </c>
      <c r="D1759" t="inlineStr">
        <is>
          <t>https://lh3.googleusercontent.com/p/AF1QipOi0tgHNXqEdRPBjmCIiwGqGBbyl1HvtHIDsSFt=w800-h600-k-no</t>
        </is>
      </c>
      <c r="E1759" t="inlineStr">
        <is>
          <t>https://aeroflowhealth.com/</t>
        </is>
      </c>
      <c r="F1759" t="inlineStr">
        <is>
          <t>911 Gorman Avenue 201, Elkins, WV 26241</t>
        </is>
      </c>
      <c r="G1759" t="inlineStr">
        <is>
          <t>Elkins</t>
        </is>
      </c>
      <c r="H1759" t="inlineStr">
        <is>
          <t>WV</t>
        </is>
      </c>
      <c r="I1759" t="n">
        <v>26241</v>
      </c>
      <c r="J1759" t="inlineStr">
        <is>
          <t>(304) 637-6302</t>
        </is>
      </c>
      <c r="K1759" t="inlineStr">
        <is>
          <t>(304) 637-6307</t>
        </is>
      </c>
      <c r="M1759" t="inlineStr">
        <is>
          <t>Monday: 8:00 PM - 6:00 AM_x000D_
Tuesday: 8:00 PM - 6:00 AM_x000D_
Wednesday: 8:00 PM - 6:00 AM_x000D_
Thursday: 8:00 PM - 6:00 AM_x000D_
Friday: 8:00 PM - 6:00 AM_x000D_
Saturday: 8:00 PM - 6:00 AM_x000D_
Sunday: 8:00 PM - 6:00 AM</t>
        </is>
      </c>
      <c r="N1759" s="1" t="inlineStr">
        <is>
          <t>Home Sleep Testing; In-Lab Sleep Testing (Polysomnography); Sleep Medicine Consultation</t>
        </is>
      </c>
      <c r="O1759" t="inlineStr">
        <is>
          <t>Obstructive Sleep Apnea (OSA)</t>
        </is>
      </c>
      <c r="P1759" t="inlineStr">
        <is>
          <t>Yes</t>
        </is>
      </c>
      <c r="Q1759" t="inlineStr">
        <is>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is>
      </c>
      <c r="R1759" t="n">
        <v>5</v>
      </c>
      <c r="S1759" t="n">
        <v>1</v>
      </c>
      <c r="T1759" t="inlineStr">
        <is>
          <t>Malissa Sanders</t>
        </is>
      </c>
      <c r="U1759" t="inlineStr">
        <is>
          <t>2 years ago</t>
        </is>
      </c>
      <c r="V1759" t="n">
        <v>5</v>
      </c>
      <c r="W1759" t="inlineStr">
        <is>
          <t>Dr. Cross is amazing. The staff are friendly and they all make you feel comfortable being there. Very knowledgeable and professional team.</t>
        </is>
      </c>
      <c r="X1759" t="n">
        <v>0</v>
      </c>
      <c r="Y1759" t="n">
        <v>0</v>
      </c>
      <c r="Z1759" t="n">
        <v>0</v>
      </c>
      <c r="AA1759" t="n">
        <v>0</v>
      </c>
      <c r="AB1759" t="n">
        <v>0</v>
      </c>
      <c r="AC1759" t="n">
        <v>0</v>
      </c>
      <c r="AD1759" t="n">
        <v>0</v>
      </c>
      <c r="AE1759" t="n">
        <v>0</v>
      </c>
      <c r="AF1759" t="n">
        <v>0</v>
      </c>
      <c r="AG1759" t="n">
        <v>0</v>
      </c>
      <c r="AH1759" t="n">
        <v>0</v>
      </c>
      <c r="AI1759" t="n">
        <v>0</v>
      </c>
      <c r="AJ1759" t="n">
        <v>0</v>
      </c>
      <c r="AK1759" t="n">
        <v>0</v>
      </c>
      <c r="AL1759" t="n">
        <v>0</v>
      </c>
      <c r="AM1759" t="n">
        <v>0</v>
      </c>
    </row>
    <row r="1760">
      <c r="A1760" t="inlineStr">
        <is>
          <t>898_1</t>
        </is>
      </c>
      <c r="B1760" t="inlineStr">
        <is>
          <t>Baylor Scott &amp; White Pulmonary &amp; Sleep Medicine Clinic</t>
        </is>
      </c>
      <c r="D1760" t="inlineStr">
        <is>
          <t>https://pub-1e3c935a274b4a2ab0d9105f18d410bc.r2.dev/898_1.png</t>
        </is>
      </c>
      <c r="E1760" t="inlineStr">
        <is>
          <t>https://www.bswhealth.com/locations/hospital/hillcrest</t>
        </is>
      </c>
      <c r="F1760" t="inlineStr">
        <is>
          <t>120 Hillcrest Medical Boulevard Suite 305 Office Building 2, Waco, TX 76712</t>
        </is>
      </c>
      <c r="G1760" t="inlineStr">
        <is>
          <t>Waco</t>
        </is>
      </c>
      <c r="H1760" t="inlineStr">
        <is>
          <t>TX</t>
        </is>
      </c>
      <c r="I1760" t="n">
        <v>76712</v>
      </c>
      <c r="J1760" t="inlineStr">
        <is>
          <t>(254) 202-0450</t>
        </is>
      </c>
      <c r="M1760" t="inlineStr">
        <is>
          <t>Monday: 7:30 AM - 6:00 PM_x000D_
Tuesday: 7:30 AM - 6:00 PM_x000D_
Wednesday: 7:30 AM - 6:00 PM_x000D_
Thursday: 7:30 AM - 6:00 PM_x000D_
Friday: 7:30 AM - 6:00 PM_x000D_
Saturday: Closed_x000D_
Sunday: Closed</t>
        </is>
      </c>
      <c r="N1760" s="1" t="inlineStr">
        <is>
          <t>Sleep Medicine Consultation</t>
        </is>
      </c>
      <c r="O1760" t="inlineStr">
        <is>
          <t xml:space="preserve">Insomnia; Sleep Apnea </t>
        </is>
      </c>
      <c r="P1760" t="inlineStr">
        <is>
          <t>Yes</t>
        </is>
      </c>
      <c r="Q1760" t="inlineStr">
        <is>
          <t>Baylor Scott &amp; White Pulmonary &amp; Sleep Medicine Clinic is an AASM-accredited sleep center located in Waco, TX._x000D__x000D__x000D_
_x000D__x000D__x000D_
The clinic specializes in sleep medicine consultation. Patients can receive expert care for insomnia and sleep apnea.</t>
        </is>
      </c>
      <c r="R1760" t="n">
        <v>5</v>
      </c>
      <c r="S1760" t="n">
        <v>2</v>
      </c>
      <c r="T1760" t="inlineStr">
        <is>
          <t>Judith Switzer</t>
        </is>
      </c>
      <c r="U1760" t="inlineStr">
        <is>
          <t>a year ago</t>
        </is>
      </c>
      <c r="V1760" t="n">
        <v>5</v>
      </c>
      <c r="W1760" t="inlineStr">
        <is>
          <t>Have been going to this clinic for several years. The physicians are excellent and demonstrate concern and support for your illness. Front desk and medical assistants are friendly and efficient.</t>
        </is>
      </c>
      <c r="X1760" t="inlineStr">
        <is>
          <t>Anna Reyes</t>
        </is>
      </c>
      <c r="Y1760" t="inlineStr">
        <is>
          <t>4 years ago</t>
        </is>
      </c>
      <c r="Z1760" t="n">
        <v>5</v>
      </c>
      <c r="AA1760" t="n">
        <v>0</v>
      </c>
      <c r="AB1760" t="n">
        <v>0</v>
      </c>
      <c r="AC1760" t="n">
        <v>0</v>
      </c>
      <c r="AD1760" t="n">
        <v>0</v>
      </c>
      <c r="AE1760" t="n">
        <v>0</v>
      </c>
      <c r="AF1760" t="n">
        <v>0</v>
      </c>
      <c r="AG1760" t="n">
        <v>0</v>
      </c>
      <c r="AH1760" t="n">
        <v>0</v>
      </c>
      <c r="AI1760" t="n">
        <v>0</v>
      </c>
      <c r="AJ1760" t="n">
        <v>0</v>
      </c>
      <c r="AK1760" t="n">
        <v>0</v>
      </c>
      <c r="AL1760" t="n">
        <v>0</v>
      </c>
      <c r="AM1760" t="n">
        <v>0</v>
      </c>
    </row>
    <row r="1761" ht="46.8" customHeight="1">
      <c r="A1761" t="inlineStr">
        <is>
          <t>899_1</t>
        </is>
      </c>
      <c r="B1761" t="inlineStr">
        <is>
          <t>Sleep Medicine Specialists of South Florida</t>
        </is>
      </c>
      <c r="C1761" t="inlineStr">
        <is>
          <t>Miami Office and Sleep Lab</t>
        </is>
      </c>
      <c r="D1761" t="inlineStr">
        <is>
          <t>https://lh3.googleusercontent.com/p/AF1QipNabEUSUkXvBWJTiB-zWB_bEeRURsvV9ASnJCET=w408-h271-k-no</t>
        </is>
      </c>
      <c r="E1761" t="inlineStr">
        <is>
          <t>https://www.southfloridasleeps.com</t>
        </is>
      </c>
      <c r="F1761" t="inlineStr">
        <is>
          <t>351 NW Lejeune Road, Suite 308, Miami, FL 33126</t>
        </is>
      </c>
      <c r="G1761" t="inlineStr">
        <is>
          <t>Miami</t>
        </is>
      </c>
      <c r="H1761" t="inlineStr">
        <is>
          <t>FL</t>
        </is>
      </c>
      <c r="I1761" t="inlineStr">
        <is>
          <t>33126</t>
        </is>
      </c>
      <c r="J1761" t="inlineStr">
        <is>
          <t>(305) 994-1825</t>
        </is>
      </c>
      <c r="K1761" t="inlineStr">
        <is>
          <t>(305) 508-5519</t>
        </is>
      </c>
      <c r="L1761" t="inlineStr">
        <is>
          <t>info@southfloridasleeps.com</t>
        </is>
      </c>
      <c r="M1761" t="inlineStr">
        <is>
          <t>Monday: 8:00 AM - 5:00 PM_x000D_
Tuesday: 8:00 AM - 5:00 PM_x000D_
Wednesday: 8:00 AM - 5:00 PM_x000D_
Thursday: 8:00 AM - 5:00 PM_x000D_
Friday: 8:00 AM - 5:00 PM_x000D_
Saturday: Closed_x000D_
Sunday: Closed</t>
        </is>
      </c>
      <c r="N1761" s="1" t="inlineStr">
        <is>
          <t>Home Sleep Testing; In-Lab Sleep Testing (Polysomnography); Sleep Medicine Consultation</t>
        </is>
      </c>
      <c r="O1761" t="inlineStr">
        <is>
          <t>Circadian Rhythm Disorders ; Insomnia; Jet Lag; Narcolepsy; Obstructive Sleep Apnea (OSA); Parasomnias ; Periodic Limb Movement Disorder (PLMD); REM Sleep Behavior Disorder (RBD); Restless Legs Syndrome (RLS); Sleep Apnea ; Snoring</t>
        </is>
      </c>
      <c r="P1761" t="inlineStr">
        <is>
          <t>Yes</t>
        </is>
      </c>
      <c r="Q1761" t="inlineStr">
        <is>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is>
      </c>
      <c r="R1761" t="n">
        <v>4.5</v>
      </c>
      <c r="S1761" t="n">
        <v>125</v>
      </c>
      <c r="T1761" t="inlineStr">
        <is>
          <t>Mike Schnaedelbach</t>
        </is>
      </c>
      <c r="U1761" t="inlineStr">
        <is>
          <t>2 weeks ago</t>
        </is>
      </c>
      <c r="V1761" t="n">
        <v>5</v>
      </c>
      <c r="W1761" t="inlineStr">
        <is>
          <t>My experience was amazing. The staff was very welcoming and knowledgeable and very professional highly recommend.</t>
        </is>
      </c>
      <c r="X1761" t="inlineStr">
        <is>
          <t>alvaro montes</t>
        </is>
      </c>
      <c r="Y1761" t="inlineStr">
        <is>
          <t>a month ago</t>
        </is>
      </c>
      <c r="Z1761" t="n">
        <v>5</v>
      </c>
      <c r="AA1761" t="inlineStr">
        <is>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is>
      </c>
      <c r="AB1761" t="inlineStr">
        <is>
          <t>Carlos de Yarza</t>
        </is>
      </c>
      <c r="AC1761" t="inlineStr">
        <is>
          <t>a month ago</t>
        </is>
      </c>
      <c r="AD1761" t="n">
        <v>5</v>
      </c>
      <c r="AE1761" t="inlineStr">
        <is>
          <t>Excellent visit!! Dr. M is very knowledgeable and explained all the possibilities. We scheduled a sleep study, and I will be back soon to figure out what exactly is going on. Highly recommended.</t>
        </is>
      </c>
      <c r="AF1761" t="inlineStr">
        <is>
          <t>Jeff Cazeau</t>
        </is>
      </c>
      <c r="AG1761" t="inlineStr">
        <is>
          <t>4 months ago</t>
        </is>
      </c>
      <c r="AH1761" t="n">
        <v>5</v>
      </c>
      <c r="AI1761" t="inlineStr">
        <is>
          <t>Nice, quick and efficient. I had a 1:30 appointment and walked out at 12:15. That’s after spending almost 15 min filling out the medical forms!</t>
        </is>
      </c>
      <c r="AJ1761" t="inlineStr">
        <is>
          <t>Sarah Cozza</t>
        </is>
      </c>
      <c r="AK1761" t="inlineStr">
        <is>
          <t>4 months ago</t>
        </is>
      </c>
      <c r="AL1761" t="n">
        <v>1</v>
      </c>
      <c r="AM1761" t="inlineStr">
        <is>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is>
      </c>
    </row>
    <row r="1762" ht="46.8" customHeight="1">
      <c r="A1762" t="inlineStr">
        <is>
          <t>900_1</t>
        </is>
      </c>
      <c r="B1762" t="inlineStr">
        <is>
          <t>Pulmonary Physicians of South Florida</t>
        </is>
      </c>
      <c r="C1762" t="inlineStr">
        <is>
          <t>Kendall Sleep Center</t>
        </is>
      </c>
      <c r="D1762" t="inlineStr">
        <is>
          <t>https://lh3.googleusercontent.com/p/AF1QipODQBnQU26rZd1GUCcwzRFDqvjAztD1kwxhNMRX=w800-h600-k-no-p-k-no</t>
        </is>
      </c>
      <c r="E1762" t="inlineStr">
        <is>
          <t>https://www.lungdoctors.com/</t>
        </is>
      </c>
      <c r="F1762" t="inlineStr">
        <is>
          <t>8600 SW 92 Street, Suite 204C, Miami, FL 33156</t>
        </is>
      </c>
      <c r="G1762" t="inlineStr">
        <is>
          <t>Miami</t>
        </is>
      </c>
      <c r="H1762" t="inlineStr">
        <is>
          <t>FL</t>
        </is>
      </c>
      <c r="I1762" t="inlineStr">
        <is>
          <t>33156</t>
        </is>
      </c>
      <c r="J1762" t="inlineStr">
        <is>
          <t>(305) 436-9933</t>
        </is>
      </c>
      <c r="K1762" t="inlineStr">
        <is>
          <t>(305) 567-2081</t>
        </is>
      </c>
      <c r="M1762" t="inlineStr">
        <is>
          <t>Monday: 8:00 PM - 6:00 AM_x000D_
Tuesday: 8:00 PM - 6:00 AM_x000D_
Wednesday: 8:00 PM - 6:00 AM_x000D_
Thursday: 8:00 PM - 6:00 AM_x000D_
Friday: 8:00 PM - 6:00 AM_x000D_
Saturday: 8:00 PM - 6:00 AM_x000D_
Sunday: 8:00 PM - 6:00 AM</t>
        </is>
      </c>
      <c r="N1762" s="1" t="inlineStr">
        <is>
          <t>Home Sleep Testing; In-Lab Sleep Testing (Polysomnography); Sleep Medicine Consultation</t>
        </is>
      </c>
      <c r="O1762" t="inlineStr">
        <is>
          <t>Obstructive Sleep Apnea (OSA)</t>
        </is>
      </c>
      <c r="P1762" t="inlineStr">
        <is>
          <t>Yes</t>
        </is>
      </c>
      <c r="Q1762" t="inlineStr">
        <is>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is>
      </c>
      <c r="R1762" t="n">
        <v>4</v>
      </c>
      <c r="S1762" t="n">
        <v>23</v>
      </c>
      <c r="T1762" t="inlineStr">
        <is>
          <t>Elizabeth Martinez</t>
        </is>
      </c>
      <c r="U1762" t="inlineStr">
        <is>
          <t>4 weeks ago</t>
        </is>
      </c>
      <c r="V1762" t="n">
        <v>5</v>
      </c>
      <c r="W1762" t="inlineStr">
        <is>
          <t>Great doctors very professional service.</t>
        </is>
      </c>
      <c r="X1762" t="inlineStr">
        <is>
          <t>Dee Miller</t>
        </is>
      </c>
      <c r="Y1762" t="inlineStr">
        <is>
          <t>3 months ago</t>
        </is>
      </c>
      <c r="Z1762" t="n">
        <v>5</v>
      </c>
      <c r="AA1762" t="inlineStr">
        <is>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is>
      </c>
      <c r="AB1762" t="inlineStr">
        <is>
          <t>Dr. Elizabeth Rios</t>
        </is>
      </c>
      <c r="AC1762" t="inlineStr">
        <is>
          <t>3 years ago</t>
        </is>
      </c>
      <c r="AD1762" t="n">
        <v>5</v>
      </c>
      <c r="AE1762" t="inlineStr">
        <is>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is>
      </c>
      <c r="AF1762" t="inlineStr">
        <is>
          <t>J c</t>
        </is>
      </c>
      <c r="AG1762" t="inlineStr">
        <is>
          <t>6 years ago</t>
        </is>
      </c>
      <c r="AH1762" t="n">
        <v>1</v>
      </c>
      <c r="AI1762" t="inlineStr">
        <is>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is>
      </c>
      <c r="AJ1762" t="inlineStr">
        <is>
          <t>Ana Laura Garcia</t>
        </is>
      </c>
      <c r="AK1762" t="inlineStr">
        <is>
          <t>6 years ago</t>
        </is>
      </c>
      <c r="AL1762" t="n">
        <v>5</v>
      </c>
      <c r="AM1762" t="inlineStr">
        <is>
          <t>Great Sleep center, i took my husband for a sleep study and we had a great experience, i was able to stay with him and the staff was very polite and kind, also very profesional. We got the results within a week. Would definitely recomend this center</t>
        </is>
      </c>
    </row>
    <row r="1763" ht="46.8" customHeight="1">
      <c r="A1763" t="inlineStr">
        <is>
          <t>900_2</t>
        </is>
      </c>
      <c r="B1763" t="inlineStr">
        <is>
          <t>Pulmonary Physicians of South Florida</t>
        </is>
      </c>
      <c r="C1763" t="inlineStr">
        <is>
          <t>Main Office</t>
        </is>
      </c>
      <c r="D1763" t="inlineStr">
        <is>
          <t>https://streetviewpixels-pa.googleapis.com/v1/thumbnail?panoid=gHMsrC7oFQC9Lk5KgZzazQ&amp;cb_client=search.gws-prod.gps&amp;w=408&amp;h=240&amp;yaw=263.3393&amp;pitch=0&amp;thumbfov=100</t>
        </is>
      </c>
      <c r="E1763" t="inlineStr">
        <is>
          <t>https://www.lungdoctors.com/</t>
        </is>
      </c>
      <c r="F1763" t="inlineStr">
        <is>
          <t>198 N.W. 37 Avenue 2nd Floor, Miami, FL 33125</t>
        </is>
      </c>
      <c r="G1763" t="inlineStr">
        <is>
          <t>Miami</t>
        </is>
      </c>
      <c r="H1763" t="inlineStr">
        <is>
          <t>FL</t>
        </is>
      </c>
      <c r="I1763" t="n">
        <v>33125</v>
      </c>
      <c r="J1763" t="inlineStr">
        <is>
          <t>(305) 567-2080; (305) 267-5544</t>
        </is>
      </c>
      <c r="K1763" t="inlineStr">
        <is>
          <t>(305) 567-2081</t>
        </is>
      </c>
      <c r="M1763" t="inlineStr">
        <is>
          <t>Monday: 9:30 AM - 5:00 PM_x000D_
Tuesday: 9:30 AM - 5:00 PM_x000D_
Wednesday: 9:30 AM - 5:00 PM_x000D_
Thursday: 9:30 AM - 5:00 PM_x000D_
Friday: 9:30 AM - 2:00 PM_x000D_
Saturday: Closed_x000D_
Sunday: Closed</t>
        </is>
      </c>
      <c r="N1763" s="1" t="inlineStr">
        <is>
          <t>Home Sleep Testing; In-Lab Sleep Testing (Polysomnography); Sleep Medicine Consultation</t>
        </is>
      </c>
      <c r="O1763" t="inlineStr">
        <is>
          <t>Obstructive Sleep Apnea (OSA)</t>
        </is>
      </c>
      <c r="P1763" t="inlineStr">
        <is>
          <t>Yes</t>
        </is>
      </c>
      <c r="Q1763" t="inlineStr">
        <is>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is>
      </c>
      <c r="R1763" t="n">
        <v>3</v>
      </c>
      <c r="S1763" t="n">
        <v>4</v>
      </c>
      <c r="T1763" t="inlineStr">
        <is>
          <t>Sarah Rodriguez</t>
        </is>
      </c>
      <c r="U1763" t="inlineStr">
        <is>
          <t>7 months ago</t>
        </is>
      </c>
      <c r="V1763" t="n">
        <v>1</v>
      </c>
      <c r="W1763" t="inlineStr">
        <is>
          <t>Unprofessional, unorganized, lack of accountability, and extreme lack of communication.</t>
        </is>
      </c>
      <c r="X1763" t="inlineStr">
        <is>
          <t>Uto Zevetse</t>
        </is>
      </c>
      <c r="Y1763" t="inlineStr">
        <is>
          <t>11 months ago</t>
        </is>
      </c>
      <c r="Z1763" t="n">
        <v>5</v>
      </c>
      <c r="AA1763" t="inlineStr">
        <is>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is>
      </c>
      <c r="AB1763" t="inlineStr">
        <is>
          <t>Raymundo Martinez</t>
        </is>
      </c>
      <c r="AC1763" t="inlineStr">
        <is>
          <t>a year ago</t>
        </is>
      </c>
      <c r="AD1763" t="n">
        <v>1</v>
      </c>
      <c r="AE1763" t="inlineStr">
        <is>
          <t>Terrible. They always make you make an appointment and serve you after the entire line of people arriving has passed. Very poorly organized.</t>
        </is>
      </c>
      <c r="AF1763" t="inlineStr">
        <is>
          <t>Andrea v</t>
        </is>
      </c>
      <c r="AG1763" t="inlineStr">
        <is>
          <t>a year ago</t>
        </is>
      </c>
      <c r="AH1763" t="n">
        <v>5</v>
      </c>
      <c r="AI1763" t="inlineStr">
        <is>
          <t>My doctor is nice, the staff is always lovely and they remember not only me but my mom.</t>
        </is>
      </c>
      <c r="AJ1763" t="n">
        <v>0</v>
      </c>
      <c r="AK1763" t="n">
        <v>0</v>
      </c>
      <c r="AL1763" t="n">
        <v>0</v>
      </c>
      <c r="AM1763" t="n">
        <v>0</v>
      </c>
    </row>
    <row r="1764" ht="46.8" customHeight="1">
      <c r="A1764" t="inlineStr">
        <is>
          <t>900_3</t>
        </is>
      </c>
      <c r="B1764" t="inlineStr">
        <is>
          <t>Pulmonary Physicians of South Florida</t>
        </is>
      </c>
      <c r="C1764" t="inlineStr">
        <is>
          <t>LeJeune Sleep Center</t>
        </is>
      </c>
      <c r="D1764" t="inlineStr">
        <is>
          <t>https://pub-1e3c935a274b4a2ab0d9105f18d410bc.r2.dev/900_3.jpg</t>
        </is>
      </c>
      <c r="E1764" t="inlineStr">
        <is>
          <t>https://www.lungdoctors.com/</t>
        </is>
      </c>
      <c r="F1764" t="inlineStr">
        <is>
          <t>242 NW LeJeune Road, 2nd Floor, Miami, FL 33126</t>
        </is>
      </c>
      <c r="G1764" t="inlineStr">
        <is>
          <t>Miami</t>
        </is>
      </c>
      <c r="H1764" t="inlineStr">
        <is>
          <t>FL</t>
        </is>
      </c>
      <c r="I1764" t="inlineStr">
        <is>
          <t>33126</t>
        </is>
      </c>
      <c r="J1764" t="inlineStr">
        <is>
          <t>(305) 567-2080</t>
        </is>
      </c>
      <c r="K1764" t="inlineStr">
        <is>
          <t>(305) 567-2081</t>
        </is>
      </c>
      <c r="M1764" t="inlineStr">
        <is>
          <t>Monday: 8:00 PM - 6:00 AM_x000D_
Tuesday: 8:00 PM - 6:00 AM_x000D_
Wednesday: 8:00 PM - 6:00 AM_x000D_
Thursday: 8:00 PM - 6:00 AM_x000D_
Friday: 8:00 PM - 6:00 AM_x000D_
Saturday: 8:00 PM - 6:00 AM_x000D_
Sunday: 8:00 PM - 6:00 AM</t>
        </is>
      </c>
      <c r="N1764" s="1" t="inlineStr">
        <is>
          <t>Home Sleep Testing; In-Lab Sleep Testing (Polysomnography); Sleep Medicine Consultation</t>
        </is>
      </c>
      <c r="O1764" t="inlineStr">
        <is>
          <t>Obstructive Sleep Apnea (OSA)</t>
        </is>
      </c>
      <c r="P1764" t="inlineStr">
        <is>
          <t>Yes</t>
        </is>
      </c>
      <c r="Q1764" t="inlineStr">
        <is>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is>
      </c>
      <c r="R1764" t="n">
        <v>4.6</v>
      </c>
      <c r="S1764" t="n">
        <v>28</v>
      </c>
      <c r="T1764" t="inlineStr">
        <is>
          <t>blanca gomez</t>
        </is>
      </c>
      <c r="U1764" t="inlineStr">
        <is>
          <t>2 years ago</t>
        </is>
      </c>
      <c r="V1764" t="n">
        <v>1</v>
      </c>
      <c r="W1764" t="inlineStr">
        <is>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is>
      </c>
      <c r="X1764" t="inlineStr">
        <is>
          <t>kate bonner</t>
        </is>
      </c>
      <c r="Y1764" t="inlineStr">
        <is>
          <t>7 years ago</t>
        </is>
      </c>
      <c r="Z1764" t="n">
        <v>1</v>
      </c>
      <c r="AA1764" t="inlineStr">
        <is>
          <t>Rare breed of practice the Drs move around and because of this they are totally unavailable.  The call center refers you to a location, and then the receptionist is rude. Hung up on me.  They DO NOT EVEN TRY to help.  Don't waste your time</t>
        </is>
      </c>
      <c r="AB1764" t="inlineStr">
        <is>
          <t>Paula Wallem</t>
        </is>
      </c>
      <c r="AC1764" t="inlineStr">
        <is>
          <t>8 years ago</t>
        </is>
      </c>
      <c r="AD1764" t="n">
        <v>5</v>
      </c>
      <c r="AE1764" t="inlineStr">
        <is>
          <t>Got a CT, they were on time and had all my info ready. Both the front desk and the technician were super nice. Easy in and out. Perfect!</t>
        </is>
      </c>
      <c r="AF1764" t="inlineStr">
        <is>
          <t>Ana L Garcia</t>
        </is>
      </c>
      <c r="AG1764" t="inlineStr">
        <is>
          <t>8 years ago</t>
        </is>
      </c>
      <c r="AH1764" t="n">
        <v>5</v>
      </c>
      <c r="AI1764" t="inlineStr">
        <is>
          <t>Went in for a CT scan and the service was great, very fast and efficient, once i arrived they already had all my information no paperwork or wait. The staff is very nice and friendly</t>
        </is>
      </c>
      <c r="AJ1764" t="inlineStr">
        <is>
          <t>Ileana Novoa</t>
        </is>
      </c>
      <c r="AK1764" t="inlineStr">
        <is>
          <t>9 years ago</t>
        </is>
      </c>
      <c r="AL1764" t="n">
        <v>1</v>
      </c>
      <c r="AM1764" t="inlineStr">
        <is>
          <t>Rudest woman working here . Apparently  they think they will never get old. No eye contact,  no smiles. The clients are mostly seniors, that can't hear well, or are confuse and nervous with so much going on. I hope and pray the doctors Inside are better.</t>
        </is>
      </c>
    </row>
    <row r="1765" ht="31.2" customHeight="1">
      <c r="A1765" t="inlineStr">
        <is>
          <t>901_1</t>
        </is>
      </c>
      <c r="B1765" t="inlineStr">
        <is>
          <t>Sleep Disorders Center</t>
        </is>
      </c>
      <c r="C1765" t="inlineStr">
        <is>
          <t>Main Office</t>
        </is>
      </c>
      <c r="D1765" t="inlineStr">
        <is>
          <t>https://pub-1e3c935a274b4a2ab0d9105f18d410bc.r2.dev/901_1.jpg</t>
        </is>
      </c>
      <c r="E1765" t="inlineStr">
        <is>
          <t>https://www.sleepcenternaples.com/</t>
        </is>
      </c>
      <c r="F1765" t="inlineStr">
        <is>
          <t>3100 SW 62nd Avenue, Miami, FL 33155</t>
        </is>
      </c>
      <c r="G1765" t="inlineStr">
        <is>
          <t>Miami</t>
        </is>
      </c>
      <c r="H1765" t="inlineStr">
        <is>
          <t>FL</t>
        </is>
      </c>
      <c r="I1765" t="n">
        <v>33155</v>
      </c>
      <c r="J1765" t="inlineStr">
        <is>
          <t>(305) 669-7136; (800) 432-6837</t>
        </is>
      </c>
      <c r="K1765" t="inlineStr">
        <is>
          <t>(305) 669-6472</t>
        </is>
      </c>
      <c r="M1765" t="inlineStr">
        <is>
          <t>Monday: Open 24 hours_x000D_
Tuesday: Open 24 hours_x000D_
Wednesday: Open 24 hours_x000D_
Thursday: Open 24 hours_x000D_
Friday: Open 24 hours_x000D_
Saturday: Open 24 hours_x000D_
Sunday: Open 24 hours</t>
        </is>
      </c>
      <c r="N1765" s="1" t="inlineStr">
        <is>
          <t>Home Sleep Testing; In-Lab Sleep Testing (Polysomnography)</t>
        </is>
      </c>
      <c r="O1765" t="inlineStr">
        <is>
          <t>Insomnia; Obstructive Sleep Apnea (OSA); Pediatric Sleep Disorders; Sleep-Disordered Breathing</t>
        </is>
      </c>
      <c r="P1765" t="inlineStr">
        <is>
          <t>Yes</t>
        </is>
      </c>
      <c r="Q1765" t="inlineStr">
        <is>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is>
      </c>
      <c r="R1765" t="n">
        <v>3.7</v>
      </c>
      <c r="S1765" t="n">
        <v>2929</v>
      </c>
      <c r="T1765" t="inlineStr">
        <is>
          <t>Jennifer Ville</t>
        </is>
      </c>
      <c r="U1765" t="inlineStr">
        <is>
          <t>a week ago</t>
        </is>
      </c>
      <c r="V1765" t="n">
        <v>5</v>
      </c>
      <c r="W1765" t="inlineStr">
        <is>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is>
      </c>
      <c r="X1765" t="inlineStr">
        <is>
          <t>Cristina Alvarado</t>
        </is>
      </c>
      <c r="Y1765" t="inlineStr">
        <is>
          <t>a month ago</t>
        </is>
      </c>
      <c r="Z1765" t="n">
        <v>5</v>
      </c>
      <c r="AA1765" t="inlineStr">
        <is>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is>
      </c>
      <c r="AB1765" t="inlineStr">
        <is>
          <t>Greily Ortega-Granados</t>
        </is>
      </c>
      <c r="AC1765" t="inlineStr">
        <is>
          <t>2 months ago</t>
        </is>
      </c>
      <c r="AD1765" t="n">
        <v>5</v>
      </c>
      <c r="AE1765" t="inlineStr">
        <is>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is>
      </c>
      <c r="AF1765" t="inlineStr">
        <is>
          <t>Laura Seco</t>
        </is>
      </c>
      <c r="AG1765" t="inlineStr">
        <is>
          <t>3 months ago</t>
        </is>
      </c>
      <c r="AH1765" t="n">
        <v>5</v>
      </c>
      <c r="AI1765" t="inlineStr">
        <is>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is>
      </c>
      <c r="AJ1765" t="inlineStr">
        <is>
          <t>Terri E.</t>
        </is>
      </c>
      <c r="AK1765" t="inlineStr">
        <is>
          <t>4 months ago</t>
        </is>
      </c>
      <c r="AL1765" t="n">
        <v>5</v>
      </c>
      <c r="AM1765" t="inlineStr">
        <is>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is>
      </c>
    </row>
    <row r="1766" ht="46.8" customHeight="1">
      <c r="A1766" t="inlineStr">
        <is>
          <t>902_1</t>
        </is>
      </c>
      <c r="B1766" t="inlineStr">
        <is>
          <t>Baptist Sleep Center at Galloway</t>
        </is>
      </c>
      <c r="D1766" t="inlineStr">
        <is>
          <t>https://pub-1e3c935a274b4a2ab0d9105f18d410bc.r2.dev/902_1.jpg</t>
        </is>
      </c>
      <c r="E1766" t="inlineStr">
        <is>
          <t>https://baptisthealth.net/healthcare-professionals/-/media/D9828B2570AC4EC193E7D9482A7C0F75.ashx</t>
        </is>
      </c>
      <c r="F1766" t="inlineStr">
        <is>
          <t>7400 SW 87th Avenue Suite 220A, Miami, FL 33173</t>
        </is>
      </c>
      <c r="G1766" t="inlineStr">
        <is>
          <t>Miami</t>
        </is>
      </c>
      <c r="H1766" t="inlineStr">
        <is>
          <t>FL</t>
        </is>
      </c>
      <c r="I1766" t="n">
        <v>33173</v>
      </c>
      <c r="J1766" t="inlineStr">
        <is>
          <t>(786) 467-5241</t>
        </is>
      </c>
      <c r="M1766" t="inlineStr">
        <is>
          <t>Monday: 8:30 AM - 5:00 PM, 7:00 PM - 6:30 AM_x000D_
Tuesday: 8:30 AM - 5:00 PM, 7:00 PM - 6:30 AM_x000D_
Wednesday: 8:30 AM - 5:00 PM, 7:00 PM - 6:30 AM_x000D_
Thursday: 8:30 AM - 5:00 PM, 7:00 PM - 6:30 AM_x000D_
Friday: 8:30 AM - 5:00 PM, 7:00 PM - 6:30 AM_x000D_
Saturday: Closed_x000D_
Sunday: Closed</t>
        </is>
      </c>
      <c r="N1766" s="1" t="inlineStr">
        <is>
          <t>Home Sleep Testing; In-Lab Sleep Testing (Polysomnography); Sleep Medicine Consultation</t>
        </is>
      </c>
      <c r="O1766" t="inlineStr">
        <is>
          <t xml:space="preserve">Insomnia; Sleep Apnea </t>
        </is>
      </c>
      <c r="P1766" t="inlineStr">
        <is>
          <t>Yes</t>
        </is>
      </c>
      <c r="Q1766" t="inlineStr">
        <is>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is>
      </c>
      <c r="R1766" t="n">
        <v>2.8</v>
      </c>
      <c r="S1766" t="n">
        <v>8</v>
      </c>
      <c r="T1766" t="inlineStr">
        <is>
          <t>DJ AJ Falcon</t>
        </is>
      </c>
      <c r="U1766" t="inlineStr">
        <is>
          <t>3 weeks ago</t>
        </is>
      </c>
      <c r="V1766" t="n">
        <v>3</v>
      </c>
      <c r="W1766" t="inlineStr">
        <is>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is>
      </c>
      <c r="X1766" t="inlineStr">
        <is>
          <t>Blanca Aparicio</t>
        </is>
      </c>
      <c r="Y1766" t="inlineStr">
        <is>
          <t>a month ago</t>
        </is>
      </c>
      <c r="Z1766" t="n">
        <v>1</v>
      </c>
      <c r="AA1766" t="inlineStr">
        <is>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is>
      </c>
      <c r="AB1766" t="inlineStr">
        <is>
          <t>Miralys Solsona</t>
        </is>
      </c>
      <c r="AC1766" t="inlineStr">
        <is>
          <t>3 months ago</t>
        </is>
      </c>
      <c r="AD1766" t="n">
        <v>5</v>
      </c>
      <c r="AE1766" t="inlineStr">
        <is>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is>
      </c>
      <c r="AF1766" t="inlineStr">
        <is>
          <t>Cory Friedman</t>
        </is>
      </c>
      <c r="AG1766" t="inlineStr">
        <is>
          <t>2 years ago</t>
        </is>
      </c>
      <c r="AH1766" t="n">
        <v>1</v>
      </c>
      <c r="AI1766" t="inlineStr">
        <is>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is>
      </c>
      <c r="AJ1766" t="inlineStr">
        <is>
          <t>Maritza Ramirez</t>
        </is>
      </c>
      <c r="AK1766" t="inlineStr">
        <is>
          <t>6 years ago</t>
        </is>
      </c>
      <c r="AL1766" t="n">
        <v>1</v>
      </c>
      <c r="AM1766" t="inlineStr">
        <is>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is>
      </c>
    </row>
    <row r="1767" ht="46.8" customHeight="1">
      <c r="A1767" t="inlineStr">
        <is>
          <t>906_1</t>
        </is>
      </c>
      <c r="B1767" t="inlineStr">
        <is>
          <t>NTX Lung and Sleep</t>
        </is>
      </c>
      <c r="C1767" t="inlineStr">
        <is>
          <t>Main Office</t>
        </is>
      </c>
      <c r="D1767" t="inlineStr">
        <is>
          <t>https://pub-1e3c935a274b4a2ab0d9105f18d410bc.r2.dev/906_1.jpg</t>
        </is>
      </c>
      <c r="E1767" t="inlineStr">
        <is>
          <t>http://ntxlungandsleep.com/</t>
        </is>
      </c>
      <c r="F1767" t="inlineStr">
        <is>
          <t>11803 South Freeway, Suite 205, Burleson, TX 76028</t>
        </is>
      </c>
      <c r="G1767" t="inlineStr">
        <is>
          <t>Burleson</t>
        </is>
      </c>
      <c r="H1767" t="inlineStr">
        <is>
          <t>TX</t>
        </is>
      </c>
      <c r="I1767" t="n">
        <v>76028</v>
      </c>
      <c r="J1767" t="inlineStr">
        <is>
          <t>(817) 293-1200</t>
        </is>
      </c>
      <c r="M1767" t="inlineStr">
        <is>
          <t>Monday: 8:30 AM - 5:00 PM_x000D_
Tuesday: 8:30 AM - 5:00 PM_x000D_
Wednesday: 8:30 AM - 5:00 PM_x000D_
Thursday: 8:30 AM - 5:00 PM_x000D_
Friday: 8:30 AM - 3:00 PM_x000D_
Saturday: Closed_x000D_
Sunday: Closed</t>
        </is>
      </c>
      <c r="N1767" s="1" t="inlineStr">
        <is>
          <t>Home Sleep Testing; In-Lab Sleep Testing (Polysomnography); Sleep Medicine Consultation</t>
        </is>
      </c>
      <c r="O1767" t="inlineStr">
        <is>
          <t>Hypersomnia/Excessive Daytime Sleepiness; Insomnia; Narcolepsy; Restless Legs Syndrome (RLS); Sleep Apnea ; Sleep-Disordered Breathing; Snoring</t>
        </is>
      </c>
      <c r="P1767" t="inlineStr">
        <is>
          <t>Yes</t>
        </is>
      </c>
      <c r="Q1767" t="inlineStr">
        <is>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is>
      </c>
      <c r="R1767" t="n">
        <v>4</v>
      </c>
      <c r="S1767" t="n">
        <v>8</v>
      </c>
      <c r="T1767" t="inlineStr">
        <is>
          <t>Mikey OB</t>
        </is>
      </c>
      <c r="U1767" t="inlineStr">
        <is>
          <t>6 months ago</t>
        </is>
      </c>
      <c r="V1767" t="n">
        <v>1</v>
      </c>
      <c r="W1767" t="inlineStr">
        <is>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is>
      </c>
      <c r="X1767" t="inlineStr">
        <is>
          <t>Erin</t>
        </is>
      </c>
      <c r="Y1767" t="inlineStr">
        <is>
          <t>a year ago</t>
        </is>
      </c>
      <c r="Z1767" t="n">
        <v>5</v>
      </c>
      <c r="AA1767" t="inlineStr">
        <is>
          <t>I have been in for 2 sleep studies.  The cpap and then the Bi pap studies.  The room was very comfortable and easy to fall asleep. The sleep tech was very pleasant.  It’s been a very good experience over all.</t>
        </is>
      </c>
      <c r="AB1767" t="inlineStr">
        <is>
          <t>Rodrigo Diaz</t>
        </is>
      </c>
      <c r="AC1767" t="inlineStr">
        <is>
          <t>3 years ago</t>
        </is>
      </c>
      <c r="AD1767" t="n">
        <v>1</v>
      </c>
      <c r="AE1767" t="inlineStr">
        <is>
          <t>They never answer the phone or return calls when messages are left on their voicemail. I thought about switching to this care provider, but not a good sign when you can’t even set up an appointment.</t>
        </is>
      </c>
      <c r="AF1767" t="inlineStr">
        <is>
          <t>Crystal Warner</t>
        </is>
      </c>
      <c r="AG1767" t="inlineStr">
        <is>
          <t>4 years ago</t>
        </is>
      </c>
      <c r="AH1767" t="n">
        <v>5</v>
      </c>
      <c r="AI1767" t="inlineStr">
        <is>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is>
      </c>
      <c r="AJ1767" t="inlineStr">
        <is>
          <t>Denver Penton</t>
        </is>
      </c>
      <c r="AK1767" t="inlineStr">
        <is>
          <t>6 years ago</t>
        </is>
      </c>
      <c r="AL1767" t="n">
        <v>5</v>
      </c>
      <c r="AM1767" t="inlineStr">
        <is>
          <t>I have had nothing but good experiences here.  They finally gave me a sleep study where I could actually get  a little sleep, imagine that!   They are thorough on my asthma testing and maintenance, and are very easy to work with.  Highly recommended!</t>
        </is>
      </c>
    </row>
    <row r="1768" ht="46.8" customHeight="1">
      <c r="A1768" t="inlineStr">
        <is>
          <t>914_1</t>
        </is>
      </c>
      <c r="B1768" t="inlineStr">
        <is>
          <t>American Lung Care Inc. Sleep Medicine Center</t>
        </is>
      </c>
      <c r="C1768" t="inlineStr">
        <is>
          <t>Main Office</t>
        </is>
      </c>
      <c r="D1768" t="inlineStr">
        <is>
          <t>https://lh3.googleusercontent.com/p/AF1QipNnqrCkDt8lIDhR1nTWzMZHneupao1kk2U89eZ7=w800-h600-k-no</t>
        </is>
      </c>
      <c r="E1768" t="inlineStr">
        <is>
          <t>https://ehr.wrshealth.com/patient_v2/index.php?id=2431003</t>
        </is>
      </c>
      <c r="F1768" t="inlineStr">
        <is>
          <t>700 Genesis Boulevard, Bridgeport, WV 26330-9668</t>
        </is>
      </c>
      <c r="G1768" t="inlineStr">
        <is>
          <t>Bridgeport</t>
        </is>
      </c>
      <c r="H1768" t="inlineStr">
        <is>
          <t>WV</t>
        </is>
      </c>
      <c r="I1768" t="inlineStr">
        <is>
          <t>26330-9668</t>
        </is>
      </c>
      <c r="J1768" t="inlineStr">
        <is>
          <t>(304) 848-2040</t>
        </is>
      </c>
      <c r="M1768" t="inlineStr">
        <is>
          <t>Monday: 9:00 AM - 5:00 PM_x000D_
Tuesday: 9:00 AM - 5:00 PM_x000D_
Wednesday: 9:00 AM - 5:00 AM_x000D_
Thursday: 9:00 AM - 5:00 PM_x000D_
Friday: 9:00 AM - 5:00 PM_x000D_
Saturday: Closed_x000D_
Sunday: Closed</t>
        </is>
      </c>
      <c r="N1768" s="1" t="inlineStr">
        <is>
          <t>Home Sleep Testing; In-Lab Sleep Testing (Polysomnography); Sleep Medicine Consultation</t>
        </is>
      </c>
      <c r="O1768" t="inlineStr">
        <is>
          <t xml:space="preserve">Insomnia; Sleep Apnea </t>
        </is>
      </c>
      <c r="P1768" t="inlineStr">
        <is>
          <t>Yes</t>
        </is>
      </c>
      <c r="Q1768" t="inlineStr">
        <is>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is>
      </c>
      <c r="R1768" t="n">
        <v>3.8</v>
      </c>
      <c r="S1768" t="n">
        <v>23</v>
      </c>
      <c r="T1768" t="inlineStr">
        <is>
          <t>JDUB9013</t>
        </is>
      </c>
      <c r="U1768" t="inlineStr">
        <is>
          <t>3 weeks ago</t>
        </is>
      </c>
      <c r="V1768" t="n">
        <v>5</v>
      </c>
      <c r="W1768" t="inlineStr">
        <is>
          <t>Great Sleep apnea Doctor.  Very caring and will go over your sleep apnea device.  100 % recommend.</t>
        </is>
      </c>
      <c r="X1768" t="inlineStr">
        <is>
          <t>Heather Canaday</t>
        </is>
      </c>
      <c r="Y1768" t="inlineStr">
        <is>
          <t>8 months ago</t>
        </is>
      </c>
      <c r="Z1768" t="n">
        <v>5</v>
      </c>
      <c r="AA1768" t="inlineStr">
        <is>
          <t>Every appointment I've had everyone has been so friendly and I feel so comfortable and confident with the doctor.</t>
        </is>
      </c>
      <c r="AB1768" t="inlineStr">
        <is>
          <t>theresa bowen</t>
        </is>
      </c>
      <c r="AC1768" t="inlineStr">
        <is>
          <t>3 years ago</t>
        </is>
      </c>
      <c r="AD1768" t="n">
        <v>1</v>
      </c>
      <c r="AE1768" t="inlineStr">
        <is>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is>
      </c>
      <c r="AF1768" t="inlineStr">
        <is>
          <t>Crystal Mcintire</t>
        </is>
      </c>
      <c r="AG1768" t="inlineStr">
        <is>
          <t>4 years ago</t>
        </is>
      </c>
      <c r="AH1768" t="n">
        <v>5</v>
      </c>
      <c r="AI1768" t="inlineStr">
        <is>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is>
      </c>
      <c r="AJ1768" t="inlineStr">
        <is>
          <t>Elizabeth Butta</t>
        </is>
      </c>
      <c r="AK1768" t="inlineStr">
        <is>
          <t>4 years ago</t>
        </is>
      </c>
      <c r="AL1768" t="n">
        <v>1</v>
      </c>
      <c r="AM1768" t="inlineStr">
        <is>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is>
      </c>
    </row>
    <row r="1769" ht="46.8" customHeight="1">
      <c r="A1769" t="inlineStr">
        <is>
          <t>915_1</t>
        </is>
      </c>
      <c r="B1769" t="inlineStr">
        <is>
          <t>North Texas Lung &amp; Sleep Clinic</t>
        </is>
      </c>
      <c r="C1769" t="inlineStr">
        <is>
          <t>Main Office</t>
        </is>
      </c>
      <c r="D1769" t="inlineStr">
        <is>
          <t>https://pub-1e3c935a274b4a2ab0d9105f18d410bc.r2.dev/915_1.jpg</t>
        </is>
      </c>
      <c r="E1769" t="inlineStr">
        <is>
          <t>http://northtexaslungandsleepclinic.com/our-locations/</t>
        </is>
      </c>
      <c r="F1769" t="inlineStr">
        <is>
          <t>2801 South Hulen Street, Suite 600, Fort Worth, TX 76109</t>
        </is>
      </c>
      <c r="G1769" t="inlineStr">
        <is>
          <t>Fort Worth</t>
        </is>
      </c>
      <c r="H1769" t="inlineStr">
        <is>
          <t>TX</t>
        </is>
      </c>
      <c r="I1769" t="inlineStr">
        <is>
          <t>76109</t>
        </is>
      </c>
      <c r="J1769" t="inlineStr">
        <is>
          <t>(817) 731-0230</t>
        </is>
      </c>
      <c r="K1769" t="inlineStr">
        <is>
          <t>(817) 731-7046</t>
        </is>
      </c>
      <c r="M1769" t="inlineStr">
        <is>
          <t>Monday: 8:00 AM - 5:00 PM_x000D_
Tuesday: 8:00 AM - 5:00 PM_x000D_
Wednesday: 8:00 AM - 5:00 PM_x000D_
Thursday: 8:00 AM - 5:00 PM_x000D_
Friday: 8:00 AM - 5:00 PM_x000D_
Saturday: Closed_x000D_
Sunday: Closed</t>
        </is>
      </c>
      <c r="N1769" s="1" t="inlineStr">
        <is>
          <t>Home Sleep Testing; In-Lab Sleep Testing (Polysomnography); Sleep Medicine Consultation</t>
        </is>
      </c>
      <c r="O1769" t="inlineStr">
        <is>
          <t>Circadian Rhythm Disorders ; Insomnia; Narcolepsy; Obstructive Sleep Apnea (OSA); Pediatric Sleep Disorders; Restless Legs Syndrome (RLS); Sleep-Disordered Breathing</t>
        </is>
      </c>
      <c r="P1769" t="inlineStr">
        <is>
          <t>Yes</t>
        </is>
      </c>
      <c r="Q1769" t="inlineStr">
        <is>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is>
      </c>
      <c r="R1769" t="n">
        <v>2.5</v>
      </c>
      <c r="S1769" t="n">
        <v>46</v>
      </c>
      <c r="T1769" t="inlineStr">
        <is>
          <t>Tyler T</t>
        </is>
      </c>
      <c r="U1769" t="inlineStr">
        <is>
          <t>2 weeks ago</t>
        </is>
      </c>
      <c r="V1769" t="n">
        <v>1</v>
      </c>
      <c r="W1769" t="inlineStr">
        <is>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is>
      </c>
      <c r="X1769" t="inlineStr">
        <is>
          <t>Dynasty Lockett</t>
        </is>
      </c>
      <c r="Y1769" t="inlineStr">
        <is>
          <t>a month ago</t>
        </is>
      </c>
      <c r="Z1769" t="n">
        <v>2</v>
      </c>
      <c r="AA1769" t="inlineStr">
        <is>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is>
      </c>
      <c r="AB1769" t="inlineStr">
        <is>
          <t>Anjuli Tenborg</t>
        </is>
      </c>
      <c r="AC1769" t="inlineStr">
        <is>
          <t>3 months ago</t>
        </is>
      </c>
      <c r="AD1769" t="n">
        <v>4</v>
      </c>
      <c r="AE1769" t="inlineStr">
        <is>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is>
      </c>
      <c r="AF1769" t="inlineStr">
        <is>
          <t>Marilyn Christian</t>
        </is>
      </c>
      <c r="AG1769" t="inlineStr">
        <is>
          <t>5 months ago</t>
        </is>
      </c>
      <c r="AH1769" t="n">
        <v>1</v>
      </c>
      <c r="AI1769" t="inlineStr">
        <is>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is>
      </c>
      <c r="AJ1769" t="inlineStr">
        <is>
          <t>Robyn Claridge</t>
        </is>
      </c>
      <c r="AK1769" t="inlineStr">
        <is>
          <t>7 months ago</t>
        </is>
      </c>
      <c r="AL1769" t="n">
        <v>1</v>
      </c>
      <c r="AM1769" t="inlineStr">
        <is>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is>
      </c>
    </row>
    <row r="1770" ht="46.8" customHeight="1">
      <c r="A1770" t="inlineStr">
        <is>
          <t>916_1</t>
        </is>
      </c>
      <c r="B1770" t="inlineStr">
        <is>
          <t>Sleep Consultants, Inc.</t>
        </is>
      </c>
      <c r="C1770" t="inlineStr">
        <is>
          <t>Main Office</t>
        </is>
      </c>
      <c r="D1770" t="inlineStr">
        <is>
          <t>https://lh3.googleusercontent.com/p/AF1QipNjitUPg-4jTuiIKqY5ktDvGegJdUKH1k1NHluF=w408-h263-k-no</t>
        </is>
      </c>
      <c r="E1770" t="inlineStr">
        <is>
          <t>http://www.sleepconsultants.com</t>
        </is>
      </c>
      <c r="F1770" t="inlineStr">
        <is>
          <t>2941 Oak Park Circle, Suite 200, Fort Worth, TX 76109</t>
        </is>
      </c>
      <c r="G1770" t="inlineStr">
        <is>
          <t>Fort Worth</t>
        </is>
      </c>
      <c r="H1770" t="inlineStr">
        <is>
          <t>TX</t>
        </is>
      </c>
      <c r="I1770" t="n">
        <v>76109</v>
      </c>
      <c r="J1770" t="inlineStr">
        <is>
          <t>(817) 332-7433; (817) 617-4100</t>
        </is>
      </c>
      <c r="K1770" t="inlineStr">
        <is>
          <t>(817) 394-6282; (817) 336-2159</t>
        </is>
      </c>
      <c r="L1770" t="inlineStr">
        <is>
          <t>portalsupport@texaspulmonary.com</t>
        </is>
      </c>
      <c r="M1770" t="inlineStr">
        <is>
          <t>Call for hours or appointment</t>
        </is>
      </c>
      <c r="N1770" s="1" t="inlineStr">
        <is>
          <t>Home Sleep Testing; In-Lab Sleep Testing (Polysomnography); Sleep Medicine Consultation</t>
        </is>
      </c>
      <c r="O1770" t="inlineStr">
        <is>
          <t>Insomnia; Obstructive Sleep Apnea (OSA); Snoring</t>
        </is>
      </c>
      <c r="P1770" t="inlineStr">
        <is>
          <t>Yes</t>
        </is>
      </c>
      <c r="Q1770" t="inlineStr">
        <is>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is>
      </c>
      <c r="R1770" t="n">
        <v>4</v>
      </c>
      <c r="S1770" t="n">
        <v>34</v>
      </c>
      <c r="T1770" t="inlineStr">
        <is>
          <t>Laura Smith</t>
        </is>
      </c>
      <c r="U1770" t="inlineStr">
        <is>
          <t>4 years ago</t>
        </is>
      </c>
      <c r="V1770" t="n">
        <v>5</v>
      </c>
      <c r="W1770" t="inlineStr">
        <is>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is>
      </c>
      <c r="X1770" t="inlineStr">
        <is>
          <t>Kathy Jo Rogers</t>
        </is>
      </c>
      <c r="Y1770" t="inlineStr">
        <is>
          <t>4 years ago</t>
        </is>
      </c>
      <c r="Z1770" t="n">
        <v>5</v>
      </c>
      <c r="AA1770" t="inlineStr">
        <is>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is>
      </c>
      <c r="AB1770" t="inlineStr">
        <is>
          <t>Larry McClure</t>
        </is>
      </c>
      <c r="AC1770" t="inlineStr">
        <is>
          <t>4 years ago</t>
        </is>
      </c>
      <c r="AD1770" t="n">
        <v>5</v>
      </c>
      <c r="AE1770" t="inlineStr">
        <is>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is>
      </c>
      <c r="AF1770" t="inlineStr">
        <is>
          <t>Robyn Humphreys</t>
        </is>
      </c>
      <c r="AG1770" t="inlineStr">
        <is>
          <t>4 years ago</t>
        </is>
      </c>
      <c r="AH1770" t="n">
        <v>5</v>
      </c>
      <c r="AI1770" t="inlineStr">
        <is>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is>
      </c>
      <c r="AJ1770" t="inlineStr">
        <is>
          <t>Kristy Thompson</t>
        </is>
      </c>
      <c r="AK1770" t="inlineStr">
        <is>
          <t>4 years ago</t>
        </is>
      </c>
      <c r="AL1770" t="n">
        <v>5</v>
      </c>
      <c r="AM1770" t="inlineStr">
        <is>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is>
      </c>
    </row>
    <row r="1771" ht="46.8" customHeight="1">
      <c r="A1771" t="inlineStr">
        <is>
          <t>917_1</t>
        </is>
      </c>
      <c r="B1771" t="inlineStr">
        <is>
          <t>Knox Community Hospital Sleep Lab</t>
        </is>
      </c>
      <c r="C1771" t="inlineStr">
        <is>
          <t>Main Office</t>
        </is>
      </c>
      <c r="D1771" t="inlineStr">
        <is>
          <t>https://www.kch.org/sites/default/files/styles/basic_image/public/2020-08/1500pxl_DSC1841.jpg?h=445ffee8&amp;itok=pb1WUXd5</t>
        </is>
      </c>
      <c r="E1771" t="inlineStr">
        <is>
          <t>https://www.kch.org/sleep-medicine</t>
        </is>
      </c>
      <c r="F1771" t="inlineStr">
        <is>
          <t>1330 Coshocton Avenue, Mount Vernon, Ohio 43050</t>
        </is>
      </c>
      <c r="G1771" t="inlineStr">
        <is>
          <t>Mount Vernon</t>
        </is>
      </c>
      <c r="H1771" t="inlineStr">
        <is>
          <t>OH</t>
        </is>
      </c>
      <c r="I1771" t="n">
        <v>43050</v>
      </c>
      <c r="J1771" t="inlineStr">
        <is>
          <t>(740) 393-9915; (740) 399-9915</t>
        </is>
      </c>
      <c r="K1771" t="inlineStr">
        <is>
          <t>(740) 399-3190</t>
        </is>
      </c>
      <c r="L1771" t="inlineStr">
        <is>
          <t>Marketing@KCH.org; we.care@kch.org</t>
        </is>
      </c>
      <c r="M1771" t="inlineStr">
        <is>
          <t>Monday: 8:00 AM - 4:30 PM_x000D_
Tuesday: 8:00 AM - 4:30 PM_x000D_
Wednesday: 8:00 AM - 4:30 PM_x000D_
Thursday: 8:00 AM - 4:30 PM_x000D_
Friday: 8:00 AM - 4:30 PM_x000D_
Saturday: Closed_x000D_
Sunday: Closed</t>
        </is>
      </c>
      <c r="N1771" s="1" t="inlineStr">
        <is>
          <t>Home Sleep Testing; In-Lab Sleep Testing (Polysomnography); Sleep Medicine Consultation</t>
        </is>
      </c>
      <c r="O1771" t="inlineStr">
        <is>
          <t>Insomnia; Narcolepsy; Periodic Limb Movement Disorder (PLMD); Restless Legs Syndrome (RLS); Sleep Apnea ; Snoring</t>
        </is>
      </c>
      <c r="P1771" t="inlineStr">
        <is>
          <t>Yes</t>
        </is>
      </c>
      <c r="Q1771" t="inlineStr">
        <is>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is>
      </c>
      <c r="R1771" t="n">
        <v>5</v>
      </c>
      <c r="S1771" t="n">
        <v>2</v>
      </c>
      <c r="T1771" t="inlineStr">
        <is>
          <t>Ashley Hamilton</t>
        </is>
      </c>
      <c r="U1771" t="inlineStr">
        <is>
          <t>9 months ago</t>
        </is>
      </c>
      <c r="V1771" t="n">
        <v>5</v>
      </c>
      <c r="W1771" t="inlineStr">
        <is>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is>
      </c>
      <c r="X1771" t="inlineStr">
        <is>
          <t>Angela M</t>
        </is>
      </c>
      <c r="Y1771" t="inlineStr">
        <is>
          <t>5 years ago</t>
        </is>
      </c>
      <c r="Z1771" t="n">
        <v>5</v>
      </c>
      <c r="AA1771" t="n">
        <v>0</v>
      </c>
      <c r="AB1771" t="n">
        <v>0</v>
      </c>
      <c r="AC1771" t="n">
        <v>0</v>
      </c>
      <c r="AD1771" t="n">
        <v>0</v>
      </c>
      <c r="AE1771" t="n">
        <v>0</v>
      </c>
      <c r="AF1771" t="n">
        <v>0</v>
      </c>
      <c r="AG1771" t="n">
        <v>0</v>
      </c>
      <c r="AH1771" t="n">
        <v>0</v>
      </c>
      <c r="AI1771" t="n">
        <v>0</v>
      </c>
      <c r="AJ1771" t="n">
        <v>0</v>
      </c>
      <c r="AK1771" t="n">
        <v>0</v>
      </c>
      <c r="AL1771" t="n">
        <v>0</v>
      </c>
      <c r="AM1771" t="n">
        <v>0</v>
      </c>
    </row>
    <row r="1772" ht="46.8" customHeight="1">
      <c r="A1772" t="inlineStr">
        <is>
          <t>920_1</t>
        </is>
      </c>
      <c r="B1772" t="inlineStr">
        <is>
          <t>UVA Health System</t>
        </is>
      </c>
      <c r="C1772" t="inlineStr">
        <is>
          <t>Main Office</t>
        </is>
      </c>
      <c r="D1772" t="inlineStr">
        <is>
          <t>https://pub-1e3c935a274b4a2ab0d9105f18d410bc.r2.dev/920_1.jpg</t>
        </is>
      </c>
      <c r="E1772" t="inlineStr">
        <is>
          <t>https://childrens.uvahealth.com/</t>
        </is>
      </c>
      <c r="F1772" t="inlineStr">
        <is>
          <t>1215 Lee Street, Charlottesville, VA 22903</t>
        </is>
      </c>
      <c r="G1772" t="inlineStr">
        <is>
          <t>Charlottesville</t>
        </is>
      </c>
      <c r="H1772" t="inlineStr">
        <is>
          <t>VA</t>
        </is>
      </c>
      <c r="I1772" t="inlineStr">
        <is>
          <t>22903</t>
        </is>
      </c>
      <c r="J1772" t="inlineStr">
        <is>
          <t>(434) 999-8056; (434) 924-3627; (434) 924-5219</t>
        </is>
      </c>
      <c r="K1772" t="inlineStr">
        <is>
          <t>(434) 982-0402</t>
        </is>
      </c>
      <c r="M1772" t="inlineStr">
        <is>
          <t>Monday: Open 24 hours_x000D_
Tuesday: Open 24 hours_x000D_
Wednesday: Open 24 hours_x000D_
Thursday: Open 24 hours_x000D_
Friday: Open 24 hours_x000D_
Saturday: Open 24 hours_x000D_
Sunday: Open 24 hours</t>
        </is>
      </c>
      <c r="N1772" s="1" t="inlineStr">
        <is>
          <t>Home Sleep Testing; In-Lab Sleep Testing (Polysomnography); Sleep Medicine Consultation</t>
        </is>
      </c>
      <c r="O1772" t="inlineStr">
        <is>
          <t>Insomnia; Obstructive Sleep Apnea (OSA)</t>
        </is>
      </c>
      <c r="P1772" t="inlineStr">
        <is>
          <t>Yes</t>
        </is>
      </c>
      <c r="Q1772" t="inlineStr">
        <is>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is>
      </c>
      <c r="R1772" t="n">
        <v>3.1</v>
      </c>
      <c r="S1772" t="n">
        <v>599</v>
      </c>
      <c r="T1772" t="inlineStr">
        <is>
          <t>Rori Farris</t>
        </is>
      </c>
      <c r="U1772" t="inlineStr">
        <is>
          <t>a week ago</t>
        </is>
      </c>
      <c r="V1772" t="n">
        <v>5</v>
      </c>
      <c r="W1772" t="inlineStr">
        <is>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is>
      </c>
      <c r="X1772" t="inlineStr">
        <is>
          <t>Daven Storm</t>
        </is>
      </c>
      <c r="Y1772" t="inlineStr">
        <is>
          <t>a week ago</t>
        </is>
      </c>
      <c r="Z1772" t="n">
        <v>1</v>
      </c>
      <c r="AA1772" t="inlineStr">
        <is>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is>
      </c>
      <c r="AB1772" t="inlineStr">
        <is>
          <t>Sarrah Weems</t>
        </is>
      </c>
      <c r="AC1772" t="inlineStr">
        <is>
          <t>3 weeks ago</t>
        </is>
      </c>
      <c r="AD1772" t="n">
        <v>1</v>
      </c>
      <c r="AE1772" t="inlineStr">
        <is>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is>
      </c>
      <c r="AF1772" t="inlineStr">
        <is>
          <t>Ashlie Feury</t>
        </is>
      </c>
      <c r="AG1772" t="inlineStr">
        <is>
          <t>2 months ago</t>
        </is>
      </c>
      <c r="AH1772" t="n">
        <v>5</v>
      </c>
      <c r="AI1772" t="inlineStr">
        <is>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is>
      </c>
      <c r="AJ1772" t="inlineStr">
        <is>
          <t>Brooke Trelinski</t>
        </is>
      </c>
      <c r="AK1772" t="inlineStr">
        <is>
          <t>3 months ago</t>
        </is>
      </c>
      <c r="AL1772" t="n">
        <v>5</v>
      </c>
      <c r="AM1772" t="inlineStr">
        <is>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is>
      </c>
    </row>
    <row r="1773" ht="46.8" customHeight="1">
      <c r="A1773" t="inlineStr">
        <is>
          <t>920_2</t>
        </is>
      </c>
      <c r="B1773" t="inlineStr">
        <is>
          <t>UVA Health System</t>
        </is>
      </c>
      <c r="C1773" t="inlineStr">
        <is>
          <t>Main Office</t>
        </is>
      </c>
      <c r="D1773" t="inlineStr">
        <is>
          <t>https://pub-1e3c935a274b4a2ab0d9105f18d410bc.r2.dev/920_2.jpg</t>
        </is>
      </c>
      <c r="E1773" t="inlineStr">
        <is>
          <t>https://uvahealth.com/locations/Jefferson-Park-Ave-Medical-Office-Building-LOC0000234493?utm_source=pressganey&amp;utm_medium=listings</t>
        </is>
      </c>
      <c r="F1773" t="inlineStr">
        <is>
          <t>1222 Jefferson Park Medical Office Building 4th Floor, Charlottesville, VA 22908-0001</t>
        </is>
      </c>
      <c r="G1773" t="inlineStr">
        <is>
          <t>Charlottesville</t>
        </is>
      </c>
      <c r="H1773" t="inlineStr">
        <is>
          <t>VA</t>
        </is>
      </c>
      <c r="I1773" t="inlineStr">
        <is>
          <t>22908-0001</t>
        </is>
      </c>
      <c r="J1773" t="inlineStr">
        <is>
          <t>(434) 982-0406; (434) 924-0000; (434) 982-0407</t>
        </is>
      </c>
      <c r="K1773" t="inlineStr">
        <is>
          <t>(434) 982-0402</t>
        </is>
      </c>
      <c r="M1773" t="inlineStr">
        <is>
          <t>Monday: 7:00 AM - 5:00 PM_x000D_
Tuesday: 7:00 AM - 5:00 PM_x000D_
Wednesday: 7:00 AM - 5:00 PM_x000D_
Thursday: 7:00 AM - 5:00 PM_x000D_
Friday: 7:00 AM - 5:00 PM_x000D_
Saturday: Closed_x000D_
Sunday: Closed</t>
        </is>
      </c>
      <c r="N1773" s="1" t="inlineStr">
        <is>
          <t>Home Sleep Testing; In-Lab Sleep Testing (Polysomnography); Sleep Medicine Consultation</t>
        </is>
      </c>
      <c r="O1773" t="inlineStr">
        <is>
          <t>Insomnia; Obstructive Sleep Apnea (OSA)</t>
        </is>
      </c>
      <c r="P1773" t="inlineStr">
        <is>
          <t>Yes</t>
        </is>
      </c>
      <c r="Q1773" t="inlineStr">
        <is>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is>
      </c>
      <c r="R1773" t="n">
        <v>4.5</v>
      </c>
      <c r="S1773" t="n">
        <v>2</v>
      </c>
      <c r="T1773" t="inlineStr">
        <is>
          <t>Vicki Wise</t>
        </is>
      </c>
      <c r="U1773" t="inlineStr">
        <is>
          <t>a year ago</t>
        </is>
      </c>
      <c r="V1773" t="n">
        <v>4</v>
      </c>
      <c r="W1773" t="inlineStr">
        <is>
          <t>Called because I was having a problem all weekend. Man answering said I should go to er. Did not look to see if opening. Not er level issue, just urgent. Another person got me in a couple of hours later. Same Day Clinic staff are wonderful !!! NP Cutchin great.</t>
        </is>
      </c>
      <c r="X1773" t="inlineStr">
        <is>
          <t>Linsey Horton</t>
        </is>
      </c>
      <c r="Y1773" t="inlineStr">
        <is>
          <t>2 years ago</t>
        </is>
      </c>
      <c r="Z1773" t="n">
        <v>5</v>
      </c>
      <c r="AA1773" t="inlineStr">
        <is>
          <t>Amazing physicians.</t>
        </is>
      </c>
      <c r="AB1773" t="n">
        <v>0</v>
      </c>
      <c r="AC1773" t="n">
        <v>0</v>
      </c>
      <c r="AD1773" t="n">
        <v>0</v>
      </c>
      <c r="AE1773" t="n">
        <v>0</v>
      </c>
      <c r="AF1773" t="n">
        <v>0</v>
      </c>
      <c r="AG1773" t="n">
        <v>0</v>
      </c>
      <c r="AH1773" t="n">
        <v>0</v>
      </c>
      <c r="AI1773" t="n">
        <v>0</v>
      </c>
      <c r="AJ1773" t="n">
        <v>0</v>
      </c>
      <c r="AK1773" t="n">
        <v>0</v>
      </c>
      <c r="AL1773" t="n">
        <v>0</v>
      </c>
      <c r="AM1773" t="n">
        <v>0</v>
      </c>
    </row>
    <row r="1774" ht="46.8" customHeight="1">
      <c r="A1774" t="inlineStr">
        <is>
          <t>921_1</t>
        </is>
      </c>
      <c r="B1774" t="inlineStr">
        <is>
          <t>Hillcrest Hospital Cushing - Sleep Lab</t>
        </is>
      </c>
      <c r="C1774" t="inlineStr">
        <is>
          <t>Main Office</t>
        </is>
      </c>
      <c r="D1774" t="inlineStr">
        <is>
          <t>https://pub-1e3c935a274b4a2ab0d9105f18d410bc.r2.dev/921_1.jpg</t>
        </is>
      </c>
      <c r="E1774" t="inlineStr">
        <is>
          <t>https://www.hillcrestcushing.com</t>
        </is>
      </c>
      <c r="F1774" t="inlineStr">
        <is>
          <t>1027 East Cherry, Cushing, OK 74023</t>
        </is>
      </c>
      <c r="G1774" t="inlineStr">
        <is>
          <t>Cushing</t>
        </is>
      </c>
      <c r="H1774" t="inlineStr">
        <is>
          <t>OK</t>
        </is>
      </c>
      <c r="I1774" t="n">
        <v>74023</v>
      </c>
      <c r="J1774" t="inlineStr">
        <is>
          <t>(918) 225-2915; (918) 225-8425</t>
        </is>
      </c>
      <c r="L1774" t="inlineStr">
        <is>
          <t>Brittany.parmley@hillcrest.com</t>
        </is>
      </c>
      <c r="M1774" t="inlineStr">
        <is>
          <t>Call for hours or appointment</t>
        </is>
      </c>
      <c r="N1774" s="1" t="inlineStr">
        <is>
          <t>Home Sleep Testing; In-Lab Sleep Testing (Polysomnography); Sleep Medicine Consultation</t>
        </is>
      </c>
      <c r="O1774" t="inlineStr">
        <is>
          <t>Hypersomnia/Excessive Daytime Sleepiness; Insomnia; Narcolepsy; Periodic Limb Movement Disorder (PLMD); Restless Legs Syndrome (RLS); Sleep Apnea ; Sleep-Disordered Breathing; Snoring</t>
        </is>
      </c>
      <c r="P1774" t="inlineStr">
        <is>
          <t>Yes</t>
        </is>
      </c>
      <c r="Q1774" t="inlineStr">
        <is>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is>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n">
        <v>0</v>
      </c>
      <c r="AI1774" t="n">
        <v>0</v>
      </c>
      <c r="AJ1774" t="n">
        <v>0</v>
      </c>
      <c r="AK1774" t="n">
        <v>0</v>
      </c>
      <c r="AL1774" t="n">
        <v>0</v>
      </c>
      <c r="AM1774" t="n">
        <v>0</v>
      </c>
    </row>
    <row r="1775" ht="31.2" customHeight="1">
      <c r="A1775" t="inlineStr">
        <is>
          <t>922_1</t>
        </is>
      </c>
      <c r="B1775" t="inlineStr">
        <is>
          <t>Sentara Sleep Center - Princess Anne</t>
        </is>
      </c>
      <c r="D1775" t="inlineStr">
        <is>
          <t>https://pub-1e3c935a274b4a2ab0d9105f18d410bc.r2.dev/922_1.jpg</t>
        </is>
      </c>
      <c r="E1775" t="inlineStr">
        <is>
          <t>https://www.sentara.com/medicalservices/neurosciences/conditions-we-treat/sleep-disorders/locations</t>
        </is>
      </c>
      <c r="F1775" t="inlineStr">
        <is>
          <t>1975 Glenn Mitchell Drive, Suite 206, Virginia Beach, VA 23456</t>
        </is>
      </c>
      <c r="G1775" t="inlineStr">
        <is>
          <t>Virginia Beach</t>
        </is>
      </c>
      <c r="H1775" t="inlineStr">
        <is>
          <t>VA</t>
        </is>
      </c>
      <c r="I1775" t="inlineStr">
        <is>
          <t>23456</t>
        </is>
      </c>
      <c r="J1775" t="inlineStr">
        <is>
          <t>(757) 507-0822; (757) 507-8610</t>
        </is>
      </c>
      <c r="K1775" t="inlineStr">
        <is>
          <t>(540) 564-5444</t>
        </is>
      </c>
      <c r="M1775" t="inlineStr">
        <is>
          <t>Monday: 8:00 AM - 5:00 PM_x000D_
Tuesday: 8:00 AM - 5:00 PM_x000D_
Wednesday: 8:00 AM - 5:00 PM_x000D_
Thursday: 8:00 AM - 5:00 PM_x000D_
Friday: 8:00 AM - 5:00 PM_x000D_
Saturday: Closed_x000D_
Sunday: Closed</t>
        </is>
      </c>
      <c r="N1775" s="1" t="inlineStr">
        <is>
          <t>Home Sleep Testing; In-Lab Sleep Testing (Polysomnography)</t>
        </is>
      </c>
      <c r="O1775" t="inlineStr">
        <is>
          <t>Insomnia; Obstructive Sleep Apnea (OSA); Sleep-Disordered Breathing</t>
        </is>
      </c>
      <c r="P1775" t="inlineStr">
        <is>
          <t>Yes</t>
        </is>
      </c>
      <c r="Q1775" t="inlineStr">
        <is>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is>
      </c>
      <c r="R1775" t="n">
        <v>2.6</v>
      </c>
      <c r="S1775" t="n">
        <v>23</v>
      </c>
      <c r="T1775" t="inlineStr">
        <is>
          <t>Nowell Overby</t>
        </is>
      </c>
      <c r="U1775" t="inlineStr">
        <is>
          <t>3 months ago</t>
        </is>
      </c>
      <c r="V1775" t="n">
        <v>1</v>
      </c>
      <c r="W1775" t="inlineStr">
        <is>
          <t>Too unprofessional to even return a phone call. If you aren't going to call back, you shouldn't instruct people to leave their information and then lie and say you will call back on your recording.</t>
        </is>
      </c>
      <c r="X1775" t="inlineStr">
        <is>
          <t>Joy Michaud</t>
        </is>
      </c>
      <c r="Y1775" t="inlineStr">
        <is>
          <t>a year ago</t>
        </is>
      </c>
      <c r="Z1775" t="n">
        <v>5</v>
      </c>
      <c r="AA1775" t="inlineStr">
        <is>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is>
      </c>
      <c r="AB1775" t="inlineStr">
        <is>
          <t>Brettley Hall</t>
        </is>
      </c>
      <c r="AC1775" t="inlineStr">
        <is>
          <t>a year ago</t>
        </is>
      </c>
      <c r="AD1775" t="n">
        <v>2</v>
      </c>
      <c r="AE1775" t="inlineStr">
        <is>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is>
      </c>
      <c r="AF1775" t="inlineStr">
        <is>
          <t>Matt Jones</t>
        </is>
      </c>
      <c r="AG1775" t="inlineStr">
        <is>
          <t>4 years ago</t>
        </is>
      </c>
      <c r="AH1775" t="n">
        <v>1</v>
      </c>
      <c r="AI1775" t="inlineStr">
        <is>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is>
      </c>
      <c r="AJ1775" t="inlineStr">
        <is>
          <t>Ela Bella</t>
        </is>
      </c>
      <c r="AK1775" t="inlineStr">
        <is>
          <t>7 years ago</t>
        </is>
      </c>
      <c r="AL1775" t="n">
        <v>4</v>
      </c>
      <c r="AM1775" t="inlineStr">
        <is>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is>
      </c>
    </row>
    <row r="1776" ht="31.2" customHeight="1">
      <c r="A1776" t="inlineStr">
        <is>
          <t>922_2</t>
        </is>
      </c>
      <c r="B1776" t="inlineStr">
        <is>
          <t>Sentara Virginia Beach General Hospital Sleep Disorders Center</t>
        </is>
      </c>
      <c r="C1776" t="inlineStr">
        <is>
          <t>Sentara Virginia Beach General Hospital</t>
        </is>
      </c>
      <c r="D1776" t="inlineStr">
        <is>
          <t>https://pub-1e3c935a274b4a2ab0d9105f18d410bc.r2.dev/922_2.jpg</t>
        </is>
      </c>
      <c r="E1776" t="inlineStr">
        <is>
          <t>https://www.sentara.com/medicalservices/neurosciences/conditions-we-treat/sleep-disorders/locations</t>
        </is>
      </c>
      <c r="F1776" t="inlineStr">
        <is>
          <t>1080 First Colonial Road, Suite 412, Virginia Beach, VA 23454</t>
        </is>
      </c>
      <c r="G1776" t="inlineStr">
        <is>
          <t>Virginia Beach</t>
        </is>
      </c>
      <c r="H1776" t="inlineStr">
        <is>
          <t>VA</t>
        </is>
      </c>
      <c r="I1776" t="inlineStr">
        <is>
          <t>23454</t>
        </is>
      </c>
      <c r="J1776" t="inlineStr">
        <is>
          <t>(757) 395-8168; (757) 395-8000</t>
        </is>
      </c>
      <c r="K1776" t="inlineStr">
        <is>
          <t>(540) 564-5444</t>
        </is>
      </c>
      <c r="M1776" t="inlineStr">
        <is>
          <t>Call for hours or appointment</t>
        </is>
      </c>
      <c r="N1776" s="1" t="inlineStr">
        <is>
          <t>Home Sleep Testing; In-Lab Sleep Testing (Polysomnography)</t>
        </is>
      </c>
      <c r="O1776" t="inlineStr">
        <is>
          <t>Insomnia; Obstructive Sleep Apnea (OSA); Sleep-Disordered Breathing</t>
        </is>
      </c>
      <c r="P1776" t="inlineStr">
        <is>
          <t>Yes</t>
        </is>
      </c>
      <c r="Q1776" t="inlineStr">
        <is>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is>
      </c>
      <c r="R1776" t="n">
        <v>3</v>
      </c>
      <c r="S1776" t="n">
        <v>437</v>
      </c>
      <c r="T1776" t="inlineStr">
        <is>
          <t>Skindeepby_xena</t>
        </is>
      </c>
      <c r="U1776" t="inlineStr">
        <is>
          <t>2 weeks ago</t>
        </is>
      </c>
      <c r="V1776" t="n">
        <v>5</v>
      </c>
      <c r="W1776" t="inlineStr">
        <is>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is>
      </c>
      <c r="X1776" t="inlineStr">
        <is>
          <t>KHL</t>
        </is>
      </c>
      <c r="Y1776" t="inlineStr">
        <is>
          <t>3 weeks ago</t>
        </is>
      </c>
      <c r="Z1776" t="n">
        <v>5</v>
      </c>
      <c r="AA1776" t="inlineStr">
        <is>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is>
      </c>
      <c r="AB1776" t="inlineStr">
        <is>
          <t>Alora Ivy</t>
        </is>
      </c>
      <c r="AC1776" t="inlineStr">
        <is>
          <t>a month ago</t>
        </is>
      </c>
      <c r="AD1776" t="n">
        <v>5</v>
      </c>
      <c r="AE1776" t="inlineStr">
        <is>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is>
      </c>
      <c r="AF1776" t="inlineStr">
        <is>
          <t>Kennedy Mills</t>
        </is>
      </c>
      <c r="AG1776" t="inlineStr">
        <is>
          <t>2 months ago</t>
        </is>
      </c>
      <c r="AH1776" t="n">
        <v>2</v>
      </c>
      <c r="AI1776" t="inlineStr">
        <is>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is>
      </c>
      <c r="AJ1776" t="inlineStr">
        <is>
          <t>H G</t>
        </is>
      </c>
      <c r="AK1776" t="inlineStr">
        <is>
          <t>4 months ago</t>
        </is>
      </c>
      <c r="AL1776" t="n">
        <v>5</v>
      </c>
      <c r="AM1776" t="inlineStr">
        <is>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is>
      </c>
    </row>
    <row r="1777" ht="31.2" customHeight="1">
      <c r="A1777" t="inlineStr">
        <is>
          <t>922_3</t>
        </is>
      </c>
      <c r="B1777" t="inlineStr">
        <is>
          <t>Sentara Sleep Center</t>
        </is>
      </c>
      <c r="C1777" t="inlineStr">
        <is>
          <t>Sentara Williamsburg Regional Medical Center</t>
        </is>
      </c>
      <c r="E1777" t="inlineStr">
        <is>
          <t>https://www.sentara.com/medicalservices/neurosciences/conditions-we-treat/sleep-disorders/locations</t>
        </is>
      </c>
      <c r="F1777" t="inlineStr">
        <is>
          <t>1661 S. Main Street, 201 &amp; 202, Harrisonburg, VA 22801</t>
        </is>
      </c>
      <c r="G1777" t="inlineStr">
        <is>
          <t>Harrisonburg</t>
        </is>
      </c>
      <c r="H1777" t="inlineStr">
        <is>
          <t>VA</t>
        </is>
      </c>
      <c r="I1777" t="n">
        <v>22801</v>
      </c>
      <c r="J1777" t="inlineStr">
        <is>
          <t>(757) 345-4050; (540) 564-5500</t>
        </is>
      </c>
      <c r="K1777" t="inlineStr">
        <is>
          <t>(540) 564-5444</t>
        </is>
      </c>
      <c r="M1777" t="inlineStr">
        <is>
          <t>Call for hours or appointment</t>
        </is>
      </c>
      <c r="N1777" s="1" t="inlineStr">
        <is>
          <t>Home Sleep Testing; In-Lab Sleep Testing (Polysomnography)</t>
        </is>
      </c>
      <c r="O1777" t="inlineStr">
        <is>
          <t>Insomnia; Obstructive Sleep Apnea (OSA); Sleep-Disordered Breathing</t>
        </is>
      </c>
      <c r="P1777" t="inlineStr">
        <is>
          <t>Yes</t>
        </is>
      </c>
      <c r="Q1777" t="inlineStr">
        <is>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is>
      </c>
      <c r="R1777" t="n">
        <v>3.6</v>
      </c>
      <c r="S1777" t="n">
        <v>20</v>
      </c>
      <c r="T1777" t="inlineStr">
        <is>
          <t>Logan Holladay</t>
        </is>
      </c>
      <c r="U1777" t="inlineStr">
        <is>
          <t>8 months ago</t>
        </is>
      </c>
      <c r="V1777" t="n">
        <v>1</v>
      </c>
      <c r="W1777" t="inlineStr">
        <is>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is>
      </c>
      <c r="X1777" t="inlineStr">
        <is>
          <t>John SawdustMaster</t>
        </is>
      </c>
      <c r="Y1777" t="inlineStr">
        <is>
          <t>10 months ago</t>
        </is>
      </c>
      <c r="Z1777" t="n">
        <v>5</v>
      </c>
      <c r="AA1777" t="inlineStr">
        <is>
          <t>I have lived in several areas of the country and selected Sentara Sleep when I moved to Virginia in 2022.  I have found the staff to be pleasant, professional and very competent.  Natalie is awesome.</t>
        </is>
      </c>
      <c r="AB1777" t="inlineStr">
        <is>
          <t>Katie LaBranche</t>
        </is>
      </c>
      <c r="AC1777" t="inlineStr">
        <is>
          <t>a year ago</t>
        </is>
      </c>
      <c r="AD1777" t="n">
        <v>5</v>
      </c>
      <c r="AE1777" t="inlineStr">
        <is>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is>
      </c>
      <c r="AF1777" t="inlineStr">
        <is>
          <t>Eugene S</t>
        </is>
      </c>
      <c r="AG1777" t="inlineStr">
        <is>
          <t>2 years ago</t>
        </is>
      </c>
      <c r="AH1777" t="n">
        <v>5</v>
      </c>
      <c r="AI1777" t="inlineStr">
        <is>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is>
      </c>
      <c r="AJ1777" t="inlineStr">
        <is>
          <t>MaMaw V</t>
        </is>
      </c>
      <c r="AK1777" t="inlineStr">
        <is>
          <t>3 years ago</t>
        </is>
      </c>
      <c r="AL1777" t="n">
        <v>1</v>
      </c>
      <c r="AM1777" t="inlineStr">
        <is>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is>
      </c>
    </row>
    <row r="1778" ht="62.4" customHeight="1">
      <c r="A1778" t="inlineStr">
        <is>
          <t>922_4</t>
        </is>
      </c>
      <c r="B1778" t="inlineStr">
        <is>
          <t>Sentara Obici Sleep Center</t>
        </is>
      </c>
      <c r="C1778" t="inlineStr">
        <is>
          <t>Sentara Obici Hospital</t>
        </is>
      </c>
      <c r="D1778" t="inlineStr">
        <is>
          <t>https://streetviewpixels-pa.googleapis.com/v1/thumbnail?panoid=0OHNOB073H27UlhNbzoHQQ&amp;cb_client=search.gws-prod.gps&amp;w=408&amp;h=240&amp;yaw=205.44284&amp;pitch=0&amp;thumbfov=100</t>
        </is>
      </c>
      <c r="E1778" t="inlineStr">
        <is>
          <t>https://www.sentara.com/medicalservices/neurosciences/conditions-we-treat/sleep-disorders/locations</t>
        </is>
      </c>
      <c r="F1778" t="inlineStr">
        <is>
          <t>2800 Godwin Boulevard, Suite 325, Suffolk, VA 23435</t>
        </is>
      </c>
      <c r="G1778" t="inlineStr">
        <is>
          <t>Suffolk</t>
        </is>
      </c>
      <c r="H1778" t="inlineStr">
        <is>
          <t>VA</t>
        </is>
      </c>
      <c r="I1778" t="inlineStr">
        <is>
          <t>23435</t>
        </is>
      </c>
      <c r="J1778" t="inlineStr">
        <is>
          <t>(757) 934-4450</t>
        </is>
      </c>
      <c r="K1778" t="inlineStr">
        <is>
          <t>(540) 564-5444</t>
        </is>
      </c>
      <c r="M1778" t="inlineStr">
        <is>
          <t>Call for hours or appointment</t>
        </is>
      </c>
      <c r="N1778" s="1" t="inlineStr">
        <is>
          <t>Home Sleep Testing; In-Lab Sleep Testing (Polysomnography); Sleep Medicine Consultation; Sleep Studies</t>
        </is>
      </c>
      <c r="O1778" t="inlineStr">
        <is>
          <t>Insomnia; Obstructive Sleep Apnea (OSA); Sleep-Disordered Breathing</t>
        </is>
      </c>
      <c r="P1778" t="inlineStr">
        <is>
          <t>Yes</t>
        </is>
      </c>
      <c r="Q1778" t="inlineStr">
        <is>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is>
      </c>
      <c r="R1778" t="n">
        <v>5</v>
      </c>
      <c r="S1778" t="n">
        <v>1</v>
      </c>
      <c r="T1778" t="inlineStr">
        <is>
          <t>brian rockey</t>
        </is>
      </c>
      <c r="U1778" t="inlineStr">
        <is>
          <t>4 years ago</t>
        </is>
      </c>
      <c r="V1778" t="n">
        <v>5</v>
      </c>
      <c r="W1778" t="n">
        <v>0</v>
      </c>
      <c r="X1778" t="n">
        <v>0</v>
      </c>
      <c r="Y1778" t="n">
        <v>0</v>
      </c>
      <c r="Z1778" t="n">
        <v>0</v>
      </c>
      <c r="AA1778" t="n">
        <v>0</v>
      </c>
      <c r="AB1778" t="n">
        <v>0</v>
      </c>
      <c r="AC1778" t="n">
        <v>0</v>
      </c>
      <c r="AD1778" t="n">
        <v>0</v>
      </c>
      <c r="AE1778" t="n">
        <v>0</v>
      </c>
      <c r="AF1778" t="n">
        <v>0</v>
      </c>
      <c r="AG1778" t="n">
        <v>0</v>
      </c>
      <c r="AH1778" t="n">
        <v>0</v>
      </c>
      <c r="AI1778" t="n">
        <v>0</v>
      </c>
      <c r="AJ1778" t="n">
        <v>0</v>
      </c>
      <c r="AK1778" t="n">
        <v>0</v>
      </c>
      <c r="AL1778" t="n">
        <v>0</v>
      </c>
      <c r="AM1778" t="n">
        <v>0</v>
      </c>
    </row>
    <row r="1779" ht="62.4" customHeight="1">
      <c r="A1779" t="inlineStr">
        <is>
          <t>922_5</t>
        </is>
      </c>
      <c r="B1779" t="inlineStr">
        <is>
          <t>Sentara Sleep Center</t>
        </is>
      </c>
      <c r="C1779" t="inlineStr">
        <is>
          <t>Main Office</t>
        </is>
      </c>
      <c r="D1779" t="inlineStr">
        <is>
          <t>https://lh3.googleusercontent.com/p/AF1QipNgtQE79Ifz0mIpFkZJztgGYBTDnih97Uz0wHCb=w426-h240-k-no</t>
        </is>
      </c>
      <c r="E1779" t="inlineStr">
        <is>
          <t>https://www.sentara.com/medicalservices/neurosciences/conditions-we-treat/sleep-disorders/locations</t>
        </is>
      </c>
      <c r="F1779" t="inlineStr">
        <is>
          <t>1661 S. Main Street, Suite 201, Harrisonburg, VA 22801</t>
        </is>
      </c>
      <c r="G1779" t="inlineStr">
        <is>
          <t>Harrisonburg</t>
        </is>
      </c>
      <c r="H1779" t="inlineStr">
        <is>
          <t>VA</t>
        </is>
      </c>
      <c r="I1779" t="n">
        <v>22801</v>
      </c>
      <c r="J1779" t="inlineStr">
        <is>
          <t>(540) 564-5500</t>
        </is>
      </c>
      <c r="K1779" t="inlineStr">
        <is>
          <t>(540) 564-5444</t>
        </is>
      </c>
      <c r="M1779" t="inlineStr">
        <is>
          <t>Call for hours or appointment</t>
        </is>
      </c>
      <c r="N1779" s="1" t="inlineStr">
        <is>
          <t>Home Sleep Testing; In-Lab Sleep Testing (Polysomnography); Sleep Medicine Consultation; Sleep Studies</t>
        </is>
      </c>
      <c r="O1779" t="inlineStr">
        <is>
          <t>Insomnia; Obstructive Sleep Apnea (OSA); Sleep-Disordered Breathing</t>
        </is>
      </c>
      <c r="P1779" t="inlineStr">
        <is>
          <t>Yes</t>
        </is>
      </c>
      <c r="Q1779" t="inlineStr">
        <is>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is>
      </c>
      <c r="R1779" t="n">
        <v>3.6</v>
      </c>
      <c r="S1779" t="n">
        <v>20</v>
      </c>
      <c r="T1779" t="inlineStr">
        <is>
          <t>Logan Holladay</t>
        </is>
      </c>
      <c r="U1779" t="inlineStr">
        <is>
          <t>8 months ago</t>
        </is>
      </c>
      <c r="V1779" t="n">
        <v>1</v>
      </c>
      <c r="W1779" t="inlineStr">
        <is>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is>
      </c>
      <c r="X1779" t="inlineStr">
        <is>
          <t>John SawdustMaster</t>
        </is>
      </c>
      <c r="Y1779" t="inlineStr">
        <is>
          <t>10 months ago</t>
        </is>
      </c>
      <c r="Z1779" t="n">
        <v>5</v>
      </c>
      <c r="AA1779" t="inlineStr">
        <is>
          <t>I have lived in several areas of the country and selected Sentara Sleep when I moved to Virginia in 2022.  I have found the staff to be pleasant, professional and very competent.  Natalie is awesome.</t>
        </is>
      </c>
      <c r="AB1779" t="inlineStr">
        <is>
          <t>Katie LaBranche</t>
        </is>
      </c>
      <c r="AC1779" t="inlineStr">
        <is>
          <t>a year ago</t>
        </is>
      </c>
      <c r="AD1779" t="n">
        <v>5</v>
      </c>
      <c r="AE1779" t="inlineStr">
        <is>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is>
      </c>
      <c r="AF1779" t="inlineStr">
        <is>
          <t>Eugene S</t>
        </is>
      </c>
      <c r="AG1779" t="inlineStr">
        <is>
          <t>2 years ago</t>
        </is>
      </c>
      <c r="AH1779" t="n">
        <v>5</v>
      </c>
      <c r="AI1779" t="inlineStr">
        <is>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is>
      </c>
      <c r="AJ1779" t="inlineStr">
        <is>
          <t>MaMaw V</t>
        </is>
      </c>
      <c r="AK1779" t="inlineStr">
        <is>
          <t>3 years ago</t>
        </is>
      </c>
      <c r="AL1779" t="n">
        <v>1</v>
      </c>
      <c r="AM1779" t="inlineStr">
        <is>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is>
      </c>
    </row>
    <row r="1780" ht="46.8" customHeight="1">
      <c r="A1780" t="inlineStr">
        <is>
          <t>924_1</t>
        </is>
      </c>
      <c r="B1780" t="inlineStr">
        <is>
          <t>Barnesville Hospital Sleep Center</t>
        </is>
      </c>
      <c r="C1780" t="inlineStr">
        <is>
          <t>Main Office</t>
        </is>
      </c>
      <c r="D1780" t="inlineStr">
        <is>
          <t>https://pub-1e3c935a274b4a2ab0d9105f18d410bc.r2.dev/924_1.jpg</t>
        </is>
      </c>
      <c r="E1780" t="inlineStr">
        <is>
          <t>https://wvumedicine.org/barnesville/</t>
        </is>
      </c>
      <c r="F1780" t="inlineStr">
        <is>
          <t>639 West Main Street, Barnesville, Ohio 43713</t>
        </is>
      </c>
      <c r="G1780" t="inlineStr">
        <is>
          <t>Barnesville</t>
        </is>
      </c>
      <c r="H1780" t="inlineStr">
        <is>
          <t>OH</t>
        </is>
      </c>
      <c r="I1780" t="n">
        <v>43713</v>
      </c>
      <c r="J1780" t="inlineStr">
        <is>
          <t>(740) 425-3941; (740) 425-5144</t>
        </is>
      </c>
      <c r="K1780" t="inlineStr">
        <is>
          <t>(740) 425-9213; (614) 410-3459</t>
        </is>
      </c>
      <c r="L1780" t="inlineStr">
        <is>
          <t>communications@wvumedicine.org; BRNHCHPatientAdvocate@wvumedicine.org</t>
        </is>
      </c>
      <c r="M1780" t="inlineStr">
        <is>
          <t>Monday: Open 24 hours_x000D_
Tuesday: Open 24 hours_x000D_
Wednesday: Open 24 hours_x000D_
Thursday: Open 24 hours_x000D_
Friday: Open 24 hours_x000D_
Saturday: Open 24 hours_x000D_
Sunday: Open 24 hours</t>
        </is>
      </c>
      <c r="N1780" s="1" t="inlineStr">
        <is>
          <t>Home Sleep Testing; In-Lab Sleep Testing (Polysomnography); Sleep Medicine Consultation</t>
        </is>
      </c>
      <c r="O1780" t="inlineStr">
        <is>
          <t xml:space="preserve">Sleep Apnea </t>
        </is>
      </c>
      <c r="P1780" t="inlineStr">
        <is>
          <t>Yes</t>
        </is>
      </c>
      <c r="Q1780" t="inlineStr">
        <is>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is>
      </c>
      <c r="R1780" t="n">
        <v>2.3</v>
      </c>
      <c r="S1780" t="n">
        <v>54</v>
      </c>
      <c r="T1780" t="inlineStr">
        <is>
          <t>Springdaddy666</t>
        </is>
      </c>
      <c r="U1780" t="inlineStr">
        <is>
          <t>5 months ago</t>
        </is>
      </c>
      <c r="V1780" t="n">
        <v>1</v>
      </c>
      <c r="W1780" t="inlineStr">
        <is>
          <t>Worst hospital and place I’ve ever seen and been to in my whole life along with the most unenjoyable and hilariously pretentious doctors and staff I’ve ever seen. Got 3 baby stitches in my index finger. Charged me over 1500 dollars. Hahahahahahahah</t>
        </is>
      </c>
      <c r="X1780" t="inlineStr">
        <is>
          <t>brandon benson</t>
        </is>
      </c>
      <c r="Y1780" t="inlineStr">
        <is>
          <t>a year ago</t>
        </is>
      </c>
      <c r="Z1780" t="n">
        <v>3</v>
      </c>
      <c r="AA1780" t="inlineStr">
        <is>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is>
      </c>
      <c r="AB1780" t="inlineStr">
        <is>
          <t>Cindy Baxter</t>
        </is>
      </c>
      <c r="AC1780" t="inlineStr">
        <is>
          <t>2 years ago</t>
        </is>
      </c>
      <c r="AD1780" t="n">
        <v>5</v>
      </c>
      <c r="AE1780" t="inlineStr">
        <is>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is>
      </c>
      <c r="AF1780" t="inlineStr">
        <is>
          <t>Michael Lindamood</t>
        </is>
      </c>
      <c r="AG1780" t="inlineStr">
        <is>
          <t>2 years ago</t>
        </is>
      </c>
      <c r="AH1780" t="n">
        <v>1</v>
      </c>
      <c r="AI1780" t="inlineStr">
        <is>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is>
      </c>
      <c r="AJ1780" t="inlineStr">
        <is>
          <t>Alexis Harris</t>
        </is>
      </c>
      <c r="AK1780" t="inlineStr">
        <is>
          <t>3 years ago</t>
        </is>
      </c>
      <c r="AL1780" t="n">
        <v>1</v>
      </c>
      <c r="AM1780" t="inlineStr">
        <is>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is>
      </c>
    </row>
    <row r="1781">
      <c r="A1781" t="inlineStr">
        <is>
          <t>925_1</t>
        </is>
      </c>
      <c r="B1781" t="inlineStr">
        <is>
          <t>Neurosciences</t>
        </is>
      </c>
      <c r="C1781" t="inlineStr">
        <is>
          <t>Main Office</t>
        </is>
      </c>
      <c r="D1781" t="inlineStr">
        <is>
          <t>https://lh3.googleusercontent.com/p/AF1QipOwXPUQM6u_W3zbfhMY0oDJPC_ioaBFddKjFVW3=w800-h600-k-no</t>
        </is>
      </c>
      <c r="E1781" t="inlineStr">
        <is>
          <t>https://www.sentara.com/hospitalslocations/martha-jefferson-neuroscience-center/location-and-directions</t>
        </is>
      </c>
      <c r="F1781" t="inlineStr">
        <is>
          <t>500 Martha Jefferson Drive, 4th Floor, Charlottesville, VA 22911</t>
        </is>
      </c>
      <c r="G1781" t="inlineStr">
        <is>
          <t>Charlottesville</t>
        </is>
      </c>
      <c r="H1781" t="inlineStr">
        <is>
          <t>VA</t>
        </is>
      </c>
      <c r="I1781" t="n">
        <v>22911</v>
      </c>
      <c r="J1781" t="inlineStr">
        <is>
          <t>(434) 654-8960</t>
        </is>
      </c>
      <c r="K1781" t="inlineStr">
        <is>
          <t>(434) 654-8962</t>
        </is>
      </c>
      <c r="M1781" t="inlineStr">
        <is>
          <t>Monday: 8:00 AM - 5:00 PM_x000D_
Tuesday: 8:00 AM - 5:00 PM_x000D_
Wednesday: 8:00 AM - 5:00 PM_x000D_
Thursday: 8:00 AM - 5:00 PM_x000D_
Friday: 8:00 AM - 5:00 PM_x000D_
Saturday: Closed_x000D_
Sunday: Closed</t>
        </is>
      </c>
      <c r="N1781" s="1" t="inlineStr">
        <is>
          <t>Sleep Medicine Consultation</t>
        </is>
      </c>
      <c r="O1781" t="inlineStr">
        <is>
          <t>Circadian Rhythm Disorders ; Insomnia; Narcolepsy; Obstructive Sleep Apnea (OSA); Pediatric Sleep Disorders; REM Sleep Behavior Disorder (RBD); Restless Legs Syndrome (RLS); Sleep-Disordered Breathing</t>
        </is>
      </c>
      <c r="P1781" t="inlineStr">
        <is>
          <t>Yes</t>
        </is>
      </c>
      <c r="Q1781" t="inlineStr">
        <is>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is>
      </c>
      <c r="R1781" t="n">
        <v>2.7</v>
      </c>
      <c r="S1781" t="n">
        <v>6</v>
      </c>
      <c r="T1781" t="inlineStr">
        <is>
          <t>Sydney Childress</t>
        </is>
      </c>
      <c r="U1781" t="inlineStr">
        <is>
          <t>a month ago</t>
        </is>
      </c>
      <c r="V1781" t="n">
        <v>5</v>
      </c>
      <c r="W1781" t="inlineStr">
        <is>
          <t>Dr. Lee is so smart and kind. It was the most positive neurology experience I’ve ever had!</t>
        </is>
      </c>
      <c r="X1781" t="inlineStr">
        <is>
          <t>Clifford Ostrowsky</t>
        </is>
      </c>
      <c r="Y1781" t="inlineStr">
        <is>
          <t>3 months ago</t>
        </is>
      </c>
      <c r="Z1781" t="n">
        <v>1</v>
      </c>
      <c r="AA1781" t="inlineStr">
        <is>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is>
      </c>
      <c r="AB1781" t="inlineStr">
        <is>
          <t>C. Brown</t>
        </is>
      </c>
      <c r="AC1781" t="inlineStr">
        <is>
          <t>5 years ago</t>
        </is>
      </c>
      <c r="AD1781" t="n">
        <v>1</v>
      </c>
      <c r="AE1781" t="inlineStr">
        <is>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is>
      </c>
      <c r="AF1781" t="inlineStr">
        <is>
          <t>Desiree Myrick</t>
        </is>
      </c>
      <c r="AG1781" t="inlineStr">
        <is>
          <t>6 years ago</t>
        </is>
      </c>
      <c r="AH1781" t="n">
        <v>5</v>
      </c>
      <c r="AI1781" t="inlineStr">
        <is>
          <t>Dr. Jensen and Dr. Gaughen are more than Doctors, they are people who are truly concerned about you as an individual.</t>
        </is>
      </c>
      <c r="AJ1781" t="inlineStr">
        <is>
          <t>Sandra Catchings</t>
        </is>
      </c>
      <c r="AK1781" t="inlineStr">
        <is>
          <t>7 years ago</t>
        </is>
      </c>
      <c r="AL1781" t="n">
        <v>3</v>
      </c>
      <c r="AM1781" t="n">
        <v>0</v>
      </c>
    </row>
    <row r="1782" ht="46.8" customHeight="1">
      <c r="A1782" t="inlineStr">
        <is>
          <t>926_1</t>
        </is>
      </c>
      <c r="B1782" t="inlineStr">
        <is>
          <t>Belton Regional Medical Center</t>
        </is>
      </c>
      <c r="D1782" t="inlineStr">
        <is>
          <t>https://pub-1e3c935a274b4a2ab0d9105f18d410bc.r2.dev/926_1.jpg</t>
        </is>
      </c>
      <c r="E1782" t="inlineStr">
        <is>
          <t>https://beltonregionalmedicalcenter.com</t>
        </is>
      </c>
      <c r="F1782" t="inlineStr">
        <is>
          <t>17065 S. 71 Highway, Belton, MO 64012</t>
        </is>
      </c>
      <c r="G1782" t="inlineStr">
        <is>
          <t>Belton</t>
        </is>
      </c>
      <c r="H1782" t="inlineStr">
        <is>
          <t>MO</t>
        </is>
      </c>
      <c r="I1782" t="n">
        <v>64012</v>
      </c>
      <c r="J1782" t="inlineStr">
        <is>
          <t>(816) 348-1200</t>
        </is>
      </c>
      <c r="M1782" t="inlineStr">
        <is>
          <t>Monday: Open 24 hours_x000D_
Tuesday: Open 24 hours_x000D_
Wednesday: Open 24 hours_x000D_
Thursday: Open 24 hours_x000D_
Friday: Open 24 hours_x000D_
Saturday: Open 24 hours_x000D_
Sunday: Open 24 hours</t>
        </is>
      </c>
      <c r="N1782" s="1" t="inlineStr">
        <is>
          <t>Home Sleep Testing; In-Lab Sleep Testing (Polysomnography); Sleep Medicine Consultation</t>
        </is>
      </c>
      <c r="O1782" t="inlineStr">
        <is>
          <t xml:space="preserve">Insomnia; Sleep Apnea </t>
        </is>
      </c>
      <c r="P1782" t="inlineStr">
        <is>
          <t>Yes</t>
        </is>
      </c>
      <c r="Q1782" t="inlineStr">
        <is>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is>
      </c>
      <c r="R1782" t="n">
        <v>4.2</v>
      </c>
      <c r="S1782" t="n">
        <v>1664</v>
      </c>
      <c r="T1782" t="inlineStr">
        <is>
          <t>Amanda Damron</t>
        </is>
      </c>
      <c r="U1782" t="inlineStr">
        <is>
          <t>a week ago</t>
        </is>
      </c>
      <c r="V1782" t="n">
        <v>5</v>
      </c>
      <c r="W1782" t="inlineStr">
        <is>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is>
      </c>
      <c r="X1782" t="inlineStr">
        <is>
          <t>Connie Shantz</t>
        </is>
      </c>
      <c r="Y1782" t="inlineStr">
        <is>
          <t>2 weeks ago</t>
        </is>
      </c>
      <c r="Z1782" t="n">
        <v>5</v>
      </c>
      <c r="AA1782" t="inlineStr">
        <is>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is>
      </c>
      <c r="AB1782" t="inlineStr">
        <is>
          <t>Heather Pennington</t>
        </is>
      </c>
      <c r="AC1782" t="inlineStr">
        <is>
          <t>a month ago</t>
        </is>
      </c>
      <c r="AD1782" t="n">
        <v>2</v>
      </c>
      <c r="AE1782" t="inlineStr">
        <is>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is>
      </c>
      <c r="AF1782" t="inlineStr">
        <is>
          <t>Lisa Emery</t>
        </is>
      </c>
      <c r="AG1782" t="inlineStr">
        <is>
          <t>a month ago</t>
        </is>
      </c>
      <c r="AH1782" t="n">
        <v>1</v>
      </c>
      <c r="AI1782" t="inlineStr">
        <is>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is>
      </c>
      <c r="AJ1782" t="inlineStr">
        <is>
          <t>Elaine Tucker</t>
        </is>
      </c>
      <c r="AK1782" t="inlineStr">
        <is>
          <t>2 months ago</t>
        </is>
      </c>
      <c r="AL1782" t="n">
        <v>5</v>
      </c>
      <c r="AM1782" t="inlineStr">
        <is>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is>
      </c>
    </row>
    <row r="1783" ht="46.8" customHeight="1">
      <c r="A1783" t="inlineStr">
        <is>
          <t>927_1</t>
        </is>
      </c>
      <c r="B1783" t="inlineStr">
        <is>
          <t>Ascentist Sleep Medicine</t>
        </is>
      </c>
      <c r="C1783" t="inlineStr">
        <is>
          <t>Main Office</t>
        </is>
      </c>
      <c r="D1783" t="inlineStr">
        <is>
          <t>https://lh3.googleusercontent.com/p/AF1QipPG10VeeVaOQp81S1vm76LBaJw3ZOHAIP7TanNj=w800-h600-k-no</t>
        </is>
      </c>
      <c r="E1783" t="inlineStr">
        <is>
          <t>https://ascentist.com/locations/lees-summit-medical-center-office/</t>
        </is>
      </c>
      <c r="F1783" t="inlineStr">
        <is>
          <t>2000 SE Blue Parkway, Suite 110, Lee's Summit, MO 64063</t>
        </is>
      </c>
      <c r="G1783" t="inlineStr">
        <is>
          <t>Lee's Summit</t>
        </is>
      </c>
      <c r="H1783" t="inlineStr">
        <is>
          <t>MO</t>
        </is>
      </c>
      <c r="I1783" t="inlineStr">
        <is>
          <t>64063</t>
        </is>
      </c>
      <c r="J1783" t="inlineStr">
        <is>
          <t>(816) 478-4200; (816) 524-5522; (816) 478-3008</t>
        </is>
      </c>
      <c r="K1783" t="inlineStr">
        <is>
          <t>(816) 524-1127</t>
        </is>
      </c>
      <c r="M1783" t="inlineStr">
        <is>
          <t>Monday: 8:00 AM - 5:00 PM_x000D_
Tuesday: 8:00 AM - 5:00 PM_x000D_
Wednesday: 8:00 AM - 5:00 PM_x000D_
Thursday: 8:00 AM - 5:00 PM_x000D_
Friday: 8:00 AM - 5:00 PM_x000D_
Saturday: Closed_x000D_
Sunday: Closed</t>
        </is>
      </c>
      <c r="N1783" s="1" t="inlineStr">
        <is>
          <t>Home Sleep Testing; In-Lab Sleep Testing (Polysomnography); Sleep Medicine Consultation</t>
        </is>
      </c>
      <c r="O1783" t="inlineStr">
        <is>
          <t xml:space="preserve">Insomnia; Sleep Apnea </t>
        </is>
      </c>
      <c r="P1783" t="inlineStr">
        <is>
          <t>Yes</t>
        </is>
      </c>
      <c r="Q1783" t="inlineStr">
        <is>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is>
      </c>
      <c r="R1783" t="n">
        <v>0</v>
      </c>
      <c r="S1783" t="n">
        <v>0</v>
      </c>
      <c r="T1783" t="n">
        <v>0</v>
      </c>
      <c r="U1783" t="n">
        <v>0</v>
      </c>
      <c r="V1783" t="n">
        <v>0</v>
      </c>
      <c r="W1783" t="n">
        <v>0</v>
      </c>
      <c r="X1783" t="n">
        <v>0</v>
      </c>
      <c r="Y1783" t="n">
        <v>0</v>
      </c>
      <c r="Z1783" t="n">
        <v>0</v>
      </c>
      <c r="AA1783" t="n">
        <v>0</v>
      </c>
      <c r="AB1783" t="n">
        <v>0</v>
      </c>
      <c r="AC1783" t="n">
        <v>0</v>
      </c>
      <c r="AD1783" t="n">
        <v>0</v>
      </c>
      <c r="AE1783" t="n">
        <v>0</v>
      </c>
      <c r="AF1783" t="n">
        <v>0</v>
      </c>
      <c r="AG1783" t="n">
        <v>0</v>
      </c>
      <c r="AH1783" t="n">
        <v>0</v>
      </c>
      <c r="AI1783" t="n">
        <v>0</v>
      </c>
      <c r="AJ1783" t="n">
        <v>0</v>
      </c>
      <c r="AK1783" t="n">
        <v>0</v>
      </c>
      <c r="AL1783" t="n">
        <v>0</v>
      </c>
      <c r="AM1783" t="n">
        <v>0</v>
      </c>
    </row>
    <row r="1784" ht="46.8" customHeight="1">
      <c r="A1784" t="inlineStr">
        <is>
          <t>929_1</t>
        </is>
      </c>
      <c r="B1784" t="inlineStr">
        <is>
          <t>Saint Luke's East Sleep Disorders Center</t>
        </is>
      </c>
      <c r="D1784" t="inlineStr">
        <is>
          <t>https://pub-1e3c935a274b4a2ab0d9105f18d410bc.r2.dev/929_1.png</t>
        </is>
      </c>
      <c r="E1784" t="inlineStr">
        <is>
          <t>https://www.saintlukeshealthsystem.org/services/sleep-disorders</t>
        </is>
      </c>
      <c r="F1784" t="inlineStr">
        <is>
          <t>301 NE Mulberry Street, Suite 102, Lee's Summit, MO 64086</t>
        </is>
      </c>
      <c r="G1784" t="inlineStr">
        <is>
          <t>Lee's Summit</t>
        </is>
      </c>
      <c r="H1784" t="inlineStr">
        <is>
          <t>MO</t>
        </is>
      </c>
      <c r="I1784" t="n">
        <v>64086</v>
      </c>
      <c r="J1784" t="inlineStr">
        <is>
          <t>(816) 932-3382; (816) 347-5128</t>
        </is>
      </c>
      <c r="K1784" t="inlineStr">
        <is>
          <t>(816) 932-3383</t>
        </is>
      </c>
      <c r="M1784" t="inlineStr">
        <is>
          <t>Monday: 8:00 AM - 5:00 PM_x000D_
Tuesday: 8:00 AM - 5:00 PM_x000D_
Wednesday: 8:00 AM - 5:00 PM_x000D_
Thursday: 8:00 AM - 5:00 PM_x000D_
Friday: 8:00 AM - 5:00 PM_x000D_
Saturday: Closed_x000D_
Sunday: Closed</t>
        </is>
      </c>
      <c r="N1784" s="1" t="inlineStr">
        <is>
          <t>Home Sleep Testing; In-Lab Sleep Testing (Polysomnography); Sleep Medicine Consultation</t>
        </is>
      </c>
      <c r="O1784" t="inlineStr">
        <is>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is>
      </c>
      <c r="P1784" t="inlineStr">
        <is>
          <t>Yes</t>
        </is>
      </c>
      <c r="Q1784" t="inlineStr">
        <is>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is>
      </c>
      <c r="R1784" t="n">
        <v>3.7</v>
      </c>
      <c r="S1784" t="n">
        <v>3</v>
      </c>
      <c r="T1784" t="inlineStr">
        <is>
          <t>Eric Smith</t>
        </is>
      </c>
      <c r="U1784" t="inlineStr">
        <is>
          <t>5 months ago</t>
        </is>
      </c>
      <c r="V1784" t="n">
        <v>1</v>
      </c>
      <c r="W1784" t="inlineStr">
        <is>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is>
      </c>
      <c r="X1784" t="inlineStr">
        <is>
          <t>Karen Rowland</t>
        </is>
      </c>
      <c r="Y1784" t="inlineStr">
        <is>
          <t>9 months ago</t>
        </is>
      </c>
      <c r="Z1784" t="n">
        <v>5</v>
      </c>
      <c r="AA1784" t="n">
        <v>0</v>
      </c>
      <c r="AB1784" t="inlineStr">
        <is>
          <t>Chris Holliday</t>
        </is>
      </c>
      <c r="AC1784" t="inlineStr">
        <is>
          <t>2 years ago</t>
        </is>
      </c>
      <c r="AD1784" t="n">
        <v>5</v>
      </c>
      <c r="AE1784" t="n">
        <v>0</v>
      </c>
      <c r="AF1784" t="n">
        <v>0</v>
      </c>
      <c r="AG1784" t="n">
        <v>0</v>
      </c>
      <c r="AH1784" t="n">
        <v>0</v>
      </c>
      <c r="AI1784" t="n">
        <v>0</v>
      </c>
      <c r="AJ1784" t="n">
        <v>0</v>
      </c>
      <c r="AK1784" t="n">
        <v>0</v>
      </c>
      <c r="AL1784" t="n">
        <v>0</v>
      </c>
      <c r="AM1784" t="n">
        <v>0</v>
      </c>
    </row>
    <row r="1785" ht="46.8" customHeight="1">
      <c r="A1785" t="inlineStr">
        <is>
          <t>931_1</t>
        </is>
      </c>
      <c r="B1785" t="inlineStr">
        <is>
          <t>Baylor Scott and White Sleep Institute</t>
        </is>
      </c>
      <c r="D1785" t="inlineStr">
        <is>
          <t>https://lh3.googleusercontent.com/p/AF1QipMWwf61yV4c_I9Ba7Q5RDnOykhGXgGSeywhd5NA=w800-h600-k-no</t>
        </is>
      </c>
      <c r="E1785" t="inlineStr">
        <is>
          <t>http://sleep.sw.org</t>
        </is>
      </c>
      <c r="F1785" t="inlineStr">
        <is>
          <t>2401 S. 31st Street Building 24, Temple, TX 76508</t>
        </is>
      </c>
      <c r="G1785" t="inlineStr">
        <is>
          <t>Temple</t>
        </is>
      </c>
      <c r="H1785" t="inlineStr">
        <is>
          <t>TX</t>
        </is>
      </c>
      <c r="I1785" t="n">
        <v>76508</v>
      </c>
      <c r="J1785" t="inlineStr">
        <is>
          <t>(254) 724-5274; (254) 724-4189</t>
        </is>
      </c>
      <c r="K1785" t="inlineStr">
        <is>
          <t>(254) 724-1508</t>
        </is>
      </c>
      <c r="M1785" t="inlineStr">
        <is>
          <t>Monday: 8:00 AM - 5:00 PM_x000D_
Tuesday: 8:00 AM - 5:00 PM_x000D_
Wednesday: 8:00 AM - 5:00 PM_x000D_
Thursday: 8:00 AM - 5:00 PM_x000D_
Friday: 8:00 AM - 5:00 PM_x000D_
Saturday: Closed_x000D_
Sunday: Closed</t>
        </is>
      </c>
      <c r="N1785" s="1" t="inlineStr">
        <is>
          <t>Home Sleep Testing; In-Lab Sleep Testing (Polysomnography); Sleep Medicine Consultation</t>
        </is>
      </c>
      <c r="O1785" t="inlineStr">
        <is>
          <t xml:space="preserve">Insomnia; Sleep Apnea </t>
        </is>
      </c>
      <c r="P1785" t="inlineStr">
        <is>
          <t>Yes</t>
        </is>
      </c>
      <c r="Q1785" t="inlineStr">
        <is>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is>
      </c>
      <c r="R1785" t="n">
        <v>3.6</v>
      </c>
      <c r="S1785" t="n">
        <v>37</v>
      </c>
      <c r="T1785" t="inlineStr">
        <is>
          <t>Diana Horton</t>
        </is>
      </c>
      <c r="U1785" t="inlineStr">
        <is>
          <t>3 weeks ago</t>
        </is>
      </c>
      <c r="V1785" t="n">
        <v>5</v>
      </c>
      <c r="W1785" t="inlineStr">
        <is>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is>
      </c>
      <c r="X1785" t="inlineStr">
        <is>
          <t>BakedByKait</t>
        </is>
      </c>
      <c r="Y1785" t="inlineStr">
        <is>
          <t>a month ago</t>
        </is>
      </c>
      <c r="Z1785" t="n">
        <v>1</v>
      </c>
      <c r="AA1785" t="inlineStr">
        <is>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is>
      </c>
      <c r="AB1785" t="inlineStr">
        <is>
          <t>Valerie Bodden</t>
        </is>
      </c>
      <c r="AC1785" t="inlineStr">
        <is>
          <t>6 months ago</t>
        </is>
      </c>
      <c r="AD1785" t="n">
        <v>1</v>
      </c>
      <c r="AE1785" t="inlineStr">
        <is>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is>
      </c>
      <c r="AF1785" t="inlineStr">
        <is>
          <t>Annelies West</t>
        </is>
      </c>
      <c r="AG1785" t="inlineStr">
        <is>
          <t>a year ago</t>
        </is>
      </c>
      <c r="AH1785" t="n">
        <v>5</v>
      </c>
      <c r="AI1785" t="inlineStr">
        <is>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is>
      </c>
      <c r="AJ1785" t="inlineStr">
        <is>
          <t>Divine Light</t>
        </is>
      </c>
      <c r="AK1785" t="inlineStr">
        <is>
          <t>a year ago</t>
        </is>
      </c>
      <c r="AL1785" t="n">
        <v>5</v>
      </c>
      <c r="AM1785" t="inlineStr">
        <is>
          <t>Everyone here has been extremely helpful. The brown woman at the front desk (sorry I don’t know her name) she wears glasses- is so kind and welcoming every single time. The MA’s and techs are awesome. The doctor is great. 👍🏽 would recommend this clinic!</t>
        </is>
      </c>
    </row>
    <row r="1786" ht="46.8" customHeight="1">
      <c r="A1786" t="inlineStr">
        <is>
          <t>932_1</t>
        </is>
      </c>
      <c r="B1786" t="inlineStr">
        <is>
          <t>Lee's Summit Medical Center Sleep Disorders Center</t>
        </is>
      </c>
      <c r="C1786" t="inlineStr">
        <is>
          <t>Main Office</t>
        </is>
      </c>
      <c r="D1786" t="inlineStr">
        <is>
          <t>https://pub-1e3c935a274b4a2ab0d9105f18d410bc.r2.dev/932_1.png</t>
        </is>
      </c>
      <c r="E1786" t="inlineStr">
        <is>
          <t>https://mymidwestphysician.com/locations/lees-summit-family-care/?utm_campaign=corp_listings_mgmt&amp;utm_source=google&amp;utm_medium=business_listing</t>
        </is>
      </c>
      <c r="F1786" t="inlineStr">
        <is>
          <t>600 NW Murray Road, Suite 111, Lee's Summit, MO 64081</t>
        </is>
      </c>
      <c r="G1786" t="inlineStr">
        <is>
          <t>Lee's Summit</t>
        </is>
      </c>
      <c r="H1786" t="inlineStr">
        <is>
          <t>MO</t>
        </is>
      </c>
      <c r="I1786" t="n">
        <v>64081</v>
      </c>
      <c r="J1786" t="inlineStr">
        <is>
          <t>(877) 446-5383; (816) 282-5548; (816) 524-2626</t>
        </is>
      </c>
      <c r="M1786" t="inlineStr">
        <is>
          <t>Monday: 8:00 AM - 5:00 PM_x000D_
Tuesday: 8:00 AM - 5:00 PM_x000D_
Wednesday: 8:00 AM - 5:00 PM_x000D_
Thursday: 8:00 AM - 5:00 PM_x000D_
Friday: 8:00 AM - 5:00 PM_x000D_
Saturday: Closed_x000D_
Sunday: Closed</t>
        </is>
      </c>
      <c r="N1786" s="1" t="inlineStr">
        <is>
          <t>Home Sleep Testing; In-Lab Sleep Testing (Polysomnography); Sleep Medicine Consultation</t>
        </is>
      </c>
      <c r="O1786" t="inlineStr">
        <is>
          <t xml:space="preserve">Insomnia; Sleep Apnea </t>
        </is>
      </c>
      <c r="P1786" t="inlineStr">
        <is>
          <t>Yes</t>
        </is>
      </c>
      <c r="Q1786" t="inlineStr">
        <is>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is>
      </c>
      <c r="R1786" t="n">
        <v>4.3</v>
      </c>
      <c r="S1786" t="n">
        <v>346</v>
      </c>
      <c r="T1786" t="inlineStr">
        <is>
          <t>Jason Omtvedt</t>
        </is>
      </c>
      <c r="U1786" t="inlineStr">
        <is>
          <t>3 weeks ago</t>
        </is>
      </c>
      <c r="V1786" t="n">
        <v>1</v>
      </c>
      <c r="W1786" t="inlineStr">
        <is>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is>
      </c>
      <c r="X1786" t="inlineStr">
        <is>
          <t>robberta Lawrence</t>
        </is>
      </c>
      <c r="Y1786" t="inlineStr">
        <is>
          <t>3 weeks ago</t>
        </is>
      </c>
      <c r="Z1786" t="n">
        <v>5</v>
      </c>
      <c r="AA1786" t="inlineStr">
        <is>
          <t>The office is easily accessed. Staff warm and friendly. Nurse is a little quiet, but she's busy with your blood pressure. Dr. Boda is a warm informed, and caring person. IDK what we'll do when he retires.</t>
        </is>
      </c>
      <c r="AB1786" t="inlineStr">
        <is>
          <t>William Earhart</t>
        </is>
      </c>
      <c r="AC1786" t="inlineStr">
        <is>
          <t>4 weeks ago</t>
        </is>
      </c>
      <c r="AD1786" t="n">
        <v>5</v>
      </c>
      <c r="AE1786" t="inlineStr">
        <is>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is>
      </c>
      <c r="AF1786" t="inlineStr">
        <is>
          <t>John Granfors</t>
        </is>
      </c>
      <c r="AG1786" t="inlineStr">
        <is>
          <t>2 months ago</t>
        </is>
      </c>
      <c r="AH1786" t="n">
        <v>1</v>
      </c>
      <c r="AI1786" t="inlineStr">
        <is>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is>
      </c>
      <c r="AJ1786" t="inlineStr">
        <is>
          <t>Norma jean Crawford</t>
        </is>
      </c>
      <c r="AK1786" t="inlineStr">
        <is>
          <t>3 months ago</t>
        </is>
      </c>
      <c r="AL1786" t="n">
        <v>2</v>
      </c>
      <c r="AM1786" t="inlineStr">
        <is>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is>
      </c>
    </row>
    <row r="1787" ht="46.8" customHeight="1">
      <c r="A1787" t="inlineStr">
        <is>
          <t>933_1</t>
        </is>
      </c>
      <c r="B1787" t="inlineStr">
        <is>
          <t>WVU Medicine Sleep Evaluation Center Fairmont</t>
        </is>
      </c>
      <c r="C1787" t="inlineStr">
        <is>
          <t>Main Office</t>
        </is>
      </c>
      <c r="D1787" t="inlineStr">
        <is>
          <t>https://pub-1e3c935a274b4a2ab0d9105f18d410bc.r2.dev/933_1.jpg</t>
        </is>
      </c>
      <c r="E1787" t="inlineStr">
        <is>
          <t>https://wvumedicine.org/</t>
        </is>
      </c>
      <c r="F1787" t="inlineStr">
        <is>
          <t>1325 Locust Avenue, Fairmont, WV 26554</t>
        </is>
      </c>
      <c r="G1787" t="inlineStr">
        <is>
          <t>Fairmont</t>
        </is>
      </c>
      <c r="H1787" t="inlineStr">
        <is>
          <t>WV</t>
        </is>
      </c>
      <c r="I1787" t="n">
        <v>26554</v>
      </c>
      <c r="J1787" t="inlineStr">
        <is>
          <t>(855) 988-2273; (304) 974-5966; (304) 534-8665</t>
        </is>
      </c>
      <c r="M1787" t="inlineStr">
        <is>
          <t>Monday: 9:00 AM - 5:00 PM_x000D_
Tuesday: 9:00 AM - 5:00 PM_x000D_
Wednesday: 9:00 AM - 5:00 PM_x000D_
Thursday: 9:00 AM - 5:00 PM_x000D_
Friday: 9:00 AM - 5:00 PM_x000D_
Saturday: Closed_x000D_
Sunday: Closed</t>
        </is>
      </c>
      <c r="N1787" s="1" t="inlineStr">
        <is>
          <t>Home Sleep Testing; In-Lab Sleep Testing (Polysomnography); Sleep Medicine Consultation</t>
        </is>
      </c>
      <c r="O1787" t="inlineStr">
        <is>
          <t>Obstructive Sleep Apnea (OSA)</t>
        </is>
      </c>
      <c r="P1787" t="inlineStr">
        <is>
          <t>Yes</t>
        </is>
      </c>
      <c r="Q1787" t="inlineStr">
        <is>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is>
      </c>
      <c r="R1787" t="n">
        <v>5</v>
      </c>
      <c r="S1787" t="n">
        <v>1</v>
      </c>
      <c r="T1787" t="inlineStr">
        <is>
          <t>Athina Billiris</t>
        </is>
      </c>
      <c r="U1787" t="inlineStr">
        <is>
          <t>2 years ago</t>
        </is>
      </c>
      <c r="V1787" t="n">
        <v>5</v>
      </c>
      <c r="W1787" t="n">
        <v>0</v>
      </c>
      <c r="X1787" t="n">
        <v>0</v>
      </c>
      <c r="Y1787" t="n">
        <v>0</v>
      </c>
      <c r="Z1787" t="n">
        <v>0</v>
      </c>
      <c r="AA1787" t="n">
        <v>0</v>
      </c>
      <c r="AB1787" t="n">
        <v>0</v>
      </c>
      <c r="AC1787" t="n">
        <v>0</v>
      </c>
      <c r="AD1787" t="n">
        <v>0</v>
      </c>
      <c r="AE1787" t="n">
        <v>0</v>
      </c>
      <c r="AF1787" t="n">
        <v>0</v>
      </c>
      <c r="AG1787" t="n">
        <v>0</v>
      </c>
      <c r="AH1787" t="n">
        <v>0</v>
      </c>
      <c r="AI1787" t="n">
        <v>0</v>
      </c>
      <c r="AJ1787" t="n">
        <v>0</v>
      </c>
      <c r="AK1787" t="n">
        <v>0</v>
      </c>
      <c r="AL1787" t="n">
        <v>0</v>
      </c>
      <c r="AM1787" t="n">
        <v>0</v>
      </c>
    </row>
    <row r="1788" ht="46.8" customHeight="1">
      <c r="A1788" t="inlineStr">
        <is>
          <t>933_2</t>
        </is>
      </c>
      <c r="B1788" t="inlineStr">
        <is>
          <t>WVU Medicine Sleep Evaluation Center Fairmont</t>
        </is>
      </c>
      <c r="C1788" t="inlineStr">
        <is>
          <t>Suncrest Towne Centre</t>
        </is>
      </c>
      <c r="E1788" t="inlineStr">
        <is>
          <t>https://wvumedicine.org/</t>
        </is>
      </c>
      <c r="F1788" t="inlineStr">
        <is>
          <t>1065 Suncrest Towne Centre Drive, Morgantown, WV 26505</t>
        </is>
      </c>
      <c r="G1788" t="inlineStr">
        <is>
          <t>Morgantown</t>
        </is>
      </c>
      <c r="H1788" t="inlineStr">
        <is>
          <t>WV</t>
        </is>
      </c>
      <c r="I1788" t="inlineStr">
        <is>
          <t>26505</t>
        </is>
      </c>
      <c r="J1788" t="inlineStr">
        <is>
          <t>(855) 988-2273</t>
        </is>
      </c>
      <c r="M1788" t="inlineStr">
        <is>
          <t>Monday: Open 24 hours_x000D_
Tuesday: Open 24 hours_x000D_
Wednesday: Open 24 hours_x000D_
Thursday: Open 24 hours_x000D_
Friday: Open 24 hours_x000D_
Saturday: Closed_x000D_
Sunday: 6:30 - 8:00 PM</t>
        </is>
      </c>
      <c r="N1788" s="1" t="inlineStr">
        <is>
          <t>Home Sleep Testing; In-Lab Sleep Testing (Polysomnography); Sleep Medicine Consultation</t>
        </is>
      </c>
      <c r="O1788" t="inlineStr">
        <is>
          <t>Obstructive Sleep Apnea (OSA)</t>
        </is>
      </c>
      <c r="P1788" t="inlineStr">
        <is>
          <t>Yes</t>
        </is>
      </c>
      <c r="Q1788" t="inlineStr">
        <is>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is>
      </c>
      <c r="R1788" t="n">
        <v>2.6</v>
      </c>
      <c r="S1788" t="n">
        <v>18</v>
      </c>
      <c r="T1788" t="inlineStr">
        <is>
          <t>James Hall</t>
        </is>
      </c>
      <c r="U1788" t="inlineStr">
        <is>
          <t>a month ago</t>
        </is>
      </c>
      <c r="V1788" t="n">
        <v>1</v>
      </c>
      <c r="W1788" t="inlineStr">
        <is>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is>
      </c>
      <c r="X1788" t="inlineStr">
        <is>
          <t>Lorrie Dunn -MDH-</t>
        </is>
      </c>
      <c r="Y1788" t="inlineStr">
        <is>
          <t>4 months ago</t>
        </is>
      </c>
      <c r="Z1788" t="n">
        <v>2</v>
      </c>
      <c r="AA1788" t="inlineStr">
        <is>
          <t>The staff was very nice as was the doctor when I went to the consultation appointment. However, my PCP ordered the sleep study in February, it took them until June to call me and schedule it.</t>
        </is>
      </c>
      <c r="AB1788" t="inlineStr">
        <is>
          <t>Matthew Kingsbury</t>
        </is>
      </c>
      <c r="AC1788" t="inlineStr">
        <is>
          <t>4 months ago</t>
        </is>
      </c>
      <c r="AD1788" t="n">
        <v>2</v>
      </c>
      <c r="AE1788" t="inlineStr">
        <is>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is>
      </c>
      <c r="AF1788" t="inlineStr">
        <is>
          <t>Chelsea</t>
        </is>
      </c>
      <c r="AG1788" t="inlineStr">
        <is>
          <t>a year ago</t>
        </is>
      </c>
      <c r="AH1788" t="n">
        <v>5</v>
      </c>
      <c r="AI1788" t="inlineStr">
        <is>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is>
      </c>
      <c r="AJ1788" t="inlineStr">
        <is>
          <t>Mary Aston- Richards</t>
        </is>
      </c>
      <c r="AK1788" t="inlineStr">
        <is>
          <t>2 years ago</t>
        </is>
      </c>
      <c r="AL1788" t="n">
        <v>2</v>
      </c>
      <c r="AM1788" t="inlineStr">
        <is>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is>
      </c>
    </row>
    <row r="1789" ht="46.8" customHeight="1">
      <c r="A1789" t="inlineStr">
        <is>
          <t>933_3</t>
        </is>
      </c>
      <c r="B1789" t="inlineStr">
        <is>
          <t>WVU Medicine Sleep Evaluation Center Fairmont</t>
        </is>
      </c>
      <c r="C1789" t="inlineStr">
        <is>
          <t>WVU Medicine Physician Office Center</t>
        </is>
      </c>
      <c r="D1789" t="inlineStr">
        <is>
          <t>https://lh3.googleusercontent.com/p/AF1QipP0y8sIWXgNPOe-PHnUiwQx4aKXBwrdn6K77wYL=w408-h272-k-no</t>
        </is>
      </c>
      <c r="E1789" t="inlineStr">
        <is>
          <t>https://wvumedicine.org/</t>
        </is>
      </c>
      <c r="F1789" t="inlineStr">
        <is>
          <t>1 Medical Center Drive, Morgantown, WV 26506</t>
        </is>
      </c>
      <c r="G1789" t="inlineStr">
        <is>
          <t>Morgantown</t>
        </is>
      </c>
      <c r="H1789" t="inlineStr">
        <is>
          <t>WV</t>
        </is>
      </c>
      <c r="I1789" t="inlineStr">
        <is>
          <t>26506</t>
        </is>
      </c>
      <c r="J1789" t="inlineStr">
        <is>
          <t>(855) 988-2273</t>
        </is>
      </c>
      <c r="M1789" t="inlineStr">
        <is>
          <t>Monday: Open 24 hours_x000D_
Tuesday: Open 24 hours_x000D_
Wednesday: Open 24 hours_x000D_
Thursday: Open 24 hours_x000D_
Friday: Open 24 hours_x000D_
Saturday: Closed_x000D_
Sunday: 6:30 - 8:00 PM</t>
        </is>
      </c>
      <c r="N1789" s="1" t="inlineStr">
        <is>
          <t>Home Sleep Testing; In-Lab Sleep Testing (Polysomnography); Sleep Medicine Consultation</t>
        </is>
      </c>
      <c r="O1789" t="inlineStr">
        <is>
          <t>Obstructive Sleep Apnea (OSA)</t>
        </is>
      </c>
      <c r="P1789" t="inlineStr">
        <is>
          <t>Yes</t>
        </is>
      </c>
      <c r="Q1789" t="inlineStr">
        <is>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is>
      </c>
      <c r="R1789" t="n">
        <v>2.6</v>
      </c>
      <c r="S1789" t="n">
        <v>18</v>
      </c>
      <c r="T1789" t="inlineStr">
        <is>
          <t>James Hall</t>
        </is>
      </c>
      <c r="U1789" t="inlineStr">
        <is>
          <t>a month ago</t>
        </is>
      </c>
      <c r="V1789" t="n">
        <v>1</v>
      </c>
      <c r="W1789" t="inlineStr">
        <is>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is>
      </c>
      <c r="X1789" t="inlineStr">
        <is>
          <t>Lorrie Dunn -MDH-</t>
        </is>
      </c>
      <c r="Y1789" t="inlineStr">
        <is>
          <t>4 months ago</t>
        </is>
      </c>
      <c r="Z1789" t="n">
        <v>2</v>
      </c>
      <c r="AA1789" t="inlineStr">
        <is>
          <t>The staff was very nice as was the doctor when I went to the consultation appointment. However, my PCP ordered the sleep study in February, it took them until June to call me and schedule it.</t>
        </is>
      </c>
      <c r="AB1789" t="inlineStr">
        <is>
          <t>Matthew Kingsbury</t>
        </is>
      </c>
      <c r="AC1789" t="inlineStr">
        <is>
          <t>4 months ago</t>
        </is>
      </c>
      <c r="AD1789" t="n">
        <v>2</v>
      </c>
      <c r="AE1789" t="inlineStr">
        <is>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is>
      </c>
      <c r="AF1789" t="inlineStr">
        <is>
          <t>Chelsea</t>
        </is>
      </c>
      <c r="AG1789" t="inlineStr">
        <is>
          <t>a year ago</t>
        </is>
      </c>
      <c r="AH1789" t="n">
        <v>5</v>
      </c>
      <c r="AI1789" t="inlineStr">
        <is>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is>
      </c>
      <c r="AJ1789" t="inlineStr">
        <is>
          <t>Mary Aston- Richards</t>
        </is>
      </c>
      <c r="AK1789" t="inlineStr">
        <is>
          <t>2 years ago</t>
        </is>
      </c>
      <c r="AL1789" t="n">
        <v>2</v>
      </c>
      <c r="AM1789" t="inlineStr">
        <is>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is>
      </c>
    </row>
    <row r="1790" ht="46.8" customHeight="1">
      <c r="A1790" t="inlineStr">
        <is>
          <t>933_4</t>
        </is>
      </c>
      <c r="B1790" t="inlineStr">
        <is>
          <t>WVU Medicine Sleep Evaluation Center Fairmont</t>
        </is>
      </c>
      <c r="C1790" t="inlineStr">
        <is>
          <t>Uniontown ENT</t>
        </is>
      </c>
      <c r="D1790" t="inlineStr">
        <is>
          <t>https://streetviewpixels-pa.googleapis.com/v1/thumbnail?panoid=8tre7yfG3bigGyCJWBPtVQ&amp;cb_client=search.gws-prod.gps&amp;w=408&amp;h=240&amp;yaw=17.192251&amp;pitch=0&amp;thumbfov=100</t>
        </is>
      </c>
      <c r="E1790" t="inlineStr">
        <is>
          <t>https://wvumedicine.org/</t>
        </is>
      </c>
      <c r="F1790" t="inlineStr">
        <is>
          <t>10 Highland Park Drive, Uniontown, PA 15401</t>
        </is>
      </c>
      <c r="G1790" t="inlineStr">
        <is>
          <t>Uniontown</t>
        </is>
      </c>
      <c r="H1790" t="inlineStr">
        <is>
          <t>PA</t>
        </is>
      </c>
      <c r="I1790" t="inlineStr">
        <is>
          <t>15401</t>
        </is>
      </c>
      <c r="J1790" t="inlineStr">
        <is>
          <t>(855) 988-2273</t>
        </is>
      </c>
      <c r="M1790" t="inlineStr">
        <is>
          <t>Monday: Open 24 hours_x000D_
Tuesday: Open 24 hours_x000D_
Wednesday: Open 24 hours_x000D_
Thursday: Open 24 hours_x000D_
Friday: Open 24 hours_x000D_
Saturday: Closed_x000D_
Sunday: 6:30 - 8:00 PM</t>
        </is>
      </c>
      <c r="N1790" s="1" t="inlineStr">
        <is>
          <t>Home Sleep Testing; In-Lab Sleep Testing (Polysomnography); Sleep Medicine Consultation</t>
        </is>
      </c>
      <c r="O1790" t="inlineStr">
        <is>
          <t>Obstructive Sleep Apnea (OSA)</t>
        </is>
      </c>
      <c r="P1790" t="inlineStr">
        <is>
          <t>Yes</t>
        </is>
      </c>
      <c r="Q1790" t="inlineStr">
        <is>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is>
      </c>
      <c r="R1790" t="n">
        <v>2.6</v>
      </c>
      <c r="S1790" t="n">
        <v>18</v>
      </c>
      <c r="T1790" t="inlineStr">
        <is>
          <t>James Hall</t>
        </is>
      </c>
      <c r="U1790" t="inlineStr">
        <is>
          <t>a month ago</t>
        </is>
      </c>
      <c r="V1790" t="n">
        <v>1</v>
      </c>
      <c r="W1790" t="inlineStr">
        <is>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is>
      </c>
      <c r="X1790" t="inlineStr">
        <is>
          <t>Lorrie Dunn -MDH-</t>
        </is>
      </c>
      <c r="Y1790" t="inlineStr">
        <is>
          <t>4 months ago</t>
        </is>
      </c>
      <c r="Z1790" t="n">
        <v>2</v>
      </c>
      <c r="AA1790" t="inlineStr">
        <is>
          <t>The staff was very nice as was the doctor when I went to the consultation appointment. However, my PCP ordered the sleep study in February, it took them until June to call me and schedule it.</t>
        </is>
      </c>
      <c r="AB1790" t="inlineStr">
        <is>
          <t>Matthew Kingsbury</t>
        </is>
      </c>
      <c r="AC1790" t="inlineStr">
        <is>
          <t>4 months ago</t>
        </is>
      </c>
      <c r="AD1790" t="n">
        <v>2</v>
      </c>
      <c r="AE1790" t="inlineStr">
        <is>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is>
      </c>
      <c r="AF1790" t="inlineStr">
        <is>
          <t>Chelsea</t>
        </is>
      </c>
      <c r="AG1790" t="inlineStr">
        <is>
          <t>a year ago</t>
        </is>
      </c>
      <c r="AH1790" t="n">
        <v>5</v>
      </c>
      <c r="AI1790" t="inlineStr">
        <is>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is>
      </c>
      <c r="AJ1790" t="inlineStr">
        <is>
          <t>Mary Aston- Richards</t>
        </is>
      </c>
      <c r="AK1790" t="inlineStr">
        <is>
          <t>2 years ago</t>
        </is>
      </c>
      <c r="AL1790" t="n">
        <v>2</v>
      </c>
      <c r="AM1790" t="inlineStr">
        <is>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is>
      </c>
    </row>
    <row r="1791" ht="46.8" customHeight="1">
      <c r="A1791" t="inlineStr">
        <is>
          <t>934_1</t>
        </is>
      </c>
      <c r="B1791" t="inlineStr">
        <is>
          <t>Wyandot Memorial Sleep Care</t>
        </is>
      </c>
      <c r="C1791" t="inlineStr">
        <is>
          <t>Wyandot Medical Providers at Carey</t>
        </is>
      </c>
      <c r="D1791" t="inlineStr">
        <is>
          <t>https://streetviewpixels-pa.googleapis.com/v1/thumbnail?panoid=7RY1456ql4Qv_hmHXujt2Q&amp;cb_client=search.gws-prod.gps&amp;w=408&amp;h=240&amp;yaw=289.18604&amp;pitch=0&amp;thumbfov=100</t>
        </is>
      </c>
      <c r="E1791" t="inlineStr">
        <is>
          <t>http://www.wyandotmemorial.org</t>
        </is>
      </c>
      <c r="F1791" t="inlineStr">
        <is>
          <t>235 E. North Street, Carey, OH 43316</t>
        </is>
      </c>
      <c r="G1791" t="inlineStr">
        <is>
          <t>Carey</t>
        </is>
      </c>
      <c r="H1791" t="inlineStr">
        <is>
          <t>OH</t>
        </is>
      </c>
      <c r="I1791" t="inlineStr">
        <is>
          <t>43316</t>
        </is>
      </c>
      <c r="J1791" t="inlineStr">
        <is>
          <t>(419) 396-9200</t>
        </is>
      </c>
      <c r="K1791" t="inlineStr">
        <is>
          <t>(419) 294-4750; (419) 294-6777; (419) 731-4272</t>
        </is>
      </c>
      <c r="L1791" t="inlineStr">
        <is>
          <t>email@wyandotmemorial.org</t>
        </is>
      </c>
      <c r="M1791" t="inlineStr">
        <is>
          <t>Monday: Open 24 hours_x000D_
Tuesday: Open 24 hours_x000D_
Wednesday: Open 24 hours_x000D_
Thursday: Open 24 hours_x000D_
Friday: Open 24 hours_x000D_
Saturday: Open 24 hours_x000D_
Sunday: Open 24 hours</t>
        </is>
      </c>
      <c r="N1791" s="1" t="inlineStr">
        <is>
          <t>Home Sleep Testing; In-Lab Sleep Testing (Polysomnography); Sleep Medicine Consultation</t>
        </is>
      </c>
      <c r="O1791" t="inlineStr">
        <is>
          <t xml:space="preserve">Circadian Rhythm Disorders ; Parasomnias ; Sleep Apnea ; Sleep-Related Movement Disorders </t>
        </is>
      </c>
      <c r="P1791" t="inlineStr">
        <is>
          <t>Yes</t>
        </is>
      </c>
      <c r="Q1791" t="inlineStr">
        <is>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is>
      </c>
      <c r="R1791" t="n">
        <v>3.2</v>
      </c>
      <c r="S1791" t="n">
        <v>86</v>
      </c>
      <c r="T1791" t="inlineStr">
        <is>
          <t>vinny noll</t>
        </is>
      </c>
      <c r="U1791" t="inlineStr">
        <is>
          <t>2 weeks ago</t>
        </is>
      </c>
      <c r="V1791" t="n">
        <v>5</v>
      </c>
      <c r="W1791" t="inlineStr">
        <is>
          <t>I was in a car accident and everyone was immensely helpful and super attentive, and kept me as comfortable as possible, and were prompt with their treatment. I’m from southern Ohio and my hospital experience here was the best I’ve had.</t>
        </is>
      </c>
      <c r="X1791" t="inlineStr">
        <is>
          <t>Lane Bodey</t>
        </is>
      </c>
      <c r="Y1791" t="inlineStr">
        <is>
          <t>3 weeks ago</t>
        </is>
      </c>
      <c r="Z1791" t="n">
        <v>1</v>
      </c>
      <c r="AA1791" t="inlineStr">
        <is>
          <t>Visited the hand doctor for stitches 2 days ago and they did absolutely nothing, just a bandaid for a wound 3/4 of the way around my finger. No antibiotics or anything. Wouldn’t go here if my life depended on it.</t>
        </is>
      </c>
      <c r="AB1791" t="inlineStr">
        <is>
          <t>Chris</t>
        </is>
      </c>
      <c r="AC1791" t="inlineStr">
        <is>
          <t>4 weeks ago</t>
        </is>
      </c>
      <c r="AD1791" t="n">
        <v>5</v>
      </c>
      <c r="AE1791" t="inlineStr">
        <is>
          <t>He has helped me understand how to treat my diabetes by explaining everything. He's very helpful and understanding.</t>
        </is>
      </c>
      <c r="AF1791" t="inlineStr">
        <is>
          <t>Shane Studer</t>
        </is>
      </c>
      <c r="AG1791" t="inlineStr">
        <is>
          <t>a month ago</t>
        </is>
      </c>
      <c r="AH1791" t="n">
        <v>1</v>
      </c>
      <c r="AI1791" t="inlineStr">
        <is>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is>
      </c>
      <c r="AJ1791" t="inlineStr">
        <is>
          <t>Noah Rogers</t>
        </is>
      </c>
      <c r="AK1791" t="inlineStr">
        <is>
          <t>4 months ago</t>
        </is>
      </c>
      <c r="AL1791" t="n">
        <v>1</v>
      </c>
      <c r="AM1791" t="inlineStr">
        <is>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is>
      </c>
    </row>
    <row r="1792" ht="46.8" customHeight="1">
      <c r="A1792" t="inlineStr">
        <is>
          <t>934_2</t>
        </is>
      </c>
      <c r="B1792" t="inlineStr">
        <is>
          <t>Wyandot Memorial Sleep Care</t>
        </is>
      </c>
      <c r="C1792" t="inlineStr">
        <is>
          <t>Main Office</t>
        </is>
      </c>
      <c r="D1792" t="inlineStr">
        <is>
          <t>https://lh3.googleusercontent.com/p/AF1QipM4GISfpSyDFgGSuzwBtuuDLfgd5NBZPI3-nvsC=w408-h266-k-no</t>
        </is>
      </c>
      <c r="E1792" t="inlineStr">
        <is>
          <t>http://www.wyandotmemorial.org</t>
        </is>
      </c>
      <c r="F1792" t="inlineStr">
        <is>
          <t>885 N. Sandusky Avenue, Upper Sandusky, Ohio 43351</t>
        </is>
      </c>
      <c r="G1792" t="inlineStr">
        <is>
          <t>Upper Sandusky</t>
        </is>
      </c>
      <c r="H1792" t="inlineStr">
        <is>
          <t>OH</t>
        </is>
      </c>
      <c r="I1792" t="inlineStr">
        <is>
          <t>43351</t>
        </is>
      </c>
      <c r="J1792" t="inlineStr">
        <is>
          <t>(419) 294-4991</t>
        </is>
      </c>
      <c r="K1792" t="inlineStr">
        <is>
          <t>(419) 294-4750; (419) 731-4272</t>
        </is>
      </c>
      <c r="L1792" t="inlineStr">
        <is>
          <t>email@wyandotmemorial.org</t>
        </is>
      </c>
      <c r="M1792" t="inlineStr">
        <is>
          <t>Monday: Open 24 hours_x000D_
Tuesday: Open 24 hours_x000D_
Wednesday: Open 24 hours_x000D_
Thursday: Open 24 hours_x000D_
Friday: Open 24 hours_x000D_
Saturday: Open 24 hours_x000D_
Sunday: Open 24 hours</t>
        </is>
      </c>
      <c r="N1792" s="1" t="inlineStr">
        <is>
          <t>Home Sleep Testing; In-Lab Sleep Testing (Polysomnography); Sleep Medicine Consultation</t>
        </is>
      </c>
      <c r="O1792" t="inlineStr">
        <is>
          <t xml:space="preserve">Circadian Rhythm Disorders ; Parasomnias ; Sleep Apnea ; Sleep-Related Movement Disorders </t>
        </is>
      </c>
      <c r="P1792" t="inlineStr">
        <is>
          <t>Yes</t>
        </is>
      </c>
      <c r="Q1792" t="inlineStr">
        <is>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is>
      </c>
      <c r="R1792" t="n">
        <v>3.2</v>
      </c>
      <c r="S1792" t="n">
        <v>86</v>
      </c>
      <c r="T1792" t="inlineStr">
        <is>
          <t>vinny noll</t>
        </is>
      </c>
      <c r="U1792" t="inlineStr">
        <is>
          <t>2 weeks ago</t>
        </is>
      </c>
      <c r="V1792" t="n">
        <v>5</v>
      </c>
      <c r="W1792" t="inlineStr">
        <is>
          <t>I was in a car accident and everyone was immensely helpful and super attentive, and kept me as comfortable as possible, and were prompt with their treatment. I’m from southern Ohio and my hospital experience here was the best I’ve had.</t>
        </is>
      </c>
      <c r="X1792" t="inlineStr">
        <is>
          <t>Lane Bodey</t>
        </is>
      </c>
      <c r="Y1792" t="inlineStr">
        <is>
          <t>3 weeks ago</t>
        </is>
      </c>
      <c r="Z1792" t="n">
        <v>1</v>
      </c>
      <c r="AA1792" t="inlineStr">
        <is>
          <t>Visited the hand doctor for stitches 2 days ago and they did absolutely nothing, just a bandaid for a wound 3/4 of the way around my finger. No antibiotics or anything. Wouldn’t go here if my life depended on it.</t>
        </is>
      </c>
      <c r="AB1792" t="inlineStr">
        <is>
          <t>Chris</t>
        </is>
      </c>
      <c r="AC1792" t="inlineStr">
        <is>
          <t>4 weeks ago</t>
        </is>
      </c>
      <c r="AD1792" t="n">
        <v>5</v>
      </c>
      <c r="AE1792" t="inlineStr">
        <is>
          <t>He has helped me understand how to treat my diabetes by explaining everything. He's very helpful and understanding.</t>
        </is>
      </c>
      <c r="AF1792" t="inlineStr">
        <is>
          <t>Shane Studer</t>
        </is>
      </c>
      <c r="AG1792" t="inlineStr">
        <is>
          <t>a month ago</t>
        </is>
      </c>
      <c r="AH1792" t="n">
        <v>1</v>
      </c>
      <c r="AI1792" t="inlineStr">
        <is>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is>
      </c>
      <c r="AJ1792" t="inlineStr">
        <is>
          <t>Noah Rogers</t>
        </is>
      </c>
      <c r="AK1792" t="inlineStr">
        <is>
          <t>4 months ago</t>
        </is>
      </c>
      <c r="AL1792" t="n">
        <v>1</v>
      </c>
      <c r="AM1792" t="inlineStr">
        <is>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is>
      </c>
    </row>
    <row r="1793" ht="46.8" customHeight="1">
      <c r="A1793" t="inlineStr">
        <is>
          <t>934_3</t>
        </is>
      </c>
      <c r="B1793" t="inlineStr">
        <is>
          <t>Wyandot Memorial Sleep Care</t>
        </is>
      </c>
      <c r="C1793" t="inlineStr">
        <is>
          <t>Wyandot Medical Providers at Forest</t>
        </is>
      </c>
      <c r="E1793" t="inlineStr">
        <is>
          <t>http://www.wyandotmemorial.org</t>
        </is>
      </c>
      <c r="F1793" t="inlineStr">
        <is>
          <t>112 E. Lima Street, Forest, OH 45843</t>
        </is>
      </c>
      <c r="G1793" t="inlineStr">
        <is>
          <t>Forest</t>
        </is>
      </c>
      <c r="H1793" t="inlineStr">
        <is>
          <t>OH</t>
        </is>
      </c>
      <c r="I1793" t="inlineStr">
        <is>
          <t>45843</t>
        </is>
      </c>
      <c r="J1793" t="inlineStr">
        <is>
          <t>(419) 273-5104</t>
        </is>
      </c>
      <c r="K1793" t="inlineStr">
        <is>
          <t>(419) 294-4750; (419) 294-6777; (419) 731-4272</t>
        </is>
      </c>
      <c r="L1793" t="inlineStr">
        <is>
          <t>email@wyandotmemorial.org</t>
        </is>
      </c>
      <c r="M1793" t="inlineStr">
        <is>
          <t>Monday: 8:00 AM - 4:30 PM_x000D_
Tuesday: 8:00 AM - 4:30 PM_x000D_
Wednesday: 8:00 AM - 4:30 PM_x000D_
Thursday: 11:00 AM - 7:00 PM_x000D_
Friday: Closed_x000D_
Saturday: Closed_x000D_
Sunday: Closed</t>
        </is>
      </c>
      <c r="N1793" s="1" t="inlineStr">
        <is>
          <t>Home Sleep Testing; In-Lab Sleep Testing (Polysomnography); Sleep Medicine Consultation</t>
        </is>
      </c>
      <c r="O1793" t="inlineStr">
        <is>
          <t xml:space="preserve">Circadian Rhythm Disorders ; Parasomnias ; Sleep Apnea ; Sleep-Related Movement Disorders </t>
        </is>
      </c>
      <c r="P1793" t="inlineStr">
        <is>
          <t>Yes</t>
        </is>
      </c>
      <c r="Q1793" t="inlineStr">
        <is>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is>
      </c>
      <c r="R1793" t="n">
        <v>5</v>
      </c>
      <c r="S1793" t="n">
        <v>4</v>
      </c>
      <c r="T1793" t="inlineStr">
        <is>
          <t>Kali Price</t>
        </is>
      </c>
      <c r="U1793" t="inlineStr">
        <is>
          <t>6 months ago</t>
        </is>
      </c>
      <c r="V1793" t="n">
        <v>5</v>
      </c>
      <c r="W1793" t="n">
        <v>0</v>
      </c>
      <c r="X1793" t="inlineStr">
        <is>
          <t>Chelsea Reed</t>
        </is>
      </c>
      <c r="Y1793" t="inlineStr">
        <is>
          <t>11 months ago</t>
        </is>
      </c>
      <c r="Z1793" t="n">
        <v>5</v>
      </c>
      <c r="AA1793" t="n">
        <v>0</v>
      </c>
      <c r="AB1793" t="inlineStr">
        <is>
          <t>Jessy Tackett</t>
        </is>
      </c>
      <c r="AC1793" t="inlineStr">
        <is>
          <t>11 months ago</t>
        </is>
      </c>
      <c r="AD1793" t="n">
        <v>5</v>
      </c>
      <c r="AE1793" t="inlineStr">
        <is>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is>
      </c>
      <c r="AF1793" t="inlineStr">
        <is>
          <t>Whimsy Neptune</t>
        </is>
      </c>
      <c r="AG1793" t="inlineStr">
        <is>
          <t>11 months ago</t>
        </is>
      </c>
      <c r="AH1793" t="n">
        <v>5</v>
      </c>
      <c r="AI1793" t="inlineStr">
        <is>
          <t>Always helpful, responsive and willing to go above and beyond</t>
        </is>
      </c>
      <c r="AJ1793" t="n">
        <v>0</v>
      </c>
      <c r="AK1793" t="n">
        <v>0</v>
      </c>
      <c r="AL1793" t="n">
        <v>0</v>
      </c>
      <c r="AM1793" t="n">
        <v>0</v>
      </c>
    </row>
    <row r="1794" ht="46.8" customHeight="1">
      <c r="A1794" t="inlineStr">
        <is>
          <t>934_4</t>
        </is>
      </c>
      <c r="B1794" t="inlineStr">
        <is>
          <t>Wyandot Memorial Sleep Care</t>
        </is>
      </c>
      <c r="C1794" t="inlineStr">
        <is>
          <t>UrgentCare/JobCare</t>
        </is>
      </c>
      <c r="E1794" t="inlineStr">
        <is>
          <t>http://www.wyandotmemorial.org</t>
        </is>
      </c>
      <c r="F1794" t="inlineStr">
        <is>
          <t>425 W. Church Street, Upper Sandusky, OH 43351</t>
        </is>
      </c>
      <c r="G1794" t="inlineStr">
        <is>
          <t>Upper Sandusky</t>
        </is>
      </c>
      <c r="H1794" t="inlineStr">
        <is>
          <t>OH</t>
        </is>
      </c>
      <c r="I1794" t="inlineStr">
        <is>
          <t>43351</t>
        </is>
      </c>
      <c r="J1794" t="inlineStr">
        <is>
          <t>(419) 294-4051</t>
        </is>
      </c>
      <c r="K1794" t="inlineStr">
        <is>
          <t>(419) 294-4750; (419) 294-6777; (419) 731-4272</t>
        </is>
      </c>
      <c r="L1794" t="inlineStr">
        <is>
          <t>email@wyandotmemorial.org</t>
        </is>
      </c>
      <c r="M1794" t="inlineStr">
        <is>
          <t>Monday: Open 24 hours_x000D_
Tuesday: Open 24 hours_x000D_
Wednesday: Open 24 hours_x000D_
Thursday: Open 24 hours_x000D_
Friday: Open 24 hours_x000D_
Saturday: Open 24 hours_x000D_
Sunday: Open 24 hours</t>
        </is>
      </c>
      <c r="N1794" s="1" t="inlineStr">
        <is>
          <t>Home Sleep Testing; In-Lab Sleep Testing (Polysomnography); Sleep Medicine Consultation</t>
        </is>
      </c>
      <c r="O1794" t="inlineStr">
        <is>
          <t xml:space="preserve">Circadian Rhythm Disorders ; Parasomnias ; Sleep Apnea ; Sleep-Related Movement Disorders </t>
        </is>
      </c>
      <c r="P1794" t="inlineStr">
        <is>
          <t>Yes</t>
        </is>
      </c>
      <c r="Q1794" t="inlineStr">
        <is>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is>
      </c>
      <c r="R1794" t="n">
        <v>3.2</v>
      </c>
      <c r="S1794" t="n">
        <v>86</v>
      </c>
      <c r="T1794" t="inlineStr">
        <is>
          <t>vinny noll</t>
        </is>
      </c>
      <c r="U1794" t="inlineStr">
        <is>
          <t>2 weeks ago</t>
        </is>
      </c>
      <c r="V1794" t="n">
        <v>5</v>
      </c>
      <c r="W1794" t="inlineStr">
        <is>
          <t>I was in a car accident and everyone was immensely helpful and super attentive, and kept me as comfortable as possible, and were prompt with their treatment. I’m from southern Ohio and my hospital experience here was the best I’ve had.</t>
        </is>
      </c>
      <c r="X1794" t="inlineStr">
        <is>
          <t>Lane Bodey</t>
        </is>
      </c>
      <c r="Y1794" t="inlineStr">
        <is>
          <t>3 weeks ago</t>
        </is>
      </c>
      <c r="Z1794" t="n">
        <v>1</v>
      </c>
      <c r="AA1794" t="inlineStr">
        <is>
          <t>Visited the hand doctor for stitches 2 days ago and they did absolutely nothing, just a bandaid for a wound 3/4 of the way around my finger. No antibiotics or anything. Wouldn’t go here if my life depended on it.</t>
        </is>
      </c>
      <c r="AB1794" t="inlineStr">
        <is>
          <t>Chris</t>
        </is>
      </c>
      <c r="AC1794" t="inlineStr">
        <is>
          <t>4 weeks ago</t>
        </is>
      </c>
      <c r="AD1794" t="n">
        <v>5</v>
      </c>
      <c r="AE1794" t="inlineStr">
        <is>
          <t>He has helped me understand how to treat my diabetes by explaining everything. He's very helpful and understanding.</t>
        </is>
      </c>
      <c r="AF1794" t="inlineStr">
        <is>
          <t>Shane Studer</t>
        </is>
      </c>
      <c r="AG1794" t="inlineStr">
        <is>
          <t>a month ago</t>
        </is>
      </c>
      <c r="AH1794" t="n">
        <v>1</v>
      </c>
      <c r="AI1794" t="inlineStr">
        <is>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is>
      </c>
      <c r="AJ1794" t="inlineStr">
        <is>
          <t>Noah Rogers</t>
        </is>
      </c>
      <c r="AK1794" t="inlineStr">
        <is>
          <t>4 months ago</t>
        </is>
      </c>
      <c r="AL1794" t="n">
        <v>1</v>
      </c>
      <c r="AM1794" t="inlineStr">
        <is>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is>
      </c>
    </row>
    <row r="1795" ht="46.8" customHeight="1">
      <c r="A1795" t="inlineStr">
        <is>
          <t>934_5</t>
        </is>
      </c>
      <c r="B1795" t="inlineStr">
        <is>
          <t>Wyandot Memorial Sleep Care</t>
        </is>
      </c>
      <c r="C1795" t="inlineStr">
        <is>
          <t>Hospice of Wyandot Memorial</t>
        </is>
      </c>
      <c r="D1795" t="inlineStr">
        <is>
          <t>https://pub-1e3c935a274b4a2ab0d9105f18d410bc.r2.dev/934_5.jpg</t>
        </is>
      </c>
      <c r="E1795" t="inlineStr">
        <is>
          <t>http://www.wyandotmemorial.org</t>
        </is>
      </c>
      <c r="F1795" t="inlineStr">
        <is>
          <t>105 Houpt Drive, Upper Sandusky, OH 43351</t>
        </is>
      </c>
      <c r="G1795" t="inlineStr">
        <is>
          <t>Upper Sandusky</t>
        </is>
      </c>
      <c r="H1795" t="inlineStr">
        <is>
          <t>OH</t>
        </is>
      </c>
      <c r="I1795" t="inlineStr">
        <is>
          <t>43351</t>
        </is>
      </c>
      <c r="J1795" t="inlineStr">
        <is>
          <t>(419) 294-5787</t>
        </is>
      </c>
      <c r="K1795" t="inlineStr">
        <is>
          <t>(419) 294-4750; (419) 294-6777; (419) 731-4272</t>
        </is>
      </c>
      <c r="L1795" t="inlineStr">
        <is>
          <t>email@wyandotmemorial.org</t>
        </is>
      </c>
      <c r="M1795" t="inlineStr">
        <is>
          <t>Monday: 8:00 AM - 4:30 PM_x000D_
Tuesday: 8:00 AM - 4:30 PM_x000D_
Wednesday: 8:00 AM - 4:30 PM_x000D_
Thursday: 8:00 AM - 4:30 PM_x000D_
Friday: 8:00 AM - 4:30 PM_x000D_
Saturday: Closed_x000D_
Sunday: Closed</t>
        </is>
      </c>
      <c r="N1795" s="1" t="inlineStr">
        <is>
          <t>Home Sleep Testing; In-Lab Sleep Testing (Polysomnography); Sleep Medicine Consultation</t>
        </is>
      </c>
      <c r="O1795" t="inlineStr">
        <is>
          <t xml:space="preserve">Circadian Rhythm Disorders ; Parasomnias ; Sleep Apnea ; Sleep-Related Movement Disorders </t>
        </is>
      </c>
      <c r="P1795" t="inlineStr">
        <is>
          <t>Yes</t>
        </is>
      </c>
      <c r="Q1795" t="inlineStr">
        <is>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is>
      </c>
      <c r="R1795" t="n">
        <v>3.2</v>
      </c>
      <c r="S1795" t="n">
        <v>86</v>
      </c>
      <c r="T1795" t="inlineStr">
        <is>
          <t>vinny noll</t>
        </is>
      </c>
      <c r="U1795" t="inlineStr">
        <is>
          <t>2 weeks ago</t>
        </is>
      </c>
      <c r="V1795" t="n">
        <v>5</v>
      </c>
      <c r="W1795" t="inlineStr">
        <is>
          <t>I was in a car accident and everyone was immensely helpful and super attentive, and kept me as comfortable as possible, and were prompt with their treatment. I’m from southern Ohio and my hospital experience here was the best I’ve had.</t>
        </is>
      </c>
      <c r="X1795" t="inlineStr">
        <is>
          <t>Lane Bodey</t>
        </is>
      </c>
      <c r="Y1795" t="inlineStr">
        <is>
          <t>3 weeks ago</t>
        </is>
      </c>
      <c r="Z1795" t="n">
        <v>1</v>
      </c>
      <c r="AA1795" t="inlineStr">
        <is>
          <t>Visited the hand doctor for stitches 2 days ago and they did absolutely nothing, just a bandaid for a wound 3/4 of the way around my finger. No antibiotics or anything. Wouldn’t go here if my life depended on it.</t>
        </is>
      </c>
      <c r="AB1795" t="inlineStr">
        <is>
          <t>Chris</t>
        </is>
      </c>
      <c r="AC1795" t="inlineStr">
        <is>
          <t>4 weeks ago</t>
        </is>
      </c>
      <c r="AD1795" t="n">
        <v>5</v>
      </c>
      <c r="AE1795" t="inlineStr">
        <is>
          <t>He has helped me understand how to treat my diabetes by explaining everything. He's very helpful and understanding.</t>
        </is>
      </c>
      <c r="AF1795" t="inlineStr">
        <is>
          <t>Shane Studer</t>
        </is>
      </c>
      <c r="AG1795" t="inlineStr">
        <is>
          <t>a month ago</t>
        </is>
      </c>
      <c r="AH1795" t="n">
        <v>1</v>
      </c>
      <c r="AI1795" t="inlineStr">
        <is>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is>
      </c>
      <c r="AJ1795" t="inlineStr">
        <is>
          <t>Noah Rogers</t>
        </is>
      </c>
      <c r="AK1795" t="inlineStr">
        <is>
          <t>4 months ago</t>
        </is>
      </c>
      <c r="AL1795" t="n">
        <v>1</v>
      </c>
      <c r="AM1795" t="inlineStr">
        <is>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is>
      </c>
    </row>
    <row r="1796" ht="46.8" customHeight="1">
      <c r="A1796" t="inlineStr">
        <is>
          <t>934_6</t>
        </is>
      </c>
      <c r="B1796" t="inlineStr">
        <is>
          <t>Wyandot Memorial Sleep Care</t>
        </is>
      </c>
      <c r="C1796" t="inlineStr">
        <is>
          <t>Wyandot Medical Providers at New Riegel</t>
        </is>
      </c>
      <c r="E1796" t="inlineStr">
        <is>
          <t>http://www.wyandotmemorial.org</t>
        </is>
      </c>
      <c r="F1796" t="inlineStr">
        <is>
          <t>15 N. Perry Street, New Riegel, OH 44853</t>
        </is>
      </c>
      <c r="G1796" t="inlineStr">
        <is>
          <t>New Riegel</t>
        </is>
      </c>
      <c r="H1796" t="inlineStr">
        <is>
          <t>OH</t>
        </is>
      </c>
      <c r="I1796" t="inlineStr">
        <is>
          <t>44853</t>
        </is>
      </c>
      <c r="J1796" t="inlineStr">
        <is>
          <t>(567) 281-1024</t>
        </is>
      </c>
      <c r="K1796" t="inlineStr">
        <is>
          <t>(419) 294-4750; (419) 294-6777; (419) 731-4272</t>
        </is>
      </c>
      <c r="L1796" t="inlineStr">
        <is>
          <t>email@wyandotmemorial.org</t>
        </is>
      </c>
      <c r="M1796" t="inlineStr">
        <is>
          <t>Monday: 8:00 AM - 4:30 PM_x000D_
Tuesday: 8:00 AM - 4:30 PM_x000D_
Wednesday: 8:00 AM - 4:00 PM_x000D_
Thursday: 8:00 AM - 4:30 PM_x000D_
Friday: 8:00 AM - 2:00 PM_x000D_
Saturday: Closed_x000D_
Sunday: Closed</t>
        </is>
      </c>
      <c r="N1796" s="1" t="inlineStr">
        <is>
          <t>Home Sleep Testing; In-Lab Sleep Testing (Polysomnography); Sleep Medicine Consultation</t>
        </is>
      </c>
      <c r="O1796" t="inlineStr">
        <is>
          <t xml:space="preserve">Circadian Rhythm Disorders ; Parasomnias ; Sleep Apnea ; Sleep-Related Movement Disorders </t>
        </is>
      </c>
      <c r="P1796" t="inlineStr">
        <is>
          <t>Yes</t>
        </is>
      </c>
      <c r="Q1796" t="inlineStr">
        <is>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is>
      </c>
      <c r="R1796" t="n">
        <v>5</v>
      </c>
      <c r="S1796" t="n">
        <v>1</v>
      </c>
      <c r="T1796" t="inlineStr">
        <is>
          <t>Paul snyder</t>
        </is>
      </c>
      <c r="U1796" t="inlineStr">
        <is>
          <t>3 years ago</t>
        </is>
      </c>
      <c r="V1796" t="n">
        <v>5</v>
      </c>
      <c r="W1796" t="inlineStr">
        <is>
          <t>Dr Troy Puckett and staff are the best.</t>
        </is>
      </c>
      <c r="X1796" t="n">
        <v>0</v>
      </c>
      <c r="Y1796" t="n">
        <v>0</v>
      </c>
      <c r="Z1796" t="n">
        <v>0</v>
      </c>
      <c r="AA1796" t="n">
        <v>0</v>
      </c>
      <c r="AB1796" t="n">
        <v>0</v>
      </c>
      <c r="AC1796" t="n">
        <v>0</v>
      </c>
      <c r="AD1796" t="n">
        <v>0</v>
      </c>
      <c r="AE1796" t="n">
        <v>0</v>
      </c>
      <c r="AF1796" t="n">
        <v>0</v>
      </c>
      <c r="AG1796" t="n">
        <v>0</v>
      </c>
      <c r="AH1796" t="n">
        <v>0</v>
      </c>
      <c r="AI1796" t="n">
        <v>0</v>
      </c>
      <c r="AJ1796" t="n">
        <v>0</v>
      </c>
      <c r="AK1796" t="n">
        <v>0</v>
      </c>
      <c r="AL1796" t="n">
        <v>0</v>
      </c>
      <c r="AM1796" t="n">
        <v>0</v>
      </c>
    </row>
    <row r="1797" ht="46.8" customHeight="1">
      <c r="A1797" t="inlineStr">
        <is>
          <t>934_7</t>
        </is>
      </c>
      <c r="B1797" t="inlineStr">
        <is>
          <t>Wyandot Memorial Sleep Care</t>
        </is>
      </c>
      <c r="C1797" t="inlineStr">
        <is>
          <t>Wyandot Medical Providers at Sycamore</t>
        </is>
      </c>
      <c r="E1797" t="inlineStr">
        <is>
          <t>http://www.wyandotmemorial.org</t>
        </is>
      </c>
      <c r="F1797" t="inlineStr">
        <is>
          <t>412 W. Saffell Avenue, Sycamore, OH 44882</t>
        </is>
      </c>
      <c r="G1797" t="inlineStr">
        <is>
          <t>Sycamore</t>
        </is>
      </c>
      <c r="H1797" t="inlineStr">
        <is>
          <t>OH</t>
        </is>
      </c>
      <c r="I1797" t="inlineStr">
        <is>
          <t>44882</t>
        </is>
      </c>
      <c r="J1797" t="inlineStr">
        <is>
          <t>(419) 927-6552</t>
        </is>
      </c>
      <c r="K1797" t="inlineStr">
        <is>
          <t>(419) 294-4750; (419) 294-6777; (419) 731-4272</t>
        </is>
      </c>
      <c r="L1797" t="inlineStr">
        <is>
          <t>email@wyandotmemorial.org</t>
        </is>
      </c>
      <c r="M1797" t="inlineStr">
        <is>
          <t>Monday: Open 24 hours_x000D_
Tuesday: Open 24 hours_x000D_
Wednesday: Open 24 hours_x000D_
Thursday: Open 24 hours_x000D_
Friday: Open 24 hours_x000D_
Saturday: Open 24 hours_x000D_
Sunday: Open 24 hours</t>
        </is>
      </c>
      <c r="N1797" s="1" t="inlineStr">
        <is>
          <t>Home Sleep Testing; In-Lab Sleep Testing (Polysomnography); Sleep Medicine Consultation</t>
        </is>
      </c>
      <c r="O1797" t="inlineStr">
        <is>
          <t xml:space="preserve">Circadian Rhythm Disorders ; Parasomnias ; Sleep Apnea ; Sleep-Related Movement Disorders </t>
        </is>
      </c>
      <c r="P1797" t="inlineStr">
        <is>
          <t>Yes</t>
        </is>
      </c>
      <c r="Q1797" t="inlineStr">
        <is>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is>
      </c>
      <c r="R1797" t="n">
        <v>3.2</v>
      </c>
      <c r="S1797" t="n">
        <v>86</v>
      </c>
      <c r="T1797" t="inlineStr">
        <is>
          <t>vinny noll</t>
        </is>
      </c>
      <c r="U1797" t="inlineStr">
        <is>
          <t>2 weeks ago</t>
        </is>
      </c>
      <c r="V1797" t="n">
        <v>5</v>
      </c>
      <c r="W1797" t="inlineStr">
        <is>
          <t>I was in a car accident and everyone was immensely helpful and super attentive, and kept me as comfortable as possible, and were prompt with their treatment. I’m from southern Ohio and my hospital experience here was the best I’ve had.</t>
        </is>
      </c>
      <c r="X1797" t="inlineStr">
        <is>
          <t>Lane Bodey</t>
        </is>
      </c>
      <c r="Y1797" t="inlineStr">
        <is>
          <t>3 weeks ago</t>
        </is>
      </c>
      <c r="Z1797" t="n">
        <v>1</v>
      </c>
      <c r="AA1797" t="inlineStr">
        <is>
          <t>Visited the hand doctor for stitches 2 days ago and they did absolutely nothing, just a bandaid for a wound 3/4 of the way around my finger. No antibiotics or anything. Wouldn’t go here if my life depended on it.</t>
        </is>
      </c>
      <c r="AB1797" t="inlineStr">
        <is>
          <t>Chris</t>
        </is>
      </c>
      <c r="AC1797" t="inlineStr">
        <is>
          <t>4 weeks ago</t>
        </is>
      </c>
      <c r="AD1797" t="n">
        <v>5</v>
      </c>
      <c r="AE1797" t="inlineStr">
        <is>
          <t>He has helped me understand how to treat my diabetes by explaining everything. He's very helpful and understanding.</t>
        </is>
      </c>
      <c r="AF1797" t="inlineStr">
        <is>
          <t>Shane Studer</t>
        </is>
      </c>
      <c r="AG1797" t="inlineStr">
        <is>
          <t>a month ago</t>
        </is>
      </c>
      <c r="AH1797" t="n">
        <v>1</v>
      </c>
      <c r="AI1797" t="inlineStr">
        <is>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is>
      </c>
      <c r="AJ1797" t="inlineStr">
        <is>
          <t>Noah Rogers</t>
        </is>
      </c>
      <c r="AK1797" t="inlineStr">
        <is>
          <t>4 months ago</t>
        </is>
      </c>
      <c r="AL1797" t="n">
        <v>1</v>
      </c>
      <c r="AM1797" t="inlineStr">
        <is>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is>
      </c>
    </row>
    <row r="1798" ht="46.8" customHeight="1">
      <c r="A1798" t="inlineStr">
        <is>
          <t>934_8</t>
        </is>
      </c>
      <c r="B1798" t="inlineStr">
        <is>
          <t>Wyandot Memorial Sleep Care</t>
        </is>
      </c>
      <c r="C1798" t="inlineStr">
        <is>
          <t>Wyandot Medical Providers at Tarhe Trail</t>
        </is>
      </c>
      <c r="D1798" t="inlineStr">
        <is>
          <t>https://lh3.googleusercontent.com/p/AF1QipMNYQqPS8-KwZQgG6dD6SoOHSDiUQKseSCHLClG=w800-h600-k-no-p-k-no</t>
        </is>
      </c>
      <c r="E1798" t="inlineStr">
        <is>
          <t>http://www.wyandotmemorial.org</t>
        </is>
      </c>
      <c r="F1798" t="inlineStr">
        <is>
          <t>245 Tarhe Trail, Upper Sandusky, OH 43351-8700</t>
        </is>
      </c>
      <c r="G1798" t="inlineStr">
        <is>
          <t>Upper Sandusky</t>
        </is>
      </c>
      <c r="H1798" t="inlineStr">
        <is>
          <t>OH</t>
        </is>
      </c>
      <c r="I1798" t="inlineStr">
        <is>
          <t>43351</t>
        </is>
      </c>
      <c r="J1798" t="inlineStr">
        <is>
          <t>(419) 294-1525</t>
        </is>
      </c>
      <c r="K1798" t="inlineStr">
        <is>
          <t>(419) 294-4750; (419) 294-6777; (419) 731-4272</t>
        </is>
      </c>
      <c r="L1798" t="inlineStr">
        <is>
          <t>email@wyandotmemorial.org</t>
        </is>
      </c>
      <c r="M1798" t="inlineStr">
        <is>
          <t>Call for hours or appointment</t>
        </is>
      </c>
      <c r="N1798" s="1" t="inlineStr">
        <is>
          <t>Home Sleep Testing; In-Lab Sleep Testing (Polysomnography); Sleep Medicine Consultation</t>
        </is>
      </c>
      <c r="O1798" t="inlineStr">
        <is>
          <t xml:space="preserve">Circadian Rhythm Disorders ; Parasomnias ; Sleep Apnea ; Sleep-Related Movement Disorders </t>
        </is>
      </c>
      <c r="P1798" t="inlineStr">
        <is>
          <t>Yes</t>
        </is>
      </c>
      <c r="Q1798" t="inlineStr">
        <is>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is>
      </c>
      <c r="R1798" t="n">
        <v>5</v>
      </c>
      <c r="S1798" t="n">
        <v>3</v>
      </c>
      <c r="T1798" t="inlineStr">
        <is>
          <t>Brandi Robertson</t>
        </is>
      </c>
      <c r="U1798" t="inlineStr">
        <is>
          <t>3 months ago</t>
        </is>
      </c>
      <c r="V1798" t="n">
        <v>5</v>
      </c>
      <c r="W1798" t="n">
        <v>0</v>
      </c>
      <c r="X1798" t="inlineStr">
        <is>
          <t>Brandon Boggs</t>
        </is>
      </c>
      <c r="Y1798" t="inlineStr">
        <is>
          <t>5 months ago</t>
        </is>
      </c>
      <c r="Z1798" t="n">
        <v>5</v>
      </c>
      <c r="AA1798" t="n">
        <v>0</v>
      </c>
      <c r="AB1798" t="inlineStr">
        <is>
          <t>Ruth Milum</t>
        </is>
      </c>
      <c r="AC1798" t="inlineStr">
        <is>
          <t>3 years ago</t>
        </is>
      </c>
      <c r="AD1798" t="n">
        <v>5</v>
      </c>
      <c r="AE1798" t="n">
        <v>0</v>
      </c>
      <c r="AF1798" t="n">
        <v>0</v>
      </c>
      <c r="AG1798" t="n">
        <v>0</v>
      </c>
      <c r="AH1798" t="n">
        <v>0</v>
      </c>
      <c r="AI1798" t="n">
        <v>0</v>
      </c>
      <c r="AJ1798" t="n">
        <v>0</v>
      </c>
      <c r="AK1798" t="n">
        <v>0</v>
      </c>
      <c r="AL1798" t="n">
        <v>0</v>
      </c>
      <c r="AM1798" t="n">
        <v>0</v>
      </c>
    </row>
    <row r="1799" ht="46.8" customHeight="1">
      <c r="A1799" t="inlineStr">
        <is>
          <t>935_1</t>
        </is>
      </c>
      <c r="B1799" t="inlineStr">
        <is>
          <t>Avita Health System, Sleep Center</t>
        </is>
      </c>
      <c r="C1799" t="inlineStr">
        <is>
          <t>Main Office</t>
        </is>
      </c>
      <c r="D1799" t="inlineStr">
        <is>
          <t>https://pub-1e3c935a274b4a2ab0d9105f18d410bc.r2.dev/935_1.jpg</t>
        </is>
      </c>
      <c r="E1799" t="inlineStr">
        <is>
          <t>http://galionhospital.org</t>
        </is>
      </c>
      <c r="F1799" t="inlineStr">
        <is>
          <t>269 Portland Way South, Galion, OH 44833</t>
        </is>
      </c>
      <c r="G1799" t="inlineStr">
        <is>
          <t>Galion</t>
        </is>
      </c>
      <c r="H1799" t="inlineStr">
        <is>
          <t>OH</t>
        </is>
      </c>
      <c r="I1799" t="n">
        <v>44833</v>
      </c>
      <c r="J1799" t="inlineStr">
        <is>
          <t>(419) 468-0864; (419) 468-4841</t>
        </is>
      </c>
      <c r="K1799" t="inlineStr">
        <is>
          <t>(419) 468-6914</t>
        </is>
      </c>
      <c r="M1799" t="inlineStr">
        <is>
          <t>Monday: Open 24 hours_x000D_
Tuesday: Open 24 hours_x000D_
Wednesday: Open 24 hours_x000D_
Thursday: Open 24 hours_x000D_
Friday: Open 24 hours_x000D_
Saturday: Open 24 hours_x000D_
Sunday: Open 24 hours</t>
        </is>
      </c>
      <c r="N1799" s="1" t="inlineStr">
        <is>
          <t>Home Sleep Testing; In-Lab Sleep Testing (Polysomnography); Sleep Medicine Consultation</t>
        </is>
      </c>
      <c r="O1799" t="inlineStr">
        <is>
          <t xml:space="preserve">Insomnia; Sleep Apnea </t>
        </is>
      </c>
      <c r="P1799" t="inlineStr">
        <is>
          <t>Yes</t>
        </is>
      </c>
      <c r="Q1799" t="inlineStr">
        <is>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is>
      </c>
      <c r="R1799" t="n">
        <v>4.3</v>
      </c>
      <c r="S1799" t="n">
        <v>654</v>
      </c>
      <c r="T1799" t="inlineStr">
        <is>
          <t>Daphne Cole</t>
        </is>
      </c>
      <c r="U1799" t="inlineStr">
        <is>
          <t>2 weeks ago</t>
        </is>
      </c>
      <c r="V1799" t="n">
        <v>3</v>
      </c>
      <c r="W1799" t="inlineStr">
        <is>
          <t>I went in for a Stat EKG for chest pain and at home still with chest pain waiting for the results to know what is going on. The person who did the EKG was nice. But I am glad I haven't died yet!</t>
        </is>
      </c>
      <c r="X1799" t="inlineStr">
        <is>
          <t>Adina Chipner</t>
        </is>
      </c>
      <c r="Y1799" t="inlineStr">
        <is>
          <t>3 weeks ago</t>
        </is>
      </c>
      <c r="Z1799" t="n">
        <v>2</v>
      </c>
      <c r="AA1799" t="inlineStr">
        <is>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is>
      </c>
      <c r="AB1799" t="inlineStr">
        <is>
          <t>Pam Andrix</t>
        </is>
      </c>
      <c r="AC1799" t="inlineStr">
        <is>
          <t>a month ago</t>
        </is>
      </c>
      <c r="AD1799" t="n">
        <v>5</v>
      </c>
      <c r="AE1799" t="inlineStr">
        <is>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is>
      </c>
      <c r="AF1799" t="inlineStr">
        <is>
          <t>Andrea H</t>
        </is>
      </c>
      <c r="AG1799" t="inlineStr">
        <is>
          <t>a month ago</t>
        </is>
      </c>
      <c r="AH1799" t="n">
        <v>5</v>
      </c>
      <c r="AI1799" t="inlineStr">
        <is>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is>
      </c>
      <c r="AJ1799" t="inlineStr">
        <is>
          <t>Dan Armstrong</t>
        </is>
      </c>
      <c r="AK1799" t="inlineStr">
        <is>
          <t>2 months ago</t>
        </is>
      </c>
      <c r="AL1799" t="n">
        <v>5</v>
      </c>
      <c r="AM1799" t="inlineStr">
        <is>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is>
      </c>
    </row>
    <row r="1800" ht="46.8" customHeight="1">
      <c r="A1800" t="inlineStr">
        <is>
          <t>936_1</t>
        </is>
      </c>
      <c r="B1800" t="inlineStr">
        <is>
          <t>Center for Sleep Health at Stoney Creek Hotel</t>
        </is>
      </c>
      <c r="D1800" t="inlineStr">
        <is>
          <t>https://lh3.googleusercontent.com/p/AF1QipOklUWGtVXLjBeRb6qkolNOTnHOto-hgPSYMWhQ=s294-w294-h220-n-k-no</t>
        </is>
      </c>
      <c r="E1800" t="inlineStr">
        <is>
          <t>https://www.trumed.org</t>
        </is>
      </c>
      <c r="F1800" t="inlineStr">
        <is>
          <t>18011 Bass Pro Drive 261, Independence, MO 64055</t>
        </is>
      </c>
      <c r="G1800" t="inlineStr">
        <is>
          <t>Independence</t>
        </is>
      </c>
      <c r="H1800" t="inlineStr">
        <is>
          <t>MO</t>
        </is>
      </c>
      <c r="I1800" t="n">
        <v>64055</v>
      </c>
      <c r="J1800" t="inlineStr">
        <is>
          <t>(816) 404-7845</t>
        </is>
      </c>
      <c r="M1800" t="inlineStr">
        <is>
          <t>Monday: 7:30 PM - 7:00 AM_x000D_
Tuesday: 7:30 PM - 7:00 AM_x000D_
Wednesday: 7:30 PM - 7:00 AM_x000D_
Thursday: 7:30 PM - 7:00 AM_x000D_
Friday: 7:30 PM - 7:00 AM_x000D_
Saturday: Closed_x000D_
Sunday: Closed</t>
        </is>
      </c>
      <c r="N1800" s="1" t="inlineStr">
        <is>
          <t>Home Sleep Testing; In-Lab Sleep Testing (Polysomnography); Sleep Medicine Consultation</t>
        </is>
      </c>
      <c r="O1800" t="inlineStr">
        <is>
          <t xml:space="preserve">Insomnia; Sleep Apnea </t>
        </is>
      </c>
      <c r="P1800" t="inlineStr">
        <is>
          <t>Yes</t>
        </is>
      </c>
      <c r="Q1800" t="inlineStr">
        <is>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is>
      </c>
      <c r="R1800" t="n">
        <v>2.7</v>
      </c>
      <c r="S1800" t="n">
        <v>276</v>
      </c>
      <c r="T1800" t="inlineStr">
        <is>
          <t>Dawn Boguske</t>
        </is>
      </c>
      <c r="U1800" t="inlineStr">
        <is>
          <t>3 years ago</t>
        </is>
      </c>
      <c r="V1800" t="n">
        <v>1</v>
      </c>
      <c r="W1800" t="inlineStr">
        <is>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is>
      </c>
      <c r="X1800" t="inlineStr">
        <is>
          <t>Heather Moll</t>
        </is>
      </c>
      <c r="Y1800" t="inlineStr">
        <is>
          <t>4 years ago</t>
        </is>
      </c>
      <c r="Z1800" t="n">
        <v>1</v>
      </c>
      <c r="AA1800" t="inlineStr">
        <is>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is>
      </c>
      <c r="AB1800" t="inlineStr">
        <is>
          <t>John Stamos</t>
        </is>
      </c>
      <c r="AC1800" t="inlineStr">
        <is>
          <t>4 years ago</t>
        </is>
      </c>
      <c r="AD1800" t="n">
        <v>3</v>
      </c>
      <c r="AE1800" t="inlineStr">
        <is>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is>
      </c>
      <c r="AF1800" t="inlineStr">
        <is>
          <t>Trent Yeazel</t>
        </is>
      </c>
      <c r="AG1800" t="inlineStr">
        <is>
          <t>6 years ago</t>
        </is>
      </c>
      <c r="AH1800" t="n">
        <v>2</v>
      </c>
      <c r="AI1800" t="inlineStr">
        <is>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is>
      </c>
      <c r="AJ1800" t="inlineStr">
        <is>
          <t>Shalise Speaks</t>
        </is>
      </c>
      <c r="AK1800" t="inlineStr">
        <is>
          <t>6 years ago</t>
        </is>
      </c>
      <c r="AL1800" t="n">
        <v>4</v>
      </c>
      <c r="AM1800" t="inlineStr">
        <is>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is>
      </c>
    </row>
    <row r="1801" ht="46.8" customHeight="1">
      <c r="A1801" t="inlineStr">
        <is>
          <t>937_1</t>
        </is>
      </c>
      <c r="B1801" t="inlineStr">
        <is>
          <t>Blanchard Valley Sleep Wellness Center</t>
        </is>
      </c>
      <c r="C1801" t="inlineStr">
        <is>
          <t>Main Office</t>
        </is>
      </c>
      <c r="D1801" t="inlineStr">
        <is>
          <t>https://lh3.googleusercontent.com/p/AF1QipPVBPrQH89cvKMvyuSBd17x14Vc0F55DNRr-x1M=w800-h600-k-no-p-k-no</t>
        </is>
      </c>
      <c r="E1801" t="inlineStr">
        <is>
          <t>http://www.bvhealthsystem.org/</t>
        </is>
      </c>
      <c r="F1801" t="inlineStr">
        <is>
          <t>1909 South Main Street, Findlay, OH 45840</t>
        </is>
      </c>
      <c r="G1801" t="inlineStr">
        <is>
          <t>Findlay</t>
        </is>
      </c>
      <c r="H1801" t="inlineStr">
        <is>
          <t>OH</t>
        </is>
      </c>
      <c r="I1801" t="n">
        <v>45840</v>
      </c>
      <c r="J1801" t="inlineStr">
        <is>
          <t>(419) 427-2604; (567) 429-5124</t>
        </is>
      </c>
      <c r="K1801" t="inlineStr">
        <is>
          <t>(419) 427-2607</t>
        </is>
      </c>
      <c r="M1801" t="inlineStr">
        <is>
          <t>Monday: 8:00 AM - 4:00 PM_x000D_
Tuesday: 8:00 AM - 4:00 PM_x000D_
Wednesday: 8:00 AM - 4:00 PM_x000D_
Thursday: 8:00 AM - 4:00 PM_x000D_
Friday: 8:00 AM - 12:00 PM_x000D_
Saturday: Closed_x000D_
Sunday: Closed</t>
        </is>
      </c>
      <c r="N1801" s="1" t="inlineStr">
        <is>
          <t>Home Sleep Testing; In-Lab Sleep Testing (Polysomnography); Sleep Medicine Consultation</t>
        </is>
      </c>
      <c r="O1801" t="inlineStr">
        <is>
          <t>Hypersomnia/Excessive Daytime Sleepiness; Insomnia; Morning Headaches (Symptom); Narcolepsy; Periodic Limb Movement Disorder (PLMD); Restless Legs Syndrome (RLS); Sleep Apnea ; Sleep-Disordered Breathing; Snoring</t>
        </is>
      </c>
      <c r="P1801" t="inlineStr">
        <is>
          <t>Yes</t>
        </is>
      </c>
      <c r="Q1801" t="inlineStr">
        <is>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is>
      </c>
      <c r="R1801" t="n">
        <v>3.8</v>
      </c>
      <c r="S1801" t="n">
        <v>9</v>
      </c>
      <c r="T1801" t="inlineStr">
        <is>
          <t>Mike Meisner</t>
        </is>
      </c>
      <c r="U1801" t="inlineStr">
        <is>
          <t>a year ago</t>
        </is>
      </c>
      <c r="V1801" t="n">
        <v>4</v>
      </c>
      <c r="W1801" t="inlineStr">
        <is>
          <t>Whole team is helpful. They set great expectations. They are patient and understanding. If treated with kindness. Open and kind.</t>
        </is>
      </c>
      <c r="X1801" t="inlineStr">
        <is>
          <t>kerry wertz</t>
        </is>
      </c>
      <c r="Y1801" t="inlineStr">
        <is>
          <t>2 years ago</t>
        </is>
      </c>
      <c r="Z1801" t="n">
        <v>1</v>
      </c>
      <c r="AA1801" t="inlineStr">
        <is>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is>
      </c>
      <c r="AB1801" t="inlineStr">
        <is>
          <t>Linda Yonan Schultz</t>
        </is>
      </c>
      <c r="AC1801" t="inlineStr">
        <is>
          <t>6 years ago</t>
        </is>
      </c>
      <c r="AD1801" t="n">
        <v>5</v>
      </c>
      <c r="AE1801" t="inlineStr">
        <is>
          <t>Dr Sak is the best sleep disorder doctor I've ever had. Treats me for Narcolepsy. He gave me my life back!!😊😊</t>
        </is>
      </c>
      <c r="AF1801" t="inlineStr">
        <is>
          <t>Tj Dietsch</t>
        </is>
      </c>
      <c r="AG1801" t="inlineStr">
        <is>
          <t>6 years ago</t>
        </is>
      </c>
      <c r="AH1801" t="n">
        <v>5</v>
      </c>
      <c r="AI1801" t="inlineStr">
        <is>
          <t>I find the staff here to be absolutely pleasant to work with. Dr. Sak spent a significant time helping me. He listened to all of my concerns and really truly walked through a plan with me. He gives a very thorough exam and seems to care for his patients.</t>
        </is>
      </c>
      <c r="AJ1801" t="inlineStr">
        <is>
          <t>G B</t>
        </is>
      </c>
      <c r="AK1801" t="inlineStr">
        <is>
          <t>6 years ago</t>
        </is>
      </c>
      <c r="AL1801" t="n">
        <v>1</v>
      </c>
      <c r="AM1801" t="inlineStr">
        <is>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is>
      </c>
    </row>
    <row r="1802" ht="46.8" customHeight="1">
      <c r="A1802" t="inlineStr">
        <is>
          <t>938_1</t>
        </is>
      </c>
      <c r="B1802" t="inlineStr">
        <is>
          <t>OSF Sleep - Galesburg</t>
        </is>
      </c>
      <c r="C1802" t="inlineStr">
        <is>
          <t>OSF St. Mary - Outpatient Lab</t>
        </is>
      </c>
      <c r="D1802" t="inlineStr">
        <is>
          <t>https://pub-1e3c935a274b4a2ab0d9105f18d410bc.r2.dev/938_1.jpg</t>
        </is>
      </c>
      <c r="E1802" t="inlineStr">
        <is>
          <t>https://www.osfhealthcare.org/st-mary/</t>
        </is>
      </c>
      <c r="F1802" t="inlineStr">
        <is>
          <t>3333 North Seminary Street, Galesburg, IL 61401</t>
        </is>
      </c>
      <c r="G1802" t="inlineStr">
        <is>
          <t>Galesburg</t>
        </is>
      </c>
      <c r="H1802" t="inlineStr">
        <is>
          <t>IL</t>
        </is>
      </c>
      <c r="I1802" t="inlineStr">
        <is>
          <t>61401</t>
        </is>
      </c>
      <c r="J1802" t="inlineStr">
        <is>
          <t>(309) 344-9418; (309) 344-3161</t>
        </is>
      </c>
      <c r="K1802" t="inlineStr">
        <is>
          <t>(309) 344-9409</t>
        </is>
      </c>
      <c r="M1802" t="inlineStr">
        <is>
          <t>Monday: Open 24 hours_x000D_
Tuesday: Open 24 hours_x000D_
Wednesday: Open 24 hours_x000D_
Thursday: Open 24 hours_x000D_
Friday: Open 24 hours_x000D_
Saturday: Open 24 hours_x000D_
Sunday: Open 24 hours</t>
        </is>
      </c>
      <c r="N1802" s="1" t="inlineStr">
        <is>
          <t>Home Sleep Testing; In-Lab Sleep Testing (Polysomnography); Sleep Medicine Consultation</t>
        </is>
      </c>
      <c r="O1802"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1802" t="inlineStr">
        <is>
          <t>Yes</t>
        </is>
      </c>
      <c r="Q1802" t="inlineStr">
        <is>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1802" t="n">
        <v>3</v>
      </c>
      <c r="S1802" t="n">
        <v>135</v>
      </c>
      <c r="T1802" t="inlineStr">
        <is>
          <t>Dolly Wilson</t>
        </is>
      </c>
      <c r="U1802" t="inlineStr">
        <is>
          <t>a month ago</t>
        </is>
      </c>
      <c r="V1802" t="n">
        <v>1</v>
      </c>
      <c r="W1802" t="inlineStr">
        <is>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is>
      </c>
      <c r="X1802" t="inlineStr">
        <is>
          <t>Michela Clark</t>
        </is>
      </c>
      <c r="Y1802" t="inlineStr">
        <is>
          <t>a month ago</t>
        </is>
      </c>
      <c r="Z1802" t="n">
        <v>1</v>
      </c>
      <c r="AA1802" t="inlineStr">
        <is>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is>
      </c>
      <c r="AB1802" t="inlineStr">
        <is>
          <t>Gary B</t>
        </is>
      </c>
      <c r="AC1802" t="inlineStr">
        <is>
          <t>2 months ago</t>
        </is>
      </c>
      <c r="AD1802" t="n">
        <v>1</v>
      </c>
      <c r="AE1802" t="inlineStr">
        <is>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is>
      </c>
      <c r="AF1802" t="inlineStr">
        <is>
          <t>Corri</t>
        </is>
      </c>
      <c r="AG1802" t="inlineStr">
        <is>
          <t>2 months ago</t>
        </is>
      </c>
      <c r="AH1802" t="n">
        <v>1</v>
      </c>
      <c r="AI1802" t="inlineStr">
        <is>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is>
      </c>
      <c r="AJ1802" t="inlineStr">
        <is>
          <t>Mateo Jenkins</t>
        </is>
      </c>
      <c r="AK1802" t="inlineStr">
        <is>
          <t>3 months ago</t>
        </is>
      </c>
      <c r="AL1802" t="n">
        <v>1</v>
      </c>
      <c r="AM1802" t="inlineStr">
        <is>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is>
      </c>
    </row>
    <row r="1803" ht="46.8" customHeight="1">
      <c r="A1803" t="inlineStr">
        <is>
          <t>938_2</t>
        </is>
      </c>
      <c r="B1803" t="inlineStr">
        <is>
          <t>OSF Sleep - Galesburg</t>
        </is>
      </c>
      <c r="C1803" t="inlineStr">
        <is>
          <t>OSF Children's Hospital of Illinois</t>
        </is>
      </c>
      <c r="D1803" t="inlineStr">
        <is>
          <t>https://lh3.googleusercontent.com/p/AF1QipNwpv25NNTl-HmCQJLSYPjo2C_pRKz5iHg23omt=w800-h600-k-no</t>
        </is>
      </c>
      <c r="E1803" t="inlineStr">
        <is>
          <t>https://www.osfhealthcare.org/st-mary/</t>
        </is>
      </c>
      <c r="F1803" t="inlineStr">
        <is>
          <t>3315 North Seminary Street, Galesburg, IL 61401</t>
        </is>
      </c>
      <c r="G1803" t="inlineStr">
        <is>
          <t>Galesburg</t>
        </is>
      </c>
      <c r="H1803" t="inlineStr">
        <is>
          <t>IL</t>
        </is>
      </c>
      <c r="I1803" t="inlineStr">
        <is>
          <t>61401</t>
        </is>
      </c>
      <c r="J1803" t="inlineStr">
        <is>
          <t>(309) 655-7171; (309) 344-1000</t>
        </is>
      </c>
      <c r="K1803" t="inlineStr">
        <is>
          <t>(309) 344-9409</t>
        </is>
      </c>
      <c r="M1803" t="inlineStr">
        <is>
          <t>Monday: 8:00 AM - 5:00 PM_x000D_
Tuesday: 8:00 AM - 5:00 PM_x000D_
Wednesday: 8:00 AM - 5:00 PM_x000D_
Thursday: 8:00 AM - 5:00 PM_x000D_
Friday: 8:00 AM - 5:00 PM_x000D_
Saturday: Closed_x000D_
Sunday: Closed</t>
        </is>
      </c>
      <c r="N1803" s="1" t="inlineStr">
        <is>
          <t>Home Sleep Testing; In-Lab Sleep Testing (Polysomnography); Sleep Medicine Consultation</t>
        </is>
      </c>
      <c r="O1803"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1803" t="inlineStr">
        <is>
          <t>Yes</t>
        </is>
      </c>
      <c r="Q1803" t="inlineStr">
        <is>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n">
        <v>0</v>
      </c>
      <c r="AI1803" t="n">
        <v>0</v>
      </c>
      <c r="AJ1803" t="n">
        <v>0</v>
      </c>
      <c r="AK1803" t="n">
        <v>0</v>
      </c>
      <c r="AL1803" t="n">
        <v>0</v>
      </c>
      <c r="AM1803" t="n">
        <v>0</v>
      </c>
    </row>
    <row r="1804" ht="46.8" customHeight="1">
      <c r="A1804" t="inlineStr">
        <is>
          <t>938_3</t>
        </is>
      </c>
      <c r="B1804" t="inlineStr">
        <is>
          <t>OSF Sleep - Galesburg</t>
        </is>
      </c>
      <c r="C1804" t="inlineStr">
        <is>
          <t>OSF HealthCare - Medical Group (Internal Medicine)</t>
        </is>
      </c>
      <c r="D1804" t="inlineStr">
        <is>
          <t>https://pub-1e3c935a274b4a2ab0d9105f18d410bc.r2.dev/938_3.jpg</t>
        </is>
      </c>
      <c r="E1804" t="inlineStr">
        <is>
          <t>https://www.osfhealthcare.org/st-mary/</t>
        </is>
      </c>
      <c r="F1804" t="inlineStr">
        <is>
          <t>834 North Seminary Street, Galesburg, IL 61401</t>
        </is>
      </c>
      <c r="G1804" t="inlineStr">
        <is>
          <t>Galesburg</t>
        </is>
      </c>
      <c r="H1804" t="inlineStr">
        <is>
          <t>IL</t>
        </is>
      </c>
      <c r="I1804" t="inlineStr">
        <is>
          <t>61401</t>
        </is>
      </c>
      <c r="J1804" t="inlineStr">
        <is>
          <t>(309) 344-1112; (309) 343-5114</t>
        </is>
      </c>
      <c r="K1804" t="inlineStr">
        <is>
          <t>(309) 344-9409</t>
        </is>
      </c>
      <c r="M1804" t="inlineStr">
        <is>
          <t>Monday: 7:00 AM - 5:00 PM_x000D_
Tuesday: 7:00 AM - 5:00 PM_x000D_
Wednesday: 7:00 AM - 5:00 PM_x000D_
Thursday: 7:00 AM - 5:00 PM_x000D_
Friday: 7:00 AM - 5:00 PM_x000D_
Saturday: Closed_x000D_
Sunday: Closed</t>
        </is>
      </c>
      <c r="N1804" s="1" t="inlineStr">
        <is>
          <t>Home Sleep Testing; In-Lab Sleep Testing (Polysomnography); Sleep Medicine Consultation</t>
        </is>
      </c>
      <c r="O1804"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1804" t="inlineStr">
        <is>
          <t>Yes</t>
        </is>
      </c>
      <c r="Q1804" t="inlineStr">
        <is>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1804" t="n">
        <v>3.1</v>
      </c>
      <c r="S1804" t="n">
        <v>45</v>
      </c>
      <c r="T1804" t="inlineStr">
        <is>
          <t>Nickole Wagner</t>
        </is>
      </c>
      <c r="U1804" t="inlineStr">
        <is>
          <t>2 months ago</t>
        </is>
      </c>
      <c r="V1804" t="n">
        <v>1</v>
      </c>
      <c r="W1804" t="inlineStr">
        <is>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is>
      </c>
      <c r="X1804" t="inlineStr">
        <is>
          <t>Letha Dennison</t>
        </is>
      </c>
      <c r="Y1804" t="inlineStr">
        <is>
          <t>3 months ago</t>
        </is>
      </c>
      <c r="Z1804" t="n">
        <v>5</v>
      </c>
      <c r="AA1804" t="inlineStr">
        <is>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is>
      </c>
      <c r="AB1804" t="inlineStr">
        <is>
          <t>Stacy Scott</t>
        </is>
      </c>
      <c r="AC1804" t="inlineStr">
        <is>
          <t>a year ago</t>
        </is>
      </c>
      <c r="AD1804" t="n">
        <v>1</v>
      </c>
      <c r="AE1804" t="inlineStr">
        <is>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is>
      </c>
      <c r="AF1804" t="inlineStr">
        <is>
          <t>Matthew Needham</t>
        </is>
      </c>
      <c r="AG1804" t="inlineStr">
        <is>
          <t>a year ago</t>
        </is>
      </c>
      <c r="AH1804" t="n">
        <v>1</v>
      </c>
      <c r="AI1804" t="inlineStr">
        <is>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is>
      </c>
      <c r="AJ1804" t="inlineStr">
        <is>
          <t>Brittany Peace</t>
        </is>
      </c>
      <c r="AK1804" t="inlineStr">
        <is>
          <t>3 years ago</t>
        </is>
      </c>
      <c r="AL1804" t="n">
        <v>1</v>
      </c>
      <c r="AM1804" t="inlineStr">
        <is>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is>
      </c>
    </row>
    <row r="1805" ht="46.8" customHeight="1">
      <c r="A1805" t="inlineStr">
        <is>
          <t>938_4</t>
        </is>
      </c>
      <c r="B1805" t="inlineStr">
        <is>
          <t>OSF Sleep - Galesburg</t>
        </is>
      </c>
      <c r="C1805" t="inlineStr">
        <is>
          <t>OSF St. Mary Cancer Center - Radiation Oncology</t>
        </is>
      </c>
      <c r="D1805" t="inlineStr">
        <is>
          <t>https://www.osfhealthcare.org/_next/image?url=https%3A%2F%2Fosf-p-001.sitecorecontenthub.cloud%2Fapi%2Fpublic%2Fcontent%2F398dab8a20774ae3854ea5c80e7377b4%3Fv%3D71c1613c&amp;w=3840&amp;q=75</t>
        </is>
      </c>
      <c r="E1805" t="inlineStr">
        <is>
          <t>https://www.osfhealthcare.org/st-mary/</t>
        </is>
      </c>
      <c r="F1805" t="inlineStr">
        <is>
          <t>3375 North Seminary Street, Galesburg, IL 61401</t>
        </is>
      </c>
      <c r="G1805" t="inlineStr">
        <is>
          <t>Galesburg</t>
        </is>
      </c>
      <c r="H1805" t="inlineStr">
        <is>
          <t>IL</t>
        </is>
      </c>
      <c r="I1805" t="inlineStr">
        <is>
          <t>61401</t>
        </is>
      </c>
      <c r="J1805" t="inlineStr">
        <is>
          <t>(309) 345-9450; (309) 343-5114</t>
        </is>
      </c>
      <c r="K1805" t="inlineStr">
        <is>
          <t>(309) 344-9409</t>
        </is>
      </c>
      <c r="M1805" t="inlineStr">
        <is>
          <t>Monday: 7:00 AM - 5:00 PM_x000D_
Tuesday: 7:00 AM - 5:00 PM_x000D_
Wednesday: 7:00 AM - 5:00 PM_x000D_
Thursday: 7:00 AM - 5:00 PM_x000D_
Friday: 7:00 AM - 5:00 PM_x000D_
Saturday: Closed_x000D_
Sunday: Closed</t>
        </is>
      </c>
      <c r="N1805" s="1" t="inlineStr">
        <is>
          <t>Home Sleep Testing; In-Lab Sleep Testing (Polysomnography); Sleep Medicine Consultation</t>
        </is>
      </c>
      <c r="O1805"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1805" t="inlineStr">
        <is>
          <t>Yes</t>
        </is>
      </c>
      <c r="Q1805" t="inlineStr">
        <is>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1805" t="n">
        <v>3.1</v>
      </c>
      <c r="S1805" t="n">
        <v>45</v>
      </c>
      <c r="T1805" t="inlineStr">
        <is>
          <t>Nickole Wagner</t>
        </is>
      </c>
      <c r="U1805" t="inlineStr">
        <is>
          <t>2 months ago</t>
        </is>
      </c>
      <c r="V1805" t="n">
        <v>1</v>
      </c>
      <c r="W1805" t="inlineStr">
        <is>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is>
      </c>
      <c r="X1805" t="inlineStr">
        <is>
          <t>Letha Dennison</t>
        </is>
      </c>
      <c r="Y1805" t="inlineStr">
        <is>
          <t>3 months ago</t>
        </is>
      </c>
      <c r="Z1805" t="n">
        <v>5</v>
      </c>
      <c r="AA1805" t="inlineStr">
        <is>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is>
      </c>
      <c r="AB1805" t="inlineStr">
        <is>
          <t>Stacy Scott</t>
        </is>
      </c>
      <c r="AC1805" t="inlineStr">
        <is>
          <t>a year ago</t>
        </is>
      </c>
      <c r="AD1805" t="n">
        <v>1</v>
      </c>
      <c r="AE1805" t="inlineStr">
        <is>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is>
      </c>
      <c r="AF1805" t="inlineStr">
        <is>
          <t>Matthew Needham</t>
        </is>
      </c>
      <c r="AG1805" t="inlineStr">
        <is>
          <t>a year ago</t>
        </is>
      </c>
      <c r="AH1805" t="n">
        <v>1</v>
      </c>
      <c r="AI1805" t="inlineStr">
        <is>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is>
      </c>
      <c r="AJ1805" t="inlineStr">
        <is>
          <t>Brittany Peace</t>
        </is>
      </c>
      <c r="AK1805" t="inlineStr">
        <is>
          <t>3 years ago</t>
        </is>
      </c>
      <c r="AL1805" t="n">
        <v>1</v>
      </c>
      <c r="AM1805" t="inlineStr">
        <is>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is>
      </c>
    </row>
    <row r="1806" ht="46.8" customHeight="1">
      <c r="A1806" t="inlineStr">
        <is>
          <t>940_1</t>
        </is>
      </c>
      <c r="B1806" t="inlineStr">
        <is>
          <t>OSF Sleep - Monmouth</t>
        </is>
      </c>
      <c r="C1806" t="inlineStr">
        <is>
          <t>Main Office</t>
        </is>
      </c>
      <c r="D1806" t="inlineStr">
        <is>
          <t>https://lh3.googleusercontent.com/p/AF1QipPAJlsFVtI7TdihKrr_BAHPm8ZqfzSQMupsw69R=w800-h600-k-no-p-k-no</t>
        </is>
      </c>
      <c r="E1806" t="inlineStr">
        <is>
          <t>https://www.osfhealthcare.org/holy-family/</t>
        </is>
      </c>
      <c r="F1806" t="inlineStr">
        <is>
          <t>1000 West Harlem Avenue, Monmouth, IL 61462</t>
        </is>
      </c>
      <c r="G1806" t="inlineStr">
        <is>
          <t>Monmouth</t>
        </is>
      </c>
      <c r="H1806" t="inlineStr">
        <is>
          <t>IL</t>
        </is>
      </c>
      <c r="I1806" t="n">
        <v>61462</v>
      </c>
      <c r="J1806" t="inlineStr">
        <is>
          <t>(309) 734-3141</t>
        </is>
      </c>
      <c r="M1806" t="inlineStr">
        <is>
          <t>Monday: Open 24 hours_x000D_
Tuesday: Open 24 hours_x000D_
Wednesday: Open 24 hours_x000D_
Thursday: Open 24 hours_x000D_
Friday: Open 24 hours_x000D_
Saturday: Open 24 hours_x000D_
Sunday: Open 24 hours</t>
        </is>
      </c>
      <c r="N1806" s="1" t="inlineStr">
        <is>
          <t>Home Sleep Testing; In-Lab Sleep Testing (Polysomnography); Sleep Medicine Consultation</t>
        </is>
      </c>
      <c r="O1806"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1806" t="inlineStr">
        <is>
          <t>Yes</t>
        </is>
      </c>
      <c r="Q1806" t="inlineStr">
        <is>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1806" t="n">
        <v>2.9</v>
      </c>
      <c r="S1806" t="n">
        <v>58</v>
      </c>
      <c r="T1806" t="inlineStr">
        <is>
          <t>Marissa Stewart</t>
        </is>
      </c>
      <c r="U1806" t="inlineStr">
        <is>
          <t>2 months ago</t>
        </is>
      </c>
      <c r="V1806" t="n">
        <v>2</v>
      </c>
      <c r="W1806" t="inlineStr">
        <is>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is>
      </c>
      <c r="X1806" t="inlineStr">
        <is>
          <t>Jacob Essex</t>
        </is>
      </c>
      <c r="Y1806" t="inlineStr">
        <is>
          <t>4 months ago</t>
        </is>
      </c>
      <c r="Z1806" t="n">
        <v>1</v>
      </c>
      <c r="AA1806" t="inlineStr">
        <is>
          <t>DO NOT GO HERE. Terrible place. Road basically blocked to get into ER. Went in for breathing and back pain, left with no results and still having issues with both.</t>
        </is>
      </c>
      <c r="AB1806" t="inlineStr">
        <is>
          <t>The Benevolent One</t>
        </is>
      </c>
      <c r="AC1806" t="inlineStr">
        <is>
          <t>5 months ago</t>
        </is>
      </c>
      <c r="AD1806" t="n">
        <v>1</v>
      </c>
      <c r="AE1806" t="inlineStr">
        <is>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is>
      </c>
      <c r="AF1806" t="inlineStr">
        <is>
          <t>Hope Harn</t>
        </is>
      </c>
      <c r="AG1806" t="inlineStr">
        <is>
          <t>5 months ago</t>
        </is>
      </c>
      <c r="AH1806" t="n">
        <v>1</v>
      </c>
      <c r="AI1806" t="inlineStr">
        <is>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is>
      </c>
      <c r="AJ1806" t="inlineStr">
        <is>
          <t>Shelby05</t>
        </is>
      </c>
      <c r="AK1806" t="inlineStr">
        <is>
          <t>7 months ago</t>
        </is>
      </c>
      <c r="AL1806" t="n">
        <v>1</v>
      </c>
      <c r="AM1806" t="inlineStr">
        <is>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is>
      </c>
    </row>
    <row r="1807" ht="31.2" customHeight="1">
      <c r="A1807" t="inlineStr">
        <is>
          <t>942_1</t>
        </is>
      </c>
      <c r="B1807" t="inlineStr">
        <is>
          <t>Children's Mercy Sleep Center</t>
        </is>
      </c>
      <c r="C1807" t="inlineStr">
        <is>
          <t>Main Office</t>
        </is>
      </c>
      <c r="D1807" t="inlineStr">
        <is>
          <t>https://pub-1e3c935a274b4a2ab0d9105f18d410bc.r2.dev/942_1.jpg</t>
        </is>
      </c>
      <c r="E1807" t="inlineStr">
        <is>
          <t>https://www.childrensmercy.org/departments-and-clinics/pulmonology/sleep-center/</t>
        </is>
      </c>
      <c r="F1807" t="inlineStr">
        <is>
          <t>5520 College Boulevard 100, Overland Park, KS 66211</t>
        </is>
      </c>
      <c r="G1807" t="inlineStr">
        <is>
          <t>Overland Park</t>
        </is>
      </c>
      <c r="H1807" t="inlineStr">
        <is>
          <t>KS</t>
        </is>
      </c>
      <c r="I1807" t="n">
        <v>66211</v>
      </c>
      <c r="J1807" t="inlineStr">
        <is>
          <t>(913) 696-8518</t>
        </is>
      </c>
      <c r="M1807" t="inlineStr">
        <is>
          <t>Call for hours or appointment</t>
        </is>
      </c>
      <c r="N1807" s="1" t="inlineStr">
        <is>
          <t>In-Lab Sleep Testing (Polysomnography)</t>
        </is>
      </c>
      <c r="O1807" t="inlineStr">
        <is>
          <t xml:space="preserve">Circadian Rhythm Disorders ; Insomnia; Narcolepsy; Obstructive Sleep Apnea (OSA); Parasomnias ; Pediatric Sleep Disorders; Restless Legs Syndrome (RLS); Sleep-Related Epilepsy/Seizures; Sleep-Related Movement Disorders </t>
        </is>
      </c>
      <c r="P1807" t="inlineStr">
        <is>
          <t>Yes</t>
        </is>
      </c>
      <c r="Q1807" t="inlineStr">
        <is>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is>
      </c>
      <c r="R1807" t="n">
        <v>3.4</v>
      </c>
      <c r="S1807" t="n">
        <v>14</v>
      </c>
      <c r="T1807" t="inlineStr">
        <is>
          <t>David Miles</t>
        </is>
      </c>
      <c r="U1807" t="inlineStr">
        <is>
          <t>3 months ago</t>
        </is>
      </c>
      <c r="V1807" t="n">
        <v>1</v>
      </c>
      <c r="W1807" t="inlineStr">
        <is>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is>
      </c>
      <c r="X1807" t="inlineStr">
        <is>
          <t>Tia Elkins</t>
        </is>
      </c>
      <c r="Y1807" t="inlineStr">
        <is>
          <t>9 months ago</t>
        </is>
      </c>
      <c r="Z1807" t="n">
        <v>2</v>
      </c>
      <c r="AA1807" t="inlineStr">
        <is>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is>
      </c>
      <c r="AB1807" t="inlineStr">
        <is>
          <t>Kaitlyn Manes</t>
        </is>
      </c>
      <c r="AC1807" t="inlineStr">
        <is>
          <t>10 months ago</t>
        </is>
      </c>
      <c r="AD1807" t="n">
        <v>5</v>
      </c>
      <c r="AE1807" t="inlineStr">
        <is>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is>
      </c>
      <c r="AF1807" t="inlineStr">
        <is>
          <t>Amare Hr</t>
        </is>
      </c>
      <c r="AG1807" t="inlineStr">
        <is>
          <t>a year ago</t>
        </is>
      </c>
      <c r="AH1807" t="n">
        <v>1</v>
      </c>
      <c r="AI1807" t="inlineStr">
        <is>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is>
      </c>
      <c r="AJ1807" t="inlineStr">
        <is>
          <t>Shaun Hyde</t>
        </is>
      </c>
      <c r="AK1807" t="inlineStr">
        <is>
          <t>4 years ago</t>
        </is>
      </c>
      <c r="AL1807" t="n">
        <v>1</v>
      </c>
      <c r="AM1807" t="inlineStr">
        <is>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is>
      </c>
    </row>
    <row r="1808" ht="46.8" customHeight="1">
      <c r="A1808" t="inlineStr">
        <is>
          <t>943_1</t>
        </is>
      </c>
      <c r="B1808" t="inlineStr">
        <is>
          <t>Baylor Scott &amp; White Medical Center - Taylor Sleep Center</t>
        </is>
      </c>
      <c r="D1808" t="inlineStr">
        <is>
          <t>https://lh3.googleusercontent.com/p/AF1QipNpg5IxYihCMpGjTjX5MQ5enkIM6FeuLcKi4k8i=w800-h600-k-no</t>
        </is>
      </c>
      <c r="E1808" t="inlineStr">
        <is>
          <t>https://www.bswhealth.com/locations/hospital/taylor</t>
        </is>
      </c>
      <c r="F1808" t="inlineStr">
        <is>
          <t>305 Mallard Lane, Taylor, TX 76574</t>
        </is>
      </c>
      <c r="G1808" t="inlineStr">
        <is>
          <t>Taylor</t>
        </is>
      </c>
      <c r="H1808" t="inlineStr">
        <is>
          <t>TX</t>
        </is>
      </c>
      <c r="I1808" t="n">
        <v>76574</v>
      </c>
      <c r="J1808" t="inlineStr">
        <is>
          <t>(512) 352-7611; (737) 888-3100</t>
        </is>
      </c>
      <c r="K1808" t="inlineStr">
        <is>
          <t>(512) 352-3270</t>
        </is>
      </c>
      <c r="M1808" t="inlineStr">
        <is>
          <t>Monday: Open 24 hours_x000D_
Tuesday: Open 24 hours_x000D_
Wednesday: Open 24 hours_x000D_
Thursday: Open 24 hours_x000D_
Friday: Open 24 hours_x000D_
Saturday: Open 24 hours_x000D_
Sunday: Open 24 hours</t>
        </is>
      </c>
      <c r="N1808" s="1" t="inlineStr">
        <is>
          <t>Home Sleep Testing; In-Lab Sleep Testing (Polysomnography); Sleep Medicine Consultation</t>
        </is>
      </c>
      <c r="O1808" t="inlineStr">
        <is>
          <t xml:space="preserve">Insomnia; Sleep Apnea </t>
        </is>
      </c>
      <c r="P1808" t="inlineStr">
        <is>
          <t>Yes</t>
        </is>
      </c>
      <c r="Q1808" t="inlineStr">
        <is>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is>
      </c>
      <c r="R1808" t="n">
        <v>3.1</v>
      </c>
      <c r="S1808" t="n">
        <v>84</v>
      </c>
      <c r="T1808" t="inlineStr">
        <is>
          <t>Don Parks</t>
        </is>
      </c>
      <c r="U1808" t="inlineStr">
        <is>
          <t>4 months ago</t>
        </is>
      </c>
      <c r="V1808" t="n">
        <v>5</v>
      </c>
      <c r="W1808" t="inlineStr">
        <is>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is>
      </c>
      <c r="X1808" t="inlineStr">
        <is>
          <t>Chucky R</t>
        </is>
      </c>
      <c r="Y1808" t="inlineStr">
        <is>
          <t>6 months ago</t>
        </is>
      </c>
      <c r="Z1808" t="n">
        <v>5</v>
      </c>
      <c r="AA1808" t="inlineStr">
        <is>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is>
      </c>
      <c r="AB1808" t="inlineStr">
        <is>
          <t>Susan Roedersheimer</t>
        </is>
      </c>
      <c r="AC1808" t="inlineStr">
        <is>
          <t>6 months ago</t>
        </is>
      </c>
      <c r="AD1808" t="n">
        <v>5</v>
      </c>
      <c r="AE1808" t="inlineStr">
        <is>
          <t>The nurses and doctors were great. They helped keep my mind at ease. They explained the steps I was going to go through, and what to expect in the end. I would recommend Baylor Scott and White-Taylor.</t>
        </is>
      </c>
      <c r="AF1808" t="inlineStr">
        <is>
          <t>Kevin Simmons</t>
        </is>
      </c>
      <c r="AG1808" t="inlineStr">
        <is>
          <t>7 months ago</t>
        </is>
      </c>
      <c r="AH1808" t="n">
        <v>5</v>
      </c>
      <c r="AI1808" t="inlineStr">
        <is>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is>
      </c>
      <c r="AJ1808" t="inlineStr">
        <is>
          <t>Mary San Migel</t>
        </is>
      </c>
      <c r="AK1808" t="inlineStr">
        <is>
          <t>8 months ago</t>
        </is>
      </c>
      <c r="AL1808" t="n">
        <v>1</v>
      </c>
      <c r="AM1808" t="inlineStr">
        <is>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is>
      </c>
    </row>
    <row r="1809" ht="46.8" customHeight="1">
      <c r="A1809" t="inlineStr">
        <is>
          <t>944_1</t>
        </is>
      </c>
      <c r="B1809" t="inlineStr">
        <is>
          <t>OhioHealth Mansfield Sleep Disorders Center</t>
        </is>
      </c>
      <c r="C1809" t="inlineStr">
        <is>
          <t>OhioHealth Sleep Services - Hardin</t>
        </is>
      </c>
      <c r="D1809" t="inlineStr">
        <is>
          <t>https://lh3.googleusercontent.com/p/AF1QipPx5tkuOnh-7Y0PRGU7_T-DFBX6E4l-puPAOIfh=w800-h600-k-no</t>
        </is>
      </c>
      <c r="E1809" t="inlineStr">
        <is>
          <t>https://www.ohiohealth.com/locations/sleep/ohiohealth-sleep-services-mansfield</t>
        </is>
      </c>
      <c r="F1809" t="inlineStr">
        <is>
          <t>921 E Franklin Street, Kenton, OH 43326</t>
        </is>
      </c>
      <c r="G1809" t="inlineStr">
        <is>
          <t>Kenton</t>
        </is>
      </c>
      <c r="H1809" t="inlineStr">
        <is>
          <t>OH</t>
        </is>
      </c>
      <c r="I1809" t="inlineStr">
        <is>
          <t>43326</t>
        </is>
      </c>
      <c r="J1809" t="inlineStr">
        <is>
          <t>(419) 675-8115; (419) 526-8711</t>
        </is>
      </c>
      <c r="K1809" t="inlineStr">
        <is>
          <t>(419) 520-2887</t>
        </is>
      </c>
      <c r="M1809" t="inlineStr">
        <is>
          <t>Call for hours or appointment</t>
        </is>
      </c>
      <c r="N1809" s="1" t="inlineStr">
        <is>
          <t>Home Sleep Testing; In-Lab Sleep Testing (Polysomnography); Sleep Medicine Consultation</t>
        </is>
      </c>
      <c r="O1809" t="inlineStr">
        <is>
          <t>Insomnia; Obstructive Sleep Apnea (OSA)</t>
        </is>
      </c>
      <c r="P1809" t="inlineStr">
        <is>
          <t>Yes</t>
        </is>
      </c>
      <c r="Q1809" t="inlineStr">
        <is>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is>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n">
        <v>0</v>
      </c>
      <c r="AI1809" t="n">
        <v>0</v>
      </c>
      <c r="AJ1809" t="n">
        <v>0</v>
      </c>
      <c r="AK1809" t="n">
        <v>0</v>
      </c>
      <c r="AL1809" t="n">
        <v>0</v>
      </c>
      <c r="AM1809" t="n">
        <v>0</v>
      </c>
    </row>
    <row r="1810" ht="46.8" customHeight="1">
      <c r="A1810" t="inlineStr">
        <is>
          <t>945_1</t>
        </is>
      </c>
      <c r="B1810" t="inlineStr">
        <is>
          <t>Bon Secours Sleep Disorders Center</t>
        </is>
      </c>
      <c r="C1810" t="inlineStr">
        <is>
          <t>Main Office</t>
        </is>
      </c>
      <c r="D1810" t="inlineStr">
        <is>
          <t>https://lh3.googleusercontent.com/p/AF1QipMnnM5R0tezddj4i6OMYYK9S899v9E-ZiaBHttJ=w800-h600-k-no-p-k-no</t>
        </is>
      </c>
      <c r="E1810" t="inlineStr">
        <is>
          <t>https://www.bonsecours.com/locations/specialty-locations/sleep-medicine/bon-secours-sleep-disorders-center-hull-st</t>
        </is>
      </c>
      <c r="F1810" t="inlineStr">
        <is>
          <t>13520 Hull Street Road, Midlothian, Virginia 23112</t>
        </is>
      </c>
      <c r="G1810" t="inlineStr">
        <is>
          <t>Midlothian</t>
        </is>
      </c>
      <c r="H1810" t="inlineStr">
        <is>
          <t>VA</t>
        </is>
      </c>
      <c r="I1810" t="n">
        <v>23112</v>
      </c>
      <c r="J1810" t="inlineStr">
        <is>
          <t>(804) 595-1430</t>
        </is>
      </c>
      <c r="K1810" t="inlineStr">
        <is>
          <t>(804) 595-1431</t>
        </is>
      </c>
      <c r="M1810" t="inlineStr">
        <is>
          <t>Monday: 8:30 AM - 5:00 PM_x000D_
Tuesday: 8:30 AM - 5:00 PM_x000D_
Wednesday: 8:30 AM - 5:00 PM_x000D_
Thursday: 8:30 AM - 5:00 PM_x000D_
Friday: 8:30 AM - 5:00 PM_x000D_
Saturday: Closed_x000D_
Sunday: Closed</t>
        </is>
      </c>
      <c r="N1810" s="1" t="inlineStr">
        <is>
          <t>Home Sleep Testing; In-Lab Sleep Testing (Polysomnography); Sleep Medicine Consultation</t>
        </is>
      </c>
      <c r="O1810" t="inlineStr">
        <is>
          <t xml:space="preserve">Insomnia; Sleep Apnea </t>
        </is>
      </c>
      <c r="P1810" t="inlineStr">
        <is>
          <t>Yes</t>
        </is>
      </c>
      <c r="Q1810" t="inlineStr">
        <is>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is>
      </c>
      <c r="R1810" t="n">
        <v>2.5</v>
      </c>
      <c r="S1810" t="n">
        <v>29</v>
      </c>
      <c r="T1810" t="inlineStr">
        <is>
          <t>Sally Mullikin</t>
        </is>
      </c>
      <c r="U1810" t="inlineStr">
        <is>
          <t>2 months ago</t>
        </is>
      </c>
      <c r="V1810" t="n">
        <v>2</v>
      </c>
      <c r="W1810" t="inlineStr">
        <is>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is>
      </c>
      <c r="X1810" t="inlineStr">
        <is>
          <t>Andrea Oliver</t>
        </is>
      </c>
      <c r="Y1810" t="inlineStr">
        <is>
          <t>2 months ago</t>
        </is>
      </c>
      <c r="Z1810" t="n">
        <v>3</v>
      </c>
      <c r="AA1810" t="inlineStr">
        <is>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is>
      </c>
      <c r="AB1810" t="inlineStr">
        <is>
          <t>Maggie Creech</t>
        </is>
      </c>
      <c r="AC1810" t="inlineStr">
        <is>
          <t>2 months ago</t>
        </is>
      </c>
      <c r="AD1810" t="n">
        <v>5</v>
      </c>
      <c r="AE1810" t="inlineStr">
        <is>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is>
      </c>
      <c r="AF1810" t="inlineStr">
        <is>
          <t>Brandy Herald</t>
        </is>
      </c>
      <c r="AG1810" t="inlineStr">
        <is>
          <t>5 months ago</t>
        </is>
      </c>
      <c r="AH1810" t="n">
        <v>1</v>
      </c>
      <c r="AI1810" t="inlineStr">
        <is>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is>
      </c>
      <c r="AJ1810" t="inlineStr">
        <is>
          <t>Meghan Nickels</t>
        </is>
      </c>
      <c r="AK1810" t="inlineStr">
        <is>
          <t>a year ago</t>
        </is>
      </c>
      <c r="AL1810" t="n">
        <v>5</v>
      </c>
      <c r="AM1810" t="inlineStr">
        <is>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is>
      </c>
    </row>
    <row r="1811" ht="46.8" customHeight="1">
      <c r="A1811" t="inlineStr">
        <is>
          <t>946_1</t>
        </is>
      </c>
      <c r="B1811" t="inlineStr">
        <is>
          <t>REMedy Sleep Medicine</t>
        </is>
      </c>
      <c r="C1811" t="inlineStr">
        <is>
          <t>Main Office</t>
        </is>
      </c>
      <c r="D1811" t="inlineStr">
        <is>
          <t>https://pub-1e3c935a274b4a2ab0d9105f18d410bc.r2.dev/946_1.jpg</t>
        </is>
      </c>
      <c r="E1811" t="inlineStr">
        <is>
          <t>http://wehelpyousleep.com/</t>
        </is>
      </c>
      <c r="F1811" t="inlineStr">
        <is>
          <t>8625 College Boulevard, Suite 103, Overland Park, KS 66210</t>
        </is>
      </c>
      <c r="G1811" t="inlineStr">
        <is>
          <t>Overland Park</t>
        </is>
      </c>
      <c r="H1811" t="inlineStr">
        <is>
          <t>KS</t>
        </is>
      </c>
      <c r="I1811" t="n">
        <v>66210</v>
      </c>
      <c r="J1811" t="inlineStr">
        <is>
          <t>(913) 777-0077</t>
        </is>
      </c>
      <c r="K1811" t="inlineStr">
        <is>
          <t>(877) 796-6309</t>
        </is>
      </c>
      <c r="L1811" t="inlineStr">
        <is>
          <t>info@remedysleepmedicine.com</t>
        </is>
      </c>
      <c r="M1811" t="inlineStr">
        <is>
          <t>Monday: 9:00 AM - 5:00 PM_x000D_
Tuesday: 9:00 AM - 5:00 PM_x000D_
Wednesday: 9:00 AM - 5:00 PM_x000D_
Thursday: 9:00 AM - 5:00 PM_x000D_
Friday: 9:00 AM - 1:00 PM_x000D_
Saturday: Closed_x000D_
Sunday: Closed</t>
        </is>
      </c>
      <c r="N1811" s="1" t="inlineStr">
        <is>
          <t>Home Sleep Testing; In-Lab Sleep Testing (Polysomnography); Sleep Medicine Consultation</t>
        </is>
      </c>
      <c r="O1811" t="inlineStr">
        <is>
          <t>Central Sleep Apnea (CSA); Insomnia; Obstructive Sleep Apnea (OSA); Snoring</t>
        </is>
      </c>
      <c r="P1811" t="inlineStr">
        <is>
          <t>Yes</t>
        </is>
      </c>
      <c r="Q1811" t="inlineStr">
        <is>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is>
      </c>
      <c r="R1811" t="n">
        <v>4.4</v>
      </c>
      <c r="S1811" t="n">
        <v>99</v>
      </c>
      <c r="T1811" t="inlineStr">
        <is>
          <t>Michael Pedigo</t>
        </is>
      </c>
      <c r="U1811" t="inlineStr">
        <is>
          <t>2 years ago</t>
        </is>
      </c>
      <c r="V1811" t="n">
        <v>1</v>
      </c>
      <c r="W1811" t="inlineStr">
        <is>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is>
      </c>
      <c r="X1811" t="inlineStr">
        <is>
          <t>Kendra Handley</t>
        </is>
      </c>
      <c r="Y1811" t="inlineStr">
        <is>
          <t>4 years ago</t>
        </is>
      </c>
      <c r="Z1811" t="n">
        <v>1</v>
      </c>
      <c r="AA1811" t="inlineStr">
        <is>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is>
      </c>
      <c r="AB1811" t="inlineStr">
        <is>
          <t>James Lewis</t>
        </is>
      </c>
      <c r="AC1811" t="inlineStr">
        <is>
          <t>6 years ago</t>
        </is>
      </c>
      <c r="AD1811" t="n">
        <v>5</v>
      </c>
      <c r="AE1811" t="inlineStr">
        <is>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is>
      </c>
      <c r="AF1811" t="inlineStr">
        <is>
          <t>Cary Ronan</t>
        </is>
      </c>
      <c r="AG1811" t="inlineStr">
        <is>
          <t>7 years ago</t>
        </is>
      </c>
      <c r="AH1811" t="n">
        <v>5</v>
      </c>
      <c r="AI1811" t="inlineStr">
        <is>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is>
      </c>
      <c r="AJ1811" t="inlineStr">
        <is>
          <t>Jessica Bratton</t>
        </is>
      </c>
      <c r="AK1811" t="inlineStr">
        <is>
          <t>7 years ago</t>
        </is>
      </c>
      <c r="AL1811" t="n">
        <v>5</v>
      </c>
      <c r="AM1811" t="inlineStr">
        <is>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is>
      </c>
    </row>
    <row r="1812" ht="46.8" customHeight="1">
      <c r="A1812" t="inlineStr">
        <is>
          <t>947_1</t>
        </is>
      </c>
      <c r="B1812" t="inlineStr">
        <is>
          <t>Methodist Hospitals Certified Sleep Center</t>
        </is>
      </c>
      <c r="C1812" t="inlineStr">
        <is>
          <t>Main Office</t>
        </is>
      </c>
      <c r="D1812" t="inlineStr">
        <is>
          <t>https://lh3.googleusercontent.com/p/AF1QipMj5Up6KiFAmOG-QD1dRUy0-78WqLeOhhgmOmh6=w800-h600-k-no-p-k-no</t>
        </is>
      </c>
      <c r="E1812" t="inlineStr">
        <is>
          <t>https://methodisthospitals.org/services/methodist-hospitals-certified-sleep-center/</t>
        </is>
      </c>
      <c r="F1812" t="inlineStr">
        <is>
          <t>521 E. 86th Avenue, Merrillville, IN 46410</t>
        </is>
      </c>
      <c r="G1812" t="inlineStr">
        <is>
          <t>Merrillville</t>
        </is>
      </c>
      <c r="H1812" t="inlineStr">
        <is>
          <t>IN</t>
        </is>
      </c>
      <c r="I1812" t="inlineStr">
        <is>
          <t>46410</t>
        </is>
      </c>
      <c r="J1812" t="inlineStr">
        <is>
          <t>(219) 769-0777; (219) 736-2590</t>
        </is>
      </c>
      <c r="K1812" t="inlineStr">
        <is>
          <t>(219) 736-2592</t>
        </is>
      </c>
      <c r="M1812" t="inlineStr">
        <is>
          <t>Monday: 7:00 AM - 5:00 PM_x000D_
Tuesday: 7:00 AM - 5:00 PM_x000D_
Wednesday: 7:00 AM - 5:00 PM_x000D_
Thursday: 7:00 AM - 5:00 PM_x000D_
Friday: 8:00 AM - 12:00 PM_x000D_
Saturday: Closed_x000D_
Sunday: Closed</t>
        </is>
      </c>
      <c r="N1812" s="1" t="inlineStr">
        <is>
          <t>Home Sleep Testing; In-Lab Sleep Testing (Polysomnography); Sleep Medicine Consultation</t>
        </is>
      </c>
      <c r="O1812" t="inlineStr">
        <is>
          <t>Insomnia; Narcolepsy; Restless Legs Syndrome (RLS); Sleep Apnea ; Sleep-Disordered Breathing</t>
        </is>
      </c>
      <c r="P1812" t="inlineStr">
        <is>
          <t>Yes</t>
        </is>
      </c>
      <c r="Q1812" t="inlineStr">
        <is>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is>
      </c>
      <c r="R1812" t="n">
        <v>2.8</v>
      </c>
      <c r="S1812" t="n">
        <v>59</v>
      </c>
      <c r="T1812" t="inlineStr">
        <is>
          <t>Tom-Jacob Indiana-Ohio</t>
        </is>
      </c>
      <c r="U1812" t="inlineStr">
        <is>
          <t>3 weeks ago</t>
        </is>
      </c>
      <c r="V1812" t="n">
        <v>1</v>
      </c>
      <c r="W1812" t="inlineStr">
        <is>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is>
      </c>
      <c r="X1812" t="inlineStr">
        <is>
          <t>Peggy Smith</t>
        </is>
      </c>
      <c r="Y1812" t="inlineStr">
        <is>
          <t>2 months ago</t>
        </is>
      </c>
      <c r="Z1812" t="n">
        <v>3</v>
      </c>
      <c r="AA1812" t="inlineStr">
        <is>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is>
      </c>
      <c r="AB1812" t="inlineStr">
        <is>
          <t>Alan Laatz</t>
        </is>
      </c>
      <c r="AC1812" t="inlineStr">
        <is>
          <t>5 months ago</t>
        </is>
      </c>
      <c r="AD1812" t="n">
        <v>5</v>
      </c>
      <c r="AE1812" t="inlineStr">
        <is>
          <t>Dr. Anderson truly listened to your complaints about pain. She kept eye contact and answered you directly._x000D__x000D__x000D_
A true professional._x000D__x000D__x000D_
Highly recommend Dr. Anderson.</t>
        </is>
      </c>
      <c r="AF1812" t="inlineStr">
        <is>
          <t>Thomasa Lewis</t>
        </is>
      </c>
      <c r="AG1812" t="inlineStr">
        <is>
          <t>10 months ago</t>
        </is>
      </c>
      <c r="AH1812" t="n">
        <v>4</v>
      </c>
      <c r="AI1812" t="inlineStr">
        <is>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is>
      </c>
      <c r="AJ1812" t="inlineStr">
        <is>
          <t>BJ LeJeune</t>
        </is>
      </c>
      <c r="AK1812" t="inlineStr">
        <is>
          <t>a year ago</t>
        </is>
      </c>
      <c r="AL1812" t="n">
        <v>5</v>
      </c>
      <c r="AM1812" t="inlineStr">
        <is>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is>
      </c>
    </row>
    <row r="1813" ht="46.8" customHeight="1">
      <c r="A1813" t="inlineStr">
        <is>
          <t>948_1</t>
        </is>
      </c>
      <c r="B1813" t="inlineStr">
        <is>
          <t>OSF Sleep - Ottawa</t>
        </is>
      </c>
      <c r="C1813" t="inlineStr">
        <is>
          <t>OSF Sleep - Princeton</t>
        </is>
      </c>
      <c r="D1813" t="inlineStr">
        <is>
          <t>https://lh3.googleusercontent.com/p/AF1QipMJy9-J7Ygsz-1qP7sjSUA3Jzk7TJCapHyWMWLw=w800-h600-k-no</t>
        </is>
      </c>
      <c r="E1813" t="inlineStr">
        <is>
          <t>https://www.osfhealthcare.org/services/specialties/sleep</t>
        </is>
      </c>
      <c r="F1813" t="inlineStr">
        <is>
          <t>530 Park Avenue East, Princeton, IL 61356</t>
        </is>
      </c>
      <c r="G1813" t="inlineStr">
        <is>
          <t>Princeton</t>
        </is>
      </c>
      <c r="H1813" t="inlineStr">
        <is>
          <t>IL</t>
        </is>
      </c>
      <c r="I1813" t="inlineStr">
        <is>
          <t>61356</t>
        </is>
      </c>
      <c r="J1813" t="inlineStr">
        <is>
          <t>(815) 875-2811</t>
        </is>
      </c>
      <c r="M1813" t="inlineStr">
        <is>
          <t>Monday: Open 24 hours_x000D_
Tuesday: Open 24 hours_x000D_
Wednesday: Open 24 hours_x000D_
Thursday: Open 24 hours_x000D_
Friday: Open 24 hours_x000D_
Saturday: Open 24 hours_x000D_
Sunday: Open 24 hours</t>
        </is>
      </c>
      <c r="N1813" s="1" t="inlineStr">
        <is>
          <t>Home Sleep Testing; In-Lab Sleep Testing (Polysomnography); Sleep Medicine Consultation</t>
        </is>
      </c>
      <c r="O1813" t="inlineStr">
        <is>
          <t>Circadian Rhythm Disorders ; Insomnia; Narcolepsy; Parasomnias ; Restless Legs Syndrome (RLS); Sleep Apnea ; Sleepwalking (Somnambulism)</t>
        </is>
      </c>
      <c r="P1813" t="inlineStr">
        <is>
          <t>Yes</t>
        </is>
      </c>
      <c r="Q1813" t="inlineStr">
        <is>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is>
      </c>
      <c r="R1813" t="n">
        <v>3.1</v>
      </c>
      <c r="S1813" t="n">
        <v>63</v>
      </c>
      <c r="T1813" t="inlineStr">
        <is>
          <t>Michelle Mccallister</t>
        </is>
      </c>
      <c r="U1813" t="inlineStr">
        <is>
          <t>7 months ago</t>
        </is>
      </c>
      <c r="V1813" t="n">
        <v>5</v>
      </c>
      <c r="W1813" t="inlineStr">
        <is>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is>
      </c>
      <c r="X1813" t="inlineStr">
        <is>
          <t>Amber Malo</t>
        </is>
      </c>
      <c r="Y1813" t="inlineStr">
        <is>
          <t>10 months ago</t>
        </is>
      </c>
      <c r="Z1813" t="n">
        <v>1</v>
      </c>
      <c r="AA1813" t="inlineStr">
        <is>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is>
      </c>
      <c r="AB1813" t="inlineStr">
        <is>
          <t>Chey Marie</t>
        </is>
      </c>
      <c r="AC1813" t="inlineStr">
        <is>
          <t>a year ago</t>
        </is>
      </c>
      <c r="AD1813" t="n">
        <v>1</v>
      </c>
      <c r="AE1813" t="inlineStr">
        <is>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is>
      </c>
      <c r="AF1813" t="inlineStr">
        <is>
          <t>S Begonias</t>
        </is>
      </c>
      <c r="AG1813" t="inlineStr">
        <is>
          <t>a year ago</t>
        </is>
      </c>
      <c r="AH1813" t="n">
        <v>2</v>
      </c>
      <c r="AI1813" t="inlineStr">
        <is>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is>
      </c>
      <c r="AJ1813" t="inlineStr">
        <is>
          <t>Cassie Johnson</t>
        </is>
      </c>
      <c r="AK1813" t="inlineStr">
        <is>
          <t>a year ago</t>
        </is>
      </c>
      <c r="AL1813" t="n">
        <v>1</v>
      </c>
      <c r="AM1813" t="inlineStr">
        <is>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is>
      </c>
    </row>
    <row r="1814" ht="46.8" customHeight="1">
      <c r="A1814" t="inlineStr">
        <is>
          <t>948_2</t>
        </is>
      </c>
      <c r="B1814" t="inlineStr">
        <is>
          <t>OSF Sleep - Ottawa</t>
        </is>
      </c>
      <c r="C1814" t="inlineStr">
        <is>
          <t>OSF Sleep - Mendota</t>
        </is>
      </c>
      <c r="D1814" t="inlineStr">
        <is>
          <t>https://osf-p-001.sitecorecontenthub.cloud/api/public/content/OSF-LCMMC.jpg?v=7bc40b2f</t>
        </is>
      </c>
      <c r="E1814" t="inlineStr">
        <is>
          <t>https://www.osfhealthcare.org/services/specialties/sleep</t>
        </is>
      </c>
      <c r="F1814" t="inlineStr">
        <is>
          <t>1405 East 12th Street, Mendota, IL 61342</t>
        </is>
      </c>
      <c r="G1814" t="inlineStr">
        <is>
          <t>Mendota</t>
        </is>
      </c>
      <c r="H1814" t="inlineStr">
        <is>
          <t>IL</t>
        </is>
      </c>
      <c r="I1814" t="inlineStr">
        <is>
          <t>61342</t>
        </is>
      </c>
      <c r="J1814" t="inlineStr">
        <is>
          <t>(815) 431-3274</t>
        </is>
      </c>
      <c r="M1814" t="inlineStr">
        <is>
          <t>Monday: 9:00 AM - 6:00 PM_x000D_
Tuesday: 9:00 AM - 6:00 PM_x000D_
Wednesday: 9:00 AM - 6:00 PM_x000D_
Thursday: 9:00 AM - 6:00 PM_x000D_
Friday: 9:00 AM - 6:00 PM_x000D_
Saturday: Closed_x000D_
Sunday: Closed</t>
        </is>
      </c>
      <c r="N1814" s="1" t="inlineStr">
        <is>
          <t>Home Sleep Testing; In-Lab Sleep Testing (Polysomnography); Sleep Medicine Consultation</t>
        </is>
      </c>
      <c r="O1814" t="inlineStr">
        <is>
          <t>Circadian Rhythm Disorders ; Insomnia; Narcolepsy; Parasomnias ; Restless Legs Syndrome (RLS); Sleep Apnea ; Sleepwalking (Somnambulism)</t>
        </is>
      </c>
      <c r="P1814" t="inlineStr">
        <is>
          <t>Yes</t>
        </is>
      </c>
      <c r="Q1814" t="inlineStr">
        <is>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is>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n">
        <v>0</v>
      </c>
      <c r="AI1814" t="n">
        <v>0</v>
      </c>
      <c r="AJ1814" t="n">
        <v>0</v>
      </c>
      <c r="AK1814" t="n">
        <v>0</v>
      </c>
      <c r="AL1814" t="n">
        <v>0</v>
      </c>
      <c r="AM1814" t="n">
        <v>0</v>
      </c>
    </row>
    <row r="1815" ht="46.8" customHeight="1">
      <c r="A1815" t="inlineStr">
        <is>
          <t>948_3</t>
        </is>
      </c>
      <c r="B1815" t="inlineStr">
        <is>
          <t>OSF Sleep - Ottawa</t>
        </is>
      </c>
      <c r="C1815" t="inlineStr">
        <is>
          <t>OSF Sleep - Galesburg</t>
        </is>
      </c>
      <c r="D1815" t="inlineStr">
        <is>
          <t>https://lh3.googleusercontent.com/p/AF1QipONdY4j0qNMh9xZyZxNDJeOroXBpocNedL3VAsx=w800-h600-k-no</t>
        </is>
      </c>
      <c r="E1815" t="inlineStr">
        <is>
          <t>https://www.osfhealthcare.org/services/specialties/sleep</t>
        </is>
      </c>
      <c r="F1815" t="inlineStr">
        <is>
          <t>1601 Mercury Court, Ottawa, IL 61350</t>
        </is>
      </c>
      <c r="G1815" t="inlineStr">
        <is>
          <t>Ottawa</t>
        </is>
      </c>
      <c r="H1815" t="inlineStr">
        <is>
          <t>IL</t>
        </is>
      </c>
      <c r="I1815" t="n">
        <v>61350</v>
      </c>
      <c r="J1815" t="inlineStr">
        <is>
          <t>(815) 431-5125; (800) 881-5101</t>
        </is>
      </c>
      <c r="M1815" t="inlineStr">
        <is>
          <t>Monday: 8:00 AM - 5:00 PM_x000D_
Tuesday: 8:00 AM - 5:00 PM_x000D_
Wednesday: 8:00 AM - 5:00 PM_x000D_
Thursday: 8:00 AM - 5:00 PM_x000D_
Friday: 8:00 AM - 5:00 PM_x000D_
Saturday: Closed_x000D_
Sunday: Closed</t>
        </is>
      </c>
      <c r="N1815" s="1" t="inlineStr">
        <is>
          <t>Home Sleep Testing; In-Lab Sleep Testing (Polysomnography); Sleep Medicine Consultation</t>
        </is>
      </c>
      <c r="O1815" t="inlineStr">
        <is>
          <t>Circadian Rhythm Disorders ; Insomnia; Narcolepsy; Parasomnias ; Restless Legs Syndrome (RLS); Sleep Apnea ; Sleepwalking (Somnambulism)</t>
        </is>
      </c>
      <c r="P1815" t="inlineStr">
        <is>
          <t>Yes</t>
        </is>
      </c>
      <c r="Q1815" t="inlineStr">
        <is>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is>
      </c>
      <c r="R1815" t="n">
        <v>3.5</v>
      </c>
      <c r="S1815" t="n">
        <v>2</v>
      </c>
      <c r="T1815" t="inlineStr">
        <is>
          <t>Rob Dickson</t>
        </is>
      </c>
      <c r="U1815" t="inlineStr">
        <is>
          <t>3 years ago</t>
        </is>
      </c>
      <c r="V1815" t="n">
        <v>5</v>
      </c>
      <c r="W1815" t="inlineStr">
        <is>
          <t>My wife has always gotten excellent care.</t>
        </is>
      </c>
      <c r="X1815" t="inlineStr">
        <is>
          <t>Roberta Kroehnert</t>
        </is>
      </c>
      <c r="Y1815" t="inlineStr">
        <is>
          <t>5 years ago</t>
        </is>
      </c>
      <c r="Z1815" t="n">
        <v>2</v>
      </c>
      <c r="AA1815" t="inlineStr">
        <is>
          <t>My nephew was treated terribly by this center.  After dialysis for a congenital disease, they made him wait outside in the heat for his ride. By time he got home, he was so sick. They do this to the elderly, as well. Someone should investigate.</t>
        </is>
      </c>
      <c r="AB1815" t="n">
        <v>0</v>
      </c>
      <c r="AC1815" t="n">
        <v>0</v>
      </c>
      <c r="AD1815" t="n">
        <v>0</v>
      </c>
      <c r="AE1815" t="n">
        <v>0</v>
      </c>
      <c r="AF1815" t="n">
        <v>0</v>
      </c>
      <c r="AG1815" t="n">
        <v>0</v>
      </c>
      <c r="AH1815" t="n">
        <v>0</v>
      </c>
      <c r="AI1815" t="n">
        <v>0</v>
      </c>
      <c r="AJ1815" t="n">
        <v>0</v>
      </c>
      <c r="AK1815" t="n">
        <v>0</v>
      </c>
      <c r="AL1815" t="n">
        <v>0</v>
      </c>
      <c r="AM1815" t="n">
        <v>0</v>
      </c>
    </row>
    <row r="1816" ht="46.8" customHeight="1">
      <c r="A1816" t="inlineStr">
        <is>
          <t>948_4</t>
        </is>
      </c>
      <c r="B1816" t="inlineStr">
        <is>
          <t>OSF Sleep - Ottawa</t>
        </is>
      </c>
      <c r="C1816" t="inlineStr">
        <is>
          <t>OSF Sleep - Canton</t>
        </is>
      </c>
      <c r="D1816" t="inlineStr">
        <is>
          <t>https://pub-1e3c935a274b4a2ab0d9105f18d410bc.r2.dev/948_4.jpg</t>
        </is>
      </c>
      <c r="E1816" t="inlineStr">
        <is>
          <t>https://www.osfhealthcare.org/services/specialties/sleep</t>
        </is>
      </c>
      <c r="F1816" t="inlineStr">
        <is>
          <t>210 West Walnut Street, Canton, IL 61520</t>
        </is>
      </c>
      <c r="G1816" t="inlineStr">
        <is>
          <t>Canton</t>
        </is>
      </c>
      <c r="H1816" t="inlineStr">
        <is>
          <t>IL</t>
        </is>
      </c>
      <c r="I1816" t="inlineStr">
        <is>
          <t>61520</t>
        </is>
      </c>
      <c r="J1816" t="inlineStr">
        <is>
          <t>(309) 672-5682</t>
        </is>
      </c>
      <c r="M1816" t="inlineStr">
        <is>
          <t>Monday: 9:00 AM - 6:00 PM_x000D_
Tuesday: 9:00 AM - 6:00 PM_x000D_
Wednesday: 9:00 AM - 6:00 PM_x000D_
Thursday: 9:00 AM - 6:00 PM_x000D_
Friday: 9:00 AM - 6:00 PM_x000D_
Saturday: Closed_x000D_
Sunday: Closed</t>
        </is>
      </c>
      <c r="N1816" s="1" t="inlineStr">
        <is>
          <t>Home Sleep Testing; In-Lab Sleep Testing (Polysomnography); Sleep Medicine Consultation</t>
        </is>
      </c>
      <c r="O1816" t="inlineStr">
        <is>
          <t>Circadian Rhythm Disorders ; Insomnia; Narcolepsy; Parasomnias ; Restless Legs Syndrome (RLS); Sleep Apnea ; Sleepwalking (Somnambulism)</t>
        </is>
      </c>
      <c r="P1816" t="inlineStr">
        <is>
          <t>Yes</t>
        </is>
      </c>
      <c r="Q1816" t="inlineStr">
        <is>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is>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n">
        <v>0</v>
      </c>
      <c r="AI1816" t="n">
        <v>0</v>
      </c>
      <c r="AJ1816" t="n">
        <v>0</v>
      </c>
      <c r="AK1816" t="n">
        <v>0</v>
      </c>
      <c r="AL1816" t="n">
        <v>0</v>
      </c>
      <c r="AM1816" t="n">
        <v>0</v>
      </c>
    </row>
    <row r="1817" ht="46.8" customHeight="1">
      <c r="A1817" t="inlineStr">
        <is>
          <t>948_5</t>
        </is>
      </c>
      <c r="B1817" t="inlineStr">
        <is>
          <t>OSF Sleep - Ottawa</t>
        </is>
      </c>
      <c r="C1817" t="inlineStr">
        <is>
          <t>OSF Sleep - Alton</t>
        </is>
      </c>
      <c r="D1817" t="inlineStr">
        <is>
          <t>https://pub-1e3c935a274b4a2ab0d9105f18d410bc.r2.dev/948_5.jpg</t>
        </is>
      </c>
      <c r="E1817" t="inlineStr">
        <is>
          <t>https://www.osfhealthcare.org/services/specialties/sleep</t>
        </is>
      </c>
      <c r="F1817" t="inlineStr">
        <is>
          <t>2 Saint Anthonys Way, Alton, IL 62002-4569</t>
        </is>
      </c>
      <c r="G1817" t="inlineStr">
        <is>
          <t>Alton</t>
        </is>
      </c>
      <c r="H1817" t="inlineStr">
        <is>
          <t>IL</t>
        </is>
      </c>
      <c r="I1817" t="inlineStr">
        <is>
          <t>62002</t>
        </is>
      </c>
      <c r="J1817" t="inlineStr">
        <is>
          <t>(618) 465-2571</t>
        </is>
      </c>
      <c r="M1817" t="inlineStr">
        <is>
          <t>Monday: 9:00 AM - 6:00 PM_x000D_
Tuesday: 9:00 AM - 6:00 PM_x000D_
Wednesday: 9:00 AM - 6:00 PM_x000D_
Thursday: 9:00 AM - 6:00 PM_x000D_
Friday: 9:00 AM - 6:00 PM_x000D_
Saturday: Closed_x000D_
Sunday: Closed</t>
        </is>
      </c>
      <c r="N1817" s="1" t="inlineStr">
        <is>
          <t>Home Sleep Testing; In-Lab Sleep Testing (Polysomnography); Sleep Medicine Consultation</t>
        </is>
      </c>
      <c r="O1817" t="inlineStr">
        <is>
          <t>Circadian Rhythm Disorders ; Insomnia; Narcolepsy; Parasomnias ; Restless Legs Syndrome (RLS); Sleep Apnea ; Sleepwalking (Somnambulism)</t>
        </is>
      </c>
      <c r="P1817" t="inlineStr">
        <is>
          <t>Yes</t>
        </is>
      </c>
      <c r="Q1817" t="inlineStr">
        <is>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is>
      </c>
      <c r="R1817" t="n">
        <v>3.3</v>
      </c>
      <c r="S1817" t="n">
        <v>169</v>
      </c>
      <c r="T1817" t="inlineStr">
        <is>
          <t>EBONY LESTER</t>
        </is>
      </c>
      <c r="U1817" t="inlineStr">
        <is>
          <t>2 months ago</t>
        </is>
      </c>
      <c r="V1817" t="n">
        <v>1</v>
      </c>
      <c r="W1817" t="inlineStr">
        <is>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is>
      </c>
      <c r="X1817" t="inlineStr">
        <is>
          <t>Anon</t>
        </is>
      </c>
      <c r="Y1817" t="inlineStr">
        <is>
          <t>3 months ago</t>
        </is>
      </c>
      <c r="Z1817" t="n">
        <v>1</v>
      </c>
      <c r="AA1817" t="inlineStr">
        <is>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is>
      </c>
      <c r="AB1817" t="inlineStr">
        <is>
          <t>Jojo</t>
        </is>
      </c>
      <c r="AC1817" t="inlineStr">
        <is>
          <t>3 months ago</t>
        </is>
      </c>
      <c r="AD1817" t="n">
        <v>5</v>
      </c>
      <c r="AE1817" t="inlineStr">
        <is>
          <t>Sanz, Alejandro Federico, MD was very cool and professional. Very funny too. Made me feel comfortable and relaxed. Also thank you to RN Sarah who assist they both did amazing job I will highly recommend the OSF medical building .</t>
        </is>
      </c>
      <c r="AF1817" t="inlineStr">
        <is>
          <t>Rosalyn Bolling</t>
        </is>
      </c>
      <c r="AG1817" t="inlineStr">
        <is>
          <t>4 months ago</t>
        </is>
      </c>
      <c r="AH1817" t="n">
        <v>1</v>
      </c>
      <c r="AI1817" t="inlineStr">
        <is>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is>
      </c>
      <c r="AJ1817" t="inlineStr">
        <is>
          <t>Jennifer Hartman</t>
        </is>
      </c>
      <c r="AK1817" t="inlineStr">
        <is>
          <t>5 months ago</t>
        </is>
      </c>
      <c r="AL1817" t="n">
        <v>1</v>
      </c>
      <c r="AM1817" t="inlineStr">
        <is>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is>
      </c>
    </row>
    <row r="1818" ht="46.8" customHeight="1">
      <c r="A1818" t="inlineStr">
        <is>
          <t>949_1</t>
        </is>
      </c>
      <c r="B1818" t="inlineStr">
        <is>
          <t>Olathe Medical Center Sleep Disorders Center</t>
        </is>
      </c>
      <c r="D1818" t="inlineStr">
        <is>
          <t>https://pub-1e3c935a274b4a2ab0d9105f18d410bc.r2.dev/949_1.jpg</t>
        </is>
      </c>
      <c r="E1818" t="inlineStr">
        <is>
          <t>http://home.ohsi.com/</t>
        </is>
      </c>
      <c r="F1818" t="inlineStr">
        <is>
          <t>20375 W. 151rst Street Suite 103, Olathe, KS 66061</t>
        </is>
      </c>
      <c r="G1818" t="inlineStr">
        <is>
          <t>Olathe</t>
        </is>
      </c>
      <c r="H1818" t="inlineStr">
        <is>
          <t>KS</t>
        </is>
      </c>
      <c r="I1818" t="n">
        <v>66061</v>
      </c>
      <c r="J1818" t="inlineStr">
        <is>
          <t>(913) 791-4282; (913) 764-2737</t>
        </is>
      </c>
      <c r="K1818" t="inlineStr">
        <is>
          <t>(913) 324-8676</t>
        </is>
      </c>
      <c r="M1818" t="inlineStr">
        <is>
          <t>Monday: 8:00 AM - 4:30 PM_x000D_
Tuesday: 8:00 AM - 4:30 PM_x000D_
Wednesday: 8:00 AM - 4:30 PM_x000D_
Thursday: 8:00 AM - 4:30 PM_x000D_
Friday: 8:00 AM - 3:00 PM_x000D_
Saturday: Closed_x000D_
Sunday: Closed</t>
        </is>
      </c>
      <c r="N1818" s="1" t="inlineStr">
        <is>
          <t>Home Sleep Testing; In-Lab Sleep Testing (Polysomnography); Sleep Medicine Consultation</t>
        </is>
      </c>
      <c r="O1818" t="inlineStr">
        <is>
          <t xml:space="preserve">Insomnia; Sleep Apnea </t>
        </is>
      </c>
      <c r="P1818" t="inlineStr">
        <is>
          <t>Yes</t>
        </is>
      </c>
      <c r="Q1818" t="inlineStr">
        <is>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is>
      </c>
      <c r="R1818" t="n">
        <v>4.3</v>
      </c>
      <c r="S1818" t="n">
        <v>99</v>
      </c>
      <c r="T1818" t="inlineStr">
        <is>
          <t>Sara Heiman</t>
        </is>
      </c>
      <c r="U1818" t="inlineStr">
        <is>
          <t>2 months ago</t>
        </is>
      </c>
      <c r="V1818" t="n">
        <v>5</v>
      </c>
      <c r="W1818" t="inlineStr">
        <is>
          <t>AMAZING STAFF AND DOCTORS! Very helpful made the process very easy was able to get me in almost Immediately! Bedside service definitely five stars all around</t>
        </is>
      </c>
      <c r="X1818" t="inlineStr">
        <is>
          <t>Cody Pate</t>
        </is>
      </c>
      <c r="Y1818" t="inlineStr">
        <is>
          <t>4 months ago</t>
        </is>
      </c>
      <c r="Z1818" t="n">
        <v>1</v>
      </c>
      <c r="AA1818" t="inlineStr">
        <is>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is>
      </c>
      <c r="AB1818" t="inlineStr">
        <is>
          <t>Emily Goodman</t>
        </is>
      </c>
      <c r="AC1818" t="inlineStr">
        <is>
          <t>9 months ago</t>
        </is>
      </c>
      <c r="AD1818" t="n">
        <v>1</v>
      </c>
      <c r="AE1818" t="inlineStr">
        <is>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is>
      </c>
      <c r="AF1818" t="inlineStr">
        <is>
          <t>Marta Silva</t>
        </is>
      </c>
      <c r="AG1818" t="inlineStr">
        <is>
          <t>10 months ago</t>
        </is>
      </c>
      <c r="AH1818" t="n">
        <v>5</v>
      </c>
      <c r="AI1818" t="inlineStr">
        <is>
          <t>Dr. Hill is great and his nurse is fantastic and super sweet. They provide the humanity sometimes we lack in other medical spaces. Highly recommend.</t>
        </is>
      </c>
      <c r="AJ1818" t="inlineStr">
        <is>
          <t>Jon Henri</t>
        </is>
      </c>
      <c r="AK1818" t="inlineStr">
        <is>
          <t>a year ago</t>
        </is>
      </c>
      <c r="AL1818" t="n">
        <v>5</v>
      </c>
      <c r="AM1818" t="inlineStr">
        <is>
          <t>Dr. Smith is outstanding!!! He inserted a tube in my left ear which was nearly completely plugged but my hearing has now been restored. I’m beyond grateful, very pleased with the results. I highly recommend Dr. Smith!!! - Jon Harris (Olathe, KS)</t>
        </is>
      </c>
    </row>
    <row r="1819">
      <c r="A1819" t="inlineStr">
        <is>
          <t>950_1</t>
        </is>
      </c>
      <c r="B1819" t="inlineStr">
        <is>
          <t>OSF Medical Group Lung and Pulmonology</t>
        </is>
      </c>
      <c r="C1819" t="inlineStr">
        <is>
          <t>Main Office</t>
        </is>
      </c>
      <c r="D1819" t="inlineStr">
        <is>
          <t>https://pub-1e3c935a274b4a2ab0d9105f18d410bc.r2.dev/950_1.jpg</t>
        </is>
      </c>
      <c r="E1819" t="inlineStr">
        <is>
          <t>https://www.osfhealthcare.org/services/specialties/pulmonology</t>
        </is>
      </c>
      <c r="F1819" t="inlineStr">
        <is>
          <t>1050 East Norris Drive Suite 2A, Ottawa, IL 61350</t>
        </is>
      </c>
      <c r="G1819" t="inlineStr">
        <is>
          <t>Ottawa</t>
        </is>
      </c>
      <c r="H1819" t="inlineStr">
        <is>
          <t>IL</t>
        </is>
      </c>
      <c r="I1819" t="n">
        <v>61350</v>
      </c>
      <c r="J1819" t="inlineStr">
        <is>
          <t>(815) 431-0435; (815) 431-5125</t>
        </is>
      </c>
      <c r="M1819" t="inlineStr">
        <is>
          <t>Monday: 8:00 AM - 5:00 PM_x000D_
Tuesday: 8:00 AM - 5:00 PM_x000D_
Wednesday: 8:00 AM - 5:00 PM_x000D_
Thursday: 8:00 AM - 5:00 PM_x000D_
Friday: 8:00 AM - 5:00 PM_x000D_
Saturday: Closed_x000D_
Sunday: Closed</t>
        </is>
      </c>
      <c r="N1819" s="1" t="inlineStr">
        <is>
          <t>Sleep Medicine Consultation</t>
        </is>
      </c>
      <c r="O1819" t="inlineStr">
        <is>
          <t xml:space="preserve">Insomnia; Sleep Apnea </t>
        </is>
      </c>
      <c r="P1819" t="inlineStr">
        <is>
          <t>Yes</t>
        </is>
      </c>
      <c r="Q1819" t="inlineStr">
        <is>
          <t>OSF Medical Group Lung and Pulmonology is an AASM-accredited sleep center located in Ottawa, IL._x000D__x000D__x000D_
_x000D__x000D__x000D_
The clinic specializes in sleep medicine consultation. Patients can receive expert care for insomnia and sleep apnea.</t>
        </is>
      </c>
      <c r="R1819" t="n">
        <v>0</v>
      </c>
      <c r="S1819" t="n">
        <v>0</v>
      </c>
      <c r="T1819" t="n">
        <v>0</v>
      </c>
      <c r="U1819" t="n">
        <v>0</v>
      </c>
      <c r="V1819" t="n">
        <v>0</v>
      </c>
      <c r="W1819" t="n">
        <v>0</v>
      </c>
      <c r="X1819" t="n">
        <v>0</v>
      </c>
      <c r="Y1819" t="n">
        <v>0</v>
      </c>
      <c r="Z1819" t="n">
        <v>0</v>
      </c>
      <c r="AA1819" t="n">
        <v>0</v>
      </c>
      <c r="AB1819" t="n">
        <v>0</v>
      </c>
      <c r="AC1819" t="n">
        <v>0</v>
      </c>
      <c r="AD1819" t="n">
        <v>0</v>
      </c>
      <c r="AE1819" t="n">
        <v>0</v>
      </c>
      <c r="AF1819" t="n">
        <v>0</v>
      </c>
      <c r="AG1819" t="n">
        <v>0</v>
      </c>
      <c r="AH1819" t="n">
        <v>0</v>
      </c>
      <c r="AI1819" t="n">
        <v>0</v>
      </c>
      <c r="AJ1819" t="n">
        <v>0</v>
      </c>
      <c r="AK1819" t="n">
        <v>0</v>
      </c>
      <c r="AL1819" t="n">
        <v>0</v>
      </c>
      <c r="AM1819" t="n">
        <v>0</v>
      </c>
    </row>
    <row r="1820" ht="46.8" customHeight="1">
      <c r="A1820" t="inlineStr">
        <is>
          <t>951_1</t>
        </is>
      </c>
      <c r="B1820" t="inlineStr">
        <is>
          <t>Sleep Disorders Center at St. Luke's Hospital</t>
        </is>
      </c>
      <c r="C1820" t="inlineStr">
        <is>
          <t>Anderson County Hospital Sleep Disorders Center</t>
        </is>
      </c>
      <c r="D1820" t="inlineStr">
        <is>
          <t>https://lh3.googleusercontent.com/p/AF1QipO4usTB3k2DbLwFmuwx67roYMXB5Ms1wZbFjinY=w800-h600-k-no</t>
        </is>
      </c>
      <c r="E1820" t="inlineStr">
        <is>
          <t>https://www.saintlukeskc.org/locations/saint-lukes-sleep-disorders-program</t>
        </is>
      </c>
      <c r="F1820" t="inlineStr">
        <is>
          <t>421 S. Maple Street, Garnett, KS 66032</t>
        </is>
      </c>
      <c r="G1820" t="inlineStr">
        <is>
          <t>Garnett</t>
        </is>
      </c>
      <c r="H1820" t="inlineStr">
        <is>
          <t>KS</t>
        </is>
      </c>
      <c r="I1820" t="inlineStr">
        <is>
          <t>66032</t>
        </is>
      </c>
      <c r="J1820" t="inlineStr">
        <is>
          <t>(816) 932-3207; (785) 204-8002</t>
        </is>
      </c>
      <c r="K1820" t="inlineStr">
        <is>
          <t>(816) 932-3383</t>
        </is>
      </c>
      <c r="M1820" t="inlineStr">
        <is>
          <t>Monday: 8:00 AM - 5:00 PM_x000D_
Tuesday: 8:00 AM - 5:00 PM_x000D_
Wednesday: 8:00 AM - 5:00 PM_x000D_
Thursday: 8:00 AM - 5:00 PM_x000D_
Friday: 8:00 AM - 5:00 PM_x000D_
Saturday: Closed_x000D_
Sunday: Closed</t>
        </is>
      </c>
      <c r="N1820" s="1" t="inlineStr">
        <is>
          <t>Home Sleep Testing; In-Lab Sleep Testing (Polysomnography); Sleep Medicine Consultation</t>
        </is>
      </c>
      <c r="O1820" t="inlineStr">
        <is>
          <t>Insomnia; Narcolepsy; Obstructive Sleep Apnea (OSA); Restless Legs Syndrome (RLS); Sleep-Disordered Breathing</t>
        </is>
      </c>
      <c r="P1820" t="inlineStr">
        <is>
          <t>Yes</t>
        </is>
      </c>
      <c r="Q1820" t="inlineStr">
        <is>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1820" t="n">
        <v>5</v>
      </c>
      <c r="S1820" t="n">
        <v>1</v>
      </c>
      <c r="T1820" t="inlineStr">
        <is>
          <t>K R</t>
        </is>
      </c>
      <c r="U1820" t="inlineStr">
        <is>
          <t>a year ago</t>
        </is>
      </c>
      <c r="V1820" t="n">
        <v>5</v>
      </c>
      <c r="W1820" t="inlineStr">
        <is>
          <t>I had a great visit with her today. She listened to all my concerns and went over my imaging. Gave me a thorough exam and ordered some more tests. She did mention that she specializes in the brain more than the spine. I hope that helps.</t>
        </is>
      </c>
      <c r="X1820" t="n">
        <v>0</v>
      </c>
      <c r="Y1820" t="n">
        <v>0</v>
      </c>
      <c r="Z1820" t="n">
        <v>0</v>
      </c>
      <c r="AA1820" t="n">
        <v>0</v>
      </c>
      <c r="AB1820" t="n">
        <v>0</v>
      </c>
      <c r="AC1820" t="n">
        <v>0</v>
      </c>
      <c r="AD1820" t="n">
        <v>0</v>
      </c>
      <c r="AE1820" t="n">
        <v>0</v>
      </c>
      <c r="AF1820" t="n">
        <v>0</v>
      </c>
      <c r="AG1820" t="n">
        <v>0</v>
      </c>
      <c r="AH1820" t="n">
        <v>0</v>
      </c>
      <c r="AI1820" t="n">
        <v>0</v>
      </c>
      <c r="AJ1820" t="n">
        <v>0</v>
      </c>
      <c r="AK1820" t="n">
        <v>0</v>
      </c>
      <c r="AL1820" t="n">
        <v>0</v>
      </c>
      <c r="AM1820" t="n">
        <v>0</v>
      </c>
    </row>
    <row r="1821" ht="46.8" customHeight="1">
      <c r="A1821" t="inlineStr">
        <is>
          <t>951_2</t>
        </is>
      </c>
      <c r="B1821" t="inlineStr">
        <is>
          <t>Sleep Disorders Center at St. Luke's Hospital</t>
        </is>
      </c>
      <c r="C1821" t="inlineStr">
        <is>
          <t>Main Office</t>
        </is>
      </c>
      <c r="D1821" t="inlineStr">
        <is>
          <t>https://pub-1e3c935a274b4a2ab0d9105f18d410bc.r2.dev/951_2.jpg</t>
        </is>
      </c>
      <c r="E1821" t="inlineStr">
        <is>
          <t>https://www.saintlukeskc.org/locations/saint-lukes-sleep-disorders-program</t>
        </is>
      </c>
      <c r="F1821" t="inlineStr">
        <is>
          <t>4401 Wornall Road, Kansas City, MO 64111</t>
        </is>
      </c>
      <c r="G1821" t="inlineStr">
        <is>
          <t>Kansas City</t>
        </is>
      </c>
      <c r="H1821" t="inlineStr">
        <is>
          <t>MO</t>
        </is>
      </c>
      <c r="I1821" t="n">
        <v>64111</v>
      </c>
      <c r="J1821" t="inlineStr">
        <is>
          <t>(816) 932-3207; (816) 932-3382; (816) 932-2000</t>
        </is>
      </c>
      <c r="K1821" t="inlineStr">
        <is>
          <t>(816) 932-3383</t>
        </is>
      </c>
      <c r="M1821" t="inlineStr">
        <is>
          <t>Monday: Open 24 hours_x000D_
Tuesday: Open 24 hours_x000D_
Wednesday: Open 24 hours_x000D_
Thursday: Open 24 hours_x000D_
Friday: Open 24 hours_x000D_
Saturday: Open 24 hours_x000D_
Sunday: Open 24 hours</t>
        </is>
      </c>
      <c r="N1821" s="1" t="inlineStr">
        <is>
          <t>Home Sleep Testing; In-Lab Sleep Testing (Polysomnography); Sleep Medicine Consultation</t>
        </is>
      </c>
      <c r="O1821" t="inlineStr">
        <is>
          <t>Insomnia; Narcolepsy; Obstructive Sleep Apnea (OSA); Restless Legs Syndrome (RLS); Sleep-Disordered Breathing</t>
        </is>
      </c>
      <c r="P1821" t="inlineStr">
        <is>
          <t>Yes</t>
        </is>
      </c>
      <c r="Q1821" t="inlineStr">
        <is>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1821" t="n">
        <v>4.1</v>
      </c>
      <c r="S1821" t="n">
        <v>1267</v>
      </c>
      <c r="T1821" t="inlineStr">
        <is>
          <t>Mike Skinner</t>
        </is>
      </c>
      <c r="U1821" t="inlineStr">
        <is>
          <t>a month ago</t>
        </is>
      </c>
      <c r="V1821" t="n">
        <v>1</v>
      </c>
      <c r="W1821" t="inlineStr">
        <is>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is>
      </c>
      <c r="X1821" t="inlineStr">
        <is>
          <t>MaddMandiMusic (MandiMarieMusic)</t>
        </is>
      </c>
      <c r="Y1821" t="inlineStr">
        <is>
          <t>2 months ago</t>
        </is>
      </c>
      <c r="Z1821" t="n">
        <v>5</v>
      </c>
      <c r="AA1821" t="inlineStr">
        <is>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is>
      </c>
      <c r="AB1821" t="inlineStr">
        <is>
          <t>mariah cornejo</t>
        </is>
      </c>
      <c r="AC1821" t="inlineStr">
        <is>
          <t>2 months ago</t>
        </is>
      </c>
      <c r="AD1821" t="n">
        <v>1</v>
      </c>
      <c r="AE1821" t="inlineStr">
        <is>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is>
      </c>
      <c r="AF1821" t="inlineStr">
        <is>
          <t>Karli Reichert</t>
        </is>
      </c>
      <c r="AG1821" t="inlineStr">
        <is>
          <t>5 months ago</t>
        </is>
      </c>
      <c r="AH1821" t="n">
        <v>1</v>
      </c>
      <c r="AI1821" t="inlineStr">
        <is>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is>
      </c>
      <c r="AJ1821" t="inlineStr">
        <is>
          <t>Carol N</t>
        </is>
      </c>
      <c r="AK1821" t="inlineStr">
        <is>
          <t>5 months ago</t>
        </is>
      </c>
      <c r="AL1821" t="n">
        <v>5</v>
      </c>
      <c r="AM1821" t="inlineStr">
        <is>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is>
      </c>
    </row>
    <row r="1822" ht="46.8" customHeight="1">
      <c r="A1822" t="inlineStr">
        <is>
          <t>951_3</t>
        </is>
      </c>
      <c r="B1822" t="inlineStr">
        <is>
          <t>Sleep Disorders Center at St. Luke's Hospital</t>
        </is>
      </c>
      <c r="C1822" t="inlineStr">
        <is>
          <t>Wright Memorial Hospital Sleep Disorders Center</t>
        </is>
      </c>
      <c r="D1822" t="inlineStr">
        <is>
          <t>https://pub-1e3c935a274b4a2ab0d9105f18d410bc.r2.dev/951_3.png</t>
        </is>
      </c>
      <c r="E1822" t="inlineStr">
        <is>
          <t>https://www.saintlukeskc.org/locations/saint-lukes-sleep-disorders-program</t>
        </is>
      </c>
      <c r="F1822" t="inlineStr">
        <is>
          <t>191 Iowa Boulevard, Trenton, MO 64683</t>
        </is>
      </c>
      <c r="G1822" t="inlineStr">
        <is>
          <t>Trenton</t>
        </is>
      </c>
      <c r="H1822" t="inlineStr">
        <is>
          <t>MO</t>
        </is>
      </c>
      <c r="I1822" t="inlineStr">
        <is>
          <t>64683</t>
        </is>
      </c>
      <c r="J1822" t="inlineStr">
        <is>
          <t>(816) 932-3207; (660) 358-5700</t>
        </is>
      </c>
      <c r="K1822" t="inlineStr">
        <is>
          <t>(816) 932-3383</t>
        </is>
      </c>
      <c r="M1822" t="inlineStr">
        <is>
          <t>Call for hours or appointment</t>
        </is>
      </c>
      <c r="N1822" s="1" t="inlineStr">
        <is>
          <t>Home Sleep Testing; In-Lab Sleep Testing (Polysomnography); Sleep Medicine Consultation</t>
        </is>
      </c>
      <c r="O1822" t="inlineStr">
        <is>
          <t>Insomnia; Narcolepsy; Obstructive Sleep Apnea (OSA); Restless Legs Syndrome (RLS); Sleep-Disordered Breathing</t>
        </is>
      </c>
      <c r="P1822" t="inlineStr">
        <is>
          <t>Yes</t>
        </is>
      </c>
      <c r="Q1822" t="inlineStr">
        <is>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1822" t="n">
        <v>3.1</v>
      </c>
      <c r="S1822" t="n">
        <v>55</v>
      </c>
      <c r="T1822" t="inlineStr">
        <is>
          <t>Dalan Fife</t>
        </is>
      </c>
      <c r="U1822" t="inlineStr">
        <is>
          <t>4 months ago</t>
        </is>
      </c>
      <c r="V1822" t="n">
        <v>1</v>
      </c>
      <c r="W1822" t="inlineStr">
        <is>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is>
      </c>
      <c r="X1822" t="inlineStr">
        <is>
          <t>Patricia</t>
        </is>
      </c>
      <c r="Y1822" t="inlineStr">
        <is>
          <t>5 months ago</t>
        </is>
      </c>
      <c r="Z1822" t="n">
        <v>5</v>
      </c>
      <c r="AA1822" t="inlineStr">
        <is>
          <t>Today was the best experience I've ever had in the e.r. I want to thank the doctor,nurses,and X-ray folks for being so kind and patient with me. This is the 1st good experience I've had with the e.r. thank u for helping me with my issues.u are appreciated</t>
        </is>
      </c>
      <c r="AB1822" t="inlineStr">
        <is>
          <t>Corinna Reid</t>
        </is>
      </c>
      <c r="AC1822" t="inlineStr">
        <is>
          <t>6 months ago</t>
        </is>
      </c>
      <c r="AD1822" t="n">
        <v>1</v>
      </c>
      <c r="AE1822" t="inlineStr">
        <is>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is>
      </c>
      <c r="AF1822" t="inlineStr">
        <is>
          <t>Kelly Thompson</t>
        </is>
      </c>
      <c r="AG1822" t="inlineStr">
        <is>
          <t>10 months ago</t>
        </is>
      </c>
      <c r="AH1822" t="n">
        <v>1</v>
      </c>
      <c r="AI1822" t="inlineStr">
        <is>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is>
      </c>
      <c r="AJ1822" t="inlineStr">
        <is>
          <t>Swampman</t>
        </is>
      </c>
      <c r="AK1822" t="inlineStr">
        <is>
          <t>2 years ago</t>
        </is>
      </c>
      <c r="AL1822" t="n">
        <v>5</v>
      </c>
      <c r="AM1822" t="inlineStr">
        <is>
          <t>Nice and New for small or long visits. There a Dr. Bowe that ahead of her time. They will help you. And it's not a band-aid hospital. They took care of me several times. ER new and clean.</t>
        </is>
      </c>
    </row>
    <row r="1823" ht="46.8" customHeight="1">
      <c r="A1823" t="inlineStr">
        <is>
          <t>951_4</t>
        </is>
      </c>
      <c r="B1823" t="inlineStr">
        <is>
          <t>Sleep Disorders Center at St. Luke's Hospital</t>
        </is>
      </c>
      <c r="C1823" t="inlineStr">
        <is>
          <t>Hedrick Medical Center Sleep Disorders Center</t>
        </is>
      </c>
      <c r="D1823" t="inlineStr">
        <is>
          <t>https://lh3.googleusercontent.com/p/AF1QipOm82dhqgJrqDx1i14RelULxqnkq1ys9fMHtZGl=w800-h600-k-no</t>
        </is>
      </c>
      <c r="E1823" t="inlineStr">
        <is>
          <t>https://www.saintlukeskc.org/locations/saint-lukes-sleep-disorders-program</t>
        </is>
      </c>
      <c r="F1823" t="inlineStr">
        <is>
          <t>2799 N. Washington Street, Chillicothe, MO 64601</t>
        </is>
      </c>
      <c r="G1823" t="inlineStr">
        <is>
          <t>Chillicothe</t>
        </is>
      </c>
      <c r="H1823" t="inlineStr">
        <is>
          <t>MO</t>
        </is>
      </c>
      <c r="I1823" t="inlineStr">
        <is>
          <t>64601</t>
        </is>
      </c>
      <c r="J1823" t="inlineStr">
        <is>
          <t>(816) 932-3207; (660) 646-1480</t>
        </is>
      </c>
      <c r="K1823" t="inlineStr">
        <is>
          <t>(816) 932-3383</t>
        </is>
      </c>
      <c r="M1823" t="inlineStr">
        <is>
          <t>Monday: Open 24 hours_x000D_
Tuesday: Open 24 hours_x000D_
Wednesday: Open 24 hours_x000D_
Thursday: Open 24 hours_x000D_
Friday: Open 24 hours_x000D_
Saturday: Open 24 hours_x000D_
Sunday: Open 24 hours</t>
        </is>
      </c>
      <c r="N1823" s="1" t="inlineStr">
        <is>
          <t>Home Sleep Testing; In-Lab Sleep Testing (Polysomnography); Sleep Medicine Consultation</t>
        </is>
      </c>
      <c r="O1823" t="inlineStr">
        <is>
          <t>Insomnia; Narcolepsy; Obstructive Sleep Apnea (OSA); Restless Legs Syndrome (RLS); Sleep-Disordered Breathing</t>
        </is>
      </c>
      <c r="P1823" t="inlineStr">
        <is>
          <t>Yes</t>
        </is>
      </c>
      <c r="Q1823" t="inlineStr">
        <is>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1823" t="n">
        <v>2.9</v>
      </c>
      <c r="S1823" t="n">
        <v>85</v>
      </c>
      <c r="T1823" t="inlineStr">
        <is>
          <t>Charity Van Duren Hepworth</t>
        </is>
      </c>
      <c r="U1823" t="inlineStr">
        <is>
          <t>2 months ago</t>
        </is>
      </c>
      <c r="V1823" t="n">
        <v>5</v>
      </c>
      <c r="W1823" t="inlineStr">
        <is>
          <t>Almost every experience we've had at Hedrick Medical Center has been great! I wouldn't want to judge the entire hospital by one very unprofessional E.R. nurse.</t>
        </is>
      </c>
      <c r="X1823" t="inlineStr">
        <is>
          <t>Shane</t>
        </is>
      </c>
      <c r="Y1823" t="inlineStr">
        <is>
          <t>3 months ago</t>
        </is>
      </c>
      <c r="Z1823" t="n">
        <v>1</v>
      </c>
      <c r="AA1823" t="inlineStr">
        <is>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is>
      </c>
      <c r="AB1823" t="inlineStr">
        <is>
          <t>Lesley Webb</t>
        </is>
      </c>
      <c r="AC1823" t="inlineStr">
        <is>
          <t>3 months ago</t>
        </is>
      </c>
      <c r="AD1823" t="n">
        <v>1</v>
      </c>
      <c r="AE1823" t="inlineStr">
        <is>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is>
      </c>
      <c r="AF1823" t="inlineStr">
        <is>
          <t>MIKE DAVIS</t>
        </is>
      </c>
      <c r="AG1823" t="inlineStr">
        <is>
          <t>4 months ago</t>
        </is>
      </c>
      <c r="AH1823" t="n">
        <v>5</v>
      </c>
      <c r="AI1823" t="inlineStr">
        <is>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is>
      </c>
      <c r="AJ1823" t="inlineStr">
        <is>
          <t>Amber Hensley</t>
        </is>
      </c>
      <c r="AK1823" t="inlineStr">
        <is>
          <t>a year ago</t>
        </is>
      </c>
      <c r="AL1823" t="n">
        <v>1</v>
      </c>
      <c r="AM1823" t="inlineStr">
        <is>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is>
      </c>
    </row>
    <row r="1824" ht="46.8" customHeight="1">
      <c r="A1824" t="inlineStr">
        <is>
          <t>951_5</t>
        </is>
      </c>
      <c r="B1824" t="inlineStr">
        <is>
          <t>Sleep Disorders Center at St. Luke's Hospital</t>
        </is>
      </c>
      <c r="C1824" t="inlineStr">
        <is>
          <t>Allen County Regional Hospital Sleep Disorders Center</t>
        </is>
      </c>
      <c r="D1824" t="inlineStr">
        <is>
          <t>https://lh3.googleusercontent.com/p/AF1QipO9_dNPw6w-aa8CHK8dyvPBKnIQPmIjPrpofpC8=w800-h600-k-no</t>
        </is>
      </c>
      <c r="E1824" t="inlineStr">
        <is>
          <t>https://www.saintlukeskc.org/locations/saint-lukes-sleep-disorders-program</t>
        </is>
      </c>
      <c r="F1824" t="inlineStr">
        <is>
          <t>3066 N. Kentucky Street, Iola, KS 66749</t>
        </is>
      </c>
      <c r="G1824" t="inlineStr">
        <is>
          <t>Iola</t>
        </is>
      </c>
      <c r="H1824" t="inlineStr">
        <is>
          <t>KS</t>
        </is>
      </c>
      <c r="I1824" t="inlineStr">
        <is>
          <t>66749</t>
        </is>
      </c>
      <c r="J1824" t="inlineStr">
        <is>
          <t>(816) 932-3207; (620) 365-1000</t>
        </is>
      </c>
      <c r="K1824" t="inlineStr">
        <is>
          <t>(816) 932-3383</t>
        </is>
      </c>
      <c r="M1824" t="inlineStr">
        <is>
          <t>Monday: Open 24 hours_x000D_
Tuesday: Open 24 hours_x000D_
Wednesday: Open 24 hours_x000D_
Thursday: Open 24 hours_x000D_
Friday: Open 24 hours_x000D_
Saturday: Open 24 hours_x000D_
Sunday: Open 24 hours</t>
        </is>
      </c>
      <c r="N1824" s="1" t="inlineStr">
        <is>
          <t>Home Sleep Testing; In-Lab Sleep Testing (Polysomnography); Sleep Medicine Consultation</t>
        </is>
      </c>
      <c r="O1824" t="inlineStr">
        <is>
          <t>Insomnia; Narcolepsy; Obstructive Sleep Apnea (OSA); Restless Legs Syndrome (RLS); Sleep-Disordered Breathing</t>
        </is>
      </c>
      <c r="P1824" t="inlineStr">
        <is>
          <t>Yes</t>
        </is>
      </c>
      <c r="Q1824" t="inlineStr">
        <is>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1824" t="n">
        <v>3</v>
      </c>
      <c r="S1824" t="n">
        <v>58</v>
      </c>
      <c r="T1824" t="inlineStr">
        <is>
          <t>Francesca Vanesko</t>
        </is>
      </c>
      <c r="U1824" t="inlineStr">
        <is>
          <t>a month ago</t>
        </is>
      </c>
      <c r="V1824" t="n">
        <v>5</v>
      </c>
      <c r="W1824" t="inlineStr">
        <is>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is>
      </c>
      <c r="X1824" t="inlineStr">
        <is>
          <t>Danielle Mitchell</t>
        </is>
      </c>
      <c r="Y1824" t="inlineStr">
        <is>
          <t>2 months ago</t>
        </is>
      </c>
      <c r="Z1824" t="n">
        <v>1</v>
      </c>
      <c r="AA1824" t="inlineStr">
        <is>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is>
      </c>
      <c r="AB1824" t="inlineStr">
        <is>
          <t>Jordan Schmitt</t>
        </is>
      </c>
      <c r="AC1824" t="inlineStr">
        <is>
          <t>4 months ago</t>
        </is>
      </c>
      <c r="AD1824" t="n">
        <v>1</v>
      </c>
      <c r="AE1824" t="inlineStr">
        <is>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is>
      </c>
      <c r="AF1824" t="inlineStr">
        <is>
          <t>bobJohnson</t>
        </is>
      </c>
      <c r="AG1824" t="inlineStr">
        <is>
          <t>5 months ago</t>
        </is>
      </c>
      <c r="AH1824" t="n">
        <v>5</v>
      </c>
      <c r="AI1824" t="inlineStr">
        <is>
          <t>I have found ACCH top-notch in all regards. Clean, temperature controls on the mark and the staff professional and housekeeping are to be commended, they all are responsive, patient and cheerful.</t>
        </is>
      </c>
      <c r="AJ1824" t="inlineStr">
        <is>
          <t>Dannie Garcia</t>
        </is>
      </c>
      <c r="AK1824" t="inlineStr">
        <is>
          <t>a year ago</t>
        </is>
      </c>
      <c r="AL1824" t="n">
        <v>1</v>
      </c>
      <c r="AM1824" t="inlineStr">
        <is>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is>
      </c>
    </row>
    <row r="1825" ht="46.8" customHeight="1">
      <c r="A1825" t="inlineStr">
        <is>
          <t>951_6</t>
        </is>
      </c>
      <c r="B1825" t="inlineStr">
        <is>
          <t>Sleep Disorders Center at St. Luke's Hospital</t>
        </is>
      </c>
      <c r="C1825" t="inlineStr">
        <is>
          <t>Saint LukeĂ˘Â€Â™s South Hospital Sleep Disorders Center</t>
        </is>
      </c>
      <c r="D1825" t="inlineStr">
        <is>
          <t>https://lh3.googleusercontent.com/p/AF1QipPDY0DfTXPjiiLRpB-yLMogmdElPtS8I1p33BMt=w800-h600-k-no</t>
        </is>
      </c>
      <c r="E1825" t="inlineStr">
        <is>
          <t>https://www.saintlukeskc.org/locations/saint-lukes-sleep-disorders-program</t>
        </is>
      </c>
      <c r="F1825" t="inlineStr">
        <is>
          <t>12300 Metcalf Avenue, Overland Park, KS 66213</t>
        </is>
      </c>
      <c r="G1825" t="inlineStr">
        <is>
          <t>Overland Park</t>
        </is>
      </c>
      <c r="H1825" t="inlineStr">
        <is>
          <t>KS</t>
        </is>
      </c>
      <c r="I1825" t="inlineStr">
        <is>
          <t>66213</t>
        </is>
      </c>
      <c r="J1825" t="inlineStr">
        <is>
          <t>(816) 932-3207; (913) 317-7840</t>
        </is>
      </c>
      <c r="K1825" t="inlineStr">
        <is>
          <t>(816) 932-3383</t>
        </is>
      </c>
      <c r="M1825" t="inlineStr">
        <is>
          <t>Monday: 8:00 AM - 4:30 PM_x000D_
Tuesday: 8:00 AM - 4:30 PM_x000D_
Wednesday: 8:00 AM - 4:30 PM_x000D_
Thursday: 8:00 AM - 4:30 PM_x000D_
Friday: 8:00 AM - 4:30 PM_x000D_
Saturday: Closed_x000D_
Sunday: Closed</t>
        </is>
      </c>
      <c r="N1825" s="1" t="inlineStr">
        <is>
          <t>Home Sleep Testing; In-Lab Sleep Testing (Polysomnography); Sleep Medicine Consultation</t>
        </is>
      </c>
      <c r="O1825" t="inlineStr">
        <is>
          <t>Insomnia; Narcolepsy; Obstructive Sleep Apnea (OSA); Restless Legs Syndrome (RLS); Sleep-Disordered Breathing</t>
        </is>
      </c>
      <c r="P1825" t="inlineStr">
        <is>
          <t>Yes</t>
        </is>
      </c>
      <c r="Q1825" t="inlineStr">
        <is>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n">
        <v>0</v>
      </c>
      <c r="AI1825" t="n">
        <v>0</v>
      </c>
      <c r="AJ1825" t="n">
        <v>0</v>
      </c>
      <c r="AK1825" t="n">
        <v>0</v>
      </c>
      <c r="AL1825" t="n">
        <v>0</v>
      </c>
      <c r="AM1825" t="n">
        <v>0</v>
      </c>
    </row>
    <row r="1826" ht="46.8" customHeight="1">
      <c r="A1826" t="inlineStr">
        <is>
          <t>953_1</t>
        </is>
      </c>
      <c r="B1826" t="inlineStr">
        <is>
          <t>Lung and Sleep Specialists of North Texas Sleep Center</t>
        </is>
      </c>
      <c r="C1826" t="inlineStr">
        <is>
          <t>Main Office</t>
        </is>
      </c>
      <c r="D1826" t="inlineStr">
        <is>
          <t>https://pub-1e3c935a274b4a2ab0d9105f18d410bc.r2.dev/953_1.png</t>
        </is>
      </c>
      <c r="E1826" t="inlineStr">
        <is>
          <t>https://lungandsleepspecialists.com</t>
        </is>
      </c>
      <c r="F1826" t="inlineStr">
        <is>
          <t>1200 Clear Lake Road, Weatherford, TX 76086</t>
        </is>
      </c>
      <c r="G1826" t="inlineStr">
        <is>
          <t>Weatherford</t>
        </is>
      </c>
      <c r="H1826" t="inlineStr">
        <is>
          <t>TX</t>
        </is>
      </c>
      <c r="I1826" t="n">
        <v>76086</v>
      </c>
      <c r="J1826" t="inlineStr">
        <is>
          <t>(817) 594-9993</t>
        </is>
      </c>
      <c r="K1826" t="inlineStr">
        <is>
          <t>(817) 594-9915</t>
        </is>
      </c>
      <c r="M1826" t="inlineStr">
        <is>
          <t>Monday: 8:30 AM - 5:00 PM_x000D_
Tuesday: 8:30 AM - 5:00 PM_x000D_
Wednesday: 8:30 AM - 5:00 PM_x000D_
Thursday: 8:30 AM - 5:00 PM_x000D_
Friday: 8:30 AM - 12:00 PM_x000D_
Saturday: Closed_x000D_
Sunday: Closed</t>
        </is>
      </c>
      <c r="N1826" s="1" t="inlineStr">
        <is>
          <t>Home Sleep Testing; In-Lab Sleep Testing (Polysomnography); Sleep Medicine Consultation</t>
        </is>
      </c>
      <c r="O1826" t="inlineStr">
        <is>
          <t>Insomnia; Obstructive Sleep Apnea (OSA); Restless Legs Syndrome (RLS); Snoring</t>
        </is>
      </c>
      <c r="P1826" t="inlineStr">
        <is>
          <t>Yes</t>
        </is>
      </c>
      <c r="Q1826" t="inlineStr">
        <is>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is>
      </c>
      <c r="R1826" t="n">
        <v>3.8</v>
      </c>
      <c r="S1826" t="n">
        <v>84</v>
      </c>
      <c r="T1826" t="inlineStr">
        <is>
          <t>Susan L Smith</t>
        </is>
      </c>
      <c r="U1826" t="inlineStr">
        <is>
          <t>a month ago</t>
        </is>
      </c>
      <c r="V1826" t="n">
        <v>5</v>
      </c>
      <c r="W1826" t="inlineStr">
        <is>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is>
      </c>
      <c r="X1826" t="inlineStr">
        <is>
          <t>Spencer</t>
        </is>
      </c>
      <c r="Y1826" t="inlineStr">
        <is>
          <t>a month ago</t>
        </is>
      </c>
      <c r="Z1826" t="n">
        <v>1</v>
      </c>
      <c r="AA1826" t="inlineStr">
        <is>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is>
      </c>
      <c r="AB1826" t="inlineStr">
        <is>
          <t>Sunshine Emery</t>
        </is>
      </c>
      <c r="AC1826" t="inlineStr">
        <is>
          <t>2 months ago</t>
        </is>
      </c>
      <c r="AD1826" t="n">
        <v>4</v>
      </c>
      <c r="AE1826" t="inlineStr">
        <is>
          <t>Great experience other than Hope when she checked us in – her first comment was "I was hoping you wouldn't show up". Dr took his time and explained well and the nurse was very friendly.</t>
        </is>
      </c>
      <c r="AF1826" t="inlineStr">
        <is>
          <t>Hollie Page</t>
        </is>
      </c>
      <c r="AG1826" t="inlineStr">
        <is>
          <t>3 months ago</t>
        </is>
      </c>
      <c r="AH1826" t="n">
        <v>5</v>
      </c>
      <c r="AI1826" t="inlineStr">
        <is>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is>
      </c>
      <c r="AJ1826" t="inlineStr">
        <is>
          <t>GINNY MILLIKEN</t>
        </is>
      </c>
      <c r="AK1826" t="inlineStr">
        <is>
          <t>9 months ago</t>
        </is>
      </c>
      <c r="AL1826" t="n">
        <v>2</v>
      </c>
      <c r="AM1826" t="inlineStr">
        <is>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is>
      </c>
    </row>
    <row r="1827" ht="46.8" customHeight="1">
      <c r="A1827" t="inlineStr">
        <is>
          <t>955_1</t>
        </is>
      </c>
      <c r="B1827" t="inlineStr">
        <is>
          <t>Excellhealth Sleep Center</t>
        </is>
      </c>
      <c r="C1827" t="inlineStr">
        <is>
          <t>Main Office</t>
        </is>
      </c>
      <c r="D1827" t="inlineStr">
        <is>
          <t>https://lh3.googleusercontent.com/p/AF1QipPsZBAxKhlxECAZnkTZlj7L1lfBRYogRg9Ts9_C=w408-h268-k-no</t>
        </is>
      </c>
      <c r="E1827" t="inlineStr">
        <is>
          <t>https://excellhealthsleep.com</t>
        </is>
      </c>
      <c r="F1827" t="inlineStr">
        <is>
          <t>10640 W 87th Street, Overland Park, KS 66214</t>
        </is>
      </c>
      <c r="G1827" t="inlineStr">
        <is>
          <t>Overland Park</t>
        </is>
      </c>
      <c r="H1827" t="inlineStr">
        <is>
          <t>KS</t>
        </is>
      </c>
      <c r="I1827" t="n">
        <v>66214</v>
      </c>
      <c r="J1827" t="inlineStr">
        <is>
          <t>(913) 203-4040</t>
        </is>
      </c>
      <c r="K1827" t="inlineStr">
        <is>
          <t>(913) 815-4055</t>
        </is>
      </c>
      <c r="L1827" t="inlineStr">
        <is>
          <t>contact@excellhealthcare.org</t>
        </is>
      </c>
      <c r="M1827" t="inlineStr">
        <is>
          <t>Monday: 8:30 AM - 5:00 PM_x000D_
Tuesday: 8:30 AM - 5:00 PM_x000D_
Wednesday: 8:30 AM - 5:00 PM_x000D_
Thursday: 8:30 AM - 5:00 PM_x000D_
Friday: 8:30 AM - 5:00 PM_x000D_
Saturday: Closed_x000D_
Sunday: Closed</t>
        </is>
      </c>
      <c r="N1827" s="1" t="inlineStr">
        <is>
          <t>Home Sleep Testing; In-Lab Sleep Testing (Polysomnography); Sleep Medicine Consultation</t>
        </is>
      </c>
      <c r="O1827" t="inlineStr">
        <is>
          <t>Circadian Rhythm Disorders ; Insomnia; Insufficient Sleep Syndrome; Narcolepsy; Obstructive Sleep Apnea (OSA); Parasomnias ; Shift Work Disorder; Snoring</t>
        </is>
      </c>
      <c r="P1827" t="inlineStr">
        <is>
          <t>Yes</t>
        </is>
      </c>
      <c r="Q1827" t="inlineStr">
        <is>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is>
      </c>
      <c r="R1827" t="n">
        <v>3.9</v>
      </c>
      <c r="S1827" t="n">
        <v>64</v>
      </c>
      <c r="T1827" t="inlineStr">
        <is>
          <t>Richard Wood</t>
        </is>
      </c>
      <c r="U1827" t="inlineStr">
        <is>
          <t>a month ago</t>
        </is>
      </c>
      <c r="V1827" t="n">
        <v>5</v>
      </c>
      <c r="W1827" t="inlineStr">
        <is>
          <t>Sean was the perfect technician._x000D__x000D__x000D_
He made me feel completely comfortable. I slept like a baby. The building &amp; rooms are immaculate._x000D__x000D__x000D_
The mattress was very high quality &amp; I’m positive that I slept better than I do at home.</t>
        </is>
      </c>
      <c r="X1827" t="inlineStr">
        <is>
          <t>Schanel Kidd</t>
        </is>
      </c>
      <c r="Y1827" t="inlineStr">
        <is>
          <t>7 months ago</t>
        </is>
      </c>
      <c r="Z1827" t="n">
        <v>4</v>
      </c>
      <c r="AA1827" t="inlineStr">
        <is>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is>
      </c>
      <c r="AB1827" t="inlineStr">
        <is>
          <t>KaMille Washington</t>
        </is>
      </c>
      <c r="AC1827" t="inlineStr">
        <is>
          <t>10 months ago</t>
        </is>
      </c>
      <c r="AD1827" t="n">
        <v>5</v>
      </c>
      <c r="AE1827" t="inlineStr">
        <is>
          <t>The sleep tech was very attentive and hospitable.  He was understanding of Mt nervousness and tried to do what he could to help me. We loved the blankets and we felt safe and respected.</t>
        </is>
      </c>
      <c r="AF1827" t="inlineStr">
        <is>
          <t>Wendi Jones</t>
        </is>
      </c>
      <c r="AG1827" t="inlineStr">
        <is>
          <t>a year ago</t>
        </is>
      </c>
      <c r="AH1827" t="n">
        <v>1</v>
      </c>
      <c r="AI1827" t="inlineStr">
        <is>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is>
      </c>
      <c r="AJ1827" t="inlineStr">
        <is>
          <t>Bara Hassan</t>
        </is>
      </c>
      <c r="AK1827" t="inlineStr">
        <is>
          <t>a year ago</t>
        </is>
      </c>
      <c r="AL1827" t="n">
        <v>5</v>
      </c>
      <c r="AM1827" t="inlineStr">
        <is>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is>
      </c>
    </row>
    <row r="1828">
      <c r="A1828" t="inlineStr">
        <is>
          <t>956_1</t>
        </is>
      </c>
      <c r="B1828" t="inlineStr">
        <is>
          <t>Pulmonology Clinic</t>
        </is>
      </c>
      <c r="C1828" t="inlineStr">
        <is>
          <t>Main Office</t>
        </is>
      </c>
      <c r="D1828" t="inlineStr">
        <is>
          <t>https://pub-1e3c935a274b4a2ab0d9105f18d410bc.r2.dev/956_1.jpg</t>
        </is>
      </c>
      <c r="E1828" t="inlineStr">
        <is>
          <t>https://www.ccmcks.org/specialtyclinics.php</t>
        </is>
      </c>
      <c r="F1828" t="inlineStr">
        <is>
          <t>609 Liberty Street, Clay Center, KS 67432</t>
        </is>
      </c>
      <c r="G1828" t="inlineStr">
        <is>
          <t>Clay Center</t>
        </is>
      </c>
      <c r="H1828" t="inlineStr">
        <is>
          <t>KS</t>
        </is>
      </c>
      <c r="I1828" t="inlineStr">
        <is>
          <t>67432</t>
        </is>
      </c>
      <c r="J1828" t="inlineStr">
        <is>
          <t>(785) 630-2422; (785) 632-2144</t>
        </is>
      </c>
      <c r="M1828" t="inlineStr">
        <is>
          <t>Monday: 8:00 AM - 5:00 PM_x000D_
Tuesday: 8:00 AM - 5:00 PM_x000D_
Wednesday: 8:00 AM - 5:00 PM_x000D_
Thursday: 8:00 AM - 5:00 PM_x000D_
Friday: 8:00 AM - 5:00 PM_x000D_
Saturday: Closed_x000D_
Sunday: Closed</t>
        </is>
      </c>
      <c r="N1828" s="1" t="inlineStr">
        <is>
          <t>Sleep Medicine Consultation</t>
        </is>
      </c>
      <c r="O1828" t="inlineStr">
        <is>
          <t xml:space="preserve">Insomnia; Sleep Apnea </t>
        </is>
      </c>
      <c r="P1828" t="inlineStr">
        <is>
          <t>Yes</t>
        </is>
      </c>
      <c r="Q1828" t="inlineStr">
        <is>
          <t>Pulmonology Clinic is an AASM-accredited sleep center located in Clay Center, KS._x000D__x000D__x000D_
_x000D__x000D__x000D_
The clinic specializes in sleep medicine consultation. Patients can receive expert care for insomnia and sleep apnea.</t>
        </is>
      </c>
      <c r="R1828" t="n">
        <v>4.4</v>
      </c>
      <c r="S1828" t="n">
        <v>128</v>
      </c>
      <c r="T1828" t="inlineStr">
        <is>
          <t>John Kelley</t>
        </is>
      </c>
      <c r="U1828" t="inlineStr">
        <is>
          <t>2 months ago</t>
        </is>
      </c>
      <c r="V1828" t="n">
        <v>5</v>
      </c>
      <c r="W1828" t="inlineStr">
        <is>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is>
      </c>
      <c r="X1828" t="inlineStr">
        <is>
          <t>Frankie and Linda Sis</t>
        </is>
      </c>
      <c r="Y1828" t="inlineStr">
        <is>
          <t>2 months ago</t>
        </is>
      </c>
      <c r="Z1828" t="n">
        <v>5</v>
      </c>
      <c r="AA1828" t="inlineStr">
        <is>
          <t>The   nurse Jane was the  best when I call her about some questions she was really helpful and Dr. Danville was the best he really cared</t>
        </is>
      </c>
      <c r="AB1828" t="inlineStr">
        <is>
          <t>Susan LeDuc</t>
        </is>
      </c>
      <c r="AC1828" t="inlineStr">
        <is>
          <t>2 months ago</t>
        </is>
      </c>
      <c r="AD1828" t="n">
        <v>5</v>
      </c>
      <c r="AE1828" t="inlineStr">
        <is>
          <t>Kim is great. She is the best at drawing blood. I never feel a thing.</t>
        </is>
      </c>
      <c r="AF1828" t="inlineStr">
        <is>
          <t>Tyson Strauss</t>
        </is>
      </c>
      <c r="AG1828" t="inlineStr">
        <is>
          <t>4 months ago</t>
        </is>
      </c>
      <c r="AH1828" t="n">
        <v>1</v>
      </c>
      <c r="AI1828" t="inlineStr">
        <is>
          <t>Over 5 hours in an ER for a 5 year old is crazy. DO BETTER. We will seek better options moving forward. The way we were treated was ridiculous also. 10 out of 10 do not recommend this place!</t>
        </is>
      </c>
      <c r="AJ1828" t="inlineStr">
        <is>
          <t>Phillene Cramer</t>
        </is>
      </c>
      <c r="AK1828" t="inlineStr">
        <is>
          <t>5 months ago</t>
        </is>
      </c>
      <c r="AL1828" t="n">
        <v>5</v>
      </c>
      <c r="AM1828" t="inlineStr">
        <is>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is>
      </c>
    </row>
    <row r="1829">
      <c r="A1829" t="inlineStr">
        <is>
          <t>956_2</t>
        </is>
      </c>
      <c r="B1829" t="inlineStr">
        <is>
          <t>Pulmonology Clinic</t>
        </is>
      </c>
      <c r="C1829" t="inlineStr">
        <is>
          <t>Main Office</t>
        </is>
      </c>
      <c r="D1829" t="inlineStr">
        <is>
          <t>https://lh3.googleusercontent.com/p/AF1QipN8YePrnx_NeVgt_i49vFW8IrGwuCkN2fhotfQb=w800-h600-k-no-p-k-no</t>
        </is>
      </c>
      <c r="E1829" t="inlineStr">
        <is>
          <t>https://www.ccmcks.org/specialtyclinics.php</t>
        </is>
      </c>
      <c r="F1829" t="inlineStr">
        <is>
          <t>2000 Olathe Boulevard Pod 4D, Kansas City, KS 66160</t>
        </is>
      </c>
      <c r="G1829" t="inlineStr">
        <is>
          <t>Kansas City</t>
        </is>
      </c>
      <c r="H1829" t="inlineStr">
        <is>
          <t>KS</t>
        </is>
      </c>
      <c r="I1829" t="n">
        <v>66160</v>
      </c>
      <c r="J1829" t="inlineStr">
        <is>
          <t>(913) 588-6045</t>
        </is>
      </c>
      <c r="M1829" t="inlineStr">
        <is>
          <t>Monday: 8:00 AM - 4:30 PM_x000D_
Tuesday: 8:00 AM - 4:30 PM_x000D_
Wednesday: 8:00 AM - 4:30 PM_x000D_
Thursday: 8:00 AM - 4:30 PM_x000D_
Friday: 8:00 AM - 4:30 PM_x000D_
Saturday: Closed_x000D_
Sunday: Closed</t>
        </is>
      </c>
      <c r="N1829" s="1" t="inlineStr">
        <is>
          <t>Sleep Medicine Consultation</t>
        </is>
      </c>
      <c r="O1829" t="inlineStr">
        <is>
          <t xml:space="preserve">Insomnia; Sleep Apnea </t>
        </is>
      </c>
      <c r="P1829" t="inlineStr">
        <is>
          <t>Yes</t>
        </is>
      </c>
      <c r="Q1829" t="inlineStr">
        <is>
          <t>Pulmonology Clinic is an AASM-accredited sleep center located in Kansas City, KS._x000D__x000D__x000D_
_x000D__x000D__x000D_
The clinic specializes in sleep medicine consultation. Patients can receive expert care for insomnia and sleep apnea.</t>
        </is>
      </c>
      <c r="R1829" t="n">
        <v>3</v>
      </c>
      <c r="S1829" t="n">
        <v>2</v>
      </c>
      <c r="T1829" t="inlineStr">
        <is>
          <t>Peggy Dickerson</t>
        </is>
      </c>
      <c r="U1829" t="inlineStr">
        <is>
          <t>11 months ago</t>
        </is>
      </c>
      <c r="V1829" t="n">
        <v>1</v>
      </c>
      <c r="W1829" t="inlineStr">
        <is>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is>
      </c>
      <c r="X1829" t="inlineStr">
        <is>
          <t>Teresa private</t>
        </is>
      </c>
      <c r="Y1829" t="inlineStr">
        <is>
          <t>a year ago</t>
        </is>
      </c>
      <c r="Z1829" t="n">
        <v>5</v>
      </c>
      <c r="AA1829" t="inlineStr">
        <is>
          <t>excellent</t>
        </is>
      </c>
      <c r="AB1829" t="n">
        <v>0</v>
      </c>
      <c r="AC1829" t="n">
        <v>0</v>
      </c>
      <c r="AD1829" t="n">
        <v>0</v>
      </c>
      <c r="AE1829" t="n">
        <v>0</v>
      </c>
      <c r="AF1829" t="n">
        <v>0</v>
      </c>
      <c r="AG1829" t="n">
        <v>0</v>
      </c>
      <c r="AH1829" t="n">
        <v>0</v>
      </c>
      <c r="AI1829" t="n">
        <v>0</v>
      </c>
      <c r="AJ1829" t="n">
        <v>0</v>
      </c>
      <c r="AK1829" t="n">
        <v>0</v>
      </c>
      <c r="AL1829" t="n">
        <v>0</v>
      </c>
      <c r="AM1829" t="n">
        <v>0</v>
      </c>
    </row>
    <row r="1830" ht="46.8" customHeight="1">
      <c r="A1830" t="inlineStr">
        <is>
          <t>957_1</t>
        </is>
      </c>
      <c r="B1830" t="inlineStr">
        <is>
          <t>AdventHealth Sleep Center Shawnee Mission</t>
        </is>
      </c>
      <c r="C1830" t="inlineStr">
        <is>
          <t>Main Office</t>
        </is>
      </c>
      <c r="D1830" t="inlineStr">
        <is>
          <t>https://pub-1e3c935a274b4a2ab0d9105f18d410bc.r2.dev/957_1.jpg</t>
        </is>
      </c>
      <c r="E1830" t="inlineStr">
        <is>
          <t>https://www.adventhealth.com/hospital/adventhealth-shawnee-mission/our-services/sleep-care</t>
        </is>
      </c>
      <c r="F1830" t="inlineStr">
        <is>
          <t>8901 W. 74th Street 225, Shawnee Mission, KS 66204</t>
        </is>
      </c>
      <c r="G1830" t="inlineStr">
        <is>
          <t>Shawnee Mission</t>
        </is>
      </c>
      <c r="H1830" t="inlineStr">
        <is>
          <t>KS</t>
        </is>
      </c>
      <c r="I1830" t="n">
        <v>66204</v>
      </c>
      <c r="J1830" t="inlineStr">
        <is>
          <t>(913) 676-8112</t>
        </is>
      </c>
      <c r="K1830" t="inlineStr">
        <is>
          <t>(913) 676-8119</t>
        </is>
      </c>
      <c r="M1830" t="inlineStr">
        <is>
          <t>Call for hours or appointment</t>
        </is>
      </c>
      <c r="N1830" s="1" t="inlineStr">
        <is>
          <t>Home Sleep Testing; In-Lab Sleep Testing (Polysomnography); Sleep Medicine Consultation</t>
        </is>
      </c>
      <c r="O1830" t="inlineStr">
        <is>
          <t>Insomnia; Obstructive Sleep Apnea (OSA); Restless Legs Syndrome (RLS); Sleep-Disordered Breathing</t>
        </is>
      </c>
      <c r="P1830" t="inlineStr">
        <is>
          <t>Yes</t>
        </is>
      </c>
      <c r="Q1830" t="inlineStr">
        <is>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is>
      </c>
      <c r="R1830" t="n">
        <v>2.7</v>
      </c>
      <c r="S1830" t="n">
        <v>3</v>
      </c>
      <c r="T1830" t="inlineStr">
        <is>
          <t>LAM</t>
        </is>
      </c>
      <c r="U1830" t="inlineStr">
        <is>
          <t>4 months ago</t>
        </is>
      </c>
      <c r="V1830" t="n">
        <v>1</v>
      </c>
      <c r="W1830" t="inlineStr">
        <is>
          <t>Rude and not accommodating to people who work.</t>
        </is>
      </c>
      <c r="X1830" t="inlineStr">
        <is>
          <t>James Hamilton</t>
        </is>
      </c>
      <c r="Y1830" t="inlineStr">
        <is>
          <t>a year ago</t>
        </is>
      </c>
      <c r="Z1830" t="n">
        <v>4</v>
      </c>
      <c r="AA1830" t="n">
        <v>0</v>
      </c>
      <c r="AB1830" t="inlineStr">
        <is>
          <t>Tammy Link</t>
        </is>
      </c>
      <c r="AC1830" t="inlineStr">
        <is>
          <t>7 years ago</t>
        </is>
      </c>
      <c r="AD1830" t="n">
        <v>3</v>
      </c>
      <c r="AE1830" t="n">
        <v>0</v>
      </c>
      <c r="AF1830" t="n">
        <v>0</v>
      </c>
      <c r="AG1830" t="n">
        <v>0</v>
      </c>
      <c r="AH1830" t="n">
        <v>0</v>
      </c>
      <c r="AI1830" t="n">
        <v>0</v>
      </c>
      <c r="AJ1830" t="n">
        <v>0</v>
      </c>
      <c r="AK1830" t="n">
        <v>0</v>
      </c>
      <c r="AL1830" t="n">
        <v>0</v>
      </c>
      <c r="AM1830" t="n">
        <v>0</v>
      </c>
    </row>
    <row r="1831">
      <c r="A1831" t="inlineStr">
        <is>
          <t>958_1</t>
        </is>
      </c>
      <c r="B1831" t="inlineStr">
        <is>
          <t>University Health Sleep Clinic</t>
        </is>
      </c>
      <c r="D1831" t="inlineStr">
        <is>
          <t>https://pub-1e3c935a274b4a2ab0d9105f18d410bc.r2.dev/958_1.jpg</t>
        </is>
      </c>
      <c r="E1831" t="inlineStr">
        <is>
          <t>https://www.universityhealthkc.org/locations/university-health-sleep-clinic/</t>
        </is>
      </c>
      <c r="F1831" t="inlineStr">
        <is>
          <t>2301 Holmes, Kansas City, MO 64108</t>
        </is>
      </c>
      <c r="G1831" t="inlineStr">
        <is>
          <t>Kansas City</t>
        </is>
      </c>
      <c r="H1831" t="inlineStr">
        <is>
          <t>MO</t>
        </is>
      </c>
      <c r="I1831" t="inlineStr">
        <is>
          <t>64108</t>
        </is>
      </c>
      <c r="J1831" t="inlineStr">
        <is>
          <t>(816) 404-7845</t>
        </is>
      </c>
      <c r="M1831" t="inlineStr">
        <is>
          <t>Monday: 7:30 PM - 7:00 AM_x000D_
Tuesday: 7:30 PM - 7:00 AM_x000D_
Wednesday: 7:30 PM - 7:00 AM_x000D_
Thursday: 7:30 PM - 7:00 AM_x000D_
Friday: 7:30 PM - 7:00 AM_x000D_
Saturday: Closed_x000D_
Sunday: Closed</t>
        </is>
      </c>
      <c r="N1831" s="1" t="inlineStr">
        <is>
          <t>Sleep Medicine Consultation</t>
        </is>
      </c>
      <c r="O1831" t="inlineStr">
        <is>
          <t xml:space="preserve">Insomnia; Sleep Apnea </t>
        </is>
      </c>
      <c r="P1831" t="inlineStr">
        <is>
          <t>Yes</t>
        </is>
      </c>
      <c r="Q1831" t="inlineStr">
        <is>
          <t>University Health Sleep Clinic is an AASM-accredited sleep center located in Kansas City, MO._x000D__x000D__x000D_
_x000D__x000D__x000D_
The clinic specializes in sleep medicine consultation. Patients can receive expert care for insomnia and sleep apnea.</t>
        </is>
      </c>
      <c r="R1831" t="n">
        <v>2.7</v>
      </c>
      <c r="S1831" t="n">
        <v>276</v>
      </c>
      <c r="T1831" t="inlineStr">
        <is>
          <t>Dawn Boguske</t>
        </is>
      </c>
      <c r="U1831" t="inlineStr">
        <is>
          <t>3 years ago</t>
        </is>
      </c>
      <c r="V1831" t="n">
        <v>1</v>
      </c>
      <c r="W1831" t="inlineStr">
        <is>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is>
      </c>
      <c r="X1831" t="inlineStr">
        <is>
          <t>Heather Moll</t>
        </is>
      </c>
      <c r="Y1831" t="inlineStr">
        <is>
          <t>4 years ago</t>
        </is>
      </c>
      <c r="Z1831" t="n">
        <v>1</v>
      </c>
      <c r="AA1831" t="inlineStr">
        <is>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is>
      </c>
      <c r="AB1831" t="inlineStr">
        <is>
          <t>John Stamos</t>
        </is>
      </c>
      <c r="AC1831" t="inlineStr">
        <is>
          <t>4 years ago</t>
        </is>
      </c>
      <c r="AD1831" t="n">
        <v>3</v>
      </c>
      <c r="AE1831" t="inlineStr">
        <is>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is>
      </c>
      <c r="AF1831" t="inlineStr">
        <is>
          <t>Trent Yeazel</t>
        </is>
      </c>
      <c r="AG1831" t="inlineStr">
        <is>
          <t>6 years ago</t>
        </is>
      </c>
      <c r="AH1831" t="n">
        <v>2</v>
      </c>
      <c r="AI1831" t="inlineStr">
        <is>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is>
      </c>
      <c r="AJ1831" t="inlineStr">
        <is>
          <t>Shalise Speaks</t>
        </is>
      </c>
      <c r="AK1831" t="inlineStr">
        <is>
          <t>6 years ago</t>
        </is>
      </c>
      <c r="AL1831" t="n">
        <v>4</v>
      </c>
      <c r="AM1831" t="inlineStr">
        <is>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is>
      </c>
    </row>
    <row r="1832">
      <c r="A1832" t="inlineStr">
        <is>
          <t>959_1</t>
        </is>
      </c>
      <c r="B1832" t="inlineStr">
        <is>
          <t>Children's Mercy Kansas City Adele Hall Campus</t>
        </is>
      </c>
      <c r="C1832" t="inlineStr">
        <is>
          <t>Main Office</t>
        </is>
      </c>
      <c r="D1832" t="inlineStr">
        <is>
          <t>https://pub-1e3c935a274b4a2ab0d9105f18d410bc.r2.dev/959_1.jpg</t>
        </is>
      </c>
      <c r="E1832" t="inlineStr">
        <is>
          <t>https://www.childrensmercy.org/your-visit/while-you-are-here/guest-services/welcome-to-cmcmk/</t>
        </is>
      </c>
      <c r="F1832" t="inlineStr">
        <is>
          <t>2401 Gillham Road, Kansas City, MO 64108</t>
        </is>
      </c>
      <c r="G1832" t="inlineStr">
        <is>
          <t>Kansas City</t>
        </is>
      </c>
      <c r="H1832" t="inlineStr">
        <is>
          <t>MO</t>
        </is>
      </c>
      <c r="I1832" t="n">
        <v>64108</v>
      </c>
      <c r="J1832" t="inlineStr">
        <is>
          <t>(816) 234-3000</t>
        </is>
      </c>
      <c r="M1832" t="inlineStr">
        <is>
          <t>Monday: Open 24 hours_x000D_
Tuesday: Open 24 hours_x000D_
Wednesday: Open 24 hours_x000D_
Thursday: Open 24 hours_x000D_
Friday: Open 24 hours_x000D_
Saturday: Open 24 hours_x000D_
Sunday: Open 24 hours</t>
        </is>
      </c>
      <c r="N1832" s="1" t="inlineStr">
        <is>
          <t>Sleep Medicine Consultation</t>
        </is>
      </c>
      <c r="O1832" t="inlineStr">
        <is>
          <t xml:space="preserve">Insomnia; Sleep Apnea </t>
        </is>
      </c>
      <c r="P1832" t="inlineStr">
        <is>
          <t>Yes</t>
        </is>
      </c>
      <c r="Q1832" t="inlineStr">
        <is>
          <t>Children's Mercy Kansas City Adele Hall Campus is an AASM-accredited sleep center located in Kansas City, MO._x000D__x000D__x000D_
_x000D__x000D__x000D_
The clinic specializes in sleep medicine consultation. Patients can receive expert care for insomnia and sleep apnea.</t>
        </is>
      </c>
      <c r="R1832" t="n">
        <v>3.9</v>
      </c>
      <c r="S1832" t="n">
        <v>1025</v>
      </c>
      <c r="T1832" t="inlineStr">
        <is>
          <t>AJ</t>
        </is>
      </c>
      <c r="U1832" t="inlineStr">
        <is>
          <t>4 weeks ago</t>
        </is>
      </c>
      <c r="V1832" t="n">
        <v>5</v>
      </c>
      <c r="W1832" t="inlineStr">
        <is>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is>
      </c>
      <c r="X1832" t="inlineStr">
        <is>
          <t>Growing Paynes</t>
        </is>
      </c>
      <c r="Y1832" t="inlineStr">
        <is>
          <t>a month ago</t>
        </is>
      </c>
      <c r="Z1832" t="n">
        <v>5</v>
      </c>
      <c r="AA1832" t="inlineStr">
        <is>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is>
      </c>
      <c r="AB1832" t="inlineStr">
        <is>
          <t>Kaylee Wilson</t>
        </is>
      </c>
      <c r="AC1832" t="inlineStr">
        <is>
          <t>2 months ago</t>
        </is>
      </c>
      <c r="AD1832" t="n">
        <v>5</v>
      </c>
      <c r="AE1832" t="inlineStr">
        <is>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is>
      </c>
      <c r="AF1832" t="inlineStr">
        <is>
          <t>Diana Wright</t>
        </is>
      </c>
      <c r="AG1832" t="inlineStr">
        <is>
          <t>2 months ago</t>
        </is>
      </c>
      <c r="AH1832" t="n">
        <v>5</v>
      </c>
      <c r="AI1832" t="inlineStr">
        <is>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is>
      </c>
      <c r="AJ1832" t="inlineStr">
        <is>
          <t>Jasmine Carriker</t>
        </is>
      </c>
      <c r="AK1832" t="inlineStr">
        <is>
          <t>5 months ago</t>
        </is>
      </c>
      <c r="AL1832" t="n">
        <v>5</v>
      </c>
      <c r="AM1832" t="inlineStr">
        <is>
          <t>Children's Mercy took incredible care of my daughter during her surgery. Dr. Grote, Ann, TK, and Bianca were awesome start to finish! I ended up taking some odd photos around the hospital. There's no patient info, don’t worry. It’s just how I cope. Thank you ALL!!</t>
        </is>
      </c>
    </row>
    <row r="1833" ht="46.8" customHeight="1">
      <c r="A1833" t="inlineStr">
        <is>
          <t>960_1</t>
        </is>
      </c>
      <c r="B1833" t="inlineStr">
        <is>
          <t>Center for Sleep Health</t>
        </is>
      </c>
      <c r="D1833" t="inlineStr">
        <is>
          <t>https://streetviewpixels-pa.googleapis.com/v1/thumbnail?panoid=K_nJ1POopRPddVrUGJNlbQ&amp;cb_client=search.gws-prod.gps&amp;w=408&amp;h=240&amp;yaw=149.2105&amp;pitch=0&amp;thumbfov=100</t>
        </is>
      </c>
      <c r="E1833" t="inlineStr">
        <is>
          <t>https://www.universityhealthkc.org/locations/university-health-center-for-sleep-health-at-the-sheraton/</t>
        </is>
      </c>
      <c r="F1833" t="inlineStr">
        <is>
          <t>2345 McGee Street, Kansas City, MO 64108</t>
        </is>
      </c>
      <c r="G1833" t="inlineStr">
        <is>
          <t>Kansas City</t>
        </is>
      </c>
      <c r="H1833" t="inlineStr">
        <is>
          <t>MO</t>
        </is>
      </c>
      <c r="I1833" t="n">
        <v>64108</v>
      </c>
      <c r="J1833" t="inlineStr">
        <is>
          <t>(816) 404-0848; (816) 404-4010</t>
        </is>
      </c>
      <c r="K1833" t="inlineStr">
        <is>
          <t>(816) 404-0839</t>
        </is>
      </c>
      <c r="M1833" t="inlineStr">
        <is>
          <t>Monday: 7:45 PM - 7:00 AM_x000D_
Tuesday: 7:45 PM - 7:00 AM_x000D_
Wednesday: 7:45 PM - 7:00 AM_x000D_
Thursday: 7:45 PM - 7:00 AM_x000D_
Friday: 7:45 PM - 7:00 AM_x000D_
Saturday: Closed_x000D_
Sunday: Closed</t>
        </is>
      </c>
      <c r="N1833" s="1" t="inlineStr">
        <is>
          <t>Home Sleep Testing; In-Lab Sleep Testing (Polysomnography); Sleep Medicine Consultation</t>
        </is>
      </c>
      <c r="O1833" t="inlineStr">
        <is>
          <t xml:space="preserve">Insomnia; Sleep Apnea </t>
        </is>
      </c>
      <c r="P1833" t="inlineStr">
        <is>
          <t>Yes</t>
        </is>
      </c>
      <c r="Q1833" t="inlineStr">
        <is>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is>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n">
        <v>0</v>
      </c>
      <c r="AI1833" t="n">
        <v>0</v>
      </c>
      <c r="AJ1833" t="n">
        <v>0</v>
      </c>
      <c r="AK1833" t="n">
        <v>0</v>
      </c>
      <c r="AL1833" t="n">
        <v>0</v>
      </c>
      <c r="AM1833" t="n">
        <v>0</v>
      </c>
    </row>
    <row r="1834" ht="46.8" customHeight="1">
      <c r="A1834" t="inlineStr">
        <is>
          <t>961_1</t>
        </is>
      </c>
      <c r="B1834" t="inlineStr">
        <is>
          <t>Mercy Health Defiance Sleep Center</t>
        </is>
      </c>
      <c r="C1834" t="inlineStr">
        <is>
          <t>Main Office</t>
        </is>
      </c>
      <c r="D1834" t="inlineStr">
        <is>
          <t>https://pub-1e3c935a274b4a2ab0d9105f18d410bc.r2.dev/961_1.jpg</t>
        </is>
      </c>
      <c r="E1834" t="inlineStr">
        <is>
          <t>https://www.mercy.com/locations/hospitals/toledo/mercy-health-defiance-hospital</t>
        </is>
      </c>
      <c r="F1834" t="inlineStr">
        <is>
          <t>1404 E. Second Street, Defiance, Ohio 43512</t>
        </is>
      </c>
      <c r="G1834" t="inlineStr">
        <is>
          <t>Defiance</t>
        </is>
      </c>
      <c r="H1834" t="inlineStr">
        <is>
          <t>OH</t>
        </is>
      </c>
      <c r="I1834" t="inlineStr">
        <is>
          <t>43512</t>
        </is>
      </c>
      <c r="J1834" t="inlineStr">
        <is>
          <t>(419) 782-8444; (419) 785-3585</t>
        </is>
      </c>
      <c r="M1834" t="inlineStr">
        <is>
          <t>Monday: 8:00 AM - 9:00 PM_x000D_
Tuesday: 8:00 AM - 9:00 PM_x000D_
Wednesday: 8:00 AM - 9:00 PM_x000D_
Thursday: 8:00 AM - 9:00 PM_x000D_
Friday: 8:00 AM - 9:00 PM_x000D_
Saturday: 8:00 AM - 9:00 PM_x000D_
Sunday: 8:00 AM - 9:00 PM</t>
        </is>
      </c>
      <c r="N1834" s="1" t="inlineStr">
        <is>
          <t>Home Sleep Testing; In-Lab Sleep Testing (Polysomnography); Sleep Medicine Consultation</t>
        </is>
      </c>
      <c r="O1834" t="inlineStr">
        <is>
          <t xml:space="preserve">Insomnia; Sleep Apnea </t>
        </is>
      </c>
      <c r="P1834" t="inlineStr">
        <is>
          <t>Yes</t>
        </is>
      </c>
      <c r="Q1834" t="inlineStr">
        <is>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is>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n">
        <v>0</v>
      </c>
      <c r="AI1834" t="n">
        <v>0</v>
      </c>
      <c r="AJ1834" t="n">
        <v>0</v>
      </c>
      <c r="AK1834" t="n">
        <v>0</v>
      </c>
      <c r="AL1834" t="n">
        <v>0</v>
      </c>
      <c r="AM1834" t="n">
        <v>0</v>
      </c>
    </row>
    <row r="1835" ht="46.8" customHeight="1">
      <c r="A1835" t="inlineStr">
        <is>
          <t>962_1</t>
        </is>
      </c>
      <c r="B1835" t="inlineStr">
        <is>
          <t>St. Mary Medical Center Sleep Diagnostics Lab</t>
        </is>
      </c>
      <c r="D1835" t="inlineStr">
        <is>
          <t>https://pub-1e3c935a274b4a2ab0d9105f18d410bc.r2.dev/962_1.jpg</t>
        </is>
      </c>
      <c r="E1835" t="inlineStr">
        <is>
          <t>https://www.powershealth.org/locations/s/st-mary-medical-center</t>
        </is>
      </c>
      <c r="F1835" t="inlineStr">
        <is>
          <t>1500 S. Lake Park Avenue, Hobart, IN 46342</t>
        </is>
      </c>
      <c r="G1835" t="inlineStr">
        <is>
          <t>Hobart</t>
        </is>
      </c>
      <c r="H1835" t="inlineStr">
        <is>
          <t>IN</t>
        </is>
      </c>
      <c r="I1835" t="n">
        <v>46342</v>
      </c>
      <c r="J1835" t="inlineStr">
        <is>
          <t>(219) 947-6790</t>
        </is>
      </c>
      <c r="K1835" t="inlineStr">
        <is>
          <t>(219) 947-6575</t>
        </is>
      </c>
      <c r="M1835" t="inlineStr">
        <is>
          <t>Call for hours or appointment</t>
        </is>
      </c>
      <c r="N1835" s="1" t="inlineStr">
        <is>
          <t>Home Sleep Testing; In-Lab Sleep Testing (Polysomnography); Sleep Medicine Consultation</t>
        </is>
      </c>
      <c r="O1835" t="inlineStr">
        <is>
          <t xml:space="preserve">Insomnia; Sleep Apnea </t>
        </is>
      </c>
      <c r="P1835" t="inlineStr">
        <is>
          <t>Yes</t>
        </is>
      </c>
      <c r="Q1835" t="inlineStr">
        <is>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is>
      </c>
      <c r="R1835" t="n">
        <v>0</v>
      </c>
      <c r="S1835" t="n">
        <v>0</v>
      </c>
      <c r="T1835" t="n">
        <v>0</v>
      </c>
      <c r="U1835" t="n">
        <v>0</v>
      </c>
      <c r="V1835" t="n">
        <v>0</v>
      </c>
      <c r="W1835" t="n">
        <v>0</v>
      </c>
      <c r="X1835" t="n">
        <v>0</v>
      </c>
      <c r="Y1835" t="n">
        <v>0</v>
      </c>
      <c r="Z1835" t="n">
        <v>0</v>
      </c>
      <c r="AA1835" t="n">
        <v>0</v>
      </c>
      <c r="AB1835" t="n">
        <v>0</v>
      </c>
      <c r="AC1835" t="n">
        <v>0</v>
      </c>
      <c r="AD1835" t="n">
        <v>0</v>
      </c>
      <c r="AE1835" t="n">
        <v>0</v>
      </c>
      <c r="AF1835" t="n">
        <v>0</v>
      </c>
      <c r="AG1835" t="n">
        <v>0</v>
      </c>
      <c r="AH1835" t="n">
        <v>0</v>
      </c>
      <c r="AI1835" t="n">
        <v>0</v>
      </c>
      <c r="AJ1835" t="n">
        <v>0</v>
      </c>
      <c r="AK1835" t="n">
        <v>0</v>
      </c>
      <c r="AL1835" t="n">
        <v>0</v>
      </c>
      <c r="AM1835" t="n">
        <v>0</v>
      </c>
    </row>
    <row r="1836" ht="46.8" customHeight="1">
      <c r="A1836" t="inlineStr">
        <is>
          <t>964_1</t>
        </is>
      </c>
      <c r="B1836" t="inlineStr">
        <is>
          <t>Lake Granbury Medical Center Sleep Disorders Center</t>
        </is>
      </c>
      <c r="D1836" t="inlineStr">
        <is>
          <t>https://lh3.googleusercontent.com/p/AF1QipNR4LciFypI2qnSZCMtF1QlragEmu85yZPwLYLv=w800-h600-k-no-p-k-no</t>
        </is>
      </c>
      <c r="E1836" t="inlineStr">
        <is>
          <t>https://www.lakegranburymedicalcenter.com/</t>
        </is>
      </c>
      <c r="F1836" t="inlineStr">
        <is>
          <t>1322 Paluxy Road 1, Granbury, TX 76048</t>
        </is>
      </c>
      <c r="G1836" t="inlineStr">
        <is>
          <t>Granbury</t>
        </is>
      </c>
      <c r="H1836" t="inlineStr">
        <is>
          <t>TX</t>
        </is>
      </c>
      <c r="I1836" t="n">
        <v>76048</v>
      </c>
      <c r="J1836" t="inlineStr">
        <is>
          <t>(817) 579-6650</t>
        </is>
      </c>
      <c r="K1836" t="inlineStr">
        <is>
          <t>(817) 573-7927</t>
        </is>
      </c>
      <c r="M1836" t="inlineStr">
        <is>
          <t>Monday: 9:00 AM - 4:00 PM_x000D_
Tuesday: 9:00 AM - 4:00 PM_x000D_
Wednesday: 9:00 AM - 4:00 PM_x000D_
Thursday: 9:00 AM - 4:00 PM_x000D_
Friday: 9:00 AM - 4:00 PM_x000D_
Saturday: Closed_x000D_
Sunday: Closed</t>
        </is>
      </c>
      <c r="N1836" s="1" t="inlineStr">
        <is>
          <t>Home Sleep Testing; In-Lab Sleep Testing (Polysomnography); Sleep Medicine Consultation</t>
        </is>
      </c>
      <c r="O1836" t="inlineStr">
        <is>
          <t xml:space="preserve">Insomnia; Sleep Apnea </t>
        </is>
      </c>
      <c r="P1836" t="inlineStr">
        <is>
          <t>Yes</t>
        </is>
      </c>
      <c r="Q1836" t="inlineStr">
        <is>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is>
      </c>
      <c r="R1836" t="n">
        <v>3.7</v>
      </c>
      <c r="S1836" t="n">
        <v>3</v>
      </c>
      <c r="T1836" t="inlineStr">
        <is>
          <t>Tammylynn Tunin</t>
        </is>
      </c>
      <c r="U1836" t="inlineStr">
        <is>
          <t>6 years ago</t>
        </is>
      </c>
      <c r="V1836" t="n">
        <v>5</v>
      </c>
      <c r="W1836" t="n">
        <v>0</v>
      </c>
      <c r="X1836" t="inlineStr">
        <is>
          <t>Chris Schultz</t>
        </is>
      </c>
      <c r="Y1836" t="inlineStr">
        <is>
          <t>8 years ago</t>
        </is>
      </c>
      <c r="Z1836" t="n">
        <v>5</v>
      </c>
      <c r="AA1836" t="inlineStr">
        <is>
          <t>Went for my second part of sleep study. Getting CPAP soon. Staff was great, rooms were great. And did I say staff was awesome.</t>
        </is>
      </c>
      <c r="AB1836" t="inlineStr">
        <is>
          <t>Randy Shelton</t>
        </is>
      </c>
      <c r="AC1836" t="inlineStr">
        <is>
          <t>8 years ago</t>
        </is>
      </c>
      <c r="AD1836" t="n">
        <v>1</v>
      </c>
      <c r="AE1836" t="n">
        <v>0</v>
      </c>
      <c r="AF1836" t="n">
        <v>0</v>
      </c>
      <c r="AG1836" t="n">
        <v>0</v>
      </c>
      <c r="AH1836" t="n">
        <v>0</v>
      </c>
      <c r="AI1836" t="n">
        <v>0</v>
      </c>
      <c r="AJ1836" t="n">
        <v>0</v>
      </c>
      <c r="AK1836" t="n">
        <v>0</v>
      </c>
      <c r="AL1836" t="n">
        <v>0</v>
      </c>
      <c r="AM1836" t="n">
        <v>0</v>
      </c>
    </row>
    <row r="1837" ht="46.8" customHeight="1">
      <c r="A1837" t="inlineStr">
        <is>
          <t>966_1</t>
        </is>
      </c>
      <c r="B1837" t="inlineStr">
        <is>
          <t>Preston Memorial Hospital Sleep Center</t>
        </is>
      </c>
      <c r="C1837" t="inlineStr">
        <is>
          <t>Main Office</t>
        </is>
      </c>
      <c r="E1837" t="inlineStr">
        <is>
          <t>https://www.monhealth.com/preston-memorial</t>
        </is>
      </c>
      <c r="F1837" t="inlineStr">
        <is>
          <t>12302 Veterans Memorial Highway, Reedsville, WV 26547</t>
        </is>
      </c>
      <c r="G1837" t="inlineStr">
        <is>
          <t>Reedsville</t>
        </is>
      </c>
      <c r="H1837" t="inlineStr">
        <is>
          <t>WV</t>
        </is>
      </c>
      <c r="I1837" t="n">
        <v>26547</v>
      </c>
      <c r="J1837" t="inlineStr">
        <is>
          <t>(304) 329-1400; (304) 864-2290</t>
        </is>
      </c>
      <c r="K1837" t="inlineStr">
        <is>
          <t>(304) 864-2299</t>
        </is>
      </c>
      <c r="M1837" t="inlineStr">
        <is>
          <t>Call for hours or appointment</t>
        </is>
      </c>
      <c r="N1837" s="1" t="inlineStr">
        <is>
          <t>Home Sleep Testing; In-Lab Sleep Testing (Polysomnography); Sleep Medicine Consultation</t>
        </is>
      </c>
      <c r="O1837" t="inlineStr">
        <is>
          <t xml:space="preserve">Sleep Apnea </t>
        </is>
      </c>
      <c r="P1837" t="inlineStr">
        <is>
          <t>Yes</t>
        </is>
      </c>
      <c r="Q1837" t="inlineStr">
        <is>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is>
      </c>
      <c r="R1837" t="n">
        <v>5</v>
      </c>
      <c r="S1837" t="n">
        <v>1</v>
      </c>
      <c r="T1837" t="inlineStr">
        <is>
          <t>Georgia Harvey</t>
        </is>
      </c>
      <c r="U1837" t="inlineStr">
        <is>
          <t>8 years ago</t>
        </is>
      </c>
      <c r="V1837" t="n">
        <v>5</v>
      </c>
      <c r="W1837" t="n">
        <v>0</v>
      </c>
      <c r="X1837" t="n">
        <v>0</v>
      </c>
      <c r="Y1837" t="n">
        <v>0</v>
      </c>
      <c r="Z1837" t="n">
        <v>0</v>
      </c>
      <c r="AA1837" t="n">
        <v>0</v>
      </c>
      <c r="AB1837" t="n">
        <v>0</v>
      </c>
      <c r="AC1837" t="n">
        <v>0</v>
      </c>
      <c r="AD1837" t="n">
        <v>0</v>
      </c>
      <c r="AE1837" t="n">
        <v>0</v>
      </c>
      <c r="AF1837" t="n">
        <v>0</v>
      </c>
      <c r="AG1837" t="n">
        <v>0</v>
      </c>
      <c r="AH1837" t="n">
        <v>0</v>
      </c>
      <c r="AI1837" t="n">
        <v>0</v>
      </c>
      <c r="AJ1837" t="n">
        <v>0</v>
      </c>
      <c r="AK1837" t="n">
        <v>0</v>
      </c>
      <c r="AL1837" t="n">
        <v>0</v>
      </c>
      <c r="AM1837" t="n">
        <v>0</v>
      </c>
    </row>
    <row r="1838" ht="46.8" customHeight="1">
      <c r="A1838" t="inlineStr">
        <is>
          <t>967_1</t>
        </is>
      </c>
      <c r="B1838" t="inlineStr">
        <is>
          <t>Universal Sleep Disorder Centers, Inc.</t>
        </is>
      </c>
      <c r="C1838" t="inlineStr">
        <is>
          <t>Main Office</t>
        </is>
      </c>
      <c r="D1838" t="inlineStr">
        <is>
          <t>https://lh3.googleusercontent.com/p/AF1QipOa_q15XoB8zz_xdHFkEyfqAImNUF1cESSVUG5k=w800-h600-k-no-p-k-no</t>
        </is>
      </c>
      <c r="E1838" t="inlineStr">
        <is>
          <t>https://www.hipaaspace.com/medical_billing/coding/national_provider_identifier/codes/npi_1134266794.aspx</t>
        </is>
      </c>
      <c r="F1838" t="inlineStr">
        <is>
          <t>6900 Turkey Lake Road Suite 1-1, Orlando, Fl 32819-4707</t>
        </is>
      </c>
      <c r="G1838" t="inlineStr">
        <is>
          <t>Orlando</t>
        </is>
      </c>
      <c r="H1838" t="inlineStr">
        <is>
          <t>FL</t>
        </is>
      </c>
      <c r="I1838" t="inlineStr">
        <is>
          <t>32819</t>
        </is>
      </c>
      <c r="J1838" t="inlineStr">
        <is>
          <t>(407) 903-9399</t>
        </is>
      </c>
      <c r="K1838" t="inlineStr">
        <is>
          <t>(407) 370-9784</t>
        </is>
      </c>
      <c r="M1838" t="inlineStr">
        <is>
          <t>Monday: 9:00 AM - 4:30 PM_x000D_
Tuesday: 9:00 AM - 4:30 PM_x000D_
Wednesday: 9:00 AM - 4:30 PM_x000D_
Thursday: 9:00 AM - 4:30 PM_x000D_
Friday: 9:00 AM - 4:30 PM_x000D_
Saturday: Closed_x000D_
Sunday: Closed</t>
        </is>
      </c>
      <c r="N1838" s="1" t="inlineStr">
        <is>
          <t>Home Sleep Testing; In-Lab Sleep Testing (Polysomnography); Sleep Medicine Consultation</t>
        </is>
      </c>
      <c r="O1838" t="inlineStr">
        <is>
          <t>Circadian Rhythm Disorders ; Hypersomnia/Excessive Daytime Sleepiness; Insomnia; Obstructive Sleep Apnea (OSA); Sleep-Disordered Breathing</t>
        </is>
      </c>
      <c r="P1838" t="inlineStr">
        <is>
          <t>Yes</t>
        </is>
      </c>
      <c r="Q1838" t="inlineStr">
        <is>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is>
      </c>
      <c r="R1838" t="n">
        <v>3</v>
      </c>
      <c r="S1838" t="n">
        <v>7</v>
      </c>
      <c r="T1838" t="inlineStr">
        <is>
          <t>Bryan Lopez</t>
        </is>
      </c>
      <c r="U1838" t="inlineStr">
        <is>
          <t>8 months ago</t>
        </is>
      </c>
      <c r="V1838" t="n">
        <v>5</v>
      </c>
      <c r="W1838" t="n">
        <v>0</v>
      </c>
      <c r="X1838" t="inlineStr">
        <is>
          <t>Brandon Weilenmann</t>
        </is>
      </c>
      <c r="Y1838" t="inlineStr">
        <is>
          <t>a year ago</t>
        </is>
      </c>
      <c r="Z1838" t="n">
        <v>1</v>
      </c>
      <c r="AA1838" t="inlineStr">
        <is>
          <t>Avoid this location.  I went in for a sleep study and the room conditions were disgusting.  I had a tough time sleeping based on the dirty conditions and woke up an hour later to a person next to me slamming the door.  I left immediately and found a much better place.</t>
        </is>
      </c>
      <c r="AB1838" t="inlineStr">
        <is>
          <t>Trish Dow</t>
        </is>
      </c>
      <c r="AC1838" t="inlineStr">
        <is>
          <t>3 years ago</t>
        </is>
      </c>
      <c r="AD1838" t="n">
        <v>5</v>
      </c>
      <c r="AE1838" t="inlineStr">
        <is>
          <t>My sleep study experience was very professional 😴,  Randy explained everything he was doing and made me feel very comfortable,</t>
        </is>
      </c>
      <c r="AF1838" t="inlineStr">
        <is>
          <t>Desiree Agudo</t>
        </is>
      </c>
      <c r="AG1838" t="inlineStr">
        <is>
          <t>4 years ago</t>
        </is>
      </c>
      <c r="AH1838" t="n">
        <v>1</v>
      </c>
      <c r="AI1838" t="inlineStr">
        <is>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is>
      </c>
      <c r="AJ1838" t="inlineStr">
        <is>
          <t>AP Instructor</t>
        </is>
      </c>
      <c r="AK1838" t="inlineStr">
        <is>
          <t>5 years ago</t>
        </is>
      </c>
      <c r="AL1838" t="n">
        <v>1</v>
      </c>
      <c r="AM1838" t="inlineStr">
        <is>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is>
      </c>
    </row>
    <row r="1839" ht="46.8" customHeight="1">
      <c r="A1839" t="inlineStr">
        <is>
          <t>969_1</t>
        </is>
      </c>
      <c r="B1839" t="inlineStr">
        <is>
          <t>Stillwater Medical Center Sleep Lab</t>
        </is>
      </c>
      <c r="C1839" t="inlineStr">
        <is>
          <t>Main Office</t>
        </is>
      </c>
      <c r="D1839" t="inlineStr">
        <is>
          <t>https://pub-1e3c935a274b4a2ab0d9105f18d410bc.r2.dev/969_1.jpg</t>
        </is>
      </c>
      <c r="E1839" t="inlineStr">
        <is>
          <t>https://www.stillwater-medical.org/locations/stillwater-medical-center/?utm_source=extnet&amp;utm_medium=yext</t>
        </is>
      </c>
      <c r="F1839" t="inlineStr">
        <is>
          <t>1323 W. 6th Avenue, Stillwater, OK 74074</t>
        </is>
      </c>
      <c r="G1839" t="inlineStr">
        <is>
          <t>Stillwater</t>
        </is>
      </c>
      <c r="H1839" t="inlineStr">
        <is>
          <t>OK</t>
        </is>
      </c>
      <c r="I1839" t="n">
        <v>74074</v>
      </c>
      <c r="J1839" t="inlineStr">
        <is>
          <t>(405) 820-4121; (405) 784-5842</t>
        </is>
      </c>
      <c r="M1839" t="inlineStr">
        <is>
          <t>Monday: Open 24 hours_x000D_
Tuesday: Open 24 hours_x000D_
Wednesday: Open 24 hours_x000D_
Thursday: Open 24 hours_x000D_
Friday: Open 24 hours_x000D_
Saturday: Open 24 hours_x000D_
Sunday: Open 24 hours</t>
        </is>
      </c>
      <c r="N1839" s="1" t="inlineStr">
        <is>
          <t>Home Sleep Testing; In-Lab Sleep Testing (Polysomnography); Sleep Medicine Consultation</t>
        </is>
      </c>
      <c r="O1839" t="inlineStr">
        <is>
          <t xml:space="preserve">Insomnia; Sleep Apnea </t>
        </is>
      </c>
      <c r="P1839" t="inlineStr">
        <is>
          <t>Yes</t>
        </is>
      </c>
      <c r="Q1839" t="inlineStr">
        <is>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is>
      </c>
      <c r="R1839" t="n">
        <v>3.9</v>
      </c>
      <c r="S1839" t="n">
        <v>790</v>
      </c>
      <c r="T1839" t="inlineStr">
        <is>
          <t>Kay Dustin</t>
        </is>
      </c>
      <c r="U1839" t="inlineStr">
        <is>
          <t>2 weeks ago</t>
        </is>
      </c>
      <c r="V1839" t="n">
        <v>5</v>
      </c>
      <c r="W1839" t="inlineStr">
        <is>
          <t>Dr. Cara Pence performed a lumpectomy in my left breast in November and I am completely free of cancer now.  She is a great doctor and I gave her my full confidence.  Thank you Dr. Cara.</t>
        </is>
      </c>
      <c r="X1839" t="inlineStr">
        <is>
          <t>Deborah Harvey</t>
        </is>
      </c>
      <c r="Y1839" t="inlineStr">
        <is>
          <t>2 weeks ago</t>
        </is>
      </c>
      <c r="Z1839" t="n">
        <v>5</v>
      </c>
      <c r="AA1839" t="inlineStr">
        <is>
          <t>My care from all of the nurses and staff was exceptional! The love and kindness shown to me during a very difficult time will never be forgotten. Dr. Pence, was thorough in her care for me as well as kind. Showing concern and compassion.</t>
        </is>
      </c>
      <c r="AB1839" t="inlineStr">
        <is>
          <t>Debbie Gray</t>
        </is>
      </c>
      <c r="AC1839" t="inlineStr">
        <is>
          <t>3 weeks ago</t>
        </is>
      </c>
      <c r="AD1839" t="n">
        <v>5</v>
      </c>
      <c r="AE1839" t="inlineStr">
        <is>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is>
      </c>
      <c r="AF1839" t="inlineStr">
        <is>
          <t>Bella</t>
        </is>
      </c>
      <c r="AG1839" t="inlineStr">
        <is>
          <t>a month ago</t>
        </is>
      </c>
      <c r="AH1839" t="n">
        <v>5</v>
      </c>
      <c r="AI1839" t="inlineStr">
        <is>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is>
      </c>
      <c r="AJ1839" t="inlineStr">
        <is>
          <t>Samantha Jaramillo</t>
        </is>
      </c>
      <c r="AK1839" t="inlineStr">
        <is>
          <t>2 months ago</t>
        </is>
      </c>
      <c r="AL1839" t="n">
        <v>5</v>
      </c>
      <c r="AM1839" t="inlineStr">
        <is>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is>
      </c>
    </row>
    <row r="1840" ht="46.8" customHeight="1">
      <c r="A1840" t="inlineStr">
        <is>
          <t>970_1</t>
        </is>
      </c>
      <c r="B1840" t="inlineStr">
        <is>
          <t>Community Hospital Sleep Diagnostics Center</t>
        </is>
      </c>
      <c r="D1840" t="inlineStr">
        <is>
          <t>https://pub-1e3c935a274b4a2ab0d9105f18d410bc.r2.dev/970_1.jpg</t>
        </is>
      </c>
      <c r="E1840" t="inlineStr">
        <is>
          <t>http://www.comhs.org</t>
        </is>
      </c>
      <c r="F1840" t="inlineStr">
        <is>
          <t>10110 Don Powers Drive 201B, Munster, IN 46321</t>
        </is>
      </c>
      <c r="G1840" t="inlineStr">
        <is>
          <t>Munster</t>
        </is>
      </c>
      <c r="H1840" t="inlineStr">
        <is>
          <t>IN</t>
        </is>
      </c>
      <c r="I1840" t="n">
        <v>46321</v>
      </c>
      <c r="J1840" t="inlineStr">
        <is>
          <t>(219) 934-2873</t>
        </is>
      </c>
      <c r="K1840" t="inlineStr">
        <is>
          <t>(219) 934-2881</t>
        </is>
      </c>
      <c r="M1840" t="inlineStr">
        <is>
          <t>Call for hours or appointment</t>
        </is>
      </c>
      <c r="N1840" s="1" t="inlineStr">
        <is>
          <t>Home Sleep Testing; In-Lab Sleep Testing (Polysomnography); Sleep Medicine Consultation</t>
        </is>
      </c>
      <c r="O1840" t="inlineStr">
        <is>
          <t xml:space="preserve">Insomnia; Sleep Apnea </t>
        </is>
      </c>
      <c r="P1840" t="inlineStr">
        <is>
          <t>Yes</t>
        </is>
      </c>
      <c r="Q1840" t="inlineStr">
        <is>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is>
      </c>
      <c r="R1840" t="n">
        <v>3.4</v>
      </c>
      <c r="S1840" t="n">
        <v>5</v>
      </c>
      <c r="T1840" t="inlineStr">
        <is>
          <t>Katie Cross</t>
        </is>
      </c>
      <c r="U1840" t="inlineStr">
        <is>
          <t>7 months ago</t>
        </is>
      </c>
      <c r="V1840" t="n">
        <v>1</v>
      </c>
      <c r="W1840" t="inlineStr">
        <is>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is>
      </c>
      <c r="X1840" t="inlineStr">
        <is>
          <t>Jim A</t>
        </is>
      </c>
      <c r="Y1840" t="inlineStr">
        <is>
          <t>a year ago</t>
        </is>
      </c>
      <c r="Z1840" t="n">
        <v>5</v>
      </c>
      <c r="AA1840" t="inlineStr">
        <is>
          <t>Very professional, knowledgeable and accommodating!!  Great Job and thanks for being cheery(great mood)!!</t>
        </is>
      </c>
      <c r="AB1840" t="inlineStr">
        <is>
          <t>Sarah Rose</t>
        </is>
      </c>
      <c r="AC1840" t="inlineStr">
        <is>
          <t>a year ago</t>
        </is>
      </c>
      <c r="AD1840" t="n">
        <v>5</v>
      </c>
      <c r="AE1840" t="inlineStr">
        <is>
          <t>Was really awesome to my partner! They were really helpful in diagnosing sleep apnea</t>
        </is>
      </c>
      <c r="AF1840" t="inlineStr">
        <is>
          <t>Bryan Usher</t>
        </is>
      </c>
      <c r="AG1840" t="inlineStr">
        <is>
          <t>5 years ago</t>
        </is>
      </c>
      <c r="AH1840" t="n">
        <v>5</v>
      </c>
      <c r="AI1840" t="n">
        <v>0</v>
      </c>
      <c r="AJ1840" t="inlineStr">
        <is>
          <t>Ace Alvarado</t>
        </is>
      </c>
      <c r="AK1840" t="inlineStr">
        <is>
          <t>6 years ago</t>
        </is>
      </c>
      <c r="AL1840" t="n">
        <v>1</v>
      </c>
      <c r="AM1840" t="inlineStr">
        <is>
          <t>Tanya needs better people skills and be able to handle questions. No patient she be told I can’t help you even if they sound stressed. Patients are under a lot of stress and are already in poor mood having a better understanding and better communicate.</t>
        </is>
      </c>
    </row>
    <row r="1841" ht="46.8" customHeight="1">
      <c r="A1841" t="inlineStr">
        <is>
          <t>972_1</t>
        </is>
      </c>
      <c r="B1841" t="inlineStr">
        <is>
          <t>Wheeling Hospital Center for Sleep Medicine</t>
        </is>
      </c>
      <c r="C1841" t="inlineStr">
        <is>
          <t>Main Office</t>
        </is>
      </c>
      <c r="D1841" t="inlineStr">
        <is>
          <t>https://pub-1e3c935a274b4a2ab0d9105f18d410bc.r2.dev/972_1.jpg</t>
        </is>
      </c>
      <c r="E1841" t="inlineStr">
        <is>
          <t>https://wvumedicine.org/wheeling/services/sleep-center/</t>
        </is>
      </c>
      <c r="F1841" t="inlineStr">
        <is>
          <t>980 National Road, Wheeling, WV 26003</t>
        </is>
      </c>
      <c r="G1841" t="inlineStr">
        <is>
          <t>Wheeling</t>
        </is>
      </c>
      <c r="H1841" t="inlineStr">
        <is>
          <t>WV</t>
        </is>
      </c>
      <c r="I1841" t="n">
        <v>26003</v>
      </c>
      <c r="J1841" t="inlineStr">
        <is>
          <t>(304) 243-3720; (304) 243-3000</t>
        </is>
      </c>
      <c r="M1841" t="inlineStr">
        <is>
          <t>Monday: Evening - 6:00 AM_x000D_
Tuesday: Evening - 6:00 AM_x000D_
Wednesday: Evening - 6:00 AM_x000D_
Thursday: Evening - 6:00 AM_x000D_
Friday: Evening - 6:00 AM_x000D_
Saturday: Closed_x000D_
Sunday: Closed</t>
        </is>
      </c>
      <c r="N1841" s="1" t="inlineStr">
        <is>
          <t>Home Sleep Testing; In-Lab Sleep Testing (Polysomnography); Sleep Medicine Consultation</t>
        </is>
      </c>
      <c r="O1841" t="inlineStr">
        <is>
          <t>Hypersomnia/Excessive Daytime Sleepiness; Insomnia; Obstructive Sleep Apnea (OSA)</t>
        </is>
      </c>
      <c r="P1841" t="inlineStr">
        <is>
          <t>Yes</t>
        </is>
      </c>
      <c r="Q1841" t="inlineStr">
        <is>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is>
      </c>
      <c r="R1841" t="n">
        <v>2.7</v>
      </c>
      <c r="S1841" t="n">
        <v>412</v>
      </c>
      <c r="T1841" t="inlineStr">
        <is>
          <t>christina ealry</t>
        </is>
      </c>
      <c r="U1841" t="inlineStr">
        <is>
          <t>a week ago</t>
        </is>
      </c>
      <c r="V1841" t="n">
        <v>5</v>
      </c>
      <c r="W1841" t="inlineStr">
        <is>
          <t>I love Dr Weber, she is one of the best Doctora I have ever been to. She is kind and compassionate as well as knowledgeable</t>
        </is>
      </c>
      <c r="X1841" t="inlineStr">
        <is>
          <t>bev stclair</t>
        </is>
      </c>
      <c r="Y1841" t="inlineStr">
        <is>
          <t>2 weeks ago</t>
        </is>
      </c>
      <c r="Z1841" t="n">
        <v>5</v>
      </c>
      <c r="AA1841" t="inlineStr">
        <is>
          <t>Dr. Tarkin went over my xrays with me and thoroughly went over my options. He answered all our questions so that we could make the right decision for me. I would definitely recommend him.</t>
        </is>
      </c>
      <c r="AB1841" t="inlineStr">
        <is>
          <t>Ike Williams</t>
        </is>
      </c>
      <c r="AC1841" t="inlineStr">
        <is>
          <t>2 weeks ago</t>
        </is>
      </c>
      <c r="AD1841" t="n">
        <v>5</v>
      </c>
      <c r="AE1841" t="inlineStr">
        <is>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is>
      </c>
      <c r="AF1841" t="inlineStr">
        <is>
          <t>Travis Collins</t>
        </is>
      </c>
      <c r="AG1841" t="inlineStr">
        <is>
          <t>3 weeks ago</t>
        </is>
      </c>
      <c r="AH1841" t="n">
        <v>5</v>
      </c>
      <c r="AI1841" t="inlineStr">
        <is>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is>
      </c>
      <c r="AJ1841" t="inlineStr">
        <is>
          <t>J Johnston</t>
        </is>
      </c>
      <c r="AK1841" t="inlineStr">
        <is>
          <t>a month ago</t>
        </is>
      </c>
      <c r="AL1841" t="n">
        <v>1</v>
      </c>
      <c r="AM1841" t="inlineStr">
        <is>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is>
      </c>
    </row>
    <row r="1842" ht="46.8" customHeight="1">
      <c r="A1842" t="inlineStr">
        <is>
          <t>973_1</t>
        </is>
      </c>
      <c r="B1842" t="inlineStr">
        <is>
          <t>East Ohio Regional Hospital Sleep Center</t>
        </is>
      </c>
      <c r="C1842" t="inlineStr">
        <is>
          <t>Main Office</t>
        </is>
      </c>
      <c r="D1842" t="inlineStr">
        <is>
          <t>https://pub-1e3c935a274b4a2ab0d9105f18d410bc.r2.dev/973_1.jpg</t>
        </is>
      </c>
      <c r="E1842" t="inlineStr">
        <is>
          <t>https://www.eohospital.com/</t>
        </is>
      </c>
      <c r="F1842" t="inlineStr">
        <is>
          <t>90 North 4th Street, Martins Ferry, OH 43935</t>
        </is>
      </c>
      <c r="G1842" t="inlineStr">
        <is>
          <t>Martins Ferry</t>
        </is>
      </c>
      <c r="H1842" t="inlineStr">
        <is>
          <t>OH</t>
        </is>
      </c>
      <c r="I1842" t="inlineStr">
        <is>
          <t>43935</t>
        </is>
      </c>
      <c r="J1842" t="inlineStr">
        <is>
          <t>(740) 633-1100; (740) 633-6394</t>
        </is>
      </c>
      <c r="L1842" t="inlineStr">
        <is>
          <t>contact@eohospital.com</t>
        </is>
      </c>
      <c r="M1842" t="inlineStr">
        <is>
          <t>Call for hours or appointment</t>
        </is>
      </c>
      <c r="N1842" s="1" t="inlineStr">
        <is>
          <t>Home Sleep Testing; In-Lab Sleep Testing (Polysomnography); Sleep Medicine Consultation</t>
        </is>
      </c>
      <c r="O1842" t="inlineStr">
        <is>
          <t>Insomnia; Sleep Apnea ; Snoring</t>
        </is>
      </c>
      <c r="P1842" t="inlineStr">
        <is>
          <t>Yes</t>
        </is>
      </c>
      <c r="Q1842" t="inlineStr">
        <is>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is>
      </c>
      <c r="R1842" t="n">
        <v>3.2</v>
      </c>
      <c r="S1842" t="n">
        <v>160</v>
      </c>
      <c r="T1842" t="inlineStr">
        <is>
          <t>Jesse</t>
        </is>
      </c>
      <c r="U1842" t="inlineStr">
        <is>
          <t>10 months ago</t>
        </is>
      </c>
      <c r="V1842" t="n">
        <v>5</v>
      </c>
      <c r="W1842" t="inlineStr">
        <is>
          <t>Came in with a broken thumb. The nurse was very kind and gentle, the doctor stopped by and stole the show though. Not so gentle but made up for it in humor. Thanks to the both of you. Doctor with tattoos on her finger and wears glasses btw, didn't catch eithers name !</t>
        </is>
      </c>
      <c r="X1842" t="inlineStr">
        <is>
          <t>Carrie Moore</t>
        </is>
      </c>
      <c r="Y1842" t="inlineStr">
        <is>
          <t>12 months ago</t>
        </is>
      </c>
      <c r="Z1842" t="n">
        <v>5</v>
      </c>
      <c r="AA1842" t="inlineStr">
        <is>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is>
      </c>
      <c r="AB1842" t="inlineStr">
        <is>
          <t>Susan Burke</t>
        </is>
      </c>
      <c r="AC1842" t="inlineStr">
        <is>
          <t>a year ago</t>
        </is>
      </c>
      <c r="AD1842" t="n">
        <v>5</v>
      </c>
      <c r="AE1842" t="inlineStr">
        <is>
          <t>The ER staff, Dr. O'Karmas office, the surgical department and finance department have all been fantastic. The care I've received has been outstanding. They have all addressed my medical issue so thoroughly and quickly. I couldn't be more happy.</t>
        </is>
      </c>
      <c r="AF1842" t="inlineStr">
        <is>
          <t>Lisa Krnyaich</t>
        </is>
      </c>
      <c r="AG1842" t="inlineStr">
        <is>
          <t>a year ago</t>
        </is>
      </c>
      <c r="AH1842" t="n">
        <v>5</v>
      </c>
      <c r="AI1842" t="inlineStr">
        <is>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is>
      </c>
      <c r="AJ1842" t="inlineStr">
        <is>
          <t>Ruby Stephens</t>
        </is>
      </c>
      <c r="AK1842" t="inlineStr">
        <is>
          <t>a year ago</t>
        </is>
      </c>
      <c r="AL1842" t="n">
        <v>2</v>
      </c>
      <c r="AM1842" t="inlineStr">
        <is>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is>
      </c>
    </row>
    <row r="1843" ht="46.8" customHeight="1">
      <c r="A1843" t="inlineStr">
        <is>
          <t>974_1</t>
        </is>
      </c>
      <c r="B1843" t="inlineStr">
        <is>
          <t>Mon Health Sleep Center</t>
        </is>
      </c>
      <c r="C1843" t="inlineStr">
        <is>
          <t>Main Office</t>
        </is>
      </c>
      <c r="D1843" t="inlineStr">
        <is>
          <t>https://lh3.googleusercontent.com/p/AF1QipNoY_DUA8bwB0K8qN802vu7DFz5EmQx5-JASLxp=w800-h600-k-no</t>
        </is>
      </c>
      <c r="E1843" t="inlineStr">
        <is>
          <t>https://www.monhealth.com/main/sleep-center</t>
        </is>
      </c>
      <c r="F1843" t="inlineStr">
        <is>
          <t>1188 Pineview Drive 100, Morgantown, WV 26505</t>
        </is>
      </c>
      <c r="G1843" t="inlineStr">
        <is>
          <t>Morgantown</t>
        </is>
      </c>
      <c r="H1843" t="inlineStr">
        <is>
          <t>WV</t>
        </is>
      </c>
      <c r="I1843" t="n">
        <v>26505</v>
      </c>
      <c r="J1843" t="inlineStr">
        <is>
          <t>(304) 599-7934</t>
        </is>
      </c>
      <c r="M1843" t="inlineStr">
        <is>
          <t>Monday: 9:00 AM - 4:30 PM_x000D_
Tuesday: 9:00 AM - 4:30 PM_x000D_
Wednesday: 9:00 AM - 4:30 PM_x000D_
Thursday: 9:00 AM - 4:30 PM_x000D_
Friday: 9:00 AM - 4:30 PM_x000D_
Saturday: Closed_x000D_
Sunday: Closed</t>
        </is>
      </c>
      <c r="N1843" s="1" t="inlineStr">
        <is>
          <t>Home Sleep Testing; In-Lab Sleep Testing (Polysomnography); Sleep Medicine Consultation</t>
        </is>
      </c>
      <c r="O1843" t="inlineStr">
        <is>
          <t>Insomnia; Narcolepsy; Obstructive Sleep Apnea (OSA); Restless Legs Syndrome (RLS)</t>
        </is>
      </c>
      <c r="P1843" t="inlineStr">
        <is>
          <t>Yes</t>
        </is>
      </c>
      <c r="Q1843" t="inlineStr">
        <is>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1843" t="n">
        <v>2.3</v>
      </c>
      <c r="S1843" t="n">
        <v>3</v>
      </c>
      <c r="T1843" t="inlineStr">
        <is>
          <t>Elizabeth Jenkins</t>
        </is>
      </c>
      <c r="U1843" t="inlineStr">
        <is>
          <t>a year ago</t>
        </is>
      </c>
      <c r="V1843" t="n">
        <v>1</v>
      </c>
      <c r="W1843" t="n">
        <v>0</v>
      </c>
      <c r="X1843" t="inlineStr">
        <is>
          <t>Zachary Smith</t>
        </is>
      </c>
      <c r="Y1843" t="inlineStr">
        <is>
          <t>2 years ago</t>
        </is>
      </c>
      <c r="Z1843" t="n">
        <v>5</v>
      </c>
      <c r="AA1843" t="n">
        <v>0</v>
      </c>
      <c r="AB1843" t="inlineStr">
        <is>
          <t>Raymond McCartney</t>
        </is>
      </c>
      <c r="AC1843" t="inlineStr">
        <is>
          <t>2 years ago</t>
        </is>
      </c>
      <c r="AD1843" t="n">
        <v>1</v>
      </c>
      <c r="AE1843" t="n">
        <v>0</v>
      </c>
      <c r="AF1843" t="n">
        <v>0</v>
      </c>
      <c r="AG1843" t="n">
        <v>0</v>
      </c>
      <c r="AH1843" t="n">
        <v>0</v>
      </c>
      <c r="AI1843" t="n">
        <v>0</v>
      </c>
      <c r="AJ1843" t="n">
        <v>0</v>
      </c>
      <c r="AK1843" t="n">
        <v>0</v>
      </c>
      <c r="AL1843" t="n">
        <v>0</v>
      </c>
      <c r="AM1843" t="n">
        <v>0</v>
      </c>
    </row>
    <row r="1844" ht="46.8" customHeight="1">
      <c r="A1844" t="inlineStr">
        <is>
          <t>975_1</t>
        </is>
      </c>
      <c r="B1844" t="inlineStr">
        <is>
          <t>New Liberty Hospital Corporation</t>
        </is>
      </c>
      <c r="D1844" t="inlineStr">
        <is>
          <t>https://pub-1e3c935a274b4a2ab0d9105f18d410bc.r2.dev/975_1.jpg</t>
        </is>
      </c>
      <c r="E1844" t="inlineStr">
        <is>
          <t>https://www.libertyhospital.org/</t>
        </is>
      </c>
      <c r="F1844" t="inlineStr">
        <is>
          <t>2525 Glenn Hendren Drive, Liberty, MO 64068</t>
        </is>
      </c>
      <c r="G1844" t="inlineStr">
        <is>
          <t>Liberty</t>
        </is>
      </c>
      <c r="H1844" t="inlineStr">
        <is>
          <t>MO</t>
        </is>
      </c>
      <c r="I1844" t="n">
        <v>64068</v>
      </c>
      <c r="J1844" t="inlineStr">
        <is>
          <t>(816) 792-7058; (816) 781-7200</t>
        </is>
      </c>
      <c r="M1844" t="inlineStr">
        <is>
          <t>Monday: Open 24 hours_x000D_
Tuesday: Open 24 hours_x000D_
Wednesday: Open 24 hours_x000D_
Thursday: Open 24 hours_x000D_
Friday: Open 24 hours_x000D_
Saturday: Open 24 hours_x000D_
Sunday: Open 24 hours</t>
        </is>
      </c>
      <c r="N1844" s="1" t="inlineStr">
        <is>
          <t>Home Sleep Testing; In-Lab Sleep Testing (Polysomnography); Sleep Medicine Consultation</t>
        </is>
      </c>
      <c r="O1844" t="inlineStr">
        <is>
          <t xml:space="preserve">Insomnia; Sleep Apnea </t>
        </is>
      </c>
      <c r="P1844" t="inlineStr">
        <is>
          <t>Yes</t>
        </is>
      </c>
      <c r="Q1844" t="inlineStr">
        <is>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is>
      </c>
      <c r="R1844" t="n">
        <v>2.9</v>
      </c>
      <c r="S1844" t="n">
        <v>490</v>
      </c>
      <c r="T1844" t="inlineStr">
        <is>
          <t>Jeff Stollings (RaiderJeff)</t>
        </is>
      </c>
      <c r="U1844" t="inlineStr">
        <is>
          <t>3 weeks ago</t>
        </is>
      </c>
      <c r="V1844" t="n">
        <v>1</v>
      </c>
      <c r="W1844" t="inlineStr">
        <is>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is>
      </c>
      <c r="X1844" t="inlineStr">
        <is>
          <t>samantha clay</t>
        </is>
      </c>
      <c r="Y1844" t="inlineStr">
        <is>
          <t>a month ago</t>
        </is>
      </c>
      <c r="Z1844" t="n">
        <v>1</v>
      </c>
      <c r="AA1844" t="inlineStr">
        <is>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is>
      </c>
      <c r="AB1844" t="inlineStr">
        <is>
          <t>Kalei Ramsey</t>
        </is>
      </c>
      <c r="AC1844" t="inlineStr">
        <is>
          <t>2 months ago</t>
        </is>
      </c>
      <c r="AD1844" t="n">
        <v>1</v>
      </c>
      <c r="AE1844" t="inlineStr">
        <is>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is>
      </c>
      <c r="AF1844" t="inlineStr">
        <is>
          <t>Tabatha Peterson</t>
        </is>
      </c>
      <c r="AG1844" t="inlineStr">
        <is>
          <t>2 months ago</t>
        </is>
      </c>
      <c r="AH1844" t="n">
        <v>5</v>
      </c>
      <c r="AI1844" t="inlineStr">
        <is>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is>
      </c>
      <c r="AJ1844" t="inlineStr">
        <is>
          <t>Jason Julin</t>
        </is>
      </c>
      <c r="AK1844" t="inlineStr">
        <is>
          <t>4 months ago</t>
        </is>
      </c>
      <c r="AL1844" t="n">
        <v>5</v>
      </c>
      <c r="AM1844" t="inlineStr">
        <is>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is>
      </c>
    </row>
    <row r="1845" ht="46.8" customHeight="1">
      <c r="A1845" t="inlineStr">
        <is>
          <t>976_1</t>
        </is>
      </c>
      <c r="B1845" t="inlineStr">
        <is>
          <t>Vital Care Sleep Specialists</t>
        </is>
      </c>
      <c r="C1845" t="inlineStr">
        <is>
          <t>Main Office</t>
        </is>
      </c>
      <c r="D1845" t="inlineStr">
        <is>
          <t>https://pub-1e3c935a274b4a2ab0d9105f18d410bc.r2.dev/976_1.png</t>
        </is>
      </c>
      <c r="E1845" t="inlineStr">
        <is>
          <t>https://vitalcarefp.com/prince-george/</t>
        </is>
      </c>
      <c r="F1845" t="inlineStr">
        <is>
          <t>2035 Waterside Road, Suite 105, Prince George, VA 23875</t>
        </is>
      </c>
      <c r="G1845" t="inlineStr">
        <is>
          <t>Prince George</t>
        </is>
      </c>
      <c r="H1845" t="inlineStr">
        <is>
          <t>VA</t>
        </is>
      </c>
      <c r="I1845" t="n">
        <v>23875</v>
      </c>
      <c r="J1845" t="inlineStr">
        <is>
          <t>(804) 256-8282; (417) 343-2893</t>
        </is>
      </c>
      <c r="K1845" t="inlineStr">
        <is>
          <t>(804) 256-8288</t>
        </is>
      </c>
      <c r="M1845" t="inlineStr">
        <is>
          <t>Monday: 8:00 AM - 5:00 PM_x000D_
Tuesday: 8:00 AM - 5:00 PM_x000D_
Wednesday: 8:00 AM - 5:00 PM_x000D_
Thursday: 8:00 AM - 5:00 PM_x000D_
Friday: 8:00 AM - 12:00 PM_x000D_
Saturday: Closed_x000D_
Sunday: Closed</t>
        </is>
      </c>
      <c r="N1845" s="1" t="inlineStr">
        <is>
          <t>Home Sleep Testing; In-Lab Sleep Testing (Polysomnography); Sleep Medicine Consultation</t>
        </is>
      </c>
      <c r="O1845" t="inlineStr">
        <is>
          <t>Insomnia; Narcolepsy; Obstructive Sleep Apnea (OSA); Pediatric Sleep Disorders; Restless Legs Syndrome (RLS); Sleep-Disordered Breathing</t>
        </is>
      </c>
      <c r="P1845" t="inlineStr">
        <is>
          <t>Yes</t>
        </is>
      </c>
      <c r="Q1845" t="inlineStr">
        <is>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is>
      </c>
      <c r="R1845" t="n">
        <v>5</v>
      </c>
      <c r="S1845" t="n">
        <v>92</v>
      </c>
      <c r="T1845" t="inlineStr">
        <is>
          <t>Timmeka Gilliam</t>
        </is>
      </c>
      <c r="U1845" t="inlineStr">
        <is>
          <t>a week ago</t>
        </is>
      </c>
      <c r="V1845" t="n">
        <v>5</v>
      </c>
      <c r="W1845" t="inlineStr">
        <is>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is>
      </c>
      <c r="X1845" t="inlineStr">
        <is>
          <t>Maria Bales</t>
        </is>
      </c>
      <c r="Y1845" t="inlineStr">
        <is>
          <t>4 weeks ago</t>
        </is>
      </c>
      <c r="Z1845" t="n">
        <v>5</v>
      </c>
      <c r="AA1845" t="inlineStr">
        <is>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is>
      </c>
      <c r="AB1845" t="inlineStr">
        <is>
          <t>RK MLB</t>
        </is>
      </c>
      <c r="AC1845" t="inlineStr">
        <is>
          <t>a month ago</t>
        </is>
      </c>
      <c r="AD1845" t="n">
        <v>5</v>
      </c>
      <c r="AE1845" t="inlineStr">
        <is>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is>
      </c>
      <c r="AF1845" t="inlineStr">
        <is>
          <t>Skye T</t>
        </is>
      </c>
      <c r="AG1845" t="inlineStr">
        <is>
          <t>2 months ago</t>
        </is>
      </c>
      <c r="AH1845" t="n">
        <v>5</v>
      </c>
      <c r="AI1845" t="inlineStr">
        <is>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is>
      </c>
      <c r="AJ1845" t="inlineStr">
        <is>
          <t>nancy endreson</t>
        </is>
      </c>
      <c r="AK1845" t="inlineStr">
        <is>
          <t>3 months ago</t>
        </is>
      </c>
      <c r="AL1845" t="n">
        <v>5</v>
      </c>
      <c r="AM1845" t="inlineStr">
        <is>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is>
      </c>
    </row>
    <row r="1846" ht="46.8" customHeight="1">
      <c r="A1846" t="inlineStr">
        <is>
          <t>976_2</t>
        </is>
      </c>
      <c r="B1846" t="inlineStr">
        <is>
          <t>Vital Care Sleep Specialists</t>
        </is>
      </c>
      <c r="C1846" t="inlineStr">
        <is>
          <t>West End Location</t>
        </is>
      </c>
      <c r="D1846" t="inlineStr">
        <is>
          <t>https://pub-1e3c935a274b4a2ab0d9105f18d410bc.r2.dev/976_2.png</t>
        </is>
      </c>
      <c r="E1846" t="inlineStr">
        <is>
          <t>https://vitalcarefp.com/prince-george/</t>
        </is>
      </c>
      <c r="F1846" t="inlineStr">
        <is>
          <t>8006 Discovery Drive, Suite 400, Henrico, VA 23229</t>
        </is>
      </c>
      <c r="G1846" t="inlineStr">
        <is>
          <t>Henrico</t>
        </is>
      </c>
      <c r="H1846" t="inlineStr">
        <is>
          <t>VA</t>
        </is>
      </c>
      <c r="I1846" t="inlineStr">
        <is>
          <t>23229</t>
        </is>
      </c>
      <c r="J1846" t="inlineStr">
        <is>
          <t>(417) 343-2893</t>
        </is>
      </c>
      <c r="K1846" t="inlineStr">
        <is>
          <t>(804) 256-8288</t>
        </is>
      </c>
      <c r="M1846" t="inlineStr">
        <is>
          <t>Monday: 8:00 AM - 5:00 PM_x000D_
Tuesday: 8:00 AM - 5:00 PM_x000D_
Wednesday: 8:00 AM - 5:00 PM_x000D_
Thursday: 8:00 AM - 5:00 PM_x000D_
Friday: 8:00 AM - 5:00 PM_x000D_
Saturday: Closed_x000D_
Sunday: Closed</t>
        </is>
      </c>
      <c r="N1846" s="1" t="inlineStr">
        <is>
          <t>Home Sleep Testing; In-Lab Sleep Testing (Polysomnography); Sleep Medicine Consultation</t>
        </is>
      </c>
      <c r="O1846" t="inlineStr">
        <is>
          <t>Insomnia; Narcolepsy; Obstructive Sleep Apnea (OSA); Pediatric Sleep Disorders; Restless Legs Syndrome (RLS); Sleep-Disordered Breathing</t>
        </is>
      </c>
      <c r="P1846" t="inlineStr">
        <is>
          <t>Yes</t>
        </is>
      </c>
      <c r="Q1846" t="inlineStr">
        <is>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is>
      </c>
      <c r="R1846" t="n">
        <v>4.7</v>
      </c>
      <c r="S1846" t="n">
        <v>219</v>
      </c>
      <c r="T1846" t="inlineStr">
        <is>
          <t>Adam Pollard</t>
        </is>
      </c>
      <c r="U1846" t="inlineStr">
        <is>
          <t>2 weeks ago</t>
        </is>
      </c>
      <c r="V1846" t="n">
        <v>5</v>
      </c>
      <c r="W1846" t="inlineStr">
        <is>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is>
      </c>
      <c r="X1846" t="inlineStr">
        <is>
          <t>Victoria Cespedes</t>
        </is>
      </c>
      <c r="Y1846" t="inlineStr">
        <is>
          <t>a month ago</t>
        </is>
      </c>
      <c r="Z1846" t="n">
        <v>5</v>
      </c>
      <c r="AA1846" t="inlineStr">
        <is>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is>
      </c>
      <c r="AB1846" t="inlineStr">
        <is>
          <t>Rachael Finkel</t>
        </is>
      </c>
      <c r="AC1846" t="inlineStr">
        <is>
          <t>a month ago</t>
        </is>
      </c>
      <c r="AD1846" t="n">
        <v>5</v>
      </c>
      <c r="AE1846" t="inlineStr">
        <is>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is>
      </c>
      <c r="AF1846" t="inlineStr">
        <is>
          <t>Nazifa</t>
        </is>
      </c>
      <c r="AG1846" t="inlineStr">
        <is>
          <t>2 months ago</t>
        </is>
      </c>
      <c r="AH1846" t="n">
        <v>5</v>
      </c>
      <c r="AI1846" t="inlineStr">
        <is>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is>
      </c>
      <c r="AJ1846" t="inlineStr">
        <is>
          <t>Emily Cee</t>
        </is>
      </c>
      <c r="AK1846" t="inlineStr">
        <is>
          <t>3 months ago</t>
        </is>
      </c>
      <c r="AL1846" t="n">
        <v>5</v>
      </c>
      <c r="AM1846" t="inlineStr">
        <is>
          <t>Great experience at my first appointment with Vital Care today. Reception and nurse were friendly and attentive. Andrea Mayo is a light, I truly appreciated her warm and welcoming demeanor as someone with doctor anxiety. Happy to have found her!</t>
        </is>
      </c>
    </row>
    <row r="1847" ht="31.2" customHeight="1">
      <c r="A1847" t="inlineStr">
        <is>
          <t>978_1</t>
        </is>
      </c>
      <c r="B1847" t="inlineStr">
        <is>
          <t>Ascension St. Joseph-Joliet</t>
        </is>
      </c>
      <c r="C1847" t="inlineStr">
        <is>
          <t>Main Office</t>
        </is>
      </c>
      <c r="D1847" t="inlineStr">
        <is>
          <t>https://pub-1e3c935a274b4a2ab0d9105f18d410bc.r2.dev/978_1.jpg</t>
        </is>
      </c>
      <c r="E1847" t="inlineStr">
        <is>
          <t>https://saintjosephmedicalcenter.com/</t>
        </is>
      </c>
      <c r="F1847" t="inlineStr">
        <is>
          <t>333 Madison Street, Joliet, IL 60435</t>
        </is>
      </c>
      <c r="G1847" t="inlineStr">
        <is>
          <t>Joliet</t>
        </is>
      </c>
      <c r="H1847" t="inlineStr">
        <is>
          <t>IL</t>
        </is>
      </c>
      <c r="I1847" t="inlineStr">
        <is>
          <t>60435</t>
        </is>
      </c>
      <c r="J1847" t="inlineStr">
        <is>
          <t>(815) 725-7133</t>
        </is>
      </c>
      <c r="M1847" t="inlineStr">
        <is>
          <t>Monday: Open 24 hours_x000D_
Tuesday: Open 24 hours_x000D_
Wednesday: Open 24 hours_x000D_
Thursday: Open 24 hours_x000D_
Friday: Open 24 hours_x000D_
Saturday: Open 24 hours_x000D_
Sunday: Open 24 hours</t>
        </is>
      </c>
      <c r="N1847" s="1" t="inlineStr">
        <is>
          <t>Home Sleep Testing; Sleep Medicine Consultation</t>
        </is>
      </c>
      <c r="O1847" t="inlineStr">
        <is>
          <t xml:space="preserve">Insomnia; Sleep Apnea </t>
        </is>
      </c>
      <c r="P1847" t="inlineStr">
        <is>
          <t>Yes</t>
        </is>
      </c>
      <c r="Q1847" t="inlineStr">
        <is>
          <t>Ascension St. Joseph-Joliet is an AASM-accredited sleep center located in Joliet, IL._x000D__x000D__x000D_
_x000D__x000D__x000D_
The clinic specializes in home sleep testing and sleep medicine consultation. Patients can receive expert care for insomnia and sleep apnea.</t>
        </is>
      </c>
      <c r="R1847" t="n">
        <v>2.5</v>
      </c>
      <c r="S1847" t="n">
        <v>1138</v>
      </c>
      <c r="T1847" t="inlineStr">
        <is>
          <t>Angel</t>
        </is>
      </c>
      <c r="U1847" t="inlineStr">
        <is>
          <t>a week ago</t>
        </is>
      </c>
      <c r="V1847" t="n">
        <v>5</v>
      </c>
      <c r="W1847" t="inlineStr">
        <is>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is>
      </c>
      <c r="X1847" t="inlineStr">
        <is>
          <t>Nancy Johnson</t>
        </is>
      </c>
      <c r="Y1847" t="inlineStr">
        <is>
          <t>2 weeks ago</t>
        </is>
      </c>
      <c r="Z1847" t="n">
        <v>1</v>
      </c>
      <c r="AA1847" t="inlineStr">
        <is>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is>
      </c>
      <c r="AB1847" t="inlineStr">
        <is>
          <t>JuanTooTree top</t>
        </is>
      </c>
      <c r="AC1847" t="inlineStr">
        <is>
          <t>2 weeks ago</t>
        </is>
      </c>
      <c r="AD1847" t="n">
        <v>2</v>
      </c>
      <c r="AE1847" t="inlineStr">
        <is>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is>
      </c>
      <c r="AF1847" t="inlineStr">
        <is>
          <t>Tatanisha Jackson</t>
        </is>
      </c>
      <c r="AG1847" t="inlineStr">
        <is>
          <t>2 months ago</t>
        </is>
      </c>
      <c r="AH1847" t="n">
        <v>5</v>
      </c>
      <c r="AI1847" t="inlineStr">
        <is>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is>
      </c>
      <c r="AJ1847" t="inlineStr">
        <is>
          <t>Irina Pinzar</t>
        </is>
      </c>
      <c r="AK1847" t="inlineStr">
        <is>
          <t>3 months ago</t>
        </is>
      </c>
      <c r="AL1847" t="n">
        <v>1</v>
      </c>
      <c r="AM1847" t="inlineStr">
        <is>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is>
      </c>
    </row>
    <row r="1848">
      <c r="A1848" t="inlineStr">
        <is>
          <t>979_1</t>
        </is>
      </c>
      <c r="B1848" t="inlineStr">
        <is>
          <t>ADVENTHEALTH OTTAWA HEALTH PARK- SLEEP CLINIC</t>
        </is>
      </c>
      <c r="C1848" t="inlineStr">
        <is>
          <t>Main Office</t>
        </is>
      </c>
      <c r="D1848" t="inlineStr">
        <is>
          <t>https://lh3.googleusercontent.com/p/AF1QipOPTaHvavuPhA5TNmrtLW9xCJ2I7LSG-SuQ_tCI=w800-h600-k-no-p-k-no</t>
        </is>
      </c>
      <c r="E1848" t="inlineStr">
        <is>
          <t>https://www.adventhealth.com/hospital/adventhealth-ottawa/adventhealth-ottawa-health-park</t>
        </is>
      </c>
      <c r="F1848" t="inlineStr">
        <is>
          <t>901 S. Main Street, Ottawa, KS 66067</t>
        </is>
      </c>
      <c r="G1848" t="inlineStr">
        <is>
          <t>Ottawa</t>
        </is>
      </c>
      <c r="H1848" t="inlineStr">
        <is>
          <t>KS</t>
        </is>
      </c>
      <c r="I1848" t="inlineStr">
        <is>
          <t>66067</t>
        </is>
      </c>
      <c r="J1848" t="inlineStr">
        <is>
          <t>(785) 229-8882</t>
        </is>
      </c>
      <c r="M1848" t="inlineStr">
        <is>
          <t>Monday: 8:00 AM - 6:00 PM_x000D_
Tuesday: 8:00 AM - 6:00 PM_x000D_
Wednesday: 8:00 AM - 6:00 PM_x000D_
Thursday: 8:00 AM - 6:00 PM_x000D_
Friday: 8:00 AM - 6:00 PM_x000D_
Saturday: 11:00 AM - 5:00 PM_x000D_
Sunday: 11:00 AM - 5:00 PM</t>
        </is>
      </c>
      <c r="N1848" s="1" t="inlineStr">
        <is>
          <t>Sleep Medicine Consultation</t>
        </is>
      </c>
      <c r="O1848" t="inlineStr">
        <is>
          <t>Circadian Rhythm Disorders ; Insomnia; Narcolepsy; Obstructive Sleep Apnea (OSA); REM Sleep Behavior Disorder (RBD); Restless Legs Syndrome (RLS); Sleepwalking (Somnambulism); Snoring</t>
        </is>
      </c>
      <c r="P1848" t="inlineStr">
        <is>
          <t>Yes</t>
        </is>
      </c>
      <c r="Q1848" t="inlineStr">
        <is>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is>
      </c>
      <c r="R1848" t="n">
        <v>2.5</v>
      </c>
      <c r="S1848" t="n">
        <v>14</v>
      </c>
      <c r="T1848" t="inlineStr">
        <is>
          <t>Ashley Lyda</t>
        </is>
      </c>
      <c r="U1848" t="inlineStr">
        <is>
          <t>a month ago</t>
        </is>
      </c>
      <c r="V1848" t="n">
        <v>5</v>
      </c>
      <c r="W1848" t="inlineStr">
        <is>
          <t>We were seen very quickly. All staff was super friendly and we were in and out within 15 minutes.</t>
        </is>
      </c>
      <c r="X1848" t="inlineStr">
        <is>
          <t>Leela M</t>
        </is>
      </c>
      <c r="Y1848" t="inlineStr">
        <is>
          <t>6 months ago</t>
        </is>
      </c>
      <c r="Z1848" t="n">
        <v>1</v>
      </c>
      <c r="AA1848" t="inlineStr">
        <is>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is>
      </c>
      <c r="AB1848" t="inlineStr">
        <is>
          <t>Terry Gordon</t>
        </is>
      </c>
      <c r="AC1848" t="inlineStr">
        <is>
          <t>10 months ago</t>
        </is>
      </c>
      <c r="AD1848" t="n">
        <v>5</v>
      </c>
      <c r="AE1848" t="inlineStr">
        <is>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is>
      </c>
      <c r="AF1848" t="inlineStr">
        <is>
          <t>Kristina Zhilkina</t>
        </is>
      </c>
      <c r="AG1848" t="inlineStr">
        <is>
          <t>a year ago</t>
        </is>
      </c>
      <c r="AH1848" t="n">
        <v>1</v>
      </c>
      <c r="AI1848" t="inlineStr">
        <is>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is>
      </c>
      <c r="AJ1848" t="inlineStr">
        <is>
          <t>Maggie Schmidt</t>
        </is>
      </c>
      <c r="AK1848" t="inlineStr">
        <is>
          <t>a year ago</t>
        </is>
      </c>
      <c r="AL1848" t="n">
        <v>5</v>
      </c>
      <c r="AM1848" t="inlineStr">
        <is>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is>
      </c>
    </row>
    <row r="1849" ht="31.2" customHeight="1">
      <c r="A1849" t="inlineStr">
        <is>
          <t>981_1</t>
        </is>
      </c>
      <c r="B1849" t="inlineStr">
        <is>
          <t>Silver Cross Sleep Disorders Center</t>
        </is>
      </c>
      <c r="C1849" t="inlineStr">
        <is>
          <t>Main Office</t>
        </is>
      </c>
      <c r="D1849" t="inlineStr">
        <is>
          <t>https://lh3.googleusercontent.com/p/AF1QipMMvf1jdOCs9QBSqTf8uWn24lUY76tfjzJyXaFp=w800-h600-k-no</t>
        </is>
      </c>
      <c r="E1849" t="inlineStr">
        <is>
          <t>https://silvercross.org</t>
        </is>
      </c>
      <c r="F1849" t="inlineStr">
        <is>
          <t>1890 Silver Cross Boulevard Pavilion A 525, New Lenox, IL 60451</t>
        </is>
      </c>
      <c r="G1849" t="inlineStr">
        <is>
          <t>New Lenox</t>
        </is>
      </c>
      <c r="H1849" t="inlineStr">
        <is>
          <t>IL</t>
        </is>
      </c>
      <c r="I1849" t="n">
        <v>60451</v>
      </c>
      <c r="J1849" t="inlineStr">
        <is>
          <t>(815) 300-7378; (815) 300-1100</t>
        </is>
      </c>
      <c r="K1849" t="inlineStr">
        <is>
          <t>(815) 300-3985</t>
        </is>
      </c>
      <c r="M1849" t="inlineStr">
        <is>
          <t>Call for hours or appointment</t>
        </is>
      </c>
      <c r="N1849" s="1" t="inlineStr">
        <is>
          <t>Home Sleep Testing; In-Lab Sleep Testing (Polysomnography)</t>
        </is>
      </c>
      <c r="O1849" t="inlineStr">
        <is>
          <t xml:space="preserve">Insomnia; Narcolepsy; Restless Legs Syndrome (RLS); Sleep Apnea </t>
        </is>
      </c>
      <c r="P1849" t="inlineStr">
        <is>
          <t>Yes</t>
        </is>
      </c>
      <c r="Q1849" t="inlineStr">
        <is>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is>
      </c>
      <c r="R1849" t="n">
        <v>3.3</v>
      </c>
      <c r="S1849" t="n">
        <v>4</v>
      </c>
      <c r="T1849" t="inlineStr">
        <is>
          <t>Rachael Kitchen</t>
        </is>
      </c>
      <c r="U1849" t="inlineStr">
        <is>
          <t>2 months ago</t>
        </is>
      </c>
      <c r="V1849" t="n">
        <v>1</v>
      </c>
      <c r="W1849" t="inlineStr">
        <is>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is>
      </c>
      <c r="X1849" t="inlineStr">
        <is>
          <t>Suyapa Blair</t>
        </is>
      </c>
      <c r="Y1849" t="inlineStr">
        <is>
          <t>4 months ago</t>
        </is>
      </c>
      <c r="Z1849" t="n">
        <v>5</v>
      </c>
      <c r="AA1849" t="inlineStr">
        <is>
          <t>Very very friendly staff</t>
        </is>
      </c>
      <c r="AB1849" t="inlineStr">
        <is>
          <t>Yvonne Munoz</t>
        </is>
      </c>
      <c r="AC1849" t="inlineStr">
        <is>
          <t>a year ago</t>
        </is>
      </c>
      <c r="AD1849" t="n">
        <v>2</v>
      </c>
      <c r="AE1849" t="inlineStr">
        <is>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is>
      </c>
      <c r="AF1849" t="inlineStr">
        <is>
          <t>sydney edwards</t>
        </is>
      </c>
      <c r="AG1849" t="inlineStr">
        <is>
          <t>3 years ago</t>
        </is>
      </c>
      <c r="AH1849" t="n">
        <v>5</v>
      </c>
      <c r="AI1849" t="inlineStr">
        <is>
          <t>Staff is professional and Dr. Yano took his time to talk to me about treatment options.</t>
        </is>
      </c>
      <c r="AJ1849" t="n">
        <v>0</v>
      </c>
      <c r="AK1849" t="n">
        <v>0</v>
      </c>
      <c r="AL1849" t="n">
        <v>0</v>
      </c>
      <c r="AM1849" t="n">
        <v>0</v>
      </c>
    </row>
    <row r="1850" ht="46.8" customHeight="1">
      <c r="A1850" t="inlineStr">
        <is>
          <t>983_1</t>
        </is>
      </c>
      <c r="B1850" t="inlineStr">
        <is>
          <t>Sleep Disorders Center of Pulmonary Associates of Richmond</t>
        </is>
      </c>
      <c r="D1850" t="inlineStr">
        <is>
          <t>https://lh3.googleusercontent.com/p/AF1QipPEELRxf9zDnQilh4m1Uw7PyS6tIDIAOnf4VgSa=w800-h600-k-no</t>
        </is>
      </c>
      <c r="E1850" t="inlineStr">
        <is>
          <t>http://www.parsleep.com</t>
        </is>
      </c>
      <c r="F1850" t="inlineStr">
        <is>
          <t>1000 Boulders Parkway, Pulmonary Suite 200, Sleep Suite 101, North Chesterfield, VA 23225</t>
        </is>
      </c>
      <c r="G1850" t="inlineStr">
        <is>
          <t>Richmond</t>
        </is>
      </c>
      <c r="H1850" t="inlineStr">
        <is>
          <t>VA</t>
        </is>
      </c>
      <c r="I1850" t="n">
        <v>23225</v>
      </c>
      <c r="J1850" t="inlineStr">
        <is>
          <t>(804) 591-3547</t>
        </is>
      </c>
      <c r="K1850" t="inlineStr">
        <is>
          <t>(804) 320-5897</t>
        </is>
      </c>
      <c r="M1850" t="inlineStr">
        <is>
          <t>Monday: 8:00 AM - 4:30 PM_x000D_
Tuesday: 8:00 AM - 4:30 PM_x000D_
Wednesday: 8:00 AM - 4:30 PM_x000D_
Thursday: 8:00 AM - 4:30 PM_x000D_
Friday: 8:00 AM - 4:30 PM_x000D_
Saturday: Closed_x000D_
Sunday: Closed</t>
        </is>
      </c>
      <c r="N1850" s="1" t="inlineStr">
        <is>
          <t>Home Sleep Testing; In-Lab Sleep Testing (Polysomnography); Sleep Medicine Consultation</t>
        </is>
      </c>
      <c r="O1850" t="inlineStr">
        <is>
          <t xml:space="preserve">Insomnia; Sleep Apnea </t>
        </is>
      </c>
      <c r="P1850" t="inlineStr">
        <is>
          <t>Yes</t>
        </is>
      </c>
      <c r="Q1850" t="inlineStr">
        <is>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is>
      </c>
      <c r="R1850" t="n">
        <v>4.8</v>
      </c>
      <c r="S1850" t="n">
        <v>260</v>
      </c>
      <c r="T1850" t="inlineStr">
        <is>
          <t>Beila Gray</t>
        </is>
      </c>
      <c r="U1850" t="inlineStr">
        <is>
          <t>in the last week</t>
        </is>
      </c>
      <c r="V1850" t="n">
        <v>5</v>
      </c>
      <c r="W1850" t="inlineStr">
        <is>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is>
      </c>
      <c r="X1850" t="inlineStr">
        <is>
          <t>Bill Mize</t>
        </is>
      </c>
      <c r="Y1850" t="inlineStr">
        <is>
          <t>a week ago</t>
        </is>
      </c>
      <c r="Z1850" t="n">
        <v>5</v>
      </c>
      <c r="AA1850" t="inlineStr">
        <is>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is>
      </c>
      <c r="AB1850" t="inlineStr">
        <is>
          <t>William Lee</t>
        </is>
      </c>
      <c r="AC1850" t="inlineStr">
        <is>
          <t>2 weeks ago</t>
        </is>
      </c>
      <c r="AD1850" t="n">
        <v>5</v>
      </c>
      <c r="AE1850" t="inlineStr">
        <is>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is>
      </c>
      <c r="AF1850" t="inlineStr">
        <is>
          <t>Erin Drumm</t>
        </is>
      </c>
      <c r="AG1850" t="inlineStr">
        <is>
          <t>2 weeks ago</t>
        </is>
      </c>
      <c r="AH1850" t="n">
        <v>5</v>
      </c>
      <c r="AI1850" t="inlineStr">
        <is>
          <t>Brian, my sleep technician (again) was fantastic and professional.  He was positive and extremely knowledgeable. The procedure with CPAP was clearly explained by Brian. He alloed me time to try 2 types if masks. He helped reduce my anxiety. Overall my visit went well. Thank you Brian.</t>
        </is>
      </c>
      <c r="AJ1850" t="inlineStr">
        <is>
          <t>Rebecca Tirs</t>
        </is>
      </c>
      <c r="AK1850" t="inlineStr">
        <is>
          <t>3 weeks ago</t>
        </is>
      </c>
      <c r="AL1850" t="n">
        <v>5</v>
      </c>
      <c r="AM1850" t="inlineStr">
        <is>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is>
      </c>
    </row>
    <row r="1851" ht="46.8" customHeight="1">
      <c r="A1851" t="inlineStr">
        <is>
          <t>984_1</t>
        </is>
      </c>
      <c r="B1851" t="inlineStr">
        <is>
          <t>Fostoria Community Hospital Sleep Center</t>
        </is>
      </c>
      <c r="C1851" t="inlineStr">
        <is>
          <t>Main Office</t>
        </is>
      </c>
      <c r="D1851" t="inlineStr">
        <is>
          <t>https://lh3.googleusercontent.com/p/AF1QipN3jHqgw56NHpkZbNQB2YoWrSOfGF4U8wFISIwl=w800-h600-k-no</t>
        </is>
      </c>
      <c r="E1851" t="inlineStr">
        <is>
          <t>https://www.promedica.org/locations-and-doctors/location/hospital/promedica-fostoria-community-hospital</t>
        </is>
      </c>
      <c r="F1851" t="inlineStr">
        <is>
          <t>501 Van Buren Street, Fostoria, OH 44830</t>
        </is>
      </c>
      <c r="G1851" t="inlineStr">
        <is>
          <t>Fostoria</t>
        </is>
      </c>
      <c r="H1851" t="inlineStr">
        <is>
          <t>OH</t>
        </is>
      </c>
      <c r="I1851" t="n">
        <v>44830</v>
      </c>
      <c r="J1851" t="inlineStr">
        <is>
          <t>(419) 690-8626</t>
        </is>
      </c>
      <c r="K1851" t="inlineStr">
        <is>
          <t>(419) 824-1638</t>
        </is>
      </c>
      <c r="M1851" t="inlineStr">
        <is>
          <t>Call for hours or appointment</t>
        </is>
      </c>
      <c r="N1851" s="1" t="inlineStr">
        <is>
          <t>Home Sleep Testing; In-Lab Sleep Testing (Polysomnography); Sleep Medicine Consultation</t>
        </is>
      </c>
      <c r="O1851" t="inlineStr">
        <is>
          <t xml:space="preserve">Insomnia; Sleep Apnea </t>
        </is>
      </c>
      <c r="P1851" t="inlineStr">
        <is>
          <t>Yes</t>
        </is>
      </c>
      <c r="Q1851" t="inlineStr">
        <is>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is>
      </c>
      <c r="R1851" t="n">
        <v>0</v>
      </c>
      <c r="S1851" t="n">
        <v>0</v>
      </c>
      <c r="T1851" t="n">
        <v>0</v>
      </c>
      <c r="U1851" t="n">
        <v>0</v>
      </c>
      <c r="V1851" t="n">
        <v>0</v>
      </c>
      <c r="W1851" t="n">
        <v>0</v>
      </c>
      <c r="X1851" t="n">
        <v>0</v>
      </c>
      <c r="Y1851" t="n">
        <v>0</v>
      </c>
      <c r="Z1851" t="n">
        <v>0</v>
      </c>
      <c r="AA1851" t="n">
        <v>0</v>
      </c>
      <c r="AB1851" t="n">
        <v>0</v>
      </c>
      <c r="AC1851" t="n">
        <v>0</v>
      </c>
      <c r="AD1851" t="n">
        <v>0</v>
      </c>
      <c r="AE1851" t="n">
        <v>0</v>
      </c>
      <c r="AF1851" t="n">
        <v>0</v>
      </c>
      <c r="AG1851" t="n">
        <v>0</v>
      </c>
      <c r="AH1851" t="n">
        <v>0</v>
      </c>
      <c r="AI1851" t="n">
        <v>0</v>
      </c>
      <c r="AJ1851" t="n">
        <v>0</v>
      </c>
      <c r="AK1851" t="n">
        <v>0</v>
      </c>
      <c r="AL1851" t="n">
        <v>0</v>
      </c>
      <c r="AM1851" t="n">
        <v>0</v>
      </c>
    </row>
    <row r="1852">
      <c r="A1852" t="inlineStr">
        <is>
          <t>986_1</t>
        </is>
      </c>
      <c r="B1852" t="inlineStr">
        <is>
          <t>UH Baney Health Center</t>
        </is>
      </c>
      <c r="C1852" t="inlineStr">
        <is>
          <t>Main Office</t>
        </is>
      </c>
      <c r="D1852" t="inlineStr">
        <is>
          <t>https://lh3.googleusercontent.com/p/AF1QipMOg62lbrGtrwphBYWqlNjMWhbGWYIJSJ9h_9ha=w800-h600-k-no</t>
        </is>
      </c>
      <c r="E1852" t="inlineStr">
        <is>
          <t>https://www.uhhospitals.org/doctors/Leb-Robert-1487722351</t>
        </is>
      </c>
      <c r="F1852" t="inlineStr">
        <is>
          <t>1941 S Baney Road Suite 300, Ashland, OH 44805</t>
        </is>
      </c>
      <c r="G1852" t="inlineStr">
        <is>
          <t>Ashland</t>
        </is>
      </c>
      <c r="H1852" t="inlineStr">
        <is>
          <t>OH</t>
        </is>
      </c>
      <c r="I1852" t="n">
        <v>44805</v>
      </c>
      <c r="J1852" t="inlineStr">
        <is>
          <t>(216) 541-1075; (419) 207-2663</t>
        </is>
      </c>
      <c r="M1852" t="inlineStr">
        <is>
          <t>Monday: 8:00 AM - 4:00 PM_x000D_
Tuesday: 8:00 AM - 4:00 PM_x000D_
Wednesday: 8:00 AM - 4:00 PM_x000D_
Thursday: 8:00 AM - 4:00 PM_x000D_
Friday: 8:00 AM - 4:00 PM_x000D_
Saturday: Closed_x000D_
Sunday: Closed</t>
        </is>
      </c>
      <c r="N1852" s="1" t="inlineStr">
        <is>
          <t>Sleep Medicine Consultation</t>
        </is>
      </c>
      <c r="O1852" t="inlineStr">
        <is>
          <t xml:space="preserve">Insomnia; Sleep Apnea </t>
        </is>
      </c>
      <c r="P1852" t="inlineStr">
        <is>
          <t>Yes</t>
        </is>
      </c>
      <c r="Q1852" t="inlineStr">
        <is>
          <t>UH Baney Health Center is an AASM-accredited sleep center located in Ashland, OH._x000D__x000D__x000D_
_x000D__x000D__x000D_
The clinic specializes in sleep medicine consultation. Patients can receive expert care for insomnia and sleep apnea.</t>
        </is>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n">
        <v>0</v>
      </c>
      <c r="AI1852" t="n">
        <v>0</v>
      </c>
      <c r="AJ1852" t="n">
        <v>0</v>
      </c>
      <c r="AK1852" t="n">
        <v>0</v>
      </c>
      <c r="AL1852" t="n">
        <v>0</v>
      </c>
      <c r="AM1852" t="n">
        <v>0</v>
      </c>
    </row>
    <row r="1853" ht="46.8" customHeight="1">
      <c r="A1853" t="inlineStr">
        <is>
          <t>987_1</t>
        </is>
      </c>
      <c r="B1853" t="inlineStr">
        <is>
          <t>WVU Medicine Sleep Evaluation Center</t>
        </is>
      </c>
      <c r="C1853" t="inlineStr">
        <is>
          <t>West Preston Primary Care</t>
        </is>
      </c>
      <c r="E1853" t="inlineStr">
        <is>
          <t>https://wvumedicine.org/ruby-memorial-hospital/services/wvu-specialty-clinics/sleep-disorders/sleep-evaluation-center/</t>
        </is>
      </c>
      <c r="F1853" t="inlineStr">
        <is>
          <t>14 Comfort Drive, Reedsville, WV 26547</t>
        </is>
      </c>
      <c r="G1853" t="inlineStr">
        <is>
          <t>Reedsville</t>
        </is>
      </c>
      <c r="H1853" t="inlineStr">
        <is>
          <t>WV</t>
        </is>
      </c>
      <c r="I1853" t="inlineStr">
        <is>
          <t>26547</t>
        </is>
      </c>
      <c r="J1853" t="inlineStr">
        <is>
          <t>(855) 988-2273</t>
        </is>
      </c>
      <c r="K1853" t="inlineStr">
        <is>
          <t>(304) 598-6183</t>
        </is>
      </c>
      <c r="M1853" t="inlineStr">
        <is>
          <t>Monday: 8:00 AM - 6:00 PM_x000D_
Tuesday: 8:00 AM - 6:00 PM_x000D_
Wednesday: 8:00 AM - 6:00 PM_x000D_
Thursday: 8:00 AM - 4:30 PM_x000D_
Friday: 8:00 AM - 4:30 PM_x000D_
Saturday: Closed_x000D_
Sunday: Closed</t>
        </is>
      </c>
      <c r="N1853" s="1" t="inlineStr">
        <is>
          <t>Home Sleep Testing; In-Lab Sleep Testing (Polysomnography); Sleep Medicine Consultation</t>
        </is>
      </c>
      <c r="O1853" t="inlineStr">
        <is>
          <t>Insomnia; Narcolepsy; Obstructive Sleep Apnea (OSA); Parasomnias ; Restless Legs Syndrome (RLS); Snoring</t>
        </is>
      </c>
      <c r="P1853" t="inlineStr">
        <is>
          <t>Yes</t>
        </is>
      </c>
      <c r="Q1853" t="inlineStr">
        <is>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is>
      </c>
      <c r="R1853" t="n">
        <v>2.6</v>
      </c>
      <c r="S1853" t="n">
        <v>18</v>
      </c>
      <c r="T1853" t="inlineStr">
        <is>
          <t>James Hall</t>
        </is>
      </c>
      <c r="U1853" t="inlineStr">
        <is>
          <t>a month ago</t>
        </is>
      </c>
      <c r="V1853" t="n">
        <v>1</v>
      </c>
      <c r="W1853" t="inlineStr">
        <is>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is>
      </c>
      <c r="X1853" t="inlineStr">
        <is>
          <t>Lorrie Dunn -MDH-</t>
        </is>
      </c>
      <c r="Y1853" t="inlineStr">
        <is>
          <t>4 months ago</t>
        </is>
      </c>
      <c r="Z1853" t="n">
        <v>2</v>
      </c>
      <c r="AA1853" t="inlineStr">
        <is>
          <t>The staff was very nice as was the doctor when I went to the consultation appointment. However, my PCP ordered the sleep study in February, it took them until June to call me and schedule it.</t>
        </is>
      </c>
      <c r="AB1853" t="inlineStr">
        <is>
          <t>Matthew Kingsbury</t>
        </is>
      </c>
      <c r="AC1853" t="inlineStr">
        <is>
          <t>4 months ago</t>
        </is>
      </c>
      <c r="AD1853" t="n">
        <v>2</v>
      </c>
      <c r="AE1853" t="inlineStr">
        <is>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is>
      </c>
      <c r="AF1853" t="inlineStr">
        <is>
          <t>Chelsea</t>
        </is>
      </c>
      <c r="AG1853" t="inlineStr">
        <is>
          <t>a year ago</t>
        </is>
      </c>
      <c r="AH1853" t="n">
        <v>5</v>
      </c>
      <c r="AI1853" t="inlineStr">
        <is>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is>
      </c>
      <c r="AJ1853" t="inlineStr">
        <is>
          <t>Mary Aston- Richards</t>
        </is>
      </c>
      <c r="AK1853" t="inlineStr">
        <is>
          <t>2 years ago</t>
        </is>
      </c>
      <c r="AL1853" t="n">
        <v>2</v>
      </c>
      <c r="AM1853" t="inlineStr">
        <is>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is>
      </c>
    </row>
    <row r="1854" ht="46.8" customHeight="1">
      <c r="A1854" t="inlineStr">
        <is>
          <t>987_2</t>
        </is>
      </c>
      <c r="B1854" t="inlineStr">
        <is>
          <t>WVU Medicine Sleep Evaluation Center</t>
        </is>
      </c>
      <c r="C1854" t="inlineStr">
        <is>
          <t>Cheat Lake Physicians</t>
        </is>
      </c>
      <c r="D1854" t="inlineStr">
        <is>
          <t>https://lh3.googleusercontent.com/p/AF1QipN_HkRVFbMRQU0hE7cYMDcCjJ8qyr6cwV2vjPu_=w459-h240-k-no</t>
        </is>
      </c>
      <c r="E1854" t="inlineStr">
        <is>
          <t>https://wvumedicine.org/ruby-memorial-hospital/services/wvu-specialty-clinics/sleep-disorders/sleep-evaluation-center/</t>
        </is>
      </c>
      <c r="F1854" t="inlineStr">
        <is>
          <t>608 Cheat Road, Morgantown, WV 26508</t>
        </is>
      </c>
      <c r="G1854" t="inlineStr">
        <is>
          <t>Morgantown</t>
        </is>
      </c>
      <c r="H1854" t="inlineStr">
        <is>
          <t>WV</t>
        </is>
      </c>
      <c r="I1854" t="inlineStr">
        <is>
          <t>26508</t>
        </is>
      </c>
      <c r="J1854" t="inlineStr">
        <is>
          <t>(855) 988-2273</t>
        </is>
      </c>
      <c r="K1854" t="inlineStr">
        <is>
          <t>(304) 598-6183</t>
        </is>
      </c>
      <c r="M1854" t="inlineStr">
        <is>
          <t>Monday: 7:30 AM - 5:00 PM_x000D_
Tuesday: 7:30 AM - 5:00 PM_x000D_
Wednesday: 7:30 AM - 5:00 PM_x000D_
Thursday: 7:30 AM - 5:00 PM_x000D_
Friday: 7:30 AM - 5:00 PM_x000D_
Saturday: 8:00 AM - 12:00 PM_x000D_
Sunday: Closed</t>
        </is>
      </c>
      <c r="N1854" s="1" t="inlineStr">
        <is>
          <t>Home Sleep Testing; In-Lab Sleep Testing (Polysomnography); Sleep Medicine Consultation</t>
        </is>
      </c>
      <c r="O1854" t="inlineStr">
        <is>
          <t>Insomnia; Narcolepsy; Obstructive Sleep Apnea (OSA); Parasomnias ; Restless Legs Syndrome (RLS); Snoring</t>
        </is>
      </c>
      <c r="P1854" t="inlineStr">
        <is>
          <t>Yes</t>
        </is>
      </c>
      <c r="Q1854" t="inlineStr">
        <is>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is>
      </c>
      <c r="R1854" t="n">
        <v>2.6</v>
      </c>
      <c r="S1854" t="n">
        <v>18</v>
      </c>
      <c r="T1854" t="inlineStr">
        <is>
          <t>James Hall</t>
        </is>
      </c>
      <c r="U1854" t="inlineStr">
        <is>
          <t>a month ago</t>
        </is>
      </c>
      <c r="V1854" t="n">
        <v>1</v>
      </c>
      <c r="W1854" t="inlineStr">
        <is>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is>
      </c>
      <c r="X1854" t="inlineStr">
        <is>
          <t>Lorrie Dunn -MDH-</t>
        </is>
      </c>
      <c r="Y1854" t="inlineStr">
        <is>
          <t>4 months ago</t>
        </is>
      </c>
      <c r="Z1854" t="n">
        <v>2</v>
      </c>
      <c r="AA1854" t="inlineStr">
        <is>
          <t>The staff was very nice as was the doctor when I went to the consultation appointment. However, my PCP ordered the sleep study in February, it took them until June to call me and schedule it.</t>
        </is>
      </c>
      <c r="AB1854" t="inlineStr">
        <is>
          <t>Matthew Kingsbury</t>
        </is>
      </c>
      <c r="AC1854" t="inlineStr">
        <is>
          <t>4 months ago</t>
        </is>
      </c>
      <c r="AD1854" t="n">
        <v>2</v>
      </c>
      <c r="AE1854" t="inlineStr">
        <is>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is>
      </c>
      <c r="AF1854" t="inlineStr">
        <is>
          <t>Chelsea</t>
        </is>
      </c>
      <c r="AG1854" t="inlineStr">
        <is>
          <t>a year ago</t>
        </is>
      </c>
      <c r="AH1854" t="n">
        <v>5</v>
      </c>
      <c r="AI1854" t="inlineStr">
        <is>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is>
      </c>
      <c r="AJ1854" t="inlineStr">
        <is>
          <t>Mary Aston- Richards</t>
        </is>
      </c>
      <c r="AK1854" t="inlineStr">
        <is>
          <t>2 years ago</t>
        </is>
      </c>
      <c r="AL1854" t="n">
        <v>2</v>
      </c>
      <c r="AM1854" t="inlineStr">
        <is>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is>
      </c>
    </row>
    <row r="1855" ht="46.8" customHeight="1">
      <c r="A1855" t="inlineStr">
        <is>
          <t>987_4</t>
        </is>
      </c>
      <c r="B1855" t="inlineStr">
        <is>
          <t>WVU Medicine Sleep Evaluation Center</t>
        </is>
      </c>
      <c r="C1855" t="inlineStr">
        <is>
          <t>Main Office</t>
        </is>
      </c>
      <c r="E1855" t="inlineStr">
        <is>
          <t>https://wvumedicine.org/ruby-memorial-hospital/services/wvu-specialty-clinics/sleep-disorders/sleep-evaluation-center/</t>
        </is>
      </c>
      <c r="F1855" t="inlineStr">
        <is>
          <t>205 Bakers Ridge Road, Morgantown, WV 26508</t>
        </is>
      </c>
      <c r="G1855" t="inlineStr">
        <is>
          <t>Morgantown</t>
        </is>
      </c>
      <c r="H1855" t="inlineStr">
        <is>
          <t>WV</t>
        </is>
      </c>
      <c r="I1855" t="n">
        <v>26508</v>
      </c>
      <c r="J1855" t="inlineStr">
        <is>
          <t>(304) 598-4285</t>
        </is>
      </c>
      <c r="K1855" t="inlineStr">
        <is>
          <t>(304) 598-6183</t>
        </is>
      </c>
      <c r="M1855" t="inlineStr">
        <is>
          <t>Monday: 8:00 PM - 10:00 PM (Sleep studies)_x000D_
Tuesday: 8:00 PM - 10:00 PM (Sleep studies)_x000D_
Wednesday: 8:00 PM - 10:00 PM (Sleep studies)_x000D_
Thursday: 8:00 PM - 10:00 PM (Sleep studies)_x000D_
Friday: 8:00 PM - 10:00 PM (Sleep studies)_x000D_
Saturday: Closed_x000D_
Sunday: Closed</t>
        </is>
      </c>
      <c r="N1855" s="1" t="inlineStr">
        <is>
          <t>Home Sleep Testing; In-Lab Sleep Testing (Polysomnography); Sleep Medicine Consultation</t>
        </is>
      </c>
      <c r="O1855" t="inlineStr">
        <is>
          <t>Insomnia; Narcolepsy; Obstructive Sleep Apnea (OSA); Parasomnias ; Restless Legs Syndrome (RLS); Snoring</t>
        </is>
      </c>
      <c r="P1855" t="inlineStr">
        <is>
          <t>Yes</t>
        </is>
      </c>
      <c r="Q1855" t="inlineStr">
        <is>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is>
      </c>
      <c r="R1855" t="n">
        <v>2.6</v>
      </c>
      <c r="S1855" t="n">
        <v>18</v>
      </c>
      <c r="T1855" t="inlineStr">
        <is>
          <t>James Hall</t>
        </is>
      </c>
      <c r="U1855" t="inlineStr">
        <is>
          <t>a month ago</t>
        </is>
      </c>
      <c r="V1855" t="n">
        <v>1</v>
      </c>
      <c r="W1855" t="inlineStr">
        <is>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is>
      </c>
      <c r="X1855" t="inlineStr">
        <is>
          <t>Lorrie Dunn -MDH-</t>
        </is>
      </c>
      <c r="Y1855" t="inlineStr">
        <is>
          <t>4 months ago</t>
        </is>
      </c>
      <c r="Z1855" t="n">
        <v>2</v>
      </c>
      <c r="AA1855" t="inlineStr">
        <is>
          <t>The staff was very nice as was the doctor when I went to the consultation appointment. However, my PCP ordered the sleep study in February, it took them until June to call me and schedule it.</t>
        </is>
      </c>
      <c r="AB1855" t="inlineStr">
        <is>
          <t>Matthew Kingsbury</t>
        </is>
      </c>
      <c r="AC1855" t="inlineStr">
        <is>
          <t>4 months ago</t>
        </is>
      </c>
      <c r="AD1855" t="n">
        <v>2</v>
      </c>
      <c r="AE1855" t="inlineStr">
        <is>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is>
      </c>
      <c r="AF1855" t="inlineStr">
        <is>
          <t>Chelsea</t>
        </is>
      </c>
      <c r="AG1855" t="inlineStr">
        <is>
          <t>a year ago</t>
        </is>
      </c>
      <c r="AH1855" t="n">
        <v>5</v>
      </c>
      <c r="AI1855" t="inlineStr">
        <is>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is>
      </c>
      <c r="AJ1855" t="inlineStr">
        <is>
          <t>Mary Aston- Richards</t>
        </is>
      </c>
      <c r="AK1855" t="inlineStr">
        <is>
          <t>2 years ago</t>
        </is>
      </c>
      <c r="AL1855" t="n">
        <v>2</v>
      </c>
      <c r="AM1855" t="inlineStr">
        <is>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is>
      </c>
    </row>
    <row r="1856" ht="31.2" customHeight="1">
      <c r="A1856" t="inlineStr">
        <is>
          <t>988_1</t>
        </is>
      </c>
      <c r="B1856" t="inlineStr">
        <is>
          <t>Goshen Physicians Sleep and Allergy Clinic</t>
        </is>
      </c>
      <c r="C1856" t="inlineStr">
        <is>
          <t>Main Office</t>
        </is>
      </c>
      <c r="D1856" t="inlineStr">
        <is>
          <t>https://pub-1e3c935a274b4a2ab0d9105f18d410bc.r2.dev/988_1.jpg</t>
        </is>
      </c>
      <c r="E1856" t="inlineStr">
        <is>
          <t>https://goshenhealth.com/services-conditions/sleep-allergy</t>
        </is>
      </c>
      <c r="F1856" t="inlineStr">
        <is>
          <t>2417 Berkshire Drive, Goshen, IN 46526</t>
        </is>
      </c>
      <c r="G1856" t="inlineStr">
        <is>
          <t>Goshen</t>
        </is>
      </c>
      <c r="H1856" t="inlineStr">
        <is>
          <t>IN</t>
        </is>
      </c>
      <c r="I1856" t="inlineStr">
        <is>
          <t>46526</t>
        </is>
      </c>
      <c r="J1856" t="inlineStr">
        <is>
          <t>(574) 534-9911</t>
        </is>
      </c>
      <c r="M1856" t="inlineStr">
        <is>
          <t>Monday: 7:00 AM - 5:00 PM_x000D_
Tuesday: 7:00 AM - 5:00 PM_x000D_
Wednesday: 7:00 AM - 5:00 PM_x000D_
Thursday: 7:00 AM - 5:00 PM_x000D_
Friday: 8:00 AM - 12:00 PM_x000D_
Saturday: Closed_x000D_
Sunday: Closed</t>
        </is>
      </c>
      <c r="N1856" s="1" t="inlineStr">
        <is>
          <t>Home Sleep Testing; Sleep Medicine Consultation</t>
        </is>
      </c>
      <c r="O1856" t="inlineStr">
        <is>
          <t>Insomnia; Obstructive Sleep Apnea (OSA); Sleep-Disordered Breathing</t>
        </is>
      </c>
      <c r="P1856" t="inlineStr">
        <is>
          <t>Yes</t>
        </is>
      </c>
      <c r="Q1856" t="inlineStr">
        <is>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is>
      </c>
      <c r="R1856" t="n">
        <v>4.4</v>
      </c>
      <c r="S1856" t="n">
        <v>83</v>
      </c>
      <c r="T1856" t="inlineStr">
        <is>
          <t>Gail Weybright</t>
        </is>
      </c>
      <c r="U1856" t="inlineStr">
        <is>
          <t>2 weeks ago</t>
        </is>
      </c>
      <c r="V1856" t="n">
        <v>5</v>
      </c>
      <c r="W1856" t="inlineStr">
        <is>
          <t>Very efficient practice with kind professional staff.</t>
        </is>
      </c>
      <c r="X1856" t="inlineStr">
        <is>
          <t>Derry Prenkert</t>
        </is>
      </c>
      <c r="Y1856" t="inlineStr">
        <is>
          <t>4 months ago</t>
        </is>
      </c>
      <c r="Z1856" t="n">
        <v>5</v>
      </c>
      <c r="AA1856" t="inlineStr">
        <is>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is>
      </c>
      <c r="AB1856" t="inlineStr">
        <is>
          <t>Richard Smith</t>
        </is>
      </c>
      <c r="AC1856" t="inlineStr">
        <is>
          <t>10 months ago</t>
        </is>
      </c>
      <c r="AD1856" t="n">
        <v>1</v>
      </c>
      <c r="AE1856" t="inlineStr">
        <is>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is>
      </c>
      <c r="AF1856" t="inlineStr">
        <is>
          <t>Trevor Ross</t>
        </is>
      </c>
      <c r="AG1856" t="inlineStr">
        <is>
          <t>a year ago</t>
        </is>
      </c>
      <c r="AH1856" t="n">
        <v>1</v>
      </c>
      <c r="AI1856" t="inlineStr">
        <is>
          <t>Completely for profit. If you were insulin dependant, and have been for 10 years, they would withhold your prescription for an examination.  The worst customer service I've ever encountered. Will be looking for other options as money is prioritized over patient well being.</t>
        </is>
      </c>
      <c r="AJ1856" t="inlineStr">
        <is>
          <t>Jim Binkley</t>
        </is>
      </c>
      <c r="AK1856" t="inlineStr">
        <is>
          <t>4 years ago</t>
        </is>
      </c>
      <c r="AL1856" t="n">
        <v>5</v>
      </c>
      <c r="AM1856" t="inlineStr">
        <is>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is>
      </c>
    </row>
    <row r="1857" ht="46.8" customHeight="1">
      <c r="A1857" t="inlineStr">
        <is>
          <t>990_1</t>
        </is>
      </c>
      <c r="B1857" t="inlineStr">
        <is>
          <t>Aultman Sleep Disorders Center</t>
        </is>
      </c>
      <c r="C1857" t="inlineStr">
        <is>
          <t>Main Office</t>
        </is>
      </c>
      <c r="D1857" t="inlineStr">
        <is>
          <t>https://pub-1e3c935a274b4a2ab0d9105f18d410bc.r2.dev/990_1.jpg</t>
        </is>
      </c>
      <c r="E1857" t="inlineStr">
        <is>
          <t>https://aultman.org/home/services/support-services/sleep-services</t>
        </is>
      </c>
      <c r="F1857" t="inlineStr">
        <is>
          <t>340 Oxford Street, Dover, OH 44622</t>
        </is>
      </c>
      <c r="G1857" t="inlineStr">
        <is>
          <t>Dover</t>
        </is>
      </c>
      <c r="H1857" t="inlineStr">
        <is>
          <t>OH</t>
        </is>
      </c>
      <c r="I1857" t="n">
        <v>44622</v>
      </c>
      <c r="J1857" t="inlineStr">
        <is>
          <t>(330) 365-1071; (234) 801-2727</t>
        </is>
      </c>
      <c r="M1857" t="inlineStr">
        <is>
          <t>Monday: 8:00 AM - 5:00 PM_x000D_
Tuesday: 8:00 AM - 5:00 PM_x000D_
Wednesday: 8:00 AM - 5:00 PM_x000D_
Thursday: 8:00 AM - 5:00 PM_x000D_
Friday: 8:00 AM - 12:00 PM_x000D_
Saturday: Closed_x000D_
Sunday: Closed</t>
        </is>
      </c>
      <c r="N1857" s="1" t="inlineStr">
        <is>
          <t>Home Sleep Testing; In-Lab Sleep Testing (Polysomnography); Sleep Medicine Consultation</t>
        </is>
      </c>
      <c r="O1857" t="inlineStr">
        <is>
          <t xml:space="preserve">Insomnia; Narcolepsy; Periodic Limb Movement Disorder (PLMD); Restless Legs Syndrome (RLS); Sleep Apnea </t>
        </is>
      </c>
      <c r="P1857" t="inlineStr">
        <is>
          <t>Yes</t>
        </is>
      </c>
      <c r="Q1857" t="inlineStr">
        <is>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is>
      </c>
      <c r="R1857" t="n">
        <v>2.3</v>
      </c>
      <c r="S1857" t="n">
        <v>6</v>
      </c>
      <c r="T1857" t="inlineStr">
        <is>
          <t>Holly Teal</t>
        </is>
      </c>
      <c r="U1857" t="inlineStr">
        <is>
          <t>2 months ago</t>
        </is>
      </c>
      <c r="V1857" t="n">
        <v>1</v>
      </c>
      <c r="W1857" t="n">
        <v>0</v>
      </c>
      <c r="X1857" t="inlineStr">
        <is>
          <t>Rachel Rydel</t>
        </is>
      </c>
      <c r="Y1857" t="inlineStr">
        <is>
          <t>6 months ago</t>
        </is>
      </c>
      <c r="Z1857" t="n">
        <v>5</v>
      </c>
      <c r="AA1857" t="inlineStr">
        <is>
          <t>Dr. Greenland is truly the best doctor I've ever had. Very kind and personable and listens to your concerns. Highly recommend her and this facility.</t>
        </is>
      </c>
      <c r="AB1857" t="inlineStr">
        <is>
          <t>Jenae Legg</t>
        </is>
      </c>
      <c r="AC1857" t="inlineStr">
        <is>
          <t>9 months ago</t>
        </is>
      </c>
      <c r="AD1857" t="n">
        <v>5</v>
      </c>
      <c r="AE1857" t="inlineStr">
        <is>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is>
      </c>
      <c r="AF1857" t="inlineStr">
        <is>
          <t>Kalee Updegrave</t>
        </is>
      </c>
      <c r="AG1857" t="inlineStr">
        <is>
          <t>a year ago</t>
        </is>
      </c>
      <c r="AH1857" t="n">
        <v>1</v>
      </c>
      <c r="AI1857" t="n">
        <v>0</v>
      </c>
      <c r="AJ1857" t="inlineStr">
        <is>
          <t>Richelle Allen</t>
        </is>
      </c>
      <c r="AK1857" t="inlineStr">
        <is>
          <t>a year ago</t>
        </is>
      </c>
      <c r="AL1857" t="n">
        <v>1</v>
      </c>
      <c r="AM1857" t="inlineStr">
        <is>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is>
      </c>
    </row>
    <row r="1858" ht="46.8" customHeight="1">
      <c r="A1858" t="inlineStr">
        <is>
          <t>992_1</t>
        </is>
      </c>
      <c r="B1858" t="inlineStr">
        <is>
          <t>Northwest Health La Porte Sleep Disorders Center</t>
        </is>
      </c>
      <c r="C1858" t="inlineStr">
        <is>
          <t>Main Office</t>
        </is>
      </c>
      <c r="D1858" t="inlineStr">
        <is>
          <t>https://pub-1e3c935a274b4a2ab0d9105f18d410bc.r2.dev/992_1.jpg</t>
        </is>
      </c>
      <c r="E1858" t="inlineStr">
        <is>
          <t>https://www.nwhealthlaporte.com</t>
        </is>
      </c>
      <c r="F1858" t="inlineStr">
        <is>
          <t>1331 State Street, La Porte, IN 46350</t>
        </is>
      </c>
      <c r="G1858" t="inlineStr">
        <is>
          <t>La Porte</t>
        </is>
      </c>
      <c r="H1858" t="inlineStr">
        <is>
          <t>IN</t>
        </is>
      </c>
      <c r="I1858" t="n">
        <v>46350</v>
      </c>
      <c r="J1858" t="inlineStr">
        <is>
          <t>(219) 326-1234; (219) 344-6437</t>
        </is>
      </c>
      <c r="M1858" t="inlineStr">
        <is>
          <t>Monday: Open 24 hours_x000D_
Tuesday: Open 24 hours_x000D_
Wednesday: Open 24 hours_x000D_
Thursday: Open 24 hours_x000D_
Friday: Open 24 hours_x000D_
Saturday: Open 24 hours_x000D_
Sunday: Open 24 hours</t>
        </is>
      </c>
      <c r="N1858" s="1" t="inlineStr">
        <is>
          <t>Home Sleep Testing; In-Lab Sleep Testing (Polysomnography); Sleep Medicine Consultation</t>
        </is>
      </c>
      <c r="O1858"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1858" t="inlineStr">
        <is>
          <t>Yes</t>
        </is>
      </c>
      <c r="Q1858" t="inlineStr">
        <is>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1858" t="n">
        <v>4.5</v>
      </c>
      <c r="S1858" t="n">
        <v>3078</v>
      </c>
      <c r="T1858" t="inlineStr">
        <is>
          <t>Darla Cook</t>
        </is>
      </c>
      <c r="U1858" t="inlineStr">
        <is>
          <t>2 weeks ago</t>
        </is>
      </c>
      <c r="V1858" t="n">
        <v>5</v>
      </c>
      <c r="W1858" t="inlineStr">
        <is>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is>
      </c>
      <c r="X1858" t="inlineStr">
        <is>
          <t>Linda lukac</t>
        </is>
      </c>
      <c r="Y1858" t="inlineStr">
        <is>
          <t>2 weeks ago</t>
        </is>
      </c>
      <c r="Z1858" t="n">
        <v>5</v>
      </c>
      <c r="AA1858" t="inlineStr">
        <is>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is>
      </c>
      <c r="AB1858" t="inlineStr">
        <is>
          <t>Krista Tuholski</t>
        </is>
      </c>
      <c r="AC1858" t="inlineStr">
        <is>
          <t>a month ago</t>
        </is>
      </c>
      <c r="AD1858" t="n">
        <v>5</v>
      </c>
      <c r="AE1858" t="inlineStr">
        <is>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is>
      </c>
      <c r="AF1858" t="inlineStr">
        <is>
          <t>Nancy Holland</t>
        </is>
      </c>
      <c r="AG1858" t="inlineStr">
        <is>
          <t>a month ago</t>
        </is>
      </c>
      <c r="AH1858" t="n">
        <v>5</v>
      </c>
      <c r="AI1858" t="inlineStr">
        <is>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is>
      </c>
      <c r="AJ1858" t="inlineStr">
        <is>
          <t>Iva Griffith</t>
        </is>
      </c>
      <c r="AK1858" t="inlineStr">
        <is>
          <t>2 months ago</t>
        </is>
      </c>
      <c r="AL1858" t="n">
        <v>5</v>
      </c>
      <c r="AM1858" t="inlineStr">
        <is>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is>
      </c>
    </row>
    <row r="1859" ht="46.8" customHeight="1">
      <c r="A1859" t="inlineStr">
        <is>
          <t>993_1</t>
        </is>
      </c>
      <c r="B1859" t="inlineStr">
        <is>
          <t>The Center for Sleep Medicine</t>
        </is>
      </c>
      <c r="C1859" t="inlineStr">
        <is>
          <t>Libertyville</t>
        </is>
      </c>
      <c r="D1859" t="inlineStr">
        <is>
          <t>https://lh3.googleusercontent.com/p/AF1QipMT69cqw5FoL0LvyjRUgPYUTx_xb61U5nDDV9XI=w800-h600-k-no-p-k-no</t>
        </is>
      </c>
      <c r="E1859" t="inlineStr">
        <is>
          <t>http://www.sleepmedcenter.com</t>
        </is>
      </c>
      <c r="F1859" t="inlineStr">
        <is>
          <t>10640 W. 165th Street, Orland Park, IL 60467</t>
        </is>
      </c>
      <c r="G1859" t="inlineStr">
        <is>
          <t>Orland Park</t>
        </is>
      </c>
      <c r="H1859" t="inlineStr">
        <is>
          <t>IL</t>
        </is>
      </c>
      <c r="I1859" t="n">
        <v>60467</v>
      </c>
      <c r="J1859" t="inlineStr">
        <is>
          <t>(708) 364-0261</t>
        </is>
      </c>
      <c r="K1859" t="inlineStr">
        <is>
          <t>(708) 364-0269</t>
        </is>
      </c>
      <c r="M1859" t="inlineStr">
        <is>
          <t>Monday: 8:00 AM - 6:00 PM_x000D_
Tuesday: 8:00 AM - 6:00 PM_x000D_
Wednesday: 8:00 AM - 6:00 PM_x000D_
Thursday: 8:00 AM - 6:00 PM_x000D_
Friday: Closed_x000D_
Saturday: Closed_x000D_
Sunday: Closed</t>
        </is>
      </c>
      <c r="N1859" s="1" t="inlineStr">
        <is>
          <t>Home Sleep Testing; In-Lab Sleep Testing (Polysomnography); Sleep Medicine Consultation</t>
        </is>
      </c>
      <c r="O1859" t="inlineStr">
        <is>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is>
      </c>
      <c r="P1859" t="inlineStr">
        <is>
          <t>Yes</t>
        </is>
      </c>
      <c r="Q1859" t="inlineStr">
        <is>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is>
      </c>
      <c r="R1859" t="n">
        <v>4.2</v>
      </c>
      <c r="S1859" t="n">
        <v>273</v>
      </c>
      <c r="T1859" t="inlineStr">
        <is>
          <t>Tim Power</t>
        </is>
      </c>
      <c r="U1859" t="inlineStr">
        <is>
          <t>2 weeks ago</t>
        </is>
      </c>
      <c r="V1859" t="n">
        <v>5</v>
      </c>
      <c r="W1859" t="inlineStr">
        <is>
          <t>As soon as you walk in, the front desk staff is welcoming and personable._x000D__x000D__x000D_
Michael is a great Physician's Assistant! He asks good questions, and answers all of mine._x000D__x000D__x000D_
I'm glad this has been my sleep center for over a decade!</t>
        </is>
      </c>
      <c r="X1859" t="inlineStr">
        <is>
          <t>Lina Elayyan</t>
        </is>
      </c>
      <c r="Y1859" t="inlineStr">
        <is>
          <t>2 weeks ago</t>
        </is>
      </c>
      <c r="Z1859" t="n">
        <v>1</v>
      </c>
      <c r="AA1859" t="inlineStr">
        <is>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is>
      </c>
      <c r="AB1859" t="inlineStr">
        <is>
          <t>Yolanda Sartin</t>
        </is>
      </c>
      <c r="AC1859" t="inlineStr">
        <is>
          <t>2 weeks ago</t>
        </is>
      </c>
      <c r="AD1859" t="n">
        <v>2</v>
      </c>
      <c r="AE1859" t="inlineStr">
        <is>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is>
      </c>
      <c r="AF1859" t="inlineStr">
        <is>
          <t>Robert McNally</t>
        </is>
      </c>
      <c r="AG1859" t="inlineStr">
        <is>
          <t>3 weeks ago</t>
        </is>
      </c>
      <c r="AH1859" t="n">
        <v>5</v>
      </c>
      <c r="AI1859" t="inlineStr">
        <is>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is>
      </c>
      <c r="AJ1859" t="inlineStr">
        <is>
          <t>Me</t>
        </is>
      </c>
      <c r="AK1859" t="inlineStr">
        <is>
          <t>3 months ago</t>
        </is>
      </c>
      <c r="AL1859" t="n">
        <v>1</v>
      </c>
      <c r="AM1859" t="inlineStr">
        <is>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is>
      </c>
    </row>
    <row r="1860" ht="31.2" customHeight="1">
      <c r="A1860" t="inlineStr">
        <is>
          <t>994_1</t>
        </is>
      </c>
      <c r="B1860" t="inlineStr">
        <is>
          <t>UH Samaritan Medical Center Sleep Lab</t>
        </is>
      </c>
      <c r="C1860" t="inlineStr">
        <is>
          <t>Main Office</t>
        </is>
      </c>
      <c r="D1860" t="inlineStr">
        <is>
          <t>https://lh3.googleusercontent.com/p/AF1QipMbynmo8z8Zc8wbsAhfXRwU0GpZWrn3PxI-tAH0=w408-h306-k-no</t>
        </is>
      </c>
      <c r="E1860" t="inlineStr">
        <is>
          <t>https://www.uhhospitals.org/locations/uh-samaritan-health-center</t>
        </is>
      </c>
      <c r="F1860" t="inlineStr">
        <is>
          <t>2212 Mifflin Avenue, Ashland, Ohio 44805</t>
        </is>
      </c>
      <c r="G1860" t="inlineStr">
        <is>
          <t>Ashland</t>
        </is>
      </c>
      <c r="H1860" t="inlineStr">
        <is>
          <t>OH</t>
        </is>
      </c>
      <c r="I1860" t="inlineStr">
        <is>
          <t>44805</t>
        </is>
      </c>
      <c r="J1860" t="inlineStr">
        <is>
          <t>(888) 475-1872; (419) 289-4670</t>
        </is>
      </c>
      <c r="M1860" t="inlineStr">
        <is>
          <t>Monday: 7:00 PM - 7:00 AM_x000D_
Tuesday: 7:00 PM - 7:00 AM_x000D_
Wednesday: 7:00 PM - 7:00 AM_x000D_
Thursday: Closed_x000D_
Friday: Closed_x000D_
Saturday: Closed_x000D_
Sunday: Closed</t>
        </is>
      </c>
      <c r="N1860" s="1" t="inlineStr">
        <is>
          <t>In-Lab Sleep Testing (Polysomnography)</t>
        </is>
      </c>
      <c r="O1860" t="inlineStr">
        <is>
          <t xml:space="preserve">Insomnia; Sleep Apnea </t>
        </is>
      </c>
      <c r="P1860" t="inlineStr">
        <is>
          <t>Yes</t>
        </is>
      </c>
      <c r="Q1860" t="inlineStr">
        <is>
          <t>UH Samaritan Medical Center Sleep Lab is an AASM-accredited sleep center located in Ashland, OH._x000D__x000D__x000D_
_x000D__x000D__x000D_
The clinic specializes in in-lab sleep testing (Polysomnography). Patients can receive expert care for insomnia and sleep apnea.</t>
        </is>
      </c>
      <c r="R1860" t="n">
        <v>5</v>
      </c>
      <c r="S1860" t="n">
        <v>1</v>
      </c>
      <c r="T1860" t="inlineStr">
        <is>
          <t>Letha Newlan</t>
        </is>
      </c>
      <c r="U1860" t="inlineStr">
        <is>
          <t>14 years ago</t>
        </is>
      </c>
      <c r="V1860" t="n">
        <v>5</v>
      </c>
      <c r="W1860" t="inlineStr">
        <is>
          <t>Dr. Laurie Mooney and her staff rock.</t>
        </is>
      </c>
      <c r="X1860" t="n">
        <v>0</v>
      </c>
      <c r="Y1860" t="n">
        <v>0</v>
      </c>
      <c r="Z1860" t="n">
        <v>0</v>
      </c>
      <c r="AA1860" t="n">
        <v>0</v>
      </c>
      <c r="AB1860" t="n">
        <v>0</v>
      </c>
      <c r="AC1860" t="n">
        <v>0</v>
      </c>
      <c r="AD1860" t="n">
        <v>0</v>
      </c>
      <c r="AE1860" t="n">
        <v>0</v>
      </c>
      <c r="AF1860" t="n">
        <v>0</v>
      </c>
      <c r="AG1860" t="n">
        <v>0</v>
      </c>
      <c r="AH1860" t="n">
        <v>0</v>
      </c>
      <c r="AI1860" t="n">
        <v>0</v>
      </c>
      <c r="AJ1860" t="n">
        <v>0</v>
      </c>
      <c r="AK1860" t="n">
        <v>0</v>
      </c>
      <c r="AL1860" t="n">
        <v>0</v>
      </c>
      <c r="AM1860" t="n">
        <v>0</v>
      </c>
    </row>
    <row r="1861">
      <c r="A1861" t="inlineStr">
        <is>
          <t>994_2</t>
        </is>
      </c>
      <c r="B1861" t="inlineStr">
        <is>
          <t>UH Samaritan Health Center</t>
        </is>
      </c>
      <c r="C1861" t="inlineStr">
        <is>
          <t>Main Office</t>
        </is>
      </c>
      <c r="D1861" t="inlineStr">
        <is>
          <t>https://pub-1e3c935a274b4a2ab0d9105f18d410bc.r2.dev/994_2.jpg</t>
        </is>
      </c>
      <c r="E1861" t="inlineStr">
        <is>
          <t>https://www.uhhospitals.org/locations/uh-samaritan-health-center</t>
        </is>
      </c>
      <c r="F1861" t="inlineStr">
        <is>
          <t>1025 Center Street Suite 2 East, Ashland, OH 44805</t>
        </is>
      </c>
      <c r="G1861" t="inlineStr">
        <is>
          <t>Ashland</t>
        </is>
      </c>
      <c r="H1861" t="inlineStr">
        <is>
          <t>OH</t>
        </is>
      </c>
      <c r="I1861" t="n">
        <v>44805</v>
      </c>
      <c r="J1861" t="inlineStr">
        <is>
          <t>(419) 289-0491</t>
        </is>
      </c>
      <c r="M1861" t="inlineStr">
        <is>
          <t>Monday: Open 24 hours_x000D_
Tuesday: Open 24 hours_x000D_
Wednesday: Open 24 hours_x000D_
Thursday: Open 24 hours_x000D_
Friday: Open 24 hours_x000D_
Saturday: Open 24 hours_x000D_
Sunday: Open 24 hours</t>
        </is>
      </c>
      <c r="N1861" s="1" t="inlineStr">
        <is>
          <t>Home Sleep Testing</t>
        </is>
      </c>
      <c r="O1861" t="inlineStr">
        <is>
          <t xml:space="preserve">Insomnia; Sleep Apnea </t>
        </is>
      </c>
      <c r="P1861" t="inlineStr">
        <is>
          <t>Yes</t>
        </is>
      </c>
      <c r="Q1861" t="inlineStr">
        <is>
          <t>UH Samaritan Health Center is an AASM-accredited sleep center located in Ashland, OH._x000D__x000D__x000D_
_x000D__x000D__x000D_
The clinic specializes in home sleep testing. Patients can receive expert care for insomnia and sleep apnea.</t>
        </is>
      </c>
      <c r="R1861" t="n">
        <v>2.6</v>
      </c>
      <c r="S1861" t="n">
        <v>113</v>
      </c>
      <c r="T1861" t="inlineStr">
        <is>
          <t>EDDIE NOBLE</t>
        </is>
      </c>
      <c r="U1861" t="inlineStr">
        <is>
          <t>a month ago</t>
        </is>
      </c>
      <c r="V1861" t="n">
        <v>5</v>
      </c>
      <c r="W1861" t="inlineStr">
        <is>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is>
      </c>
      <c r="X1861" t="inlineStr">
        <is>
          <t>Alexis Mcglocklin</t>
        </is>
      </c>
      <c r="Y1861" t="inlineStr">
        <is>
          <t>2 months ago</t>
        </is>
      </c>
      <c r="Z1861" t="n">
        <v>5</v>
      </c>
      <c r="AA1861" t="inlineStr">
        <is>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is>
      </c>
      <c r="AB1861" t="inlineStr">
        <is>
          <t>R B</t>
        </is>
      </c>
      <c r="AC1861" t="inlineStr">
        <is>
          <t>4 months ago</t>
        </is>
      </c>
      <c r="AD1861" t="n">
        <v>1</v>
      </c>
      <c r="AE1861" t="inlineStr">
        <is>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is>
      </c>
      <c r="AF1861" t="inlineStr">
        <is>
          <t>Melody Yoder</t>
        </is>
      </c>
      <c r="AG1861" t="inlineStr">
        <is>
          <t>5 months ago</t>
        </is>
      </c>
      <c r="AH1861" t="n">
        <v>5</v>
      </c>
      <c r="AI1861" t="inlineStr">
        <is>
          <t>If I could give UH Samaritan Medical Center he more than 5 stars, I would. The staff made a difficult time a little easier by their care and concern for the patient and family. Your staff are amazing; I don't recall a negative interaction with any staff member. Thank you.</t>
        </is>
      </c>
      <c r="AJ1861" t="inlineStr">
        <is>
          <t>Victoria Hupp</t>
        </is>
      </c>
      <c r="AK1861" t="inlineStr">
        <is>
          <t>2 years ago</t>
        </is>
      </c>
      <c r="AL1861" t="n">
        <v>5</v>
      </c>
      <c r="AM1861" t="inlineStr">
        <is>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is>
      </c>
    </row>
    <row r="1862" ht="46.8" customHeight="1">
      <c r="A1862" t="inlineStr">
        <is>
          <t>995_1</t>
        </is>
      </c>
      <c r="B1862" t="inlineStr">
        <is>
          <t>Vital Care Sleep Specialists</t>
        </is>
      </c>
      <c r="C1862" t="inlineStr">
        <is>
          <t>Chesterfield Location</t>
        </is>
      </c>
      <c r="D1862" t="inlineStr">
        <is>
          <t>https://pub-1e3c935a274b4a2ab0d9105f18d410bc.r2.dev/995_1.png</t>
        </is>
      </c>
      <c r="E1862" t="inlineStr">
        <is>
          <t>https://vitalcarefp.com/karli-seefried/</t>
        </is>
      </c>
      <c r="F1862" t="inlineStr">
        <is>
          <t>7300 Ashlake Parkway, Suite 200, Chesterfield, VA 23832</t>
        </is>
      </c>
      <c r="G1862" t="inlineStr">
        <is>
          <t>Chesterfield</t>
        </is>
      </c>
      <c r="H1862" t="inlineStr">
        <is>
          <t>VA</t>
        </is>
      </c>
      <c r="I1862" t="inlineStr">
        <is>
          <t>23832</t>
        </is>
      </c>
      <c r="J1862" t="inlineStr">
        <is>
          <t>(804) 256-8282; (417) 343-2893</t>
        </is>
      </c>
      <c r="M1862" t="inlineStr">
        <is>
          <t>Monday: 8:00 AM - 5:00 PM_x000D_
Tuesday: 8:00 AM - 5:00 PM_x000D_
Wednesday: 8:00 AM - 5:00 PM_x000D_
Thursday: 8:00 AM - 5:00 PM_x000D_
Friday: 8:00 AM - 5:00 PM_x000D_
Saturday: Closed_x000D_
Sunday: Closed</t>
        </is>
      </c>
      <c r="N1862" s="1" t="inlineStr">
        <is>
          <t>Home Sleep Testing; In-Lab Sleep Testing (Polysomnography); Sleep Medicine Consultation</t>
        </is>
      </c>
      <c r="O1862" t="inlineStr">
        <is>
          <t>Circadian Rhythm Disorders ; Insomnia; Narcolepsy; Obstructive Sleep Apnea (OSA); REM Sleep Behavior Disorder (RBD); Restless Legs Syndrome (RLS)</t>
        </is>
      </c>
      <c r="P1862" t="inlineStr">
        <is>
          <t>Yes</t>
        </is>
      </c>
      <c r="Q1862" t="inlineStr">
        <is>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is>
      </c>
      <c r="R1862" t="n">
        <v>4.6</v>
      </c>
      <c r="S1862" t="n">
        <v>716</v>
      </c>
      <c r="T1862" t="inlineStr">
        <is>
          <t>Andrea Quarles</t>
        </is>
      </c>
      <c r="U1862" t="inlineStr">
        <is>
          <t>2 weeks ago</t>
        </is>
      </c>
      <c r="V1862" t="n">
        <v>5</v>
      </c>
      <c r="W1862" t="inlineStr">
        <is>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is>
      </c>
      <c r="X1862" t="inlineStr">
        <is>
          <t>Bob Johnson</t>
        </is>
      </c>
      <c r="Y1862" t="inlineStr">
        <is>
          <t>2 weeks ago</t>
        </is>
      </c>
      <c r="Z1862" t="n">
        <v>3</v>
      </c>
      <c r="AA1862" t="inlineStr">
        <is>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is>
      </c>
      <c r="AB1862" t="inlineStr">
        <is>
          <t>Claudia</t>
        </is>
      </c>
      <c r="AC1862" t="inlineStr">
        <is>
          <t>4 weeks ago</t>
        </is>
      </c>
      <c r="AD1862" t="n">
        <v>1</v>
      </c>
      <c r="AE1862" t="inlineStr">
        <is>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is>
      </c>
      <c r="AF1862" t="inlineStr">
        <is>
          <t>Daniel G</t>
        </is>
      </c>
      <c r="AG1862" t="inlineStr">
        <is>
          <t>5 months ago</t>
        </is>
      </c>
      <c r="AH1862" t="n">
        <v>5</v>
      </c>
      <c r="AI1862" t="inlineStr">
        <is>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is>
      </c>
      <c r="AJ1862" t="inlineStr">
        <is>
          <t>Joseph Rainaldi</t>
        </is>
      </c>
      <c r="AK1862" t="inlineStr">
        <is>
          <t>a year ago</t>
        </is>
      </c>
      <c r="AL1862" t="n">
        <v>5</v>
      </c>
      <c r="AM1862" t="inlineStr">
        <is>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is>
      </c>
    </row>
    <row r="1863" ht="46.8" customHeight="1">
      <c r="A1863" t="inlineStr">
        <is>
          <t>997_1</t>
        </is>
      </c>
      <c r="B1863" t="inlineStr">
        <is>
          <t>Bon Secours Sleep Disorders Center</t>
        </is>
      </c>
      <c r="C1863" t="inlineStr">
        <is>
          <t>Main Office</t>
        </is>
      </c>
      <c r="E1863" t="inlineStr">
        <is>
          <t>https://www.bonsecours.com/locations/specialty-locations/sleep-medicine/bon-secours-sleep-disorders-center-st-marys</t>
        </is>
      </c>
      <c r="F1863" t="inlineStr">
        <is>
          <t>5875 Bremo Road Suite 709, Richmond, VA 23226</t>
        </is>
      </c>
      <c r="G1863" t="inlineStr">
        <is>
          <t>Richmond</t>
        </is>
      </c>
      <c r="H1863" t="inlineStr">
        <is>
          <t>VA</t>
        </is>
      </c>
      <c r="I1863" t="n">
        <v>23226</v>
      </c>
      <c r="J1863" t="inlineStr">
        <is>
          <t>(804) 673-8160</t>
        </is>
      </c>
      <c r="K1863" t="inlineStr">
        <is>
          <t>(804) 673-8165</t>
        </is>
      </c>
      <c r="M1863" t="inlineStr">
        <is>
          <t>Monday: 8:30 AM - 5:00 PM_x000D_
Tuesday: 8:30 AM - 5:00 PM_x000D_
Wednesday: 8:30 AM - 5:00 PM_x000D_
Thursday: 8:30 AM - 5:00 PM_x000D_
Friday: 8:30 AM - 5:00 PM_x000D_
Saturday: Closed_x000D_
Sunday: Closed</t>
        </is>
      </c>
      <c r="N1863" s="1" t="inlineStr">
        <is>
          <t>Home Sleep Testing; In-Lab Sleep Testing (Polysomnography); Sleep Medicine Consultation</t>
        </is>
      </c>
      <c r="O1863" t="inlineStr">
        <is>
          <t xml:space="preserve">Insomnia; Sleep Apnea </t>
        </is>
      </c>
      <c r="P1863" t="inlineStr">
        <is>
          <t>Yes</t>
        </is>
      </c>
      <c r="Q1863" t="inlineStr">
        <is>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is>
      </c>
      <c r="R1863" t="n">
        <v>2.6</v>
      </c>
      <c r="S1863" t="n">
        <v>16</v>
      </c>
      <c r="T1863" t="inlineStr">
        <is>
          <t>Krista Watson</t>
        </is>
      </c>
      <c r="U1863" t="inlineStr">
        <is>
          <t>a month ago</t>
        </is>
      </c>
      <c r="V1863" t="n">
        <v>5</v>
      </c>
      <c r="W1863" t="inlineStr">
        <is>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is>
      </c>
      <c r="X1863" t="inlineStr">
        <is>
          <t>Latashia Sutton</t>
        </is>
      </c>
      <c r="Y1863" t="inlineStr">
        <is>
          <t>a month ago</t>
        </is>
      </c>
      <c r="Z1863" t="n">
        <v>2</v>
      </c>
      <c r="AA1863" t="inlineStr">
        <is>
          <t>They hang up on you at 820am when the open at 8. I got hung up on several times and now the voice message comes on saying office is closed. Ridiculous and lazy!</t>
        </is>
      </c>
      <c r="AB1863" t="inlineStr">
        <is>
          <t>Michael Nesossis</t>
        </is>
      </c>
      <c r="AC1863" t="inlineStr">
        <is>
          <t>6 months ago</t>
        </is>
      </c>
      <c r="AD1863" t="n">
        <v>4</v>
      </c>
      <c r="AE1863" t="inlineStr">
        <is>
          <t>I've had nothing but top notch service since being a patient these last 2 months. From the front desk, to the technicians, to the doctor. All professional, polite and takes the time to explain everything.</t>
        </is>
      </c>
      <c r="AF1863" t="inlineStr">
        <is>
          <t>Angela Brown</t>
        </is>
      </c>
      <c r="AG1863" t="inlineStr">
        <is>
          <t>a year ago</t>
        </is>
      </c>
      <c r="AH1863" t="n">
        <v>1</v>
      </c>
      <c r="AI1863" t="inlineStr">
        <is>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is>
      </c>
      <c r="AJ1863" t="inlineStr">
        <is>
          <t>T</t>
        </is>
      </c>
      <c r="AK1863" t="inlineStr">
        <is>
          <t>a year ago</t>
        </is>
      </c>
      <c r="AL1863" t="n">
        <v>1</v>
      </c>
      <c r="AM1863" t="inlineStr">
        <is>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is>
      </c>
    </row>
    <row r="1864" ht="46.8" customHeight="1">
      <c r="A1864" t="inlineStr">
        <is>
          <t>998_1</t>
        </is>
      </c>
      <c r="B1864" t="inlineStr">
        <is>
          <t>Duly Health and Care</t>
        </is>
      </c>
      <c r="C1864" t="inlineStr">
        <is>
          <t>Glen Ellyn Immediate Care</t>
        </is>
      </c>
      <c r="D1864" t="inlineStr">
        <is>
          <t>https://pub-1e3c935a274b4a2ab0d9105f18d410bc.r2.dev/998_1.jpg</t>
        </is>
      </c>
      <c r="E1864" t="inlineStr">
        <is>
          <t>https://www.dulyhealthandcare.com/location/1206-east-9th-street-lockport</t>
        </is>
      </c>
      <c r="F1864" t="inlineStr">
        <is>
          <t>430 Pennsylvania Avenue, Suite 150, Glen Ellyn, IL 60137</t>
        </is>
      </c>
      <c r="G1864" t="inlineStr">
        <is>
          <t>Glen Ellyn</t>
        </is>
      </c>
      <c r="H1864" t="inlineStr">
        <is>
          <t>IL</t>
        </is>
      </c>
      <c r="I1864" t="inlineStr">
        <is>
          <t>60137</t>
        </is>
      </c>
      <c r="J1864" t="inlineStr">
        <is>
          <t>(888) 693-6437</t>
        </is>
      </c>
      <c r="L1864" t="inlineStr">
        <is>
          <t>patientexperience@duly.com</t>
        </is>
      </c>
      <c r="M1864" t="inlineStr">
        <is>
          <t>Monday: 8:00 AM - 8:00 PM_x000D_
Tuesday: 8:00 AM - 8:00 PM_x000D_
Wednesday: 8:00 AM - 8:00 PM_x000D_
Thursday: 8:00 AM - 8:00 PM_x000D_
Friday: 8:00 AM - 8:00 PM_x000D_
Saturday: 8:00 AM - 4:00 PM_x000D_
Sunday: 8:00 AM - 4:00 PM</t>
        </is>
      </c>
      <c r="N1864" s="1" t="inlineStr">
        <is>
          <t>Home Sleep Testing; In-Lab Sleep Testing (Polysomnography); Sleep Medicine Consultation</t>
        </is>
      </c>
      <c r="O1864" t="inlineStr">
        <is>
          <t>Insomnia; Obstructive Sleep Apnea (OSA)</t>
        </is>
      </c>
      <c r="P1864" t="inlineStr">
        <is>
          <t>Yes</t>
        </is>
      </c>
      <c r="Q1864" t="inlineStr">
        <is>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is>
      </c>
      <c r="R1864" t="n">
        <v>4.5</v>
      </c>
      <c r="S1864" t="n">
        <v>355</v>
      </c>
      <c r="T1864" t="inlineStr">
        <is>
          <t>Ian Strasma</t>
        </is>
      </c>
      <c r="U1864" t="inlineStr">
        <is>
          <t>a month ago</t>
        </is>
      </c>
      <c r="V1864" t="n">
        <v>1</v>
      </c>
      <c r="W1864" t="inlineStr">
        <is>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is>
      </c>
      <c r="X1864" t="inlineStr">
        <is>
          <t>Sheri Meadows</t>
        </is>
      </c>
      <c r="Y1864" t="inlineStr">
        <is>
          <t>2 months ago</t>
        </is>
      </c>
      <c r="Z1864" t="n">
        <v>5</v>
      </c>
      <c r="AA1864" t="inlineStr">
        <is>
          <t>The staff were very helpful and responsive to my needs.  Very efficient and timely.  The Dr was knowledgeable and did not mind questions.  Overall great interaction in a difficult. Thank you!</t>
        </is>
      </c>
      <c r="AB1864" t="inlineStr">
        <is>
          <t>Nic Moro</t>
        </is>
      </c>
      <c r="AC1864" t="inlineStr">
        <is>
          <t>2 months ago</t>
        </is>
      </c>
      <c r="AD1864" t="n">
        <v>1</v>
      </c>
      <c r="AE1864" t="inlineStr">
        <is>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is>
      </c>
      <c r="AF1864" t="inlineStr">
        <is>
          <t>Kathi De Armas</t>
        </is>
      </c>
      <c r="AG1864" t="inlineStr">
        <is>
          <t>3 months ago</t>
        </is>
      </c>
      <c r="AH1864" t="n">
        <v>5</v>
      </c>
      <c r="AI1864" t="inlineStr">
        <is>
          <t>This place was great! The receptionist was so sweet and patient. The nurse and doctor were so thorough and seemed genuinely concerned for my health. It was a nice feeling to be cared for when I was not feeling my best.</t>
        </is>
      </c>
      <c r="AJ1864" t="inlineStr">
        <is>
          <t>Muzhda</t>
        </is>
      </c>
      <c r="AK1864" t="inlineStr">
        <is>
          <t>5 months ago</t>
        </is>
      </c>
      <c r="AL1864" t="n">
        <v>1</v>
      </c>
      <c r="AM1864" t="inlineStr">
        <is>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is>
      </c>
    </row>
    <row r="1865" ht="46.8" customHeight="1">
      <c r="A1865" t="inlineStr">
        <is>
          <t>998_2</t>
        </is>
      </c>
      <c r="B1865" t="inlineStr">
        <is>
          <t>Duly Health and Care</t>
        </is>
      </c>
      <c r="C1865" t="inlineStr">
        <is>
          <t>Bloomingdale Immediate Care</t>
        </is>
      </c>
      <c r="D1865" t="inlineStr">
        <is>
          <t>https://pub-1e3c935a274b4a2ab0d9105f18d410bc.r2.dev/998_2.jpg</t>
        </is>
      </c>
      <c r="E1865" t="inlineStr">
        <is>
          <t>https://www.dulyhealthandcare.com/location/1206-east-9th-street-lockport</t>
        </is>
      </c>
      <c r="F1865" t="inlineStr">
        <is>
          <t>220 Springfield Drive, Suite 100, Bloomingdale, IL 60108</t>
        </is>
      </c>
      <c r="G1865" t="inlineStr">
        <is>
          <t>Bloomingdale</t>
        </is>
      </c>
      <c r="H1865" t="inlineStr">
        <is>
          <t>IL</t>
        </is>
      </c>
      <c r="I1865" t="inlineStr">
        <is>
          <t>60108</t>
        </is>
      </c>
      <c r="J1865" t="inlineStr">
        <is>
          <t>(888) 693-6437</t>
        </is>
      </c>
      <c r="L1865" t="inlineStr">
        <is>
          <t>patientexperience@duly.com</t>
        </is>
      </c>
      <c r="M1865" t="inlineStr">
        <is>
          <t>Monday: 8:00 AM - 8:00 PM_x000D_
Tuesday: 8:00 AM - 8:00 PM_x000D_
Wednesday: 8:00 AM - 8:00 PM_x000D_
Thursday: 8:00 AM - 8:00 PM_x000D_
Friday: 8:00 AM - 8:00 PM_x000D_
Saturday: 8:00 AM - 4:00 PM_x000D_
Sunday: 8:00 AM - 4:00 PM</t>
        </is>
      </c>
      <c r="N1865" s="1" t="inlineStr">
        <is>
          <t>Home Sleep Testing; In-Lab Sleep Testing (Polysomnography); Sleep Medicine Consultation</t>
        </is>
      </c>
      <c r="O1865" t="inlineStr">
        <is>
          <t>Insomnia; Obstructive Sleep Apnea (OSA)</t>
        </is>
      </c>
      <c r="P1865" t="inlineStr">
        <is>
          <t>Yes</t>
        </is>
      </c>
      <c r="Q1865" t="inlineStr">
        <is>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is>
      </c>
      <c r="R1865" t="n">
        <v>4.3</v>
      </c>
      <c r="S1865" t="n">
        <v>491</v>
      </c>
      <c r="T1865" t="inlineStr">
        <is>
          <t>Samira Karim</t>
        </is>
      </c>
      <c r="U1865" t="inlineStr">
        <is>
          <t>4 weeks ago</t>
        </is>
      </c>
      <c r="V1865" t="n">
        <v>5</v>
      </c>
      <c r="W1865" t="inlineStr">
        <is>
          <t>Dr Sonal G Patel is a great doctor.   She is very thorough and listens to my needs and addresses all health concerns.  I would recommend her to my friends and family.  Her staff including the nurses are pleasant to deal with.  I’m very happy with the care I’ve received.</t>
        </is>
      </c>
      <c r="X1865" t="inlineStr">
        <is>
          <t>Miljenko Vuckovic</t>
        </is>
      </c>
      <c r="Y1865" t="inlineStr">
        <is>
          <t>a month ago</t>
        </is>
      </c>
      <c r="Z1865" t="n">
        <v>5</v>
      </c>
      <c r="AA1865" t="inlineStr">
        <is>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is>
      </c>
      <c r="AB1865" t="inlineStr">
        <is>
          <t>Mayra Zerpa Calderon</t>
        </is>
      </c>
      <c r="AC1865" t="inlineStr">
        <is>
          <t>a month ago</t>
        </is>
      </c>
      <c r="AD1865" t="n">
        <v>1</v>
      </c>
      <c r="AE1865" t="inlineStr">
        <is>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is>
      </c>
      <c r="AF1865" t="inlineStr">
        <is>
          <t>Alain Zabat</t>
        </is>
      </c>
      <c r="AG1865" t="inlineStr">
        <is>
          <t>a month ago</t>
        </is>
      </c>
      <c r="AH1865" t="n">
        <v>4</v>
      </c>
      <c r="AI1865" t="inlineStr">
        <is>
          <t>The reception can use a more welcoming atmosphere - smile seems to be a rarity. The facility looks organized and neat though needs some updates in some places. Staff and nurses are mostly friendly. Schedules mostly run on time but can sometimes be delayed.</t>
        </is>
      </c>
      <c r="AJ1865" t="inlineStr">
        <is>
          <t>Marc Winnick</t>
        </is>
      </c>
      <c r="AK1865" t="inlineStr">
        <is>
          <t>a month ago</t>
        </is>
      </c>
      <c r="AL1865" t="n">
        <v>5</v>
      </c>
      <c r="AM1865" t="inlineStr">
        <is>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is>
      </c>
    </row>
    <row r="1866" ht="46.8" customHeight="1">
      <c r="A1866" t="inlineStr">
        <is>
          <t>1000_1</t>
        </is>
      </c>
      <c r="B1866" t="inlineStr">
        <is>
          <t>St. Catherine Hospital Sleep Diagnostics Center</t>
        </is>
      </c>
      <c r="D1866" t="inlineStr">
        <is>
          <t>https://lh3.googleusercontent.com/p/AF1QipPtHZsee-FBzpzNdaM0-74XcHUXvNADn8q5ruHw=w800-h600-k-no</t>
        </is>
      </c>
      <c r="E1866" t="inlineStr">
        <is>
          <t>https://www.powershealth.org/locations/s/st-catherine-hospital-sleep-diagnostics</t>
        </is>
      </c>
      <c r="F1866" t="inlineStr">
        <is>
          <t>4321 Fir Street, East Chicago, IN 46312</t>
        </is>
      </c>
      <c r="G1866" t="inlineStr">
        <is>
          <t>East Chicago</t>
        </is>
      </c>
      <c r="H1866" t="inlineStr">
        <is>
          <t>IN</t>
        </is>
      </c>
      <c r="I1866" t="n">
        <v>46312</v>
      </c>
      <c r="J1866" t="inlineStr">
        <is>
          <t>(219) 392-7666</t>
        </is>
      </c>
      <c r="K1866" t="inlineStr">
        <is>
          <t>(219) 392-7586</t>
        </is>
      </c>
      <c r="M1866" t="inlineStr">
        <is>
          <t>Monday: 7:00 AM - 3:00 PM_x000D_
Tuesday: 7:00 AM - 3:00 PM_x000D_
Wednesday: 7:00 AM - 3:00 PM_x000D_
Thursday: 7:00 AM - 3:00 PM_x000D_
Friday: 7:00 AM - 3:00 PM_x000D_
Saturday: Closed_x000D_
Sunday: Closed</t>
        </is>
      </c>
      <c r="N1866" s="1" t="inlineStr">
        <is>
          <t>Home Sleep Testing; In-Lab Sleep Testing (Polysomnography); Sleep Medicine Consultation</t>
        </is>
      </c>
      <c r="O1866" t="inlineStr">
        <is>
          <t xml:space="preserve">Insomnia; Sleep Apnea </t>
        </is>
      </c>
      <c r="P1866" t="inlineStr">
        <is>
          <t>Yes</t>
        </is>
      </c>
      <c r="Q1866" t="inlineStr">
        <is>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is>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n">
        <v>0</v>
      </c>
      <c r="AI1866" t="n">
        <v>0</v>
      </c>
      <c r="AJ1866" t="n">
        <v>0</v>
      </c>
      <c r="AK1866" t="n">
        <v>0</v>
      </c>
      <c r="AL1866" t="n">
        <v>0</v>
      </c>
      <c r="AM1866" t="n">
        <v>0</v>
      </c>
    </row>
    <row r="1867" ht="46.8" customHeight="1">
      <c r="A1867" t="inlineStr">
        <is>
          <t>1002_1</t>
        </is>
      </c>
      <c r="B1867" t="inlineStr">
        <is>
          <t>Georgetown Sleep Center, PA</t>
        </is>
      </c>
      <c r="C1867" t="inlineStr">
        <is>
          <t>Main Office</t>
        </is>
      </c>
      <c r="D1867" t="inlineStr">
        <is>
          <t>https://lh3.googleusercontent.com/p/AF1QipPfQOp0_j1_gF0gZffirfDZHXTIkFBwQxz6djlL=w800-h600-k-no</t>
        </is>
      </c>
      <c r="E1867" t="inlineStr">
        <is>
          <t>http://www.georgetownsleepcenter.com</t>
        </is>
      </c>
      <c r="F1867" t="inlineStr">
        <is>
          <t>3121 Northwest Boulevard, Georgetown, TX 78628</t>
        </is>
      </c>
      <c r="G1867" t="inlineStr">
        <is>
          <t>Georgetown</t>
        </is>
      </c>
      <c r="H1867" t="inlineStr">
        <is>
          <t>TX</t>
        </is>
      </c>
      <c r="I1867" t="n">
        <v>78628</v>
      </c>
      <c r="J1867" t="inlineStr">
        <is>
          <t>(512) 868-5055</t>
        </is>
      </c>
      <c r="K1867" t="inlineStr">
        <is>
          <t>(512) 868-5077</t>
        </is>
      </c>
      <c r="M1867" t="inlineStr">
        <is>
          <t>Call for hours or appointment</t>
        </is>
      </c>
      <c r="N1867" s="1" t="inlineStr">
        <is>
          <t>Home Sleep Testing; In-Lab Sleep Testing (Polysomnography); Sleep Medicine Consultation</t>
        </is>
      </c>
      <c r="O1867" t="inlineStr">
        <is>
          <t>Circadian Rhythm Disorders ; Hypersomnia/Excessive Daytime Sleepiness; Insomnia; Narcolepsy; Obstructive Sleep Apnea (OSA); Periodic Limb Movement Disorder (PLMD); Restless Legs Syndrome (RLS); Sleep-Disordered Breathing; Snoring;  Idiopathic Recurrent Stupor</t>
        </is>
      </c>
      <c r="P1867" t="inlineStr">
        <is>
          <t>Yes</t>
        </is>
      </c>
      <c r="Q1867" t="inlineStr">
        <is>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is>
      </c>
      <c r="R1867" t="n">
        <v>2.9</v>
      </c>
      <c r="S1867" t="n">
        <v>80</v>
      </c>
      <c r="T1867" t="inlineStr">
        <is>
          <t>Sue England</t>
        </is>
      </c>
      <c r="U1867" t="inlineStr">
        <is>
          <t>3 weeks ago</t>
        </is>
      </c>
      <c r="V1867" t="n">
        <v>1</v>
      </c>
      <c r="W1867" t="inlineStr">
        <is>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is>
      </c>
      <c r="X1867" t="inlineStr">
        <is>
          <t>Jessica Haberer</t>
        </is>
      </c>
      <c r="Y1867" t="inlineStr">
        <is>
          <t>a month ago</t>
        </is>
      </c>
      <c r="Z1867" t="n">
        <v>1</v>
      </c>
      <c r="AA1867" t="inlineStr">
        <is>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is>
      </c>
      <c r="AB1867" t="inlineStr">
        <is>
          <t>Derick</t>
        </is>
      </c>
      <c r="AC1867" t="inlineStr">
        <is>
          <t>4 months ago</t>
        </is>
      </c>
      <c r="AD1867" t="n">
        <v>2</v>
      </c>
      <c r="AE1867" t="inlineStr">
        <is>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is>
      </c>
      <c r="AF1867" t="inlineStr">
        <is>
          <t>Tony Reil</t>
        </is>
      </c>
      <c r="AG1867" t="inlineStr">
        <is>
          <t>5 months ago</t>
        </is>
      </c>
      <c r="AH1867" t="n">
        <v>5</v>
      </c>
      <c r="AI1867" t="inlineStr">
        <is>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is>
      </c>
      <c r="AJ1867" t="inlineStr">
        <is>
          <t>Julie Ward</t>
        </is>
      </c>
      <c r="AK1867" t="inlineStr">
        <is>
          <t>6 months ago</t>
        </is>
      </c>
      <c r="AL1867" t="n">
        <v>1</v>
      </c>
      <c r="AM1867" t="inlineStr">
        <is>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is>
      </c>
    </row>
    <row r="1868" ht="31.2" customHeight="1">
      <c r="A1868" t="inlineStr">
        <is>
          <t>1003_1</t>
        </is>
      </c>
      <c r="B1868" t="inlineStr">
        <is>
          <t>Sleep Disorders Center</t>
        </is>
      </c>
      <c r="C1868" t="inlineStr">
        <is>
          <t>Main Office</t>
        </is>
      </c>
      <c r="D1868" t="inlineStr">
        <is>
          <t>https://lh3.googleusercontent.com/p/AF1QipO9TamaMHQpZNp-8AgO1UwtaK0GsHXzRnbjBi08=w800-h600-k-no</t>
        </is>
      </c>
      <c r="E1868" t="inlineStr">
        <is>
          <t>https://www.bellevuehospital.com/services/sleep-disorders-center</t>
        </is>
      </c>
      <c r="F1868" t="inlineStr">
        <is>
          <t>1400 West Main Street, Bellevue, Ohio 44811</t>
        </is>
      </c>
      <c r="G1868" t="inlineStr">
        <is>
          <t>Bellevue</t>
        </is>
      </c>
      <c r="H1868" t="inlineStr">
        <is>
          <t>OH</t>
        </is>
      </c>
      <c r="I1868" t="inlineStr">
        <is>
          <t>44811</t>
        </is>
      </c>
      <c r="J1868" t="inlineStr">
        <is>
          <t>(419) 483-4040</t>
        </is>
      </c>
      <c r="M1868" t="inlineStr">
        <is>
          <t>Monday: Open 24 hours_x000D_
Tuesday: Open 24 hours_x000D_
Wednesday: Open 24 hours_x000D_
Thursday: Open 24 hours_x000D_
Friday: Open 24 hours_x000D_
Saturday: Open 24 hours_x000D_
Sunday: Open 24 hours</t>
        </is>
      </c>
      <c r="N1868" s="1" t="inlineStr">
        <is>
          <t>Home Sleep Testing; In-Lab Sleep Testing (Polysomnography)</t>
        </is>
      </c>
      <c r="O1868" t="inlineStr">
        <is>
          <t>Hypersomnia/Excessive Daytime Sleepiness; Insomnia; Nightmare Disorder; Obstructive Sleep Apnea (OSA); Restless Legs Syndrome (RLS)</t>
        </is>
      </c>
      <c r="P1868" t="inlineStr">
        <is>
          <t>Yes</t>
        </is>
      </c>
      <c r="Q1868" t="inlineStr">
        <is>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is>
      </c>
      <c r="R1868" t="n">
        <v>2.7</v>
      </c>
      <c r="S1868" t="n">
        <v>111</v>
      </c>
      <c r="T1868" t="inlineStr">
        <is>
          <t>matt rohrbach</t>
        </is>
      </c>
      <c r="U1868" t="inlineStr">
        <is>
          <t>6 months ago</t>
        </is>
      </c>
      <c r="V1868" t="n">
        <v>5</v>
      </c>
      <c r="W1868" t="inlineStr">
        <is>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is>
      </c>
      <c r="X1868" t="inlineStr">
        <is>
          <t>Alicia Brown</t>
        </is>
      </c>
      <c r="Y1868" t="inlineStr">
        <is>
          <t>11 months ago</t>
        </is>
      </c>
      <c r="Z1868" t="n">
        <v>1</v>
      </c>
      <c r="AA1868" t="inlineStr">
        <is>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is>
      </c>
      <c r="AB1868" t="inlineStr">
        <is>
          <t>brenda featheringill</t>
        </is>
      </c>
      <c r="AC1868" t="inlineStr">
        <is>
          <t>a year ago</t>
        </is>
      </c>
      <c r="AD1868" t="n">
        <v>5</v>
      </c>
      <c r="AE1868" t="inlineStr">
        <is>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is>
      </c>
      <c r="AF1868" t="inlineStr">
        <is>
          <t>Aeriel England</t>
        </is>
      </c>
      <c r="AG1868" t="inlineStr">
        <is>
          <t>a year ago</t>
        </is>
      </c>
      <c r="AH1868" t="n">
        <v>1</v>
      </c>
      <c r="AI1868" t="inlineStr">
        <is>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is>
      </c>
      <c r="AJ1868" t="inlineStr">
        <is>
          <t>Keri Wilson</t>
        </is>
      </c>
      <c r="AK1868" t="inlineStr">
        <is>
          <t>a year ago</t>
        </is>
      </c>
      <c r="AL1868" t="n">
        <v>1</v>
      </c>
      <c r="AM1868" t="inlineStr">
        <is>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is>
      </c>
    </row>
    <row r="1869" ht="31.2" customHeight="1">
      <c r="A1869" t="inlineStr">
        <is>
          <t>1003_2</t>
        </is>
      </c>
      <c r="B1869" t="inlineStr">
        <is>
          <t>Sleep Disorders Center</t>
        </is>
      </c>
      <c r="C1869" t="inlineStr">
        <is>
          <t>Main Office</t>
        </is>
      </c>
      <c r="E1869" t="inlineStr">
        <is>
          <t>https://www.bellevuehospital.com/services/sleep-disorders-center</t>
        </is>
      </c>
      <c r="F1869" t="inlineStr">
        <is>
          <t>1506 Conwell Avenue, Willard, OH 44890</t>
        </is>
      </c>
      <c r="G1869" t="inlineStr">
        <is>
          <t>Willard</t>
        </is>
      </c>
      <c r="H1869" t="inlineStr">
        <is>
          <t>OH</t>
        </is>
      </c>
      <c r="I1869" t="n">
        <v>44890</v>
      </c>
      <c r="J1869" t="inlineStr">
        <is>
          <t>(419) 935-0150; (419) 455-7781</t>
        </is>
      </c>
      <c r="M1869" t="inlineStr">
        <is>
          <t>Monday: 8:00 AM - 5:00 PM_x000D_
Tuesday: 8:00 AM - 5:00 PM_x000D_
Wednesday: 8:00 AM - 5:00 PM_x000D_
Thursday: 8:00 AM - 5:00 PM_x000D_
Friday: 8:00 AM - 5:00 PM_x000D_
Saturday: Closed_x000D_
Sunday: Closed</t>
        </is>
      </c>
      <c r="N1869" s="1" t="inlineStr">
        <is>
          <t>Home Sleep Testing; In-Lab Sleep Testing (Polysomnography)</t>
        </is>
      </c>
      <c r="O1869" t="inlineStr">
        <is>
          <t>Hypersomnia/Excessive Daytime Sleepiness; Insomnia; Nightmare Disorder; Obstructive Sleep Apnea (OSA); Restless Legs Syndrome (RLS)</t>
        </is>
      </c>
      <c r="P1869" t="inlineStr">
        <is>
          <t>Yes</t>
        </is>
      </c>
      <c r="Q1869" t="inlineStr">
        <is>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is>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n">
        <v>0</v>
      </c>
      <c r="AI1869" t="n">
        <v>0</v>
      </c>
      <c r="AJ1869" t="n">
        <v>0</v>
      </c>
      <c r="AK1869" t="n">
        <v>0</v>
      </c>
      <c r="AL1869" t="n">
        <v>0</v>
      </c>
      <c r="AM1869" t="n">
        <v>0</v>
      </c>
    </row>
    <row r="1870" ht="46.8" customHeight="1">
      <c r="A1870" t="inlineStr">
        <is>
          <t>1004_1</t>
        </is>
      </c>
      <c r="B1870" t="inlineStr">
        <is>
          <t>Valley Health Sleep Centers</t>
        </is>
      </c>
      <c r="C1870" t="inlineStr">
        <is>
          <t>Main Office</t>
        </is>
      </c>
      <c r="D1870" t="inlineStr">
        <is>
          <t>https://lh3.googleusercontent.com/p/AF1QipMyaOOku9oBydRw7ue0u715vzT3ArsYZ4xc8gJw=w800-h600-k-no</t>
        </is>
      </c>
      <c r="E1870" t="inlineStr">
        <is>
          <t>https://www.valleyhealthlink.com/our-services/sleep-medicine/</t>
        </is>
      </c>
      <c r="F1870" t="inlineStr">
        <is>
          <t>200 Memorial Drive, Luray, VA 22835</t>
        </is>
      </c>
      <c r="G1870" t="inlineStr">
        <is>
          <t>Luray</t>
        </is>
      </c>
      <c r="H1870" t="inlineStr">
        <is>
          <t>VA</t>
        </is>
      </c>
      <c r="I1870" t="n">
        <v>22835</v>
      </c>
      <c r="J1870" t="inlineStr">
        <is>
          <t>(540) 743-4561; (540) 536-8165</t>
        </is>
      </c>
      <c r="M1870" t="inlineStr">
        <is>
          <t>Monday: 8:30 AM - 12:00 PM, 1:30 - 4:30 PM_x000D_
Tuesday: 8:30 AM - 12:00 PM, 1:30 - 4:30 PM_x000D_
Wednesday: 8:30 AM - 12:00 PM, 1:30 - 4:30 PM_x000D_
Thursday: 8:30 AM - 12:00 PM, 1:30 - 4:30 PM_x000D_
Friday: 8:30 AM - 12:00 PM, 1:30 - 4:30 PM_x000D_
Saturday: Closed_x000D_
Sunday: Closed</t>
        </is>
      </c>
      <c r="N1870" s="1" t="inlineStr">
        <is>
          <t>Home Sleep Testing; In-Lab Sleep Testing (Polysomnography); Sleep Medicine Consultation</t>
        </is>
      </c>
      <c r="O1870" t="inlineStr">
        <is>
          <t>Hypersomnia/Excessive Daytime Sleepiness; Insomnia; Narcolepsy; Obstructive Sleep Apnea (OSA); Periodic Limb Movement Disorder (PLMD); Restless Legs Syndrome (RLS)</t>
        </is>
      </c>
      <c r="P1870" t="inlineStr">
        <is>
          <t>Yes</t>
        </is>
      </c>
      <c r="Q1870" t="inlineStr">
        <is>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is>
      </c>
      <c r="R1870" t="n">
        <v>2.4</v>
      </c>
      <c r="S1870" t="n">
        <v>24</v>
      </c>
      <c r="T1870" t="inlineStr">
        <is>
          <t>Samuel Buchanan</t>
        </is>
      </c>
      <c r="U1870" t="inlineStr">
        <is>
          <t>3 weeks ago</t>
        </is>
      </c>
      <c r="V1870" t="n">
        <v>1</v>
      </c>
      <c r="W1870" t="inlineStr">
        <is>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is>
      </c>
      <c r="X1870" t="inlineStr">
        <is>
          <t>Rosa Williams</t>
        </is>
      </c>
      <c r="Y1870" t="inlineStr">
        <is>
          <t>3 months ago</t>
        </is>
      </c>
      <c r="Z1870" t="n">
        <v>4</v>
      </c>
      <c r="AA1870" t="inlineStr">
        <is>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is>
      </c>
      <c r="AB1870" t="inlineStr">
        <is>
          <t>J L</t>
        </is>
      </c>
      <c r="AC1870" t="inlineStr">
        <is>
          <t>6 months ago</t>
        </is>
      </c>
      <c r="AD1870" t="n">
        <v>1</v>
      </c>
      <c r="AE1870" t="inlineStr">
        <is>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is>
      </c>
      <c r="AF1870" t="inlineStr">
        <is>
          <t>Maria O'Brien</t>
        </is>
      </c>
      <c r="AG1870" t="inlineStr">
        <is>
          <t>a year ago</t>
        </is>
      </c>
      <c r="AH1870" t="n">
        <v>1</v>
      </c>
      <c r="AI1870" t="inlineStr">
        <is>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is>
      </c>
      <c r="AJ1870" t="inlineStr">
        <is>
          <t>Elizabeth Peachey</t>
        </is>
      </c>
      <c r="AK1870" t="inlineStr">
        <is>
          <t>a year ago</t>
        </is>
      </c>
      <c r="AL1870" t="n">
        <v>5</v>
      </c>
      <c r="AM1870" t="inlineStr">
        <is>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is>
      </c>
    </row>
    <row r="1871" ht="31.2" customHeight="1">
      <c r="A1871" t="inlineStr">
        <is>
          <t>1005_1</t>
        </is>
      </c>
      <c r="B1871" t="inlineStr">
        <is>
          <t>Sleep Disorders Center</t>
        </is>
      </c>
      <c r="D1871" t="inlineStr">
        <is>
          <t>https://pub-1e3c935a274b4a2ab0d9105f18d410bc.r2.dev/1005_1.jpg</t>
        </is>
      </c>
      <c r="E1871" t="inlineStr">
        <is>
          <t>http://www.saint-lukes.org</t>
        </is>
      </c>
      <c r="F1871" t="inlineStr">
        <is>
          <t>5844 NW Barry Road, Kansas City, MO 64154</t>
        </is>
      </c>
      <c r="G1871" t="inlineStr">
        <is>
          <t>Kansas City</t>
        </is>
      </c>
      <c r="H1871" t="inlineStr">
        <is>
          <t>MO</t>
        </is>
      </c>
      <c r="I1871" t="n">
        <v>64154</v>
      </c>
      <c r="J1871" t="inlineStr">
        <is>
          <t>(816) 932-4812; (816) 880-6238</t>
        </is>
      </c>
      <c r="K1871" t="inlineStr">
        <is>
          <t>(816) 932-3383</t>
        </is>
      </c>
      <c r="M1871" t="inlineStr">
        <is>
          <t>Monday: 8:00 AM - 5:00 PM_x000D_
Tuesday: 8:00 AM - 5:00 PM_x000D_
Wednesday: 8:00 AM - 5:00 PM_x000D_
Thursday: 8:00 AM - 5:00 PM_x000D_
Friday: 8:00 AM - 5:00 PM_x000D_
Saturday: Closed_x000D_
Sunday: Closed</t>
        </is>
      </c>
      <c r="N1871" s="1" t="inlineStr">
        <is>
          <t>Home Sleep Testing; In-Lab Sleep Testing (Polysomnography)</t>
        </is>
      </c>
      <c r="O1871" t="inlineStr">
        <is>
          <t xml:space="preserve">Insomnia; Sleep Apnea </t>
        </is>
      </c>
      <c r="P1871" t="inlineStr">
        <is>
          <t>Yes</t>
        </is>
      </c>
      <c r="Q1871" t="inlineStr">
        <is>
          <t>Sleep Disorders Center is an AASM-accredited sleep center located in Kansas City, MO._x000D__x000D__x000D_
_x000D__x000D__x000D_
The clinic specializes in home sleep testing and in-lab sleep testing (Polysomnography). Patients can receive expert care for insomnia and sleep apnea.</t>
        </is>
      </c>
      <c r="R1871" t="n">
        <v>5</v>
      </c>
      <c r="S1871" t="n">
        <v>1</v>
      </c>
      <c r="T1871" t="inlineStr">
        <is>
          <t>Michelle Maslow (Micki)</t>
        </is>
      </c>
      <c r="U1871" t="inlineStr">
        <is>
          <t>11 months ago</t>
        </is>
      </c>
      <c r="V1871" t="n">
        <v>5</v>
      </c>
      <c r="W1871" t="inlineStr">
        <is>
          <t>Very thorough and pleasant and compassionate.</t>
        </is>
      </c>
      <c r="X1871" t="n">
        <v>0</v>
      </c>
      <c r="Y1871" t="n">
        <v>0</v>
      </c>
      <c r="Z1871" t="n">
        <v>0</v>
      </c>
      <c r="AA1871" t="n">
        <v>0</v>
      </c>
      <c r="AB1871" t="n">
        <v>0</v>
      </c>
      <c r="AC1871" t="n">
        <v>0</v>
      </c>
      <c r="AD1871" t="n">
        <v>0</v>
      </c>
      <c r="AE1871" t="n">
        <v>0</v>
      </c>
      <c r="AF1871" t="n">
        <v>0</v>
      </c>
      <c r="AG1871" t="n">
        <v>0</v>
      </c>
      <c r="AH1871" t="n">
        <v>0</v>
      </c>
      <c r="AI1871" t="n">
        <v>0</v>
      </c>
      <c r="AJ1871" t="n">
        <v>0</v>
      </c>
      <c r="AK1871" t="n">
        <v>0</v>
      </c>
      <c r="AL1871" t="n">
        <v>0</v>
      </c>
      <c r="AM1871" t="n">
        <v>0</v>
      </c>
    </row>
    <row r="1872" ht="31.2" customHeight="1">
      <c r="A1872" t="inlineStr">
        <is>
          <t>1010_1</t>
        </is>
      </c>
      <c r="B1872" t="inlineStr">
        <is>
          <t>Baylor Scott &amp; White Round Rock Sleep</t>
        </is>
      </c>
      <c r="D1872" t="inlineStr">
        <is>
          <t>https://pub-1e3c935a274b4a2ab0d9105f18d410bc.r2.dev/1010_1.png</t>
        </is>
      </c>
      <c r="E1872" t="inlineStr">
        <is>
          <t>https://www.bswhealth.com/locations/clinic/cancer-center-round-rock</t>
        </is>
      </c>
      <c r="F1872" t="inlineStr">
        <is>
          <t>302 University Boulevard, Round Rock, TX 78665</t>
        </is>
      </c>
      <c r="G1872" t="inlineStr">
        <is>
          <t>Round Rock</t>
        </is>
      </c>
      <c r="H1872" t="inlineStr">
        <is>
          <t>TX</t>
        </is>
      </c>
      <c r="I1872" t="n">
        <v>78665</v>
      </c>
      <c r="J1872" t="inlineStr">
        <is>
          <t>(512) 509-2002; (512) 509-0200</t>
        </is>
      </c>
      <c r="M1872" t="inlineStr">
        <is>
          <t>Monday: 8:00 AM - 5:00 PM_x000D_
Tuesday: 8:00 AM - 5:00 PM_x000D_
Wednesday: 8:00 AM - 5:00 PM_x000D_
Thursday: 8:00 AM - 5:00 PM_x000D_
Friday: 8:00 AM - 5:00 PM_x000D_
Saturday: Closed_x000D_
Sunday: Closed</t>
        </is>
      </c>
      <c r="N1872" s="1" t="inlineStr">
        <is>
          <t>Home Sleep Testing; Sleep Medicine Consultation</t>
        </is>
      </c>
      <c r="O1872" t="inlineStr">
        <is>
          <t xml:space="preserve">Insomnia; Sleep Apnea </t>
        </is>
      </c>
      <c r="P1872" t="inlineStr">
        <is>
          <t>Yes</t>
        </is>
      </c>
      <c r="Q1872" t="inlineStr">
        <is>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is>
      </c>
      <c r="R1872" t="n">
        <v>2.7</v>
      </c>
      <c r="S1872" t="n">
        <v>82</v>
      </c>
      <c r="T1872" t="inlineStr">
        <is>
          <t>Lemon Tsukerman</t>
        </is>
      </c>
      <c r="U1872" t="inlineStr">
        <is>
          <t>a week ago</t>
        </is>
      </c>
      <c r="V1872" t="n">
        <v>2</v>
      </c>
      <c r="W1872" t="inlineStr">
        <is>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is>
      </c>
      <c r="X1872" t="inlineStr">
        <is>
          <t>Kristy Pistun</t>
        </is>
      </c>
      <c r="Y1872" t="inlineStr">
        <is>
          <t>a week ago</t>
        </is>
      </c>
      <c r="Z1872" t="n">
        <v>2</v>
      </c>
      <c r="AA1872" t="inlineStr">
        <is>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is>
      </c>
      <c r="AB1872" t="inlineStr">
        <is>
          <t>Yesenia Espino</t>
        </is>
      </c>
      <c r="AC1872" t="inlineStr">
        <is>
          <t>2 weeks ago</t>
        </is>
      </c>
      <c r="AD1872" t="n">
        <v>1</v>
      </c>
      <c r="AE1872" t="inlineStr">
        <is>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is>
      </c>
      <c r="AF1872" t="inlineStr">
        <is>
          <t>Kirstin Buckner</t>
        </is>
      </c>
      <c r="AG1872" t="inlineStr">
        <is>
          <t>3 weeks ago</t>
        </is>
      </c>
      <c r="AH1872" t="n">
        <v>1</v>
      </c>
      <c r="AI1872" t="inlineStr">
        <is>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is>
      </c>
      <c r="AJ1872" t="inlineStr">
        <is>
          <t>Stephanie Wulf</t>
        </is>
      </c>
      <c r="AK1872" t="inlineStr">
        <is>
          <t>2 months ago</t>
        </is>
      </c>
      <c r="AL1872" t="n">
        <v>5</v>
      </c>
      <c r="AM1872" t="inlineStr">
        <is>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is>
      </c>
    </row>
    <row r="1873">
      <c r="A1873" t="inlineStr">
        <is>
          <t>1011_1</t>
        </is>
      </c>
      <c r="B1873" t="inlineStr">
        <is>
          <t>Sleep And Family Medicine LLP</t>
        </is>
      </c>
      <c r="C1873" t="inlineStr">
        <is>
          <t>Main Office</t>
        </is>
      </c>
      <c r="D1873" t="inlineStr">
        <is>
          <t>https://lh3.googleusercontent.com/p/AF1QipP6f_f8A6A_ytCZqAdy4mooISwV6topu0qQMUCh=w800-h600-k-no</t>
        </is>
      </c>
      <c r="E1873" t="inlineStr">
        <is>
          <t>https://www.sleepandfamily.com/</t>
        </is>
      </c>
      <c r="F1873" t="inlineStr">
        <is>
          <t>202 James Coleman Drive, Victoria, TX 77904</t>
        </is>
      </c>
      <c r="G1873" t="inlineStr">
        <is>
          <t>Victoria</t>
        </is>
      </c>
      <c r="H1873" t="inlineStr">
        <is>
          <t>TX</t>
        </is>
      </c>
      <c r="I1873" t="n">
        <v>77904</v>
      </c>
      <c r="J1873" t="inlineStr">
        <is>
          <t>(361) 573-4000; (361) 573-4000</t>
        </is>
      </c>
      <c r="K1873" t="inlineStr">
        <is>
          <t>(361) 485-0684</t>
        </is>
      </c>
      <c r="M1873" t="inlineStr">
        <is>
          <t>Monday: 8:00 AM - 5:00 PM_x000D_
Tuesday: 8:00 AM - 5:00 PM_x000D_
Wednesday: 8:00 AM - 5:00 PM_x000D_
Thursday: 8:00 AM - 5:00 PM_x000D_
Friday: 8:00 AM - 5:00 PM_x000D_
Saturday: Closed_x000D_
Sunday: Closed</t>
        </is>
      </c>
      <c r="N1873" s="1" t="inlineStr">
        <is>
          <t>Sleep Medicine Consultation</t>
        </is>
      </c>
      <c r="O1873" t="inlineStr">
        <is>
          <t>Insomnia; Obstructive Sleep Apnea (OSA)</t>
        </is>
      </c>
      <c r="P1873" t="inlineStr">
        <is>
          <t>Yes</t>
        </is>
      </c>
      <c r="Q1873" t="inlineStr">
        <is>
          <t>Sleep And Family Medicine LLP is an AASM-accredited sleep center located in Victoria, TX._x000D__x000D__x000D_
_x000D__x000D__x000D_
The clinic specializes in sleep medicine consultation. Patients can receive expert care for insomnia and obstructive sleep apnea (OSA).</t>
        </is>
      </c>
      <c r="R1873" t="n">
        <v>3.8</v>
      </c>
      <c r="S1873" t="n">
        <v>8</v>
      </c>
      <c r="T1873" t="inlineStr">
        <is>
          <t>Terry L Turner</t>
        </is>
      </c>
      <c r="U1873" t="inlineStr">
        <is>
          <t>4 months ago</t>
        </is>
      </c>
      <c r="V1873" t="n">
        <v>5</v>
      </c>
      <c r="W1873" t="inlineStr">
        <is>
          <t>The responsible person(s) need to include online that the nurses are unavailable from 12:00 pm to 1:30 pm for lunch. Doctors and staff are phenomenal.</t>
        </is>
      </c>
      <c r="X1873" t="inlineStr">
        <is>
          <t>Analysa Garza</t>
        </is>
      </c>
      <c r="Y1873" t="inlineStr">
        <is>
          <t>2 years ago</t>
        </is>
      </c>
      <c r="Z1873" t="n">
        <v>3</v>
      </c>
      <c r="AA1873" t="inlineStr">
        <is>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is>
      </c>
      <c r="AB1873" t="inlineStr">
        <is>
          <t>Jonathan Ramirez</t>
        </is>
      </c>
      <c r="AC1873" t="inlineStr">
        <is>
          <t>2 years ago</t>
        </is>
      </c>
      <c r="AD1873" t="n">
        <v>1</v>
      </c>
      <c r="AE1873" t="inlineStr">
        <is>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is>
      </c>
      <c r="AF1873" t="inlineStr">
        <is>
          <t>Hope Wishert-Knox</t>
        </is>
      </c>
      <c r="AG1873" t="inlineStr">
        <is>
          <t>3 years ago</t>
        </is>
      </c>
      <c r="AH1873" t="n">
        <v>5</v>
      </c>
      <c r="AI1873" t="inlineStr">
        <is>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is>
      </c>
      <c r="AJ1873" t="inlineStr">
        <is>
          <t>Doc Lee</t>
        </is>
      </c>
      <c r="AK1873" t="inlineStr">
        <is>
          <t>3 years ago</t>
        </is>
      </c>
      <c r="AL1873" t="n">
        <v>1</v>
      </c>
      <c r="AM1873" t="inlineStr">
        <is>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is>
      </c>
    </row>
    <row r="1874" ht="46.8" customHeight="1">
      <c r="A1874" t="inlineStr">
        <is>
          <t>1013_1</t>
        </is>
      </c>
      <c r="B1874" t="inlineStr">
        <is>
          <t>Memorial Sleep Disorders Center</t>
        </is>
      </c>
      <c r="D1874" t="inlineStr">
        <is>
          <t>https://streetviewpixels-pa.googleapis.com/v1/thumbnail?panoid=Y6YfsOt0FwUDdZeZ8zzctg&amp;cb_client=search.gws-prod.gps&amp;w=408&amp;h=240&amp;yaw=170.25755&amp;pitch=0&amp;thumbfov=100</t>
        </is>
      </c>
      <c r="E1874" t="inlineStr">
        <is>
          <t>http://www.qualityoflife.org/services/sleepdisorders/</t>
        </is>
      </c>
      <c r="F1874" t="inlineStr">
        <is>
          <t>707 N Michigan Street Suite 500, South Bend, IN 46601-1072</t>
        </is>
      </c>
      <c r="G1874" t="inlineStr">
        <is>
          <t>SOUTH BEND</t>
        </is>
      </c>
      <c r="H1874" t="inlineStr">
        <is>
          <t>IN</t>
        </is>
      </c>
      <c r="I1874" t="inlineStr">
        <is>
          <t>46601-1072</t>
        </is>
      </c>
      <c r="J1874" t="inlineStr">
        <is>
          <t>(574) 647-1831; (574) 647-1850</t>
        </is>
      </c>
      <c r="K1874" t="inlineStr">
        <is>
          <t>(574) 647-2363</t>
        </is>
      </c>
      <c r="M1874" t="inlineStr">
        <is>
          <t>Monday: 8:00 AM - 4:30 PM_x000D_
Tuesday: 8:00 AM - 4:30 PM_x000D_
Wednesday: 8:00 AM - 4:30 PM_x000D_
Thursday: 8:00 AM - 4:30 PM_x000D_
Friday: 8:00 AM - 4:30 PM_x000D_
Saturday: Closed_x000D_
Sunday: Closed</t>
        </is>
      </c>
      <c r="N1874" s="1" t="inlineStr">
        <is>
          <t>Home Sleep Testing; In-Lab Sleep Testing (Polysomnography); Sleep Medicine Consultation</t>
        </is>
      </c>
      <c r="O1874" t="inlineStr">
        <is>
          <t xml:space="preserve">Insomnia; Sleep Apnea </t>
        </is>
      </c>
      <c r="P1874" t="inlineStr">
        <is>
          <t>Yes</t>
        </is>
      </c>
      <c r="Q1874" t="inlineStr">
        <is>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is>
      </c>
      <c r="R1874" t="n">
        <v>2.3</v>
      </c>
      <c r="S1874" t="n">
        <v>8</v>
      </c>
      <c r="T1874" t="inlineStr">
        <is>
          <t>Paige Herber</t>
        </is>
      </c>
      <c r="U1874" t="inlineStr">
        <is>
          <t>a year ago</t>
        </is>
      </c>
      <c r="V1874" t="n">
        <v>1</v>
      </c>
      <c r="W1874" t="inlineStr">
        <is>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is>
      </c>
      <c r="X1874" t="inlineStr">
        <is>
          <t>Mariah Douglas</t>
        </is>
      </c>
      <c r="Y1874" t="inlineStr">
        <is>
          <t>2 years ago</t>
        </is>
      </c>
      <c r="Z1874" t="n">
        <v>1</v>
      </c>
      <c r="AA1874" t="inlineStr">
        <is>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is>
      </c>
      <c r="AB1874" t="inlineStr">
        <is>
          <t>Daniel Englehart</t>
        </is>
      </c>
      <c r="AC1874" t="inlineStr">
        <is>
          <t>5 years ago</t>
        </is>
      </c>
      <c r="AD1874" t="n">
        <v>2</v>
      </c>
      <c r="AE1874" t="inlineStr">
        <is>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is>
      </c>
      <c r="AF1874" t="inlineStr">
        <is>
          <t>Michael Wraight</t>
        </is>
      </c>
      <c r="AG1874" t="inlineStr">
        <is>
          <t>8 years ago</t>
        </is>
      </c>
      <c r="AH1874" t="n">
        <v>5</v>
      </c>
      <c r="AI1874" t="inlineStr">
        <is>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is>
      </c>
      <c r="AJ1874" t="inlineStr">
        <is>
          <t>Andrew Allison</t>
        </is>
      </c>
      <c r="AK1874" t="inlineStr">
        <is>
          <t>8 years ago</t>
        </is>
      </c>
      <c r="AL1874" t="n">
        <v>1</v>
      </c>
      <c r="AM1874" t="inlineStr">
        <is>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is>
      </c>
    </row>
    <row r="1875" ht="46.8" customHeight="1">
      <c r="A1875" t="inlineStr">
        <is>
          <t>1014_1</t>
        </is>
      </c>
      <c r="B1875" t="inlineStr">
        <is>
          <t>Elkhart General Hospital Sleep Disorders Center</t>
        </is>
      </c>
      <c r="C1875" t="inlineStr">
        <is>
          <t>Memorial Lymphedema and Edema Clinic</t>
        </is>
      </c>
      <c r="D1875" t="inlineStr">
        <is>
          <t>https://streetviewpixels-pa.googleapis.com/v1/thumbnail?panoid=5ibXQ62zoHAaCZeK8_QzuA&amp;cb_client=search.gws-prod.gps&amp;w=408&amp;h=240&amp;yaw=38.44787&amp;pitch=0&amp;thumbfov=100</t>
        </is>
      </c>
      <c r="E1875" t="inlineStr">
        <is>
          <t>https://locations.beaconhealthsystem.org/in/elkhart/elkhart-general-center-for-wound-healing</t>
        </is>
      </c>
      <c r="F1875" t="inlineStr">
        <is>
          <t>111 W Jefferson Boulevard, South Bend, IN 46601</t>
        </is>
      </c>
      <c r="G1875" t="inlineStr">
        <is>
          <t>South Bend</t>
        </is>
      </c>
      <c r="H1875" t="inlineStr">
        <is>
          <t>IN</t>
        </is>
      </c>
      <c r="I1875" t="inlineStr">
        <is>
          <t>46601</t>
        </is>
      </c>
      <c r="J1875" t="inlineStr">
        <is>
          <t>(574) 647-2600; (574) 647-1850</t>
        </is>
      </c>
      <c r="K1875" t="inlineStr">
        <is>
          <t>(574) 296-2971</t>
        </is>
      </c>
      <c r="M1875" t="inlineStr">
        <is>
          <t>Monday: 8:00 AM - 5:00 PM_x000D_
Tuesday: 8:00 AM - 5:00 PM_x000D_
Wednesday: 8:00 AM - 5:00 PM_x000D_
Thursday: 8:00 AM - 5:00 PM_x000D_
Friday: 8:00 AM - 5:00 PM_x000D_
Saturday: Closed_x000D_
Sunday: Closed</t>
        </is>
      </c>
      <c r="N1875" s="1" t="inlineStr">
        <is>
          <t>Home Sleep Testing; In-Lab Sleep Testing (Polysomnography); Sleep Medicine Consultation</t>
        </is>
      </c>
      <c r="O1875" t="inlineStr">
        <is>
          <t xml:space="preserve">Insomnia; Sleep Apnea </t>
        </is>
      </c>
      <c r="P1875" t="inlineStr">
        <is>
          <t>Yes</t>
        </is>
      </c>
      <c r="Q1875" t="inlineStr">
        <is>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is>
      </c>
      <c r="R1875" t="n">
        <v>2.3</v>
      </c>
      <c r="S1875" t="n">
        <v>8</v>
      </c>
      <c r="T1875" t="inlineStr">
        <is>
          <t>Paige Herber</t>
        </is>
      </c>
      <c r="U1875" t="inlineStr">
        <is>
          <t>a year ago</t>
        </is>
      </c>
      <c r="V1875" t="n">
        <v>1</v>
      </c>
      <c r="W1875" t="inlineStr">
        <is>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is>
      </c>
      <c r="X1875" t="inlineStr">
        <is>
          <t>Mariah Douglas</t>
        </is>
      </c>
      <c r="Y1875" t="inlineStr">
        <is>
          <t>2 years ago</t>
        </is>
      </c>
      <c r="Z1875" t="n">
        <v>1</v>
      </c>
      <c r="AA1875" t="inlineStr">
        <is>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is>
      </c>
      <c r="AB1875" t="inlineStr">
        <is>
          <t>Daniel Englehart</t>
        </is>
      </c>
      <c r="AC1875" t="inlineStr">
        <is>
          <t>5 years ago</t>
        </is>
      </c>
      <c r="AD1875" t="n">
        <v>2</v>
      </c>
      <c r="AE1875" t="inlineStr">
        <is>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is>
      </c>
      <c r="AF1875" t="inlineStr">
        <is>
          <t>Michael Wraight</t>
        </is>
      </c>
      <c r="AG1875" t="inlineStr">
        <is>
          <t>8 years ago</t>
        </is>
      </c>
      <c r="AH1875" t="n">
        <v>5</v>
      </c>
      <c r="AI1875" t="inlineStr">
        <is>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is>
      </c>
      <c r="AJ1875" t="inlineStr">
        <is>
          <t>Andrew Allison</t>
        </is>
      </c>
      <c r="AK1875" t="inlineStr">
        <is>
          <t>8 years ago</t>
        </is>
      </c>
      <c r="AL1875" t="n">
        <v>1</v>
      </c>
      <c r="AM1875" t="inlineStr">
        <is>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is>
      </c>
    </row>
    <row r="1876" ht="46.8" customHeight="1">
      <c r="A1876" t="inlineStr">
        <is>
          <t>1014_2</t>
        </is>
      </c>
      <c r="B1876" t="inlineStr">
        <is>
          <t>Elkhart General Hospital Sleep Disorders Center</t>
        </is>
      </c>
      <c r="C1876" t="inlineStr">
        <is>
          <t>Main Office</t>
        </is>
      </c>
      <c r="D1876" t="inlineStr">
        <is>
          <t>https://dynl.mktgcdn.com/p/g5XYPNhgSMvdJQqAaTE1j2j65jXlKCKPoV-2pgZwWDU/1920x1080.jpg</t>
        </is>
      </c>
      <c r="E1876" t="inlineStr">
        <is>
          <t>https://locations.beaconhealthsystem.org/in/elkhart/elkhart-general-center-for-wound-healing</t>
        </is>
      </c>
      <c r="F1876" t="inlineStr">
        <is>
          <t>500 Arcade Avenue, Elkhart, IN 46514</t>
        </is>
      </c>
      <c r="G1876" t="inlineStr">
        <is>
          <t>Elkhart</t>
        </is>
      </c>
      <c r="H1876" t="inlineStr">
        <is>
          <t>IN</t>
        </is>
      </c>
      <c r="I1876" t="n">
        <v>46517</v>
      </c>
      <c r="J1876" t="inlineStr">
        <is>
          <t>(574) 524-7400; (574) 523-3296</t>
        </is>
      </c>
      <c r="K1876" t="inlineStr">
        <is>
          <t>(574) 296-2971</t>
        </is>
      </c>
      <c r="M1876" t="inlineStr">
        <is>
          <t>Monday: 8:00 AM - 4:30 PM_x000D_
Tuesday: 8:00 AM - 4:30 PM_x000D_
Wednesday: 8:00 AM - 4:30 PM_x000D_
Thursday: 8:00 AM - 4:30 PM_x000D_
Friday: 8:00 AM - 4:30 PM_x000D_
Saturday: Closed_x000D_
Sunday: Closed</t>
        </is>
      </c>
      <c r="N1876" s="1" t="inlineStr">
        <is>
          <t>Home Sleep Testing; In-Lab Sleep Testing (Polysomnography); Sleep Medicine Consultation</t>
        </is>
      </c>
      <c r="O1876" t="inlineStr">
        <is>
          <t xml:space="preserve">Insomnia; Sleep Apnea </t>
        </is>
      </c>
      <c r="P1876" t="inlineStr">
        <is>
          <t>Yes</t>
        </is>
      </c>
      <c r="Q1876" t="inlineStr">
        <is>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is>
      </c>
      <c r="R1876" t="n">
        <v>5</v>
      </c>
      <c r="S1876" t="n">
        <v>1</v>
      </c>
      <c r="T1876" t="inlineStr">
        <is>
          <t>Debbie Thompson Jasinski</t>
        </is>
      </c>
      <c r="U1876" t="inlineStr">
        <is>
          <t>2 years ago</t>
        </is>
      </c>
      <c r="V1876" t="n">
        <v>5</v>
      </c>
      <c r="W1876" t="inlineStr">
        <is>
          <t>Husband had sleep study last night had a very good experience. He had problems with mask and the lady helped me get him through it. Bed was clean and very comfortable he slept very well. The lady was very understanding of his problems.</t>
        </is>
      </c>
      <c r="X1876" t="n">
        <v>0</v>
      </c>
      <c r="Y1876" t="n">
        <v>0</v>
      </c>
      <c r="Z1876" t="n">
        <v>0</v>
      </c>
      <c r="AA1876" t="n">
        <v>0</v>
      </c>
      <c r="AB1876" t="n">
        <v>0</v>
      </c>
      <c r="AC1876" t="n">
        <v>0</v>
      </c>
      <c r="AD1876" t="n">
        <v>0</v>
      </c>
      <c r="AE1876" t="n">
        <v>0</v>
      </c>
      <c r="AF1876" t="n">
        <v>0</v>
      </c>
      <c r="AG1876" t="n">
        <v>0</v>
      </c>
      <c r="AH1876" t="n">
        <v>0</v>
      </c>
      <c r="AI1876" t="n">
        <v>0</v>
      </c>
      <c r="AJ1876" t="n">
        <v>0</v>
      </c>
      <c r="AK1876" t="n">
        <v>0</v>
      </c>
      <c r="AL1876" t="n">
        <v>0</v>
      </c>
      <c r="AM1876" t="n">
        <v>0</v>
      </c>
    </row>
    <row r="1877" ht="46.8" customHeight="1">
      <c r="A1877" t="inlineStr">
        <is>
          <t>1014_3</t>
        </is>
      </c>
      <c r="B1877" t="inlineStr">
        <is>
          <t>Elkhart General Hospital Sleep Disorders Center</t>
        </is>
      </c>
      <c r="C1877" t="inlineStr">
        <is>
          <t>Memorial Hospital Wound Care Services</t>
        </is>
      </c>
      <c r="D1877" t="inlineStr">
        <is>
          <t>https://lh3.googleusercontent.com/p/AF1QipMPW-M5mkljTy0c-HpXNsLnynwtwcKu-DdCTaK9=w426-h240-k-no</t>
        </is>
      </c>
      <c r="E1877" t="inlineStr">
        <is>
          <t>https://locations.beaconhealthsystem.org/in/elkhart/elkhart-general-center-for-wound-healing</t>
        </is>
      </c>
      <c r="F1877" t="inlineStr">
        <is>
          <t>615 N Michigan Street, South Bend, IN 46601</t>
        </is>
      </c>
      <c r="G1877" t="inlineStr">
        <is>
          <t>South Bend</t>
        </is>
      </c>
      <c r="H1877" t="inlineStr">
        <is>
          <t>IN</t>
        </is>
      </c>
      <c r="I1877" t="inlineStr">
        <is>
          <t>46601</t>
        </is>
      </c>
      <c r="J1877" t="inlineStr">
        <is>
          <t>(574) 647-3423; (574) 647-1850</t>
        </is>
      </c>
      <c r="K1877" t="inlineStr">
        <is>
          <t>(574) 296-2971</t>
        </is>
      </c>
      <c r="M1877" t="inlineStr">
        <is>
          <t>Monday: 8:00 AM - 5:00 PM_x000D_
Tuesday: 8:00 AM - 5:00 PM_x000D_
Wednesday: 8:00 AM - 5:00 PM_x000D_
Thursday: 8:00 AM - 5:00 PM_x000D_
Friday: 8:00 AM - 5:00 PM_x000D_
Saturday: Closed_x000D_
Sunday: Closed</t>
        </is>
      </c>
      <c r="N1877" s="1" t="inlineStr">
        <is>
          <t>Home Sleep Testing; In-Lab Sleep Testing (Polysomnography); Sleep Medicine Consultation</t>
        </is>
      </c>
      <c r="O1877" t="inlineStr">
        <is>
          <t xml:space="preserve">Insomnia; Sleep Apnea </t>
        </is>
      </c>
      <c r="P1877" t="inlineStr">
        <is>
          <t>Yes</t>
        </is>
      </c>
      <c r="Q1877" t="inlineStr">
        <is>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is>
      </c>
      <c r="R1877" t="n">
        <v>2.3</v>
      </c>
      <c r="S1877" t="n">
        <v>8</v>
      </c>
      <c r="T1877" t="inlineStr">
        <is>
          <t>Paige Herber</t>
        </is>
      </c>
      <c r="U1877" t="inlineStr">
        <is>
          <t>a year ago</t>
        </is>
      </c>
      <c r="V1877" t="n">
        <v>1</v>
      </c>
      <c r="W1877" t="inlineStr">
        <is>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is>
      </c>
      <c r="X1877" t="inlineStr">
        <is>
          <t>Mariah Douglas</t>
        </is>
      </c>
      <c r="Y1877" t="inlineStr">
        <is>
          <t>2 years ago</t>
        </is>
      </c>
      <c r="Z1877" t="n">
        <v>1</v>
      </c>
      <c r="AA1877" t="inlineStr">
        <is>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is>
      </c>
      <c r="AB1877" t="inlineStr">
        <is>
          <t>Daniel Englehart</t>
        </is>
      </c>
      <c r="AC1877" t="inlineStr">
        <is>
          <t>5 years ago</t>
        </is>
      </c>
      <c r="AD1877" t="n">
        <v>2</v>
      </c>
      <c r="AE1877" t="inlineStr">
        <is>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is>
      </c>
      <c r="AF1877" t="inlineStr">
        <is>
          <t>Michael Wraight</t>
        </is>
      </c>
      <c r="AG1877" t="inlineStr">
        <is>
          <t>8 years ago</t>
        </is>
      </c>
      <c r="AH1877" t="n">
        <v>5</v>
      </c>
      <c r="AI1877" t="inlineStr">
        <is>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is>
      </c>
      <c r="AJ1877" t="inlineStr">
        <is>
          <t>Andrew Allison</t>
        </is>
      </c>
      <c r="AK1877" t="inlineStr">
        <is>
          <t>8 years ago</t>
        </is>
      </c>
      <c r="AL1877" t="n">
        <v>1</v>
      </c>
      <c r="AM1877" t="inlineStr">
        <is>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is>
      </c>
    </row>
    <row r="1878" ht="46.8" customHeight="1">
      <c r="A1878" t="inlineStr">
        <is>
          <t>1014_4</t>
        </is>
      </c>
      <c r="B1878" t="inlineStr">
        <is>
          <t>Elkhart General Hospital Sleep Disorders Center</t>
        </is>
      </c>
      <c r="C1878" t="inlineStr">
        <is>
          <t>Three Rivers Health Center For Wound Healing</t>
        </is>
      </c>
      <c r="D1878" t="inlineStr">
        <is>
          <t>https://dynl.mktgcdn.com/p/8xApgRtmhbrWyqFqNna7FRNU8DBBIRsHgAhsGLlcK6w/1920x1080.jpg</t>
        </is>
      </c>
      <c r="E1878" t="inlineStr">
        <is>
          <t>https://locations.beaconhealthsystem.org/in/elkhart/elkhart-general-center-for-wound-healing</t>
        </is>
      </c>
      <c r="F1878" t="inlineStr">
        <is>
          <t>721 S Health Parkway, Three Rivers, MI 49093</t>
        </is>
      </c>
      <c r="G1878" t="inlineStr">
        <is>
          <t>Three Rivers</t>
        </is>
      </c>
      <c r="H1878" t="inlineStr">
        <is>
          <t>MI</t>
        </is>
      </c>
      <c r="I1878" t="inlineStr">
        <is>
          <t>49093</t>
        </is>
      </c>
      <c r="J1878" t="inlineStr">
        <is>
          <t>(269) 273-9600</t>
        </is>
      </c>
      <c r="K1878" t="inlineStr">
        <is>
          <t>(574) 296-2971</t>
        </is>
      </c>
      <c r="M1878" t="inlineStr">
        <is>
          <t>Monday: 8:00 AM - 5:00 PM_x000D_
Tuesday: 8:00 AM - 5:00 PM_x000D_
Wednesday: 8:00 AM - 5:00 PM_x000D_
Thursday: 8:00 AM - 5:00 PM_x000D_
Friday: 8:00 AM - 5:00 PM_x000D_
Saturday: Closed_x000D_
Sunday: Closed</t>
        </is>
      </c>
      <c r="N1878" s="1" t="inlineStr">
        <is>
          <t>Home Sleep Testing; In-Lab Sleep Testing (Polysomnography); Sleep Medicine Consultation</t>
        </is>
      </c>
      <c r="O1878" t="inlineStr">
        <is>
          <t xml:space="preserve">Insomnia; Sleep Apnea </t>
        </is>
      </c>
      <c r="P1878" t="inlineStr">
        <is>
          <t>Yes</t>
        </is>
      </c>
      <c r="Q1878" t="inlineStr">
        <is>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is>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n">
        <v>0</v>
      </c>
      <c r="AI1878" t="n">
        <v>0</v>
      </c>
      <c r="AJ1878" t="n">
        <v>0</v>
      </c>
      <c r="AK1878" t="n">
        <v>0</v>
      </c>
      <c r="AL1878" t="n">
        <v>0</v>
      </c>
      <c r="AM1878" t="n">
        <v>0</v>
      </c>
    </row>
    <row r="1879" ht="46.8" customHeight="1">
      <c r="A1879" t="inlineStr">
        <is>
          <t>1015_1</t>
        </is>
      </c>
      <c r="B1879" t="inlineStr">
        <is>
          <t>OSF Sleep - Mendota</t>
        </is>
      </c>
      <c r="C1879" t="inlineStr">
        <is>
          <t>Main Office</t>
        </is>
      </c>
      <c r="D1879" t="inlineStr">
        <is>
          <t>https://lh3.googleusercontent.com/p/AF1QipN9CU68gOiQHvLrv9D_irY16bzv4viRs0tYPmMh=w800-h600-k-no-p-k-no</t>
        </is>
      </c>
      <c r="E1879" t="inlineStr">
        <is>
          <t>https://www2.osfhealthcare.org/locations/osf-sleep-mendota-120169</t>
        </is>
      </c>
      <c r="F1879" t="inlineStr">
        <is>
          <t>1401 East 12th Street, Mendota IL 61342</t>
        </is>
      </c>
      <c r="G1879" t="inlineStr">
        <is>
          <t>Mendota</t>
        </is>
      </c>
      <c r="H1879" t="inlineStr">
        <is>
          <t>IL</t>
        </is>
      </c>
      <c r="I1879" t="n">
        <v>61342</v>
      </c>
      <c r="J1879" t="inlineStr">
        <is>
          <t>(815) 539-1408; (815) 539-1627; (815) 539-7461</t>
        </is>
      </c>
      <c r="M1879" t="inlineStr">
        <is>
          <t>Monday: Open 24 hours_x000D_
Tuesday: Open 24 hours_x000D_
Wednesday: Open 24 hours_x000D_
Thursday: Open 24 hours_x000D_
Friday: Open 24 hours_x000D_
Saturday: Open 24 hours_x000D_
Sunday: Open 24 hours</t>
        </is>
      </c>
      <c r="N1879" s="1" t="inlineStr">
        <is>
          <t>Home Sleep Testing; In-Lab Sleep Testing (Polysomnography); Sleep Medicine Consultation</t>
        </is>
      </c>
      <c r="O1879" t="inlineStr">
        <is>
          <t>Circadian Rhythm Disorders ; Insomnia; Narcolepsy; Parasomnias ; Restless Legs Syndrome (RLS); Sleep Apnea ; Sleepwalking (Somnambulism)</t>
        </is>
      </c>
      <c r="P1879" t="inlineStr">
        <is>
          <t>Yes</t>
        </is>
      </c>
      <c r="Q1879" t="inlineStr">
        <is>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is>
      </c>
      <c r="R1879" t="n">
        <v>3.7</v>
      </c>
      <c r="S1879" t="n">
        <v>39</v>
      </c>
      <c r="T1879" t="inlineStr">
        <is>
          <t>M M</t>
        </is>
      </c>
      <c r="U1879" t="inlineStr">
        <is>
          <t>2 months ago</t>
        </is>
      </c>
      <c r="V1879" t="n">
        <v>1</v>
      </c>
      <c r="W1879" t="inlineStr">
        <is>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is>
      </c>
      <c r="X1879" t="inlineStr">
        <is>
          <t>Sarah C.</t>
        </is>
      </c>
      <c r="Y1879" t="inlineStr">
        <is>
          <t>3 months ago</t>
        </is>
      </c>
      <c r="Z1879" t="n">
        <v>1</v>
      </c>
      <c r="AA1879" t="inlineStr">
        <is>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is>
      </c>
      <c r="AB1879" t="inlineStr">
        <is>
          <t>Jordan Clark</t>
        </is>
      </c>
      <c r="AC1879" t="inlineStr">
        <is>
          <t>8 months ago</t>
        </is>
      </c>
      <c r="AD1879" t="n">
        <v>1</v>
      </c>
      <c r="AE1879" t="inlineStr">
        <is>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is>
      </c>
      <c r="AF1879" t="inlineStr">
        <is>
          <t>Sds C</t>
        </is>
      </c>
      <c r="AG1879" t="inlineStr">
        <is>
          <t>a year ago</t>
        </is>
      </c>
      <c r="AH1879" t="n">
        <v>5</v>
      </c>
      <c r="AI1879" t="inlineStr">
        <is>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is>
      </c>
      <c r="AJ1879" t="inlineStr">
        <is>
          <t>Jonathan Block</t>
        </is>
      </c>
      <c r="AK1879" t="inlineStr">
        <is>
          <t>a year ago</t>
        </is>
      </c>
      <c r="AL1879" t="n">
        <v>5</v>
      </c>
      <c r="AM1879" t="inlineStr">
        <is>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is>
      </c>
    </row>
    <row r="1880" ht="46.8" customHeight="1">
      <c r="A1880" t="inlineStr">
        <is>
          <t>1016_1</t>
        </is>
      </c>
      <c r="B1880" t="inlineStr">
        <is>
          <t>Advanced Sleep Care</t>
        </is>
      </c>
      <c r="D1880" t="inlineStr">
        <is>
          <t>https://lh3.googleusercontent.com/p/AF1QipOZzYeQ_wGBnKNV2-8ouUv_XbhhbLfxXJbnaHkW=w800-h600-k-no-p-k-no</t>
        </is>
      </c>
      <c r="E1880" t="inlineStr">
        <is>
          <t>https://advancedsleepcare.com/</t>
        </is>
      </c>
      <c r="F1880" t="inlineStr">
        <is>
          <t>324 East Milltown Road, Wooster, OH 44691</t>
        </is>
      </c>
      <c r="G1880" t="inlineStr">
        <is>
          <t>Wooster</t>
        </is>
      </c>
      <c r="H1880" t="inlineStr">
        <is>
          <t>OH</t>
        </is>
      </c>
      <c r="I1880" t="inlineStr">
        <is>
          <t>44691</t>
        </is>
      </c>
      <c r="J1880" t="inlineStr">
        <is>
          <t>(330) 345-2459</t>
        </is>
      </c>
      <c r="K1880" t="inlineStr">
        <is>
          <t>(330) 345-3756</t>
        </is>
      </c>
      <c r="M1880" t="inlineStr">
        <is>
          <t>Call for hours or appointment</t>
        </is>
      </c>
      <c r="N1880" s="1" t="inlineStr">
        <is>
          <t>Home Sleep Testing; In-Lab Sleep Testing (Polysomnography); Sleep Medicine Consultation</t>
        </is>
      </c>
      <c r="O1880" t="inlineStr">
        <is>
          <t>Insomnia; Obstructive Sleep Apnea (OSA)</t>
        </is>
      </c>
      <c r="P1880" t="inlineStr">
        <is>
          <t>Yes</t>
        </is>
      </c>
      <c r="Q1880" t="inlineStr">
        <is>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is>
      </c>
      <c r="R1880" t="n">
        <v>5</v>
      </c>
      <c r="S1880" t="n">
        <v>1</v>
      </c>
      <c r="T1880" t="inlineStr">
        <is>
          <t>Raven Park</t>
        </is>
      </c>
      <c r="U1880" t="inlineStr">
        <is>
          <t>6 years ago</t>
        </is>
      </c>
      <c r="V1880" t="n">
        <v>5</v>
      </c>
      <c r="W1880" t="n">
        <v>0</v>
      </c>
      <c r="X1880" t="n">
        <v>0</v>
      </c>
      <c r="Y1880" t="n">
        <v>0</v>
      </c>
      <c r="Z1880" t="n">
        <v>0</v>
      </c>
      <c r="AA1880" t="n">
        <v>0</v>
      </c>
      <c r="AB1880" t="n">
        <v>0</v>
      </c>
      <c r="AC1880" t="n">
        <v>0</v>
      </c>
      <c r="AD1880" t="n">
        <v>0</v>
      </c>
      <c r="AE1880" t="n">
        <v>0</v>
      </c>
      <c r="AF1880" t="n">
        <v>0</v>
      </c>
      <c r="AG1880" t="n">
        <v>0</v>
      </c>
      <c r="AH1880" t="n">
        <v>0</v>
      </c>
      <c r="AI1880" t="n">
        <v>0</v>
      </c>
      <c r="AJ1880" t="n">
        <v>0</v>
      </c>
      <c r="AK1880" t="n">
        <v>0</v>
      </c>
      <c r="AL1880" t="n">
        <v>0</v>
      </c>
      <c r="AM1880" t="n">
        <v>0</v>
      </c>
    </row>
    <row r="1881" ht="46.8" customHeight="1">
      <c r="A1881" t="inlineStr">
        <is>
          <t>1016_2</t>
        </is>
      </c>
      <c r="B1881" t="inlineStr">
        <is>
          <t>Advanced Sleep Care</t>
        </is>
      </c>
      <c r="D1881" t="inlineStr">
        <is>
          <t>https://streetviewpixels-pa.googleapis.com/v1/thumbnail?panoid=UUwlYWc8FflENp36jTyFAw&amp;cb_client=search.gws-prod.gps&amp;w=408&amp;h=240&amp;yaw=140.04541&amp;pitch=0&amp;thumbfov=100</t>
        </is>
      </c>
      <c r="E1881" t="inlineStr">
        <is>
          <t>https://advancedsleepcare.com/</t>
        </is>
      </c>
      <c r="F1881" t="inlineStr">
        <is>
          <t>1197 Glen Drive, Suite E, Millersburg, OH 44654</t>
        </is>
      </c>
      <c r="G1881" t="inlineStr">
        <is>
          <t>Millersburg</t>
        </is>
      </c>
      <c r="H1881" t="inlineStr">
        <is>
          <t>OH</t>
        </is>
      </c>
      <c r="I1881" t="inlineStr">
        <is>
          <t>44654</t>
        </is>
      </c>
      <c r="J1881" t="inlineStr">
        <is>
          <t>(330) 345-2459</t>
        </is>
      </c>
      <c r="M1881" t="inlineStr">
        <is>
          <t>Call for hours or appointment</t>
        </is>
      </c>
      <c r="N1881" s="1" t="inlineStr">
        <is>
          <t>Home Sleep Testing; In-Lab Sleep Testing (Polysomnography); Sleep Medicine Consultation</t>
        </is>
      </c>
      <c r="O1881" t="inlineStr">
        <is>
          <t>Insomnia; Obstructive Sleep Apnea (OSA)</t>
        </is>
      </c>
      <c r="P1881" t="inlineStr">
        <is>
          <t>Yes</t>
        </is>
      </c>
      <c r="Q1881" t="inlineStr">
        <is>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is>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n">
        <v>0</v>
      </c>
      <c r="AI1881" t="n">
        <v>0</v>
      </c>
      <c r="AJ1881" t="n">
        <v>0</v>
      </c>
      <c r="AK1881" t="n">
        <v>0</v>
      </c>
      <c r="AL1881" t="n">
        <v>0</v>
      </c>
      <c r="AM1881" t="n">
        <v>0</v>
      </c>
    </row>
    <row r="1882">
      <c r="A1882" t="inlineStr">
        <is>
          <t>1020_1</t>
        </is>
      </c>
      <c r="B1882" t="inlineStr">
        <is>
          <t>Wood County Pulmonology</t>
        </is>
      </c>
      <c r="C1882" t="inlineStr">
        <is>
          <t>Main Office</t>
        </is>
      </c>
      <c r="D1882" t="inlineStr">
        <is>
          <t>https://lh3.googleusercontent.com/p/AF1QipMS9Hbv6MqbVLIdAYlwJ-y_zEy_fCJG5lBR4HnA=w800-h600-k-no</t>
        </is>
      </c>
      <c r="E1882" t="inlineStr">
        <is>
          <t>https://www.woodcountyhospital.org/providers/karl-fernandes-md-fccp/</t>
        </is>
      </c>
      <c r="F1882" t="inlineStr">
        <is>
          <t>960 W. Wooster, Suite 105, Bowling Green, OH 43402</t>
        </is>
      </c>
      <c r="G1882" t="inlineStr">
        <is>
          <t>Bowling Green</t>
        </is>
      </c>
      <c r="H1882" t="inlineStr">
        <is>
          <t>OH</t>
        </is>
      </c>
      <c r="I1882" t="n">
        <v>43402</v>
      </c>
      <c r="J1882" t="inlineStr">
        <is>
          <t>(419) 728-0651</t>
        </is>
      </c>
      <c r="M1882" t="inlineStr">
        <is>
          <t>Monday: 9:00 AM - 4:30 PM_x000D_
Tuesday: 9:00 AM - 4:30 PM_x000D_
Wednesday: 9:00 AM - 4:30 PM_x000D_
Thursday: 9:00 AM - 4:30 PM_x000D_
Friday: 9:00 AM - 3:00 PM_x000D_
Saturday: Closed_x000D_
Sunday: Closed</t>
        </is>
      </c>
      <c r="N1882" s="1" t="inlineStr">
        <is>
          <t>Sleep Medicine Consultation</t>
        </is>
      </c>
      <c r="O1882" t="inlineStr">
        <is>
          <t>Insomnia; Obstructive Sleep Apnea (OSA); Pediatric Sleep Disorders; Sleep-Disordered Breathing</t>
        </is>
      </c>
      <c r="P1882" t="inlineStr">
        <is>
          <t>Yes</t>
        </is>
      </c>
      <c r="Q1882" t="inlineStr">
        <is>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is>
      </c>
      <c r="R1882" t="n">
        <v>4.7</v>
      </c>
      <c r="S1882" t="n">
        <v>42</v>
      </c>
      <c r="T1882" t="inlineStr">
        <is>
          <t>Mary Grieshaber</t>
        </is>
      </c>
      <c r="U1882" t="inlineStr">
        <is>
          <t>a month ago</t>
        </is>
      </c>
      <c r="V1882" t="n">
        <v>5</v>
      </c>
      <c r="W1882" t="inlineStr">
        <is>
          <t>Dr. Bernardo is a wonderful doctor. He is personable and compassionate. He explains  everything so the patient came make the best decision.</t>
        </is>
      </c>
      <c r="X1882" t="inlineStr">
        <is>
          <t>Kora Bell</t>
        </is>
      </c>
      <c r="Y1882" t="inlineStr">
        <is>
          <t>2 months ago</t>
        </is>
      </c>
      <c r="Z1882" t="n">
        <v>1</v>
      </c>
      <c r="AA1882" t="inlineStr">
        <is>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is>
      </c>
      <c r="AB1882" t="inlineStr">
        <is>
          <t>Linda DeCaro</t>
        </is>
      </c>
      <c r="AC1882" t="inlineStr">
        <is>
          <t>3 months ago</t>
        </is>
      </c>
      <c r="AD1882" t="n">
        <v>5</v>
      </c>
      <c r="AE1882" t="inlineStr">
        <is>
          <t>What's a good experience doctor was great with the wait time was not good my appointment was at 2:00 didn't see the doctor till like 2:18 I hate waiting LOL</t>
        </is>
      </c>
      <c r="AF1882" t="inlineStr">
        <is>
          <t>Ron Zwierlein</t>
        </is>
      </c>
      <c r="AG1882" t="inlineStr">
        <is>
          <t>4 months ago</t>
        </is>
      </c>
      <c r="AH1882" t="n">
        <v>4</v>
      </c>
      <c r="AI1882" t="inlineStr">
        <is>
          <t>Good/Excellent experience. Physician and staff were very professional and helpful._x000D__x000D__x000D_
Visit was timely and responded to all my concerns.</t>
        </is>
      </c>
      <c r="AJ1882" t="inlineStr">
        <is>
          <t>Don Monteleone</t>
        </is>
      </c>
      <c r="AK1882" t="inlineStr">
        <is>
          <t>4 months ago</t>
        </is>
      </c>
      <c r="AL1882" t="n">
        <v>5</v>
      </c>
      <c r="AM1882" t="inlineStr">
        <is>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is>
      </c>
    </row>
    <row r="1883" ht="46.8" customHeight="1">
      <c r="A1883" t="inlineStr">
        <is>
          <t>1022_1</t>
        </is>
      </c>
      <c r="B1883" t="inlineStr">
        <is>
          <t>Wood County Hospital Sleep Disorders Center</t>
        </is>
      </c>
      <c r="C1883" t="inlineStr">
        <is>
          <t>Main Office</t>
        </is>
      </c>
      <c r="D1883" t="inlineStr">
        <is>
          <t>https://pub-1e3c935a274b4a2ab0d9105f18d410bc.r2.dev/1022_1.jpg</t>
        </is>
      </c>
      <c r="E1883" t="inlineStr">
        <is>
          <t>https://www.woodcountyhospital.org/locations/wood-county-hospital/</t>
        </is>
      </c>
      <c r="F1883" t="inlineStr">
        <is>
          <t>950 W. Wooster, Bowling Green, OH 43402</t>
        </is>
      </c>
      <c r="G1883" t="inlineStr">
        <is>
          <t>Bowling Green</t>
        </is>
      </c>
      <c r="H1883" t="inlineStr">
        <is>
          <t>OH</t>
        </is>
      </c>
      <c r="I1883" t="n">
        <v>43402</v>
      </c>
      <c r="J1883" t="inlineStr">
        <is>
          <t>(419) 373-4173; (419) 354-8900</t>
        </is>
      </c>
      <c r="K1883" t="inlineStr">
        <is>
          <t>(419) 373-4174</t>
        </is>
      </c>
      <c r="M1883" t="inlineStr">
        <is>
          <t>Monday: Open 24 hours_x000D_
Tuesday: Open 24 hours_x000D_
Wednesday: Open 24 hours_x000D_
Thursday: Open 24 hours_x000D_
Friday: Open 24 hours_x000D_
Saturday: Open 24 hours_x000D_
Sunday: Open 24 hours</t>
        </is>
      </c>
      <c r="N1883" s="1" t="inlineStr">
        <is>
          <t>Home Sleep Testing; In-Lab Sleep Testing (Polysomnography); Sleep Medicine Consultation</t>
        </is>
      </c>
      <c r="O1883" t="inlineStr">
        <is>
          <t>Insomnia; Obstructive Sleep Apnea (OSA); Pediatric Sleep Disorders; Sleep-Disordered Breathing</t>
        </is>
      </c>
      <c r="P1883" t="inlineStr">
        <is>
          <t>Yes</t>
        </is>
      </c>
      <c r="Q1883" t="inlineStr">
        <is>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is>
      </c>
      <c r="R1883" t="n">
        <v>4.6</v>
      </c>
      <c r="S1883" t="n">
        <v>1771</v>
      </c>
      <c r="T1883" t="inlineStr">
        <is>
          <t>Tahlia Welker</t>
        </is>
      </c>
      <c r="U1883" t="inlineStr">
        <is>
          <t>3 weeks ago</t>
        </is>
      </c>
      <c r="V1883" t="n">
        <v>1</v>
      </c>
      <c r="W1883" t="inlineStr">
        <is>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is>
      </c>
      <c r="X1883" t="inlineStr">
        <is>
          <t>Elly G</t>
        </is>
      </c>
      <c r="Y1883" t="inlineStr">
        <is>
          <t>3 weeks ago</t>
        </is>
      </c>
      <c r="Z1883" t="n">
        <v>4</v>
      </c>
      <c r="AA1883" t="inlineStr">
        <is>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is>
      </c>
      <c r="AB1883" t="inlineStr">
        <is>
          <t>M</t>
        </is>
      </c>
      <c r="AC1883" t="inlineStr">
        <is>
          <t>a month ago</t>
        </is>
      </c>
      <c r="AD1883" t="n">
        <v>5</v>
      </c>
      <c r="AE1883" t="inlineStr">
        <is>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is>
      </c>
      <c r="AF1883" t="inlineStr">
        <is>
          <t>Thomas Gamache</t>
        </is>
      </c>
      <c r="AG1883" t="inlineStr">
        <is>
          <t>a month ago</t>
        </is>
      </c>
      <c r="AH1883" t="n">
        <v>5</v>
      </c>
      <c r="AI1883" t="inlineStr">
        <is>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is>
      </c>
      <c r="AJ1883" t="inlineStr">
        <is>
          <t>Katey Durbin</t>
        </is>
      </c>
      <c r="AK1883" t="inlineStr">
        <is>
          <t>2 months ago</t>
        </is>
      </c>
      <c r="AL1883" t="n">
        <v>5</v>
      </c>
      <c r="AM1883" t="inlineStr">
        <is>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is>
      </c>
    </row>
    <row r="1884" ht="46.8" customHeight="1">
      <c r="A1884" t="inlineStr">
        <is>
          <t>1024_1</t>
        </is>
      </c>
      <c r="B1884" t="inlineStr">
        <is>
          <t>OSF Healthcare Little Company of Mary Medical Center</t>
        </is>
      </c>
      <c r="C1884" t="inlineStr">
        <is>
          <t>Main Office</t>
        </is>
      </c>
      <c r="D1884" t="inlineStr">
        <is>
          <t>https://pub-1e3c935a274b4a2ab0d9105f18d410bc.r2.dev/1024_1.png</t>
        </is>
      </c>
      <c r="E1884" t="inlineStr">
        <is>
          <t>http://www.lcmh.org</t>
        </is>
      </c>
      <c r="F1884" t="inlineStr">
        <is>
          <t>2800 West 95th Street, Evergreen Park, IL 60805</t>
        </is>
      </c>
      <c r="G1884" t="inlineStr">
        <is>
          <t>Evergreen Park</t>
        </is>
      </c>
      <c r="H1884" t="inlineStr">
        <is>
          <t>IL</t>
        </is>
      </c>
      <c r="I1884" t="inlineStr">
        <is>
          <t>60805</t>
        </is>
      </c>
      <c r="J1884" t="inlineStr">
        <is>
          <t>(708) 422-6200; (708) 423-7378</t>
        </is>
      </c>
      <c r="K1884" t="inlineStr">
        <is>
          <t>(708) 422-9707</t>
        </is>
      </c>
      <c r="M1884" t="inlineStr">
        <is>
          <t>Monday: Open 24 hours_x000D_
Tuesday: Open 24 hours_x000D_
Wednesday: Open 24 hours_x000D_
Thursday: Open 24 hours_x000D_
Friday: Open 24 hours_x000D_
Saturday: Open 24 hours_x000D_
Sunday: Open 24 hours</t>
        </is>
      </c>
      <c r="N1884" s="1" t="inlineStr">
        <is>
          <t>Home Sleep Testing; In-Lab Sleep Testing (Polysomnography); Sleep Medicine Consultation</t>
        </is>
      </c>
      <c r="O1884"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1884" t="inlineStr">
        <is>
          <t>Yes</t>
        </is>
      </c>
      <c r="Q1884" t="inlineStr">
        <is>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1884" t="n">
        <v>2.7</v>
      </c>
      <c r="S1884" t="n">
        <v>504</v>
      </c>
      <c r="T1884" t="inlineStr">
        <is>
          <t>Sarah DiNovo</t>
        </is>
      </c>
      <c r="U1884" t="inlineStr">
        <is>
          <t>2 weeks ago</t>
        </is>
      </c>
      <c r="V1884" t="n">
        <v>1</v>
      </c>
      <c r="W1884" t="inlineStr">
        <is>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is>
      </c>
      <c r="X1884" t="inlineStr">
        <is>
          <t>Tanika Black</t>
        </is>
      </c>
      <c r="Y1884" t="inlineStr">
        <is>
          <t>2 months ago</t>
        </is>
      </c>
      <c r="Z1884" t="n">
        <v>1</v>
      </c>
      <c r="AA1884" t="inlineStr">
        <is>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is>
      </c>
      <c r="AB1884" t="inlineStr">
        <is>
          <t>javina Lyles</t>
        </is>
      </c>
      <c r="AC1884" t="inlineStr">
        <is>
          <t>2 months ago</t>
        </is>
      </c>
      <c r="AD1884" t="n">
        <v>1</v>
      </c>
      <c r="AE1884" t="inlineStr">
        <is>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is>
      </c>
      <c r="AF1884" t="inlineStr">
        <is>
          <t>Tiffany W</t>
        </is>
      </c>
      <c r="AG1884" t="inlineStr">
        <is>
          <t>2 months ago</t>
        </is>
      </c>
      <c r="AH1884" t="n">
        <v>2</v>
      </c>
      <c r="AI1884" t="inlineStr">
        <is>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is>
      </c>
      <c r="AJ1884" t="inlineStr">
        <is>
          <t>Patricia Green</t>
        </is>
      </c>
      <c r="AK1884" t="inlineStr">
        <is>
          <t>5 months ago</t>
        </is>
      </c>
      <c r="AL1884" t="n">
        <v>4</v>
      </c>
      <c r="AM1884" t="inlineStr">
        <is>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is>
      </c>
    </row>
    <row r="1885" ht="31.2" customHeight="1">
      <c r="A1885" t="inlineStr">
        <is>
          <t>1025_1</t>
        </is>
      </c>
      <c r="B1885" t="inlineStr">
        <is>
          <t>Sinus &amp; Snoring Specialists</t>
        </is>
      </c>
      <c r="C1885" t="inlineStr">
        <is>
          <t>Main Office</t>
        </is>
      </c>
      <c r="D1885" t="inlineStr">
        <is>
          <t>https://pub-1e3c935a274b4a2ab0d9105f18d410bc.r2.dev/1025_1.jpg</t>
        </is>
      </c>
      <c r="E1885" t="inlineStr">
        <is>
          <t>http://www.sinussnoringent.com</t>
        </is>
      </c>
      <c r="F1885" t="inlineStr">
        <is>
          <t>12221 Renfert Way Suite 110, Austin, TX 78758</t>
        </is>
      </c>
      <c r="G1885" t="inlineStr">
        <is>
          <t>Austin</t>
        </is>
      </c>
      <c r="H1885" t="inlineStr">
        <is>
          <t>TX</t>
        </is>
      </c>
      <c r="I1885" t="n">
        <v>78758</v>
      </c>
      <c r="J1885" t="inlineStr">
        <is>
          <t>(512) 601-0303</t>
        </is>
      </c>
      <c r="K1885" t="inlineStr">
        <is>
          <t>(512) 601-0333</t>
        </is>
      </c>
      <c r="M1885" t="inlineStr">
        <is>
          <t>Monday: 7:00 AM - 5:00 PM_x000D_
Tuesday: 8:00 AM - 5:00 PM_x000D_
Wednesday: 7:00 AM - 5:00 PM_x000D_
Thursday: 7:00 AM - 5:00 PM_x000D_
Friday: 7:00 AM - 4:00 PM_x000D_
Saturday: Closed_x000D_
Sunday: Closed</t>
        </is>
      </c>
      <c r="N1885" s="1" t="inlineStr">
        <is>
          <t>Home Sleep Testing; Sleep Medicine Consultation</t>
        </is>
      </c>
      <c r="O1885" t="inlineStr">
        <is>
          <t>Insomnia; Obstructive Sleep Apnea (OSA); Restless Legs Syndrome (RLS); Snoring</t>
        </is>
      </c>
      <c r="P1885" t="inlineStr">
        <is>
          <t>Yes</t>
        </is>
      </c>
      <c r="Q1885" t="inlineStr">
        <is>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is>
      </c>
      <c r="R1885" t="n">
        <v>4.7</v>
      </c>
      <c r="S1885" t="n">
        <v>689</v>
      </c>
      <c r="T1885" t="inlineStr">
        <is>
          <t>Rebecca Webb</t>
        </is>
      </c>
      <c r="U1885" t="inlineStr">
        <is>
          <t>3 weeks ago</t>
        </is>
      </c>
      <c r="V1885" t="n">
        <v>5</v>
      </c>
      <c r="W1885" t="inlineStr">
        <is>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is>
      </c>
      <c r="X1885" t="inlineStr">
        <is>
          <t>EJ H-E</t>
        </is>
      </c>
      <c r="Y1885" t="inlineStr">
        <is>
          <t>a month ago</t>
        </is>
      </c>
      <c r="Z1885" t="n">
        <v>4</v>
      </c>
      <c r="AA1885" t="inlineStr">
        <is>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is>
      </c>
      <c r="AB1885" t="inlineStr">
        <is>
          <t>Vit Ragula</t>
        </is>
      </c>
      <c r="AC1885" t="inlineStr">
        <is>
          <t>2 months ago</t>
        </is>
      </c>
      <c r="AD1885" t="n">
        <v>5</v>
      </c>
      <c r="AE1885" t="inlineStr">
        <is>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is>
      </c>
      <c r="AF1885" t="inlineStr">
        <is>
          <t>Gillian Wilson</t>
        </is>
      </c>
      <c r="AG1885" t="inlineStr">
        <is>
          <t>2 months ago</t>
        </is>
      </c>
      <c r="AH1885" t="n">
        <v>5</v>
      </c>
      <c r="AI1885" t="inlineStr">
        <is>
          <t>Fantastic service for our daughter. We saw 3 ENTs prior who wanted to go straight to surgery and ignore looking for a root causes. Dr. Slaughter was thorough and attentive. We were able to get a diagnose because of the test he initially preform that others did not.</t>
        </is>
      </c>
      <c r="AJ1885" t="inlineStr">
        <is>
          <t>Elizabeth Henry</t>
        </is>
      </c>
      <c r="AK1885" t="inlineStr">
        <is>
          <t>3 months ago</t>
        </is>
      </c>
      <c r="AL1885" t="n">
        <v>5</v>
      </c>
      <c r="AM1885" t="inlineStr">
        <is>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is>
      </c>
    </row>
    <row r="1886" ht="46.8" customHeight="1">
      <c r="A1886" t="inlineStr">
        <is>
          <t>1027_1</t>
        </is>
      </c>
      <c r="B1886" t="inlineStr">
        <is>
          <t>Bon Secours Sleep Disorders Centers</t>
        </is>
      </c>
      <c r="C1886" t="inlineStr">
        <is>
          <t>Main Office</t>
        </is>
      </c>
      <c r="D1886" t="inlineStr">
        <is>
          <t>https://pub-1e3c935a274b4a2ab0d9105f18d410bc.r2.dev/1027_1.jpg</t>
        </is>
      </c>
      <c r="E1886" t="inlineStr">
        <is>
          <t>https://www.bonsecours.com/health-care-services/sleep-medicine</t>
        </is>
      </c>
      <c r="F1886" t="inlineStr">
        <is>
          <t>8266 Atlee Road, Suite 229, Mechanicsville, Virginia 23116</t>
        </is>
      </c>
      <c r="G1886" t="inlineStr">
        <is>
          <t>Mechanicsville</t>
        </is>
      </c>
      <c r="H1886" t="inlineStr">
        <is>
          <t>VA</t>
        </is>
      </c>
      <c r="I1886" t="n">
        <v>23116</v>
      </c>
      <c r="J1886" t="inlineStr">
        <is>
          <t>(804) 764-7491</t>
        </is>
      </c>
      <c r="K1886" t="inlineStr">
        <is>
          <t>(804) 764-7496</t>
        </is>
      </c>
      <c r="M1886" t="inlineStr">
        <is>
          <t>Monday: 8:30 AM - 5:00 PM_x000D_
Tuesday: 8:30 AM - 5:00 PM_x000D_
Wednesday: 8:30 AM - 5:00 PM_x000D_
Thursday: 8:30 AM - 5:00 PM_x000D_
Friday: 8:30 AM - 5:00 PM_x000D_
Saturday: Closed_x000D_
Sunday: Closed</t>
        </is>
      </c>
      <c r="N1886" s="1" t="inlineStr">
        <is>
          <t>Home Sleep Testing; In-Lab Sleep Testing (Polysomnography); Sleep Medicine Consultation</t>
        </is>
      </c>
      <c r="O1886" t="inlineStr">
        <is>
          <t xml:space="preserve">Insomnia; Sleep Apnea </t>
        </is>
      </c>
      <c r="P1886" t="inlineStr">
        <is>
          <t>Yes</t>
        </is>
      </c>
      <c r="Q1886" t="inlineStr">
        <is>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is>
      </c>
      <c r="R1886" t="n">
        <v>3.2</v>
      </c>
      <c r="S1886" t="n">
        <v>13</v>
      </c>
      <c r="T1886" t="inlineStr">
        <is>
          <t>Patricia Howard</t>
        </is>
      </c>
      <c r="U1886" t="inlineStr">
        <is>
          <t>a week ago</t>
        </is>
      </c>
      <c r="V1886" t="n">
        <v>5</v>
      </c>
      <c r="W1886" t="inlineStr">
        <is>
          <t>Had to change an in-person visit to virtual at the last minute. Everyone was very kind and helpful.</t>
        </is>
      </c>
      <c r="X1886" t="inlineStr">
        <is>
          <t>Phyllis Stephens</t>
        </is>
      </c>
      <c r="Y1886" t="inlineStr">
        <is>
          <t>2 weeks ago</t>
        </is>
      </c>
      <c r="Z1886" t="n">
        <v>5</v>
      </c>
      <c r="AA1886" t="inlineStr">
        <is>
          <t>Love the doctor he is very helpful and he listens. Thank you</t>
        </is>
      </c>
      <c r="AB1886" t="inlineStr">
        <is>
          <t>Theresa Coleman</t>
        </is>
      </c>
      <c r="AC1886" t="inlineStr">
        <is>
          <t>a month ago</t>
        </is>
      </c>
      <c r="AD1886" t="n">
        <v>5</v>
      </c>
      <c r="AE1886" t="inlineStr">
        <is>
          <t>The consultation was very helpful. The doctor explained things in a way that I could understand.</t>
        </is>
      </c>
      <c r="AF1886" t="inlineStr">
        <is>
          <t>Beverley Woodson</t>
        </is>
      </c>
      <c r="AG1886" t="inlineStr">
        <is>
          <t>a month ago</t>
        </is>
      </c>
      <c r="AH1886" t="n">
        <v>5</v>
      </c>
      <c r="AI1886" t="inlineStr">
        <is>
          <t>Excellent communication and explained alternate treatments to a CPAP</t>
        </is>
      </c>
      <c r="AJ1886" t="inlineStr">
        <is>
          <t>Anita</t>
        </is>
      </c>
      <c r="AK1886" t="inlineStr">
        <is>
          <t>a year ago</t>
        </is>
      </c>
      <c r="AL1886" t="n">
        <v>1</v>
      </c>
      <c r="AM1886" t="inlineStr">
        <is>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is>
      </c>
    </row>
    <row r="1887" ht="46.8" customHeight="1">
      <c r="A1887" t="inlineStr">
        <is>
          <t>1028_1</t>
        </is>
      </c>
      <c r="B1887" t="inlineStr">
        <is>
          <t>Mercy Sleep Center Logan County</t>
        </is>
      </c>
      <c r="D1887" t="inlineStr">
        <is>
          <t>https://pub-1e3c935a274b4a2ab0d9105f18d410bc.r2.dev/1028_1.jpg</t>
        </is>
      </c>
      <c r="E1887" t="inlineStr">
        <is>
          <t>https://www.mercy.net/practice/mercy-sleep-center-logan-county/</t>
        </is>
      </c>
      <c r="F1887" t="inlineStr">
        <is>
          <t>200 S. Academy Road, Guthrie, OK 73044</t>
        </is>
      </c>
      <c r="G1887" t="inlineStr">
        <is>
          <t>Guthrie</t>
        </is>
      </c>
      <c r="H1887" t="inlineStr">
        <is>
          <t>OK</t>
        </is>
      </c>
      <c r="I1887" t="n">
        <v>73044</v>
      </c>
      <c r="J1887" t="inlineStr">
        <is>
          <t>(405) 282-6700</t>
        </is>
      </c>
      <c r="K1887" t="inlineStr">
        <is>
          <t>(405) 282-6790</t>
        </is>
      </c>
      <c r="M1887" t="inlineStr">
        <is>
          <t>Monday: Open 24 hours_x000D_
Tuesday: Open 24 hours_x000D_
Wednesday: Open 24 hours_x000D_
Thursday: Open 24 hours_x000D_
Friday: Open 24 hours_x000D_
Saturday: Open 24 hours_x000D_
Sunday: Open 24 hours</t>
        </is>
      </c>
      <c r="N1887" s="1" t="inlineStr">
        <is>
          <t>Home Sleep Testing; In-Lab Sleep Testing (Polysomnography); Sleep Medicine Consultation</t>
        </is>
      </c>
      <c r="O1887" t="inlineStr">
        <is>
          <t xml:space="preserve">Insomnia; Sleep Apnea </t>
        </is>
      </c>
      <c r="P1887" t="inlineStr">
        <is>
          <t>Yes</t>
        </is>
      </c>
      <c r="Q1887" t="inlineStr">
        <is>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is>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n">
        <v>0</v>
      </c>
      <c r="AI1887" t="n">
        <v>0</v>
      </c>
      <c r="AJ1887" t="n">
        <v>0</v>
      </c>
      <c r="AK1887" t="n">
        <v>0</v>
      </c>
      <c r="AL1887" t="n">
        <v>0</v>
      </c>
      <c r="AM1887" t="n">
        <v>0</v>
      </c>
    </row>
    <row r="1888" ht="46.8" customHeight="1">
      <c r="A1888" t="inlineStr">
        <is>
          <t>1030_1</t>
        </is>
      </c>
      <c r="B1888" t="inlineStr">
        <is>
          <t>Valley Health Sleep Centers</t>
        </is>
      </c>
      <c r="C1888" t="inlineStr">
        <is>
          <t>Main Office</t>
        </is>
      </c>
      <c r="D1888" t="inlineStr">
        <is>
          <t>https://pub-1e3c935a274b4a2ab0d9105f18d410bc.r2.dev/1030_1.jpg</t>
        </is>
      </c>
      <c r="E1888" t="inlineStr">
        <is>
          <t>https://www.valleyhealthlink.com/our-services/sleep-lab.aspx</t>
        </is>
      </c>
      <c r="F1888" t="inlineStr">
        <is>
          <t>759 S. Main Street, Woodstock, VA 22664</t>
        </is>
      </c>
      <c r="G1888" t="inlineStr">
        <is>
          <t>Woodstock</t>
        </is>
      </c>
      <c r="H1888" t="inlineStr">
        <is>
          <t>VA</t>
        </is>
      </c>
      <c r="I1888" t="inlineStr">
        <is>
          <t>22664</t>
        </is>
      </c>
      <c r="J1888" t="inlineStr">
        <is>
          <t>(540) 536-8000; (540) 536-8165; (540) 459-1100</t>
        </is>
      </c>
      <c r="M1888" t="inlineStr">
        <is>
          <t>Monday: Open 24 hours_x000D_
Tuesday: Open 24 hours_x000D_
Wednesday: Open 24 hours_x000D_
Thursday: Open 24 hours_x000D_
Friday: Open 24 hours_x000D_
Saturday: Open 24 hours_x000D_
Sunday: Open 24 hours</t>
        </is>
      </c>
      <c r="N1888" s="1" t="inlineStr">
        <is>
          <t>Home Sleep Testing; In-Lab Sleep Testing (Polysomnography); Sleep Medicine Consultation</t>
        </is>
      </c>
      <c r="O1888" t="inlineStr">
        <is>
          <t>Circadian Rhythm Disorders ; Insomnia; Narcolepsy; Parasomnias ; Restless Legs Syndrome (RLS); Sleep Apnea ; Sleep-Disordered Breathing; Sleep-Related Movement Disorders ; Snoring</t>
        </is>
      </c>
      <c r="P1888" t="inlineStr">
        <is>
          <t>Yes</t>
        </is>
      </c>
      <c r="Q1888" t="inlineStr">
        <is>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888" t="n">
        <v>2.9</v>
      </c>
      <c r="S1888" t="n">
        <v>115</v>
      </c>
      <c r="T1888" t="inlineStr">
        <is>
          <t>Jennifer Goodloe</t>
        </is>
      </c>
      <c r="U1888" t="inlineStr">
        <is>
          <t>a week ago</t>
        </is>
      </c>
      <c r="V1888" t="n">
        <v>1</v>
      </c>
      <c r="W1888" t="inlineStr">
        <is>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is>
      </c>
      <c r="X1888" t="inlineStr">
        <is>
          <t>Bryan Dover</t>
        </is>
      </c>
      <c r="Y1888" t="inlineStr">
        <is>
          <t>3 weeks ago</t>
        </is>
      </c>
      <c r="Z1888" t="n">
        <v>1</v>
      </c>
      <c r="AA1888" t="inlineStr">
        <is>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is>
      </c>
      <c r="AB1888" t="inlineStr">
        <is>
          <t>Shy V.</t>
        </is>
      </c>
      <c r="AC1888" t="inlineStr">
        <is>
          <t>a month ago</t>
        </is>
      </c>
      <c r="AD1888" t="n">
        <v>5</v>
      </c>
      <c r="AE1888" t="inlineStr">
        <is>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is>
      </c>
      <c r="AF1888" t="inlineStr">
        <is>
          <t>Lee Snar</t>
        </is>
      </c>
      <c r="AG1888" t="inlineStr">
        <is>
          <t>a month ago</t>
        </is>
      </c>
      <c r="AH1888" t="n">
        <v>5</v>
      </c>
      <c r="AI1888" t="inlineStr">
        <is>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is>
      </c>
      <c r="AJ1888" t="inlineStr">
        <is>
          <t>Misty Spitler Jenkins</t>
        </is>
      </c>
      <c r="AK1888" t="inlineStr">
        <is>
          <t>3 months ago</t>
        </is>
      </c>
      <c r="AL1888" t="n">
        <v>5</v>
      </c>
      <c r="AM1888" t="inlineStr">
        <is>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is>
      </c>
    </row>
    <row r="1889" ht="46.8" customHeight="1">
      <c r="A1889" t="inlineStr">
        <is>
          <t>1032_2</t>
        </is>
      </c>
      <c r="B1889" t="inlineStr">
        <is>
          <t>Advanced Sleep Centers</t>
        </is>
      </c>
      <c r="C1889" t="inlineStr">
        <is>
          <t>Rockville</t>
        </is>
      </c>
      <c r="D1889" t="inlineStr">
        <is>
          <t>https://lh3.googleusercontent.com/p/AF1QipN-GbIZzGMa9CskPHqLSfXnCsQZQH_YBBmCAUVY=w408-h284-k-no</t>
        </is>
      </c>
      <c r="E1889" t="inlineStr">
        <is>
          <t>https://www.myadvancedsleepcenter.com/</t>
        </is>
      </c>
      <c r="F1889" t="inlineStr">
        <is>
          <t>3200 Steck Avenue Suite 220, Austin TX 78757</t>
        </is>
      </c>
      <c r="G1889" t="inlineStr">
        <is>
          <t>Austin</t>
        </is>
      </c>
      <c r="H1889" t="inlineStr">
        <is>
          <t>TX</t>
        </is>
      </c>
      <c r="I1889" t="n">
        <v>78757</v>
      </c>
      <c r="J1889" t="inlineStr">
        <is>
          <t>(240) 912-7771; (512) 238-7777</t>
        </is>
      </c>
      <c r="K1889" t="inlineStr">
        <is>
          <t>(512) 238-7779</t>
        </is>
      </c>
      <c r="L1889" t="inlineStr">
        <is>
          <t>info@MyAdvancedSleepCenter.com; info5@americansleepmedicine.com; info9@americansleepmedicine.com</t>
        </is>
      </c>
      <c r="M1889" t="inlineStr">
        <is>
          <t>Monday: 8:30 AM - 5:00 PM_x000D_
Tuesday: 8:30 AM - 5:00 PM_x000D_
Wednesday: 8:30 AM - 5:00 PM_x000D_
Thursday: 8:30 AM - 5:00 PM_x000D_
Friday: 8:30 AM - 5:00 PM_x000D_
Saturday: Closed_x000D_
Sunday: Closed</t>
        </is>
      </c>
      <c r="N1889" s="1" t="inlineStr">
        <is>
          <t>Home Sleep Testing; In-Lab Sleep Testing (Polysomnography); Sleep Medicine Consultation</t>
        </is>
      </c>
      <c r="O1889" t="inlineStr">
        <is>
          <t>Insomnia; Obstructive Sleep Apnea (OSA); Restless Legs Syndrome (RLS); Snoring</t>
        </is>
      </c>
      <c r="P1889" t="inlineStr">
        <is>
          <t>Yes</t>
        </is>
      </c>
      <c r="Q1889" t="inlineStr">
        <is>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is>
      </c>
      <c r="R1889" t="n">
        <v>4.5</v>
      </c>
      <c r="S1889" t="n">
        <v>317</v>
      </c>
      <c r="T1889" t="inlineStr">
        <is>
          <t>Adam Korody</t>
        </is>
      </c>
      <c r="U1889" t="inlineStr">
        <is>
          <t>a month ago</t>
        </is>
      </c>
      <c r="V1889" t="n">
        <v>5</v>
      </c>
      <c r="W1889" t="inlineStr">
        <is>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is>
      </c>
      <c r="X1889" t="inlineStr">
        <is>
          <t>Anne Dingus</t>
        </is>
      </c>
      <c r="Y1889" t="inlineStr">
        <is>
          <t>3 months ago</t>
        </is>
      </c>
      <c r="Z1889" t="n">
        <v>2</v>
      </c>
      <c r="AA1889" t="inlineStr">
        <is>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is>
      </c>
      <c r="AB1889" t="inlineStr">
        <is>
          <t>carla walker</t>
        </is>
      </c>
      <c r="AC1889" t="inlineStr">
        <is>
          <t>3 months ago</t>
        </is>
      </c>
      <c r="AD1889" t="n">
        <v>5</v>
      </c>
      <c r="AE1889" t="inlineStr">
        <is>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is>
      </c>
      <c r="AF1889" t="inlineStr">
        <is>
          <t>Liz Gilstrap</t>
        </is>
      </c>
      <c r="AG1889" t="inlineStr">
        <is>
          <t>3 months ago</t>
        </is>
      </c>
      <c r="AH1889" t="n">
        <v>5</v>
      </c>
      <c r="AI1889" t="inlineStr">
        <is>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is>
      </c>
      <c r="AJ1889" t="inlineStr">
        <is>
          <t>Ricardo Romero</t>
        </is>
      </c>
      <c r="AK1889" t="inlineStr">
        <is>
          <t>4 months ago</t>
        </is>
      </c>
      <c r="AL1889" t="n">
        <v>1</v>
      </c>
      <c r="AM1889" t="inlineStr">
        <is>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is>
      </c>
    </row>
    <row r="1890" ht="46.8" customHeight="1">
      <c r="A1890" t="inlineStr">
        <is>
          <t>1033_1</t>
        </is>
      </c>
      <c r="B1890" t="inlineStr">
        <is>
          <t>Aultman Orrville Sleep Center</t>
        </is>
      </c>
      <c r="C1890" t="inlineStr">
        <is>
          <t>Main Office</t>
        </is>
      </c>
      <c r="D1890" t="inlineStr">
        <is>
          <t>https://pub-1e3c935a274b4a2ab0d9105f18d410bc.r2.dev/1033_1.jpg</t>
        </is>
      </c>
      <c r="E1890" t="inlineStr">
        <is>
          <t>https://www.aultmanorrville.org/</t>
        </is>
      </c>
      <c r="F1890" t="inlineStr">
        <is>
          <t>832 South Main Street, Orrville, OH 44667</t>
        </is>
      </c>
      <c r="G1890" t="inlineStr">
        <is>
          <t>Orrville</t>
        </is>
      </c>
      <c r="H1890" t="inlineStr">
        <is>
          <t>OH</t>
        </is>
      </c>
      <c r="I1890" t="n">
        <v>44667</v>
      </c>
      <c r="J1890" t="inlineStr">
        <is>
          <t>(330) 682-3010; (330) 682-4214</t>
        </is>
      </c>
      <c r="M1890" t="inlineStr">
        <is>
          <t>Monday: Open 24 hours_x000D_
Tuesday: Open 24 hours_x000D_
Wednesday: Open 24 hours_x000D_
Thursday: Open 24 hours_x000D_
Friday: Open 24 hours_x000D_
Saturday: Open 24 hours_x000D_
Sunday: Open 24 hours</t>
        </is>
      </c>
      <c r="N1890" s="1" t="inlineStr">
        <is>
          <t>Home Sleep Testing; In-Lab Sleep Testing (Polysomnography); Sleep Medicine Consultation</t>
        </is>
      </c>
      <c r="O1890" t="inlineStr">
        <is>
          <t xml:space="preserve">Insomnia; Sleep Apnea </t>
        </is>
      </c>
      <c r="P1890" t="inlineStr">
        <is>
          <t>Yes</t>
        </is>
      </c>
      <c r="Q1890" t="inlineStr">
        <is>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is>
      </c>
      <c r="R1890" t="n">
        <v>3.6</v>
      </c>
      <c r="S1890" t="n">
        <v>146</v>
      </c>
      <c r="T1890" t="inlineStr">
        <is>
          <t>Nicole Sanchez</t>
        </is>
      </c>
      <c r="U1890" t="inlineStr">
        <is>
          <t>a month ago</t>
        </is>
      </c>
      <c r="V1890" t="n">
        <v>1</v>
      </c>
      <c r="W1890" t="inlineStr">
        <is>
          <t>My ob was amazing the hospital staff was not! The nurses are rude and try to take control on how you take care of your baby.. do not have a baby here. And the anesthesiologist did not put my epidural in right it numbed me from the middle of my back to my chest.</t>
        </is>
      </c>
      <c r="X1890" t="inlineStr">
        <is>
          <t>Shantel Hunter</t>
        </is>
      </c>
      <c r="Y1890" t="inlineStr">
        <is>
          <t>4 months ago</t>
        </is>
      </c>
      <c r="Z1890" t="n">
        <v>1</v>
      </c>
      <c r="AA1890" t="inlineStr">
        <is>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is>
      </c>
      <c r="AB1890" t="inlineStr">
        <is>
          <t>Carri Cleveland</t>
        </is>
      </c>
      <c r="AC1890" t="inlineStr">
        <is>
          <t>6 months ago</t>
        </is>
      </c>
      <c r="AD1890" t="n">
        <v>5</v>
      </c>
      <c r="AE1890" t="inlineStr">
        <is>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is>
      </c>
      <c r="AF1890" t="inlineStr">
        <is>
          <t>Aaron</t>
        </is>
      </c>
      <c r="AG1890" t="inlineStr">
        <is>
          <t>7 months ago</t>
        </is>
      </c>
      <c r="AH1890" t="n">
        <v>5</v>
      </c>
      <c r="AI1890" t="inlineStr">
        <is>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is>
      </c>
      <c r="AJ1890" t="inlineStr">
        <is>
          <t>Leah Curie</t>
        </is>
      </c>
      <c r="AK1890" t="inlineStr">
        <is>
          <t>a year ago</t>
        </is>
      </c>
      <c r="AL1890" t="n">
        <v>1</v>
      </c>
      <c r="AM1890" t="inlineStr">
        <is>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is>
      </c>
    </row>
    <row r="1891" ht="46.8" customHeight="1">
      <c r="A1891" t="inlineStr">
        <is>
          <t>1034_1</t>
        </is>
      </c>
      <c r="B1891" t="inlineStr">
        <is>
          <t>Mercy Sleep Center</t>
        </is>
      </c>
      <c r="D1891" t="inlineStr">
        <is>
          <t>https://lh3.googleusercontent.com/p/AF1QipPHiXIKzdrqd738FVwsb0-eaQ353Mg11Ph3ayEp=w408-h311-k-no</t>
        </is>
      </c>
      <c r="E1891" t="inlineStr">
        <is>
          <t>https://www.mercy.net/practice/mercy-sleep-center-quailbrook/</t>
        </is>
      </c>
      <c r="F1891" t="inlineStr">
        <is>
          <t>4345 W. Memorial Road Suite 100, Oklahoma City, OK 73134</t>
        </is>
      </c>
      <c r="G1891" t="inlineStr">
        <is>
          <t>Oklahoma City</t>
        </is>
      </c>
      <c r="H1891" t="inlineStr">
        <is>
          <t>OK</t>
        </is>
      </c>
      <c r="I1891" t="n">
        <v>73134</v>
      </c>
      <c r="J1891" t="inlineStr">
        <is>
          <t>(405) 936-5208</t>
        </is>
      </c>
      <c r="K1891" t="inlineStr">
        <is>
          <t>(405) 936-5417</t>
        </is>
      </c>
      <c r="M1891" t="inlineStr">
        <is>
          <t>Monday: Open 24 hours_x000D_
Tuesday: Open 24 hours_x000D_
Wednesday: Open 24 hours_x000D_
Thursday: Open 24 hours_x000D_
Friday: Open 24 hours_x000D_
Saturday: Open 24 hours_x000D_
Sunday: Open 24 hours</t>
        </is>
      </c>
      <c r="N1891" s="1" t="inlineStr">
        <is>
          <t>Home Sleep Testing; In-Lab Sleep Testing (Polysomnography); Sleep Medicine Consultation</t>
        </is>
      </c>
      <c r="O1891" t="inlineStr">
        <is>
          <t xml:space="preserve">Insomnia; Sleep Apnea </t>
        </is>
      </c>
      <c r="P1891" t="inlineStr">
        <is>
          <t>Yes</t>
        </is>
      </c>
      <c r="Q1891" t="inlineStr">
        <is>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is>
      </c>
      <c r="R1891" t="n">
        <v>3.8</v>
      </c>
      <c r="S1891" t="n">
        <v>14</v>
      </c>
      <c r="T1891" t="inlineStr">
        <is>
          <t>James Ryan Vaughn Sr.</t>
        </is>
      </c>
      <c r="U1891" t="inlineStr">
        <is>
          <t>a month ago</t>
        </is>
      </c>
      <c r="V1891" t="n">
        <v>1</v>
      </c>
      <c r="W1891" t="inlineStr">
        <is>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is>
      </c>
      <c r="X1891" t="inlineStr">
        <is>
          <t>Brittany Baker</t>
        </is>
      </c>
      <c r="Y1891" t="inlineStr">
        <is>
          <t>2 months ago</t>
        </is>
      </c>
      <c r="Z1891" t="n">
        <v>5</v>
      </c>
      <c r="AA1891" t="inlineStr">
        <is>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is>
      </c>
      <c r="AB1891" t="inlineStr">
        <is>
          <t>Envy By Daphney Michelle</t>
        </is>
      </c>
      <c r="AC1891" t="inlineStr">
        <is>
          <t>4 months ago</t>
        </is>
      </c>
      <c r="AD1891" t="n">
        <v>5</v>
      </c>
      <c r="AE1891" t="inlineStr">
        <is>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is>
      </c>
      <c r="AF1891" t="inlineStr">
        <is>
          <t>Amanda</t>
        </is>
      </c>
      <c r="AG1891" t="inlineStr">
        <is>
          <t>7 months ago</t>
        </is>
      </c>
      <c r="AH1891" t="n">
        <v>5</v>
      </c>
      <c r="AI1891" t="inlineStr">
        <is>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is>
      </c>
      <c r="AJ1891" t="inlineStr">
        <is>
          <t>Sherrie Snow</t>
        </is>
      </c>
      <c r="AK1891" t="inlineStr">
        <is>
          <t>2 years ago</t>
        </is>
      </c>
      <c r="AL1891" t="n">
        <v>5</v>
      </c>
      <c r="AM1891" t="inlineStr">
        <is>
          <t>I was in and out quickly. They're very helpful and they provided simple instructions as to what to expect, how to return the equipment the next morning and how to reach them also. Great service.</t>
        </is>
      </c>
    </row>
    <row r="1892" ht="46.8" customHeight="1">
      <c r="A1892" t="inlineStr">
        <is>
          <t>1036_1</t>
        </is>
      </c>
      <c r="B1892" t="inlineStr">
        <is>
          <t>Duly Health and Care</t>
        </is>
      </c>
      <c r="C1892" t="inlineStr">
        <is>
          <t>Main Office</t>
        </is>
      </c>
      <c r="D1892" t="inlineStr">
        <is>
          <t>https://pub-1e3c935a274b4a2ab0d9105f18d410bc.r2.dev/1036_1.jpg</t>
        </is>
      </c>
      <c r="E1892" t="inlineStr">
        <is>
          <t>https://www.dulyhealthandcare.com/services/laboratory-services</t>
        </is>
      </c>
      <c r="F1892" t="inlineStr">
        <is>
          <t>1100 W 31st Street, Downers Grove, Illinois 60515</t>
        </is>
      </c>
      <c r="G1892" t="inlineStr">
        <is>
          <t>Downers Grove</t>
        </is>
      </c>
      <c r="H1892" t="inlineStr">
        <is>
          <t>IL</t>
        </is>
      </c>
      <c r="I1892" t="inlineStr">
        <is>
          <t>60515</t>
        </is>
      </c>
      <c r="J1892" t="inlineStr">
        <is>
          <t>(630) 469-9200</t>
        </is>
      </c>
      <c r="L1892" t="inlineStr">
        <is>
          <t>patientexperience@duly.com</t>
        </is>
      </c>
      <c r="M1892" t="inlineStr">
        <is>
          <t>Call for hours or appointment</t>
        </is>
      </c>
      <c r="N1892" s="1" t="inlineStr">
        <is>
          <t>Home Sleep Testing; In-Lab Sleep Testing (Polysomnography); Sleep Medicine Consultation</t>
        </is>
      </c>
      <c r="O1892" t="inlineStr">
        <is>
          <t xml:space="preserve">Insomnia; Sleep Apnea </t>
        </is>
      </c>
      <c r="P1892" t="inlineStr">
        <is>
          <t>Yes</t>
        </is>
      </c>
      <c r="Q1892" t="inlineStr">
        <is>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is>
      </c>
      <c r="R1892" t="n">
        <v>1.5</v>
      </c>
      <c r="S1892" t="n">
        <v>40</v>
      </c>
      <c r="T1892" t="inlineStr">
        <is>
          <t>Ags Jnsks</t>
        </is>
      </c>
      <c r="U1892" t="inlineStr">
        <is>
          <t>2 weeks ago</t>
        </is>
      </c>
      <c r="V1892" t="n">
        <v>1</v>
      </c>
      <c r="W1892" t="inlineStr">
        <is>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is>
      </c>
      <c r="X1892" t="inlineStr">
        <is>
          <t>B K</t>
        </is>
      </c>
      <c r="Y1892" t="inlineStr">
        <is>
          <t>a month ago</t>
        </is>
      </c>
      <c r="Z1892" t="n">
        <v>1</v>
      </c>
      <c r="AA1892" t="inlineStr">
        <is>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is>
      </c>
      <c r="AB1892" t="inlineStr">
        <is>
          <t>Alexis Covello</t>
        </is>
      </c>
      <c r="AC1892" t="inlineStr">
        <is>
          <t>3 months ago</t>
        </is>
      </c>
      <c r="AD1892" t="n">
        <v>1</v>
      </c>
      <c r="AE1892" t="inlineStr">
        <is>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is>
      </c>
      <c r="AF1892" t="inlineStr">
        <is>
          <t>Harris Jordan</t>
        </is>
      </c>
      <c r="AG1892" t="inlineStr">
        <is>
          <t>4 months ago</t>
        </is>
      </c>
      <c r="AH1892" t="n">
        <v>1</v>
      </c>
      <c r="AI1892" t="inlineStr">
        <is>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is>
      </c>
      <c r="AJ1892" t="inlineStr">
        <is>
          <t>Bry Oakwood</t>
        </is>
      </c>
      <c r="AK1892" t="inlineStr">
        <is>
          <t>10 months ago</t>
        </is>
      </c>
      <c r="AL1892" t="n">
        <v>1</v>
      </c>
      <c r="AM1892" t="inlineStr">
        <is>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is>
      </c>
    </row>
    <row r="1893" ht="46.8" customHeight="1">
      <c r="A1893" t="inlineStr">
        <is>
          <t>1037_1</t>
        </is>
      </c>
      <c r="B1893" t="inlineStr">
        <is>
          <t>Duly Health and Care</t>
        </is>
      </c>
      <c r="C1893" t="inlineStr">
        <is>
          <t>Main Office</t>
        </is>
      </c>
      <c r="D1893" t="inlineStr">
        <is>
          <t>https://pub-1e3c935a274b4a2ab0d9105f18d410bc.r2.dev/1037_1.jpg</t>
        </is>
      </c>
      <c r="E1893" t="inlineStr">
        <is>
          <t>https://www.dulyhealthandcare.com/location/1206-east-9th-street-lockport</t>
        </is>
      </c>
      <c r="F1893" t="inlineStr">
        <is>
          <t>1206 E. 9th Street, Lockport, Illinois 60441</t>
        </is>
      </c>
      <c r="G1893" t="inlineStr">
        <is>
          <t>Lockport</t>
        </is>
      </c>
      <c r="H1893" t="inlineStr">
        <is>
          <t>IL</t>
        </is>
      </c>
      <c r="I1893" t="inlineStr">
        <is>
          <t>60441</t>
        </is>
      </c>
      <c r="J1893" t="inlineStr">
        <is>
          <t>(888) 693-6437; (630) 364-7400</t>
        </is>
      </c>
      <c r="L1893" t="inlineStr">
        <is>
          <t>patientexperience@duly.com</t>
        </is>
      </c>
      <c r="M1893" t="inlineStr">
        <is>
          <t>Monday: 9:00 AM - 9:00 PM_x000D_
Tuesday: 9:00 AM - 9:00 PM_x000D_
Wednesday: 9:00 AM - 9:00 PM_x000D_
Thursday: 9:00 AM - 9:00 PM_x000D_
Friday: 9:00 AM - 9:00 PM_x000D_
Saturday: 9:00 AM - 4:00 PM_x000D_
Sunday: 9:00 AM - 4:00 PM</t>
        </is>
      </c>
      <c r="N1893" s="1" t="inlineStr">
        <is>
          <t>Home Sleep Testing; In-Lab Sleep Testing (Polysomnography); Sleep Medicine Consultation</t>
        </is>
      </c>
      <c r="O1893" t="inlineStr">
        <is>
          <t>Insomnia; Obstructive Sleep Apnea (OSA)</t>
        </is>
      </c>
      <c r="P1893" t="inlineStr">
        <is>
          <t>Yes</t>
        </is>
      </c>
      <c r="Q1893" t="inlineStr">
        <is>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is>
      </c>
      <c r="R1893" t="n">
        <v>4.4</v>
      </c>
      <c r="S1893" t="n">
        <v>437</v>
      </c>
      <c r="T1893" t="inlineStr">
        <is>
          <t>Amanda Rolih</t>
        </is>
      </c>
      <c r="U1893" t="inlineStr">
        <is>
          <t>a week ago</t>
        </is>
      </c>
      <c r="V1893" t="n">
        <v>5</v>
      </c>
      <c r="W1893" t="inlineStr">
        <is>
          <t>Everyone from the people at the front desk to the x ray technician were very kind and attentive. I felt genuinely cared for and safe. I will definitely use this immediate care again</t>
        </is>
      </c>
      <c r="X1893" t="inlineStr">
        <is>
          <t>Agnes Bak</t>
        </is>
      </c>
      <c r="Y1893" t="inlineStr">
        <is>
          <t>4 weeks ago</t>
        </is>
      </c>
      <c r="Z1893" t="n">
        <v>5</v>
      </c>
      <c r="AA1893" t="inlineStr">
        <is>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is>
      </c>
      <c r="AB1893" t="inlineStr">
        <is>
          <t>Niharika Reddy</t>
        </is>
      </c>
      <c r="AC1893" t="inlineStr">
        <is>
          <t>a month ago</t>
        </is>
      </c>
      <c r="AD1893" t="n">
        <v>1</v>
      </c>
      <c r="AE1893" t="inlineStr">
        <is>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is>
      </c>
      <c r="AF1893" t="inlineStr">
        <is>
          <t>Richard Smith</t>
        </is>
      </c>
      <c r="AG1893" t="inlineStr">
        <is>
          <t>a month ago</t>
        </is>
      </c>
      <c r="AH1893" t="n">
        <v>5</v>
      </c>
      <c r="AI1893" t="inlineStr">
        <is>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is>
      </c>
      <c r="AJ1893" t="inlineStr">
        <is>
          <t>Randy Van Ort</t>
        </is>
      </c>
      <c r="AK1893" t="inlineStr">
        <is>
          <t>a month ago</t>
        </is>
      </c>
      <c r="AL1893" t="n">
        <v>5</v>
      </c>
      <c r="AM1893" t="inlineStr">
        <is>
          <t>This is my first visit. Everything went smoothly and everyone was nice. Dr. Adem took the time to explain things and ask if I had any questions. He has a great manner and makes me feel like I gave a say in things.</t>
        </is>
      </c>
    </row>
    <row r="1894" ht="46.8" customHeight="1">
      <c r="A1894" t="inlineStr">
        <is>
          <t>1038_1</t>
        </is>
      </c>
      <c r="B1894" t="inlineStr">
        <is>
          <t>North Austin Texas Children's Hospital</t>
        </is>
      </c>
      <c r="D1894" t="inlineStr">
        <is>
          <t>https://pub-1e3c935a274b4a2ab0d9105f18d410bc.r2.dev/1038_1.jpg</t>
        </is>
      </c>
      <c r="E1894" t="inlineStr">
        <is>
          <t>https://www.texaschildrens.org/locations/texas-childrens-hospital/north-austin-campus</t>
        </is>
      </c>
      <c r="F1894" t="inlineStr">
        <is>
          <t>9835 N. Lake Creek Parkway Children's Sleep Center, Austin, TX 78717</t>
        </is>
      </c>
      <c r="G1894" t="inlineStr">
        <is>
          <t>Austin</t>
        </is>
      </c>
      <c r="H1894" t="inlineStr">
        <is>
          <t>TX</t>
        </is>
      </c>
      <c r="I1894" t="n">
        <v>78717</v>
      </c>
      <c r="J1894" t="inlineStr">
        <is>
          <t>(737) 229-2450; (737) 229-2000</t>
        </is>
      </c>
      <c r="M1894" t="inlineStr">
        <is>
          <t>Call for hours or appointment</t>
        </is>
      </c>
      <c r="N1894" s="1" t="inlineStr">
        <is>
          <t>In-Lab Sleep Testing (Polysomnography); Sleep Medicine Consultation</t>
        </is>
      </c>
      <c r="O1894" t="inlineStr">
        <is>
          <t xml:space="preserve">Insomnia; Sleep Apnea </t>
        </is>
      </c>
      <c r="P1894" t="inlineStr">
        <is>
          <t>Yes</t>
        </is>
      </c>
      <c r="Q1894" t="inlineStr">
        <is>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is>
      </c>
      <c r="R1894" t="n">
        <v>4</v>
      </c>
      <c r="S1894" t="n">
        <v>115</v>
      </c>
      <c r="T1894" t="inlineStr">
        <is>
          <t>Amber Alfaro</t>
        </is>
      </c>
      <c r="U1894" t="inlineStr">
        <is>
          <t>2 weeks ago</t>
        </is>
      </c>
      <c r="V1894" t="n">
        <v>1</v>
      </c>
      <c r="W1894" t="inlineStr">
        <is>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is>
      </c>
      <c r="X1894" t="inlineStr">
        <is>
          <t>Pallavi</t>
        </is>
      </c>
      <c r="Y1894" t="inlineStr">
        <is>
          <t>a month ago</t>
        </is>
      </c>
      <c r="Z1894" t="n">
        <v>1</v>
      </c>
      <c r="AA1894" t="inlineStr">
        <is>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is>
      </c>
      <c r="AB1894" t="inlineStr">
        <is>
          <t>Megan R Das</t>
        </is>
      </c>
      <c r="AC1894" t="inlineStr">
        <is>
          <t>3 months ago</t>
        </is>
      </c>
      <c r="AD1894" t="n">
        <v>5</v>
      </c>
      <c r="AE1894" t="inlineStr">
        <is>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is>
      </c>
      <c r="AF1894" t="inlineStr">
        <is>
          <t>Katie S</t>
        </is>
      </c>
      <c r="AG1894" t="inlineStr">
        <is>
          <t>5 months ago</t>
        </is>
      </c>
      <c r="AH1894" t="n">
        <v>2</v>
      </c>
      <c r="AI1894" t="inlineStr">
        <is>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is>
      </c>
      <c r="AJ1894" t="inlineStr">
        <is>
          <t>Wendy Martinez</t>
        </is>
      </c>
      <c r="AK1894" t="inlineStr">
        <is>
          <t>5 months ago</t>
        </is>
      </c>
      <c r="AL1894" t="n">
        <v>5</v>
      </c>
      <c r="AM1894" t="inlineStr">
        <is>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is>
      </c>
    </row>
    <row r="1895" ht="46.8" customHeight="1">
      <c r="A1895" t="inlineStr">
        <is>
          <t>1039_1</t>
        </is>
      </c>
      <c r="B1895" t="inlineStr">
        <is>
          <t>The Center for Sleep Medicine</t>
        </is>
      </c>
      <c r="C1895" t="inlineStr">
        <is>
          <t>Main Office</t>
        </is>
      </c>
      <c r="D1895" t="inlineStr">
        <is>
          <t>https://pub-1e3c935a274b4a2ab0d9105f18d410bc.r2.dev/1039_1.jpg</t>
        </is>
      </c>
      <c r="E1895" t="inlineStr">
        <is>
          <t>http://www.sleepmedcenter.com</t>
        </is>
      </c>
      <c r="F1895" t="inlineStr">
        <is>
          <t>1924 Springbrook Square Drive, Naperville, IL 60564</t>
        </is>
      </c>
      <c r="G1895" t="inlineStr">
        <is>
          <t>Naperville</t>
        </is>
      </c>
      <c r="H1895" t="inlineStr">
        <is>
          <t>IL</t>
        </is>
      </c>
      <c r="I1895" t="n">
        <v>60564</v>
      </c>
      <c r="J1895" t="inlineStr">
        <is>
          <t>(630) 527-9950; (312) 587-3765</t>
        </is>
      </c>
      <c r="K1895" t="inlineStr">
        <is>
          <t>(630) 527-9953; (312) 587-8376</t>
        </is>
      </c>
      <c r="M1895" t="inlineStr">
        <is>
          <t>Monday: 8:00 AM - 6:00 PM_x000D_
Tuesday: 8:00 AM - 6:00 PM_x000D_
Wednesday: 8:00 AM - 6:00 PM_x000D_
Thursday: 8:00 AM - 6:00 PM_x000D_
Friday: 8:00 AM - 6:00 PM_x000D_
Saturday: Closed_x000D_
Sunday: Closed</t>
        </is>
      </c>
      <c r="N1895" s="1" t="inlineStr">
        <is>
          <t>Home Sleep Testing; In-Lab Sleep Testing (Polysomnography); Sleep Medicine Consultation</t>
        </is>
      </c>
      <c r="O1895" t="inlineStr">
        <is>
          <t>Central Sleep Apnea (CSA); Circadian Rhythm Disorders ; Hypersomnia/Excessive Daytime Sleepiness; Insomnia; Narcolepsy; Obstructive Sleep Apnea (OSA); Pediatric Sleep Disorders; Periodic Limb Movement Disorder (PLMD); Restless Legs Syndrome (RLS); Shift Work Disorder; Snoring</t>
        </is>
      </c>
      <c r="P1895" t="inlineStr">
        <is>
          <t>Yes</t>
        </is>
      </c>
      <c r="Q1895" t="inlineStr">
        <is>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is>
      </c>
      <c r="R1895" t="n">
        <v>4.3</v>
      </c>
      <c r="S1895" t="n">
        <v>215</v>
      </c>
      <c r="T1895" t="inlineStr">
        <is>
          <t>Adrienne Conaway</t>
        </is>
      </c>
      <c r="U1895" t="inlineStr">
        <is>
          <t>2 weeks ago</t>
        </is>
      </c>
      <c r="V1895" t="n">
        <v>5</v>
      </c>
      <c r="W1895" t="inlineStr">
        <is>
          <t>Doc is great! He listens and really cares about his patients. His staff is just as amazing. Everyone I have come in contact with has been very helpful and professional. I highly recommend this place.</t>
        </is>
      </c>
      <c r="X1895" t="inlineStr">
        <is>
          <t>Ma Zi</t>
        </is>
      </c>
      <c r="Y1895" t="inlineStr">
        <is>
          <t>4 weeks ago</t>
        </is>
      </c>
      <c r="Z1895" t="n">
        <v>2</v>
      </c>
      <c r="AA1895" t="inlineStr">
        <is>
          <t>People are nice.  Supply ordering is terrible. No customer service. Everything is by email. They altered there ordering process. Now you can't see past orders or when you are able to order new supplies.</t>
        </is>
      </c>
      <c r="AB1895" t="inlineStr">
        <is>
          <t>Ebony Kimmins</t>
        </is>
      </c>
      <c r="AC1895" t="inlineStr">
        <is>
          <t>2 months ago</t>
        </is>
      </c>
      <c r="AD1895" t="n">
        <v>1</v>
      </c>
      <c r="AE1895" t="inlineStr">
        <is>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is>
      </c>
      <c r="AF1895" t="inlineStr">
        <is>
          <t>Mike Kane</t>
        </is>
      </c>
      <c r="AG1895" t="inlineStr">
        <is>
          <t>2 months ago</t>
        </is>
      </c>
      <c r="AH1895" t="n">
        <v>1</v>
      </c>
      <c r="AI1895" t="inlineStr">
        <is>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is>
      </c>
      <c r="AJ1895" t="inlineStr">
        <is>
          <t>Robert Warner</t>
        </is>
      </c>
      <c r="AK1895" t="inlineStr">
        <is>
          <t>4 months ago</t>
        </is>
      </c>
      <c r="AL1895" t="n">
        <v>5</v>
      </c>
      <c r="AM1895" t="inlineStr">
        <is>
          <t>Everyone was pleasant, efficient and cared about my time.  Tina Doretti was very helpful and explained everything well, including necessary medical information and important next steps.</t>
        </is>
      </c>
    </row>
    <row r="1896" ht="46.8" customHeight="1">
      <c r="A1896" t="inlineStr">
        <is>
          <t>1040_1</t>
        </is>
      </c>
      <c r="B1896" t="inlineStr">
        <is>
          <t>The Sleep Center of Austin</t>
        </is>
      </c>
      <c r="C1896" t="inlineStr">
        <is>
          <t>Main Office</t>
        </is>
      </c>
      <c r="D1896" t="inlineStr">
        <is>
          <t>https://lh3.googleusercontent.com/p/AF1QipMe3a2X4A6W_AX1ABukU5oFNBdWsC0h3JYpkdDa=w408-h305-k-no</t>
        </is>
      </c>
      <c r="E1896" t="inlineStr">
        <is>
          <t>https://www.thesleepcenteraustin.com/</t>
        </is>
      </c>
      <c r="F1896" t="inlineStr">
        <is>
          <t>5929 Balcones Drive Suite 303, Austin, TX 78703</t>
        </is>
      </c>
      <c r="G1896" t="inlineStr">
        <is>
          <t>Austin</t>
        </is>
      </c>
      <c r="H1896" t="inlineStr">
        <is>
          <t>TX</t>
        </is>
      </c>
      <c r="I1896" t="n">
        <v>78731</v>
      </c>
      <c r="J1896" t="inlineStr">
        <is>
          <t>(512) 420-9900; (512) 697-9896</t>
        </is>
      </c>
      <c r="K1896" t="inlineStr">
        <is>
          <t>(512) 420-9944; (512) 697-9895</t>
        </is>
      </c>
      <c r="M1896" t="inlineStr">
        <is>
          <t>Monday: 9:00 AM - 5:00 PM_x000D_
Tuesday: 9:00 AM - 5:00 PM_x000D_
Wednesday: 9:00 AM - 5:00 PM_x000D_
Thursday: 9:00 AM - 5:00 PM_x000D_
Friday: 9:00 AM - 5:00 PM_x000D_
Saturday: 9:00 AM - 5:00 PM_x000D_
Sunday: Closed</t>
        </is>
      </c>
      <c r="N1896" s="1" t="inlineStr">
        <is>
          <t>Home Sleep Testing; In-Lab Sleep Testing (Polysomnography); Sleep Medicine Consultation</t>
        </is>
      </c>
      <c r="O1896" t="inlineStr">
        <is>
          <t xml:space="preserve">Insomnia; Sleep Apnea </t>
        </is>
      </c>
      <c r="P1896" t="inlineStr">
        <is>
          <t>Yes</t>
        </is>
      </c>
      <c r="Q1896" t="inlineStr">
        <is>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is>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n">
        <v>0</v>
      </c>
      <c r="AI1896" t="n">
        <v>0</v>
      </c>
      <c r="AJ1896" t="n">
        <v>0</v>
      </c>
      <c r="AK1896" t="n">
        <v>0</v>
      </c>
      <c r="AL1896" t="n">
        <v>0</v>
      </c>
      <c r="AM1896" t="n">
        <v>0</v>
      </c>
    </row>
    <row r="1897" ht="46.8" customHeight="1">
      <c r="A1897" t="inlineStr">
        <is>
          <t>1041_1</t>
        </is>
      </c>
      <c r="B1897" t="inlineStr">
        <is>
          <t>Cedar Park Regional Sleep Center</t>
        </is>
      </c>
      <c r="D1897" t="inlineStr">
        <is>
          <t>https://lh3.googleusercontent.com/p/AF1QipNoI3Oif_0NowioJtpLEr1D5uhglZ9kFzV6sIxC=w800-h600-k-no</t>
        </is>
      </c>
      <c r="E1897" t="inlineStr">
        <is>
          <t>https://healthcare.ascension.org/locations/texas/txaus/cedar-park-ascension-seton-cedar-park-hospital/departments/sleep-center?utm_campaign=gmb&amp;utm_medium=organic-search&amp;utm_content=location-listing&amp;utm_source=local</t>
        </is>
      </c>
      <c r="F1897" t="inlineStr">
        <is>
          <t>1401 Medical Parkway Building-C 340, Cedar Park, TX 78613</t>
        </is>
      </c>
      <c r="G1897" t="inlineStr">
        <is>
          <t>Cedar Park</t>
        </is>
      </c>
      <c r="H1897" t="inlineStr">
        <is>
          <t>TX</t>
        </is>
      </c>
      <c r="I1897" t="n">
        <v>78613</v>
      </c>
      <c r="J1897" t="inlineStr">
        <is>
          <t>(512) 528-7144; (512) 379-3700</t>
        </is>
      </c>
      <c r="M1897" t="inlineStr">
        <is>
          <t>Monday: 9:00 AM - 4:00 PM_x000D_
Tuesday: 9:00 AM - 4:00 PM_x000D_
Wednesday: 9:00 AM - 4:00 PM_x000D_
Thursday: 9:00 AM - 4:00 PM_x000D_
Friday: 9:00 AM - 4:00 PM_x000D_
Saturday: Closed_x000D_
Sunday: Closed</t>
        </is>
      </c>
      <c r="N1897" s="1" t="inlineStr">
        <is>
          <t>Home Sleep Testing; In-Lab Sleep Testing (Polysomnography); Sleep Medicine Consultation</t>
        </is>
      </c>
      <c r="O1897" t="inlineStr">
        <is>
          <t xml:space="preserve">Insomnia; Sleep Apnea </t>
        </is>
      </c>
      <c r="P1897" t="inlineStr">
        <is>
          <t>Yes</t>
        </is>
      </c>
      <c r="Q1897" t="inlineStr">
        <is>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is>
      </c>
      <c r="R1897" t="n">
        <v>3.8</v>
      </c>
      <c r="S1897" t="n">
        <v>27</v>
      </c>
      <c r="T1897" t="inlineStr">
        <is>
          <t>Danielle Armknecht</t>
        </is>
      </c>
      <c r="U1897" t="inlineStr">
        <is>
          <t>a month ago</t>
        </is>
      </c>
      <c r="V1897" t="n">
        <v>5</v>
      </c>
      <c r="W1897" t="inlineStr">
        <is>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is>
      </c>
      <c r="X1897" t="inlineStr">
        <is>
          <t>Sandra Coffey</t>
        </is>
      </c>
      <c r="Y1897" t="inlineStr">
        <is>
          <t>10 months ago</t>
        </is>
      </c>
      <c r="Z1897" t="n">
        <v>5</v>
      </c>
      <c r="AA1897" t="inlineStr">
        <is>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is>
      </c>
      <c r="AB1897" t="inlineStr">
        <is>
          <t>billy hernandez</t>
        </is>
      </c>
      <c r="AC1897" t="inlineStr">
        <is>
          <t>a year ago</t>
        </is>
      </c>
      <c r="AD1897" t="n">
        <v>1</v>
      </c>
      <c r="AE1897" t="inlineStr">
        <is>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is>
      </c>
      <c r="AF1897" t="inlineStr">
        <is>
          <t>Glitterandlazers</t>
        </is>
      </c>
      <c r="AG1897" t="inlineStr">
        <is>
          <t>2 years ago</t>
        </is>
      </c>
      <c r="AH1897" t="n">
        <v>5</v>
      </c>
      <c r="AI1897" t="inlineStr">
        <is>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is>
      </c>
      <c r="AJ1897" t="inlineStr">
        <is>
          <t>CedarPark SleepCenter</t>
        </is>
      </c>
      <c r="AK1897" t="inlineStr">
        <is>
          <t>6 years ago</t>
        </is>
      </c>
      <c r="AL1897" t="n">
        <v>5</v>
      </c>
      <c r="AM1897" t="inlineStr">
        <is>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is>
      </c>
    </row>
    <row r="1898" ht="46.8" customHeight="1">
      <c r="A1898" t="inlineStr">
        <is>
          <t>1042_1</t>
        </is>
      </c>
      <c r="B1898" t="inlineStr">
        <is>
          <t>Midwest Center for Sleep Disorders</t>
        </is>
      </c>
      <c r="C1898" t="inlineStr">
        <is>
          <t>Yorkville Location</t>
        </is>
      </c>
      <c r="D1898" t="inlineStr">
        <is>
          <t>https://lh3.googleusercontent.com/p/AF1QipM3VKBwBKIGLR-nbKpS3Sw_VPoivyO4RxQeGJQv=w800-h600-k-no-p-k-no</t>
        </is>
      </c>
      <c r="E1898" t="inlineStr">
        <is>
          <t>http://www.midsleep.com</t>
        </is>
      </c>
      <c r="F1898" t="inlineStr">
        <is>
          <t>1452 Sycamore Road, Yorkville, IL 60560</t>
        </is>
      </c>
      <c r="G1898" t="inlineStr">
        <is>
          <t>Yorkville</t>
        </is>
      </c>
      <c r="H1898" t="inlineStr">
        <is>
          <t>IL</t>
        </is>
      </c>
      <c r="I1898" t="inlineStr">
        <is>
          <t>60560</t>
        </is>
      </c>
      <c r="J1898" t="inlineStr">
        <is>
          <t>(630) 553-8922</t>
        </is>
      </c>
      <c r="K1898" t="inlineStr">
        <is>
          <t>(630) 375-9909</t>
        </is>
      </c>
      <c r="M1898" t="inlineStr">
        <is>
          <t>Call for hours or appointment</t>
        </is>
      </c>
      <c r="N1898" s="1" t="inlineStr">
        <is>
          <t>Home Sleep Testing; In-Lab Sleep Testing (Polysomnography); Sleep Medicine Consultation</t>
        </is>
      </c>
      <c r="O1898" t="inlineStr">
        <is>
          <t>Central Sleep Apnea (CSA); Hypersomnia/Excessive Daytime Sleepiness; Insomnia; Narcolepsy; Obstructive Sleep Apnea (OSA); Restless Legs Syndrome (RLS); Snoring</t>
        </is>
      </c>
      <c r="P1898" t="inlineStr">
        <is>
          <t>Yes</t>
        </is>
      </c>
      <c r="Q1898" t="inlineStr">
        <is>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is>
      </c>
      <c r="R1898" t="n">
        <v>3.6</v>
      </c>
      <c r="S1898" t="n">
        <v>5</v>
      </c>
      <c r="T1898" t="inlineStr">
        <is>
          <t>Becky Hane</t>
        </is>
      </c>
      <c r="U1898" t="inlineStr">
        <is>
          <t>2 years ago</t>
        </is>
      </c>
      <c r="V1898" t="n">
        <v>5</v>
      </c>
      <c r="W1898" t="inlineStr">
        <is>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is>
      </c>
      <c r="X1898" t="inlineStr">
        <is>
          <t>Candace Wills</t>
        </is>
      </c>
      <c r="Y1898" t="inlineStr">
        <is>
          <t>5 years ago</t>
        </is>
      </c>
      <c r="Z1898" t="n">
        <v>5</v>
      </c>
      <c r="AA1898" t="inlineStr">
        <is>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is>
      </c>
      <c r="AB1898" t="inlineStr">
        <is>
          <t>Mrmixology</t>
        </is>
      </c>
      <c r="AC1898" t="inlineStr">
        <is>
          <t>7 years ago</t>
        </is>
      </c>
      <c r="AD1898" t="n">
        <v>1</v>
      </c>
      <c r="AE1898" t="inlineStr">
        <is>
          <t>Place is an absolute Joke, run by clowns.</t>
        </is>
      </c>
      <c r="AF1898" t="inlineStr">
        <is>
          <t>Craig Muri</t>
        </is>
      </c>
      <c r="AG1898" t="inlineStr">
        <is>
          <t>7 years ago</t>
        </is>
      </c>
      <c r="AH1898" t="n">
        <v>5</v>
      </c>
      <c r="AI1898" t="inlineStr">
        <is>
          <t>My 8 year old daughter had a sleep study at MCSD and I could not be happier with the staff and accommodations...AMAZING facility.</t>
        </is>
      </c>
      <c r="AJ1898" t="inlineStr">
        <is>
          <t>Jackie Cavera</t>
        </is>
      </c>
      <c r="AK1898" t="inlineStr">
        <is>
          <t>10 years ago</t>
        </is>
      </c>
      <c r="AL1898" t="n">
        <v>2</v>
      </c>
      <c r="AM1898" t="inlineStr">
        <is>
          <t>Midwest sleep center  jumper. Bloomingtonn</t>
        </is>
      </c>
    </row>
    <row r="1899" ht="46.8" customHeight="1">
      <c r="A1899" t="inlineStr">
        <is>
          <t>1042_2</t>
        </is>
      </c>
      <c r="B1899" t="inlineStr">
        <is>
          <t>Midwest Center for Sleep Disorders</t>
        </is>
      </c>
      <c r="C1899" t="inlineStr">
        <is>
          <t>Main Office</t>
        </is>
      </c>
      <c r="D1899" t="inlineStr">
        <is>
          <t>https://streetviewpixels-pa.googleapis.com/v1/thumbnail?panoid=ImaOcImaFoz_sIKlrlYS5g&amp;cb_client=search.gws-prod.gps&amp;w=408&amp;h=240&amp;yaw=101.86399&amp;pitch=0&amp;thumbfov=100</t>
        </is>
      </c>
      <c r="E1899" t="inlineStr">
        <is>
          <t>http://www.midsleep.com</t>
        </is>
      </c>
      <c r="F1899" t="inlineStr">
        <is>
          <t>2088 Ogden Avenue, Suite 260, Aurora, IL 60504</t>
        </is>
      </c>
      <c r="G1899" t="inlineStr">
        <is>
          <t>Aurora</t>
        </is>
      </c>
      <c r="H1899" t="inlineStr">
        <is>
          <t>IL</t>
        </is>
      </c>
      <c r="I1899" t="n">
        <v>60504</v>
      </c>
      <c r="J1899" t="inlineStr">
        <is>
          <t>(630) 375-9499</t>
        </is>
      </c>
      <c r="K1899" t="inlineStr">
        <is>
          <t>(630) 375-9909</t>
        </is>
      </c>
      <c r="M1899" t="inlineStr">
        <is>
          <t>Call for hours or appointment</t>
        </is>
      </c>
      <c r="N1899" s="1" t="inlineStr">
        <is>
          <t>Home Sleep Testing; In-Lab Sleep Testing (Polysomnography); Sleep Medicine Consultation</t>
        </is>
      </c>
      <c r="O1899" t="inlineStr">
        <is>
          <t>Central Sleep Apnea (CSA); Hypersomnia/Excessive Daytime Sleepiness; Insomnia; Narcolepsy; Obstructive Sleep Apnea (OSA); Restless Legs Syndrome (RLS); Snoring</t>
        </is>
      </c>
      <c r="P1899" t="inlineStr">
        <is>
          <t>Yes</t>
        </is>
      </c>
      <c r="Q1899" t="inlineStr">
        <is>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is>
      </c>
      <c r="R1899" t="n">
        <v>2.3</v>
      </c>
      <c r="S1899" t="n">
        <v>3</v>
      </c>
      <c r="T1899" t="inlineStr">
        <is>
          <t>Madhulika Char</t>
        </is>
      </c>
      <c r="U1899" t="inlineStr">
        <is>
          <t>a year ago</t>
        </is>
      </c>
      <c r="V1899" t="n">
        <v>1</v>
      </c>
      <c r="W1899" t="inlineStr">
        <is>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is>
      </c>
      <c r="X1899" t="inlineStr">
        <is>
          <t>stoneschick10</t>
        </is>
      </c>
      <c r="Y1899" t="inlineStr">
        <is>
          <t>3 years ago</t>
        </is>
      </c>
      <c r="Z1899" t="n">
        <v>1</v>
      </c>
      <c r="AA1899" t="inlineStr">
        <is>
          <t>Avoid this place like the plague.</t>
        </is>
      </c>
      <c r="AB1899" t="inlineStr">
        <is>
          <t>FD Turek</t>
        </is>
      </c>
      <c r="AC1899" t="inlineStr">
        <is>
          <t>4 years ago</t>
        </is>
      </c>
      <c r="AD1899" t="n">
        <v>5</v>
      </c>
      <c r="AE1899" t="inlineStr">
        <is>
          <t>I had 2 sleep studies there.     They did everything perfectly.</t>
        </is>
      </c>
      <c r="AF1899" t="n">
        <v>0</v>
      </c>
      <c r="AG1899" t="n">
        <v>0</v>
      </c>
      <c r="AH1899" t="n">
        <v>0</v>
      </c>
      <c r="AI1899" t="n">
        <v>0</v>
      </c>
      <c r="AJ1899" t="n">
        <v>0</v>
      </c>
      <c r="AK1899" t="n">
        <v>0</v>
      </c>
      <c r="AL1899" t="n">
        <v>0</v>
      </c>
      <c r="AM1899" t="n">
        <v>0</v>
      </c>
    </row>
    <row r="1900" ht="46.8" customHeight="1">
      <c r="A1900" t="inlineStr">
        <is>
          <t>1043_1</t>
        </is>
      </c>
      <c r="B1900" t="inlineStr">
        <is>
          <t>Loyola Center for Sleep Disorders at Burr Ridge</t>
        </is>
      </c>
      <c r="D1900" t="inlineStr">
        <is>
          <t>https://pub-1e3c935a274b4a2ab0d9105f18d410bc.r2.dev/1043_1.jpg</t>
        </is>
      </c>
      <c r="E1900" t="inlineStr">
        <is>
          <t>https://www.loyolamedicine.org/location/loyola-center-health-burr-ridge</t>
        </is>
      </c>
      <c r="F1900" t="inlineStr">
        <is>
          <t>6800 N. Frontage Road, Burr Ridge, IL 60527</t>
        </is>
      </c>
      <c r="G1900" t="inlineStr">
        <is>
          <t>Burr Ridge</t>
        </is>
      </c>
      <c r="H1900" t="inlineStr">
        <is>
          <t>IL</t>
        </is>
      </c>
      <c r="I1900" t="n">
        <v>60527</v>
      </c>
      <c r="J1900" t="inlineStr">
        <is>
          <t>(708) 216-5320; (888) 584-7888</t>
        </is>
      </c>
      <c r="K1900" t="inlineStr">
        <is>
          <t>(708) 216-4629</t>
        </is>
      </c>
      <c r="M1900" t="inlineStr">
        <is>
          <t>Monday: 8:00 AM - 8:00 PM_x000D_
Tuesday: 8:00 AM - 8:00 PM_x000D_
Wednesday: 8:00 AM - 8:00 PM_x000D_
Thursday: 8:00 AM - 8:00 PM_x000D_
Friday: 8:00 AM - 8:00 PM_x000D_
Saturday: 8:00 AM - 3:00 PM_x000D_
Sunday: 8:00 AM - 3:00 PM</t>
        </is>
      </c>
      <c r="N1900" s="1" t="inlineStr">
        <is>
          <t>Home Sleep Testing; In-Lab Sleep Testing (Polysomnography); Sleep Medicine Consultation</t>
        </is>
      </c>
      <c r="O1900" t="inlineStr">
        <is>
          <t xml:space="preserve">Insomnia; Sleep Apnea </t>
        </is>
      </c>
      <c r="P1900" t="inlineStr">
        <is>
          <t>Yes</t>
        </is>
      </c>
      <c r="Q1900" t="inlineStr">
        <is>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is>
      </c>
      <c r="R1900" t="n">
        <v>3.3</v>
      </c>
      <c r="S1900" t="n">
        <v>186</v>
      </c>
      <c r="T1900" t="inlineStr">
        <is>
          <t>Brittney A</t>
        </is>
      </c>
      <c r="U1900" t="inlineStr">
        <is>
          <t>2 months ago</t>
        </is>
      </c>
      <c r="V1900" t="n">
        <v>1</v>
      </c>
      <c r="W1900" t="inlineStr">
        <is>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is>
      </c>
      <c r="X1900" t="inlineStr">
        <is>
          <t>Z P</t>
        </is>
      </c>
      <c r="Y1900" t="inlineStr">
        <is>
          <t>2 months ago</t>
        </is>
      </c>
      <c r="Z1900" t="n">
        <v>1</v>
      </c>
      <c r="AA1900" t="inlineStr">
        <is>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is>
      </c>
      <c r="AB1900" t="inlineStr">
        <is>
          <t>Bill Chambers</t>
        </is>
      </c>
      <c r="AC1900" t="inlineStr">
        <is>
          <t>2 months ago</t>
        </is>
      </c>
      <c r="AD1900" t="n">
        <v>1</v>
      </c>
      <c r="AE1900" t="inlineStr">
        <is>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is>
      </c>
      <c r="AF1900" t="inlineStr">
        <is>
          <t>Krissy</t>
        </is>
      </c>
      <c r="AG1900" t="inlineStr">
        <is>
          <t>5 months ago</t>
        </is>
      </c>
      <c r="AH1900" t="n">
        <v>1</v>
      </c>
      <c r="AI1900" t="inlineStr">
        <is>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is>
      </c>
      <c r="AJ1900" t="inlineStr">
        <is>
          <t>Bobby Ociepka</t>
        </is>
      </c>
      <c r="AK1900" t="inlineStr">
        <is>
          <t>6 months ago</t>
        </is>
      </c>
      <c r="AL1900" t="n">
        <v>5</v>
      </c>
      <c r="AM1900" t="inlineStr">
        <is>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is>
      </c>
    </row>
    <row r="1901" ht="46.8" customHeight="1">
      <c r="A1901" t="inlineStr">
        <is>
          <t>1044_1</t>
        </is>
      </c>
      <c r="B1901" t="inlineStr">
        <is>
          <t>Skv Sleep Systems, LLC dba Sleep 360 Sleep Diagnostic Center</t>
        </is>
      </c>
      <c r="C1901" t="inlineStr">
        <is>
          <t>Harker Heights</t>
        </is>
      </c>
      <c r="E1901" t="inlineStr">
        <is>
          <t>https://www.sleep360md.com</t>
        </is>
      </c>
      <c r="F1901" t="inlineStr">
        <is>
          <t>455 E. Central Expressway., Suite 102, Harker Heights, Texas 76548</t>
        </is>
      </c>
      <c r="G1901" t="inlineStr">
        <is>
          <t>Harker Heights</t>
        </is>
      </c>
      <c r="H1901" t="inlineStr">
        <is>
          <t>TX</t>
        </is>
      </c>
      <c r="I1901" t="inlineStr">
        <is>
          <t>76548</t>
        </is>
      </c>
      <c r="J1901" t="inlineStr">
        <is>
          <t>(512) 810-0360</t>
        </is>
      </c>
      <c r="K1901" t="inlineStr">
        <is>
          <t>(512) 918-0361</t>
        </is>
      </c>
      <c r="L1901" t="inlineStr">
        <is>
          <t>info@sleep360md.com</t>
        </is>
      </c>
      <c r="M1901" t="inlineStr">
        <is>
          <t>Monday: 9:00 AM - 5:00 PM_x000D_
Tuesday: 9:00 AM - 5:00 PM_x000D_
Wednesday: 9:00 AM - 5:00 PM_x000D_
Thursday: 9:00 AM - 5:00 PM_x000D_
Friday: 9:00 AM - 5:00 PM_x000D_
Saturday: Closed_x000D_
Sunday: Closed</t>
        </is>
      </c>
      <c r="N1901" s="1" t="inlineStr">
        <is>
          <t>Home Sleep Testing; In-Lab Sleep Testing (Polysomnography); Sleep Medicine Consultation</t>
        </is>
      </c>
      <c r="O1901" t="inlineStr">
        <is>
          <t xml:space="preserve">Insomnia; Sleep Apnea </t>
        </is>
      </c>
      <c r="P1901" t="inlineStr">
        <is>
          <t>Yes</t>
        </is>
      </c>
      <c r="Q1901" t="inlineStr">
        <is>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is>
      </c>
      <c r="R1901" t="n">
        <v>3</v>
      </c>
      <c r="S1901" t="n">
        <v>45</v>
      </c>
      <c r="T1901" t="inlineStr">
        <is>
          <t>Heather M</t>
        </is>
      </c>
      <c r="U1901" t="inlineStr">
        <is>
          <t>a month ago</t>
        </is>
      </c>
      <c r="V1901" t="n">
        <v>1</v>
      </c>
      <c r="W1901" t="inlineStr">
        <is>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is>
      </c>
      <c r="X1901" t="inlineStr">
        <is>
          <t>Joey Armer</t>
        </is>
      </c>
      <c r="Y1901" t="inlineStr">
        <is>
          <t>a month ago</t>
        </is>
      </c>
      <c r="Z1901" t="n">
        <v>1</v>
      </c>
      <c r="AA1901" t="inlineStr">
        <is>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is>
      </c>
      <c r="AB1901" t="inlineStr">
        <is>
          <t>Melvin Halfin</t>
        </is>
      </c>
      <c r="AC1901" t="inlineStr">
        <is>
          <t>7 months ago</t>
        </is>
      </c>
      <c r="AD1901" t="n">
        <v>5</v>
      </c>
      <c r="AE1901" t="inlineStr">
        <is>
          <t>Excellent!!  from the front desk to the doctor everyone was extremely nice and helpful.  The Dr was very professional and was able to help me find what best will work for me. Sleep test was easy and straightforward</t>
        </is>
      </c>
      <c r="AF1901" t="inlineStr">
        <is>
          <t>Panda Park</t>
        </is>
      </c>
      <c r="AG1901" t="inlineStr">
        <is>
          <t>8 months ago</t>
        </is>
      </c>
      <c r="AH1901" t="n">
        <v>1</v>
      </c>
      <c r="AI1901" t="inlineStr">
        <is>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is>
      </c>
      <c r="AJ1901" t="inlineStr">
        <is>
          <t>Danny Orea</t>
        </is>
      </c>
      <c r="AK1901" t="inlineStr">
        <is>
          <t>4 years ago</t>
        </is>
      </c>
      <c r="AL1901" t="n">
        <v>1</v>
      </c>
      <c r="AM1901" t="inlineStr">
        <is>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is>
      </c>
    </row>
    <row r="1902" ht="46.8" customHeight="1">
      <c r="A1902" t="inlineStr">
        <is>
          <t>1044_2</t>
        </is>
      </c>
      <c r="B1902" t="inlineStr">
        <is>
          <t>Skv Sleep Systems, LLC dba Sleep 360 Sleep Diagnostic Center</t>
        </is>
      </c>
      <c r="C1902" t="inlineStr">
        <is>
          <t>Main Office</t>
        </is>
      </c>
      <c r="D1902" t="inlineStr">
        <is>
          <t>https://pub-1e3c935a274b4a2ab0d9105f18d410bc.r2.dev/1044_2.jpg</t>
        </is>
      </c>
      <c r="E1902" t="inlineStr">
        <is>
          <t>https://www.sleep360md.com</t>
        </is>
      </c>
      <c r="F1902" t="inlineStr">
        <is>
          <t>10601 Pecan Park Boulevard, Suite 203, Austin, Texas 78750</t>
        </is>
      </c>
      <c r="G1902" t="inlineStr">
        <is>
          <t>Austin</t>
        </is>
      </c>
      <c r="H1902" t="inlineStr">
        <is>
          <t>TX</t>
        </is>
      </c>
      <c r="I1902" t="inlineStr">
        <is>
          <t>78750-1325</t>
        </is>
      </c>
      <c r="J1902" t="inlineStr">
        <is>
          <t>(512) 810-0360</t>
        </is>
      </c>
      <c r="K1902" t="inlineStr">
        <is>
          <t>(512) 918-0361</t>
        </is>
      </c>
      <c r="L1902" t="inlineStr">
        <is>
          <t>info@sleep360md.com</t>
        </is>
      </c>
      <c r="M1902" t="inlineStr">
        <is>
          <t>Monday: 9:00 AM - 5:00 PM_x000D_
Tuesday: 9:00 AM - 5:00 PM_x000D_
Wednesday: 9:00 AM - 5:00 PM_x000D_
Thursday: 9:00 AM - 5:00 PM_x000D_
Friday: 9:00 AM - 5:00 PM_x000D_
Saturday: Closed_x000D_
Sunday: Closed</t>
        </is>
      </c>
      <c r="N1902" s="1" t="inlineStr">
        <is>
          <t>Home Sleep Testing; In-Lab Sleep Testing (Polysomnography); Sleep Medicine Consultation</t>
        </is>
      </c>
      <c r="O1902" t="inlineStr">
        <is>
          <t xml:space="preserve">Insomnia; Sleep Apnea </t>
        </is>
      </c>
      <c r="P1902" t="inlineStr">
        <is>
          <t>Yes</t>
        </is>
      </c>
      <c r="Q1902" t="inlineStr">
        <is>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is>
      </c>
      <c r="R1902" t="n">
        <v>3</v>
      </c>
      <c r="S1902" t="n">
        <v>45</v>
      </c>
      <c r="T1902" t="inlineStr">
        <is>
          <t>Heather M</t>
        </is>
      </c>
      <c r="U1902" t="inlineStr">
        <is>
          <t>a month ago</t>
        </is>
      </c>
      <c r="V1902" t="n">
        <v>1</v>
      </c>
      <c r="W1902" t="inlineStr">
        <is>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is>
      </c>
      <c r="X1902" t="inlineStr">
        <is>
          <t>Joey Armer</t>
        </is>
      </c>
      <c r="Y1902" t="inlineStr">
        <is>
          <t>a month ago</t>
        </is>
      </c>
      <c r="Z1902" t="n">
        <v>1</v>
      </c>
      <c r="AA1902" t="inlineStr">
        <is>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is>
      </c>
      <c r="AB1902" t="inlineStr">
        <is>
          <t>Melvin Halfin</t>
        </is>
      </c>
      <c r="AC1902" t="inlineStr">
        <is>
          <t>7 months ago</t>
        </is>
      </c>
      <c r="AD1902" t="n">
        <v>5</v>
      </c>
      <c r="AE1902" t="inlineStr">
        <is>
          <t>Excellent!!  from the front desk to the doctor everyone was extremely nice and helpful.  The Dr was very professional and was able to help me find what best will work for me. Sleep test was easy and straightforward</t>
        </is>
      </c>
      <c r="AF1902" t="inlineStr">
        <is>
          <t>Panda Park</t>
        </is>
      </c>
      <c r="AG1902" t="inlineStr">
        <is>
          <t>8 months ago</t>
        </is>
      </c>
      <c r="AH1902" t="n">
        <v>1</v>
      </c>
      <c r="AI1902" t="inlineStr">
        <is>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is>
      </c>
      <c r="AJ1902" t="inlineStr">
        <is>
          <t>Danny Orea</t>
        </is>
      </c>
      <c r="AK1902" t="inlineStr">
        <is>
          <t>4 years ago</t>
        </is>
      </c>
      <c r="AL1902" t="n">
        <v>1</v>
      </c>
      <c r="AM1902" t="inlineStr">
        <is>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is>
      </c>
    </row>
    <row r="1903" ht="46.8" customHeight="1">
      <c r="A1903" t="inlineStr">
        <is>
          <t>1045_1</t>
        </is>
      </c>
      <c r="B1903" t="inlineStr">
        <is>
          <t>Baylor Scott &amp; White Sleep Center - Cedar Park</t>
        </is>
      </c>
      <c r="C1903" t="inlineStr">
        <is>
          <t>Main Office</t>
        </is>
      </c>
      <c r="D1903" t="inlineStr">
        <is>
          <t>https://pub-1e3c935a274b4a2ab0d9105f18d410bc.r2.dev/1045_1.jpg</t>
        </is>
      </c>
      <c r="E1903" t="inlineStr">
        <is>
          <t>https://www.bswhealth.com/locations/clinic/cedar-park?utm_source=pg-google&amp;utm_medium=organic&amp;utm_campaign=29985-9717679</t>
        </is>
      </c>
      <c r="F1903" t="inlineStr">
        <is>
          <t>900 E Whitestone Boulevard, Cedar Park, TX 78613</t>
        </is>
      </c>
      <c r="G1903" t="inlineStr">
        <is>
          <t>Cedar Park</t>
        </is>
      </c>
      <c r="H1903" t="inlineStr">
        <is>
          <t>TX</t>
        </is>
      </c>
      <c r="I1903" t="n">
        <v>78613</v>
      </c>
      <c r="J1903" t="inlineStr">
        <is>
          <t>(737) 400-4476; (737) 757-3600; (512) 260-6100</t>
        </is>
      </c>
      <c r="L1903" t="inlineStr">
        <is>
          <t>williampauldesign@gmail.com</t>
        </is>
      </c>
      <c r="M1903" t="inlineStr">
        <is>
          <t>Monday: 9:00 AM - 5:00 PM_x000D_
Tuesday: 9:00 AM - 5:00 PM_x000D_
Wednesday: 9:00 AM - 5:00 PM_x000D_
Thursday: 9:00 AM - 5:00 PM_x000D_
Friday: 9:00 AM - 5:00 PM_x000D_
Saturday: 10:00 AM - 2:00 PM_x000D_
Sunday: 10:00 AM - 2:00 PM</t>
        </is>
      </c>
      <c r="N1903" s="1" t="inlineStr">
        <is>
          <t>Home Sleep Testing; In-Lab Sleep Testing (Polysomnography); Sleep Medicine Consultation</t>
        </is>
      </c>
      <c r="O1903" t="inlineStr">
        <is>
          <t xml:space="preserve">Insomnia; Sleep Apnea </t>
        </is>
      </c>
      <c r="P1903" t="inlineStr">
        <is>
          <t>Yes</t>
        </is>
      </c>
      <c r="Q1903" t="inlineStr">
        <is>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is>
      </c>
      <c r="R1903" t="n">
        <v>4.2</v>
      </c>
      <c r="S1903" t="n">
        <v>562</v>
      </c>
      <c r="T1903" t="inlineStr">
        <is>
          <t>Shauna Cox</t>
        </is>
      </c>
      <c r="U1903" t="inlineStr">
        <is>
          <t>in the last week</t>
        </is>
      </c>
      <c r="V1903" t="n">
        <v>5</v>
      </c>
      <c r="W1903" t="inlineStr">
        <is>
          <t>I always have a good experience here! The Doctors and NP's are very friendly and knowledgeable. I can always get in for an appointment! Very happy with my care here!</t>
        </is>
      </c>
      <c r="X1903" t="inlineStr">
        <is>
          <t>Jennifer Mascarenhas</t>
        </is>
      </c>
      <c r="Y1903" t="inlineStr">
        <is>
          <t>2 weeks ago</t>
        </is>
      </c>
      <c r="Z1903" t="n">
        <v>5</v>
      </c>
      <c r="AA1903" t="inlineStr">
        <is>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is>
      </c>
      <c r="AB1903" t="inlineStr">
        <is>
          <t>Ngozi Ellison</t>
        </is>
      </c>
      <c r="AC1903" t="inlineStr">
        <is>
          <t>2 months ago</t>
        </is>
      </c>
      <c r="AD1903" t="n">
        <v>1</v>
      </c>
      <c r="AE1903" t="inlineStr">
        <is>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is>
      </c>
      <c r="AF1903" t="inlineStr">
        <is>
          <t>Rocío Q. Bacelis</t>
        </is>
      </c>
      <c r="AG1903" t="inlineStr">
        <is>
          <t>2 months ago</t>
        </is>
      </c>
      <c r="AH1903" t="n">
        <v>5</v>
      </c>
      <c r="AI1903" t="inlineStr">
        <is>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is>
      </c>
      <c r="AJ1903" t="inlineStr">
        <is>
          <t>Takeisha Jones</t>
        </is>
      </c>
      <c r="AK1903" t="inlineStr">
        <is>
          <t>4 months ago</t>
        </is>
      </c>
      <c r="AL1903" t="n">
        <v>5</v>
      </c>
      <c r="AM1903" t="inlineStr">
        <is>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is>
      </c>
    </row>
    <row r="1904" ht="46.8" customHeight="1">
      <c r="A1904" t="inlineStr">
        <is>
          <t>1046_1</t>
        </is>
      </c>
      <c r="B1904" t="inlineStr">
        <is>
          <t>Edward Sleep Center</t>
        </is>
      </c>
      <c r="D1904" t="inlineStr">
        <is>
          <t>https://pub-1e3c935a274b4a2ab0d9105f18d410bc.r2.dev/1046_1.jpg</t>
        </is>
      </c>
      <c r="E1904" t="inlineStr">
        <is>
          <t>http://www.edward.org/sleepcenter</t>
        </is>
      </c>
      <c r="F1904" t="inlineStr">
        <is>
          <t>1259 Rickert Drive 100, Naperville, IL 60540</t>
        </is>
      </c>
      <c r="G1904" t="inlineStr">
        <is>
          <t>Naperville</t>
        </is>
      </c>
      <c r="H1904" t="inlineStr">
        <is>
          <t>IL</t>
        </is>
      </c>
      <c r="I1904" t="n">
        <v>60540</v>
      </c>
      <c r="J1904" t="inlineStr">
        <is>
          <t>(630) 646-3940</t>
        </is>
      </c>
      <c r="K1904" t="inlineStr">
        <is>
          <t>(630) 305-5106</t>
        </is>
      </c>
      <c r="M1904" t="inlineStr">
        <is>
          <t>Monday: 8:00 AM - 4:30 PM_x000D_
Tuesday: 8:00 AM - 4:30 PM_x000D_
Wednesday: 8:00 AM - 4:30 PM_x000D_
Thursday: 8:00 AM - 4:30 PM_x000D_
Friday: 8:00 AM - 4:30 PM_x000D_
Saturday: Closed_x000D_
Sunday: Closed</t>
        </is>
      </c>
      <c r="N1904" s="1" t="inlineStr">
        <is>
          <t>Home Sleep Testing; In-Lab Sleep Testing (Polysomnography); Sleep Medicine Consultation</t>
        </is>
      </c>
      <c r="O1904" t="inlineStr">
        <is>
          <t xml:space="preserve">Insomnia; Sleep Apnea </t>
        </is>
      </c>
      <c r="P1904" t="inlineStr">
        <is>
          <t>Yes</t>
        </is>
      </c>
      <c r="Q1904" t="inlineStr">
        <is>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is>
      </c>
      <c r="R1904" t="n">
        <v>4.2</v>
      </c>
      <c r="S1904" t="n">
        <v>39</v>
      </c>
      <c r="T1904" t="inlineStr">
        <is>
          <t>Robert Reed</t>
        </is>
      </c>
      <c r="U1904" t="inlineStr">
        <is>
          <t>2 weeks ago</t>
        </is>
      </c>
      <c r="V1904" t="n">
        <v>1</v>
      </c>
      <c r="W1904" t="inlineStr">
        <is>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is>
      </c>
      <c r="X1904" t="inlineStr">
        <is>
          <t>Kenyatta Adams</t>
        </is>
      </c>
      <c r="Y1904" t="inlineStr">
        <is>
          <t>2 months ago</t>
        </is>
      </c>
      <c r="Z1904" t="n">
        <v>1</v>
      </c>
      <c r="AA1904" t="inlineStr">
        <is>
          <t>Horrible place. The day of my appointment I got there for them to tell me to wait an hour for the equipment to be returned. Then they called me and said the machine was down to get the information off. Then lied and said I was a no show. Ms. Shirley. Liars.</t>
        </is>
      </c>
      <c r="AB1904" t="inlineStr">
        <is>
          <t>Christina Connolly</t>
        </is>
      </c>
      <c r="AC1904" t="inlineStr">
        <is>
          <t>2 months ago</t>
        </is>
      </c>
      <c r="AD1904" t="n">
        <v>1</v>
      </c>
      <c r="AE1904" t="inlineStr">
        <is>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is>
      </c>
      <c r="AF1904" t="inlineStr">
        <is>
          <t>Liz Whiteside</t>
        </is>
      </c>
      <c r="AG1904" t="inlineStr">
        <is>
          <t>9 months ago</t>
        </is>
      </c>
      <c r="AH1904" t="n">
        <v>5</v>
      </c>
      <c r="AI1904" t="inlineStr">
        <is>
          <t>My 9 year old son needes to have a sleep study done.  This place was wonderful.  The staff was very kind and explained everything step by step.  Thank you for the great care!</t>
        </is>
      </c>
      <c r="AJ1904" t="inlineStr">
        <is>
          <t>Thad g</t>
        </is>
      </c>
      <c r="AK1904" t="inlineStr">
        <is>
          <t>2 years ago</t>
        </is>
      </c>
      <c r="AL1904" t="n">
        <v>5</v>
      </c>
      <c r="AM1904" t="inlineStr">
        <is>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is>
      </c>
    </row>
    <row r="1905" ht="46.8" customHeight="1">
      <c r="A1905" t="inlineStr">
        <is>
          <t>1051_1</t>
        </is>
      </c>
      <c r="B1905" t="inlineStr">
        <is>
          <t>Provident Hospital Sleep Center</t>
        </is>
      </c>
      <c r="C1905" t="inlineStr">
        <is>
          <t>Main Office</t>
        </is>
      </c>
      <c r="D1905" t="inlineStr">
        <is>
          <t>https://pub-1e3c935a274b4a2ab0d9105f18d410bc.r2.dev/1051_1.png</t>
        </is>
      </c>
      <c r="E1905" t="inlineStr">
        <is>
          <t>https://cookcountyhealth.org/locations/provident-hospital-of-cook-county/</t>
        </is>
      </c>
      <c r="F1905" t="inlineStr">
        <is>
          <t>500 E. 51st Street, Chicago, IL 60615</t>
        </is>
      </c>
      <c r="G1905" t="inlineStr">
        <is>
          <t>Chicago</t>
        </is>
      </c>
      <c r="H1905" t="inlineStr">
        <is>
          <t>IL</t>
        </is>
      </c>
      <c r="I1905" t="n">
        <v>60615</v>
      </c>
      <c r="J1905" t="inlineStr">
        <is>
          <t>(312) 572-2000; (708) 633-4451</t>
        </is>
      </c>
      <c r="K1905" t="inlineStr">
        <is>
          <t>(708) 633-4484</t>
        </is>
      </c>
      <c r="M1905" t="inlineStr">
        <is>
          <t>Monday: Open 24 hours_x000D_
Tuesday: Open 24 hours_x000D_
Wednesday: Open 24 hours_x000D_
Thursday: Open 24 hours_x000D_
Friday: Open 24 hours_x000D_
Saturday: Open 24 hours_x000D_
Sunday: Open 24 hours</t>
        </is>
      </c>
      <c r="N1905" s="1" t="inlineStr">
        <is>
          <t>Home Sleep Testing; In-Lab Sleep Testing (Polysomnography); Sleep Medicine Consultation</t>
        </is>
      </c>
      <c r="O1905" t="inlineStr">
        <is>
          <t>Insomnia; Obstructive Sleep Apnea (OSA)</t>
        </is>
      </c>
      <c r="P1905" t="inlineStr">
        <is>
          <t>Yes</t>
        </is>
      </c>
      <c r="Q1905" t="inlineStr">
        <is>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is>
      </c>
      <c r="R1905" t="n">
        <v>2.8</v>
      </c>
      <c r="S1905" t="n">
        <v>311</v>
      </c>
      <c r="T1905" t="inlineStr">
        <is>
          <t>James Fuller</t>
        </is>
      </c>
      <c r="U1905" t="inlineStr">
        <is>
          <t>3 weeks ago</t>
        </is>
      </c>
      <c r="V1905" t="n">
        <v>1</v>
      </c>
      <c r="W1905" t="inlineStr">
        <is>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is>
      </c>
      <c r="X1905" t="inlineStr">
        <is>
          <t>LovliQueen</t>
        </is>
      </c>
      <c r="Y1905" t="inlineStr">
        <is>
          <t>2 months ago</t>
        </is>
      </c>
      <c r="Z1905" t="n">
        <v>5</v>
      </c>
      <c r="AA1905" t="inlineStr">
        <is>
          <t>I was recently admitted to this hospital. I received very good Care and the staff was very kind and friendly. The facility was clean and the doctors were knowledgeable and personable.</t>
        </is>
      </c>
      <c r="AB1905" t="inlineStr">
        <is>
          <t>Nick</t>
        </is>
      </c>
      <c r="AC1905" t="inlineStr">
        <is>
          <t>4 months ago</t>
        </is>
      </c>
      <c r="AD1905" t="n">
        <v>5</v>
      </c>
      <c r="AE1905" t="inlineStr">
        <is>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is>
      </c>
      <c r="AF1905" t="inlineStr">
        <is>
          <t>Charmed One</t>
        </is>
      </c>
      <c r="AG1905" t="inlineStr">
        <is>
          <t>5 months ago</t>
        </is>
      </c>
      <c r="AH1905" t="n">
        <v>1</v>
      </c>
      <c r="AI1905" t="inlineStr">
        <is>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is>
      </c>
      <c r="AJ1905" t="inlineStr">
        <is>
          <t>KEVIN DAWSON</t>
        </is>
      </c>
      <c r="AK1905" t="inlineStr">
        <is>
          <t>5 months ago</t>
        </is>
      </c>
      <c r="AL1905" t="n">
        <v>1</v>
      </c>
      <c r="AM1905" t="inlineStr">
        <is>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is>
      </c>
    </row>
    <row r="1906">
      <c r="A1906" t="inlineStr">
        <is>
          <t>1053_1</t>
        </is>
      </c>
      <c r="B1906" t="inlineStr">
        <is>
          <t>Corewell Health Lakeland Hospitals Sleep Medicine</t>
        </is>
      </c>
      <c r="C1906" t="inlineStr">
        <is>
          <t>Corewell Health Sleep Disorders Clinic - Oak St, Fremont</t>
        </is>
      </c>
      <c r="D1906" t="inlineStr">
        <is>
          <t>https://lh3.googleusercontent.com/p/AF1QipOlXVYCVNyXt22Se9JCtQCFUpB4Z-P070wTBrLT=w800-h600-k-no</t>
        </is>
      </c>
      <c r="E1906" t="inlineStr">
        <is>
          <t>https://providers.corewellhealth.org/search?shuffle_seed=060e867d-c1aa-404c-8b46-2a9d33dbf6d5&amp;search_alerts=false&amp;provider_fields=-clinical_keywords&amp;specialties=Sleep%20Medicine&amp;sort=relevance%2Cnetworks%2Cavailability_density_best&amp;page=1</t>
        </is>
      </c>
      <c r="F1906" t="inlineStr">
        <is>
          <t>230 West Oak Street, Fremont, MI 49412</t>
        </is>
      </c>
      <c r="G1906" t="inlineStr">
        <is>
          <t>Fremont</t>
        </is>
      </c>
      <c r="H1906" t="inlineStr">
        <is>
          <t>MI</t>
        </is>
      </c>
      <c r="I1906" t="inlineStr">
        <is>
          <t>49412</t>
        </is>
      </c>
      <c r="J1906" t="inlineStr">
        <is>
          <t>(616) 391-3759</t>
        </is>
      </c>
      <c r="K1906" t="inlineStr">
        <is>
          <t>(616) 391-3052</t>
        </is>
      </c>
      <c r="M1906" t="inlineStr">
        <is>
          <t>Monday: 8:00 AM - 6:00 PM_x000D_
Tuesday: 8:00 AM - 6:00 PM_x000D_
Wednesday: 8:00 AM - 6:00 PM_x000D_
Thursday: 8:00 AM - 6:00 PM_x000D_
Friday: 8:00 AM - 6:00 PM_x000D_
Saturday: 8:00 AM - 12:00 PM_x000D_
Sunday: Closed</t>
        </is>
      </c>
      <c r="N1906" s="1" t="inlineStr">
        <is>
          <t>Sleep Medicine Consultation</t>
        </is>
      </c>
      <c r="O1906" t="inlineStr">
        <is>
          <t>Insomnia; Obstructive Sleep Apnea (OSA)</t>
        </is>
      </c>
      <c r="P1906" t="inlineStr">
        <is>
          <t>Yes</t>
        </is>
      </c>
      <c r="Q1906" t="inlineStr">
        <is>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is>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n">
        <v>0</v>
      </c>
      <c r="AI1906" t="n">
        <v>0</v>
      </c>
      <c r="AJ1906" t="n">
        <v>0</v>
      </c>
      <c r="AK1906" t="n">
        <v>0</v>
      </c>
      <c r="AL1906" t="n">
        <v>0</v>
      </c>
      <c r="AM1906" t="n">
        <v>0</v>
      </c>
    </row>
    <row r="1907">
      <c r="A1907" t="inlineStr">
        <is>
          <t>1053_2</t>
        </is>
      </c>
      <c r="B1907" t="inlineStr">
        <is>
          <t>Corewell Health Lakeland Hospitals Sleep Medicine</t>
        </is>
      </c>
      <c r="C1907" t="inlineStr">
        <is>
          <t>Corewell Health Sleep Disorders Clinic - Lakewood</t>
        </is>
      </c>
      <c r="D1907" t="inlineStr">
        <is>
          <t>https://pub-1e3c935a274b4a2ab0d9105f18d410bc.r2.dev/1053_2.jpg</t>
        </is>
      </c>
      <c r="E1907" t="inlineStr">
        <is>
          <t>https://providers.corewellhealth.org/search?shuffle_seed=060e867d-c1aa-404c-8b46-2a9d33dbf6d5&amp;search_alerts=false&amp;provider_fields=-clinical_keywords&amp;specialties=Sleep%20Medicine&amp;sort=relevance%2Cnetworks%2Cavailability_density_best&amp;page=1</t>
        </is>
      </c>
      <c r="F1907" t="inlineStr">
        <is>
          <t>588 East Lakewood Boulevard, Floor 1, Holland, MI 49424</t>
        </is>
      </c>
      <c r="G1907" t="inlineStr">
        <is>
          <t>Holland</t>
        </is>
      </c>
      <c r="H1907" t="inlineStr">
        <is>
          <t>MI</t>
        </is>
      </c>
      <c r="I1907" t="inlineStr">
        <is>
          <t>49424</t>
        </is>
      </c>
      <c r="J1907" t="inlineStr">
        <is>
          <t>(616) 391-3759</t>
        </is>
      </c>
      <c r="K1907" t="inlineStr">
        <is>
          <t>(616) 391-3052</t>
        </is>
      </c>
      <c r="M1907" t="inlineStr">
        <is>
          <t>Monday: Closed_x000D_
Tuesday: 8:00 AM - 5:00 PM_x000D_
Wednesday: 8:00 AM - 5:00 PM_x000D_
Thursday: 8:00 AM - 5:00 PM_x000D_
Friday: 8:00 AM - 5:00 PM_x000D_
Saturday: Closed_x000D_
Sunday: Closed</t>
        </is>
      </c>
      <c r="N1907" s="1" t="inlineStr">
        <is>
          <t>Sleep Medicine Consultation</t>
        </is>
      </c>
      <c r="O1907" t="inlineStr">
        <is>
          <t>Insomnia; Obstructive Sleep Apnea (OSA)</t>
        </is>
      </c>
      <c r="P1907" t="inlineStr">
        <is>
          <t>Yes</t>
        </is>
      </c>
      <c r="Q1907" t="inlineStr">
        <is>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is>
      </c>
      <c r="R1907" t="n">
        <v>0</v>
      </c>
      <c r="S1907" t="n">
        <v>0</v>
      </c>
      <c r="T1907" t="n">
        <v>0</v>
      </c>
      <c r="U1907" t="n">
        <v>0</v>
      </c>
      <c r="V1907" t="n">
        <v>0</v>
      </c>
      <c r="W1907" t="n">
        <v>0</v>
      </c>
      <c r="X1907" t="n">
        <v>0</v>
      </c>
      <c r="Y1907" t="n">
        <v>0</v>
      </c>
      <c r="Z1907" t="n">
        <v>0</v>
      </c>
      <c r="AA1907" t="n">
        <v>0</v>
      </c>
      <c r="AB1907" t="n">
        <v>0</v>
      </c>
      <c r="AC1907" t="n">
        <v>0</v>
      </c>
      <c r="AD1907" t="n">
        <v>0</v>
      </c>
      <c r="AE1907" t="n">
        <v>0</v>
      </c>
      <c r="AF1907" t="n">
        <v>0</v>
      </c>
      <c r="AG1907" t="n">
        <v>0</v>
      </c>
      <c r="AH1907" t="n">
        <v>0</v>
      </c>
      <c r="AI1907" t="n">
        <v>0</v>
      </c>
      <c r="AJ1907" t="n">
        <v>0</v>
      </c>
      <c r="AK1907" t="n">
        <v>0</v>
      </c>
      <c r="AL1907" t="n">
        <v>0</v>
      </c>
      <c r="AM1907" t="n">
        <v>0</v>
      </c>
    </row>
    <row r="1908">
      <c r="A1908" t="inlineStr">
        <is>
          <t>1053_3</t>
        </is>
      </c>
      <c r="B1908" t="inlineStr">
        <is>
          <t>Corewell Health Lakeland Hospitals Sleep Medicine</t>
        </is>
      </c>
      <c r="C1908" t="inlineStr">
        <is>
          <t>Corewell Health William Beaumont University Hospital Pulmonary &amp; Sleep Medicine</t>
        </is>
      </c>
      <c r="D1908" t="inlineStr">
        <is>
          <t>https://lh3.googleusercontent.com/p/AF1QipNYz2bkBeJsD9dsOEKT6E9cjg0d0L6wt6lg11S9=w426-h240-k-no</t>
        </is>
      </c>
      <c r="E1908" t="inlineStr">
        <is>
          <t>https://providers.corewellhealth.org/search?shuffle_seed=060e867d-c1aa-404c-8b46-2a9d33dbf6d5&amp;search_alerts=false&amp;provider_fields=-clinical_keywords&amp;specialties=Sleep%20Medicine&amp;sort=relevance%2Cnetworks%2Cavailability_density_best&amp;page=1</t>
        </is>
      </c>
      <c r="F1908" t="inlineStr">
        <is>
          <t>3535 West 13 Mile Road, Suite 344, Royal Oak, MI 48073</t>
        </is>
      </c>
      <c r="G1908" t="inlineStr">
        <is>
          <t>Royal Oak</t>
        </is>
      </c>
      <c r="H1908" t="inlineStr">
        <is>
          <t>MI</t>
        </is>
      </c>
      <c r="I1908" t="inlineStr">
        <is>
          <t>48073</t>
        </is>
      </c>
      <c r="J1908" t="inlineStr">
        <is>
          <t>(248) 551-0497</t>
        </is>
      </c>
      <c r="K1908" t="inlineStr">
        <is>
          <t>(616) 391-3052</t>
        </is>
      </c>
      <c r="M1908" t="inlineStr">
        <is>
          <t>Monday: 8:00 AM - 4:30 PM_x000D_
Tuesday: 8:00 AM - 4:30 PM_x000D_
Wednesday: 8:00 AM - 4:30 PM_x000D_
Thursday: 8:00 AM - 4:30 PM_x000D_
Friday: 8:00 AM - 4:30 PM_x000D_
Saturday: Closed_x000D_
Sunday: Closed</t>
        </is>
      </c>
      <c r="N1908" s="1" t="inlineStr">
        <is>
          <t>Sleep Medicine Consultation</t>
        </is>
      </c>
      <c r="O1908" t="inlineStr">
        <is>
          <t>Insomnia; Obstructive Sleep Apnea (OSA)</t>
        </is>
      </c>
      <c r="P1908" t="inlineStr">
        <is>
          <t>Yes</t>
        </is>
      </c>
      <c r="Q1908" t="inlineStr">
        <is>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is>
      </c>
      <c r="R1908" t="n">
        <v>2.4</v>
      </c>
      <c r="S1908" t="n">
        <v>10</v>
      </c>
      <c r="T1908" t="inlineStr">
        <is>
          <t>Andrea Bruske</t>
        </is>
      </c>
      <c r="U1908" t="inlineStr">
        <is>
          <t>5 months ago</t>
        </is>
      </c>
      <c r="V1908" t="n">
        <v>1</v>
      </c>
      <c r="W1908" t="inlineStr">
        <is>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is>
      </c>
      <c r="X1908" t="inlineStr">
        <is>
          <t>Noel Ramsey</t>
        </is>
      </c>
      <c r="Y1908" t="inlineStr">
        <is>
          <t>8 months ago</t>
        </is>
      </c>
      <c r="Z1908" t="n">
        <v>1</v>
      </c>
      <c r="AA1908" t="inlineStr">
        <is>
          <t>Definitely double check and verify that they have your correct insurance information after making copies of your insurance card - I have a $456 bill that has not been billed to my insurance 2 months  after the service date because they typed in my information wrong twice.</t>
        </is>
      </c>
      <c r="AB1908" t="inlineStr">
        <is>
          <t>Amber Porter</t>
        </is>
      </c>
      <c r="AC1908" t="inlineStr">
        <is>
          <t>4 years ago</t>
        </is>
      </c>
      <c r="AD1908" t="n">
        <v>5</v>
      </c>
      <c r="AE1908" t="inlineStr">
        <is>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is>
      </c>
      <c r="AF1908" t="inlineStr">
        <is>
          <t>Dean Dennis</t>
        </is>
      </c>
      <c r="AG1908" t="inlineStr">
        <is>
          <t>6 years ago</t>
        </is>
      </c>
      <c r="AH1908" t="n">
        <v>1</v>
      </c>
      <c r="AI1908" t="inlineStr">
        <is>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is>
      </c>
      <c r="AJ1908" t="inlineStr">
        <is>
          <t>Georgie Graveline</t>
        </is>
      </c>
      <c r="AK1908" t="inlineStr">
        <is>
          <t>6 years ago</t>
        </is>
      </c>
      <c r="AL1908" t="n">
        <v>1</v>
      </c>
      <c r="AM1908" t="inlineStr">
        <is>
          <t>Impossible to make an appointment!!!! Dr was nice first appt but can't get in to see him again! I've been trying for over 2 weeks.</t>
        </is>
      </c>
    </row>
    <row r="1909">
      <c r="A1909" t="inlineStr">
        <is>
          <t>1053_5</t>
        </is>
      </c>
      <c r="B1909" t="inlineStr">
        <is>
          <t>Corewell Health Lakeland Hospitals Sleep Medicine</t>
        </is>
      </c>
      <c r="C1909" t="inlineStr">
        <is>
          <t>Corewell Health Sleep Disorders Clinic - 705 S Greenville West Dr</t>
        </is>
      </c>
      <c r="D1909" t="inlineStr">
        <is>
          <t>https://pub-1e3c935a274b4a2ab0d9105f18d410bc.r2.dev/1398_1.jpg</t>
        </is>
      </c>
      <c r="E1909" t="inlineStr">
        <is>
          <t>https://corewellhealth.org/locations/LOC0000211112/corewell-health-sleep-disorders-clinic-705-s-greenville-west-dr?utm_source=GoogleBusiness&amp;utm_content=Homepage</t>
        </is>
      </c>
      <c r="F1909" t="inlineStr">
        <is>
          <t>705 South Greenville West Drive, Suite 202, Greenville, MI 48838</t>
        </is>
      </c>
      <c r="G1909" t="inlineStr">
        <is>
          <t>Greenville</t>
        </is>
      </c>
      <c r="H1909" t="inlineStr">
        <is>
          <t>MI</t>
        </is>
      </c>
      <c r="I1909" t="inlineStr">
        <is>
          <t>48838</t>
        </is>
      </c>
      <c r="J1909" t="inlineStr">
        <is>
          <t>(616) 391-3759</t>
        </is>
      </c>
      <c r="K1909" t="inlineStr">
        <is>
          <t>(616) 391-3052</t>
        </is>
      </c>
      <c r="M1909" t="inlineStr">
        <is>
          <t>Call for hours or appointment</t>
        </is>
      </c>
      <c r="N1909" s="1" t="inlineStr">
        <is>
          <t>Sleep Medicine Consultation</t>
        </is>
      </c>
      <c r="O1909" t="inlineStr">
        <is>
          <t>Insomnia; Obstructive Sleep Apnea (OSA)</t>
        </is>
      </c>
      <c r="P1909" t="inlineStr">
        <is>
          <t>Yes</t>
        </is>
      </c>
      <c r="Q1909" t="inlineStr">
        <is>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is>
      </c>
      <c r="R1909" t="n">
        <v>3</v>
      </c>
      <c r="S1909" t="n">
        <v>1</v>
      </c>
      <c r="T1909" t="inlineStr">
        <is>
          <t>Moriha Barrone</t>
        </is>
      </c>
      <c r="U1909" t="inlineStr">
        <is>
          <t>a year ago</t>
        </is>
      </c>
      <c r="V1909" t="n">
        <v>3</v>
      </c>
      <c r="W1909" t="n">
        <v>0</v>
      </c>
      <c r="X1909" t="n">
        <v>0</v>
      </c>
      <c r="Y1909" t="n">
        <v>0</v>
      </c>
      <c r="Z1909" t="n">
        <v>0</v>
      </c>
      <c r="AA1909" t="n">
        <v>0</v>
      </c>
      <c r="AB1909" t="n">
        <v>0</v>
      </c>
      <c r="AC1909" t="n">
        <v>0</v>
      </c>
      <c r="AD1909" t="n">
        <v>0</v>
      </c>
      <c r="AE1909" t="n">
        <v>0</v>
      </c>
      <c r="AF1909" t="n">
        <v>0</v>
      </c>
      <c r="AG1909" t="n">
        <v>0</v>
      </c>
      <c r="AH1909" t="n">
        <v>0</v>
      </c>
      <c r="AI1909" t="n">
        <v>0</v>
      </c>
      <c r="AJ1909" t="n">
        <v>0</v>
      </c>
      <c r="AK1909" t="n">
        <v>0</v>
      </c>
      <c r="AL1909" t="n">
        <v>0</v>
      </c>
      <c r="AM1909" t="n">
        <v>0</v>
      </c>
    </row>
    <row r="1910">
      <c r="A1910" t="inlineStr">
        <is>
          <t>1053_6</t>
        </is>
      </c>
      <c r="B1910" t="inlineStr">
        <is>
          <t>Corewell Health Lakeland Hospitals Sleep Medicine</t>
        </is>
      </c>
      <c r="C1910" t="inlineStr">
        <is>
          <t>Corewell Health William Beaumont University Hospital Pulmonary &amp; Sleep Medicine</t>
        </is>
      </c>
      <c r="D1910" t="inlineStr">
        <is>
          <t>https://lh3.googleusercontent.com/p/AF1QipOZr2JFGCYpDzFzZjifEYOJQzy9NdhDhObPvY3g=w800-h600-k-no</t>
        </is>
      </c>
      <c r="E1910" t="inlineStr">
        <is>
          <t>https://providers.corewellhealth.org/search?shuffle_seed=060e867d-c1aa-404c-8b46-2a9d33dbf6d5&amp;search_alerts=false&amp;provider_fields=-clinical_keywords&amp;specialties=Sleep%20Medicine&amp;sort=relevance%2Cnetworks%2Cavailability_density_best&amp;page=1</t>
        </is>
      </c>
      <c r="F1910" t="inlineStr">
        <is>
          <t>16310 West 12 Mile Road, Southfield, MI 48076</t>
        </is>
      </c>
      <c r="G1910" t="inlineStr">
        <is>
          <t>Southfield</t>
        </is>
      </c>
      <c r="H1910" t="inlineStr">
        <is>
          <t>MI</t>
        </is>
      </c>
      <c r="I1910" t="inlineStr">
        <is>
          <t>48076</t>
        </is>
      </c>
      <c r="J1910" t="inlineStr">
        <is>
          <t>(248) 551-3302; (248) 288-1503</t>
        </is>
      </c>
      <c r="K1910" t="inlineStr">
        <is>
          <t>(616) 391-3052</t>
        </is>
      </c>
      <c r="M1910" t="inlineStr">
        <is>
          <t>Call for hours or appointment</t>
        </is>
      </c>
      <c r="N1910" s="1" t="inlineStr">
        <is>
          <t>Sleep Medicine Consultation</t>
        </is>
      </c>
      <c r="O1910" t="inlineStr">
        <is>
          <t>Insomnia; Obstructive Sleep Apnea (OSA)</t>
        </is>
      </c>
      <c r="P1910" t="inlineStr">
        <is>
          <t>Yes</t>
        </is>
      </c>
      <c r="Q1910" t="inlineStr">
        <is>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is>
      </c>
      <c r="R1910" t="n">
        <v>2.4</v>
      </c>
      <c r="S1910" t="n">
        <v>23</v>
      </c>
      <c r="T1910" t="inlineStr">
        <is>
          <t>Jennifer Reame</t>
        </is>
      </c>
      <c r="U1910" t="inlineStr">
        <is>
          <t>3 weeks ago</t>
        </is>
      </c>
      <c r="V1910" t="n">
        <v>1</v>
      </c>
      <c r="W1910" t="inlineStr">
        <is>
          <t>They do not answer the phone or call you back even when you are in the middle of doing a sleep study. They are completely unprofessional and I would not ever use this office again.</t>
        </is>
      </c>
      <c r="X1910" t="inlineStr">
        <is>
          <t>Tesa Bee</t>
        </is>
      </c>
      <c r="Y1910" t="inlineStr">
        <is>
          <t>7 months ago</t>
        </is>
      </c>
      <c r="Z1910" t="n">
        <v>1</v>
      </c>
      <c r="AA1910" t="inlineStr">
        <is>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is>
      </c>
      <c r="AB1910" t="inlineStr">
        <is>
          <t>Aaron Johnson</t>
        </is>
      </c>
      <c r="AC1910" t="inlineStr">
        <is>
          <t>11 months ago</t>
        </is>
      </c>
      <c r="AD1910" t="n">
        <v>1</v>
      </c>
      <c r="AE1910" t="inlineStr">
        <is>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is>
      </c>
      <c r="AF1910" t="inlineStr">
        <is>
          <t>Mekkel Richards</t>
        </is>
      </c>
      <c r="AG1910" t="inlineStr">
        <is>
          <t>2 years ago</t>
        </is>
      </c>
      <c r="AH1910" t="n">
        <v>1</v>
      </c>
      <c r="AI1910" t="inlineStr">
        <is>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is>
      </c>
      <c r="AJ1910" t="inlineStr">
        <is>
          <t>Jerry Kowaleski</t>
        </is>
      </c>
      <c r="AK1910" t="inlineStr">
        <is>
          <t>3 years ago</t>
        </is>
      </c>
      <c r="AL1910" t="n">
        <v>1</v>
      </c>
      <c r="AM1910" t="inlineStr">
        <is>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is>
      </c>
    </row>
    <row r="1911">
      <c r="A1911" t="inlineStr">
        <is>
          <t>1053_7</t>
        </is>
      </c>
      <c r="B1911" t="inlineStr">
        <is>
          <t>Corewell Health Lakeland Hospitals Sleep Medicine</t>
        </is>
      </c>
      <c r="C1911" t="inlineStr">
        <is>
          <t>Corewell Health Sleep Disorders Clinic - Wyoming</t>
        </is>
      </c>
      <c r="D1911" t="inlineStr">
        <is>
          <t>https://lh3.googleusercontent.com/p/AF1QipPan8X6vJReTg5cWdrr5NoNKtrIpJHyb0GDTisn=w408-h272-k-no</t>
        </is>
      </c>
      <c r="E1911" t="inlineStr">
        <is>
          <t>https://providers.corewellhealth.org/search?shuffle_seed=060e867d-c1aa-404c-8b46-2a9d33dbf6d5&amp;search_alerts=false&amp;provider_fields=-clinical_keywords&amp;specialties=Sleep%20Medicine&amp;sort=relevance%2Cnetworks%2Cavailability_density_best&amp;page=1</t>
        </is>
      </c>
      <c r="F1911" t="inlineStr">
        <is>
          <t>6105 Wilson Avenue SW, Wyoming, MI 49418</t>
        </is>
      </c>
      <c r="G1911" t="inlineStr">
        <is>
          <t>Wyoming</t>
        </is>
      </c>
      <c r="H1911" t="inlineStr">
        <is>
          <t>MI</t>
        </is>
      </c>
      <c r="I1911" t="inlineStr">
        <is>
          <t>49418</t>
        </is>
      </c>
      <c r="J1911" t="inlineStr">
        <is>
          <t>(616) 391-3759</t>
        </is>
      </c>
      <c r="K1911" t="inlineStr">
        <is>
          <t>(616) 391-3052</t>
        </is>
      </c>
      <c r="M1911" t="inlineStr">
        <is>
          <t>Monday: 7:00 AM - 5:00 PM_x000D_
Tuesday: 7:00 AM - 5:00 PM_x000D_
Wednesday: 7:00 AM - 5:00 PM_x000D_
Thursday: 7:00 AM - 5:00 PM_x000D_
Friday: 7:00 AM - 5:00 PM_x000D_
Saturday: Closed_x000D_
Sunday: Closed</t>
        </is>
      </c>
      <c r="N1911" s="1" t="inlineStr">
        <is>
          <t>Sleep Medicine Consultation</t>
        </is>
      </c>
      <c r="O1911" t="inlineStr">
        <is>
          <t>Insomnia; Obstructive Sleep Apnea (OSA)</t>
        </is>
      </c>
      <c r="P1911" t="inlineStr">
        <is>
          <t>Yes</t>
        </is>
      </c>
      <c r="Q1911" t="inlineStr">
        <is>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is>
      </c>
      <c r="R1911" t="n">
        <v>3.6</v>
      </c>
      <c r="S1911" t="n">
        <v>17</v>
      </c>
      <c r="T1911" t="inlineStr">
        <is>
          <t>Megan M</t>
        </is>
      </c>
      <c r="U1911" t="inlineStr">
        <is>
          <t>a month ago</t>
        </is>
      </c>
      <c r="V1911" t="n">
        <v>1</v>
      </c>
      <c r="W1911" t="inlineStr">
        <is>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is>
      </c>
      <c r="X1911" t="inlineStr">
        <is>
          <t>Matt Schmeltzer</t>
        </is>
      </c>
      <c r="Y1911" t="inlineStr">
        <is>
          <t>a year ago</t>
        </is>
      </c>
      <c r="Z1911" t="n">
        <v>1</v>
      </c>
      <c r="AA1911" t="inlineStr">
        <is>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is>
      </c>
      <c r="AB1911" t="inlineStr">
        <is>
          <t>Dj H</t>
        </is>
      </c>
      <c r="AC1911" t="inlineStr">
        <is>
          <t>3 years ago</t>
        </is>
      </c>
      <c r="AD1911" t="n">
        <v>5</v>
      </c>
      <c r="AE1911" t="inlineStr">
        <is>
          <t>The person whom I worked with at the sleep program was very helping and you could tell she genuinely cared._x000D__x000D__x000D_
She didn't give the typical rigamarole that I feel like I get at other doctor's offices.</t>
        </is>
      </c>
      <c r="AF1911" t="inlineStr">
        <is>
          <t>Hannah Rudolph</t>
        </is>
      </c>
      <c r="AG1911" t="inlineStr">
        <is>
          <t>3 years ago</t>
        </is>
      </c>
      <c r="AH1911" t="n">
        <v>1</v>
      </c>
      <c r="AI1911" t="inlineStr">
        <is>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is>
      </c>
      <c r="AJ1911" t="inlineStr">
        <is>
          <t>Sarah Marie</t>
        </is>
      </c>
      <c r="AK1911" t="inlineStr">
        <is>
          <t>5 years ago</t>
        </is>
      </c>
      <c r="AL1911" t="n">
        <v>5</v>
      </c>
      <c r="AM1911" t="inlineStr">
        <is>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is>
      </c>
    </row>
    <row r="1912">
      <c r="A1912" t="inlineStr">
        <is>
          <t>1053_8</t>
        </is>
      </c>
      <c r="B1912" t="inlineStr">
        <is>
          <t>Corewell Health Lakeland Hospitals Sleep Medicine</t>
        </is>
      </c>
      <c r="C1912" t="inlineStr">
        <is>
          <t>Corewell Health Sleep Disorders Clinic - 705 Oak St</t>
        </is>
      </c>
      <c r="D1912" t="inlineStr">
        <is>
          <t>https://lh3.googleusercontent.com/p/AF1QipOPMA1sxD6BKOs7KbKlwZ8lSR1VmrxQ3FodqC7u=w800-h600-k-no</t>
        </is>
      </c>
      <c r="E1912" t="inlineStr">
        <is>
          <t>https://providers.corewellhealth.org/search?shuffle_seed=060e867d-c1aa-404c-8b46-2a9d33dbf6d5&amp;search_alerts=false&amp;provider_fields=-clinical_keywords&amp;specialties=Sleep%20Medicine&amp;sort=relevance%2Cnetworks%2Cavailability_density_best&amp;page=1</t>
        </is>
      </c>
      <c r="F1912" t="inlineStr">
        <is>
          <t>705 Oak Street, Big Rapids, MI 49307</t>
        </is>
      </c>
      <c r="G1912" t="inlineStr">
        <is>
          <t>Big Rapids</t>
        </is>
      </c>
      <c r="H1912" t="inlineStr">
        <is>
          <t>MI</t>
        </is>
      </c>
      <c r="I1912" t="inlineStr">
        <is>
          <t>49307</t>
        </is>
      </c>
      <c r="J1912" t="inlineStr">
        <is>
          <t>(616) 391-3759</t>
        </is>
      </c>
      <c r="K1912" t="inlineStr">
        <is>
          <t>(616) 391-3052</t>
        </is>
      </c>
      <c r="M1912" t="inlineStr">
        <is>
          <t>Monday: 8:00 AM - 5:00 PM_x000D_
Tuesday: 8:00 AM - 5:00 PM_x000D_
Wednesday: 8:00 AM - 5:00 PM_x000D_
Thursday: 8:00 AM - 5:00 PM_x000D_
Friday: 8:00 AM - 5:00 PM_x000D_
Saturday: Closed_x000D_
Sunday: Closed</t>
        </is>
      </c>
      <c r="N1912" s="1" t="inlineStr">
        <is>
          <t>Sleep Medicine Consultation</t>
        </is>
      </c>
      <c r="O1912" t="inlineStr">
        <is>
          <t>Insomnia; Obstructive Sleep Apnea (OSA)</t>
        </is>
      </c>
      <c r="P1912" t="inlineStr">
        <is>
          <t>Yes</t>
        </is>
      </c>
      <c r="Q1912" t="inlineStr">
        <is>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is>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n">
        <v>0</v>
      </c>
      <c r="AI1912" t="n">
        <v>0</v>
      </c>
      <c r="AJ1912" t="n">
        <v>0</v>
      </c>
      <c r="AK1912" t="n">
        <v>0</v>
      </c>
      <c r="AL1912" t="n">
        <v>0</v>
      </c>
      <c r="AM1912" t="n">
        <v>0</v>
      </c>
    </row>
    <row r="1913">
      <c r="A1913" t="inlineStr">
        <is>
          <t>1053_9</t>
        </is>
      </c>
      <c r="B1913" t="inlineStr">
        <is>
          <t>Corewell Health Lakeland Hospitals Sleep Medicine</t>
        </is>
      </c>
      <c r="C1913" t="inlineStr">
        <is>
          <t>Corewell Health Sleep Disorders Clinic - 1005 W Green St</t>
        </is>
      </c>
      <c r="D1913" t="inlineStr">
        <is>
          <t>https://lh3.googleusercontent.com/p/AF1QipPqfoK5nL0W8NepHQS2L7P6JIuZweQZHUdQ1m4Z=w800-h600-k-no</t>
        </is>
      </c>
      <c r="E1913" t="inlineStr">
        <is>
          <t>https://providers.corewellhealth.org/search?shuffle_seed=060e867d-c1aa-404c-8b46-2a9d33dbf6d5&amp;search_alerts=false&amp;provider_fields=-clinical_keywords&amp;specialties=Sleep%20Medicine&amp;sort=relevance%2Cnetworks%2Cavailability_density_best&amp;page=1</t>
        </is>
      </c>
      <c r="F1913" t="inlineStr">
        <is>
          <t>1005 West Green Street, Suite 202, Hastings, MI 49058</t>
        </is>
      </c>
      <c r="G1913" t="inlineStr">
        <is>
          <t>Hastings</t>
        </is>
      </c>
      <c r="H1913" t="inlineStr">
        <is>
          <t>MI</t>
        </is>
      </c>
      <c r="I1913" t="inlineStr">
        <is>
          <t>49058</t>
        </is>
      </c>
      <c r="J1913" t="inlineStr">
        <is>
          <t>(616) 391-3759</t>
        </is>
      </c>
      <c r="K1913" t="inlineStr">
        <is>
          <t>(616) 391-3052</t>
        </is>
      </c>
      <c r="M1913" t="inlineStr">
        <is>
          <t>Monday: Closed_x000D_
Tuesday: Closed_x000D_
Wednesday: Closed_x000D_
Thursday: Closed_x000D_
Friday: 8:00 AM - 5:00 PM_x000D_
Saturday: Closed_x000D_
Sunday: Closed</t>
        </is>
      </c>
      <c r="N1913" s="1" t="inlineStr">
        <is>
          <t>Sleep Medicine Consultation</t>
        </is>
      </c>
      <c r="O1913" t="inlineStr">
        <is>
          <t>Insomnia; Obstructive Sleep Apnea (OSA)</t>
        </is>
      </c>
      <c r="P1913" t="inlineStr">
        <is>
          <t>Yes</t>
        </is>
      </c>
      <c r="Q1913" t="inlineStr">
        <is>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is>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n">
        <v>0</v>
      </c>
      <c r="AI1913" t="n">
        <v>0</v>
      </c>
      <c r="AJ1913" t="n">
        <v>0</v>
      </c>
      <c r="AK1913" t="n">
        <v>0</v>
      </c>
      <c r="AL1913" t="n">
        <v>0</v>
      </c>
      <c r="AM1913" t="n">
        <v>0</v>
      </c>
    </row>
    <row r="1914">
      <c r="A1914" t="inlineStr">
        <is>
          <t>1053_10</t>
        </is>
      </c>
      <c r="B1914" t="inlineStr">
        <is>
          <t>Corewell Health Lakeland Hospitals Sleep Medicine</t>
        </is>
      </c>
      <c r="C1914" t="inlineStr">
        <is>
          <t>Corewell Health William Beaumont University Hospital Lung Nodule Clinic &amp; Interventional Pulmonology</t>
        </is>
      </c>
      <c r="D1914" t="inlineStr">
        <is>
          <t>https://lh3.googleusercontent.com/p/AF1QipPsBVCsaWG5UWPZAcujMulHbPdtIhy3Qf3PhZ36=w426-h240-k-no</t>
        </is>
      </c>
      <c r="E1914" t="inlineStr">
        <is>
          <t>https://providers.corewellhealth.org/search?shuffle_seed=060e867d-c1aa-404c-8b46-2a9d33dbf6d5&amp;search_alerts=false&amp;provider_fields=-clinical_keywords&amp;specialties=Sleep%20Medicine&amp;sort=relevance%2Cnetworks%2Cavailability_density_best&amp;page=1</t>
        </is>
      </c>
      <c r="F1914" t="inlineStr">
        <is>
          <t>3577 West 13 Mile Road, Suite 202, Royal Oak, MI 48073</t>
        </is>
      </c>
      <c r="G1914" t="inlineStr">
        <is>
          <t>Royal Oak</t>
        </is>
      </c>
      <c r="H1914" t="inlineStr">
        <is>
          <t>MI</t>
        </is>
      </c>
      <c r="I1914" t="inlineStr">
        <is>
          <t>48073</t>
        </is>
      </c>
      <c r="J1914" t="inlineStr">
        <is>
          <t>(248) 551-0019</t>
        </is>
      </c>
      <c r="K1914" t="inlineStr">
        <is>
          <t>(616) 391-3052</t>
        </is>
      </c>
      <c r="M1914" t="inlineStr">
        <is>
          <t>Monday: 8:00 AM - 4:30 PM_x000D_
Tuesday: 8:00 AM - 4:30 PM_x000D_
Wednesday: 8:00 AM - 4:30 PM_x000D_
Thursday: 8:00 AM - 4:30 PM_x000D_
Friday: 8:00 AM - 4:30 PM_x000D_
Saturday: Closed_x000D_
Sunday: Closed</t>
        </is>
      </c>
      <c r="N1914" s="1" t="inlineStr">
        <is>
          <t>Sleep Medicine Consultation</t>
        </is>
      </c>
      <c r="O1914" t="inlineStr">
        <is>
          <t>Insomnia; Obstructive Sleep Apnea (OSA)</t>
        </is>
      </c>
      <c r="P1914" t="inlineStr">
        <is>
          <t>Yes</t>
        </is>
      </c>
      <c r="Q1914" t="inlineStr">
        <is>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is>
      </c>
      <c r="R1914" t="n">
        <v>2.4</v>
      </c>
      <c r="S1914" t="n">
        <v>10</v>
      </c>
      <c r="T1914" t="inlineStr">
        <is>
          <t>Andrea Bruske</t>
        </is>
      </c>
      <c r="U1914" t="inlineStr">
        <is>
          <t>5 months ago</t>
        </is>
      </c>
      <c r="V1914" t="n">
        <v>1</v>
      </c>
      <c r="W1914" t="inlineStr">
        <is>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is>
      </c>
      <c r="X1914" t="inlineStr">
        <is>
          <t>Noel Ramsey</t>
        </is>
      </c>
      <c r="Y1914" t="inlineStr">
        <is>
          <t>8 months ago</t>
        </is>
      </c>
      <c r="Z1914" t="n">
        <v>1</v>
      </c>
      <c r="AA1914" t="inlineStr">
        <is>
          <t>Definitely double check and verify that they have your correct insurance information after making copies of your insurance card - I have a $456 bill that has not been billed to my insurance 2 months  after the service date because they typed in my information wrong twice.</t>
        </is>
      </c>
      <c r="AB1914" t="inlineStr">
        <is>
          <t>Amber Porter</t>
        </is>
      </c>
      <c r="AC1914" t="inlineStr">
        <is>
          <t>4 years ago</t>
        </is>
      </c>
      <c r="AD1914" t="n">
        <v>5</v>
      </c>
      <c r="AE1914" t="inlineStr">
        <is>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is>
      </c>
      <c r="AF1914" t="inlineStr">
        <is>
          <t>Dean Dennis</t>
        </is>
      </c>
      <c r="AG1914" t="inlineStr">
        <is>
          <t>6 years ago</t>
        </is>
      </c>
      <c r="AH1914" t="n">
        <v>1</v>
      </c>
      <c r="AI1914" t="inlineStr">
        <is>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is>
      </c>
      <c r="AJ1914" t="inlineStr">
        <is>
          <t>Georgie Graveline</t>
        </is>
      </c>
      <c r="AK1914" t="inlineStr">
        <is>
          <t>6 years ago</t>
        </is>
      </c>
      <c r="AL1914" t="n">
        <v>1</v>
      </c>
      <c r="AM1914" t="inlineStr">
        <is>
          <t>Impossible to make an appointment!!!! Dr was nice first appt but can't get in to see him again! I've been trying for over 2 weeks.</t>
        </is>
      </c>
    </row>
    <row r="1915">
      <c r="A1915" t="inlineStr">
        <is>
          <t>1055_1</t>
        </is>
      </c>
      <c r="B1915" t="inlineStr">
        <is>
          <t>Sound Sleep LLC</t>
        </is>
      </c>
      <c r="C1915" t="inlineStr">
        <is>
          <t>Main Office</t>
        </is>
      </c>
      <c r="D1915" t="inlineStr">
        <is>
          <t>https://lh3.googleusercontent.com/p/AF1QipOC0ZwWyW23FVD0I41c8XiZkzH6LLRJZqMvNphJ=s294-w294-h220-n-k-no</t>
        </is>
      </c>
      <c r="E1915" t="inlineStr">
        <is>
          <t>https://soundsleep.us/</t>
        </is>
      </c>
      <c r="F1915" t="inlineStr">
        <is>
          <t>571 James Madison Highway Suite B, Culpeper, VA 22701</t>
        </is>
      </c>
      <c r="G1915" t="inlineStr">
        <is>
          <t>Culpeper</t>
        </is>
      </c>
      <c r="H1915" t="inlineStr">
        <is>
          <t>VA</t>
        </is>
      </c>
      <c r="I1915" t="n">
        <v>22701</v>
      </c>
      <c r="J1915" t="inlineStr">
        <is>
          <t>(540) 699-0608</t>
        </is>
      </c>
      <c r="M1915" t="inlineStr">
        <is>
          <t>Monday: 8:00 AM - 4:00 PM_x000D_
Tuesday: 8:00 AM - 4:00 PM_x000D_
Wednesday: 8:00 AM - 4:00 PM_x000D_
Thursday: 8:00 AM - 4:00 PM_x000D_
Friday: 8:00 AM - 4:00 PM_x000D_
Saturday: Closed_x000D_
Sunday: Closed</t>
        </is>
      </c>
      <c r="N1915" s="1" t="inlineStr">
        <is>
          <t>Home Sleep Testing</t>
        </is>
      </c>
      <c r="O1915" t="inlineStr">
        <is>
          <t>Circadian Rhythm Disorders ; Hypersomnia/Excessive Daytime Sleepiness; Insomnia; Narcolepsy; Obstructive Sleep Apnea (OSA); Parasomnias ; Pediatric Sleep Disorders; Periodic Limb Movement Disorder (PLMD); REM Sleep Behavior Disorder (RBD); Restless Legs Syndrome (RLS)</t>
        </is>
      </c>
      <c r="P1915" t="inlineStr">
        <is>
          <t>Yes</t>
        </is>
      </c>
      <c r="Q1915" t="inlineStr">
        <is>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is>
      </c>
      <c r="R1915" t="n">
        <v>4.5</v>
      </c>
      <c r="S1915" t="n">
        <v>13</v>
      </c>
      <c r="T1915" t="inlineStr">
        <is>
          <t>Rosemary M</t>
        </is>
      </c>
      <c r="U1915" t="inlineStr">
        <is>
          <t>2 months ago</t>
        </is>
      </c>
      <c r="V1915" t="n">
        <v>5</v>
      </c>
      <c r="W1915" t="inlineStr">
        <is>
          <t>Very pleased with Dr. Mathur's comprehensive follow up explanation of my diagnosed sleep apnea and optional remedies. I'm optimistic that I will have much improved quality of sleep.</t>
        </is>
      </c>
      <c r="X1915" t="inlineStr">
        <is>
          <t>Jennifer Taylor</t>
        </is>
      </c>
      <c r="Y1915" t="inlineStr">
        <is>
          <t>4 months ago</t>
        </is>
      </c>
      <c r="Z1915" t="n">
        <v>5</v>
      </c>
      <c r="AA1915" t="inlineStr">
        <is>
          <t>The tech, scheduler, and NP are the kindest people! I have some anxiety about this whole thing ( not sleeping will make you anxious!)... and they have been incredibly kind, considerate, thorough, unhurried, and informative. I cannot recommend them highly enough!</t>
        </is>
      </c>
      <c r="AB1915" t="inlineStr">
        <is>
          <t>Marty Young</t>
        </is>
      </c>
      <c r="AC1915" t="inlineStr">
        <is>
          <t>a year ago</t>
        </is>
      </c>
      <c r="AD1915" t="n">
        <v>2</v>
      </c>
      <c r="AE1915" t="inlineStr">
        <is>
          <t>Care here is fine. The billing is horrible. No one is ever available at the number provided on the invoice. If you go, pay 100% at the time of service and get and keep your reciept. You will need it.</t>
        </is>
      </c>
      <c r="AF1915" t="inlineStr">
        <is>
          <t>Alexandra Growel</t>
        </is>
      </c>
      <c r="AG1915" t="inlineStr">
        <is>
          <t>2 years ago</t>
        </is>
      </c>
      <c r="AH1915" t="n">
        <v>5</v>
      </c>
      <c r="AI1915" t="inlineStr">
        <is>
          <t>Wonderful staff who made me feel very comfortable and safe during my sleep study. Doctor actually takes the time to listen to you as well. Wonderful turn around time for follow up after sleep study. Wonderful communication. Would absolutely recommend to anyone!</t>
        </is>
      </c>
      <c r="AJ1915" t="inlineStr">
        <is>
          <t>E Newman</t>
        </is>
      </c>
      <c r="AK1915" t="inlineStr">
        <is>
          <t>2 years ago</t>
        </is>
      </c>
      <c r="AL1915" t="n">
        <v>5</v>
      </c>
      <c r="AM1915" t="inlineStr">
        <is>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is>
      </c>
    </row>
    <row r="1916" ht="46.8" customHeight="1">
      <c r="A1916" t="inlineStr">
        <is>
          <t>1056_1</t>
        </is>
      </c>
      <c r="B1916" t="inlineStr">
        <is>
          <t>Texas Sleep Medicine</t>
        </is>
      </c>
      <c r="C1916" t="inlineStr">
        <is>
          <t>North Austin</t>
        </is>
      </c>
      <c r="D1916" t="inlineStr">
        <is>
          <t>https://lh3.googleusercontent.com/p/AF1QipMe3a2X4A6W_AX1ABukU5oFNBdWsC0h3JYpkdDa=w800-h600-k-no-p-k-no</t>
        </is>
      </c>
      <c r="E1916" t="inlineStr">
        <is>
          <t>http://www.txsleepmedicine.com</t>
        </is>
      </c>
      <c r="F1916" t="inlineStr">
        <is>
          <t>8500 Bluffstone Cove, Suite A-101, Austin, TX 78759</t>
        </is>
      </c>
      <c r="G1916" t="inlineStr">
        <is>
          <t>Austin</t>
        </is>
      </c>
      <c r="H1916" t="inlineStr">
        <is>
          <t>TX</t>
        </is>
      </c>
      <c r="I1916" t="inlineStr">
        <is>
          <t>78759</t>
        </is>
      </c>
      <c r="J1916" t="inlineStr">
        <is>
          <t>(512) 440-5757</t>
        </is>
      </c>
      <c r="K1916" t="inlineStr">
        <is>
          <t>(512) 440-5858</t>
        </is>
      </c>
      <c r="M1916" t="inlineStr">
        <is>
          <t>Monday: 8:00 AM - 5:00 PM_x000D_
Tuesday: 8:00 AM - 5:00 PM_x000D_
Wednesday: 8:00 AM - 5:00 PM_x000D_
Thursday: 8:00 AM - 5:00 PM_x000D_
Friday: 8:00 AM - 5:00 PM_x000D_
Saturday: Closed_x000D_
Sunday: Closed</t>
        </is>
      </c>
      <c r="N1916" s="1" t="inlineStr">
        <is>
          <t>Home Sleep Testing; In-Lab Sleep Testing (Polysomnography); Sleep Medicine Consultation</t>
        </is>
      </c>
      <c r="O1916" t="inlineStr">
        <is>
          <t>Circadian Rhythm Disorders ; Fatigue (Symptom); Insomnia; Narcolepsy; Night Terrors/Sleep Terrors; Obstructive Sleep Apnea (OSA); Restless Legs Syndrome (RLS); Sleep Apnea ; Sleepwalking (Somnambulism); Snoring</t>
        </is>
      </c>
      <c r="P1916" t="inlineStr">
        <is>
          <t>Yes</t>
        </is>
      </c>
      <c r="Q1916" t="inlineStr">
        <is>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is>
      </c>
      <c r="R1916" t="n">
        <v>4.8</v>
      </c>
      <c r="S1916" t="n">
        <v>339</v>
      </c>
      <c r="T1916" t="inlineStr">
        <is>
          <t>Tammy Brock</t>
        </is>
      </c>
      <c r="U1916" t="inlineStr">
        <is>
          <t>a month ago</t>
        </is>
      </c>
      <c r="V1916" t="n">
        <v>5</v>
      </c>
      <c r="W1916" t="inlineStr">
        <is>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is>
      </c>
      <c r="X1916" t="inlineStr">
        <is>
          <t>Erfan D</t>
        </is>
      </c>
      <c r="Y1916" t="inlineStr">
        <is>
          <t>a month ago</t>
        </is>
      </c>
      <c r="Z1916" t="n">
        <v>4</v>
      </c>
      <c r="AA1916" t="inlineStr">
        <is>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is>
      </c>
      <c r="AB1916" t="inlineStr">
        <is>
          <t>Stacy Rivenbark</t>
        </is>
      </c>
      <c r="AC1916" t="inlineStr">
        <is>
          <t>2 months ago</t>
        </is>
      </c>
      <c r="AD1916" t="n">
        <v>5</v>
      </c>
      <c r="AE1916" t="inlineStr">
        <is>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is>
      </c>
      <c r="AF1916" t="inlineStr">
        <is>
          <t>Zack KC</t>
        </is>
      </c>
      <c r="AG1916" t="inlineStr">
        <is>
          <t>2 months ago</t>
        </is>
      </c>
      <c r="AH1916" t="n">
        <v>5</v>
      </c>
      <c r="AI1916" t="inlineStr">
        <is>
          <t>Dr. Ludwig has been extremely helpful. Anna has been excellent as well. I really do wish they would not use the app that they use. I had to come here in person today because of it.</t>
        </is>
      </c>
      <c r="AJ1916" t="inlineStr">
        <is>
          <t>Stuart Dupuy</t>
        </is>
      </c>
      <c r="AK1916" t="inlineStr">
        <is>
          <t>3 months ago</t>
        </is>
      </c>
      <c r="AL1916" t="n">
        <v>1</v>
      </c>
      <c r="AM1916" t="inlineStr">
        <is>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is>
      </c>
    </row>
    <row r="1917" ht="46.8" customHeight="1">
      <c r="A1917" t="inlineStr">
        <is>
          <t>1056_2</t>
        </is>
      </c>
      <c r="B1917" t="inlineStr">
        <is>
          <t>Texas Sleep Medicine</t>
        </is>
      </c>
      <c r="C1917" t="inlineStr">
        <is>
          <t>Main Office</t>
        </is>
      </c>
      <c r="D1917" t="inlineStr">
        <is>
          <t>https://lh3.googleusercontent.com/p/AF1QipOykQaO43BCEm0BlqBR4f7CTVTRg0i0XW4AIJcv=w800-h600-k-no</t>
        </is>
      </c>
      <c r="E1917" t="inlineStr">
        <is>
          <t>http://www.txsleepmedicine.com</t>
        </is>
      </c>
      <c r="F1917" t="inlineStr">
        <is>
          <t>1221 West Ben White Boulevard, Suite A-100, Austin, TX 78704</t>
        </is>
      </c>
      <c r="G1917" t="inlineStr">
        <is>
          <t>Austin</t>
        </is>
      </c>
      <c r="H1917" t="inlineStr">
        <is>
          <t>TX</t>
        </is>
      </c>
      <c r="I1917" t="n">
        <v>78704</v>
      </c>
      <c r="J1917" t="inlineStr">
        <is>
          <t>(512) 440-5757</t>
        </is>
      </c>
      <c r="K1917" t="inlineStr">
        <is>
          <t>(512) 440-5858</t>
        </is>
      </c>
      <c r="M1917" t="inlineStr">
        <is>
          <t>Monday: 8:00 AM - 5:00 PM_x000D_
Tuesday: 8:00 AM - 5:00 PM_x000D_
Wednesday: 8:00 AM - 5:00 PM_x000D_
Thursday: 8:00 AM - 5:00 PM_x000D_
Friday: 8:00 AM - 5:00 PM_x000D_
Saturday: Closed_x000D_
Sunday: Closed</t>
        </is>
      </c>
      <c r="N1917" s="1" t="inlineStr">
        <is>
          <t>Home Sleep Testing; In-Lab Sleep Testing (Polysomnography); Sleep Medicine Consultation</t>
        </is>
      </c>
      <c r="O1917" t="inlineStr">
        <is>
          <t>Circadian Rhythm Disorders ; Fatigue (Symptom); Insomnia; Narcolepsy; Night Terrors/Sleep Terrors; Obstructive Sleep Apnea (OSA); Restless Legs Syndrome (RLS); Sleep Apnea ; Sleepwalking (Somnambulism); Snoring</t>
        </is>
      </c>
      <c r="P1917" t="inlineStr">
        <is>
          <t>Yes</t>
        </is>
      </c>
      <c r="Q1917" t="inlineStr">
        <is>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is>
      </c>
      <c r="R1917" t="n">
        <v>4.6</v>
      </c>
      <c r="S1917" t="n">
        <v>1234</v>
      </c>
      <c r="T1917" t="inlineStr">
        <is>
          <t>Pat Watson</t>
        </is>
      </c>
      <c r="U1917" t="inlineStr">
        <is>
          <t>a month ago</t>
        </is>
      </c>
      <c r="V1917" t="n">
        <v>5</v>
      </c>
      <c r="W1917" t="inlineStr">
        <is>
          <t>The office staff are quick and efficient. Friendly atmosphere and service. Nice office demeanor_x000D__x000D__x000D_
I liked that all of the CPAP pieces were on display to see them</t>
        </is>
      </c>
      <c r="X1917" t="inlineStr">
        <is>
          <t>Aaron Amble</t>
        </is>
      </c>
      <c r="Y1917" t="inlineStr">
        <is>
          <t>a month ago</t>
        </is>
      </c>
      <c r="Z1917" t="n">
        <v>5</v>
      </c>
      <c r="AA1917" t="inlineStr">
        <is>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is>
      </c>
      <c r="AB1917" t="inlineStr">
        <is>
          <t>Rick Ehlert</t>
        </is>
      </c>
      <c r="AC1917" t="inlineStr">
        <is>
          <t>2 months ago</t>
        </is>
      </c>
      <c r="AD1917" t="n">
        <v>5</v>
      </c>
      <c r="AE1917" t="inlineStr">
        <is>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is>
      </c>
      <c r="AF1917" t="inlineStr">
        <is>
          <t>J Zollner</t>
        </is>
      </c>
      <c r="AG1917" t="inlineStr">
        <is>
          <t>3 months ago</t>
        </is>
      </c>
      <c r="AH1917" t="n">
        <v>1</v>
      </c>
      <c r="AI1917" t="inlineStr">
        <is>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is>
      </c>
      <c r="AJ1917" t="inlineStr">
        <is>
          <t>Stuart Dupuy</t>
        </is>
      </c>
      <c r="AK1917" t="inlineStr">
        <is>
          <t>3 months ago</t>
        </is>
      </c>
      <c r="AL1917" t="n">
        <v>1</v>
      </c>
      <c r="AM1917" t="inlineStr">
        <is>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is>
      </c>
    </row>
    <row r="1918" ht="46.8" customHeight="1">
      <c r="A1918" t="inlineStr">
        <is>
          <t>1057_1</t>
        </is>
      </c>
      <c r="B1918" t="inlineStr">
        <is>
          <t>Duly Health and Care</t>
        </is>
      </c>
      <c r="C1918" t="inlineStr">
        <is>
          <t>Main Office</t>
        </is>
      </c>
      <c r="D1918" t="inlineStr">
        <is>
          <t>https://lh3.googleusercontent.com/p/AF1QipPwD9yvTr3HuApjcSN2mRXAYz6MoXozF_UY8Aj4=w800-h600-k-no</t>
        </is>
      </c>
      <c r="E1918" t="inlineStr">
        <is>
          <t>https://www.dulyhealthandcare.com/location/801-north-cass-avenue-westmont/suite-300</t>
        </is>
      </c>
      <c r="F1918" t="inlineStr">
        <is>
          <t>801 N. Cass Avenue, Suite 300, Westmont, Illinois 60559</t>
        </is>
      </c>
      <c r="G1918" t="inlineStr">
        <is>
          <t>Westmont</t>
        </is>
      </c>
      <c r="H1918" t="inlineStr">
        <is>
          <t>IL</t>
        </is>
      </c>
      <c r="I1918" t="inlineStr">
        <is>
          <t>60559</t>
        </is>
      </c>
      <c r="J1918" t="inlineStr">
        <is>
          <t>(630) 469-9200</t>
        </is>
      </c>
      <c r="M1918" t="inlineStr">
        <is>
          <t>Call for hours or appointment</t>
        </is>
      </c>
      <c r="N1918" s="1" t="inlineStr">
        <is>
          <t>Home Sleep Testing; In-Lab Sleep Testing (Polysomnography); Sleep Medicine Consultation</t>
        </is>
      </c>
      <c r="O1918" t="inlineStr">
        <is>
          <t xml:space="preserve">Sleep Apnea </t>
        </is>
      </c>
      <c r="P1918" t="inlineStr">
        <is>
          <t>Yes</t>
        </is>
      </c>
      <c r="Q1918" t="inlineStr">
        <is>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is>
      </c>
      <c r="R1918" t="n">
        <v>4</v>
      </c>
      <c r="S1918" t="n">
        <v>70</v>
      </c>
      <c r="T1918" t="inlineStr">
        <is>
          <t>Alicia Ayala</t>
        </is>
      </c>
      <c r="U1918" t="inlineStr">
        <is>
          <t>a month ago</t>
        </is>
      </c>
      <c r="V1918" t="n">
        <v>5</v>
      </c>
      <c r="W1918" t="inlineStr">
        <is>
          <t>Dr. Carmelita Colbert is professional and caring, she listens and explains in detail,  my condition has been successfully controlled due to her care.</t>
        </is>
      </c>
      <c r="X1918" t="inlineStr">
        <is>
          <t>Janey Clifford</t>
        </is>
      </c>
      <c r="Y1918" t="inlineStr">
        <is>
          <t>a month ago</t>
        </is>
      </c>
      <c r="Z1918" t="n">
        <v>5</v>
      </c>
      <c r="AA1918" t="inlineStr">
        <is>
          <t>Very professional and kind knowledgeable staff. Very helpful and Dr Silva takes her time and truly listens to her patients</t>
        </is>
      </c>
      <c r="AB1918" t="inlineStr">
        <is>
          <t>Lois Carroll</t>
        </is>
      </c>
      <c r="AC1918" t="inlineStr">
        <is>
          <t>a month ago</t>
        </is>
      </c>
      <c r="AD1918" t="n">
        <v>5</v>
      </c>
      <c r="AE1918" t="inlineStr">
        <is>
          <t>Dr Majka is always very thorough checking my joints because of the arthritis etc.  very pleasant and easy to talk to.</t>
        </is>
      </c>
      <c r="AF1918" t="inlineStr">
        <is>
          <t>Lucky 23</t>
        </is>
      </c>
      <c r="AG1918" t="inlineStr">
        <is>
          <t>5 months ago</t>
        </is>
      </c>
      <c r="AH1918" t="n">
        <v>1</v>
      </c>
      <c r="AI1918" t="inlineStr">
        <is>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is>
      </c>
      <c r="AJ1918" t="inlineStr">
        <is>
          <t>V Atanasova</t>
        </is>
      </c>
      <c r="AK1918" t="inlineStr">
        <is>
          <t>5 months ago</t>
        </is>
      </c>
      <c r="AL1918" t="n">
        <v>1</v>
      </c>
      <c r="AM1918" t="inlineStr">
        <is>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is>
      </c>
    </row>
    <row r="1919" ht="46.8" customHeight="1">
      <c r="A1919" t="inlineStr">
        <is>
          <t>1058_1</t>
        </is>
      </c>
      <c r="B1919" t="inlineStr">
        <is>
          <t>Hinsdale Sleep Center</t>
        </is>
      </c>
      <c r="C1919" t="inlineStr">
        <is>
          <t>La Grange</t>
        </is>
      </c>
      <c r="D1919" t="inlineStr">
        <is>
          <t>https://pub-1e3c935a274b4a2ab0d9105f18d410bc.r2.dev/1058_1.jpg</t>
        </is>
      </c>
      <c r="E1919" t="inlineStr">
        <is>
          <t>https://www.girgisent.com</t>
        </is>
      </c>
      <c r="F1919" t="inlineStr">
        <is>
          <t>5201 S. Willow Springs Road, Suite 240, La Grange, IL 60525</t>
        </is>
      </c>
      <c r="G1919" t="inlineStr">
        <is>
          <t>La Grange</t>
        </is>
      </c>
      <c r="H1919" t="inlineStr">
        <is>
          <t>IL</t>
        </is>
      </c>
      <c r="I1919" t="inlineStr">
        <is>
          <t>60525</t>
        </is>
      </c>
      <c r="J1919" t="inlineStr">
        <is>
          <t>(708) 354-9771</t>
        </is>
      </c>
      <c r="M1919" t="inlineStr">
        <is>
          <t>Monday: 8:00 AM - 4:00 PM_x000D_
Tuesday: 8:00 AM - 4:00 PM_x000D_
Wednesday: 8:00 AM - 4:00 PM_x000D_
Thursday: 8:00 AM - 4:00 PM_x000D_
Friday: 8:00 AM - 4:00 PM_x000D_
Saturday: 8:00 AM - 12:00 PM_x000D_
Sunday: Closed</t>
        </is>
      </c>
      <c r="N1919" s="1" t="inlineStr">
        <is>
          <t>Home Sleep Testing; In-Lab Sleep Testing (Polysomnography); Sleep Medicine Consultation</t>
        </is>
      </c>
      <c r="O1919" t="inlineStr">
        <is>
          <t>Insomnia; Obstructive Sleep Apnea (OSA); Snoring</t>
        </is>
      </c>
      <c r="P1919" t="inlineStr">
        <is>
          <t>Yes</t>
        </is>
      </c>
      <c r="Q1919" t="inlineStr">
        <is>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is>
      </c>
      <c r="R1919" t="n">
        <v>4</v>
      </c>
      <c r="S1919" t="n">
        <v>1</v>
      </c>
      <c r="T1919" t="inlineStr">
        <is>
          <t>Traci K</t>
        </is>
      </c>
      <c r="U1919" t="inlineStr">
        <is>
          <t>4 months ago</t>
        </is>
      </c>
      <c r="V1919" t="n">
        <v>4</v>
      </c>
      <c r="W1919" t="n">
        <v>0</v>
      </c>
      <c r="X1919" t="n">
        <v>0</v>
      </c>
      <c r="Y1919" t="n">
        <v>0</v>
      </c>
      <c r="Z1919" t="n">
        <v>0</v>
      </c>
      <c r="AA1919" t="n">
        <v>0</v>
      </c>
      <c r="AB1919" t="n">
        <v>0</v>
      </c>
      <c r="AC1919" t="n">
        <v>0</v>
      </c>
      <c r="AD1919" t="n">
        <v>0</v>
      </c>
      <c r="AE1919" t="n">
        <v>0</v>
      </c>
      <c r="AF1919" t="n">
        <v>0</v>
      </c>
      <c r="AG1919" t="n">
        <v>0</v>
      </c>
      <c r="AH1919" t="n">
        <v>0</v>
      </c>
      <c r="AI1919" t="n">
        <v>0</v>
      </c>
      <c r="AJ1919" t="n">
        <v>0</v>
      </c>
      <c r="AK1919" t="n">
        <v>0</v>
      </c>
      <c r="AL1919" t="n">
        <v>0</v>
      </c>
      <c r="AM1919" t="n">
        <v>0</v>
      </c>
    </row>
    <row r="1920" ht="46.8" customHeight="1">
      <c r="A1920" t="inlineStr">
        <is>
          <t>1058_2</t>
        </is>
      </c>
      <c r="B1920" t="inlineStr">
        <is>
          <t>Hinsdale Sleep Center</t>
        </is>
      </c>
      <c r="C1920" t="inlineStr">
        <is>
          <t>Oak Park</t>
        </is>
      </c>
      <c r="E1920" t="inlineStr">
        <is>
          <t>https://www.girgisent.com</t>
        </is>
      </c>
      <c r="F1920" t="inlineStr">
        <is>
          <t>1515 N. Harlem, Suite 300, Oak Park, IL 60302</t>
        </is>
      </c>
      <c r="G1920" t="inlineStr">
        <is>
          <t>Oak Park</t>
        </is>
      </c>
      <c r="H1920" t="inlineStr">
        <is>
          <t>IL</t>
        </is>
      </c>
      <c r="I1920" t="inlineStr">
        <is>
          <t>60302</t>
        </is>
      </c>
      <c r="J1920" t="inlineStr">
        <is>
          <t>(708) 524-8640</t>
        </is>
      </c>
      <c r="M1920" t="inlineStr">
        <is>
          <t>Monday: 8:00 AM - 4:00 PM_x000D_
Tuesday: 8:00 AM - 4:00 PM_x000D_
Wednesday: 8:00 AM - 4:00 PM_x000D_
Thursday: 8:00 AM - 4:00 PM_x000D_
Friday: 8:00 AM - 4:00 PM_x000D_
Saturday: 8:00 AM - 12:00 PM_x000D_
Sunday: Closed</t>
        </is>
      </c>
      <c r="N1920" s="1" t="inlineStr">
        <is>
          <t>Home Sleep Testing; In-Lab Sleep Testing (Polysomnography); Sleep Medicine Consultation</t>
        </is>
      </c>
      <c r="O1920" t="inlineStr">
        <is>
          <t>Insomnia; Obstructive Sleep Apnea (OSA); Snoring</t>
        </is>
      </c>
      <c r="P1920" t="inlineStr">
        <is>
          <t>Yes</t>
        </is>
      </c>
      <c r="Q1920" t="inlineStr">
        <is>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is>
      </c>
      <c r="R1920" t="n">
        <v>4</v>
      </c>
      <c r="S1920" t="n">
        <v>1</v>
      </c>
      <c r="T1920" t="inlineStr">
        <is>
          <t>Traci K</t>
        </is>
      </c>
      <c r="U1920" t="inlineStr">
        <is>
          <t>4 months ago</t>
        </is>
      </c>
      <c r="V1920" t="n">
        <v>4</v>
      </c>
      <c r="W1920" t="n">
        <v>0</v>
      </c>
      <c r="X1920" t="n">
        <v>0</v>
      </c>
      <c r="Y1920" t="n">
        <v>0</v>
      </c>
      <c r="Z1920" t="n">
        <v>0</v>
      </c>
      <c r="AA1920" t="n">
        <v>0</v>
      </c>
      <c r="AB1920" t="n">
        <v>0</v>
      </c>
      <c r="AC1920" t="n">
        <v>0</v>
      </c>
      <c r="AD1920" t="n">
        <v>0</v>
      </c>
      <c r="AE1920" t="n">
        <v>0</v>
      </c>
      <c r="AF1920" t="n">
        <v>0</v>
      </c>
      <c r="AG1920" t="n">
        <v>0</v>
      </c>
      <c r="AH1920" t="n">
        <v>0</v>
      </c>
      <c r="AI1920" t="n">
        <v>0</v>
      </c>
      <c r="AJ1920" t="n">
        <v>0</v>
      </c>
      <c r="AK1920" t="n">
        <v>0</v>
      </c>
      <c r="AL1920" t="n">
        <v>0</v>
      </c>
      <c r="AM1920" t="n">
        <v>0</v>
      </c>
    </row>
    <row r="1921" ht="46.8" customHeight="1">
      <c r="A1921" t="inlineStr">
        <is>
          <t>1058_3</t>
        </is>
      </c>
      <c r="B1921" t="inlineStr">
        <is>
          <t>Hinsdale Sleep Center</t>
        </is>
      </c>
      <c r="C1921" t="inlineStr">
        <is>
          <t>Hinsdale Sleep Center</t>
        </is>
      </c>
      <c r="D1921" t="inlineStr">
        <is>
          <t>https://images.squarespace-cdn.com/content/v1/681d1ac6c811d81e1411c89a/a80fa325-d0ad-4cb5-8f24-337676b5b7cc/1521235867hinsdale.jpg</t>
        </is>
      </c>
      <c r="E1921" t="inlineStr">
        <is>
          <t>https://www.girgisent.com</t>
        </is>
      </c>
      <c r="F1921" t="inlineStr">
        <is>
          <t>908 N. Elm Street, Suite 315, Hinsdale, IL 60521</t>
        </is>
      </c>
      <c r="G1921" t="inlineStr">
        <is>
          <t>Hinsdale</t>
        </is>
      </c>
      <c r="H1921" t="inlineStr">
        <is>
          <t>IL</t>
        </is>
      </c>
      <c r="I1921" t="n">
        <v>60521</v>
      </c>
      <c r="J1921" t="inlineStr">
        <is>
          <t>(630) 528-9999; (630) 323-5214</t>
        </is>
      </c>
      <c r="M1921" t="inlineStr">
        <is>
          <t>Call for hours or appointment</t>
        </is>
      </c>
      <c r="N1921" s="1" t="inlineStr">
        <is>
          <t>Home Sleep Testing; In-Lab Sleep Testing (Polysomnography); Sleep Medicine Consultation</t>
        </is>
      </c>
      <c r="O1921" t="inlineStr">
        <is>
          <t>Insomnia; Obstructive Sleep Apnea (OSA); Snoring</t>
        </is>
      </c>
      <c r="P1921" t="inlineStr">
        <is>
          <t>Yes</t>
        </is>
      </c>
      <c r="Q1921" t="inlineStr">
        <is>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is>
      </c>
      <c r="R1921" t="n">
        <v>4</v>
      </c>
      <c r="S1921" t="n">
        <v>1</v>
      </c>
      <c r="T1921" t="inlineStr">
        <is>
          <t>Traci K</t>
        </is>
      </c>
      <c r="U1921" t="inlineStr">
        <is>
          <t>4 months ago</t>
        </is>
      </c>
      <c r="V1921" t="n">
        <v>4</v>
      </c>
      <c r="W1921" t="n">
        <v>0</v>
      </c>
      <c r="X1921" t="n">
        <v>0</v>
      </c>
      <c r="Y1921" t="n">
        <v>0</v>
      </c>
      <c r="Z1921" t="n">
        <v>0</v>
      </c>
      <c r="AA1921" t="n">
        <v>0</v>
      </c>
      <c r="AB1921" t="n">
        <v>0</v>
      </c>
      <c r="AC1921" t="n">
        <v>0</v>
      </c>
      <c r="AD1921" t="n">
        <v>0</v>
      </c>
      <c r="AE1921" t="n">
        <v>0</v>
      </c>
      <c r="AF1921" t="n">
        <v>0</v>
      </c>
      <c r="AG1921" t="n">
        <v>0</v>
      </c>
      <c r="AH1921" t="n">
        <v>0</v>
      </c>
      <c r="AI1921" t="n">
        <v>0</v>
      </c>
      <c r="AJ1921" t="n">
        <v>0</v>
      </c>
      <c r="AK1921" t="n">
        <v>0</v>
      </c>
      <c r="AL1921" t="n">
        <v>0</v>
      </c>
      <c r="AM1921" t="n">
        <v>0</v>
      </c>
    </row>
    <row r="1922" ht="46.8" customHeight="1">
      <c r="A1922" t="inlineStr">
        <is>
          <t>1058_4</t>
        </is>
      </c>
      <c r="B1922" t="inlineStr">
        <is>
          <t>Hinsdale Sleep Center</t>
        </is>
      </c>
      <c r="C1922" t="inlineStr">
        <is>
          <t>Main Office</t>
        </is>
      </c>
      <c r="E1922" t="inlineStr">
        <is>
          <t>https://www.girgisent.com</t>
        </is>
      </c>
      <c r="F1922" t="inlineStr">
        <is>
          <t>908 N. Elm Street, Suite 306, Hinsdale, IL 60521</t>
        </is>
      </c>
      <c r="G1922" t="inlineStr">
        <is>
          <t>Hinsdale</t>
        </is>
      </c>
      <c r="H1922" t="inlineStr">
        <is>
          <t>IL</t>
        </is>
      </c>
      <c r="I1922" t="n">
        <v>60521</v>
      </c>
      <c r="J1922" t="inlineStr">
        <is>
          <t>(630) 323-5214</t>
        </is>
      </c>
      <c r="M1922" t="inlineStr">
        <is>
          <t>Monday: 8:00 AM - 4:00 PM_x000D_
Tuesday: 8:00 AM - 4:00 PM_x000D_
Wednesday: 8:00 AM - 4:00 PM_x000D_
Thursday: 8:00 AM - 4:00 PM_x000D_
Friday: 8:00 AM - 4:00 PM_x000D_
Saturday: 8:00 AM - 12:00 PM_x000D_
Sunday: Closed</t>
        </is>
      </c>
      <c r="N1922" s="1" t="inlineStr">
        <is>
          <t>Home Sleep Testing; In-Lab Sleep Testing (Polysomnography); Sleep Medicine Consultation</t>
        </is>
      </c>
      <c r="O1922" t="inlineStr">
        <is>
          <t>Insomnia; Obstructive Sleep Apnea (OSA); Snoring</t>
        </is>
      </c>
      <c r="P1922" t="inlineStr">
        <is>
          <t>Yes</t>
        </is>
      </c>
      <c r="Q1922" t="inlineStr">
        <is>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is>
      </c>
      <c r="R1922" t="n">
        <v>4</v>
      </c>
      <c r="S1922" t="n">
        <v>1</v>
      </c>
      <c r="T1922" t="inlineStr">
        <is>
          <t>Traci K</t>
        </is>
      </c>
      <c r="U1922" t="inlineStr">
        <is>
          <t>4 months ago</t>
        </is>
      </c>
      <c r="V1922" t="n">
        <v>4</v>
      </c>
      <c r="W1922" t="n">
        <v>0</v>
      </c>
      <c r="X1922" t="n">
        <v>0</v>
      </c>
      <c r="Y1922" t="n">
        <v>0</v>
      </c>
      <c r="Z1922" t="n">
        <v>0</v>
      </c>
      <c r="AA1922" t="n">
        <v>0</v>
      </c>
      <c r="AB1922" t="n">
        <v>0</v>
      </c>
      <c r="AC1922" t="n">
        <v>0</v>
      </c>
      <c r="AD1922" t="n">
        <v>0</v>
      </c>
      <c r="AE1922" t="n">
        <v>0</v>
      </c>
      <c r="AF1922" t="n">
        <v>0</v>
      </c>
      <c r="AG1922" t="n">
        <v>0</v>
      </c>
      <c r="AH1922" t="n">
        <v>0</v>
      </c>
      <c r="AI1922" t="n">
        <v>0</v>
      </c>
      <c r="AJ1922" t="n">
        <v>0</v>
      </c>
      <c r="AK1922" t="n">
        <v>0</v>
      </c>
      <c r="AL1922" t="n">
        <v>0</v>
      </c>
      <c r="AM1922" t="n">
        <v>0</v>
      </c>
    </row>
    <row r="1923" ht="46.8" customHeight="1">
      <c r="A1923" t="inlineStr">
        <is>
          <t>1059_1</t>
        </is>
      </c>
      <c r="B1923" t="inlineStr">
        <is>
          <t>Advocate Good Samaritan Sleep Center</t>
        </is>
      </c>
      <c r="C1923" t="inlineStr">
        <is>
          <t>Main Office</t>
        </is>
      </c>
      <c r="D1923" t="inlineStr">
        <is>
          <t>https://pub-1e3c935a274b4a2ab0d9105f18d410bc.r2.dev/1059_1.jpg</t>
        </is>
      </c>
      <c r="E1923" t="inlineStr">
        <is>
          <t>https://www.advocatehealth.com/locations/advocate-good-samaritan-sleep-center-downers-grove</t>
        </is>
      </c>
      <c r="F1923" t="inlineStr">
        <is>
          <t>3815 Highland Avenue, 2nd Floor, Downers Grove, IL 60515</t>
        </is>
      </c>
      <c r="G1923" t="inlineStr">
        <is>
          <t>Downers Grove</t>
        </is>
      </c>
      <c r="H1923" t="inlineStr">
        <is>
          <t>IL</t>
        </is>
      </c>
      <c r="I1923" t="n">
        <v>60515</v>
      </c>
      <c r="J1923" t="inlineStr">
        <is>
          <t>(708) 478-7873; (630) 275-6277</t>
        </is>
      </c>
      <c r="M1923" t="inlineStr">
        <is>
          <t>Monday: 8:00 AM - 5:00 PM_x000D_
Tuesday: 8:00 AM - 5:00 PM_x000D_
Wednesday: 8:00 AM - 5:00 PM_x000D_
Thursday: 8:00 AM - 5:00 PM_x000D_
Friday: 8:00 AM - 5:00 PM_x000D_
Saturday: Closed_x000D_
Sunday: Closed</t>
        </is>
      </c>
      <c r="N1923" s="1" t="inlineStr">
        <is>
          <t>Home Sleep Testing; In-Lab Sleep Testing (Polysomnography); Sleep Medicine Consultation</t>
        </is>
      </c>
      <c r="O1923" t="inlineStr">
        <is>
          <t xml:space="preserve">Insomnia; Sleep Apnea </t>
        </is>
      </c>
      <c r="P1923" t="inlineStr">
        <is>
          <t>Yes</t>
        </is>
      </c>
      <c r="Q1923" t="inlineStr">
        <is>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is>
      </c>
      <c r="R1923" t="n">
        <v>1.6</v>
      </c>
      <c r="S1923" t="n">
        <v>7</v>
      </c>
      <c r="T1923" t="inlineStr">
        <is>
          <t>Linda Gates</t>
        </is>
      </c>
      <c r="U1923" t="inlineStr">
        <is>
          <t>5 months ago</t>
        </is>
      </c>
      <c r="V1923" t="n">
        <v>1</v>
      </c>
      <c r="W1923" t="inlineStr">
        <is>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is>
      </c>
      <c r="X1923" t="inlineStr">
        <is>
          <t>Michael Bambacht</t>
        </is>
      </c>
      <c r="Y1923" t="inlineStr">
        <is>
          <t>11 months ago</t>
        </is>
      </c>
      <c r="Z1923" t="n">
        <v>1</v>
      </c>
      <c r="AA1923" t="inlineStr">
        <is>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is>
      </c>
      <c r="AB1923" t="inlineStr">
        <is>
          <t>Alan Newcomer</t>
        </is>
      </c>
      <c r="AC1923" t="inlineStr">
        <is>
          <t>a year ago</t>
        </is>
      </c>
      <c r="AD1923" t="n">
        <v>1</v>
      </c>
      <c r="AE1923" t="inlineStr">
        <is>
          <t>Paid 500 dollars out of pocket for a take home sleep test just to be told that the device only measured 2 breaths. I understand the cost of medical but should not be charged for faulty equipment.</t>
        </is>
      </c>
      <c r="AF1923" t="inlineStr">
        <is>
          <t>mary castro</t>
        </is>
      </c>
      <c r="AG1923" t="inlineStr">
        <is>
          <t>2 years ago</t>
        </is>
      </c>
      <c r="AH1923" t="n">
        <v>5</v>
      </c>
      <c r="AI1923" t="inlineStr">
        <is>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is>
      </c>
      <c r="AJ1923" t="inlineStr">
        <is>
          <t>Sherrie LaGalante</t>
        </is>
      </c>
      <c r="AK1923" t="inlineStr">
        <is>
          <t>3 years ago</t>
        </is>
      </c>
      <c r="AL1923" t="n">
        <v>1</v>
      </c>
      <c r="AM1923" t="inlineStr">
        <is>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is>
      </c>
    </row>
    <row r="1924" ht="31.2" customHeight="1">
      <c r="A1924" t="inlineStr">
        <is>
          <t>1061_1</t>
        </is>
      </c>
      <c r="B1924" t="inlineStr">
        <is>
          <t>Loyola University Medical Center</t>
        </is>
      </c>
      <c r="D1924" t="inlineStr">
        <is>
          <t>https://pub-1e3c935a274b4a2ab0d9105f18d410bc.r2.dev/1061_1.jpg</t>
        </is>
      </c>
      <c r="E1924" t="inlineStr">
        <is>
          <t>https://www.loyolamedicine.org/location/loyola-university-medical-center-2</t>
        </is>
      </c>
      <c r="F1924" t="inlineStr">
        <is>
          <t>2160 S. First Avenue, Maywood, IL 60153</t>
        </is>
      </c>
      <c r="G1924" t="inlineStr">
        <is>
          <t>Maywood</t>
        </is>
      </c>
      <c r="H1924" t="inlineStr">
        <is>
          <t>IL</t>
        </is>
      </c>
      <c r="I1924" t="n">
        <v>60153</v>
      </c>
      <c r="J1924" t="inlineStr">
        <is>
          <t>(708) 216-5320; (888) 584-7888</t>
        </is>
      </c>
      <c r="K1924" t="inlineStr">
        <is>
          <t>(708) 216-4629</t>
        </is>
      </c>
      <c r="M1924" t="inlineStr">
        <is>
          <t>Call for hours or appointment</t>
        </is>
      </c>
      <c r="N1924" s="1" t="inlineStr">
        <is>
          <t>Home Sleep Testing; Sleep Medicine Consultation</t>
        </is>
      </c>
      <c r="O1924" t="inlineStr">
        <is>
          <t xml:space="preserve">Insomnia; Sleep Apnea </t>
        </is>
      </c>
      <c r="P1924" t="inlineStr">
        <is>
          <t>Yes</t>
        </is>
      </c>
      <c r="Q1924" t="inlineStr">
        <is>
          <t>Loyola University Medical Center is an AASM-accredited sleep center located in Maywood, IL._x000D__x000D__x000D_
_x000D__x000D__x000D_
The clinic specializes in home sleep testing and sleep medicine consultation. Patients can receive expert care for insomnia and sleep apnea.</t>
        </is>
      </c>
      <c r="R1924" t="n">
        <v>2.7</v>
      </c>
      <c r="S1924" t="n">
        <v>171</v>
      </c>
      <c r="T1924" t="inlineStr">
        <is>
          <t>Abe</t>
        </is>
      </c>
      <c r="U1924" t="inlineStr">
        <is>
          <t>a week ago</t>
        </is>
      </c>
      <c r="V1924" t="n">
        <v>4</v>
      </c>
      <c r="W1924" t="inlineStr">
        <is>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is>
      </c>
      <c r="X1924" t="inlineStr">
        <is>
          <t>Ashley Shelton</t>
        </is>
      </c>
      <c r="Y1924" t="inlineStr">
        <is>
          <t>a week ago</t>
        </is>
      </c>
      <c r="Z1924" t="n">
        <v>1</v>
      </c>
      <c r="AA1924" t="inlineStr">
        <is>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is>
      </c>
      <c r="AB1924" t="inlineStr">
        <is>
          <t>Theresa Sikes</t>
        </is>
      </c>
      <c r="AC1924" t="inlineStr">
        <is>
          <t>3 weeks ago</t>
        </is>
      </c>
      <c r="AD1924" t="n">
        <v>1</v>
      </c>
      <c r="AE1924" t="inlineStr">
        <is>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is>
      </c>
      <c r="AF1924" t="inlineStr">
        <is>
          <t>jason david</t>
        </is>
      </c>
      <c r="AG1924" t="inlineStr">
        <is>
          <t>3 months ago</t>
        </is>
      </c>
      <c r="AH1924" t="n">
        <v>5</v>
      </c>
      <c r="AI1924" t="inlineStr">
        <is>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is>
      </c>
      <c r="AJ1924" t="inlineStr">
        <is>
          <t>Lejla Kappmeyer</t>
        </is>
      </c>
      <c r="AK1924" t="inlineStr">
        <is>
          <t>3 months ago</t>
        </is>
      </c>
      <c r="AL1924" t="n">
        <v>1</v>
      </c>
      <c r="AM1924" t="inlineStr">
        <is>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is>
      </c>
    </row>
    <row r="1925" ht="46.8" customHeight="1">
      <c r="A1925" t="inlineStr">
        <is>
          <t>1062_1</t>
        </is>
      </c>
      <c r="B1925" t="inlineStr">
        <is>
          <t>Cleveland Clinic Mercy Sleep Center</t>
        </is>
      </c>
      <c r="D1925" t="inlineStr">
        <is>
          <t>https://pub-1e3c935a274b4a2ab0d9105f18d410bc.r2.dev/1062_1.jpg</t>
        </is>
      </c>
      <c r="E1925" t="inlineStr">
        <is>
          <t>https://dannerdental.com/service/botox-and-dermal-fillers/</t>
        </is>
      </c>
      <c r="F1925" t="inlineStr">
        <is>
          <t>1320 Mercy Drive NW 406, Canton, OH 44708</t>
        </is>
      </c>
      <c r="G1925" t="inlineStr">
        <is>
          <t>Canton</t>
        </is>
      </c>
      <c r="H1925" t="inlineStr">
        <is>
          <t>OH</t>
        </is>
      </c>
      <c r="I1925" t="n">
        <v>44708</v>
      </c>
      <c r="J1925" t="inlineStr">
        <is>
          <t>(330) 489-1456; (330) 489-1000</t>
        </is>
      </c>
      <c r="K1925" t="inlineStr">
        <is>
          <t>(330) 489-6039</t>
        </is>
      </c>
      <c r="M1925" t="inlineStr">
        <is>
          <t>Monday: Open 24 hours_x000D_
Tuesday: Open 24 hours_x000D_
Wednesday: Open 24 hours_x000D_
Thursday: Open 24 hours_x000D_
Friday: Open 24 hours_x000D_
Saturday: Open 24 hours_x000D_
Sunday: Open 24 hours</t>
        </is>
      </c>
      <c r="N1925" s="1" t="inlineStr">
        <is>
          <t>Home Sleep Testing; In-Lab Sleep Testing (Polysomnography); Sleep Medicine Consultation</t>
        </is>
      </c>
      <c r="O1925" t="inlineStr">
        <is>
          <t xml:space="preserve">Insomnia; Sleep Apnea </t>
        </is>
      </c>
      <c r="P1925" t="inlineStr">
        <is>
          <t>Yes</t>
        </is>
      </c>
      <c r="Q1925" t="inlineStr">
        <is>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is>
      </c>
      <c r="R1925" t="n">
        <v>2.3</v>
      </c>
      <c r="S1925" t="n">
        <v>623</v>
      </c>
      <c r="T1925" t="inlineStr">
        <is>
          <t>S G</t>
        </is>
      </c>
      <c r="U1925" t="inlineStr">
        <is>
          <t>2 weeks ago</t>
        </is>
      </c>
      <c r="V1925" t="n">
        <v>5</v>
      </c>
      <c r="W1925" t="inlineStr">
        <is>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is>
      </c>
      <c r="X1925" t="inlineStr">
        <is>
          <t>Renee Smith</t>
        </is>
      </c>
      <c r="Y1925" t="inlineStr">
        <is>
          <t>a month ago</t>
        </is>
      </c>
      <c r="Z1925" t="n">
        <v>1</v>
      </c>
      <c r="AA1925" t="inlineStr">
        <is>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is>
      </c>
      <c r="AB1925" t="inlineStr">
        <is>
          <t>Miriam Keating</t>
        </is>
      </c>
      <c r="AC1925" t="inlineStr">
        <is>
          <t>a month ago</t>
        </is>
      </c>
      <c r="AD1925" t="n">
        <v>1</v>
      </c>
      <c r="AE1925" t="inlineStr">
        <is>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is>
      </c>
      <c r="AF1925" t="inlineStr">
        <is>
          <t>chris crossan</t>
        </is>
      </c>
      <c r="AG1925" t="inlineStr">
        <is>
          <t>a month ago</t>
        </is>
      </c>
      <c r="AH1925" t="n">
        <v>1</v>
      </c>
      <c r="AI1925" t="inlineStr">
        <is>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is>
      </c>
      <c r="AJ1925" t="inlineStr">
        <is>
          <t>Wendy Palcheff</t>
        </is>
      </c>
      <c r="AK1925" t="inlineStr">
        <is>
          <t>3 months ago</t>
        </is>
      </c>
      <c r="AL1925" t="n">
        <v>1</v>
      </c>
      <c r="AM1925" t="inlineStr">
        <is>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is>
      </c>
    </row>
    <row r="1926" ht="46.8" customHeight="1">
      <c r="A1926" t="inlineStr">
        <is>
          <t>1063_1</t>
        </is>
      </c>
      <c r="B1926" t="inlineStr">
        <is>
          <t>Duly Health and Care</t>
        </is>
      </c>
      <c r="C1926" t="inlineStr">
        <is>
          <t>Westmont Sleep Center</t>
        </is>
      </c>
      <c r="D1926" t="inlineStr">
        <is>
          <t>https://pub-1e3c935a274b4a2ab0d9105f18d410bc.r2.dev/1063_1.jpg</t>
        </is>
      </c>
      <c r="E1926" t="inlineStr">
        <is>
          <t>https://www.dulyhealthandcare.com/services/sleep-medicine</t>
        </is>
      </c>
      <c r="F1926" t="inlineStr">
        <is>
          <t>303 W. Ogden Avenue, Westmont, Illinois 60559</t>
        </is>
      </c>
      <c r="G1926" t="inlineStr">
        <is>
          <t>Westmont</t>
        </is>
      </c>
      <c r="H1926" t="inlineStr">
        <is>
          <t>IL</t>
        </is>
      </c>
      <c r="I1926" t="inlineStr">
        <is>
          <t>60559</t>
        </is>
      </c>
      <c r="J1926" t="inlineStr">
        <is>
          <t>(630) 871-6699</t>
        </is>
      </c>
      <c r="K1926" t="inlineStr">
        <is>
          <t>(630) 261-6902</t>
        </is>
      </c>
      <c r="M1926" t="inlineStr">
        <is>
          <t>Monday: 8:00 AM - 5:00 PM_x000D_
Tuesday: 8:00 AM - 5:00 PM_x000D_
Wednesday: 8:00 AM - 5:00 PM_x000D_
Thursday: 8:00 AM - 5:00 PM_x000D_
Friday: 8:00 AM - 5:00 PM_x000D_
Saturday: Closed_x000D_
Sunday: Closed</t>
        </is>
      </c>
      <c r="N1926" s="1" t="inlineStr">
        <is>
          <t>Home Sleep Testing; In-Lab Sleep Testing (Polysomnography); Sleep Medicine Consultation</t>
        </is>
      </c>
      <c r="O1926" t="inlineStr">
        <is>
          <t>Circadian Rhythm Disorders ; Insomnia; Narcolepsy; Obstructive Sleep Apnea (OSA); Restless Legs Syndrome (RLS)</t>
        </is>
      </c>
      <c r="P1926" t="inlineStr">
        <is>
          <t>Yes</t>
        </is>
      </c>
      <c r="Q1926" t="inlineStr">
        <is>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1926" t="n">
        <v>4.7</v>
      </c>
      <c r="S1926" t="n">
        <v>815</v>
      </c>
      <c r="T1926" t="inlineStr">
        <is>
          <t>Michael Vincent</t>
        </is>
      </c>
      <c r="U1926" t="inlineStr">
        <is>
          <t>2 weeks ago</t>
        </is>
      </c>
      <c r="V1926" t="n">
        <v>1</v>
      </c>
      <c r="W1926" t="inlineStr">
        <is>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is>
      </c>
      <c r="X1926" t="inlineStr">
        <is>
          <t>anthony olona</t>
        </is>
      </c>
      <c r="Y1926" t="inlineStr">
        <is>
          <t>3 weeks ago</t>
        </is>
      </c>
      <c r="Z1926" t="n">
        <v>5</v>
      </c>
      <c r="AA1926" t="inlineStr">
        <is>
          <t>I went here with expectation of long wait but was pleasantly surprised with a short wait. So was the xray. The clinic was able to schedule my hand specialist appointment for the next day seamlessly.</t>
        </is>
      </c>
      <c r="AB1926" t="inlineStr">
        <is>
          <t>Chris Lee</t>
        </is>
      </c>
      <c r="AC1926" t="inlineStr">
        <is>
          <t>a month ago</t>
        </is>
      </c>
      <c r="AD1926" t="n">
        <v>3</v>
      </c>
      <c r="AE1926" t="inlineStr">
        <is>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is>
      </c>
      <c r="AF1926" t="inlineStr">
        <is>
          <t>Abid Ali Mohammed</t>
        </is>
      </c>
      <c r="AG1926" t="inlineStr">
        <is>
          <t>5 months ago</t>
        </is>
      </c>
      <c r="AH1926" t="n">
        <v>5</v>
      </c>
      <c r="AI1926" t="inlineStr">
        <is>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is>
      </c>
      <c r="AJ1926" t="inlineStr">
        <is>
          <t>Tasha Jackson</t>
        </is>
      </c>
      <c r="AK1926" t="inlineStr">
        <is>
          <t>5 months ago</t>
        </is>
      </c>
      <c r="AL1926" t="n">
        <v>5</v>
      </c>
      <c r="AM1926" t="inlineStr">
        <is>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is>
      </c>
    </row>
    <row r="1927" ht="46.8" customHeight="1">
      <c r="A1927" t="inlineStr">
        <is>
          <t>1063_2</t>
        </is>
      </c>
      <c r="B1927" t="inlineStr">
        <is>
          <t>Duly Health and Care</t>
        </is>
      </c>
      <c r="C1927" t="inlineStr">
        <is>
          <t>Naperville Sleep Center (2)</t>
        </is>
      </c>
      <c r="D1927" t="inlineStr">
        <is>
          <t>https://lh3.googleusercontent.com/p/AF1QipMVZPIkDJAchgSqnOQqtuVD_TuFtc59xrN1MsGr=w800-h600-k-no-p-k-no</t>
        </is>
      </c>
      <c r="E1927" t="inlineStr">
        <is>
          <t>https://www.dulyhealthandcare.com/services/sleep-medicine</t>
        </is>
      </c>
      <c r="F1927" t="inlineStr">
        <is>
          <t>1964 Springbrook Square Drive, 108A &amp; 108B, Suite 108A, Naperville, Illinois 60564</t>
        </is>
      </c>
      <c r="G1927" t="inlineStr">
        <is>
          <t>Naperville</t>
        </is>
      </c>
      <c r="H1927" t="inlineStr">
        <is>
          <t>IL</t>
        </is>
      </c>
      <c r="I1927" t="inlineStr">
        <is>
          <t>60564</t>
        </is>
      </c>
      <c r="J1927" t="inlineStr">
        <is>
          <t>(630) 871-6699</t>
        </is>
      </c>
      <c r="K1927" t="inlineStr">
        <is>
          <t>(630) 261-6902</t>
        </is>
      </c>
      <c r="M1927" t="inlineStr">
        <is>
          <t>Monday: 8:00 AM - 5:00 PM_x000D_
Tuesday: 8:00 AM - 5:00 PM_x000D_
Wednesday: 8:00 AM - 5:00 PM_x000D_
Thursday: 8:00 AM - 5:00 PM_x000D_
Friday: 8:00 AM - 5:00 PM_x000D_
Saturday: Closed_x000D_
Sunday: Closed</t>
        </is>
      </c>
      <c r="N1927" s="1" t="inlineStr">
        <is>
          <t>Home Sleep Testing; In-Lab Sleep Testing (Polysomnography); Sleep Medicine Consultation</t>
        </is>
      </c>
      <c r="O1927" t="inlineStr">
        <is>
          <t>Circadian Rhythm Disorders ; Insomnia; Narcolepsy; Obstructive Sleep Apnea (OSA); Restless Legs Syndrome (RLS)</t>
        </is>
      </c>
      <c r="P1927" t="inlineStr">
        <is>
          <t>Yes</t>
        </is>
      </c>
      <c r="Q1927" t="inlineStr">
        <is>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1927" t="n">
        <v>4.8</v>
      </c>
      <c r="S1927" t="n">
        <v>238</v>
      </c>
      <c r="T1927" t="inlineStr">
        <is>
          <t>Lisa Holmes</t>
        </is>
      </c>
      <c r="U1927" t="inlineStr">
        <is>
          <t>a month ago</t>
        </is>
      </c>
      <c r="V1927" t="n">
        <v>5</v>
      </c>
      <c r="W1927" t="inlineStr">
        <is>
          <t>Duly Dr’s Nazish Ekram and heath team really showed that they were concerned about my health and very helpful. Awesome Dr and great services. I would recommend anyone to check out this facility!</t>
        </is>
      </c>
      <c r="X1927" t="inlineStr">
        <is>
          <t>Jami M</t>
        </is>
      </c>
      <c r="Y1927" t="inlineStr">
        <is>
          <t>a month ago</t>
        </is>
      </c>
      <c r="Z1927" t="n">
        <v>5</v>
      </c>
      <c r="AA1927" t="inlineStr">
        <is>
          <t>Dr.Ekram is one of the kindest and most patient Doctors I’ve seen. Given the reason for my visits, she is always so encouraging and motivating.</t>
        </is>
      </c>
      <c r="AB1927" t="inlineStr">
        <is>
          <t>Rebecca Johnson</t>
        </is>
      </c>
      <c r="AC1927" t="inlineStr">
        <is>
          <t>2 months ago</t>
        </is>
      </c>
      <c r="AD1927" t="n">
        <v>5</v>
      </c>
      <c r="AE1927" t="inlineStr">
        <is>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is>
      </c>
      <c r="AF1927" t="inlineStr">
        <is>
          <t>Jan Pietka</t>
        </is>
      </c>
      <c r="AG1927" t="inlineStr">
        <is>
          <t>3 months ago</t>
        </is>
      </c>
      <c r="AH1927" t="n">
        <v>5</v>
      </c>
      <c r="AI1927" t="inlineStr">
        <is>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is>
      </c>
      <c r="AJ1927" t="inlineStr">
        <is>
          <t>Mark Johns</t>
        </is>
      </c>
      <c r="AK1927" t="inlineStr">
        <is>
          <t>3 months ago</t>
        </is>
      </c>
      <c r="AL1927" t="n">
        <v>3</v>
      </c>
      <c r="AM1927" t="inlineStr">
        <is>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is>
      </c>
    </row>
    <row r="1928" ht="46.8" customHeight="1">
      <c r="A1928" t="inlineStr">
        <is>
          <t>1063_3</t>
        </is>
      </c>
      <c r="B1928" t="inlineStr">
        <is>
          <t>Duly Health and Care</t>
        </is>
      </c>
      <c r="C1928" t="inlineStr">
        <is>
          <t>Naperville Sleep Center (1)</t>
        </is>
      </c>
      <c r="D1928" t="inlineStr">
        <is>
          <t>https://pub-1e3c935a274b4a2ab0d9105f18d410bc.r2.dev/1063_3.jpg</t>
        </is>
      </c>
      <c r="E1928" t="inlineStr">
        <is>
          <t>https://www.dulyhealthandcare.com/services/sleep-medicine</t>
        </is>
      </c>
      <c r="F1928" t="inlineStr">
        <is>
          <t>100 Spalding Drive, Suite 102, Naperville, Illinois 60540</t>
        </is>
      </c>
      <c r="G1928" t="inlineStr">
        <is>
          <t>Naperville</t>
        </is>
      </c>
      <c r="H1928" t="inlineStr">
        <is>
          <t>IL</t>
        </is>
      </c>
      <c r="I1928" t="inlineStr">
        <is>
          <t>60540</t>
        </is>
      </c>
      <c r="J1928" t="inlineStr">
        <is>
          <t>(630) 871-6699</t>
        </is>
      </c>
      <c r="K1928" t="inlineStr">
        <is>
          <t>(630) 261-6902</t>
        </is>
      </c>
      <c r="M1928" t="inlineStr">
        <is>
          <t>Monday: 8:00 AM - 5:00 PM_x000D_
Tuesday: 8:00 AM - 5:00 PM_x000D_
Wednesday: 8:00 AM - 5:00 PM_x000D_
Thursday: 8:00 AM - 5:00 PM_x000D_
Friday: 8:00 AM - 5:00 PM_x000D_
Saturday: Closed_x000D_
Sunday: Closed</t>
        </is>
      </c>
      <c r="N1928" s="1" t="inlineStr">
        <is>
          <t>Home Sleep Testing; In-Lab Sleep Testing (Polysomnography); Sleep Medicine Consultation</t>
        </is>
      </c>
      <c r="O1928" t="inlineStr">
        <is>
          <t>Circadian Rhythm Disorders ; Insomnia; Narcolepsy; Obstructive Sleep Apnea (OSA); Restless Legs Syndrome (RLS)</t>
        </is>
      </c>
      <c r="P1928" t="inlineStr">
        <is>
          <t>Yes</t>
        </is>
      </c>
      <c r="Q1928" t="inlineStr">
        <is>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1928" t="n">
        <v>4.8</v>
      </c>
      <c r="S1928" t="n">
        <v>624</v>
      </c>
      <c r="T1928" t="inlineStr">
        <is>
          <t>Kevin Jarvis</t>
        </is>
      </c>
      <c r="U1928" t="inlineStr">
        <is>
          <t>a month ago</t>
        </is>
      </c>
      <c r="V1928" t="n">
        <v>5</v>
      </c>
      <c r="W1928" t="inlineStr">
        <is>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is>
      </c>
      <c r="X1928" t="inlineStr">
        <is>
          <t>Daniel Daghfal</t>
        </is>
      </c>
      <c r="Y1928" t="inlineStr">
        <is>
          <t>a month ago</t>
        </is>
      </c>
      <c r="Z1928" t="n">
        <v>5</v>
      </c>
      <c r="AA1928" t="inlineStr">
        <is>
          <t>Absolutely amazing Doctors and staff.  The care and kindness they practice is exceptional.  I feel like family when I visit my cardiologist.  Best Drs. our family has ever dealt with.  Highly recommended!!</t>
        </is>
      </c>
      <c r="AB1928" t="inlineStr">
        <is>
          <t>Chuck Staley</t>
        </is>
      </c>
      <c r="AC1928" t="inlineStr">
        <is>
          <t>a month ago</t>
        </is>
      </c>
      <c r="AD1928" t="n">
        <v>5</v>
      </c>
      <c r="AE1928" t="inlineStr">
        <is>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is>
      </c>
      <c r="AF1928" t="inlineStr">
        <is>
          <t>Yvonne Morgan</t>
        </is>
      </c>
      <c r="AG1928" t="inlineStr">
        <is>
          <t>a month ago</t>
        </is>
      </c>
      <c r="AH1928" t="n">
        <v>5</v>
      </c>
      <c r="AI1928" t="inlineStr">
        <is>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is>
      </c>
      <c r="AJ1928" t="inlineStr">
        <is>
          <t>PatB</t>
        </is>
      </c>
      <c r="AK1928" t="inlineStr">
        <is>
          <t>a month ago</t>
        </is>
      </c>
      <c r="AL1928" t="n">
        <v>1</v>
      </c>
      <c r="AM1928" t="inlineStr">
        <is>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is>
      </c>
    </row>
    <row r="1929" ht="46.8" customHeight="1">
      <c r="A1929" t="inlineStr">
        <is>
          <t>1063_4</t>
        </is>
      </c>
      <c r="B1929" t="inlineStr">
        <is>
          <t>Duly Health and Care</t>
        </is>
      </c>
      <c r="C1929" t="inlineStr">
        <is>
          <t>Main Office</t>
        </is>
      </c>
      <c r="D1929" t="inlineStr">
        <is>
          <t>https://pub-1e3c935a274b4a2ab0d9105f18d410bc.r2.dev/1063_4.jpg</t>
        </is>
      </c>
      <c r="E1929" t="inlineStr">
        <is>
          <t>https://www.dulyhealthandcare.com/services/sleep-medicine</t>
        </is>
      </c>
      <c r="F1929" t="inlineStr">
        <is>
          <t>1801 S. Highland Avenue, Suite L30, Lombard, Illinois 60148</t>
        </is>
      </c>
      <c r="G1929" t="inlineStr">
        <is>
          <t>Lombard</t>
        </is>
      </c>
      <c r="H1929" t="inlineStr">
        <is>
          <t>IL</t>
        </is>
      </c>
      <c r="I1929" t="n">
        <v>60148</v>
      </c>
      <c r="J1929" t="inlineStr">
        <is>
          <t>(630) 364-7400; (630) 873-8888</t>
        </is>
      </c>
      <c r="K1929" t="inlineStr">
        <is>
          <t>(630) 261-6902</t>
        </is>
      </c>
      <c r="M1929" t="inlineStr">
        <is>
          <t>Monday: 8:00 AM - 5:00 PM_x000D_
Tuesday: 8:00 AM - 5:00 PM_x000D_
Wednesday: 8:00 AM - 5:00 PM_x000D_
Thursday: 8:00 AM - 5:00 PM_x000D_
Friday: 8:00 AM - 5:00 PM_x000D_
Saturday: Closed_x000D_
Sunday: Closed</t>
        </is>
      </c>
      <c r="N1929" s="1" t="inlineStr">
        <is>
          <t>Home Sleep Testing; In-Lab Sleep Testing (Polysomnography); Sleep Medicine Consultation</t>
        </is>
      </c>
      <c r="O1929" t="inlineStr">
        <is>
          <t>Circadian Rhythm Disorders ; Insomnia; Narcolepsy; Obstructive Sleep Apnea (OSA); Restless Legs Syndrome (RLS)</t>
        </is>
      </c>
      <c r="P1929" t="inlineStr">
        <is>
          <t>Yes</t>
        </is>
      </c>
      <c r="Q1929" t="inlineStr">
        <is>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1929" t="n">
        <v>4.5</v>
      </c>
      <c r="S1929" t="n">
        <v>853</v>
      </c>
      <c r="T1929" t="inlineStr">
        <is>
          <t>Michael Beavers</t>
        </is>
      </c>
      <c r="U1929" t="inlineStr">
        <is>
          <t>2 weeks ago</t>
        </is>
      </c>
      <c r="V1929" t="n">
        <v>1</v>
      </c>
      <c r="W1929" t="inlineStr">
        <is>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is>
      </c>
      <c r="X1929" t="inlineStr">
        <is>
          <t>Bob Tretina</t>
        </is>
      </c>
      <c r="Y1929" t="inlineStr">
        <is>
          <t>a month ago</t>
        </is>
      </c>
      <c r="Z1929" t="n">
        <v>5</v>
      </c>
      <c r="AA1929" t="inlineStr">
        <is>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is>
      </c>
      <c r="AB1929" t="inlineStr">
        <is>
          <t>Carla Thomas</t>
        </is>
      </c>
      <c r="AC1929" t="inlineStr">
        <is>
          <t>a month ago</t>
        </is>
      </c>
      <c r="AD1929" t="n">
        <v>5</v>
      </c>
      <c r="AE1929" t="inlineStr">
        <is>
          <t>Dr. Mahan is an exceptional physician &amp; we have been seeing her since the day each of my sons were born. We are grateful to have a provider who is caring, kind, professional &amp; clinically excellent. Highly recommended!</t>
        </is>
      </c>
      <c r="AF1929" t="inlineStr">
        <is>
          <t>Daniel O'Brien</t>
        </is>
      </c>
      <c r="AG1929" t="inlineStr">
        <is>
          <t>a month ago</t>
        </is>
      </c>
      <c r="AH1929" t="n">
        <v>4</v>
      </c>
      <c r="AI1929" t="inlineStr">
        <is>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is>
      </c>
      <c r="AJ1929" t="inlineStr">
        <is>
          <t>Flora Soliman</t>
        </is>
      </c>
      <c r="AK1929" t="inlineStr">
        <is>
          <t>4 months ago</t>
        </is>
      </c>
      <c r="AL1929" t="n">
        <v>5</v>
      </c>
      <c r="AM1929" t="inlineStr">
        <is>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is>
      </c>
    </row>
    <row r="1930" ht="46.8" customHeight="1">
      <c r="A1930" t="inlineStr">
        <is>
          <t>1064_1</t>
        </is>
      </c>
      <c r="B1930" t="inlineStr">
        <is>
          <t>Sleep Disorders Service and Research Center</t>
        </is>
      </c>
      <c r="C1930" t="inlineStr">
        <is>
          <t>Rush Pulmonary &amp; Sleep Medicine, a Department of Rush Copley Medical Center - Aurora Ogden</t>
        </is>
      </c>
      <c r="D1930" t="inlineStr">
        <is>
          <t>https://streetviewpixels-pa.googleapis.com/v1/thumbnail?panoid=sptroq0wyA1u1nWhL0qkww&amp;cb_client=search.gws-prod.gps&amp;w=408&amp;h=240&amp;yaw=353.86285&amp;pitch=0&amp;thumbfov=100</t>
        </is>
      </c>
      <c r="E1930" t="inlineStr">
        <is>
          <t>http://www.rush.edu/sleepcenter</t>
        </is>
      </c>
      <c r="F1930" t="inlineStr">
        <is>
          <t>2040 Ogden Avenue, Suite 401, Aurora, IL 60504</t>
        </is>
      </c>
      <c r="G1930" t="inlineStr">
        <is>
          <t>Aurora</t>
        </is>
      </c>
      <c r="H1930" t="inlineStr">
        <is>
          <t>IL</t>
        </is>
      </c>
      <c r="I1930" t="inlineStr">
        <is>
          <t>60504</t>
        </is>
      </c>
      <c r="J1930" t="inlineStr">
        <is>
          <t>(630) 499-7500</t>
        </is>
      </c>
      <c r="K1930" t="inlineStr">
        <is>
          <t>(312) 942-8961</t>
        </is>
      </c>
      <c r="M1930" t="inlineStr">
        <is>
          <t>Monday: 8:00 AM - 4:30 PM_x000D_
Tuesday: 8:00 AM - 4:30 PM_x000D_
Wednesday: 8:00 AM - 4:30 PM_x000D_
Thursday: 8:00 AM - 4:30 PM_x000D_
Friday: 8:00 AM - 3:00 PM_x000D_
Saturday: Closed_x000D_
Sunday: Closed</t>
        </is>
      </c>
      <c r="N1930" s="1" t="inlineStr">
        <is>
          <t>Home Sleep Testing; In-Lab Sleep Testing (Polysomnography); Sleep Medicine Consultation</t>
        </is>
      </c>
      <c r="O1930" t="inlineStr">
        <is>
          <t>Circadian Rhythm Disorders ; Insomnia; Narcolepsy; Parasomnias ; Restless Legs Syndrome (RLS); Sleep Apnea ; Sleep-Disordered Breathing; Sleep-Related Movement Disorders ; Snoring</t>
        </is>
      </c>
      <c r="P1930" t="inlineStr">
        <is>
          <t>Yes</t>
        </is>
      </c>
      <c r="Q1930" t="inlineStr">
        <is>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930" t="n">
        <v>2.3</v>
      </c>
      <c r="S1930" t="n">
        <v>3</v>
      </c>
      <c r="T1930" t="inlineStr">
        <is>
          <t>Madhulika Char</t>
        </is>
      </c>
      <c r="U1930" t="inlineStr">
        <is>
          <t>a year ago</t>
        </is>
      </c>
      <c r="V1930" t="n">
        <v>1</v>
      </c>
      <c r="W1930" t="inlineStr">
        <is>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is>
      </c>
      <c r="X1930" t="inlineStr">
        <is>
          <t>stoneschick10</t>
        </is>
      </c>
      <c r="Y1930" t="inlineStr">
        <is>
          <t>3 years ago</t>
        </is>
      </c>
      <c r="Z1930" t="n">
        <v>1</v>
      </c>
      <c r="AA1930" t="inlineStr">
        <is>
          <t>Avoid this place like the plague.</t>
        </is>
      </c>
      <c r="AB1930" t="inlineStr">
        <is>
          <t>FD Turek</t>
        </is>
      </c>
      <c r="AC1930" t="inlineStr">
        <is>
          <t>4 years ago</t>
        </is>
      </c>
      <c r="AD1930" t="n">
        <v>5</v>
      </c>
      <c r="AE1930" t="inlineStr">
        <is>
          <t>I had 2 sleep studies there.     They did everything perfectly.</t>
        </is>
      </c>
      <c r="AF1930" t="n">
        <v>0</v>
      </c>
      <c r="AG1930" t="n">
        <v>0</v>
      </c>
      <c r="AH1930" t="n">
        <v>0</v>
      </c>
      <c r="AI1930" t="n">
        <v>0</v>
      </c>
      <c r="AJ1930" t="n">
        <v>0</v>
      </c>
      <c r="AK1930" t="n">
        <v>0</v>
      </c>
      <c r="AL1930" t="n">
        <v>0</v>
      </c>
      <c r="AM1930" t="n">
        <v>0</v>
      </c>
    </row>
    <row r="1931" ht="46.8" customHeight="1">
      <c r="A1931" t="inlineStr">
        <is>
          <t>1064_2</t>
        </is>
      </c>
      <c r="B1931" t="inlineStr">
        <is>
          <t>Sleep Disorders Service and Research Center</t>
        </is>
      </c>
      <c r="C1931" t="inlineStr">
        <is>
          <t>Rush Pulmonary &amp; Sleep Medicine, a Department of Rush Copley Medical Center - Aurora Highland</t>
        </is>
      </c>
      <c r="D1931" t="inlineStr">
        <is>
          <t>https://lh3.googleusercontent.com/p/AF1QipNFaOeyjeROnJu87EWZalNgLFrkuizzlGX_Jpzf=w800-h600-k-no</t>
        </is>
      </c>
      <c r="E1931" t="inlineStr">
        <is>
          <t>http://www.rush.edu/sleepcenter</t>
        </is>
      </c>
      <c r="F1931" t="inlineStr">
        <is>
          <t>1320 N Highland Avenue, Aurora, IL 60506</t>
        </is>
      </c>
      <c r="G1931" t="inlineStr">
        <is>
          <t>Aurora</t>
        </is>
      </c>
      <c r="H1931" t="inlineStr">
        <is>
          <t>IL</t>
        </is>
      </c>
      <c r="I1931" t="inlineStr">
        <is>
          <t>60506</t>
        </is>
      </c>
      <c r="J1931" t="inlineStr">
        <is>
          <t>(630) 499-7500</t>
        </is>
      </c>
      <c r="K1931" t="inlineStr">
        <is>
          <t>(312) 942-8961</t>
        </is>
      </c>
      <c r="M1931" t="inlineStr">
        <is>
          <t>Monday: 8:00 AM - 4:30 PM_x000D_
Tuesday: 8:00 AM - 4:30 PM_x000D_
Wednesday: 8:00 AM - 4:30 PM_x000D_
Thursday: 8:00 AM - 4:30 PM_x000D_
Friday: 8:00 AM - 3:00 PM_x000D_
Saturday: Closed_x000D_
Sunday: Closed</t>
        </is>
      </c>
      <c r="N1931" s="1" t="inlineStr">
        <is>
          <t>Home Sleep Testing; In-Lab Sleep Testing (Polysomnography); Sleep Medicine Consultation</t>
        </is>
      </c>
      <c r="O1931" t="inlineStr">
        <is>
          <t>Circadian Rhythm Disorders ; Insomnia; Narcolepsy; Parasomnias ; Restless Legs Syndrome (RLS); Sleep Apnea ; Sleep-Disordered Breathing; Sleep-Related Movement Disorders ; Snoring</t>
        </is>
      </c>
      <c r="P1931" t="inlineStr">
        <is>
          <t>Yes</t>
        </is>
      </c>
      <c r="Q1931" t="inlineStr">
        <is>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931" t="n">
        <v>5</v>
      </c>
      <c r="S1931" t="n">
        <v>1</v>
      </c>
      <c r="T1931" t="inlineStr">
        <is>
          <t>Russell Landers</t>
        </is>
      </c>
      <c r="U1931" t="inlineStr">
        <is>
          <t>a year ago</t>
        </is>
      </c>
      <c r="V1931" t="n">
        <v>5</v>
      </c>
      <c r="W1931" t="n">
        <v>0</v>
      </c>
      <c r="X1931" t="n">
        <v>0</v>
      </c>
      <c r="Y1931" t="n">
        <v>0</v>
      </c>
      <c r="Z1931" t="n">
        <v>0</v>
      </c>
      <c r="AA1931" t="n">
        <v>0</v>
      </c>
      <c r="AB1931" t="n">
        <v>0</v>
      </c>
      <c r="AC1931" t="n">
        <v>0</v>
      </c>
      <c r="AD1931" t="n">
        <v>0</v>
      </c>
      <c r="AE1931" t="n">
        <v>0</v>
      </c>
      <c r="AF1931" t="n">
        <v>0</v>
      </c>
      <c r="AG1931" t="n">
        <v>0</v>
      </c>
      <c r="AH1931" t="n">
        <v>0</v>
      </c>
      <c r="AI1931" t="n">
        <v>0</v>
      </c>
      <c r="AJ1931" t="n">
        <v>0</v>
      </c>
      <c r="AK1931" t="n">
        <v>0</v>
      </c>
      <c r="AL1931" t="n">
        <v>0</v>
      </c>
      <c r="AM1931" t="n">
        <v>0</v>
      </c>
    </row>
    <row r="1932" ht="46.8" customHeight="1">
      <c r="A1932" t="inlineStr">
        <is>
          <t>1064_3</t>
        </is>
      </c>
      <c r="B1932" t="inlineStr">
        <is>
          <t>Sleep Disorders Service and Research Center</t>
        </is>
      </c>
      <c r="C1932" t="inlineStr">
        <is>
          <t>Main Office</t>
        </is>
      </c>
      <c r="D1932" t="inlineStr">
        <is>
          <t>https://streetviewpixels-pa.googleapis.com/v1/thumbnail?panoid=gAoIzfHrIQlIzFpEsgeU2g&amp;cb_client=search.gws-prod.gps&amp;w=408&amp;h=240&amp;yaw=256.40704&amp;pitch=0&amp;thumbfov=100</t>
        </is>
      </c>
      <c r="E1932" t="inlineStr">
        <is>
          <t>http://www.rush.edu/sleepcenter</t>
        </is>
      </c>
      <c r="F1932" t="inlineStr">
        <is>
          <t>710 S Paulina Street, 600 South, Chicago, IL 60612</t>
        </is>
      </c>
      <c r="G1932" t="inlineStr">
        <is>
          <t>Chicago</t>
        </is>
      </c>
      <c r="H1932" t="inlineStr">
        <is>
          <t>IL</t>
        </is>
      </c>
      <c r="I1932" t="inlineStr">
        <is>
          <t>60612</t>
        </is>
      </c>
      <c r="J1932" t="inlineStr">
        <is>
          <t>(312) 942-5440</t>
        </is>
      </c>
      <c r="K1932" t="inlineStr">
        <is>
          <t>(312) 942-8961</t>
        </is>
      </c>
      <c r="M1932" t="inlineStr">
        <is>
          <t>Monday: 8:00 AM - 4:30 PM_x000D_
Tuesday: 8:00 AM - 4:30 PM_x000D_
Wednesday: 8:00 AM - 4:30 PM_x000D_
Thursday: 8:00 AM - 4:30 PM_x000D_
Friday: 8:00 AM - 4:30 PM_x000D_
Saturday: Closed_x000D_
Sunday: Closed</t>
        </is>
      </c>
      <c r="N1932" s="1" t="inlineStr">
        <is>
          <t>Home Sleep Testing; In-Lab Sleep Testing (Polysomnography); Sleep Medicine Consultation</t>
        </is>
      </c>
      <c r="O1932" t="inlineStr">
        <is>
          <t>Circadian Rhythm Disorders ; Insomnia; Narcolepsy; Parasomnias ; Restless Legs Syndrome (RLS); Sleep Apnea ; Sleep-Disordered Breathing; Sleep-Related Movement Disorders ; Snoring</t>
        </is>
      </c>
      <c r="P1932" t="inlineStr">
        <is>
          <t>Yes</t>
        </is>
      </c>
      <c r="Q1932" t="inlineStr">
        <is>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932" t="n">
        <v>2.1</v>
      </c>
      <c r="S1932" t="n">
        <v>14</v>
      </c>
      <c r="T1932" t="inlineStr">
        <is>
          <t>Caroline P</t>
        </is>
      </c>
      <c r="U1932" t="inlineStr">
        <is>
          <t>3 months ago</t>
        </is>
      </c>
      <c r="V1932" t="n">
        <v>1</v>
      </c>
      <c r="W1932" t="inlineStr">
        <is>
          <t>Doctor told me to "embrace my natural sleep cycle" and didn't offer any treatment after I complained of severe sleep problems. Went to another hospital and found out I had sleep apnea. 🤡</t>
        </is>
      </c>
      <c r="X1932" t="inlineStr">
        <is>
          <t>BOO GI</t>
        </is>
      </c>
      <c r="Y1932" t="inlineStr">
        <is>
          <t>8 months ago</t>
        </is>
      </c>
      <c r="Z1932" t="n">
        <v>1</v>
      </c>
      <c r="AA1932" t="inlineStr">
        <is>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is>
      </c>
      <c r="AB1932" t="inlineStr">
        <is>
          <t>Lisa M</t>
        </is>
      </c>
      <c r="AC1932" t="inlineStr">
        <is>
          <t>2 years ago</t>
        </is>
      </c>
      <c r="AD1932" t="n">
        <v>1</v>
      </c>
      <c r="AE1932" t="inlineStr">
        <is>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is>
      </c>
      <c r="AF1932" t="inlineStr">
        <is>
          <t>Genevieve King</t>
        </is>
      </c>
      <c r="AG1932" t="inlineStr">
        <is>
          <t>3 years ago</t>
        </is>
      </c>
      <c r="AH1932" t="n">
        <v>1</v>
      </c>
      <c r="AI1932" t="inlineStr">
        <is>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is>
      </c>
      <c r="AJ1932" t="inlineStr">
        <is>
          <t>Anna Marie Greenawalt</t>
        </is>
      </c>
      <c r="AK1932" t="inlineStr">
        <is>
          <t>6 years ago</t>
        </is>
      </c>
      <c r="AL1932" t="n">
        <v>5</v>
      </c>
      <c r="AM1932" t="inlineStr">
        <is>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is>
      </c>
    </row>
    <row r="1933" ht="46.8" customHeight="1">
      <c r="A1933" t="inlineStr">
        <is>
          <t>1064_4</t>
        </is>
      </c>
      <c r="B1933" t="inlineStr">
        <is>
          <t>Sleep Disorders Service and Research Center</t>
        </is>
      </c>
      <c r="C1933" t="inlineStr">
        <is>
          <t>Rush Sleep Center at Rush Oak Park Hospital</t>
        </is>
      </c>
      <c r="D1933" t="inlineStr">
        <is>
          <t>https://lh3.googleusercontent.com/p/AF1QipNj7HQQagTRXosRxBSVycnjI5IdoJgm4GXsCNlH=w426-h240-k-no</t>
        </is>
      </c>
      <c r="E1933" t="inlineStr">
        <is>
          <t>http://www.rush.edu/sleepcenter</t>
        </is>
      </c>
      <c r="F1933" t="inlineStr">
        <is>
          <t>520 S Maple Street, 3 West, Oak Park, IL 60304</t>
        </is>
      </c>
      <c r="G1933" t="inlineStr">
        <is>
          <t>Oak Park</t>
        </is>
      </c>
      <c r="H1933" t="inlineStr">
        <is>
          <t>IL</t>
        </is>
      </c>
      <c r="I1933" t="inlineStr">
        <is>
          <t>60304</t>
        </is>
      </c>
      <c r="J1933" t="inlineStr">
        <is>
          <t>(708) 660-3767; (708) 383-9300</t>
        </is>
      </c>
      <c r="K1933" t="inlineStr">
        <is>
          <t>(312) 942-8961</t>
        </is>
      </c>
      <c r="M1933" t="inlineStr">
        <is>
          <t>Monday: 8:00 AM - 4:30 PM_x000D_
Tuesday: 8:00 AM - 4:30 PM_x000D_
Wednesday: 8:00 AM - 4:30 PM_x000D_
Thursday: 8:00 AM - 4:30 PM_x000D_
Friday: 8:00 AM - 4:30 PM_x000D_
Saturday: Closed_x000D_
Sunday: Closed</t>
        </is>
      </c>
      <c r="N1933" s="1" t="inlineStr">
        <is>
          <t>Home Sleep Testing; In-Lab Sleep Testing (Polysomnography); Sleep Medicine Consultation</t>
        </is>
      </c>
      <c r="O1933" t="inlineStr">
        <is>
          <t>Circadian Rhythm Disorders ; Insomnia; Narcolepsy; Parasomnias ; Restless Legs Syndrome (RLS); Sleep Apnea ; Sleep-Disordered Breathing; Sleep-Related Movement Disorders ; Snoring</t>
        </is>
      </c>
      <c r="P1933" t="inlineStr">
        <is>
          <t>Yes</t>
        </is>
      </c>
      <c r="Q1933" t="inlineStr">
        <is>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933" t="n">
        <v>2.5</v>
      </c>
      <c r="S1933" t="n">
        <v>395</v>
      </c>
      <c r="T1933" t="inlineStr">
        <is>
          <t>Victor Adan</t>
        </is>
      </c>
      <c r="U1933" t="inlineStr">
        <is>
          <t>4 weeks ago</t>
        </is>
      </c>
      <c r="V1933" t="n">
        <v>5</v>
      </c>
      <c r="W1933" t="inlineStr">
        <is>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is>
      </c>
      <c r="X1933" t="inlineStr">
        <is>
          <t>Mary Jean Zaino</t>
        </is>
      </c>
      <c r="Y1933" t="inlineStr">
        <is>
          <t>a month ago</t>
        </is>
      </c>
      <c r="Z1933" t="n">
        <v>5</v>
      </c>
      <c r="AA1933" t="inlineStr">
        <is>
          <t>My 96 year old mother was on the 6th floor of the hospital for the last 4 days! Everyone was so kind and patient with my mom. We were able to stay with her because she was afraid to stay by herself. Thank you! Danielle, Jenn, Jonathan, Alice, Deep and Megan</t>
        </is>
      </c>
      <c r="AB1933" t="inlineStr">
        <is>
          <t>Gray Mouse</t>
        </is>
      </c>
      <c r="AC1933" t="inlineStr">
        <is>
          <t>a month ago</t>
        </is>
      </c>
      <c r="AD1933" t="n">
        <v>5</v>
      </c>
      <c r="AE1933" t="inlineStr">
        <is>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is>
      </c>
      <c r="AF1933" t="inlineStr">
        <is>
          <t>Tarsha Chapman</t>
        </is>
      </c>
      <c r="AG1933" t="inlineStr">
        <is>
          <t>2 months ago</t>
        </is>
      </c>
      <c r="AH1933" t="n">
        <v>1</v>
      </c>
      <c r="AI1933" t="inlineStr">
        <is>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is>
      </c>
      <c r="AJ1933" t="inlineStr">
        <is>
          <t>Marvelous</t>
        </is>
      </c>
      <c r="AK1933" t="inlineStr">
        <is>
          <t>2 months ago</t>
        </is>
      </c>
      <c r="AL1933" t="n">
        <v>1</v>
      </c>
      <c r="AM1933" t="inlineStr">
        <is>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is>
      </c>
    </row>
    <row r="1934" ht="46.8" customHeight="1">
      <c r="A1934" t="inlineStr">
        <is>
          <t>1066_1</t>
        </is>
      </c>
      <c r="B1934" t="inlineStr">
        <is>
          <t>University of Illinois Hospital &amp; Health Sciences System Sleep Science Center</t>
        </is>
      </c>
      <c r="C1934" t="inlineStr">
        <is>
          <t>Main Office</t>
        </is>
      </c>
      <c r="D1934" t="inlineStr">
        <is>
          <t>https://pub-1e3c935a274b4a2ab0d9105f18d410bc.r2.dev/1066_1.jpg</t>
        </is>
      </c>
      <c r="E1934" t="inlineStr">
        <is>
          <t>https://hospital.uillinois.edu/primary-and-specialty-care/pulmonary/our-areas-of-expertise/sleep-science-center</t>
        </is>
      </c>
      <c r="F1934" t="inlineStr">
        <is>
          <t>2242 W. Harrison Street, Chicago, IL 60612</t>
        </is>
      </c>
      <c r="G1934" t="inlineStr">
        <is>
          <t>Chicago</t>
        </is>
      </c>
      <c r="H1934" t="inlineStr">
        <is>
          <t>IL</t>
        </is>
      </c>
      <c r="I1934" t="n">
        <v>60612</v>
      </c>
      <c r="J1934" t="inlineStr">
        <is>
          <t>(312) 996-7708; (312) 355-1091; (877) 766-6984</t>
        </is>
      </c>
      <c r="K1934" t="inlineStr">
        <is>
          <t>(312) 413-0503</t>
        </is>
      </c>
      <c r="M1934" t="inlineStr">
        <is>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is>
      </c>
      <c r="N1934" s="1" t="inlineStr">
        <is>
          <t>Home Sleep Testing; In-Lab Sleep Testing (Polysomnography); Sleep Medicine Consultation</t>
        </is>
      </c>
      <c r="O1934" t="inlineStr">
        <is>
          <t>Circadian Rhythm Disorders ; Hypersomnia/Excessive Daytime Sleepiness; Insomnia; Narcolepsy; Night Terrors/Sleep Terrors; Obstructive Sleep Apnea (OSA); Pediatric Sleep Disorders; Restless Legs Syndrome (RLS); Snoring</t>
        </is>
      </c>
      <c r="P1934" t="inlineStr">
        <is>
          <t>Yes</t>
        </is>
      </c>
      <c r="Q1934" t="inlineStr">
        <is>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is>
      </c>
      <c r="R1934" t="n">
        <v>4</v>
      </c>
      <c r="S1934" t="n">
        <v>24</v>
      </c>
      <c r="T1934" t="inlineStr">
        <is>
          <t>IINotSavageII</t>
        </is>
      </c>
      <c r="U1934" t="inlineStr">
        <is>
          <t>2 months ago</t>
        </is>
      </c>
      <c r="V1934" t="n">
        <v>1</v>
      </c>
      <c r="W1934" t="inlineStr">
        <is>
          <t>I called to set an appointment they didn’t have anything available until next year which is insane</t>
        </is>
      </c>
      <c r="X1934" t="inlineStr">
        <is>
          <t>william washington</t>
        </is>
      </c>
      <c r="Y1934" t="inlineStr">
        <is>
          <t>3 months ago</t>
        </is>
      </c>
      <c r="Z1934" t="n">
        <v>5</v>
      </c>
      <c r="AA1934" t="inlineStr">
        <is>
          <t>They are who u need to get great sleep and best study from</t>
        </is>
      </c>
      <c r="AB1934" t="inlineStr">
        <is>
          <t>Maribel Cortez</t>
        </is>
      </c>
      <c r="AC1934" t="inlineStr">
        <is>
          <t>a year ago</t>
        </is>
      </c>
      <c r="AD1934" t="n">
        <v>5</v>
      </c>
      <c r="AE1934" t="inlineStr">
        <is>
          <t>My baby did not want to come &amp; was scared staying here. Richard was the best tech. He made her feel comfortable. He was helpful, nice, &amp; the best.When we left my baby says to me ‘mom he was nice’…   👍😊</t>
        </is>
      </c>
      <c r="AF1934" t="inlineStr">
        <is>
          <t>Elizabeth Lopez</t>
        </is>
      </c>
      <c r="AG1934" t="inlineStr">
        <is>
          <t>a year ago</t>
        </is>
      </c>
      <c r="AH1934" t="n">
        <v>5</v>
      </c>
      <c r="AI1934" t="inlineStr">
        <is>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is>
      </c>
      <c r="AJ1934" t="inlineStr">
        <is>
          <t>Khadija Ganiyeva</t>
        </is>
      </c>
      <c r="AK1934" t="inlineStr">
        <is>
          <t>5 years ago</t>
        </is>
      </c>
      <c r="AL1934" t="n">
        <v>1</v>
      </c>
      <c r="AM1934" t="inlineStr">
        <is>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is>
      </c>
    </row>
    <row r="1935" ht="46.8" customHeight="1">
      <c r="A1935" t="inlineStr">
        <is>
          <t>1069_1</t>
        </is>
      </c>
      <c r="B1935" t="inlineStr">
        <is>
          <t>RUSH Oak Park Sleep Center</t>
        </is>
      </c>
      <c r="C1935" t="inlineStr">
        <is>
          <t>Main Office</t>
        </is>
      </c>
      <c r="D1935" t="inlineStr">
        <is>
          <t>https://lh3.googleusercontent.com/p/AF1QipNj7HQQagTRXosRxBSVycnjI5IdoJgm4GXsCNlH=w426-h240-k-no</t>
        </is>
      </c>
      <c r="E1935" t="inlineStr">
        <is>
          <t>https://www.hospitalsafetygrade.org/h/rush-oak-park-hospital</t>
        </is>
      </c>
      <c r="F1935" t="inlineStr">
        <is>
          <t>520 S. Maple Avenue, Oak Park, IL 60304-1097</t>
        </is>
      </c>
      <c r="G1935" t="inlineStr">
        <is>
          <t>Oak Park</t>
        </is>
      </c>
      <c r="H1935" t="inlineStr">
        <is>
          <t>IL</t>
        </is>
      </c>
      <c r="I1935" t="n">
        <v>60304</v>
      </c>
      <c r="J1935" t="inlineStr">
        <is>
          <t>(312) 563-4292; (708) 383-9300</t>
        </is>
      </c>
      <c r="M1935" t="inlineStr">
        <is>
          <t>Monday: Open 24 hours_x000D_
Tuesday: Open 24 hours_x000D_
Wednesday: Open 24 hours_x000D_
Thursday: Open 24 hours_x000D_
Friday: Open 24 hours_x000D_
Saturday: Open 24 hours_x000D_
Sunday: Open 24 hours</t>
        </is>
      </c>
      <c r="N1935" s="1" t="inlineStr">
        <is>
          <t>Home Sleep Testing; In-Lab Sleep Testing (Polysomnography); Sleep Medicine Consultation</t>
        </is>
      </c>
      <c r="O1935" t="inlineStr">
        <is>
          <t xml:space="preserve">Insomnia; Sleep Apnea </t>
        </is>
      </c>
      <c r="P1935" t="inlineStr">
        <is>
          <t>Yes</t>
        </is>
      </c>
      <c r="Q1935" t="inlineStr">
        <is>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is>
      </c>
      <c r="R1935" t="n">
        <v>2.5</v>
      </c>
      <c r="S1935" t="n">
        <v>395</v>
      </c>
      <c r="T1935" t="inlineStr">
        <is>
          <t>Victor Adan</t>
        </is>
      </c>
      <c r="U1935" t="inlineStr">
        <is>
          <t>4 weeks ago</t>
        </is>
      </c>
      <c r="V1935" t="n">
        <v>5</v>
      </c>
      <c r="W1935" t="inlineStr">
        <is>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is>
      </c>
      <c r="X1935" t="inlineStr">
        <is>
          <t>Mary Jean Zaino</t>
        </is>
      </c>
      <c r="Y1935" t="inlineStr">
        <is>
          <t>a month ago</t>
        </is>
      </c>
      <c r="Z1935" t="n">
        <v>5</v>
      </c>
      <c r="AA1935" t="inlineStr">
        <is>
          <t>My 96 year old mother was on the 6th floor of the hospital for the last 4 days! Everyone was so kind and patient with my mom. We were able to stay with her because she was afraid to stay by herself. Thank you! Danielle, Jenn, Jonathan, Alice, Deep and Megan</t>
        </is>
      </c>
      <c r="AB1935" t="inlineStr">
        <is>
          <t>Gray Mouse</t>
        </is>
      </c>
      <c r="AC1935" t="inlineStr">
        <is>
          <t>a month ago</t>
        </is>
      </c>
      <c r="AD1935" t="n">
        <v>5</v>
      </c>
      <c r="AE1935" t="inlineStr">
        <is>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is>
      </c>
      <c r="AF1935" t="inlineStr">
        <is>
          <t>Tarsha Chapman</t>
        </is>
      </c>
      <c r="AG1935" t="inlineStr">
        <is>
          <t>2 months ago</t>
        </is>
      </c>
      <c r="AH1935" t="n">
        <v>1</v>
      </c>
      <c r="AI1935" t="inlineStr">
        <is>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is>
      </c>
      <c r="AJ1935" t="inlineStr">
        <is>
          <t>Marvelous</t>
        </is>
      </c>
      <c r="AK1935" t="inlineStr">
        <is>
          <t>2 months ago</t>
        </is>
      </c>
      <c r="AL1935" t="n">
        <v>1</v>
      </c>
      <c r="AM1935" t="inlineStr">
        <is>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is>
      </c>
    </row>
    <row r="1936">
      <c r="A1936" t="inlineStr">
        <is>
          <t>1070_1</t>
        </is>
      </c>
      <c r="B1936" t="inlineStr">
        <is>
          <t>Tidewater Lung and Sleep Center</t>
        </is>
      </c>
      <c r="C1936" t="inlineStr">
        <is>
          <t>Main Office</t>
        </is>
      </c>
      <c r="D1936" t="inlineStr">
        <is>
          <t>https://lh3.googleusercontent.com/p/AF1QipONKJ7G-MqGksrJqHm1BUvO-_twAXmkuOFjv6ji=w408-h306-k-no</t>
        </is>
      </c>
      <c r="E1936" t="inlineStr">
        <is>
          <t>https://tidewaterlungsleep.com/</t>
        </is>
      </c>
      <c r="F1936" t="inlineStr">
        <is>
          <t>2790 Godwin Boulevard, Suffolk, VA 23434</t>
        </is>
      </c>
      <c r="G1936" t="inlineStr">
        <is>
          <t>Suffolk</t>
        </is>
      </c>
      <c r="H1936" t="inlineStr">
        <is>
          <t>VA</t>
        </is>
      </c>
      <c r="I1936" t="inlineStr">
        <is>
          <t>23434</t>
        </is>
      </c>
      <c r="J1936" t="inlineStr">
        <is>
          <t>(757) 528-8245</t>
        </is>
      </c>
      <c r="K1936" t="inlineStr">
        <is>
          <t>(757) 394-1132</t>
        </is>
      </c>
      <c r="M1936" t="inlineStr">
        <is>
          <t>Monday: 7:00 AM - 5:00 PM_x000D_
Tuesday: 8:00 AM - 5:00 PM_x000D_
Wednesday: 7:30 AM - 5:00 PM_x000D_
Thursday: 8:00 AM - 5:00 PM_x000D_
Friday: 7:00 AM - 1:00 PM_x000D_
Saturday: Closed_x000D_
Sunday: Closed</t>
        </is>
      </c>
      <c r="N1936" s="1" t="inlineStr">
        <is>
          <t>Sleep Medicine Consultation</t>
        </is>
      </c>
      <c r="O1936" t="inlineStr">
        <is>
          <t xml:space="preserve">Insomnia; Narcolepsy; Restless Legs Syndrome (RLS); Sleep Apnea </t>
        </is>
      </c>
      <c r="P1936" t="inlineStr">
        <is>
          <t>Yes</t>
        </is>
      </c>
      <c r="Q1936" t="inlineStr">
        <is>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is>
      </c>
      <c r="R1936" t="n">
        <v>4.3</v>
      </c>
      <c r="S1936" t="n">
        <v>22</v>
      </c>
      <c r="T1936" t="inlineStr">
        <is>
          <t>Walt Garwood</t>
        </is>
      </c>
      <c r="U1936" t="inlineStr">
        <is>
          <t>4 months ago</t>
        </is>
      </c>
      <c r="V1936" t="n">
        <v>4</v>
      </c>
      <c r="W1936" t="inlineStr">
        <is>
          <t>The whole staff took such good care of me I wouldn’t be able to single one out. Very professional from the moment I came no delays. Identified my problem and soon after that I was done. I didn’t want that to sound like a commercial but they really are exceptional.</t>
        </is>
      </c>
      <c r="X1936" t="inlineStr">
        <is>
          <t>Emily Sain</t>
        </is>
      </c>
      <c r="Y1936" t="inlineStr">
        <is>
          <t>6 months ago</t>
        </is>
      </c>
      <c r="Z1936" t="n">
        <v>5</v>
      </c>
      <c r="AA1936" t="inlineStr">
        <is>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is>
      </c>
      <c r="AB1936" t="inlineStr">
        <is>
          <t>Pam Morris</t>
        </is>
      </c>
      <c r="AC1936" t="inlineStr">
        <is>
          <t>8 months ago</t>
        </is>
      </c>
      <c r="AD1936" t="n">
        <v>5</v>
      </c>
      <c r="AE1936" t="inlineStr">
        <is>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is>
      </c>
      <c r="AF1936" t="inlineStr">
        <is>
          <t>Julie Masse</t>
        </is>
      </c>
      <c r="AG1936" t="inlineStr">
        <is>
          <t>a year ago</t>
        </is>
      </c>
      <c r="AH1936" t="n">
        <v>5</v>
      </c>
      <c r="AI1936" t="inlineStr">
        <is>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is>
      </c>
      <c r="AJ1936" t="inlineStr">
        <is>
          <t>Mia Charley</t>
        </is>
      </c>
      <c r="AK1936" t="inlineStr">
        <is>
          <t>a year ago</t>
        </is>
      </c>
      <c r="AL1936" t="n">
        <v>5</v>
      </c>
      <c r="AM1936" t="inlineStr">
        <is>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is>
      </c>
    </row>
    <row r="1937">
      <c r="A1937" t="inlineStr">
        <is>
          <t>1070_2</t>
        </is>
      </c>
      <c r="B1937" t="inlineStr">
        <is>
          <t>Tidewater Lung and Sleep Center</t>
        </is>
      </c>
      <c r="D1937" t="inlineStr">
        <is>
          <t>https://lh3.googleusercontent.com/p/AF1QipO1q0JzS47Hh02RKT6hDoqa9tXCQQ6gP5eZB0zw=w408-h306-k-no</t>
        </is>
      </c>
      <c r="E1937" t="inlineStr">
        <is>
          <t>https://tidewaterlungsleep.com/</t>
        </is>
      </c>
      <c r="F1937" t="inlineStr">
        <is>
          <t>1500 Breezeport Way, Suffolk, VA 23435</t>
        </is>
      </c>
      <c r="G1937" t="inlineStr">
        <is>
          <t>Suffolk</t>
        </is>
      </c>
      <c r="H1937" t="inlineStr">
        <is>
          <t>VA</t>
        </is>
      </c>
      <c r="I1937" t="inlineStr">
        <is>
          <t>23435</t>
        </is>
      </c>
      <c r="J1937" t="inlineStr">
        <is>
          <t>(757) 528-8246</t>
        </is>
      </c>
      <c r="K1937" t="inlineStr">
        <is>
          <t>(757) 394-1133</t>
        </is>
      </c>
      <c r="M1937" t="inlineStr">
        <is>
          <t>Monday: 7:30 AM - 5:00 PM_x000D_
Tuesday: 7:00 AM - 4:30 PM_x000D_
Wednesday: 8:00 AM - 4:30 PM_x000D_
Thursday: 7:00 AM - 4:30 PM_x000D_
Friday: 7:00 AM - 1:00 PM_x000D_
Saturday: Closed_x000D_
Sunday: Closed</t>
        </is>
      </c>
      <c r="N1937" s="1" t="inlineStr">
        <is>
          <t>Sleep Medicine Consultation</t>
        </is>
      </c>
      <c r="O1937" t="inlineStr">
        <is>
          <t xml:space="preserve">Insomnia; Narcolepsy; Restless Legs Syndrome (RLS); Sleep Apnea </t>
        </is>
      </c>
      <c r="P1937" t="inlineStr">
        <is>
          <t>Yes</t>
        </is>
      </c>
      <c r="Q1937" t="inlineStr">
        <is>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is>
      </c>
      <c r="R1937" t="n">
        <v>4.1</v>
      </c>
      <c r="S1937" t="n">
        <v>52</v>
      </c>
      <c r="T1937" t="inlineStr">
        <is>
          <t>Jim Strickland</t>
        </is>
      </c>
      <c r="U1937" t="inlineStr">
        <is>
          <t>3 weeks ago</t>
        </is>
      </c>
      <c r="V1937" t="n">
        <v>5</v>
      </c>
      <c r="W1937" t="inlineStr">
        <is>
          <t>During my appointment, the Doctor and staff were great. I don't think anything could have gone better. Wish all my medical appointments would be this good. Thanks.</t>
        </is>
      </c>
      <c r="X1937" t="inlineStr">
        <is>
          <t>Eddie Gillikin</t>
        </is>
      </c>
      <c r="Y1937" t="inlineStr">
        <is>
          <t>2 months ago</t>
        </is>
      </c>
      <c r="Z1937" t="n">
        <v>1</v>
      </c>
      <c r="AA1937" t="inlineStr">
        <is>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is>
      </c>
      <c r="AB1937" t="inlineStr">
        <is>
          <t>Jacob Hayward</t>
        </is>
      </c>
      <c r="AC1937" t="inlineStr">
        <is>
          <t>7 months ago</t>
        </is>
      </c>
      <c r="AD1937" t="n">
        <v>5</v>
      </c>
      <c r="AE1937" t="inlineStr">
        <is>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is>
      </c>
      <c r="AF1937" t="inlineStr">
        <is>
          <t>Frances Martin</t>
        </is>
      </c>
      <c r="AG1937" t="inlineStr">
        <is>
          <t>9 months ago</t>
        </is>
      </c>
      <c r="AH1937" t="n">
        <v>1</v>
      </c>
      <c r="AI1937" t="inlineStr">
        <is>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is>
      </c>
      <c r="AJ1937" t="inlineStr">
        <is>
          <t>deon desselle</t>
        </is>
      </c>
      <c r="AK1937" t="inlineStr">
        <is>
          <t>9 months ago</t>
        </is>
      </c>
      <c r="AL1937" t="n">
        <v>3</v>
      </c>
      <c r="AM1937" t="inlineStr">
        <is>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is>
      </c>
    </row>
    <row r="1938">
      <c r="A1938" t="inlineStr">
        <is>
          <t>1070_3</t>
        </is>
      </c>
      <c r="B1938" t="inlineStr">
        <is>
          <t>Tidewater Lung and Sleep Center</t>
        </is>
      </c>
      <c r="D1938" t="inlineStr">
        <is>
          <t>https://lh3.googleusercontent.com/p/AF1QipNMD00A6Ki-I37t1LAIZdwByAJiOEYx2k9LbxZ8=w442-h240-k-no</t>
        </is>
      </c>
      <c r="E1938" t="inlineStr">
        <is>
          <t>https://tidewaterlungsleep.com/</t>
        </is>
      </c>
      <c r="F1938" t="inlineStr">
        <is>
          <t>516 Innovation Drive, Chesapeake, VA 23320</t>
        </is>
      </c>
      <c r="G1938" t="inlineStr">
        <is>
          <t>Chesapeake</t>
        </is>
      </c>
      <c r="H1938" t="inlineStr">
        <is>
          <t>VA</t>
        </is>
      </c>
      <c r="I1938" t="inlineStr">
        <is>
          <t>23320</t>
        </is>
      </c>
      <c r="J1938" t="inlineStr">
        <is>
          <t>(757) 528-8247</t>
        </is>
      </c>
      <c r="K1938" t="inlineStr">
        <is>
          <t>(757) 394-1134</t>
        </is>
      </c>
      <c r="M1938" t="inlineStr">
        <is>
          <t>Monday: 7:00 AM - 5:00 PM_x000D_
Tuesday: 8:00 AM - 5:00 PM_x000D_
Wednesday: 7:30 AM - 5:00 PM_x000D_
Thursday: 8:00 AM - 5:00 PM_x000D_
Friday: 7:00 AM - 1:00 PM_x000D_
Saturday: Closed_x000D_
Sunday: Closed</t>
        </is>
      </c>
      <c r="N1938" s="1" t="inlineStr">
        <is>
          <t>Sleep Medicine Consultation</t>
        </is>
      </c>
      <c r="O1938" t="inlineStr">
        <is>
          <t xml:space="preserve">Insomnia; Narcolepsy; Restless Legs Syndrome (RLS); Sleep Apnea </t>
        </is>
      </c>
      <c r="P1938" t="inlineStr">
        <is>
          <t>Yes</t>
        </is>
      </c>
      <c r="Q1938" t="inlineStr">
        <is>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is>
      </c>
      <c r="R1938" t="n">
        <v>4.3</v>
      </c>
      <c r="S1938" t="n">
        <v>22</v>
      </c>
      <c r="T1938" t="inlineStr">
        <is>
          <t>Walt Garwood</t>
        </is>
      </c>
      <c r="U1938" t="inlineStr">
        <is>
          <t>4 months ago</t>
        </is>
      </c>
      <c r="V1938" t="n">
        <v>4</v>
      </c>
      <c r="W1938" t="inlineStr">
        <is>
          <t>The whole staff took such good care of me I wouldn’t be able to single one out. Very professional from the moment I came no delays. Identified my problem and soon after that I was done. I didn’t want that to sound like a commercial but they really are exceptional.</t>
        </is>
      </c>
      <c r="X1938" t="inlineStr">
        <is>
          <t>Emily Sain</t>
        </is>
      </c>
      <c r="Y1938" t="inlineStr">
        <is>
          <t>6 months ago</t>
        </is>
      </c>
      <c r="Z1938" t="n">
        <v>5</v>
      </c>
      <c r="AA1938" t="inlineStr">
        <is>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is>
      </c>
      <c r="AB1938" t="inlineStr">
        <is>
          <t>Pam Morris</t>
        </is>
      </c>
      <c r="AC1938" t="inlineStr">
        <is>
          <t>8 months ago</t>
        </is>
      </c>
      <c r="AD1938" t="n">
        <v>5</v>
      </c>
      <c r="AE1938" t="inlineStr">
        <is>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is>
      </c>
      <c r="AF1938" t="inlineStr">
        <is>
          <t>Julie Masse</t>
        </is>
      </c>
      <c r="AG1938" t="inlineStr">
        <is>
          <t>a year ago</t>
        </is>
      </c>
      <c r="AH1938" t="n">
        <v>5</v>
      </c>
      <c r="AI1938" t="inlineStr">
        <is>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is>
      </c>
      <c r="AJ1938" t="inlineStr">
        <is>
          <t>Mia Charley</t>
        </is>
      </c>
      <c r="AK1938" t="inlineStr">
        <is>
          <t>a year ago</t>
        </is>
      </c>
      <c r="AL1938" t="n">
        <v>5</v>
      </c>
      <c r="AM1938" t="inlineStr">
        <is>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is>
      </c>
    </row>
    <row r="1939" ht="46.8" customHeight="1">
      <c r="A1939" t="inlineStr">
        <is>
          <t>1072_1</t>
        </is>
      </c>
      <c r="B1939" t="inlineStr">
        <is>
          <t>The Center for Sleep Medicine</t>
        </is>
      </c>
      <c r="C1939" t="inlineStr">
        <is>
          <t>Glenview</t>
        </is>
      </c>
      <c r="D1939" t="inlineStr">
        <is>
          <t>https://lh3.googleusercontent.com/p/AF1QipOtXzm4UGX8DHmic8KluatoFfSsT1LLKevemdQ=w800-h600-k-no-p-k-no</t>
        </is>
      </c>
      <c r="E1939" t="inlineStr">
        <is>
          <t>http://www.sleepmedcenter.com</t>
        </is>
      </c>
      <c r="F1939" t="inlineStr">
        <is>
          <t>2501 Compass Road, Suite 105, Glenview, IL 60026</t>
        </is>
      </c>
      <c r="G1939" t="inlineStr">
        <is>
          <t>Glenview</t>
        </is>
      </c>
      <c r="H1939" t="inlineStr">
        <is>
          <t>IL</t>
        </is>
      </c>
      <c r="I1939" t="inlineStr">
        <is>
          <t>60026</t>
        </is>
      </c>
      <c r="J1939" t="inlineStr">
        <is>
          <t>(847) 768-9917; (312) 587-3765</t>
        </is>
      </c>
      <c r="K1939" t="inlineStr">
        <is>
          <t>(847) 768-9925; (312) 587-8376</t>
        </is>
      </c>
      <c r="M1939" t="inlineStr">
        <is>
          <t>Monday: 8:00 AM - 6:00 PM_x000D_
Tuesday: 8:00 AM - 6:00 PM_x000D_
Wednesday: 8:00 AM - 6:00 PM_x000D_
Thursday: 8:00 AM - 6:00 PM_x000D_
Friday: 8:00 AM - 6:00 PM_x000D_
Saturday: Closed_x000D_
Sunday: Closed</t>
        </is>
      </c>
      <c r="N1939" s="1" t="inlineStr">
        <is>
          <t>Home Sleep Testing; In-Lab Sleep Testing (Polysomnography); Sleep Medicine Consultation</t>
        </is>
      </c>
      <c r="O1939" t="inlineStr">
        <is>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is>
      </c>
      <c r="P1939" t="inlineStr">
        <is>
          <t>Yes</t>
        </is>
      </c>
      <c r="Q1939" t="inlineStr">
        <is>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is>
      </c>
      <c r="R1939" t="n">
        <v>4.6</v>
      </c>
      <c r="S1939" t="n">
        <v>242</v>
      </c>
      <c r="T1939" t="inlineStr">
        <is>
          <t>Daniel Houlihan</t>
        </is>
      </c>
      <c r="U1939" t="inlineStr">
        <is>
          <t>2 weeks ago</t>
        </is>
      </c>
      <c r="V1939" t="n">
        <v>5</v>
      </c>
      <c r="W1939" t="inlineStr">
        <is>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is>
      </c>
      <c r="X1939" t="inlineStr">
        <is>
          <t>Vincenza Ousley</t>
        </is>
      </c>
      <c r="Y1939" t="inlineStr">
        <is>
          <t>a month ago</t>
        </is>
      </c>
      <c r="Z1939" t="n">
        <v>1</v>
      </c>
      <c r="AA1939" t="inlineStr">
        <is>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is>
      </c>
      <c r="AB1939" t="inlineStr">
        <is>
          <t>John Amboian (John A.)</t>
        </is>
      </c>
      <c r="AC1939" t="inlineStr">
        <is>
          <t>2 months ago</t>
        </is>
      </c>
      <c r="AD1939" t="n">
        <v>5</v>
      </c>
      <c r="AE1939" t="inlineStr">
        <is>
          <t>This is an outstanding group of people from the check-in and reception people to the doctors and dentist I’ve had appointments with.  Everyone is smart, personable, and very supportive. The technology utilized by them also is outstanding.  Thank you!</t>
        </is>
      </c>
      <c r="AF1939" t="inlineStr">
        <is>
          <t>Melanie Stan</t>
        </is>
      </c>
      <c r="AG1939" t="inlineStr">
        <is>
          <t>2 months ago</t>
        </is>
      </c>
      <c r="AH1939" t="n">
        <v>1</v>
      </c>
      <c r="AI1939" t="inlineStr">
        <is>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is>
      </c>
      <c r="AJ1939" t="inlineStr">
        <is>
          <t>djwhouse Dave Wagner</t>
        </is>
      </c>
      <c r="AK1939" t="inlineStr">
        <is>
          <t>5 months ago</t>
        </is>
      </c>
      <c r="AL1939" t="n">
        <v>2</v>
      </c>
      <c r="AM1939" t="inlineStr">
        <is>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is>
      </c>
    </row>
    <row r="1940" ht="46.8" customHeight="1">
      <c r="A1940" t="inlineStr">
        <is>
          <t>1073_1</t>
        </is>
      </c>
      <c r="B1940" t="inlineStr">
        <is>
          <t>Northwestern Sleep Disorders Center</t>
        </is>
      </c>
      <c r="C1940" t="inlineStr">
        <is>
          <t>Main Office</t>
        </is>
      </c>
      <c r="E1940" t="inlineStr">
        <is>
          <t>https://www.nm.org/locations/center-for-circadian-and-sleep-medicine?utm_source=yext&amp;utm_medium=other+location&amp;utm_campaign=online+listings&amp;y_source=1_ODIyOTk1NC03MTUtbG9jYXRpb24ud2Vic2l0ZQ%3D%3D</t>
        </is>
      </c>
      <c r="F1940" t="inlineStr">
        <is>
          <t>676 N. St. Clair Suite 7-701, Chicago, IL 60611</t>
        </is>
      </c>
      <c r="G1940" t="inlineStr">
        <is>
          <t>Chicago</t>
        </is>
      </c>
      <c r="H1940" t="inlineStr">
        <is>
          <t>IL</t>
        </is>
      </c>
      <c r="I1940" t="n">
        <v>60611</v>
      </c>
      <c r="J1940" t="inlineStr">
        <is>
          <t>0877-6690000; (847) 452-3076; (312) 926-2650</t>
        </is>
      </c>
      <c r="K1940" t="inlineStr">
        <is>
          <t>(312) 926-3580</t>
        </is>
      </c>
      <c r="L1940" t="inlineStr">
        <is>
          <t>appointments@amarahospital.com; mt@amarahospital.com; feedback@amarahospital.com</t>
        </is>
      </c>
      <c r="M1940" t="inlineStr">
        <is>
          <t>Monday: 1:00 PM - 5:00 PM_x000D_
Tuesday: Closed_x000D_
Wednesday: 1:00 PM - 5:00 PM_x000D_
Thursday: 1:00 PM - 5:00 PM_x000D_
Friday: 1:00 PM - 5:00 PM_x000D_
Saturday: Closed_x000D_
Sunday: Closed</t>
        </is>
      </c>
      <c r="N1940" s="1" t="inlineStr">
        <is>
          <t>Home Sleep Testing; In-Lab Sleep Testing (Polysomnography); Sleep Medicine Consultation</t>
        </is>
      </c>
      <c r="O1940" t="inlineStr">
        <is>
          <t xml:space="preserve">Circadian Rhythm Disorders ; Hypersomnia/Excessive Daytime Sleepiness; Insomnia; Narcolepsy; Parasomnias ; Restless Legs Syndrome (RLS); Sleep Apnea </t>
        </is>
      </c>
      <c r="P1940" t="inlineStr">
        <is>
          <t>Yes</t>
        </is>
      </c>
      <c r="Q1940" t="inlineStr">
        <is>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is>
      </c>
      <c r="R1940" t="n">
        <v>2.7</v>
      </c>
      <c r="S1940" t="n">
        <v>3</v>
      </c>
      <c r="T1940" t="inlineStr">
        <is>
          <t>Nick DeChellis</t>
        </is>
      </c>
      <c r="U1940" t="inlineStr">
        <is>
          <t>9 months ago</t>
        </is>
      </c>
      <c r="V1940" t="n">
        <v>1</v>
      </c>
      <c r="W1940" t="inlineStr">
        <is>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is>
      </c>
      <c r="X1940" t="inlineStr">
        <is>
          <t>Galen Mulvey</t>
        </is>
      </c>
      <c r="Y1940" t="inlineStr">
        <is>
          <t>a year ago</t>
        </is>
      </c>
      <c r="Z1940" t="n">
        <v>2</v>
      </c>
      <c r="AA1940" t="inlineStr">
        <is>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is>
      </c>
      <c r="AB1940" t="inlineStr">
        <is>
          <t>Sandra Rollins</t>
        </is>
      </c>
      <c r="AC1940" t="inlineStr">
        <is>
          <t>a year ago</t>
        </is>
      </c>
      <c r="AD1940" t="n">
        <v>5</v>
      </c>
      <c r="AE1940" t="n">
        <v>0</v>
      </c>
      <c r="AF1940" t="n">
        <v>0</v>
      </c>
      <c r="AG1940" t="n">
        <v>0</v>
      </c>
      <c r="AH1940" t="n">
        <v>0</v>
      </c>
      <c r="AI1940" t="n">
        <v>0</v>
      </c>
      <c r="AJ1940" t="n">
        <v>0</v>
      </c>
      <c r="AK1940" t="n">
        <v>0</v>
      </c>
      <c r="AL1940" t="n">
        <v>0</v>
      </c>
      <c r="AM1940" t="n">
        <v>0</v>
      </c>
    </row>
    <row r="1941" ht="46.8" customHeight="1">
      <c r="A1941" t="inlineStr">
        <is>
          <t>1075_1</t>
        </is>
      </c>
      <c r="B1941" t="inlineStr">
        <is>
          <t>Elmhurst Memorial Sleep Center</t>
        </is>
      </c>
      <c r="D1941" t="inlineStr">
        <is>
          <t>https://lh3.googleusercontent.com/p/AF1QipPAFUBGRg5p3WT5-Z46x3EJx1FoRg9BPyoUNejM=w800-h600-k-no</t>
        </is>
      </c>
      <c r="E1941" t="inlineStr">
        <is>
          <t>http://www.emhc.org</t>
        </is>
      </c>
      <c r="F1941" t="inlineStr">
        <is>
          <t>701 S. Main Street, Lombard, IL 60148</t>
        </is>
      </c>
      <c r="G1941" t="inlineStr">
        <is>
          <t>Lombard</t>
        </is>
      </c>
      <c r="H1941" t="inlineStr">
        <is>
          <t>IL</t>
        </is>
      </c>
      <c r="I1941" t="n">
        <v>60148</v>
      </c>
      <c r="J1941" t="inlineStr">
        <is>
          <t>(331) 221-5892; (331) 221-5890</t>
        </is>
      </c>
      <c r="K1941" t="inlineStr">
        <is>
          <t>(630) 932-5523</t>
        </is>
      </c>
      <c r="M1941" t="inlineStr">
        <is>
          <t>Monday: 8:30 AM - 5:30 PM_x000D_
Tuesday: 8:30 AM - 5:30 PM_x000D_
Wednesday: 8:30 AM - 5:30 PM_x000D_
Thursday: 8:30 AM - 5:30 PM_x000D_
Friday: 8:30 AM - 5:30 PM_x000D_
Saturday: Closed_x000D_
Sunday: Closed</t>
        </is>
      </c>
      <c r="N1941" s="1" t="inlineStr">
        <is>
          <t>Home Sleep Testing; In-Lab Sleep Testing (Polysomnography); Sleep Medicine Consultation</t>
        </is>
      </c>
      <c r="O1941" t="inlineStr">
        <is>
          <t xml:space="preserve">Insomnia; Sleep Apnea </t>
        </is>
      </c>
      <c r="P1941" t="inlineStr">
        <is>
          <t>Yes</t>
        </is>
      </c>
      <c r="Q1941" t="inlineStr">
        <is>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is>
      </c>
      <c r="R1941" t="n">
        <v>4.2</v>
      </c>
      <c r="S1941" t="n">
        <v>48</v>
      </c>
      <c r="T1941" t="inlineStr">
        <is>
          <t>Emily Ultsch</t>
        </is>
      </c>
      <c r="U1941" t="inlineStr">
        <is>
          <t>8 months ago</t>
        </is>
      </c>
      <c r="V1941" t="n">
        <v>1</v>
      </c>
      <c r="W1941" t="inlineStr">
        <is>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is>
      </c>
      <c r="X1941" t="inlineStr">
        <is>
          <t>Sean Johnson</t>
        </is>
      </c>
      <c r="Y1941" t="inlineStr">
        <is>
          <t>9 months ago</t>
        </is>
      </c>
      <c r="Z1941" t="n">
        <v>1</v>
      </c>
      <c r="AA1941" t="inlineStr">
        <is>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is>
      </c>
      <c r="AB1941" t="inlineStr">
        <is>
          <t>Nicholas Meyer</t>
        </is>
      </c>
      <c r="AC1941" t="inlineStr">
        <is>
          <t>10 months ago</t>
        </is>
      </c>
      <c r="AD1941" t="n">
        <v>5</v>
      </c>
      <c r="AE1941" t="inlineStr">
        <is>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is>
      </c>
      <c r="AF1941" t="inlineStr">
        <is>
          <t>David Jones jr</t>
        </is>
      </c>
      <c r="AG1941" t="inlineStr">
        <is>
          <t>a year ago</t>
        </is>
      </c>
      <c r="AH1941" t="n">
        <v>5</v>
      </c>
      <c r="AI1941" t="inlineStr">
        <is>
          <t>Could not have asked for more TLC . Pat was the best. Looking forward to my machine!</t>
        </is>
      </c>
      <c r="AJ1941" t="inlineStr">
        <is>
          <t>Annette B</t>
        </is>
      </c>
      <c r="AK1941" t="inlineStr">
        <is>
          <t>2 years ago</t>
        </is>
      </c>
      <c r="AL1941" t="n">
        <v>5</v>
      </c>
      <c r="AM1941" t="inlineStr">
        <is>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is>
      </c>
    </row>
    <row r="1942" ht="46.8" customHeight="1">
      <c r="A1942" t="inlineStr">
        <is>
          <t>1076_1</t>
        </is>
      </c>
      <c r="B1942" t="inlineStr">
        <is>
          <t>Cardiovascular Medicine, PLLC</t>
        </is>
      </c>
      <c r="C1942" t="inlineStr">
        <is>
          <t>Geneseo</t>
        </is>
      </c>
      <c r="D1942" t="inlineStr">
        <is>
          <t>https://lh3.googleusercontent.com/p/AF1QipO2eBz6ve8r0l-ZImKip1zTff_VhZNYzHeE7LIA=w800-h600-k-no</t>
        </is>
      </c>
      <c r="E1942" t="inlineStr">
        <is>
          <t>https://www.cvmedpc.com</t>
        </is>
      </c>
      <c r="F1942" t="inlineStr">
        <is>
          <t>600 North College, Geneseo, IL 61254</t>
        </is>
      </c>
      <c r="G1942" t="inlineStr">
        <is>
          <t>Geneseo</t>
        </is>
      </c>
      <c r="H1942" t="inlineStr">
        <is>
          <t>IL</t>
        </is>
      </c>
      <c r="I1942" t="inlineStr">
        <is>
          <t>61254</t>
        </is>
      </c>
      <c r="J1942" t="inlineStr">
        <is>
          <t>(877) 788-4590; (309) 944-1275</t>
        </is>
      </c>
      <c r="K1942" t="inlineStr">
        <is>
          <t>(309) 520-2567</t>
        </is>
      </c>
      <c r="M1942" t="inlineStr">
        <is>
          <t>Monday: 8:30 AM - 5:00 PM_x000D_
Tuesday: 8:30 AM - 5:00 PM_x000D_
Wednesday: 8:30 AM - 5:00 PM_x000D_
Thursday: 8:30 AM - 5:00 PM_x000D_
Friday: 8:30 AM - 5:00 PM_x000D_
Saturday: Closed_x000D_
Sunday: Closed</t>
        </is>
      </c>
      <c r="N1942" s="1" t="inlineStr">
        <is>
          <t>Home Sleep Testing; In-Lab Sleep Testing (Polysomnography); Sleep Medicine Consultation</t>
        </is>
      </c>
      <c r="O1942" t="inlineStr">
        <is>
          <t xml:space="preserve">Insomnia; Sleep Apnea </t>
        </is>
      </c>
      <c r="P1942" t="inlineStr">
        <is>
          <t>Yes</t>
        </is>
      </c>
      <c r="Q1942" t="inlineStr">
        <is>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is>
      </c>
      <c r="R1942" t="n">
        <v>5</v>
      </c>
      <c r="S1942" t="n">
        <v>23</v>
      </c>
      <c r="T1942" t="inlineStr">
        <is>
          <t>Kellie White</t>
        </is>
      </c>
      <c r="U1942" t="inlineStr">
        <is>
          <t>6 months ago</t>
        </is>
      </c>
      <c r="V1942" t="n">
        <v>5</v>
      </c>
      <c r="W1942" t="inlineStr">
        <is>
          <t>Dr. McConnell is wonderful and I highly recommend him!  He always has great stretching exercises that are geared towards my problem area(s).  I always feel so much better after every treatment.</t>
        </is>
      </c>
      <c r="X1942" t="inlineStr">
        <is>
          <t>Noelle Hoover</t>
        </is>
      </c>
      <c r="Y1942" t="inlineStr">
        <is>
          <t>a year ago</t>
        </is>
      </c>
      <c r="Z1942" t="n">
        <v>5</v>
      </c>
      <c r="AA1942" t="inlineStr">
        <is>
          <t>Our family goes to Katies Grimes for great care. Thank you</t>
        </is>
      </c>
      <c r="AB1942" t="inlineStr">
        <is>
          <t>Christine Dochterman</t>
        </is>
      </c>
      <c r="AC1942" t="inlineStr">
        <is>
          <t>a year ago</t>
        </is>
      </c>
      <c r="AD1942" t="n">
        <v>5</v>
      </c>
      <c r="AE1942" t="inlineStr">
        <is>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is>
      </c>
      <c r="AF1942" t="inlineStr">
        <is>
          <t>Christy L Norman</t>
        </is>
      </c>
      <c r="AG1942" t="inlineStr">
        <is>
          <t>2 years ago</t>
        </is>
      </c>
      <c r="AH1942" t="n">
        <v>5</v>
      </c>
      <c r="AI1942" t="inlineStr">
        <is>
          <t>Everyone is friendly and helpful. I really appreciate Kati Grimes. She has always been an amazing nurse practitioner!</t>
        </is>
      </c>
      <c r="AJ1942" t="inlineStr">
        <is>
          <t>Peg Heitzman</t>
        </is>
      </c>
      <c r="AK1942" t="inlineStr">
        <is>
          <t>3 years ago</t>
        </is>
      </c>
      <c r="AL1942" t="n">
        <v>5</v>
      </c>
      <c r="AM1942" t="inlineStr">
        <is>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is>
      </c>
    </row>
    <row r="1943" ht="46.8" customHeight="1">
      <c r="A1943" t="inlineStr">
        <is>
          <t>1076_2</t>
        </is>
      </c>
      <c r="B1943" t="inlineStr">
        <is>
          <t>Cardiovascular Medicine, PLLC</t>
        </is>
      </c>
      <c r="C1943" t="inlineStr">
        <is>
          <t>Main Office</t>
        </is>
      </c>
      <c r="D1943" t="inlineStr">
        <is>
          <t>https://pub-1e3c935a274b4a2ab0d9105f18d410bc.r2.dev/1076_2.png</t>
        </is>
      </c>
      <c r="E1943" t="inlineStr">
        <is>
          <t>https://www.cvmedpc.com</t>
        </is>
      </c>
      <c r="F1943" t="inlineStr">
        <is>
          <t>1100 36th Avenue, Moline, IL 61265</t>
        </is>
      </c>
      <c r="G1943" t="inlineStr">
        <is>
          <t>MOLINE</t>
        </is>
      </c>
      <c r="H1943" t="inlineStr">
        <is>
          <t>IL</t>
        </is>
      </c>
      <c r="I1943" t="n">
        <v>61265</v>
      </c>
      <c r="J1943" t="inlineStr">
        <is>
          <t>(309) 743-6211</t>
        </is>
      </c>
      <c r="M1943" t="inlineStr">
        <is>
          <t>Monday: 8:00 AM - 5:00 PM_x000D_
Tuesday: 8:00 AM - 5:00 PM_x000D_
Wednesday: 8:00 AM - 5:00 PM_x000D_
Thursday: 8:00 AM - 5:00 PM_x000D_
Friday: 8:00 AM - 5:00 PM_x000D_
Saturday: Closed_x000D_
Sunday: Closed</t>
        </is>
      </c>
      <c r="N1943" s="1" t="inlineStr">
        <is>
          <t>Home Sleep Testing; In-Lab Sleep Testing (Polysomnography); Sleep Medicine Consultation</t>
        </is>
      </c>
      <c r="O1943" t="inlineStr">
        <is>
          <t xml:space="preserve">Insomnia; Sleep Apnea </t>
        </is>
      </c>
      <c r="P1943" t="inlineStr">
        <is>
          <t>Yes</t>
        </is>
      </c>
      <c r="Q1943" t="inlineStr">
        <is>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is>
      </c>
      <c r="R1943" t="n">
        <v>4.9</v>
      </c>
      <c r="S1943" t="n">
        <v>2644</v>
      </c>
      <c r="T1943" t="inlineStr">
        <is>
          <t>Jeannie O</t>
        </is>
      </c>
      <c r="U1943" t="inlineStr">
        <is>
          <t>a week ago</t>
        </is>
      </c>
      <c r="V1943" t="n">
        <v>5</v>
      </c>
      <c r="W1943" t="inlineStr">
        <is>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is>
      </c>
      <c r="X1943" t="inlineStr">
        <is>
          <t>Paul Vyncke</t>
        </is>
      </c>
      <c r="Y1943" t="inlineStr">
        <is>
          <t>2 weeks ago</t>
        </is>
      </c>
      <c r="Z1943" t="n">
        <v>5</v>
      </c>
      <c r="AA1943" t="inlineStr">
        <is>
          <t>The visit with Rhonda Peterson was excellent.  I was called back before my appointment, and it was very quick and efficient.  She answered my questions and provided a lot of information.  Even though it went fast I did not feel rushed.</t>
        </is>
      </c>
      <c r="AB1943" t="inlineStr">
        <is>
          <t>Denise H</t>
        </is>
      </c>
      <c r="AC1943" t="inlineStr">
        <is>
          <t>3 weeks ago</t>
        </is>
      </c>
      <c r="AD1943" t="n">
        <v>5</v>
      </c>
      <c r="AE1943" t="inlineStr">
        <is>
          <t>Tara is one of a kind. She is such an amazing doctor. You can tell she loves what she does and she is amazing with her patients. Very knowledgable. I would recommend her for anyone with heart issues. She has a heart of gold.</t>
        </is>
      </c>
      <c r="AF1943" t="inlineStr">
        <is>
          <t>Elizabeth Thompson</t>
        </is>
      </c>
      <c r="AG1943" t="inlineStr">
        <is>
          <t>3 weeks ago</t>
        </is>
      </c>
      <c r="AH1943" t="n">
        <v>5</v>
      </c>
      <c r="AI1943" t="inlineStr">
        <is>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is>
      </c>
      <c r="AJ1943" t="inlineStr">
        <is>
          <t>Sherry Letcher</t>
        </is>
      </c>
      <c r="AK1943" t="inlineStr">
        <is>
          <t>a month ago</t>
        </is>
      </c>
      <c r="AL1943" t="n">
        <v>5</v>
      </c>
      <c r="AM1943" t="inlineStr">
        <is>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is>
      </c>
    </row>
    <row r="1944" ht="46.8" customHeight="1">
      <c r="A1944" t="inlineStr">
        <is>
          <t>1076_3</t>
        </is>
      </c>
      <c r="B1944" t="inlineStr">
        <is>
          <t>Cardiovascular Medicine, PLLC</t>
        </is>
      </c>
      <c r="C1944" t="inlineStr">
        <is>
          <t>Bettendorf</t>
        </is>
      </c>
      <c r="D1944" t="inlineStr">
        <is>
          <t>https://lh3.googleusercontent.com/p/AF1QipPwDeNst7kVNOHZbxb6FwFFFdyICdJl9HRpXGx4=w800-h600-k-no</t>
        </is>
      </c>
      <c r="E1944" t="inlineStr">
        <is>
          <t>https://www.cvmedpc.com</t>
        </is>
      </c>
      <c r="F1944" t="inlineStr">
        <is>
          <t>4480 Utica Ridge Road, Suite 2222, Bettendorf, IA 52722</t>
        </is>
      </c>
      <c r="G1944" t="inlineStr">
        <is>
          <t>Bettendorf</t>
        </is>
      </c>
      <c r="H1944" t="inlineStr">
        <is>
          <t>IA</t>
        </is>
      </c>
      <c r="I1944" t="inlineStr">
        <is>
          <t>52722</t>
        </is>
      </c>
      <c r="J1944" t="inlineStr">
        <is>
          <t>(800) 382-0707</t>
        </is>
      </c>
      <c r="M1944" t="inlineStr">
        <is>
          <t>Call for hours or appointment</t>
        </is>
      </c>
      <c r="N1944" s="1" t="inlineStr">
        <is>
          <t>Home Sleep Testing; In-Lab Sleep Testing (Polysomnography); Sleep Medicine Consultation</t>
        </is>
      </c>
      <c r="O1944" t="inlineStr">
        <is>
          <t xml:space="preserve">Insomnia; Sleep Apnea </t>
        </is>
      </c>
      <c r="P1944" t="inlineStr">
        <is>
          <t>Yes</t>
        </is>
      </c>
      <c r="Q1944" t="inlineStr">
        <is>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is>
      </c>
      <c r="R1944" t="n">
        <v>4.9</v>
      </c>
      <c r="S1944" t="n">
        <v>1826</v>
      </c>
      <c r="T1944" t="inlineStr">
        <is>
          <t>Rory “Retiredtermite”</t>
        </is>
      </c>
      <c r="U1944" t="inlineStr">
        <is>
          <t>a week ago</t>
        </is>
      </c>
      <c r="V1944" t="n">
        <v>5</v>
      </c>
      <c r="W1944" t="inlineStr">
        <is>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is>
      </c>
      <c r="X1944" t="inlineStr">
        <is>
          <t>Tawny Maus</t>
        </is>
      </c>
      <c r="Y1944" t="inlineStr">
        <is>
          <t>2 weeks ago</t>
        </is>
      </c>
      <c r="Z1944" t="n">
        <v>5</v>
      </c>
      <c r="AA1944" t="inlineStr">
        <is>
          <t>Trish is amazing; great people skills, very knowledgeable and patient. She takes the time to address questions without rushing you and if something is needed she makes sure it’s done. She’s awesome AA++</t>
        </is>
      </c>
      <c r="AB1944" t="inlineStr">
        <is>
          <t>Kim Dillon</t>
        </is>
      </c>
      <c r="AC1944" t="inlineStr">
        <is>
          <t>a month ago</t>
        </is>
      </c>
      <c r="AD1944" t="n">
        <v>5</v>
      </c>
      <c r="AE1944" t="inlineStr">
        <is>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is>
      </c>
      <c r="AF1944" t="inlineStr">
        <is>
          <t>Linda Tucker</t>
        </is>
      </c>
      <c r="AG1944" t="inlineStr">
        <is>
          <t>a month ago</t>
        </is>
      </c>
      <c r="AH1944" t="n">
        <v>5</v>
      </c>
      <c r="AI1944" t="inlineStr">
        <is>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is>
      </c>
      <c r="AJ1944" t="inlineStr">
        <is>
          <t>Erin W.</t>
        </is>
      </c>
      <c r="AK1944" t="inlineStr">
        <is>
          <t>a month ago</t>
        </is>
      </c>
      <c r="AL1944" t="n">
        <v>5</v>
      </c>
      <c r="AM1944" t="inlineStr">
        <is>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is>
      </c>
    </row>
    <row r="1945" ht="46.8" customHeight="1">
      <c r="A1945" t="inlineStr">
        <is>
          <t>1076_4</t>
        </is>
      </c>
      <c r="B1945" t="inlineStr">
        <is>
          <t>Cardiovascular Medicine, PLLC</t>
        </is>
      </c>
      <c r="C1945" t="inlineStr">
        <is>
          <t>Burlington</t>
        </is>
      </c>
      <c r="D1945" t="inlineStr">
        <is>
          <t>https://lh3.googleusercontent.com/p/AF1QipMeDi-UGCeVLF0dv2NA4VqsgU5yINWiP03g4eJl=w800-h600-k-no</t>
        </is>
      </c>
      <c r="E1945" t="inlineStr">
        <is>
          <t>https://www.cvmedpc.com</t>
        </is>
      </c>
      <c r="F1945" t="inlineStr">
        <is>
          <t>1223 S Gear Avenue, Burlington, IA 52655</t>
        </is>
      </c>
      <c r="G1945" t="inlineStr">
        <is>
          <t>Burlington</t>
        </is>
      </c>
      <c r="H1945" t="inlineStr">
        <is>
          <t>IA</t>
        </is>
      </c>
      <c r="I1945" t="inlineStr">
        <is>
          <t>52655</t>
        </is>
      </c>
      <c r="J1945" t="inlineStr">
        <is>
          <t>(563) 324-2992; (319) 768-1820</t>
        </is>
      </c>
      <c r="M1945" t="inlineStr">
        <is>
          <t>Monday: 8:00 AM - 4:30 PM_x000D_
Tuesday: 8:00 AM - 4:30 PM_x000D_
Wednesday: 8:00 AM - 4:30 PM_x000D_
Thursday: 8:00 AM - 4:30 PM_x000D_
Friday: 8:00 AM - 4:30 PM_x000D_
Saturday: Closed_x000D_
Sunday: Closed</t>
        </is>
      </c>
      <c r="N1945" s="1" t="inlineStr">
        <is>
          <t>Home Sleep Testing; In-Lab Sleep Testing (Polysomnography); Sleep Medicine Consultation</t>
        </is>
      </c>
      <c r="O1945" t="inlineStr">
        <is>
          <t xml:space="preserve">Insomnia; Sleep Apnea </t>
        </is>
      </c>
      <c r="P1945" t="inlineStr">
        <is>
          <t>Yes</t>
        </is>
      </c>
      <c r="Q1945" t="inlineStr">
        <is>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is>
      </c>
      <c r="R1945" t="n">
        <v>4.8</v>
      </c>
      <c r="S1945" t="n">
        <v>428</v>
      </c>
      <c r="T1945" t="inlineStr">
        <is>
          <t>Judy Craven</t>
        </is>
      </c>
      <c r="U1945" t="inlineStr">
        <is>
          <t>a month ago</t>
        </is>
      </c>
      <c r="V1945" t="n">
        <v>5</v>
      </c>
      <c r="W1945" t="inlineStr">
        <is>
          <t>Whitney was awesome to work with. She explained just what was going on with Melvin, my husband, in terms I could understand. I appreciated her time and expertise so much. We were very pleased to have her as his new cardiologist.</t>
        </is>
      </c>
      <c r="X1945" t="inlineStr">
        <is>
          <t>Barbara Evans</t>
        </is>
      </c>
      <c r="Y1945" t="inlineStr">
        <is>
          <t>a month ago</t>
        </is>
      </c>
      <c r="Z1945" t="n">
        <v>5</v>
      </c>
      <c r="AA1945" t="inlineStr">
        <is>
          <t>First of all I m the patient James W EVans. Please change this to me. There is a screw up some where. I, James , felt all there are very caring, educated and professional. Many questions and answers. Thanks for your attention and compassion.</t>
        </is>
      </c>
      <c r="AB1945" t="inlineStr">
        <is>
          <t>Shawn</t>
        </is>
      </c>
      <c r="AC1945" t="inlineStr">
        <is>
          <t>a month ago</t>
        </is>
      </c>
      <c r="AD1945" t="n">
        <v>2</v>
      </c>
      <c r="AE1945" t="inlineStr">
        <is>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is>
      </c>
      <c r="AF1945" t="inlineStr">
        <is>
          <t>Melody Steiner</t>
        </is>
      </c>
      <c r="AG1945" t="inlineStr">
        <is>
          <t>4 months ago</t>
        </is>
      </c>
      <c r="AH1945" t="n">
        <v>5</v>
      </c>
      <c r="AI1945" t="inlineStr">
        <is>
          <t>Whitney is an absolutely amazing provider. She is so patient and thorough. I am really struggling right now and she took time to listen and work on a plan and see where we go from here. I’m so glad she is on my team!!</t>
        </is>
      </c>
      <c r="AJ1945" t="inlineStr">
        <is>
          <t>Annie Smith</t>
        </is>
      </c>
      <c r="AK1945" t="inlineStr">
        <is>
          <t>6 months ago</t>
        </is>
      </c>
      <c r="AL1945" t="n">
        <v>5</v>
      </c>
      <c r="AM1945" t="inlineStr">
        <is>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is>
      </c>
    </row>
    <row r="1946" ht="46.8" customHeight="1">
      <c r="A1946" t="inlineStr">
        <is>
          <t>1076_5</t>
        </is>
      </c>
      <c r="B1946" t="inlineStr">
        <is>
          <t>Cardiovascular Medicine, PLLC</t>
        </is>
      </c>
      <c r="C1946" t="inlineStr">
        <is>
          <t>Clinton</t>
        </is>
      </c>
      <c r="E1946" t="inlineStr">
        <is>
          <t>https://www.cvmedpc.com</t>
        </is>
      </c>
      <c r="F1946" t="inlineStr">
        <is>
          <t>2635 Lincoln Way, Clinton, IA 52732</t>
        </is>
      </c>
      <c r="G1946" t="inlineStr">
        <is>
          <t>Clinton</t>
        </is>
      </c>
      <c r="H1946" t="inlineStr">
        <is>
          <t>IA</t>
        </is>
      </c>
      <c r="I1946" t="inlineStr">
        <is>
          <t>52732</t>
        </is>
      </c>
      <c r="J1946" t="inlineStr">
        <is>
          <t>(800) 382-0707</t>
        </is>
      </c>
      <c r="M1946" t="inlineStr">
        <is>
          <t>Monday: 8:00 AM - 5:00 PM_x000D_
Tuesday: 8:00 AM - 5:00 PM_x000D_
Wednesday: 8:00 AM - 5:00 PM_x000D_
Thursday: 8:00 AM - 5:00 PM_x000D_
Friday: 8:00 AM - 5:00 PM_x000D_
Saturday: Closed_x000D_
Sunday: Closed</t>
        </is>
      </c>
      <c r="N1946" s="1" t="inlineStr">
        <is>
          <t>Home Sleep Testing; In-Lab Sleep Testing (Polysomnography); Sleep Medicine Consultation</t>
        </is>
      </c>
      <c r="O1946" t="inlineStr">
        <is>
          <t xml:space="preserve">Insomnia; Sleep Apnea </t>
        </is>
      </c>
      <c r="P1946" t="inlineStr">
        <is>
          <t>Yes</t>
        </is>
      </c>
      <c r="Q1946" t="inlineStr">
        <is>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is>
      </c>
      <c r="R1946" t="n">
        <v>4</v>
      </c>
      <c r="S1946" t="n">
        <v>1</v>
      </c>
      <c r="T1946" t="inlineStr">
        <is>
          <t>Lori Sheldon</t>
        </is>
      </c>
      <c r="U1946" t="inlineStr">
        <is>
          <t>a month ago</t>
        </is>
      </c>
      <c r="V1946" t="n">
        <v>4</v>
      </c>
      <c r="W1946" t="n">
        <v>0</v>
      </c>
      <c r="X1946" t="n">
        <v>0</v>
      </c>
      <c r="Y1946" t="n">
        <v>0</v>
      </c>
      <c r="Z1946" t="n">
        <v>0</v>
      </c>
      <c r="AA1946" t="n">
        <v>0</v>
      </c>
      <c r="AB1946" t="n">
        <v>0</v>
      </c>
      <c r="AC1946" t="n">
        <v>0</v>
      </c>
      <c r="AD1946" t="n">
        <v>0</v>
      </c>
      <c r="AE1946" t="n">
        <v>0</v>
      </c>
      <c r="AF1946" t="n">
        <v>0</v>
      </c>
      <c r="AG1946" t="n">
        <v>0</v>
      </c>
      <c r="AH1946" t="n">
        <v>0</v>
      </c>
      <c r="AI1946" t="n">
        <v>0</v>
      </c>
      <c r="AJ1946" t="n">
        <v>0</v>
      </c>
      <c r="AK1946" t="n">
        <v>0</v>
      </c>
      <c r="AL1946" t="n">
        <v>0</v>
      </c>
      <c r="AM1946" t="n">
        <v>0</v>
      </c>
    </row>
    <row r="1947" ht="46.8" customHeight="1">
      <c r="A1947" t="inlineStr">
        <is>
          <t>1076_6</t>
        </is>
      </c>
      <c r="B1947" t="inlineStr">
        <is>
          <t>Cardiovascular Medicine, PLLC</t>
        </is>
      </c>
      <c r="C1947" t="inlineStr">
        <is>
          <t>Davenport Office</t>
        </is>
      </c>
      <c r="D1947" t="inlineStr">
        <is>
          <t>https://lh3.googleusercontent.com/p/AF1QipPwDeNst7kVNOHZbxb6FwFFFdyICdJl9HRpXGx4=w408-h326-k-no</t>
        </is>
      </c>
      <c r="E1947" t="inlineStr">
        <is>
          <t>https://www.cvmedpc.com</t>
        </is>
      </c>
      <c r="F1947" t="inlineStr">
        <is>
          <t>1236 E. Rusholme Street, Suite 300, Davenport, IA 52803</t>
        </is>
      </c>
      <c r="G1947" t="inlineStr">
        <is>
          <t>Davenport</t>
        </is>
      </c>
      <c r="H1947" t="inlineStr">
        <is>
          <t>IA</t>
        </is>
      </c>
      <c r="I1947" t="inlineStr">
        <is>
          <t>52803</t>
        </is>
      </c>
      <c r="J1947" t="inlineStr">
        <is>
          <t>(800) 382-0707</t>
        </is>
      </c>
      <c r="M1947" t="inlineStr">
        <is>
          <t>Monday: 8:00 AM - 5:00 PM_x000D_
Tuesday: 8:00 AM - 5:00 PM_x000D_
Wednesday: 8:00 AM - 5:00 PM_x000D_
Thursday: 8:00 AM - 5:00 PM_x000D_
Friday: 8:00 AM - 5:00 PM_x000D_
Saturday: Closed_x000D_
Sunday: Closed</t>
        </is>
      </c>
      <c r="N1947" s="1" t="inlineStr">
        <is>
          <t>Home Sleep Testing; In-Lab Sleep Testing (Polysomnography); Sleep Medicine Consultation</t>
        </is>
      </c>
      <c r="O1947" t="inlineStr">
        <is>
          <t xml:space="preserve">Insomnia; Sleep Apnea </t>
        </is>
      </c>
      <c r="P1947" t="inlineStr">
        <is>
          <t>Yes</t>
        </is>
      </c>
      <c r="Q1947" t="inlineStr">
        <is>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is>
      </c>
      <c r="R1947" t="n">
        <v>4.9</v>
      </c>
      <c r="S1947" t="n">
        <v>1826</v>
      </c>
      <c r="T1947" t="inlineStr">
        <is>
          <t>Rory “Retiredtermite”</t>
        </is>
      </c>
      <c r="U1947" t="inlineStr">
        <is>
          <t>a week ago</t>
        </is>
      </c>
      <c r="V1947" t="n">
        <v>5</v>
      </c>
      <c r="W1947" t="inlineStr">
        <is>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is>
      </c>
      <c r="X1947" t="inlineStr">
        <is>
          <t>Tawny Maus</t>
        </is>
      </c>
      <c r="Y1947" t="inlineStr">
        <is>
          <t>2 weeks ago</t>
        </is>
      </c>
      <c r="Z1947" t="n">
        <v>5</v>
      </c>
      <c r="AA1947" t="inlineStr">
        <is>
          <t>Trish is amazing; great people skills, very knowledgeable and patient. She takes the time to address questions without rushing you and if something is needed she makes sure it’s done. She’s awesome AA++</t>
        </is>
      </c>
      <c r="AB1947" t="inlineStr">
        <is>
          <t>Kim Dillon</t>
        </is>
      </c>
      <c r="AC1947" t="inlineStr">
        <is>
          <t>a month ago</t>
        </is>
      </c>
      <c r="AD1947" t="n">
        <v>5</v>
      </c>
      <c r="AE1947" t="inlineStr">
        <is>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is>
      </c>
      <c r="AF1947" t="inlineStr">
        <is>
          <t>Linda Tucker</t>
        </is>
      </c>
      <c r="AG1947" t="inlineStr">
        <is>
          <t>a month ago</t>
        </is>
      </c>
      <c r="AH1947" t="n">
        <v>5</v>
      </c>
      <c r="AI1947" t="inlineStr">
        <is>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is>
      </c>
      <c r="AJ1947" t="inlineStr">
        <is>
          <t>Erin W.</t>
        </is>
      </c>
      <c r="AK1947" t="inlineStr">
        <is>
          <t>a month ago</t>
        </is>
      </c>
      <c r="AL1947" t="n">
        <v>5</v>
      </c>
      <c r="AM1947" t="inlineStr">
        <is>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is>
      </c>
    </row>
    <row r="1948" ht="46.8" customHeight="1">
      <c r="A1948" t="inlineStr">
        <is>
          <t>1076_7</t>
        </is>
      </c>
      <c r="B1948" t="inlineStr">
        <is>
          <t>Cardiovascular Medicine, PLLC</t>
        </is>
      </c>
      <c r="C1948" t="inlineStr">
        <is>
          <t>Maquoketa</t>
        </is>
      </c>
      <c r="D1948" t="inlineStr">
        <is>
          <t>https://lh3.googleusercontent.com/p/AF1QipN6RWdlmedXBK93MYKBXDUIaOiKn6juoatvQZek=w800-h600-k-no</t>
        </is>
      </c>
      <c r="E1948" t="inlineStr">
        <is>
          <t>https://www.cvmedpc.com</t>
        </is>
      </c>
      <c r="F1948" t="inlineStr">
        <is>
          <t>601 Hospital Drive, Maquoketa, IA 52060</t>
        </is>
      </c>
      <c r="G1948" t="inlineStr">
        <is>
          <t>Maquoketa</t>
        </is>
      </c>
      <c r="H1948" t="inlineStr">
        <is>
          <t>IA</t>
        </is>
      </c>
      <c r="I1948" t="inlineStr">
        <is>
          <t>52060</t>
        </is>
      </c>
      <c r="J1948" t="inlineStr">
        <is>
          <t>(563) 652-2474</t>
        </is>
      </c>
      <c r="M1948" t="inlineStr">
        <is>
          <t>Monday: Open 24 hours_x000D_
Tuesday: Open 24 hours_x000D_
Wednesday: Open 24 hours_x000D_
Thursday: Open 24 hours_x000D_
Friday: Open 24 hours_x000D_
Saturday: Open 24 hours_x000D_
Sunday: Open 24 hours</t>
        </is>
      </c>
      <c r="N1948" s="1" t="inlineStr">
        <is>
          <t>Home Sleep Testing; In-Lab Sleep Testing (Polysomnography); Sleep Medicine Consultation</t>
        </is>
      </c>
      <c r="O1948" t="inlineStr">
        <is>
          <t xml:space="preserve">Insomnia; Sleep Apnea </t>
        </is>
      </c>
      <c r="P1948" t="inlineStr">
        <is>
          <t>Yes</t>
        </is>
      </c>
      <c r="Q1948" t="inlineStr">
        <is>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is>
      </c>
      <c r="R1948" t="n">
        <v>3.9</v>
      </c>
      <c r="S1948" t="n">
        <v>61</v>
      </c>
      <c r="T1948" t="inlineStr">
        <is>
          <t>Tamara Torrance</t>
        </is>
      </c>
      <c r="U1948" t="inlineStr">
        <is>
          <t>6 months ago</t>
        </is>
      </c>
      <c r="V1948" t="n">
        <v>5</v>
      </c>
      <c r="W1948" t="inlineStr">
        <is>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is>
      </c>
      <c r="X1948" t="inlineStr">
        <is>
          <t>Linda</t>
        </is>
      </c>
      <c r="Y1948" t="inlineStr">
        <is>
          <t>6 months ago</t>
        </is>
      </c>
      <c r="Z1948" t="n">
        <v>5</v>
      </c>
      <c r="AA1948" t="inlineStr">
        <is>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is>
      </c>
      <c r="AB1948" t="inlineStr">
        <is>
          <t>Linda</t>
        </is>
      </c>
      <c r="AC1948" t="inlineStr">
        <is>
          <t>6 months ago</t>
        </is>
      </c>
      <c r="AD1948" t="n">
        <v>5</v>
      </c>
      <c r="AE1948" t="inlineStr">
        <is>
          <t>Dr. Coyne is a great Doctor and very easy to talk to and understand. He is my top choice at CVM.</t>
        </is>
      </c>
      <c r="AF1948" t="inlineStr">
        <is>
          <t>Ken Cottrill</t>
        </is>
      </c>
      <c r="AG1948" t="inlineStr">
        <is>
          <t>10 months ago</t>
        </is>
      </c>
      <c r="AH1948" t="n">
        <v>5</v>
      </c>
      <c r="AI1948" t="inlineStr">
        <is>
          <t>Dr Coyne has been my primary Cardiologist for 5+ years and has always done his best to provide me with exceptional cardiac care. His knowledge has helped me to make well informed decisions on how to take care of my cardiac health.</t>
        </is>
      </c>
      <c r="AJ1948" t="inlineStr">
        <is>
          <t>Nellie Kimble</t>
        </is>
      </c>
      <c r="AK1948" t="inlineStr">
        <is>
          <t>a year ago</t>
        </is>
      </c>
      <c r="AL1948" t="n">
        <v>5</v>
      </c>
      <c r="AM1948" t="inlineStr">
        <is>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is>
      </c>
    </row>
    <row r="1949" ht="46.8" customHeight="1">
      <c r="A1949" t="inlineStr">
        <is>
          <t>1076_8</t>
        </is>
      </c>
      <c r="B1949" t="inlineStr">
        <is>
          <t>Cardiovascular Medicine, PLLC</t>
        </is>
      </c>
      <c r="C1949" t="inlineStr">
        <is>
          <t>Muscatine</t>
        </is>
      </c>
      <c r="D1949" t="inlineStr">
        <is>
          <t>https://lh3.googleusercontent.com/p/AF1QipNOP_u91_HhySB4ipEiaY-bZJtREOdmsGgyoLZn=w800-h600-k-no</t>
        </is>
      </c>
      <c r="E1949" t="inlineStr">
        <is>
          <t>https://www.cvmedpc.com</t>
        </is>
      </c>
      <c r="F1949" t="inlineStr">
        <is>
          <t>1608 Cedar Street, Muscatine, IA 52761</t>
        </is>
      </c>
      <c r="G1949" t="inlineStr">
        <is>
          <t>Muscatine</t>
        </is>
      </c>
      <c r="H1949" t="inlineStr">
        <is>
          <t>IA</t>
        </is>
      </c>
      <c r="I1949" t="inlineStr">
        <is>
          <t>52761</t>
        </is>
      </c>
      <c r="J1949" t="inlineStr">
        <is>
          <t>(563) 262-2000</t>
        </is>
      </c>
      <c r="M1949" t="inlineStr">
        <is>
          <t>Monday: 8:00 AM - 11:30 PM_x000D_
Tuesday: 8:00 AM - 4:30 PM_x000D_
Wednesday: 8:00 AM - 11:30 PM_x000D_
Thursday: 8:00 AM - 4:30 PM_x000D_
Friday: Closed_x000D_
Saturday: Closed_x000D_
Sunday: Closed</t>
        </is>
      </c>
      <c r="N1949" s="1" t="inlineStr">
        <is>
          <t>Home Sleep Testing; In-Lab Sleep Testing (Polysomnography); Sleep Medicine Consultation</t>
        </is>
      </c>
      <c r="O1949" t="inlineStr">
        <is>
          <t xml:space="preserve">Insomnia; Sleep Apnea </t>
        </is>
      </c>
      <c r="P1949" t="inlineStr">
        <is>
          <t>Yes</t>
        </is>
      </c>
      <c r="Q1949" t="inlineStr">
        <is>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is>
      </c>
      <c r="R1949" t="n">
        <v>4.9</v>
      </c>
      <c r="S1949" t="n">
        <v>120</v>
      </c>
      <c r="T1949" t="inlineStr">
        <is>
          <t>Rogelio Rada</t>
        </is>
      </c>
      <c r="U1949" t="inlineStr">
        <is>
          <t>a week ago</t>
        </is>
      </c>
      <c r="V1949" t="n">
        <v>5</v>
      </c>
      <c r="W1949" t="inlineStr">
        <is>
          <t>Attended quickly,  clinic clean , personnel clean respectful informative.   Overall excellent experience</t>
        </is>
      </c>
      <c r="X1949" t="inlineStr">
        <is>
          <t>Jessica Greve</t>
        </is>
      </c>
      <c r="Y1949" t="inlineStr">
        <is>
          <t>a month ago</t>
        </is>
      </c>
      <c r="Z1949" t="n">
        <v>5</v>
      </c>
      <c r="AA1949" t="inlineStr">
        <is>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is>
      </c>
      <c r="AB1949" t="inlineStr">
        <is>
          <t>LKim AGarrett</t>
        </is>
      </c>
      <c r="AC1949" t="inlineStr">
        <is>
          <t>3 months ago</t>
        </is>
      </c>
      <c r="AD1949" t="n">
        <v>5</v>
      </c>
      <c r="AE1949" t="inlineStr">
        <is>
          <t>Dr. Singh’s Muscatine office is comfortable and clean. The wait was very short. Dr. Singh and his staff are kind and explain well.</t>
        </is>
      </c>
      <c r="AF1949" t="inlineStr">
        <is>
          <t>Jody Hunt</t>
        </is>
      </c>
      <c r="AG1949" t="inlineStr">
        <is>
          <t>3 months ago</t>
        </is>
      </c>
      <c r="AH1949" t="n">
        <v>5</v>
      </c>
      <c r="AI1949" t="inlineStr">
        <is>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is>
      </c>
      <c r="AJ1949" t="inlineStr">
        <is>
          <t>Mikayla Jones</t>
        </is>
      </c>
      <c r="AK1949" t="inlineStr">
        <is>
          <t>4 months ago</t>
        </is>
      </c>
      <c r="AL1949" t="n">
        <v>5</v>
      </c>
      <c r="AM1949" t="inlineStr">
        <is>
          <t>She is so professional and easy to get along with. Loved my experience with her. She didn’t beat around the bush for my results.</t>
        </is>
      </c>
    </row>
    <row r="1950" ht="46.8" customHeight="1">
      <c r="A1950" t="inlineStr">
        <is>
          <t>1078_1</t>
        </is>
      </c>
      <c r="B1950" t="inlineStr">
        <is>
          <t>Northwestern Medicine Center for Sleep Health at Central DuPage Hospital</t>
        </is>
      </c>
      <c r="D1950" t="inlineStr">
        <is>
          <t>https://lh3.googleusercontent.com/p/AF1QipMQuec0sugyBZu4dodVufVQEiEcteltahB17IKh=w800-h600-k-no</t>
        </is>
      </c>
      <c r="E1950" t="inlineStr">
        <is>
          <t>https://www.nm.org/conditions-and-care-areas/orthopaedics/back-neck-and-spine/northwestern-medicine-western-suburbs-integrated-spine-program</t>
        </is>
      </c>
      <c r="F1950" t="inlineStr">
        <is>
          <t>25 N. Winfield Road, 2nd Floor West, Winfield, IL 60190</t>
        </is>
      </c>
      <c r="G1950" t="inlineStr">
        <is>
          <t>Winfield</t>
        </is>
      </c>
      <c r="H1950" t="inlineStr">
        <is>
          <t>IL</t>
        </is>
      </c>
      <c r="I1950" t="n">
        <v>60190</v>
      </c>
      <c r="J1950" t="inlineStr">
        <is>
          <t>(630) 933-2432; (630) 933-2975</t>
        </is>
      </c>
      <c r="K1950" t="inlineStr">
        <is>
          <t>(630) 933-2637</t>
        </is>
      </c>
      <c r="M1950" t="inlineStr">
        <is>
          <t>Monday: 8:00 AM - 4:30 PM_x000D_
Tuesday: 8:00 AM - 4:30 PM_x000D_
Wednesday: 8:00 AM - 4:30 PM_x000D_
Thursday: 8:00 AM - 4:30 PM_x000D_
Friday: 8:00 AM - 4:30 PM_x000D_
Saturday: Closed_x000D_
Sunday: Closed</t>
        </is>
      </c>
      <c r="N1950" s="1" t="inlineStr">
        <is>
          <t>Home Sleep Testing; In-Lab Sleep Testing (Polysomnography); Sleep Medicine Consultation</t>
        </is>
      </c>
      <c r="O1950" t="inlineStr">
        <is>
          <t xml:space="preserve">Insomnia; Sleep Apnea </t>
        </is>
      </c>
      <c r="P1950" t="inlineStr">
        <is>
          <t>Yes</t>
        </is>
      </c>
      <c r="Q1950" t="inlineStr">
        <is>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is>
      </c>
      <c r="R1950" t="n">
        <v>1</v>
      </c>
      <c r="S1950" t="n">
        <v>1</v>
      </c>
      <c r="T1950" t="inlineStr">
        <is>
          <t>Natalie Borges</t>
        </is>
      </c>
      <c r="U1950" t="inlineStr">
        <is>
          <t>2 years ago</t>
        </is>
      </c>
      <c r="V1950" t="n">
        <v>1</v>
      </c>
      <c r="W1950" t="inlineStr">
        <is>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is>
      </c>
      <c r="X1950" t="n">
        <v>0</v>
      </c>
      <c r="Y1950" t="n">
        <v>0</v>
      </c>
      <c r="Z1950" t="n">
        <v>0</v>
      </c>
      <c r="AA1950" t="n">
        <v>0</v>
      </c>
      <c r="AB1950" t="n">
        <v>0</v>
      </c>
      <c r="AC1950" t="n">
        <v>0</v>
      </c>
      <c r="AD1950" t="n">
        <v>0</v>
      </c>
      <c r="AE1950" t="n">
        <v>0</v>
      </c>
      <c r="AF1950" t="n">
        <v>0</v>
      </c>
      <c r="AG1950" t="n">
        <v>0</v>
      </c>
      <c r="AH1950" t="n">
        <v>0</v>
      </c>
      <c r="AI1950" t="n">
        <v>0</v>
      </c>
      <c r="AJ1950" t="n">
        <v>0</v>
      </c>
      <c r="AK1950" t="n">
        <v>0</v>
      </c>
      <c r="AL1950" t="n">
        <v>0</v>
      </c>
      <c r="AM1950" t="n">
        <v>0</v>
      </c>
    </row>
    <row r="1951" ht="46.8" customHeight="1">
      <c r="A1951" t="inlineStr">
        <is>
          <t>1079_1</t>
        </is>
      </c>
      <c r="B1951" t="inlineStr">
        <is>
          <t>Aultman Sleep Disorders Center</t>
        </is>
      </c>
      <c r="C1951" t="inlineStr">
        <is>
          <t>Main Office</t>
        </is>
      </c>
      <c r="D1951" t="inlineStr">
        <is>
          <t>https://pub-1e3c935a274b4a2ab0d9105f18d410bc.r2.dev/1079_1.jpg</t>
        </is>
      </c>
      <c r="E1951" t="inlineStr">
        <is>
          <t>https://aultman.org/locations/aultman-north/</t>
        </is>
      </c>
      <c r="F1951" t="inlineStr">
        <is>
          <t>6100 Whipple Avenue NW, North Canton, OH 44720</t>
        </is>
      </c>
      <c r="G1951" t="inlineStr">
        <is>
          <t>North Canton</t>
        </is>
      </c>
      <c r="H1951" t="inlineStr">
        <is>
          <t>OH</t>
        </is>
      </c>
      <c r="I1951" t="n">
        <v>44720</v>
      </c>
      <c r="J1951" t="inlineStr">
        <is>
          <t>(330) 305-6999; (330) 305-6976</t>
        </is>
      </c>
      <c r="K1951" t="inlineStr">
        <is>
          <t>(330) 305-6977</t>
        </is>
      </c>
      <c r="M1951" t="inlineStr">
        <is>
          <t>Monday: 7:00 AM - 5:00 PM_x000D_
Tuesday: 7:00 AM - 5:00 PM_x000D_
Wednesday: 7:00 AM - 5:00 PM_x000D_
Thursday: 7:00 AM - 5:00 PM_x000D_
Friday: 7:00 AM - 5:00 PM_x000D_
Saturday: 9:00 AM - 12:00 PM_x000D_
Sunday: Closed</t>
        </is>
      </c>
      <c r="N1951" s="1" t="inlineStr">
        <is>
          <t>Home Sleep Testing; In-Lab Sleep Testing (Polysomnography); Sleep Medicine Consultation</t>
        </is>
      </c>
      <c r="O1951" t="inlineStr">
        <is>
          <t xml:space="preserve">Insomnia; Sleep Apnea </t>
        </is>
      </c>
      <c r="P1951" t="inlineStr">
        <is>
          <t>Yes</t>
        </is>
      </c>
      <c r="Q1951" t="inlineStr">
        <is>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is>
      </c>
      <c r="R1951" t="n">
        <v>4.2</v>
      </c>
      <c r="S1951" t="n">
        <v>383</v>
      </c>
      <c r="T1951" t="inlineStr">
        <is>
          <t>Harry Blackburn</t>
        </is>
      </c>
      <c r="U1951" t="inlineStr">
        <is>
          <t>2 weeks ago</t>
        </is>
      </c>
      <c r="V1951" t="n">
        <v>3</v>
      </c>
      <c r="W1951" t="inlineStr">
        <is>
          <t>Turned me away,  because they lost my drs. orders never called. Spent 2 hours driving time</t>
        </is>
      </c>
      <c r="X1951" t="inlineStr">
        <is>
          <t>Marvin Thomas</t>
        </is>
      </c>
      <c r="Y1951" t="inlineStr">
        <is>
          <t>a month ago</t>
        </is>
      </c>
      <c r="Z1951" t="n">
        <v>5</v>
      </c>
      <c r="AA1951" t="inlineStr">
        <is>
          <t>A very nice atmosphere and Dr Khan is very good heart doctor. Glad I found this place.</t>
        </is>
      </c>
      <c r="AB1951" t="inlineStr">
        <is>
          <t>Melinda Black</t>
        </is>
      </c>
      <c r="AC1951" t="inlineStr">
        <is>
          <t>2 months ago</t>
        </is>
      </c>
      <c r="AD1951" t="n">
        <v>1</v>
      </c>
      <c r="AE1951" t="inlineStr">
        <is>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is>
      </c>
      <c r="AF1951" t="inlineStr">
        <is>
          <t>kimberly norris</t>
        </is>
      </c>
      <c r="AG1951" t="inlineStr">
        <is>
          <t>4 months ago</t>
        </is>
      </c>
      <c r="AH1951" t="n">
        <v>5</v>
      </c>
      <c r="AI1951" t="inlineStr">
        <is>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is>
      </c>
      <c r="AJ1951" t="inlineStr">
        <is>
          <t>Chryssa N</t>
        </is>
      </c>
      <c r="AK1951" t="inlineStr">
        <is>
          <t>5 months ago</t>
        </is>
      </c>
      <c r="AL1951" t="n">
        <v>5</v>
      </c>
      <c r="AM1951" t="inlineStr">
        <is>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is>
      </c>
    </row>
    <row r="1952">
      <c r="A1952" t="inlineStr">
        <is>
          <t>1080_1</t>
        </is>
      </c>
      <c r="B1952" t="inlineStr">
        <is>
          <t>Sleep Medicine - North Canton Campus</t>
        </is>
      </c>
      <c r="C1952" t="inlineStr">
        <is>
          <t>Main Office</t>
        </is>
      </c>
      <c r="D1952" t="inlineStr">
        <is>
          <t>https://lh3.googleusercontent.com/p/AF1QipPUkiAvNWhOXVrMyT-YL6e_6_2DqXFaOg4DoPlh=w800-h600-k-no</t>
        </is>
      </c>
      <c r="E1952" t="inlineStr">
        <is>
          <t>https://www.akronchildrens.org/locations/Sleep-Medicine-North-Canton.html</t>
        </is>
      </c>
      <c r="F1952" t="inlineStr">
        <is>
          <t>6076 Whipple Avenue Northwest, North Canton, Ohio 44720</t>
        </is>
      </c>
      <c r="G1952" t="inlineStr">
        <is>
          <t>North Canton</t>
        </is>
      </c>
      <c r="H1952" t="inlineStr">
        <is>
          <t>OH</t>
        </is>
      </c>
      <c r="I1952" t="n">
        <v>44720</v>
      </c>
      <c r="J1952" t="inlineStr">
        <is>
          <t>(330) 543-8885</t>
        </is>
      </c>
      <c r="M1952" t="inlineStr">
        <is>
          <t>Call for hours or appointment</t>
        </is>
      </c>
      <c r="N1952" s="1" t="inlineStr">
        <is>
          <t>Sleep Medicine Consultation</t>
        </is>
      </c>
      <c r="O1952" t="inlineStr">
        <is>
          <t>Insomnia; Night Terrors/Sleep Terrors; Restless Legs Syndrome (RLS); Sleep Apnea ; Sleepwalking (Somnambulism)</t>
        </is>
      </c>
      <c r="P1952" t="inlineStr">
        <is>
          <t>Yes</t>
        </is>
      </c>
      <c r="Q1952" t="inlineStr">
        <is>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is>
      </c>
      <c r="R1952" t="n">
        <v>5</v>
      </c>
      <c r="S1952" t="n">
        <v>1</v>
      </c>
      <c r="T1952" t="inlineStr">
        <is>
          <t>Diana Lewis</t>
        </is>
      </c>
      <c r="U1952" t="inlineStr">
        <is>
          <t>3 years ago</t>
        </is>
      </c>
      <c r="V1952" t="n">
        <v>5</v>
      </c>
      <c r="W1952" t="n">
        <v>0</v>
      </c>
      <c r="X1952" t="n">
        <v>0</v>
      </c>
      <c r="Y1952" t="n">
        <v>0</v>
      </c>
      <c r="Z1952" t="n">
        <v>0</v>
      </c>
      <c r="AA1952" t="n">
        <v>0</v>
      </c>
      <c r="AB1952" t="n">
        <v>0</v>
      </c>
      <c r="AC1952" t="n">
        <v>0</v>
      </c>
      <c r="AD1952" t="n">
        <v>0</v>
      </c>
      <c r="AE1952" t="n">
        <v>0</v>
      </c>
      <c r="AF1952" t="n">
        <v>0</v>
      </c>
      <c r="AG1952" t="n">
        <v>0</v>
      </c>
      <c r="AH1952" t="n">
        <v>0</v>
      </c>
      <c r="AI1952" t="n">
        <v>0</v>
      </c>
      <c r="AJ1952" t="n">
        <v>0</v>
      </c>
      <c r="AK1952" t="n">
        <v>0</v>
      </c>
      <c r="AL1952" t="n">
        <v>0</v>
      </c>
      <c r="AM1952" t="n">
        <v>0</v>
      </c>
    </row>
    <row r="1953">
      <c r="A1953" t="inlineStr">
        <is>
          <t>1081_1</t>
        </is>
      </c>
      <c r="B1953" t="inlineStr">
        <is>
          <t>Multi-Specialty Clinic</t>
        </is>
      </c>
      <c r="D1953" t="inlineStr">
        <is>
          <t>https://lh3.googleusercontent.com/p/AF1QipMksdPPSCllRzGAE86RcQ3AgYdnQj_wW4I8dSWs=w800-h600-k-no</t>
        </is>
      </c>
      <c r="E1953" t="inlineStr">
        <is>
          <t>https://doctors.unitypoint.org/specialty/Driving%20and%20Community%20Mobility%20Occupational%20Therapy?sort=relevance%2Cnetworks%2Cavailability_density_best&amp;page=163</t>
        </is>
      </c>
      <c r="F1953" t="inlineStr">
        <is>
          <t>2560 24th Street Building 1 Suite102, Rock Island, IL 61201</t>
        </is>
      </c>
      <c r="G1953" t="inlineStr">
        <is>
          <t>Rock Island</t>
        </is>
      </c>
      <c r="H1953" t="inlineStr">
        <is>
          <t>IL</t>
        </is>
      </c>
      <c r="I1953" t="n">
        <v>61201</v>
      </c>
      <c r="J1953" t="inlineStr">
        <is>
          <t>(309) 779-7856</t>
        </is>
      </c>
      <c r="M1953" t="inlineStr">
        <is>
          <t>Monday: 8:00 AM - 5:00 PM_x000D_
Tuesday: 8:00 AM - 5:00 PM_x000D_
Wednesday: 8:00 AM - 5:00 PM_x000D_
Thursday: 8:00 AM - 5:00 PM_x000D_
Friday: 8:00 AM - 5:00 PM_x000D_
Saturday: Closed_x000D_
Sunday: Closed</t>
        </is>
      </c>
      <c r="N1953" s="1" t="inlineStr">
        <is>
          <t>Sleep Medicine Consultation</t>
        </is>
      </c>
      <c r="O1953" t="inlineStr">
        <is>
          <t xml:space="preserve">Insomnia; Sleep Apnea </t>
        </is>
      </c>
      <c r="P1953" t="inlineStr">
        <is>
          <t>Yes</t>
        </is>
      </c>
      <c r="Q1953" t="inlineStr">
        <is>
          <t>Multi-Specialty Clinic is an AASM-accredited sleep center located in Rock Island, IL._x000D__x000D__x000D_
_x000D__x000D__x000D_
The clinic specializes in sleep medicine consultation. Patients can receive expert care for insomnia and sleep apnea.</t>
        </is>
      </c>
      <c r="R1953" t="n">
        <v>4.3</v>
      </c>
      <c r="S1953" t="n">
        <v>3</v>
      </c>
      <c r="T1953" t="inlineStr">
        <is>
          <t>Jordan Wadden</t>
        </is>
      </c>
      <c r="U1953" t="inlineStr">
        <is>
          <t>a year ago</t>
        </is>
      </c>
      <c r="V1953" t="n">
        <v>5</v>
      </c>
      <c r="W1953" t="n">
        <v>0</v>
      </c>
      <c r="X1953" t="inlineStr">
        <is>
          <t>Jordan Wadden</t>
        </is>
      </c>
      <c r="Y1953" t="inlineStr">
        <is>
          <t>2 years ago</t>
        </is>
      </c>
      <c r="Z1953" t="n">
        <v>5</v>
      </c>
      <c r="AA1953" t="n">
        <v>0</v>
      </c>
      <c r="AB1953" t="inlineStr">
        <is>
          <t>Home is Where the Van Is</t>
        </is>
      </c>
      <c r="AC1953" t="inlineStr">
        <is>
          <t>7 years ago</t>
        </is>
      </c>
      <c r="AD1953" t="n">
        <v>3</v>
      </c>
      <c r="AE1953" t="n">
        <v>0</v>
      </c>
      <c r="AF1953" t="n">
        <v>0</v>
      </c>
      <c r="AG1953" t="n">
        <v>0</v>
      </c>
      <c r="AH1953" t="n">
        <v>0</v>
      </c>
      <c r="AI1953" t="n">
        <v>0</v>
      </c>
      <c r="AJ1953" t="n">
        <v>0</v>
      </c>
      <c r="AK1953" t="n">
        <v>0</v>
      </c>
      <c r="AL1953" t="n">
        <v>0</v>
      </c>
      <c r="AM1953" t="n">
        <v>0</v>
      </c>
    </row>
    <row r="1954" ht="46.8" customHeight="1">
      <c r="A1954" t="inlineStr">
        <is>
          <t>1082_1</t>
        </is>
      </c>
      <c r="B1954" t="inlineStr">
        <is>
          <t>LifeLine Sleep Centers</t>
        </is>
      </c>
      <c r="C1954" t="inlineStr">
        <is>
          <t>Main Office</t>
        </is>
      </c>
      <c r="D1954" t="inlineStr">
        <is>
          <t>https://lh3.googleusercontent.com/p/AF1QipONSOaAAT6kCLe-0O5zJVWpPRnDse8j7rA5Crub=w426-h240-k-no</t>
        </is>
      </c>
      <c r="E1954" t="inlineStr">
        <is>
          <t>https://my.clevelandclinic.org/locations/akron-general/specialties/sleep-center</t>
        </is>
      </c>
      <c r="F1954" t="inlineStr">
        <is>
          <t>4880 S. Main Street,  Suite 6, Akron, OH 44319</t>
        </is>
      </c>
      <c r="G1954" t="inlineStr">
        <is>
          <t>Akron</t>
        </is>
      </c>
      <c r="H1954" t="inlineStr">
        <is>
          <t>OH</t>
        </is>
      </c>
      <c r="I1954" t="n">
        <v>44319</v>
      </c>
      <c r="J1954" t="inlineStr">
        <is>
          <t>(330) 928-8600</t>
        </is>
      </c>
      <c r="K1954" t="inlineStr">
        <is>
          <t>(330) 928-4590</t>
        </is>
      </c>
      <c r="M1954" t="inlineStr">
        <is>
          <t>Monday: 8:30 AM - 4:30 PM_x000D_
Tuesday: 8:30 AM - 4:30 PM_x000D_
Wednesday: 8:30 AM - 4:30 PM_x000D_
Thursday: 8:30 AM - 4:30 PM_x000D_
Friday: 8:30 AM - 4:30 PM_x000D_
Saturday: Closed_x000D_
Sunday: Closed</t>
        </is>
      </c>
      <c r="N1954" s="1" t="inlineStr">
        <is>
          <t>Home Sleep Testing; In-Lab Sleep Testing (Polysomnography); Sleep Medicine Consultation</t>
        </is>
      </c>
      <c r="O1954" t="inlineStr">
        <is>
          <t xml:space="preserve">Insomnia; Sleep Apnea </t>
        </is>
      </c>
      <c r="P1954" t="inlineStr">
        <is>
          <t>Yes</t>
        </is>
      </c>
      <c r="Q1954" t="inlineStr">
        <is>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is>
      </c>
      <c r="R1954" t="n">
        <v>3.2</v>
      </c>
      <c r="S1954" t="n">
        <v>10</v>
      </c>
      <c r="T1954" t="inlineStr">
        <is>
          <t>KoriKitsune</t>
        </is>
      </c>
      <c r="U1954" t="inlineStr">
        <is>
          <t>5 months ago</t>
        </is>
      </c>
      <c r="V1954" t="n">
        <v>5</v>
      </c>
      <c r="W1954" t="inlineStr">
        <is>
          <t>Techs were helpful, Mod was very sweet and helped me through the process. Office staff was quick to respond and get the ball rolling</t>
        </is>
      </c>
      <c r="X1954" t="inlineStr">
        <is>
          <t>Murph03 4HOF</t>
        </is>
      </c>
      <c r="Y1954" t="inlineStr">
        <is>
          <t>7 months ago</t>
        </is>
      </c>
      <c r="Z1954" t="n">
        <v>2</v>
      </c>
      <c r="AA1954" t="inlineStr">
        <is>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is>
      </c>
      <c r="AB1954" t="inlineStr">
        <is>
          <t>Matthew Balyer</t>
        </is>
      </c>
      <c r="AC1954" t="inlineStr">
        <is>
          <t>10 months ago</t>
        </is>
      </c>
      <c r="AD1954" t="n">
        <v>5</v>
      </c>
      <c r="AE1954" t="inlineStr">
        <is>
          <t>I had a sleep study here and it was great! The facility has a comfortable atmosphere and accommodating technicians. It was cleanly and all the equipment was up to date.</t>
        </is>
      </c>
      <c r="AF1954" t="inlineStr">
        <is>
          <t>Lindsay Nemetz</t>
        </is>
      </c>
      <c r="AG1954" t="inlineStr">
        <is>
          <t>a year ago</t>
        </is>
      </c>
      <c r="AH1954" t="n">
        <v>1</v>
      </c>
      <c r="AI1954" t="inlineStr">
        <is>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is>
      </c>
      <c r="AJ1954" t="inlineStr">
        <is>
          <t>Jeff Baker</t>
        </is>
      </c>
      <c r="AK1954" t="inlineStr">
        <is>
          <t>2 years ago</t>
        </is>
      </c>
      <c r="AL1954" t="n">
        <v>2</v>
      </c>
      <c r="AM1954" t="inlineStr">
        <is>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is>
      </c>
    </row>
    <row r="1955" ht="46.8" customHeight="1">
      <c r="A1955" t="inlineStr">
        <is>
          <t>1084_1</t>
        </is>
      </c>
      <c r="B1955" t="inlineStr">
        <is>
          <t>Valley Health Sleep Centers</t>
        </is>
      </c>
      <c r="C1955" t="inlineStr">
        <is>
          <t>Winchester Medical Center Sleep Center</t>
        </is>
      </c>
      <c r="D1955" t="inlineStr">
        <is>
          <t>https://lh3.googleusercontent.com/p/AF1QipPnoY1ZqSmDhi9S6LtSkwWmJlsVxLHMdN42RW8i=w457-h240-k-no</t>
        </is>
      </c>
      <c r="E1955" t="inlineStr">
        <is>
          <t>https://www.valleyhealthlink.com/our-services/sleep-medicine/</t>
        </is>
      </c>
      <c r="F1955" t="inlineStr">
        <is>
          <t>1840 Amherst Street, Winchester, VA 22601</t>
        </is>
      </c>
      <c r="G1955" t="inlineStr">
        <is>
          <t>Winchester</t>
        </is>
      </c>
      <c r="H1955" t="inlineStr">
        <is>
          <t>VA</t>
        </is>
      </c>
      <c r="I1955" t="inlineStr">
        <is>
          <t>22601</t>
        </is>
      </c>
      <c r="J1955" t="inlineStr">
        <is>
          <t>(540) 536-8000</t>
        </is>
      </c>
      <c r="M1955" t="inlineStr">
        <is>
          <t>Monday: 8:30 AM - 12:00 PM, 1:30 - 4:30 PM_x000D_
Tuesday: 8:30 AM - 12:00 PM, 1:30 - 4:30 PM_x000D_
Wednesday: 8:30 AM - 12:00 PM, 1:30 - 4:30 PM_x000D_
Thursday: 8:30 AM - 12:00 PM, 1:30 - 4:30 PM_x000D_
Friday: 8:30 AM - 12:00 PM, 1:30 - 4:30 PM_x000D_
Saturday: Closed_x000D_
Sunday: Closed</t>
        </is>
      </c>
      <c r="N1955" s="1" t="inlineStr">
        <is>
          <t>Home Sleep Testing; In-Lab Sleep Testing (Polysomnography); Sleep Medicine Consultation</t>
        </is>
      </c>
      <c r="O1955" t="inlineStr">
        <is>
          <t>Hypersomnia/Excessive Daytime Sleepiness; Insomnia; Narcolepsy; Obstructive Sleep Apnea (OSA); Periodic Limb Movement Disorder (PLMD); Restless Legs Syndrome (RLS)</t>
        </is>
      </c>
      <c r="P1955" t="inlineStr">
        <is>
          <t>Yes</t>
        </is>
      </c>
      <c r="Q1955" t="inlineStr">
        <is>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is>
      </c>
      <c r="R1955" t="n">
        <v>2.4</v>
      </c>
      <c r="S1955" t="n">
        <v>24</v>
      </c>
      <c r="T1955" t="inlineStr">
        <is>
          <t>Samuel Buchanan</t>
        </is>
      </c>
      <c r="U1955" t="inlineStr">
        <is>
          <t>3 weeks ago</t>
        </is>
      </c>
      <c r="V1955" t="n">
        <v>1</v>
      </c>
      <c r="W1955" t="inlineStr">
        <is>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is>
      </c>
      <c r="X1955" t="inlineStr">
        <is>
          <t>Rosa Williams</t>
        </is>
      </c>
      <c r="Y1955" t="inlineStr">
        <is>
          <t>3 months ago</t>
        </is>
      </c>
      <c r="Z1955" t="n">
        <v>4</v>
      </c>
      <c r="AA1955" t="inlineStr">
        <is>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is>
      </c>
      <c r="AB1955" t="inlineStr">
        <is>
          <t>J L</t>
        </is>
      </c>
      <c r="AC1955" t="inlineStr">
        <is>
          <t>6 months ago</t>
        </is>
      </c>
      <c r="AD1955" t="n">
        <v>1</v>
      </c>
      <c r="AE1955" t="inlineStr">
        <is>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is>
      </c>
      <c r="AF1955" t="inlineStr">
        <is>
          <t>Maria O'Brien</t>
        </is>
      </c>
      <c r="AG1955" t="inlineStr">
        <is>
          <t>a year ago</t>
        </is>
      </c>
      <c r="AH1955" t="n">
        <v>1</v>
      </c>
      <c r="AI1955" t="inlineStr">
        <is>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is>
      </c>
      <c r="AJ1955" t="inlineStr">
        <is>
          <t>Elizabeth Peachey</t>
        </is>
      </c>
      <c r="AK1955" t="inlineStr">
        <is>
          <t>a year ago</t>
        </is>
      </c>
      <c r="AL1955" t="n">
        <v>5</v>
      </c>
      <c r="AM1955" t="inlineStr">
        <is>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is>
      </c>
    </row>
    <row r="1956" ht="46.8" customHeight="1">
      <c r="A1956" t="inlineStr">
        <is>
          <t>1084_2</t>
        </is>
      </c>
      <c r="B1956" t="inlineStr">
        <is>
          <t>Valley Health Sleep Centers</t>
        </is>
      </c>
      <c r="C1956" t="inlineStr">
        <is>
          <t>Main Office</t>
        </is>
      </c>
      <c r="D1956" t="inlineStr">
        <is>
          <t>https://pub-1e3c935a274b4a2ab0d9105f18d410bc.r2.dev/1084_2.jpg</t>
        </is>
      </c>
      <c r="E1956" t="inlineStr">
        <is>
          <t>https://www.valleyhealthlink.com/our-services/sleep-medicine/</t>
        </is>
      </c>
      <c r="F1956" t="inlineStr">
        <is>
          <t>363 Sunrise Boulevard, Romney, WV 26757</t>
        </is>
      </c>
      <c r="G1956" t="inlineStr">
        <is>
          <t>Romney</t>
        </is>
      </c>
      <c r="H1956" t="inlineStr">
        <is>
          <t>WV</t>
        </is>
      </c>
      <c r="I1956" t="n">
        <v>26757</v>
      </c>
      <c r="J1956" t="inlineStr">
        <is>
          <t>(304) 822-4561; (540) 536-8165</t>
        </is>
      </c>
      <c r="M1956" t="inlineStr">
        <is>
          <t>Monday: Open 24 hours_x000D_
Tuesday: Open 24 hours_x000D_
Wednesday: Open 24 hours_x000D_
Thursday: Open 24 hours_x000D_
Friday: Open 24 hours_x000D_
Saturday: Open 24 hours_x000D_
Sunday: Open 24 hours</t>
        </is>
      </c>
      <c r="N1956" s="1" t="inlineStr">
        <is>
          <t>Home Sleep Testing; In-Lab Sleep Testing (Polysomnography); Sleep Medicine Consultation</t>
        </is>
      </c>
      <c r="O1956" t="inlineStr">
        <is>
          <t>Hypersomnia/Excessive Daytime Sleepiness; Insomnia; Narcolepsy; Obstructive Sleep Apnea (OSA); Periodic Limb Movement Disorder (PLMD); Restless Legs Syndrome (RLS)</t>
        </is>
      </c>
      <c r="P1956" t="inlineStr">
        <is>
          <t>Yes</t>
        </is>
      </c>
      <c r="Q1956" t="inlineStr">
        <is>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is>
      </c>
      <c r="R1956" t="n">
        <v>3.1</v>
      </c>
      <c r="S1956" t="n">
        <v>37</v>
      </c>
      <c r="T1956" t="inlineStr">
        <is>
          <t>Wyatt</t>
        </is>
      </c>
      <c r="U1956" t="inlineStr">
        <is>
          <t>2 weeks ago</t>
        </is>
      </c>
      <c r="V1956" t="n">
        <v>1</v>
      </c>
      <c r="W1956" t="inlineStr">
        <is>
          <t>Why would you send pre registration emails just to send the patient back to the front to do registration. Waste fraud and abuse</t>
        </is>
      </c>
      <c r="X1956" t="inlineStr">
        <is>
          <t>Richard Loyyd</t>
        </is>
      </c>
      <c r="Y1956" t="inlineStr">
        <is>
          <t>a month ago</t>
        </is>
      </c>
      <c r="Z1956" t="n">
        <v>1</v>
      </c>
      <c r="AA1956" t="inlineStr">
        <is>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is>
      </c>
      <c r="AB1956" t="inlineStr">
        <is>
          <t>Charlotte Sparks</t>
        </is>
      </c>
      <c r="AC1956" t="inlineStr">
        <is>
          <t>11 months ago</t>
        </is>
      </c>
      <c r="AD1956" t="n">
        <v>2</v>
      </c>
      <c r="AE1956" t="inlineStr">
        <is>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is>
      </c>
      <c r="AF1956" t="inlineStr">
        <is>
          <t>Frank Biskerski</t>
        </is>
      </c>
      <c r="AG1956" t="inlineStr">
        <is>
          <t>11 months ago</t>
        </is>
      </c>
      <c r="AH1956" t="n">
        <v>1</v>
      </c>
      <c r="AI1956" t="inlineStr">
        <is>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is>
      </c>
      <c r="AJ1956" t="inlineStr">
        <is>
          <t>D. Edwards</t>
        </is>
      </c>
      <c r="AK1956" t="inlineStr">
        <is>
          <t>a year ago</t>
        </is>
      </c>
      <c r="AL1956" t="n">
        <v>5</v>
      </c>
      <c r="AM1956" t="inlineStr">
        <is>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is>
      </c>
    </row>
    <row r="1957" ht="46.8" customHeight="1">
      <c r="A1957" t="inlineStr">
        <is>
          <t>1085_1</t>
        </is>
      </c>
      <c r="B1957" t="inlineStr">
        <is>
          <t>University of Toledo Medical Center</t>
        </is>
      </c>
      <c r="C1957" t="inlineStr">
        <is>
          <t>Main Office</t>
        </is>
      </c>
      <c r="D1957" t="inlineStr">
        <is>
          <t>https://pub-1e3c935a274b4a2ab0d9105f18d410bc.r2.dev/1085_1.jpg</t>
        </is>
      </c>
      <c r="E1957" t="inlineStr">
        <is>
          <t>http://utmc.utoledo.edu/</t>
        </is>
      </c>
      <c r="F1957" t="inlineStr">
        <is>
          <t>3000 Arlington Avenue, Toledo, OH 43614</t>
        </is>
      </c>
      <c r="G1957" t="inlineStr">
        <is>
          <t>Toledo</t>
        </is>
      </c>
      <c r="H1957" t="inlineStr">
        <is>
          <t>OH</t>
        </is>
      </c>
      <c r="I1957" t="n">
        <v>43614</v>
      </c>
      <c r="J1957" t="inlineStr">
        <is>
          <t>(419) 383-4000; (419) 383-3825</t>
        </is>
      </c>
      <c r="M1957" t="inlineStr">
        <is>
          <t>Monday: Open 24 hours_x000D_
Tuesday: Open 24 hours_x000D_
Wednesday: Open 24 hours_x000D_
Thursday: Open 24 hours_x000D_
Friday: Open 24 hours_x000D_
Saturday: Open 24 hours_x000D_
Sunday: Open 24 hours</t>
        </is>
      </c>
      <c r="N1957" s="1" t="inlineStr">
        <is>
          <t>Home Sleep Testing; In-Lab Sleep Testing (Polysomnography); Sleep Medicine Consultation</t>
        </is>
      </c>
      <c r="O1957" t="inlineStr">
        <is>
          <t>Circadian Rhythm Disorders ; Hypersomnia/Excessive Daytime Sleepiness; Insomnia; Narcolepsy; Parasomnias ; Restless Legs Syndrome (RLS); Sleep Apnea ; Sleep-Disordered Breathing; Snoring</t>
        </is>
      </c>
      <c r="P1957" t="inlineStr">
        <is>
          <t>Yes</t>
        </is>
      </c>
      <c r="Q1957" t="inlineStr">
        <is>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is>
      </c>
      <c r="R1957" t="n">
        <v>2.8</v>
      </c>
      <c r="S1957" t="n">
        <v>230</v>
      </c>
      <c r="T1957" t="inlineStr">
        <is>
          <t>Amari Edwards</t>
        </is>
      </c>
      <c r="U1957" t="inlineStr">
        <is>
          <t>2 weeks ago</t>
        </is>
      </c>
      <c r="V1957" t="n">
        <v>1</v>
      </c>
      <c r="W1957" t="inlineStr">
        <is>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is>
      </c>
      <c r="X1957" t="inlineStr">
        <is>
          <t>Deb</t>
        </is>
      </c>
      <c r="Y1957" t="inlineStr">
        <is>
          <t>a month ago</t>
        </is>
      </c>
      <c r="Z1957" t="n">
        <v>1</v>
      </c>
      <c r="AA1957" t="inlineStr">
        <is>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is>
      </c>
      <c r="AB1957" t="inlineStr">
        <is>
          <t>Mum Mum</t>
        </is>
      </c>
      <c r="AC1957" t="inlineStr">
        <is>
          <t>a month ago</t>
        </is>
      </c>
      <c r="AD1957" t="n">
        <v>1</v>
      </c>
      <c r="AE1957" t="inlineStr">
        <is>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is>
      </c>
      <c r="AF1957" t="inlineStr">
        <is>
          <t>Gail King</t>
        </is>
      </c>
      <c r="AG1957" t="inlineStr">
        <is>
          <t>a month ago</t>
        </is>
      </c>
      <c r="AH1957" t="n">
        <v>1</v>
      </c>
      <c r="AI1957" t="inlineStr">
        <is>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is>
      </c>
      <c r="AJ1957" t="inlineStr">
        <is>
          <t>Starr Turner</t>
        </is>
      </c>
      <c r="AK1957" t="inlineStr">
        <is>
          <t>5 months ago</t>
        </is>
      </c>
      <c r="AL1957" t="n">
        <v>5</v>
      </c>
      <c r="AM1957" t="inlineStr">
        <is>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is>
      </c>
    </row>
    <row r="1958" ht="46.8" customHeight="1">
      <c r="A1958" t="inlineStr">
        <is>
          <t>1086_1</t>
        </is>
      </c>
      <c r="B1958" t="inlineStr">
        <is>
          <t>Three Rivers Health</t>
        </is>
      </c>
      <c r="C1958" t="inlineStr">
        <is>
          <t>Main Office</t>
        </is>
      </c>
      <c r="D1958" t="inlineStr">
        <is>
          <t>https://lh3.googleusercontent.com/p/AF1QipOqCRTW6HJI3VJYQweefMlDU8g9uZyJOIz0ykkB=w426-h240-k-no</t>
        </is>
      </c>
      <c r="E1958" t="inlineStr">
        <is>
          <t>https://locations.beaconhealthsystem.org/mi/three-rivers/three-rivers-health-hospital</t>
        </is>
      </c>
      <c r="F1958" t="inlineStr">
        <is>
          <t>701 S Health Parkway, Three Rivers, MI 49093</t>
        </is>
      </c>
      <c r="G1958" t="inlineStr">
        <is>
          <t>Three Rivers</t>
        </is>
      </c>
      <c r="H1958" t="inlineStr">
        <is>
          <t>MI</t>
        </is>
      </c>
      <c r="I1958" t="inlineStr">
        <is>
          <t>49093</t>
        </is>
      </c>
      <c r="J1958" t="inlineStr">
        <is>
          <t>(269) 273-9816; (269) 278-1145</t>
        </is>
      </c>
      <c r="M1958" t="inlineStr">
        <is>
          <t>Monday: Open 24 hours_x000D_
Tuesday: Open 24 hours_x000D_
Wednesday: Open 24 hours_x000D_
Thursday: Open 24 hours_x000D_
Friday: Open 24 hours_x000D_
Saturday: Open 24 hours_x000D_
Sunday: Open 24 hours</t>
        </is>
      </c>
      <c r="N1958" s="1" t="inlineStr">
        <is>
          <t>Home Sleep Testing; In-Lab Sleep Testing (Polysomnography); Sleep Medicine Consultation</t>
        </is>
      </c>
      <c r="O1958" t="inlineStr">
        <is>
          <t>Insomnia; Obstructive Sleep Apnea (OSA); Pediatric Sleep Disorders; Sleep-Disordered Breathing</t>
        </is>
      </c>
      <c r="P1958" t="inlineStr">
        <is>
          <t>Yes</t>
        </is>
      </c>
      <c r="Q1958" t="inlineStr">
        <is>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is>
      </c>
      <c r="R1958" t="n">
        <v>2.1</v>
      </c>
      <c r="S1958" t="n">
        <v>194</v>
      </c>
      <c r="T1958" t="inlineStr">
        <is>
          <t>Nature Nutz</t>
        </is>
      </c>
      <c r="U1958" t="inlineStr">
        <is>
          <t>a month ago</t>
        </is>
      </c>
      <c r="V1958" t="n">
        <v>1</v>
      </c>
      <c r="W1958" t="inlineStr">
        <is>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is>
      </c>
      <c r="X1958" t="inlineStr">
        <is>
          <t>ryan miller</t>
        </is>
      </c>
      <c r="Y1958" t="inlineStr">
        <is>
          <t>a month ago</t>
        </is>
      </c>
      <c r="Z1958" t="n">
        <v>1</v>
      </c>
      <c r="AA1958" t="inlineStr">
        <is>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is>
      </c>
      <c r="AB1958" t="inlineStr">
        <is>
          <t>Savage Mckee</t>
        </is>
      </c>
      <c r="AC1958" t="inlineStr">
        <is>
          <t>a month ago</t>
        </is>
      </c>
      <c r="AD1958" t="n">
        <v>1</v>
      </c>
      <c r="AE1958" t="inlineStr">
        <is>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is>
      </c>
      <c r="AF1958" t="inlineStr">
        <is>
          <t>Sandra Pries</t>
        </is>
      </c>
      <c r="AG1958" t="inlineStr">
        <is>
          <t>2 months ago</t>
        </is>
      </c>
      <c r="AH1958" t="n">
        <v>1</v>
      </c>
      <c r="AI1958" t="inlineStr">
        <is>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is>
      </c>
      <c r="AJ1958" t="inlineStr">
        <is>
          <t>Destiny Miller</t>
        </is>
      </c>
      <c r="AK1958" t="inlineStr">
        <is>
          <t>3 months ago</t>
        </is>
      </c>
      <c r="AL1958" t="n">
        <v>5</v>
      </c>
      <c r="AM1958" t="inlineStr">
        <is>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is>
      </c>
    </row>
    <row r="1959" ht="46.8" customHeight="1">
      <c r="A1959" t="inlineStr">
        <is>
          <t>1087_1</t>
        </is>
      </c>
      <c r="B1959" t="inlineStr">
        <is>
          <t>Albemarle Pulmonary Medicine Associates Sleep Center</t>
        </is>
      </c>
      <c r="C1959" t="inlineStr">
        <is>
          <t>Main Office</t>
        </is>
      </c>
      <c r="D1959" t="inlineStr">
        <is>
          <t>https://lh3.googleusercontent.com/p/AF1QipPFGHaya2Wp2hbJ8FHUi7rz8p3MM_x-Izxi7I1G=w800-h600-k-no-p-k-no</t>
        </is>
      </c>
      <c r="E1959" t="inlineStr">
        <is>
          <t>https://apma-nc.com/</t>
        </is>
      </c>
      <c r="F1959" t="inlineStr">
        <is>
          <t>1507 N. Road Street, Suite 1, Elizabeth City, NC 27909</t>
        </is>
      </c>
      <c r="G1959" t="inlineStr">
        <is>
          <t>Elizabeth City</t>
        </is>
      </c>
      <c r="H1959" t="inlineStr">
        <is>
          <t>NC</t>
        </is>
      </c>
      <c r="I1959" t="n">
        <v>27909</v>
      </c>
      <c r="J1959" t="inlineStr">
        <is>
          <t>(252) 338-6167</t>
        </is>
      </c>
      <c r="K1959" t="inlineStr">
        <is>
          <t>(252) 334-1755</t>
        </is>
      </c>
      <c r="M1959" t="inlineStr">
        <is>
          <t>Monday: 8:30 AM - 5:00 PM_x000D_
Tuesday: Unknown_x000D_
Wednesday: 12:00 PM - 5:00 PM_x000D_
Thursday: 8:30 AM - 5:00 PM_x000D_
Friday: 8:30 AM - 12:00 PM_x000D_
Saturday: Closed_x000D_
Sunday: Closed</t>
        </is>
      </c>
      <c r="N1959" s="1" t="inlineStr">
        <is>
          <t>Home Sleep Testing; In-Lab Sleep Testing (Polysomnography); Sleep Medicine Consultation</t>
        </is>
      </c>
      <c r="O1959" t="inlineStr">
        <is>
          <t xml:space="preserve">Sleep Apnea </t>
        </is>
      </c>
      <c r="P1959" t="inlineStr">
        <is>
          <t>Yes</t>
        </is>
      </c>
      <c r="Q1959" t="inlineStr">
        <is>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is>
      </c>
      <c r="R1959" t="n">
        <v>1.9</v>
      </c>
      <c r="S1959" t="n">
        <v>11</v>
      </c>
      <c r="T1959" t="inlineStr">
        <is>
          <t>Christina Jamieson</t>
        </is>
      </c>
      <c r="U1959" t="inlineStr">
        <is>
          <t>a month ago</t>
        </is>
      </c>
      <c r="V1959" t="n">
        <v>5</v>
      </c>
      <c r="W1959" t="inlineStr">
        <is>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is>
      </c>
      <c r="X1959" t="inlineStr">
        <is>
          <t>Susan Gasper</t>
        </is>
      </c>
      <c r="Y1959" t="inlineStr">
        <is>
          <t>a year ago</t>
        </is>
      </c>
      <c r="Z1959" t="n">
        <v>5</v>
      </c>
      <c r="AA1959" t="inlineStr">
        <is>
          <t>I had a sleep study done, Patrick was awesome. He explained everything he was doing as he was hooking up all the wires.  He was friendly and very professional. The bed was neat and clean. Honestly, I was pleasantly surprised, after reading all of the negative reviews.</t>
        </is>
      </c>
      <c r="AB1959" t="inlineStr">
        <is>
          <t>HeyIAmLisa_OG_</t>
        </is>
      </c>
      <c r="AC1959" t="inlineStr">
        <is>
          <t>5 years ago</t>
        </is>
      </c>
      <c r="AD1959" t="n">
        <v>1</v>
      </c>
      <c r="AE1959" t="inlineStr">
        <is>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is>
      </c>
      <c r="AF1959" t="inlineStr">
        <is>
          <t>Cyndiann Phillips</t>
        </is>
      </c>
      <c r="AG1959" t="inlineStr">
        <is>
          <t>5 years ago</t>
        </is>
      </c>
      <c r="AH1959" t="n">
        <v>1</v>
      </c>
      <c r="AI1959" t="inlineStr">
        <is>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is>
      </c>
      <c r="AJ1959" t="inlineStr">
        <is>
          <t>Garlin Lewis</t>
        </is>
      </c>
      <c r="AK1959" t="inlineStr">
        <is>
          <t>7 years ago</t>
        </is>
      </c>
      <c r="AL1959" t="n">
        <v>1</v>
      </c>
      <c r="AM1959" t="inlineStr">
        <is>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is>
      </c>
    </row>
    <row r="1960" ht="46.8" customHeight="1">
      <c r="A1960" t="inlineStr">
        <is>
          <t>1087_2</t>
        </is>
      </c>
      <c r="B1960" t="inlineStr">
        <is>
          <t>Albemarle Pulmonary Medicine Associates Sleep Center</t>
        </is>
      </c>
      <c r="C1960" t="inlineStr">
        <is>
          <t>Regional Medical Center Location</t>
        </is>
      </c>
      <c r="D1960" t="inlineStr">
        <is>
          <t>https://lh3.googleusercontent.com/p/AF1QipPUViJyvPkumgHNVvy-mJ8xLsYdKpjWTdMflChs=w800-h600-k-no-p-k-no</t>
        </is>
      </c>
      <c r="E1960" t="inlineStr">
        <is>
          <t>https://apma-nc.com/</t>
        </is>
      </c>
      <c r="F1960" t="inlineStr">
        <is>
          <t>5200 Croatan Highway, Kitty Hawk, NC 27949</t>
        </is>
      </c>
      <c r="G1960" t="inlineStr">
        <is>
          <t>Kitty Hawk</t>
        </is>
      </c>
      <c r="H1960" t="inlineStr">
        <is>
          <t>NC</t>
        </is>
      </c>
      <c r="I1960" t="inlineStr">
        <is>
          <t>27949</t>
        </is>
      </c>
      <c r="J1960" t="inlineStr">
        <is>
          <t>(252) 255-6112; (252) 255-6114</t>
        </is>
      </c>
      <c r="K1960" t="inlineStr">
        <is>
          <t>(252) 334-1755</t>
        </is>
      </c>
      <c r="M1960" t="inlineStr">
        <is>
          <t>Monday: Closed_x000D_
Tuesday: 10:00 AM - 4:00 PM_x000D_
Wednesday: Closed_x000D_
Thursday: Closed_x000D_
Friday: Closed_x000D_
Saturday: Closed_x000D_
Sunday: Closed</t>
        </is>
      </c>
      <c r="N1960" s="1" t="inlineStr">
        <is>
          <t>Home Sleep Testing; In-Lab Sleep Testing (Polysomnography); Sleep Medicine Consultation</t>
        </is>
      </c>
      <c r="O1960" t="inlineStr">
        <is>
          <t xml:space="preserve">Sleep Apnea </t>
        </is>
      </c>
      <c r="P1960" t="inlineStr">
        <is>
          <t>Yes</t>
        </is>
      </c>
      <c r="Q1960" t="inlineStr">
        <is>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is>
      </c>
      <c r="R1960" t="n">
        <v>5</v>
      </c>
      <c r="S1960" t="n">
        <v>1</v>
      </c>
      <c r="T1960" t="inlineStr">
        <is>
          <t>Maureen Ferris</t>
        </is>
      </c>
      <c r="U1960" t="inlineStr">
        <is>
          <t>a year ago</t>
        </is>
      </c>
      <c r="V1960" t="n">
        <v>5</v>
      </c>
      <c r="W1960" t="n">
        <v>0</v>
      </c>
      <c r="X1960" t="n">
        <v>0</v>
      </c>
      <c r="Y1960" t="n">
        <v>0</v>
      </c>
      <c r="Z1960" t="n">
        <v>0</v>
      </c>
      <c r="AA1960" t="n">
        <v>0</v>
      </c>
      <c r="AB1960" t="n">
        <v>0</v>
      </c>
      <c r="AC1960" t="n">
        <v>0</v>
      </c>
      <c r="AD1960" t="n">
        <v>0</v>
      </c>
      <c r="AE1960" t="n">
        <v>0</v>
      </c>
      <c r="AF1960" t="n">
        <v>0</v>
      </c>
      <c r="AG1960" t="n">
        <v>0</v>
      </c>
      <c r="AH1960" t="n">
        <v>0</v>
      </c>
      <c r="AI1960" t="n">
        <v>0</v>
      </c>
      <c r="AJ1960" t="n">
        <v>0</v>
      </c>
      <c r="AK1960" t="n">
        <v>0</v>
      </c>
      <c r="AL1960" t="n">
        <v>0</v>
      </c>
      <c r="AM1960" t="n">
        <v>0</v>
      </c>
    </row>
    <row r="1961" ht="46.8" customHeight="1">
      <c r="A1961" t="inlineStr">
        <is>
          <t>1090_1</t>
        </is>
      </c>
      <c r="B1961" t="inlineStr">
        <is>
          <t>Riverside Neurology and Sleep Specialists</t>
        </is>
      </c>
      <c r="C1961" t="inlineStr">
        <is>
          <t>Main Office</t>
        </is>
      </c>
      <c r="D1961" t="inlineStr">
        <is>
          <t>https://lh3.googleusercontent.com/p/AF1QipN7JNWEfsmocIshVZ_iYwmXO-bDA2Wd1eQLvxId=w800-h600-k-no</t>
        </is>
      </c>
      <c r="E1961" t="inlineStr">
        <is>
          <t>https://www.riversideonline.com/en/locations/neurology-and-neurosurgery/riverside-neurology-and-sleep-specialists-williamsburg</t>
        </is>
      </c>
      <c r="F1961" t="inlineStr">
        <is>
          <t>120 Kings Way, Suite 2700, Williamsburg, VA 23185</t>
        </is>
      </c>
      <c r="G1961" t="inlineStr">
        <is>
          <t>Williamsburg</t>
        </is>
      </c>
      <c r="H1961" t="inlineStr">
        <is>
          <t>VA</t>
        </is>
      </c>
      <c r="I1961" t="n">
        <v>23185</v>
      </c>
      <c r="J1961" t="inlineStr">
        <is>
          <t>(757) 221-0110</t>
        </is>
      </c>
      <c r="K1961" t="inlineStr">
        <is>
          <t>(757) 221-0851</t>
        </is>
      </c>
      <c r="M1961" t="inlineStr">
        <is>
          <t>Monday: 8:00 AM - 4:30 PM_x000D_
Tuesday: 8:00 AM - 4:30 PM_x000D_
Wednesday: 8:00 AM - 4:30 PM_x000D_
Thursday: 8:00 AM - 4:30 PM_x000D_
Friday: 8:00 AM - 4:30 PM_x000D_
Saturday: Closed_x000D_
Sunday: Closed</t>
        </is>
      </c>
      <c r="N1961" s="1" t="inlineStr">
        <is>
          <t>Home Sleep Testing; In-Lab Sleep Testing (Polysomnography); Sleep Medicine Consultation</t>
        </is>
      </c>
      <c r="O1961" t="inlineStr">
        <is>
          <t xml:space="preserve">Insomnia; Pediatric Sleep Disorders; Sleep Apnea </t>
        </is>
      </c>
      <c r="P1961" t="inlineStr">
        <is>
          <t>Yes</t>
        </is>
      </c>
      <c r="Q1961" t="inlineStr">
        <is>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is>
      </c>
      <c r="R1961" t="n">
        <v>3.5</v>
      </c>
      <c r="S1961" t="n">
        <v>24</v>
      </c>
      <c r="T1961" t="inlineStr">
        <is>
          <t>Patrick Budowski</t>
        </is>
      </c>
      <c r="U1961" t="inlineStr">
        <is>
          <t>3 weeks ago</t>
        </is>
      </c>
      <c r="V1961" t="n">
        <v>5</v>
      </c>
      <c r="W1961" t="inlineStr">
        <is>
          <t>Dr. Baldwin is excellent, takes the time to listen to what is going on, so he can rule out the cause and effect._x000D__x000D__x000D_
The staff goes above and beyond, no matter what you call for.</t>
        </is>
      </c>
      <c r="X1961" t="inlineStr">
        <is>
          <t>Melody Jones</t>
        </is>
      </c>
      <c r="Y1961" t="inlineStr">
        <is>
          <t>4 weeks ago</t>
        </is>
      </c>
      <c r="Z1961" t="n">
        <v>1</v>
      </c>
      <c r="AA1961" t="inlineStr">
        <is>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is>
      </c>
      <c r="AB1961" t="inlineStr">
        <is>
          <t>Mike Everett</t>
        </is>
      </c>
      <c r="AC1961" t="inlineStr">
        <is>
          <t>2 months ago</t>
        </is>
      </c>
      <c r="AD1961" t="n">
        <v>5</v>
      </c>
      <c r="AE1961" t="inlineStr">
        <is>
          <t>I received great care from Dr Butler and his team for CTS.</t>
        </is>
      </c>
      <c r="AF1961" t="inlineStr">
        <is>
          <t>Kristy Jensen</t>
        </is>
      </c>
      <c r="AG1961" t="inlineStr">
        <is>
          <t>a year ago</t>
        </is>
      </c>
      <c r="AH1961" t="n">
        <v>1</v>
      </c>
      <c r="AI1961" t="inlineStr">
        <is>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is>
      </c>
      <c r="AJ1961" t="inlineStr">
        <is>
          <t>Megara S</t>
        </is>
      </c>
      <c r="AK1961" t="inlineStr">
        <is>
          <t>3 years ago</t>
        </is>
      </c>
      <c r="AL1961" t="n">
        <v>4</v>
      </c>
      <c r="AM1961" t="inlineStr">
        <is>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is>
      </c>
    </row>
    <row r="1962">
      <c r="A1962" t="inlineStr">
        <is>
          <t>1092_1</t>
        </is>
      </c>
      <c r="B1962" t="inlineStr">
        <is>
          <t>Bay Park Hospital</t>
        </is>
      </c>
      <c r="C1962" t="inlineStr">
        <is>
          <t>Main Office</t>
        </is>
      </c>
      <c r="D1962" t="inlineStr">
        <is>
          <t>https://pub-1e3c935a274b4a2ab0d9105f18d410bc.r2.dev/1092_1.jpg</t>
        </is>
      </c>
      <c r="E1962" t="inlineStr">
        <is>
          <t>https://promedica-baypark.catertrax.com/</t>
        </is>
      </c>
      <c r="F1962" t="inlineStr">
        <is>
          <t>2751 Bay Park Drive Suite 302, Oregon, OH 43616</t>
        </is>
      </c>
      <c r="G1962" t="inlineStr">
        <is>
          <t>Oregon</t>
        </is>
      </c>
      <c r="H1962" t="inlineStr">
        <is>
          <t>OH</t>
        </is>
      </c>
      <c r="I1962" t="n">
        <v>43616</v>
      </c>
      <c r="J1962" t="inlineStr">
        <is>
          <t>(419) 690-7900</t>
        </is>
      </c>
      <c r="M1962" t="inlineStr">
        <is>
          <t>Monday: Open 24 hours_x000D_
Tuesday: Open 24 hours_x000D_
Wednesday: Open 24 hours_x000D_
Thursday: Open 24 hours_x000D_
Friday: Open 24 hours_x000D_
Saturday: Open 24 hours_x000D_
Sunday: Open 24 hours</t>
        </is>
      </c>
      <c r="N1962" s="1" t="inlineStr">
        <is>
          <t>Sleep Medicine Consultation</t>
        </is>
      </c>
      <c r="O1962" t="inlineStr">
        <is>
          <t xml:space="preserve">Insomnia; Sleep Apnea </t>
        </is>
      </c>
      <c r="P1962" t="inlineStr">
        <is>
          <t>Yes</t>
        </is>
      </c>
      <c r="Q1962" t="inlineStr">
        <is>
          <t>Bay Park Hospital is an AASM-accredited sleep center located in Oregon, OH._x000D__x000D__x000D_
_x000D__x000D__x000D_
The clinic specializes in sleep medicine consultation. Patients can receive expert care for insomnia and sleep apnea.</t>
        </is>
      </c>
      <c r="R1962" t="n">
        <v>3</v>
      </c>
      <c r="S1962" t="n">
        <v>175</v>
      </c>
      <c r="T1962" t="inlineStr">
        <is>
          <t>IzuTacoFood</t>
        </is>
      </c>
      <c r="U1962" t="inlineStr">
        <is>
          <t>a month ago</t>
        </is>
      </c>
      <c r="V1962" t="n">
        <v>1</v>
      </c>
      <c r="W1962" t="inlineStr">
        <is>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is>
      </c>
      <c r="X1962" t="inlineStr">
        <is>
          <t>Angel Keenan</t>
        </is>
      </c>
      <c r="Y1962" t="inlineStr">
        <is>
          <t>3 months ago</t>
        </is>
      </c>
      <c r="Z1962" t="n">
        <v>1</v>
      </c>
      <c r="AA1962" t="inlineStr">
        <is>
          <t>My daughter was in a car accident. Came here to get looked at. Sitting in waiting room for 4 + hours. Unacceptable. She had a massive headache and body aches. Would give 0 stars if able. DO BETTER!</t>
        </is>
      </c>
      <c r="AB1962" t="inlineStr">
        <is>
          <t>Nick Gill</t>
        </is>
      </c>
      <c r="AC1962" t="inlineStr">
        <is>
          <t>4 months ago</t>
        </is>
      </c>
      <c r="AD1962" t="n">
        <v>1</v>
      </c>
      <c r="AE1962" t="inlineStr">
        <is>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is>
      </c>
      <c r="AF1962" t="inlineStr">
        <is>
          <t>Betty Helle</t>
        </is>
      </c>
      <c r="AG1962" t="inlineStr">
        <is>
          <t>5 months ago</t>
        </is>
      </c>
      <c r="AH1962" t="n">
        <v>5</v>
      </c>
      <c r="AI1962" t="inlineStr">
        <is>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is>
      </c>
      <c r="AJ1962" t="inlineStr">
        <is>
          <t>Nihoa Lee</t>
        </is>
      </c>
      <c r="AK1962" t="inlineStr">
        <is>
          <t>6 months ago</t>
        </is>
      </c>
      <c r="AL1962" t="n">
        <v>1</v>
      </c>
      <c r="AM1962" t="inlineStr">
        <is>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is>
      </c>
    </row>
    <row r="1963">
      <c r="A1963" t="inlineStr">
        <is>
          <t>1093_1</t>
        </is>
      </c>
      <c r="B1963" t="inlineStr">
        <is>
          <t>Medina Medical Office Building</t>
        </is>
      </c>
      <c r="C1963" t="inlineStr">
        <is>
          <t>Main Office</t>
        </is>
      </c>
      <c r="D1963" t="inlineStr">
        <is>
          <t>https://lh3.googleusercontent.com/p/AF1QipMi68TtOUnPQroIhubSu5jKi1-OBexe1VzsCJgV=w426-h240-k-no</t>
        </is>
      </c>
      <c r="E1963" t="inlineStr">
        <is>
          <t>https://my.clevelandclinic.org/locations/directions/299-medina-medical-office-building</t>
        </is>
      </c>
      <c r="F1963" t="inlineStr">
        <is>
          <t>970 E. Washington Street, Medina, Ohio 44256</t>
        </is>
      </c>
      <c r="G1963" t="inlineStr">
        <is>
          <t>Medina</t>
        </is>
      </c>
      <c r="H1963" t="inlineStr">
        <is>
          <t>OH</t>
        </is>
      </c>
      <c r="I1963" t="inlineStr">
        <is>
          <t>44256</t>
        </is>
      </c>
      <c r="J1963" t="inlineStr">
        <is>
          <t>(330) 721-5700</t>
        </is>
      </c>
      <c r="M1963" t="inlineStr">
        <is>
          <t>Monday: 8:00 AM - 5:00 PM_x000D_
Tuesday: 8:00 AM - 5:00 PM_x000D_
Wednesday: 8:00 AM - 5:00 PM_x000D_
Thursday: 8:00 AM - 5:00 PM_x000D_
Friday: 8:00 AM - 5:00 PM_x000D_
Saturday: Closed_x000D_
Sunday: Closed</t>
        </is>
      </c>
      <c r="N1963" s="1" t="inlineStr">
        <is>
          <t>Sleep Medicine Consultation</t>
        </is>
      </c>
      <c r="O1963" t="inlineStr">
        <is>
          <t xml:space="preserve">Insomnia; Sleep Apnea </t>
        </is>
      </c>
      <c r="P1963" t="inlineStr">
        <is>
          <t>Yes</t>
        </is>
      </c>
      <c r="Q1963" t="inlineStr">
        <is>
          <t>Medina Medical Office Building is an AASM-accredited sleep center located in Medina, OH._x000D__x000D__x000D_
_x000D__x000D__x000D_
The clinic specializes in sleep medicine consultation. Patients can receive expert care for insomnia and sleep apnea.</t>
        </is>
      </c>
      <c r="R1963" t="n">
        <v>3.7</v>
      </c>
      <c r="S1963" t="n">
        <v>15</v>
      </c>
      <c r="T1963" t="inlineStr">
        <is>
          <t>K Fisch</t>
        </is>
      </c>
      <c r="U1963" t="inlineStr">
        <is>
          <t>a month ago</t>
        </is>
      </c>
      <c r="V1963" t="n">
        <v>2</v>
      </c>
      <c r="W1963" t="inlineStr">
        <is>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is>
      </c>
      <c r="X1963" t="inlineStr">
        <is>
          <t>Sean</t>
        </is>
      </c>
      <c r="Y1963" t="inlineStr">
        <is>
          <t>6 months ago</t>
        </is>
      </c>
      <c r="Z1963" t="n">
        <v>5</v>
      </c>
      <c r="AA1963" t="inlineStr">
        <is>
          <t>An emergency happened with my father’s finger, and the medical team acted swiftly and with outstanding professionalism. Their bedside manner was compassionate and reassuring during a stressful time. They were precise, efficient, and made sure everything was handled with care.</t>
        </is>
      </c>
      <c r="AB1963" t="inlineStr">
        <is>
          <t>Sharon Doyle</t>
        </is>
      </c>
      <c r="AC1963" t="inlineStr">
        <is>
          <t>2 years ago</t>
        </is>
      </c>
      <c r="AD1963" t="n">
        <v>5</v>
      </c>
      <c r="AE1963" t="inlineStr">
        <is>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is>
      </c>
      <c r="AF1963" t="inlineStr">
        <is>
          <t>Victoria Griffin</t>
        </is>
      </c>
      <c r="AG1963" t="inlineStr">
        <is>
          <t>2 years ago</t>
        </is>
      </c>
      <c r="AH1963" t="n">
        <v>1</v>
      </c>
      <c r="AI1963" t="inlineStr">
        <is>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is>
      </c>
      <c r="AJ1963" t="inlineStr">
        <is>
          <t>David Luczkowski</t>
        </is>
      </c>
      <c r="AK1963" t="inlineStr">
        <is>
          <t>3 years ago</t>
        </is>
      </c>
      <c r="AL1963" t="n">
        <v>5</v>
      </c>
      <c r="AM1963" t="inlineStr">
        <is>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is>
      </c>
    </row>
    <row r="1964">
      <c r="A1964" t="inlineStr">
        <is>
          <t>1093_2</t>
        </is>
      </c>
      <c r="B1964" t="inlineStr">
        <is>
          <t>Medina Medical Office Building</t>
        </is>
      </c>
      <c r="C1964" t="inlineStr">
        <is>
          <t>Main Office</t>
        </is>
      </c>
      <c r="E1964" t="inlineStr">
        <is>
          <t>https://my.clevelandclinic.org/locations/directions/299-medina-medical-office-building</t>
        </is>
      </c>
      <c r="F1964" t="inlineStr">
        <is>
          <t>90 E Washington Street, Medina, OH 44256</t>
        </is>
      </c>
      <c r="G1964" t="inlineStr">
        <is>
          <t>Medina</t>
        </is>
      </c>
      <c r="H1964" t="inlineStr">
        <is>
          <t>OH</t>
        </is>
      </c>
      <c r="I1964" t="n">
        <v>44256</v>
      </c>
      <c r="J1964" t="inlineStr">
        <is>
          <t>(330) 721-5700</t>
        </is>
      </c>
      <c r="M1964" t="inlineStr">
        <is>
          <t>Monday: 8:00 AM - 5:00 PM_x000D_
Tuesday: 8:00 AM - 5:00 PM_x000D_
Wednesday: 8:00 AM - 5:00 PM_x000D_
Thursday: 8:00 AM - 5:00 PM_x000D_
Friday: 8:00 AM - 5:00 PM_x000D_
Saturday: Closed_x000D_
Sunday: Closed</t>
        </is>
      </c>
      <c r="N1964" s="1" t="inlineStr">
        <is>
          <t>Sleep Medicine Consultation</t>
        </is>
      </c>
      <c r="O1964" t="inlineStr">
        <is>
          <t xml:space="preserve">Insomnia; Sleep Apnea </t>
        </is>
      </c>
      <c r="P1964" t="inlineStr">
        <is>
          <t>Yes</t>
        </is>
      </c>
      <c r="Q1964" t="inlineStr">
        <is>
          <t>Medina Medical Office Building is an AASM-accredited sleep center located in Medina, OH._x000D__x000D__x000D_
_x000D__x000D__x000D_
The clinic specializes in sleep medicine consultation. Patients can receive expert care for insomnia and sleep apnea.</t>
        </is>
      </c>
      <c r="R1964" t="n">
        <v>3.7</v>
      </c>
      <c r="S1964" t="n">
        <v>15</v>
      </c>
      <c r="T1964" t="inlineStr">
        <is>
          <t>K Fisch</t>
        </is>
      </c>
      <c r="U1964" t="inlineStr">
        <is>
          <t>a month ago</t>
        </is>
      </c>
      <c r="V1964" t="n">
        <v>2</v>
      </c>
      <c r="W1964" t="inlineStr">
        <is>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is>
      </c>
      <c r="X1964" t="inlineStr">
        <is>
          <t>Sean</t>
        </is>
      </c>
      <c r="Y1964" t="inlineStr">
        <is>
          <t>6 months ago</t>
        </is>
      </c>
      <c r="Z1964" t="n">
        <v>5</v>
      </c>
      <c r="AA1964" t="inlineStr">
        <is>
          <t>An emergency happened with my father’s finger, and the medical team acted swiftly and with outstanding professionalism. Their bedside manner was compassionate and reassuring during a stressful time. They were precise, efficient, and made sure everything was handled with care.</t>
        </is>
      </c>
      <c r="AB1964" t="inlineStr">
        <is>
          <t>Sharon Doyle</t>
        </is>
      </c>
      <c r="AC1964" t="inlineStr">
        <is>
          <t>2 years ago</t>
        </is>
      </c>
      <c r="AD1964" t="n">
        <v>5</v>
      </c>
      <c r="AE1964" t="inlineStr">
        <is>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is>
      </c>
      <c r="AF1964" t="inlineStr">
        <is>
          <t>Victoria Griffin</t>
        </is>
      </c>
      <c r="AG1964" t="inlineStr">
        <is>
          <t>2 years ago</t>
        </is>
      </c>
      <c r="AH1964" t="n">
        <v>1</v>
      </c>
      <c r="AI1964" t="inlineStr">
        <is>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is>
      </c>
      <c r="AJ1964" t="inlineStr">
        <is>
          <t>David Luczkowski</t>
        </is>
      </c>
      <c r="AK1964" t="inlineStr">
        <is>
          <t>3 years ago</t>
        </is>
      </c>
      <c r="AL1964" t="n">
        <v>5</v>
      </c>
      <c r="AM1964" t="inlineStr">
        <is>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is>
      </c>
    </row>
    <row r="1965" ht="46.8" customHeight="1">
      <c r="A1965" t="inlineStr">
        <is>
          <t>1094_1</t>
        </is>
      </c>
      <c r="B1965" t="inlineStr">
        <is>
          <t>Mercy St. Charles Sleep Disorders Center - a location of Mercy Health St. Vincent Medical Center</t>
        </is>
      </c>
      <c r="C1965" t="inlineStr">
        <is>
          <t>Main Office</t>
        </is>
      </c>
      <c r="D1965" t="inlineStr">
        <is>
          <t>https://streetviewpixels-pa.googleapis.com/v1/thumbnail?panoid=lyUv9p46IjlDlfeYqNP9ZA&amp;cb_client=search.gws-prod.gps&amp;w=408&amp;h=240&amp;yaw=20.779179&amp;pitch=0&amp;thumbfov=100</t>
        </is>
      </c>
      <c r="E1965" t="inlineStr">
        <is>
          <t>http://www.mercyweb.org</t>
        </is>
      </c>
      <c r="F1965" t="inlineStr">
        <is>
          <t>2600 Navarre Avenue 5th Floor, Oregon, OH 43616</t>
        </is>
      </c>
      <c r="G1965" t="inlineStr">
        <is>
          <t>Oregon</t>
        </is>
      </c>
      <c r="H1965" t="inlineStr">
        <is>
          <t>OH</t>
        </is>
      </c>
      <c r="I1965" t="n">
        <v>43616</v>
      </c>
      <c r="J1965" t="inlineStr">
        <is>
          <t>(419) 696-7100</t>
        </is>
      </c>
      <c r="K1965" t="inlineStr">
        <is>
          <t>(419) 696-7102</t>
        </is>
      </c>
      <c r="M1965" t="inlineStr">
        <is>
          <t>Monday: 8:00 AM - 5:00 PM_x000D_
Tuesday: 8:00 AM - 5:00 PM_x000D_
Wednesday: 8:00 AM - 5:00 PM_x000D_
Thursday: 8:00 AM - 5:00 PM_x000D_
Friday: 8:00 AM - 5:00 PM_x000D_
Saturday: Closed_x000D_
Sunday: Closed</t>
        </is>
      </c>
      <c r="N1965" s="1" t="inlineStr">
        <is>
          <t>Home Sleep Testing; In-Lab Sleep Testing (Polysomnography); Sleep Medicine Consultation</t>
        </is>
      </c>
      <c r="O1965" t="inlineStr">
        <is>
          <t xml:space="preserve">Insomnia; Sleep Apnea </t>
        </is>
      </c>
      <c r="P1965" t="inlineStr">
        <is>
          <t>Yes</t>
        </is>
      </c>
      <c r="Q1965" t="inlineStr">
        <is>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is>
      </c>
      <c r="R1965" t="n">
        <v>5</v>
      </c>
      <c r="S1965" t="n">
        <v>2</v>
      </c>
      <c r="T1965" t="inlineStr">
        <is>
          <t>Makailyn Cowell</t>
        </is>
      </c>
      <c r="U1965" t="inlineStr">
        <is>
          <t>2 years ago</t>
        </is>
      </c>
      <c r="V1965" t="n">
        <v>5</v>
      </c>
      <c r="W1965" t="inlineStr">
        <is>
          <t>The staff was absolutely amazing! I came in with my service dog and there was no issues. Very attentive and relaxing environment</t>
        </is>
      </c>
      <c r="X1965" t="inlineStr">
        <is>
          <t>Malori Izbinski</t>
        </is>
      </c>
      <c r="Y1965" t="inlineStr">
        <is>
          <t>3 years ago</t>
        </is>
      </c>
      <c r="Z1965" t="n">
        <v>5</v>
      </c>
      <c r="AA1965" t="inlineStr">
        <is>
          <t>Staff was amazing. Bed was decent (better than I expected)</t>
        </is>
      </c>
      <c r="AB1965" t="n">
        <v>0</v>
      </c>
      <c r="AC1965" t="n">
        <v>0</v>
      </c>
      <c r="AD1965" t="n">
        <v>0</v>
      </c>
      <c r="AE1965" t="n">
        <v>0</v>
      </c>
      <c r="AF1965" t="n">
        <v>0</v>
      </c>
      <c r="AG1965" t="n">
        <v>0</v>
      </c>
      <c r="AH1965" t="n">
        <v>0</v>
      </c>
      <c r="AI1965" t="n">
        <v>0</v>
      </c>
      <c r="AJ1965" t="n">
        <v>0</v>
      </c>
      <c r="AK1965" t="n">
        <v>0</v>
      </c>
      <c r="AL1965" t="n">
        <v>0</v>
      </c>
      <c r="AM1965" t="n">
        <v>0</v>
      </c>
    </row>
    <row r="1966">
      <c r="A1966" t="inlineStr">
        <is>
          <t>1095_1</t>
        </is>
      </c>
      <c r="B1966" t="inlineStr">
        <is>
          <t>UH RBC Medina Health Center</t>
        </is>
      </c>
      <c r="C1966" t="inlineStr">
        <is>
          <t>University Hospitals Sandusky</t>
        </is>
      </c>
      <c r="D1966" t="inlineStr">
        <is>
          <t>https://lh3.googleusercontent.com/p/AF1QipNsZBu7G-6CUh7K3NgpFsrVpMyT3hYq-n-rJVjq=w800-h600-k-no</t>
        </is>
      </c>
      <c r="E1966" t="inlineStr">
        <is>
          <t>https://www.uhhospitals.org/doctors/Craven-Daniel-1699795682</t>
        </is>
      </c>
      <c r="F1966" t="inlineStr">
        <is>
          <t>2520 Columbus Avenue Suite H, Sandusky, OH 44870</t>
        </is>
      </c>
      <c r="G1966" t="inlineStr">
        <is>
          <t>Sandusky</t>
        </is>
      </c>
      <c r="H1966" t="inlineStr">
        <is>
          <t>OH</t>
        </is>
      </c>
      <c r="I1966" t="inlineStr">
        <is>
          <t>44870</t>
        </is>
      </c>
      <c r="J1966" t="inlineStr">
        <is>
          <t>(419) 626-7777; (567) 867-2520</t>
        </is>
      </c>
      <c r="M1966" t="inlineStr">
        <is>
          <t>Monday: 8:00 AM - 4:30 PM_x000D_
Tuesday: 8:00 AM - 4:30 PM_x000D_
Wednesday: 8:00 AM - 12:00 PM_x000D_
Thursday: 8:00 AM - 4:30 PM_x000D_
Friday: 8:00 AM - 4:30 PM_x000D_
Saturday: Closed_x000D_
Sunday: Closed</t>
        </is>
      </c>
      <c r="N1966" s="1" t="inlineStr">
        <is>
          <t>Sleep Medicine Consultation</t>
        </is>
      </c>
      <c r="O1966" t="inlineStr">
        <is>
          <t xml:space="preserve">Insomnia; Sleep Apnea </t>
        </is>
      </c>
      <c r="P1966" t="inlineStr">
        <is>
          <t>Yes</t>
        </is>
      </c>
      <c r="Q1966" t="inlineStr">
        <is>
          <t>UH RBC Medina Health Center is an AASM-accredited sleep center located in Sandusky, OH._x000D__x000D__x000D_
_x000D__x000D__x000D_
The clinic specializes in sleep medicine consultation. Patients can receive expert care for insomnia and sleep apnea.</t>
        </is>
      </c>
      <c r="R1966" t="n">
        <v>4.8</v>
      </c>
      <c r="S1966" t="n">
        <v>62</v>
      </c>
      <c r="T1966" t="inlineStr">
        <is>
          <t>Jeff Naramore</t>
        </is>
      </c>
      <c r="U1966" t="inlineStr">
        <is>
          <t>a week ago</t>
        </is>
      </c>
      <c r="V1966" t="n">
        <v>5</v>
      </c>
      <c r="W1966" t="inlineStr">
        <is>
          <t>Yes everything went really well everybody was polite and eyes they stared me in the right direction so hopefully things will work have a Merry Christmas and a Happy New Year hope to see you soon</t>
        </is>
      </c>
      <c r="X1966" t="inlineStr">
        <is>
          <t>W D</t>
        </is>
      </c>
      <c r="Y1966" t="inlineStr">
        <is>
          <t>a week ago</t>
        </is>
      </c>
      <c r="Z1966" t="n">
        <v>5</v>
      </c>
      <c r="AA1966" t="inlineStr">
        <is>
          <t>If you are looking for a new physician, Dr. Johns is it! She’s kind, thorough, compassionate, and listens to all your concerns. I highly recommend; her and her staff, Coco, LaToya and the whole crew. Thank you!</t>
        </is>
      </c>
      <c r="AB1966" t="inlineStr">
        <is>
          <t>Sandy Browne</t>
        </is>
      </c>
      <c r="AC1966" t="inlineStr">
        <is>
          <t>2 weeks ago</t>
        </is>
      </c>
      <c r="AD1966" t="n">
        <v>5</v>
      </c>
      <c r="AE1966" t="inlineStr">
        <is>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is>
      </c>
      <c r="AF1966" t="inlineStr">
        <is>
          <t>Holly Larcey</t>
        </is>
      </c>
      <c r="AG1966" t="inlineStr">
        <is>
          <t>2 weeks ago</t>
        </is>
      </c>
      <c r="AH1966" t="n">
        <v>5</v>
      </c>
      <c r="AI1966" t="inlineStr">
        <is>
          <t>Dr De Wilde, and her nurse have responded to my questions, concerns and health needs quickly and effectively. I am very pleased with them. Firelands system of care is the best.</t>
        </is>
      </c>
      <c r="AJ1966" t="inlineStr">
        <is>
          <t>Lori Harris</t>
        </is>
      </c>
      <c r="AK1966" t="inlineStr">
        <is>
          <t>2 weeks ago</t>
        </is>
      </c>
      <c r="AL1966" t="n">
        <v>5</v>
      </c>
      <c r="AM1966" t="inlineStr">
        <is>
          <t>Dr. Widmer and his entire staff are always so friendly, punctual, and helpful. I always enjoy going to your office knowing I will have a good experience. Thank you.</t>
        </is>
      </c>
    </row>
    <row r="1967">
      <c r="A1967" t="inlineStr">
        <is>
          <t>1095_2</t>
        </is>
      </c>
      <c r="B1967" t="inlineStr">
        <is>
          <t>UH RBC Medina Health Center</t>
        </is>
      </c>
      <c r="C1967" t="inlineStr">
        <is>
          <t>UH Rainbow Babies &amp; Children's Hospital (Location 2)</t>
        </is>
      </c>
      <c r="D1967" t="inlineStr">
        <is>
          <t>https://lh3.googleusercontent.com/p/AF1QipM8LrZeCEPexrti1NnlDgru2268MkmcPPV5CKPW=w426-h240-k-no</t>
        </is>
      </c>
      <c r="E1967" t="inlineStr">
        <is>
          <t>https://www.uhhospitals.org/doctors/Craven-Daniel-1699795682</t>
        </is>
      </c>
      <c r="F1967" t="inlineStr">
        <is>
          <t>11100 Euclid Avenue Suite 604, Cleveland, OH 44106</t>
        </is>
      </c>
      <c r="G1967" t="inlineStr">
        <is>
          <t>Cleveland</t>
        </is>
      </c>
      <c r="H1967" t="inlineStr">
        <is>
          <t>OH</t>
        </is>
      </c>
      <c r="I1967" t="inlineStr">
        <is>
          <t>44106</t>
        </is>
      </c>
      <c r="J1967" t="inlineStr">
        <is>
          <t>(216) 844-3267; (216) 844-1000</t>
        </is>
      </c>
      <c r="M1967" t="inlineStr">
        <is>
          <t>Monday: Open 24 hours_x000D_
Tuesday: Open 24 hours_x000D_
Wednesday: Open 24 hours_x000D_
Thursday: Open 24 hours_x000D_
Friday: Open 24 hours_x000D_
Saturday: Open 24 hours_x000D_
Sunday: Open 24 hours</t>
        </is>
      </c>
      <c r="N1967" s="1" t="inlineStr">
        <is>
          <t>Sleep Medicine Consultation</t>
        </is>
      </c>
      <c r="O1967" t="inlineStr">
        <is>
          <t xml:space="preserve">Insomnia; Sleep Apnea </t>
        </is>
      </c>
      <c r="P1967" t="inlineStr">
        <is>
          <t>Yes</t>
        </is>
      </c>
      <c r="Q1967" t="inlineStr">
        <is>
          <t>UH RBC Medina Health Center is an AASM-accredited sleep center located in Cleveland, OH._x000D__x000D__x000D_
_x000D__x000D__x000D_
The clinic specializes in sleep medicine consultation. Patients can receive expert care for insomnia and sleep apnea.</t>
        </is>
      </c>
      <c r="R1967" t="n">
        <v>3.1</v>
      </c>
      <c r="S1967" t="n">
        <v>413</v>
      </c>
      <c r="T1967" t="inlineStr">
        <is>
          <t>Michael (Mike)</t>
        </is>
      </c>
      <c r="U1967" t="inlineStr">
        <is>
          <t>a week ago</t>
        </is>
      </c>
      <c r="V1967" t="n">
        <v>2</v>
      </c>
      <c r="W1967" t="inlineStr">
        <is>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is>
      </c>
      <c r="X1967" t="inlineStr">
        <is>
          <t>Doreen Difiore</t>
        </is>
      </c>
      <c r="Y1967" t="inlineStr">
        <is>
          <t>a month ago</t>
        </is>
      </c>
      <c r="Z1967" t="n">
        <v>5</v>
      </c>
      <c r="AA1967" t="inlineStr">
        <is>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is>
      </c>
      <c r="AB1967" t="inlineStr">
        <is>
          <t>Emily Waite</t>
        </is>
      </c>
      <c r="AC1967" t="inlineStr">
        <is>
          <t>a month ago</t>
        </is>
      </c>
      <c r="AD1967" t="n">
        <v>1</v>
      </c>
      <c r="AE1967" t="inlineStr">
        <is>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is>
      </c>
      <c r="AF1967" t="inlineStr">
        <is>
          <t>shashank gangimalla</t>
        </is>
      </c>
      <c r="AG1967" t="inlineStr">
        <is>
          <t>a month ago</t>
        </is>
      </c>
      <c r="AH1967" t="n">
        <v>1</v>
      </c>
      <c r="AI1967" t="inlineStr">
        <is>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is>
      </c>
      <c r="AJ1967" t="inlineStr">
        <is>
          <t>Kristine Miller</t>
        </is>
      </c>
      <c r="AK1967" t="inlineStr">
        <is>
          <t>5 months ago</t>
        </is>
      </c>
      <c r="AL1967" t="n">
        <v>5</v>
      </c>
      <c r="AM1967" t="inlineStr">
        <is>
          <t>Best 👌 👍 place to go for medical.  HUGE, please use your maps. Valet parking and they are on their toes.  Dr. are friendly and listens to your problems. I am hearing impaired and nurses are the only one who can't understand.  I drive 3.5 hours to get there.</t>
        </is>
      </c>
    </row>
    <row r="1968">
      <c r="A1968" t="inlineStr">
        <is>
          <t>1095_3</t>
        </is>
      </c>
      <c r="B1968" t="inlineStr">
        <is>
          <t>UH RBC Medina Health Center</t>
        </is>
      </c>
      <c r="C1968" t="inlineStr">
        <is>
          <t>UH Landerbrook Health Center</t>
        </is>
      </c>
      <c r="D1968" t="inlineStr">
        <is>
          <t>https://pub-1e3c935a274b4a2ab0d9105f18d410bc.r2.dev/1095_3.jpg</t>
        </is>
      </c>
      <c r="E1968" t="inlineStr">
        <is>
          <t>https://www.uhhospitals.org/doctors/Craven-Daniel-1699795682</t>
        </is>
      </c>
      <c r="F1968" t="inlineStr">
        <is>
          <t>5850 Landerbrook Drive Suite 220, Mayfield Heights, OH 44124</t>
        </is>
      </c>
      <c r="G1968" t="inlineStr">
        <is>
          <t>Mayfield Heights</t>
        </is>
      </c>
      <c r="H1968" t="inlineStr">
        <is>
          <t>OH</t>
        </is>
      </c>
      <c r="I1968" t="inlineStr">
        <is>
          <t>44124</t>
        </is>
      </c>
      <c r="J1968" t="inlineStr">
        <is>
          <t>(440) 646-8055; (440) 646-2626</t>
        </is>
      </c>
      <c r="M1968" t="inlineStr">
        <is>
          <t>Monday: 8:00 AM - 5:00 PM_x000D_
Tuesday: 8:00 AM - 5:00 PM_x000D_
Wednesday: 8:00 AM - 5:00 PM_x000D_
Thursday: 8:00 AM - 5:00 PM_x000D_
Friday: 8:00 AM - 5:00 PM_x000D_
Saturday: Closed_x000D_
Sunday: Closed</t>
        </is>
      </c>
      <c r="N1968" s="1" t="inlineStr">
        <is>
          <t>Sleep Medicine Consultation</t>
        </is>
      </c>
      <c r="O1968" t="inlineStr">
        <is>
          <t xml:space="preserve">Insomnia; Sleep Apnea </t>
        </is>
      </c>
      <c r="P1968" t="inlineStr">
        <is>
          <t>Yes</t>
        </is>
      </c>
      <c r="Q1968" t="inlineStr">
        <is>
          <t>UH RBC Medina Health Center is an AASM-accredited sleep center located in Mayfield Heights, OH._x000D__x000D__x000D_
_x000D__x000D__x000D_
The clinic specializes in sleep medicine consultation. Patients can receive expert care for insomnia and sleep apnea.</t>
        </is>
      </c>
      <c r="R1968" t="n">
        <v>2.8</v>
      </c>
      <c r="S1968" t="n">
        <v>45</v>
      </c>
      <c r="T1968" t="inlineStr">
        <is>
          <t>Netanya Liebman</t>
        </is>
      </c>
      <c r="U1968" t="inlineStr">
        <is>
          <t>2 months ago</t>
        </is>
      </c>
      <c r="V1968" t="n">
        <v>3</v>
      </c>
      <c r="W1968" t="inlineStr">
        <is>
          <t>The doctors and nurses are fantastic.  The billing department is terrible.</t>
        </is>
      </c>
      <c r="X1968" t="inlineStr">
        <is>
          <t>Terry Peterson</t>
        </is>
      </c>
      <c r="Y1968" t="inlineStr">
        <is>
          <t>3 months ago</t>
        </is>
      </c>
      <c r="Z1968" t="n">
        <v>1</v>
      </c>
      <c r="AA1968" t="inlineStr">
        <is>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is>
      </c>
      <c r="AB1968" t="inlineStr">
        <is>
          <t>Deidra Clinger</t>
        </is>
      </c>
      <c r="AC1968" t="inlineStr">
        <is>
          <t>4 months ago</t>
        </is>
      </c>
      <c r="AD1968" t="n">
        <v>1</v>
      </c>
      <c r="AE1968" t="inlineStr">
        <is>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is>
      </c>
      <c r="AF1968" t="inlineStr">
        <is>
          <t>Jaxs 17</t>
        </is>
      </c>
      <c r="AG1968" t="inlineStr">
        <is>
          <t>9 months ago</t>
        </is>
      </c>
      <c r="AH1968" t="n">
        <v>1</v>
      </c>
      <c r="AI1968" t="inlineStr">
        <is>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is>
      </c>
      <c r="AJ1968" t="inlineStr">
        <is>
          <t>Unknown Reviewer</t>
        </is>
      </c>
      <c r="AK1968" t="inlineStr">
        <is>
          <t>9 months ago</t>
        </is>
      </c>
      <c r="AL1968" t="n">
        <v>1</v>
      </c>
      <c r="AM1968" t="inlineStr">
        <is>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is>
      </c>
    </row>
    <row r="1969">
      <c r="A1969" t="inlineStr">
        <is>
          <t>1095_4</t>
        </is>
      </c>
      <c r="B1969" t="inlineStr">
        <is>
          <t>UH RBC Medina Health Center</t>
        </is>
      </c>
      <c r="C1969" t="inlineStr">
        <is>
          <t>UH RBC Perrico Health Center</t>
        </is>
      </c>
      <c r="D1969" t="inlineStr">
        <is>
          <t>https://lh3.googleusercontent.com/p/AF1QipMc1UgnfvQptL2HCQ3gUW_tcWBK7yOq_WU10UTG=w408-h250-k-no</t>
        </is>
      </c>
      <c r="E1969" t="inlineStr">
        <is>
          <t>https://www.uhhospitals.org/doctors/Craven-Daniel-1699795682</t>
        </is>
      </c>
      <c r="F1969" t="inlineStr">
        <is>
          <t>4176 State Route 306 Suite 300, Willoughby, OH 44094</t>
        </is>
      </c>
      <c r="G1969" t="inlineStr">
        <is>
          <t>Willoughby</t>
        </is>
      </c>
      <c r="H1969" t="inlineStr">
        <is>
          <t>OH</t>
        </is>
      </c>
      <c r="I1969" t="inlineStr">
        <is>
          <t>44094</t>
        </is>
      </c>
      <c r="J1969" t="inlineStr">
        <is>
          <t>(440) 974-4464; (440) 918-4630</t>
        </is>
      </c>
      <c r="M1969" t="inlineStr">
        <is>
          <t>Monday: 8:00 AM - 4:30 PM_x000D_
Tuesday: 8:00 AM - 4:30 PM_x000D_
Wednesday: 8:00 AM - 4:30 PM_x000D_
Thursday: 8:00 AM - 4:30 PM_x000D_
Friday: 8:00 AM - 4:30 PM_x000D_
Saturday: Closed_x000D_
Sunday: Closed</t>
        </is>
      </c>
      <c r="N1969" s="1" t="inlineStr">
        <is>
          <t>Sleep Medicine Consultation</t>
        </is>
      </c>
      <c r="O1969" t="inlineStr">
        <is>
          <t xml:space="preserve">Insomnia; Sleep Apnea </t>
        </is>
      </c>
      <c r="P1969" t="inlineStr">
        <is>
          <t>Yes</t>
        </is>
      </c>
      <c r="Q1969" t="inlineStr">
        <is>
          <t>UH RBC Medina Health Center is an AASM-accredited sleep center located in Willoughby, OH._x000D__x000D__x000D_
_x000D__x000D__x000D_
The clinic specializes in sleep medicine consultation. Patients can receive expert care for insomnia and sleep apnea.</t>
        </is>
      </c>
      <c r="R1969" t="n">
        <v>4.7</v>
      </c>
      <c r="S1969" t="n">
        <v>114</v>
      </c>
      <c r="T1969" t="inlineStr">
        <is>
          <t>Rae Kenney</t>
        </is>
      </c>
      <c r="U1969" t="inlineStr">
        <is>
          <t>2 months ago</t>
        </is>
      </c>
      <c r="V1969" t="n">
        <v>5</v>
      </c>
      <c r="W1969" t="inlineStr">
        <is>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is>
      </c>
      <c r="X1969" t="inlineStr">
        <is>
          <t>Eric M J</t>
        </is>
      </c>
      <c r="Y1969" t="inlineStr">
        <is>
          <t>5 months ago</t>
        </is>
      </c>
      <c r="Z1969" t="n">
        <v>2</v>
      </c>
      <c r="AA1969" t="inlineStr">
        <is>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is>
      </c>
      <c r="AB1969" t="inlineStr">
        <is>
          <t>Bob Weber</t>
        </is>
      </c>
      <c r="AC1969" t="inlineStr">
        <is>
          <t>11 months ago</t>
        </is>
      </c>
      <c r="AD1969" t="n">
        <v>1</v>
      </c>
      <c r="AE1969" t="inlineStr">
        <is>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is>
      </c>
      <c r="AF1969" t="inlineStr">
        <is>
          <t>Star Johnson</t>
        </is>
      </c>
      <c r="AG1969" t="inlineStr">
        <is>
          <t>12 months ago</t>
        </is>
      </c>
      <c r="AH1969" t="n">
        <v>1</v>
      </c>
      <c r="AI1969" t="inlineStr">
        <is>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is>
      </c>
      <c r="AJ1969" t="inlineStr">
        <is>
          <t>Sydney</t>
        </is>
      </c>
      <c r="AK1969" t="inlineStr">
        <is>
          <t>a year ago</t>
        </is>
      </c>
      <c r="AL1969" t="n">
        <v>1</v>
      </c>
      <c r="AM1969" t="inlineStr">
        <is>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is>
      </c>
    </row>
    <row r="1970">
      <c r="A1970" t="inlineStr">
        <is>
          <t>1095_5</t>
        </is>
      </c>
      <c r="B1970" t="inlineStr">
        <is>
          <t>UH RBC Medina Health Center</t>
        </is>
      </c>
      <c r="C1970" t="inlineStr">
        <is>
          <t>UH Rainbow Babies &amp; Children's Hospital (Location 1)</t>
        </is>
      </c>
      <c r="D1970" t="inlineStr">
        <is>
          <t>https://lh3.googleusercontent.com/p/AF1QipM8LrZeCEPexrti1NnlDgru2268MkmcPPV5CKPW=w426-h240-k-no</t>
        </is>
      </c>
      <c r="E1970" t="inlineStr">
        <is>
          <t>https://www.uhhospitals.org/doctors/Craven-Daniel-1699795682</t>
        </is>
      </c>
      <c r="F1970" t="inlineStr">
        <is>
          <t>11100 Euclid Avenue 8th Floor, Cleveland, OH 44106</t>
        </is>
      </c>
      <c r="G1970" t="inlineStr">
        <is>
          <t>Cleveland</t>
        </is>
      </c>
      <c r="H1970" t="inlineStr">
        <is>
          <t>OH</t>
        </is>
      </c>
      <c r="I1970" t="inlineStr">
        <is>
          <t>44106</t>
        </is>
      </c>
      <c r="J1970" t="inlineStr">
        <is>
          <t>(216) 844-1443; (216) 844-1000</t>
        </is>
      </c>
      <c r="M1970" t="inlineStr">
        <is>
          <t>Monday: Open 24 hours_x000D_
Tuesday: Open 24 hours_x000D_
Wednesday: Open 24 hours_x000D_
Thursday: Open 24 hours_x000D_
Friday: Open 24 hours_x000D_
Saturday: Open 24 hours_x000D_
Sunday: Open 24 hours</t>
        </is>
      </c>
      <c r="N1970" s="1" t="inlineStr">
        <is>
          <t>Sleep Medicine Consultation</t>
        </is>
      </c>
      <c r="O1970" t="inlineStr">
        <is>
          <t xml:space="preserve">Insomnia; Sleep Apnea </t>
        </is>
      </c>
      <c r="P1970" t="inlineStr">
        <is>
          <t>Yes</t>
        </is>
      </c>
      <c r="Q1970" t="inlineStr">
        <is>
          <t>UH RBC Medina Health Center is an AASM-accredited sleep center located in Cleveland, OH._x000D__x000D__x000D_
_x000D__x000D__x000D_
The clinic specializes in sleep medicine consultation. Patients can receive expert care for insomnia and sleep apnea.</t>
        </is>
      </c>
      <c r="R1970" t="n">
        <v>3.1</v>
      </c>
      <c r="S1970" t="n">
        <v>413</v>
      </c>
      <c r="T1970" t="inlineStr">
        <is>
          <t>Michael (Mike)</t>
        </is>
      </c>
      <c r="U1970" t="inlineStr">
        <is>
          <t>a week ago</t>
        </is>
      </c>
      <c r="V1970" t="n">
        <v>2</v>
      </c>
      <c r="W1970" t="inlineStr">
        <is>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is>
      </c>
      <c r="X1970" t="inlineStr">
        <is>
          <t>Doreen Difiore</t>
        </is>
      </c>
      <c r="Y1970" t="inlineStr">
        <is>
          <t>a month ago</t>
        </is>
      </c>
      <c r="Z1970" t="n">
        <v>5</v>
      </c>
      <c r="AA1970" t="inlineStr">
        <is>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is>
      </c>
      <c r="AB1970" t="inlineStr">
        <is>
          <t>Emily Waite</t>
        </is>
      </c>
      <c r="AC1970" t="inlineStr">
        <is>
          <t>a month ago</t>
        </is>
      </c>
      <c r="AD1970" t="n">
        <v>1</v>
      </c>
      <c r="AE1970" t="inlineStr">
        <is>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is>
      </c>
      <c r="AF1970" t="inlineStr">
        <is>
          <t>shashank gangimalla</t>
        </is>
      </c>
      <c r="AG1970" t="inlineStr">
        <is>
          <t>a month ago</t>
        </is>
      </c>
      <c r="AH1970" t="n">
        <v>1</v>
      </c>
      <c r="AI1970" t="inlineStr">
        <is>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is>
      </c>
      <c r="AJ1970" t="inlineStr">
        <is>
          <t>Kristine Miller</t>
        </is>
      </c>
      <c r="AK1970" t="inlineStr">
        <is>
          <t>5 months ago</t>
        </is>
      </c>
      <c r="AL1970" t="n">
        <v>5</v>
      </c>
      <c r="AM1970" t="inlineStr">
        <is>
          <t>Best 👌 👍 place to go for medical.  HUGE, please use your maps. Valet parking and they are on their toes.  Dr. are friendly and listens to your problems. I am hearing impaired and nurses are the only one who can't understand.  I drive 3.5 hours to get there.</t>
        </is>
      </c>
    </row>
    <row r="1971">
      <c r="A1971" t="inlineStr">
        <is>
          <t>1095_6</t>
        </is>
      </c>
      <c r="B1971" t="inlineStr">
        <is>
          <t>UH RBC Medina Health Center</t>
        </is>
      </c>
      <c r="C1971" t="inlineStr">
        <is>
          <t>UH Westshore</t>
        </is>
      </c>
      <c r="D1971" t="inlineStr">
        <is>
          <t>https://lh3.googleusercontent.com/p/AF1QipMO8M9O0wDqYMKr_dpypqsqi7hL-2BY4Ax4uxMM=w800-h600-k-no</t>
        </is>
      </c>
      <c r="E1971" t="inlineStr">
        <is>
          <t>https://www.uhhospitals.org/doctors/Craven-Daniel-1699795682</t>
        </is>
      </c>
      <c r="F1971" t="inlineStr">
        <is>
          <t>29160 Center Ridge Road Building 1 Suite A, Westlake, OH 44145</t>
        </is>
      </c>
      <c r="G1971" t="inlineStr">
        <is>
          <t>Westlake</t>
        </is>
      </c>
      <c r="H1971" t="inlineStr">
        <is>
          <t>OH</t>
        </is>
      </c>
      <c r="I1971" t="inlineStr">
        <is>
          <t>44145</t>
        </is>
      </c>
      <c r="J1971" t="inlineStr">
        <is>
          <t>(440) 617-4750; (440) 827-5300</t>
        </is>
      </c>
      <c r="M1971" t="inlineStr">
        <is>
          <t>Call for hours or appointment</t>
        </is>
      </c>
      <c r="N1971" s="1" t="inlineStr">
        <is>
          <t>Sleep Medicine Consultation</t>
        </is>
      </c>
      <c r="O1971" t="inlineStr">
        <is>
          <t xml:space="preserve">Insomnia; Sleep Apnea </t>
        </is>
      </c>
      <c r="P1971" t="inlineStr">
        <is>
          <t>Yes</t>
        </is>
      </c>
      <c r="Q1971" t="inlineStr">
        <is>
          <t>UH RBC Medina Health Center is an AASM-accredited sleep center located in Westlake, OH._x000D__x000D__x000D_
_x000D__x000D__x000D_
The clinic specializes in sleep medicine consultation. Patients can receive expert care for insomnia and sleep apnea.</t>
        </is>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n">
        <v>0</v>
      </c>
      <c r="AI1971" t="n">
        <v>0</v>
      </c>
      <c r="AJ1971" t="n">
        <v>0</v>
      </c>
      <c r="AK1971" t="n">
        <v>0</v>
      </c>
      <c r="AL1971" t="n">
        <v>0</v>
      </c>
      <c r="AM1971" t="n">
        <v>0</v>
      </c>
    </row>
    <row r="1972">
      <c r="A1972" t="inlineStr">
        <is>
          <t>1095_7</t>
        </is>
      </c>
      <c r="B1972" t="inlineStr">
        <is>
          <t>UH RBC Medina Health Center</t>
        </is>
      </c>
      <c r="C1972" t="inlineStr">
        <is>
          <t>Main Office</t>
        </is>
      </c>
      <c r="D1972" t="inlineStr">
        <is>
          <t>https://lh3.googleusercontent.com/p/AF1QipN_dwpSHXqIWnlGfyLpPdynQH6KX7V9KrRX14Rv=w426-h240-k-no</t>
        </is>
      </c>
      <c r="E1972" t="inlineStr">
        <is>
          <t>https://www.uhhospitals.org/doctors/Craven-Daniel-1699795682</t>
        </is>
      </c>
      <c r="F1972" t="inlineStr">
        <is>
          <t>4001 Carrick Drive Suite 220, Medina, OH 44256</t>
        </is>
      </c>
      <c r="G1972" t="inlineStr">
        <is>
          <t>Medina</t>
        </is>
      </c>
      <c r="H1972" t="inlineStr">
        <is>
          <t>OH</t>
        </is>
      </c>
      <c r="I1972" t="n">
        <v>44256</v>
      </c>
      <c r="J1972" t="inlineStr">
        <is>
          <t>(330) 721-8522; (330) 721-8577</t>
        </is>
      </c>
      <c r="M1972" t="inlineStr">
        <is>
          <t>Monday: 8:00 AM - 5:00 PM_x000D_
Tuesday: 8:00 AM - 5:00 PM_x000D_
Wednesday: 8:00 AM - 5:00 PM_x000D_
Thursday: 8:00 AM - 5:00 PM_x000D_
Friday: 8:00 AM - 5:00 PM_x000D_
Saturday: Closed_x000D_
Sunday: Closed</t>
        </is>
      </c>
      <c r="N1972" s="1" t="inlineStr">
        <is>
          <t>Sleep Medicine Consultation</t>
        </is>
      </c>
      <c r="O1972" t="inlineStr">
        <is>
          <t xml:space="preserve">Insomnia; Sleep Apnea </t>
        </is>
      </c>
      <c r="P1972" t="inlineStr">
        <is>
          <t>Yes</t>
        </is>
      </c>
      <c r="Q1972" t="inlineStr">
        <is>
          <t>UH RBC Medina Health Center is an AASM-accredited sleep center located in Medina, OH._x000D__x000D__x000D_
_x000D__x000D__x000D_
The clinic specializes in sleep medicine consultation. Patients can receive expert care for insomnia and sleep apnea.</t>
        </is>
      </c>
      <c r="R1972" t="n">
        <v>3.5</v>
      </c>
      <c r="S1972" t="n">
        <v>27</v>
      </c>
      <c r="T1972" t="inlineStr">
        <is>
          <t>Nicole Hemming</t>
        </is>
      </c>
      <c r="U1972" t="inlineStr">
        <is>
          <t>2 months ago</t>
        </is>
      </c>
      <c r="V1972" t="n">
        <v>5</v>
      </c>
      <c r="W1972" t="inlineStr">
        <is>
          <t>I went to Quest Diagnostics here for my lab work. It was such an amazing experience! Wonderful bedside manner and the lady taking my blood was so calming and worked hard to make me have a good experience. Would recommend if you need blood work!</t>
        </is>
      </c>
      <c r="X1972" t="inlineStr">
        <is>
          <t>Mark P</t>
        </is>
      </c>
      <c r="Y1972" t="inlineStr">
        <is>
          <t>11 months ago</t>
        </is>
      </c>
      <c r="Z1972" t="n">
        <v>4</v>
      </c>
      <c r="AA1972" t="inlineStr">
        <is>
          <t>Great employees!_x000D__x000D__x000D_
Whomever does snow removal should be ashamed of themselves.  I tried to add photos. Elderly people trying to access the building shouldn't have to navigate through snow and ice. Wasn't even snowing the day I took the photos!</t>
        </is>
      </c>
      <c r="AB1972" t="inlineStr">
        <is>
          <t>Rachel C</t>
        </is>
      </c>
      <c r="AC1972" t="inlineStr">
        <is>
          <t>a year ago</t>
        </is>
      </c>
      <c r="AD1972" t="n">
        <v>5</v>
      </c>
      <c r="AE1972" t="inlineStr">
        <is>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is>
      </c>
      <c r="AF1972" t="inlineStr">
        <is>
          <t>L G</t>
        </is>
      </c>
      <c r="AG1972" t="inlineStr">
        <is>
          <t>3 years ago</t>
        </is>
      </c>
      <c r="AH1972" t="n">
        <v>1</v>
      </c>
      <c r="AI1972" t="inlineStr">
        <is>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is>
      </c>
      <c r="AJ1972" t="inlineStr">
        <is>
          <t>Mark Piper</t>
        </is>
      </c>
      <c r="AK1972" t="inlineStr">
        <is>
          <t>3 years ago</t>
        </is>
      </c>
      <c r="AL1972" t="n">
        <v>5</v>
      </c>
      <c r="AM1972" t="inlineStr">
        <is>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is>
      </c>
    </row>
    <row r="1973">
      <c r="A1973" t="inlineStr">
        <is>
          <t>1097_1</t>
        </is>
      </c>
      <c r="B1973" t="inlineStr">
        <is>
          <t>Specialty Clinic</t>
        </is>
      </c>
      <c r="D1973" t="inlineStr">
        <is>
          <t>https://lh3.googleusercontent.com/p/AF1QipPVW_esfcpmahBOgrzTZGmUcrASm4Mkm92RJCzV=w800-h600-k-no</t>
        </is>
      </c>
      <c r="E1973" t="inlineStr">
        <is>
          <t>https://healthcare.ascension.org/locations/kansas/kswic/wichita-ascension-via-christi-family-medicine-and-specialty-clinic</t>
        </is>
      </c>
      <c r="F1973" t="inlineStr">
        <is>
          <t>1301 West 12th Avenue, Suite 101, EMPORIA, KS 66801</t>
        </is>
      </c>
      <c r="G1973" t="inlineStr">
        <is>
          <t>EMPORIA</t>
        </is>
      </c>
      <c r="H1973" t="inlineStr">
        <is>
          <t>KS</t>
        </is>
      </c>
      <c r="I1973" t="n">
        <v>66801</v>
      </c>
      <c r="J1973" t="inlineStr">
        <is>
          <t>(620) 343-2900</t>
        </is>
      </c>
      <c r="M1973" t="inlineStr">
        <is>
          <t>Monday: 8:00 AM - 4:30 PM_x000D_
Tuesday: 8:00 AM - 4:30 PM_x000D_
Wednesday: 8:00 AM - 4:30 PM_x000D_
Thursday: 8:00 AM - 4:30 PM_x000D_
Friday: 8:00 AM - 4:30 PM_x000D_
Saturday: Closed_x000D_
Sunday: Closed</t>
        </is>
      </c>
      <c r="N1973" s="1" t="inlineStr">
        <is>
          <t>Sleep Medicine Consultation</t>
        </is>
      </c>
      <c r="O1973" t="inlineStr">
        <is>
          <t xml:space="preserve">Insomnia; Sleep Apnea </t>
        </is>
      </c>
      <c r="P1973" t="inlineStr">
        <is>
          <t>Yes</t>
        </is>
      </c>
      <c r="Q1973" t="inlineStr">
        <is>
          <t>Specialty Clinic is an AASM-accredited sleep center located in EMPORIA, KS._x000D__x000D__x000D_
_x000D__x000D__x000D_
The clinic specializes in sleep medicine consultation. Patients can receive expert care for insomnia and sleep apnea.</t>
        </is>
      </c>
      <c r="R1973" t="n">
        <v>4.3</v>
      </c>
      <c r="S1973" t="n">
        <v>9</v>
      </c>
      <c r="T1973" t="inlineStr">
        <is>
          <t>Michelle L Webster</t>
        </is>
      </c>
      <c r="U1973" t="inlineStr">
        <is>
          <t>2 months ago</t>
        </is>
      </c>
      <c r="V1973" t="n">
        <v>5</v>
      </c>
      <c r="W1973" t="inlineStr">
        <is>
          <t>Everyone was awesome</t>
        </is>
      </c>
      <c r="X1973" t="inlineStr">
        <is>
          <t>Sharada Schroeder</t>
        </is>
      </c>
      <c r="Y1973" t="inlineStr">
        <is>
          <t>3 months ago</t>
        </is>
      </c>
      <c r="Z1973" t="n">
        <v>5</v>
      </c>
      <c r="AA1973" t="inlineStr">
        <is>
          <t>Great Doctors, Nurses &amp; staff.</t>
        </is>
      </c>
      <c r="AB1973" t="inlineStr">
        <is>
          <t>Valerie</t>
        </is>
      </c>
      <c r="AC1973" t="inlineStr">
        <is>
          <t>4 years ago</t>
        </is>
      </c>
      <c r="AD1973" t="n">
        <v>5</v>
      </c>
      <c r="AE1973" t="inlineStr">
        <is>
          <t>Excellent physicians, PAs, nursing staff and support staff. Very conscientious, very easy to contact them through MyChart.  A vast improvement over a prior practice from Olathe area, thank you!</t>
        </is>
      </c>
      <c r="AF1973" t="inlineStr">
        <is>
          <t>Nathanial Pearson</t>
        </is>
      </c>
      <c r="AG1973" t="inlineStr">
        <is>
          <t>5 years ago</t>
        </is>
      </c>
      <c r="AH1973" t="n">
        <v>4</v>
      </c>
      <c r="AI1973" t="inlineStr">
        <is>
          <t>Good family doctors and an excellent lab. Staff is super personable and friendly making this a comfortable place for the patient. Part of the Mayo Clinic Care Network.</t>
        </is>
      </c>
      <c r="AJ1973" t="inlineStr">
        <is>
          <t>Etania Rich</t>
        </is>
      </c>
      <c r="AK1973" t="inlineStr">
        <is>
          <t>5 years ago</t>
        </is>
      </c>
      <c r="AL1973" t="n">
        <v>5</v>
      </c>
      <c r="AM1973" t="inlineStr">
        <is>
          <t>try it then you know.</t>
        </is>
      </c>
    </row>
    <row r="1974" ht="46.8" customHeight="1">
      <c r="A1974" t="inlineStr">
        <is>
          <t>1099_1</t>
        </is>
      </c>
      <c r="B1974" t="inlineStr">
        <is>
          <t>Virginia Neurology &amp; Sleep Centers</t>
        </is>
      </c>
      <c r="D1974" t="inlineStr">
        <is>
          <t>https://pub-1e3c935a274b4a2ab0d9105f18d410bc.r2.dev/1099_1.jpg</t>
        </is>
      </c>
      <c r="E1974" t="inlineStr">
        <is>
          <t>http://www.vasleepneurology.com</t>
        </is>
      </c>
      <c r="F1974" t="inlineStr">
        <is>
          <t>3897 Bridge Road 100, Suffolk, VA 23435</t>
        </is>
      </c>
      <c r="G1974" t="inlineStr">
        <is>
          <t>Suffolk</t>
        </is>
      </c>
      <c r="H1974" t="inlineStr">
        <is>
          <t>VA</t>
        </is>
      </c>
      <c r="I1974" t="n">
        <v>23435</v>
      </c>
      <c r="J1974" t="inlineStr">
        <is>
          <t>(757) 686-2800</t>
        </is>
      </c>
      <c r="K1974" t="inlineStr">
        <is>
          <t>(757) 410-0654</t>
        </is>
      </c>
      <c r="M1974" t="inlineStr">
        <is>
          <t>Monday: 9:00 AM - 5:00 PM_x000D_
Tuesday: 9:00 AM - 5:00 PM_x000D_
Wednesday: 9:00 AM - 5:00 PM_x000D_
Thursday: 9:00 AM - 5:00 PM_x000D_
Friday: 9:00 AM - 5:00 PM_x000D_
Saturday: Closed_x000D_
Sunday: Closed</t>
        </is>
      </c>
      <c r="N1974" s="1" t="inlineStr">
        <is>
          <t>Home Sleep Testing; In-Lab Sleep Testing (Polysomnography); Sleep Medicine Consultation</t>
        </is>
      </c>
      <c r="O1974" t="inlineStr">
        <is>
          <t xml:space="preserve">Insomnia; Narcolepsy; Sleep Apnea </t>
        </is>
      </c>
      <c r="P1974" t="inlineStr">
        <is>
          <t>Yes</t>
        </is>
      </c>
      <c r="Q1974" t="inlineStr">
        <is>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is>
      </c>
      <c r="R1974" t="n">
        <v>2.7</v>
      </c>
      <c r="S1974" t="n">
        <v>21</v>
      </c>
      <c r="T1974" t="inlineStr">
        <is>
          <t>Angie Tubalado</t>
        </is>
      </c>
      <c r="U1974" t="inlineStr">
        <is>
          <t>a month ago</t>
        </is>
      </c>
      <c r="V1974" t="n">
        <v>5</v>
      </c>
      <c r="W1974" t="inlineStr">
        <is>
          <t>I had a great experience with Virginia Neurology and Sleep Center in Suffolk! The ladies in the office were very nice and the doctors/nurse practitioners are very informative and easy to talk to! Highly recommend!</t>
        </is>
      </c>
      <c r="X1974" t="inlineStr">
        <is>
          <t>Angie Clark</t>
        </is>
      </c>
      <c r="Y1974" t="inlineStr">
        <is>
          <t>2 months ago</t>
        </is>
      </c>
      <c r="Z1974" t="n">
        <v>2</v>
      </c>
      <c r="AA1974" t="inlineStr">
        <is>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is>
      </c>
      <c r="AB1974" t="inlineStr">
        <is>
          <t>Susan</t>
        </is>
      </c>
      <c r="AC1974" t="inlineStr">
        <is>
          <t>3 months ago</t>
        </is>
      </c>
      <c r="AD1974" t="n">
        <v>1</v>
      </c>
      <c r="AE1974" t="inlineStr">
        <is>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is>
      </c>
      <c r="AF1974" t="inlineStr">
        <is>
          <t>Ed Raycraft</t>
        </is>
      </c>
      <c r="AG1974" t="inlineStr">
        <is>
          <t>5 months ago</t>
        </is>
      </c>
      <c r="AH1974" t="n">
        <v>5</v>
      </c>
      <c r="AI1974" t="inlineStr">
        <is>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is>
      </c>
      <c r="AJ1974" t="inlineStr">
        <is>
          <t>Kristy Faller</t>
        </is>
      </c>
      <c r="AK1974" t="inlineStr">
        <is>
          <t>6 years ago</t>
        </is>
      </c>
      <c r="AL1974" t="n">
        <v>5</v>
      </c>
      <c r="AM1974" t="inlineStr">
        <is>
          <t>I like the place so far. Hoping to get better sleep soon! Included pictures to show more of what to expect from the sleep study...</t>
        </is>
      </c>
    </row>
    <row r="1975" ht="31.2" customHeight="1">
      <c r="A1975" t="inlineStr">
        <is>
          <t>1100_1</t>
        </is>
      </c>
      <c r="B1975" t="inlineStr">
        <is>
          <t>Sleep Disorders Center</t>
        </is>
      </c>
      <c r="D1975" t="inlineStr">
        <is>
          <t>https://pub-1e3c935a274b4a2ab0d9105f18d410bc.r2.dev/1100_1.jpg</t>
        </is>
      </c>
      <c r="E1975" t="inlineStr">
        <is>
          <t>https://www.nm.org/locations/lake-forest-hospital-sleep-disorders-center</t>
        </is>
      </c>
      <c r="F1975" t="inlineStr">
        <is>
          <t>Suite B-06 1875 Dempster Street Parkside Center, Park Ridge, IL 60068</t>
        </is>
      </c>
      <c r="G1975" t="inlineStr">
        <is>
          <t>Park Ridge</t>
        </is>
      </c>
      <c r="H1975" t="inlineStr">
        <is>
          <t>IL</t>
        </is>
      </c>
      <c r="I1975" t="n">
        <v>60068</v>
      </c>
      <c r="J1975" t="inlineStr">
        <is>
          <t>(847) 723-7024</t>
        </is>
      </c>
      <c r="K1975" t="inlineStr">
        <is>
          <t>(847) 723-7369</t>
        </is>
      </c>
      <c r="M1975" t="inlineStr">
        <is>
          <t>Monday: 8:00 AM - 4:30 PM_x000D_
Tuesday: 8:00 AM - 4:30 PM_x000D_
Wednesday: 8:00 AM - 4:30 PM_x000D_
Thursday: 8:00 AM - 4:30 PM_x000D_
Friday: 8:00 AM - 4:30 PM_x000D_
Saturday: Closed_x000D_
Sunday: Closed</t>
        </is>
      </c>
      <c r="N1975" s="1" t="inlineStr">
        <is>
          <t>Home Sleep Testing; In-Lab Sleep Testing (Polysomnography)</t>
        </is>
      </c>
      <c r="O1975" t="inlineStr">
        <is>
          <t xml:space="preserve">Insomnia; Sleep Apnea </t>
        </is>
      </c>
      <c r="P1975" t="inlineStr">
        <is>
          <t>Yes</t>
        </is>
      </c>
      <c r="Q1975" t="inlineStr">
        <is>
          <t>Sleep Disorders Center is an AASM-accredited sleep center located in Park Ridge, IL._x000D__x000D__x000D_
_x000D__x000D__x000D_
The clinic specializes in home sleep testing and in-lab sleep testing (Polysomnography). Patients can receive expert care for insomnia and sleep apnea.</t>
        </is>
      </c>
      <c r="R1975" t="n">
        <v>1.5</v>
      </c>
      <c r="S1975" t="n">
        <v>12</v>
      </c>
      <c r="T1975" t="inlineStr">
        <is>
          <t>a t</t>
        </is>
      </c>
      <c r="U1975" t="inlineStr">
        <is>
          <t>3 months ago</t>
        </is>
      </c>
      <c r="V1975" t="n">
        <v>5</v>
      </c>
      <c r="W1975" t="inlineStr">
        <is>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is>
      </c>
      <c r="X1975" t="inlineStr">
        <is>
          <t>John Ketig</t>
        </is>
      </c>
      <c r="Y1975" t="inlineStr">
        <is>
          <t>4 months ago</t>
        </is>
      </c>
      <c r="Z1975" t="n">
        <v>1</v>
      </c>
      <c r="AA1975" t="inlineStr">
        <is>
          <t>Good luck getting in.  Scheduling staff are extremely rude and unhelpful.  Advocate HR should take a closer look at this.</t>
        </is>
      </c>
      <c r="AB1975" t="inlineStr">
        <is>
          <t>Agnieszka Skierkowski</t>
        </is>
      </c>
      <c r="AC1975" t="inlineStr">
        <is>
          <t>6 months ago</t>
        </is>
      </c>
      <c r="AD1975" t="n">
        <v>1</v>
      </c>
      <c r="AE1975" t="inlineStr">
        <is>
          <t>This place is ridiculous! No one picks up the phone no matter how many times you call. If you leave a voicemail, nobody calls you back either. If I could give 0 stars I would. Avoid at all cost!</t>
        </is>
      </c>
      <c r="AF1975" t="inlineStr">
        <is>
          <t>Dave</t>
        </is>
      </c>
      <c r="AG1975" t="inlineStr">
        <is>
          <t>a year ago</t>
        </is>
      </c>
      <c r="AH1975" t="n">
        <v>1</v>
      </c>
      <c r="AI1975" t="inlineStr">
        <is>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is>
      </c>
      <c r="AJ1975" t="inlineStr">
        <is>
          <t>Stephanie Launer</t>
        </is>
      </c>
      <c r="AK1975" t="inlineStr">
        <is>
          <t>a year ago</t>
        </is>
      </c>
      <c r="AL1975" t="n">
        <v>1</v>
      </c>
      <c r="AM1975" t="inlineStr">
        <is>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is>
      </c>
    </row>
    <row r="1976" ht="46.8" customHeight="1">
      <c r="A1976" t="inlineStr">
        <is>
          <t>1101_1</t>
        </is>
      </c>
      <c r="B1976" t="inlineStr">
        <is>
          <t>Firelands Regional Medical Center</t>
        </is>
      </c>
      <c r="C1976" t="inlineStr">
        <is>
          <t>Main Office</t>
        </is>
      </c>
      <c r="D1976" t="inlineStr">
        <is>
          <t>https://pub-1e3c935a274b4a2ab0d9105f18d410bc.r2.dev/1101_1.png</t>
        </is>
      </c>
      <c r="E1976" t="inlineStr">
        <is>
          <t>https://www.firelands.com/careers/</t>
        </is>
      </c>
      <c r="F1976" t="inlineStr">
        <is>
          <t>1111 Hayes Avenue, Sandusky, OH 44870</t>
        </is>
      </c>
      <c r="G1976" t="inlineStr">
        <is>
          <t>Sandusky</t>
        </is>
      </c>
      <c r="H1976" t="inlineStr">
        <is>
          <t>OH</t>
        </is>
      </c>
      <c r="I1976" t="n">
        <v>44870</v>
      </c>
      <c r="J1976" t="inlineStr">
        <is>
          <t>(419) 557-7740; (419) 557-7400</t>
        </is>
      </c>
      <c r="K1976" t="inlineStr">
        <is>
          <t>(419) 557-6736</t>
        </is>
      </c>
      <c r="M1976" t="inlineStr">
        <is>
          <t>Monday: Open 24 hours_x000D_
Tuesday: Open 24 hours_x000D_
Wednesday: Open 24 hours_x000D_
Thursday: Open 24 hours_x000D_
Friday: Open 24 hours_x000D_
Saturday: Open 24 hours_x000D_
Sunday: Open 24 hours</t>
        </is>
      </c>
      <c r="N1976" s="1" t="inlineStr">
        <is>
          <t>Home Sleep Testing; In-Lab Sleep Testing (Polysomnography); Sleep Medicine Consultation</t>
        </is>
      </c>
      <c r="O1976" t="inlineStr">
        <is>
          <t xml:space="preserve">Insomnia; Sleep Apnea </t>
        </is>
      </c>
      <c r="P1976" t="inlineStr">
        <is>
          <t>Yes</t>
        </is>
      </c>
      <c r="Q1976" t="inlineStr">
        <is>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is>
      </c>
      <c r="R1976" t="n">
        <v>2.9</v>
      </c>
      <c r="S1976" t="n">
        <v>272</v>
      </c>
      <c r="T1976" t="inlineStr">
        <is>
          <t>T T</t>
        </is>
      </c>
      <c r="U1976" t="inlineStr">
        <is>
          <t>3 weeks ago</t>
        </is>
      </c>
      <c r="V1976" t="n">
        <v>5</v>
      </c>
      <c r="W1976" t="inlineStr">
        <is>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is>
      </c>
      <c r="X1976" t="inlineStr">
        <is>
          <t>Anthony Bruno</t>
        </is>
      </c>
      <c r="Y1976" t="inlineStr">
        <is>
          <t>a month ago</t>
        </is>
      </c>
      <c r="Z1976" t="n">
        <v>1</v>
      </c>
      <c r="AA1976" t="inlineStr">
        <is>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is>
      </c>
      <c r="AB1976" t="inlineStr">
        <is>
          <t>Weto Baker</t>
        </is>
      </c>
      <c r="AC1976" t="inlineStr">
        <is>
          <t>a month ago</t>
        </is>
      </c>
      <c r="AD1976" t="n">
        <v>1</v>
      </c>
      <c r="AE1976" t="inlineStr">
        <is>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is>
      </c>
      <c r="AF1976" t="inlineStr">
        <is>
          <t>Cristie Satterfield</t>
        </is>
      </c>
      <c r="AG1976" t="inlineStr">
        <is>
          <t>2 months ago</t>
        </is>
      </c>
      <c r="AH1976" t="n">
        <v>1</v>
      </c>
      <c r="AI1976" t="inlineStr">
        <is>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is>
      </c>
      <c r="AJ1976" t="inlineStr">
        <is>
          <t>Rhett Krecic (Rhettsterhhhh)</t>
        </is>
      </c>
      <c r="AK1976" t="inlineStr">
        <is>
          <t>2 months ago</t>
        </is>
      </c>
      <c r="AL1976" t="n">
        <v>1</v>
      </c>
      <c r="AM1976" t="inlineStr">
        <is>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is>
      </c>
    </row>
    <row r="1977" ht="46.8" customHeight="1">
      <c r="A1977" t="inlineStr">
        <is>
          <t>1103_1</t>
        </is>
      </c>
      <c r="B1977" t="inlineStr">
        <is>
          <t>Alexian Brothers Sleep Health Center</t>
        </is>
      </c>
      <c r="D1977" t="inlineStr">
        <is>
          <t>https://pub-1e3c935a274b4a2ab0d9105f18d410bc.r2.dev/1103_1.jpg</t>
        </is>
      </c>
      <c r="E1977" t="inlineStr">
        <is>
          <t>http://www.alexiansleephealth.com</t>
        </is>
      </c>
      <c r="F1977" t="inlineStr">
        <is>
          <t>955 Beisner Road, Elk Grove Village, IL 60007</t>
        </is>
      </c>
      <c r="G1977" t="inlineStr">
        <is>
          <t>Elk Grove Village</t>
        </is>
      </c>
      <c r="H1977" t="inlineStr">
        <is>
          <t>IL</t>
        </is>
      </c>
      <c r="I1977" t="n">
        <v>60007</v>
      </c>
      <c r="J1977" t="inlineStr">
        <is>
          <t>(847) 981-5926</t>
        </is>
      </c>
      <c r="K1977" t="inlineStr">
        <is>
          <t>(847) 981-2003</t>
        </is>
      </c>
      <c r="M1977" t="inlineStr">
        <is>
          <t>Monday: 9:00 AM - 5:30 PM_x000D_
Tuesday: 9:00 AM - 5:30 PM_x000D_
Wednesday: 9:00 AM - 5:30 PM_x000D_
Thursday: 9:00 AM - 5:30 PM_x000D_
Friday: 9:00 AM - 5:30 PM_x000D_
Saturday: Closed_x000D_
Sunday: Closed</t>
        </is>
      </c>
      <c r="N1977" s="1" t="inlineStr">
        <is>
          <t>Home Sleep Testing; In-Lab Sleep Testing (Polysomnography); Sleep Medicine Consultation</t>
        </is>
      </c>
      <c r="O1977" t="inlineStr">
        <is>
          <t xml:space="preserve">Insomnia; Sleep Apnea </t>
        </is>
      </c>
      <c r="P1977" t="inlineStr">
        <is>
          <t>Yes</t>
        </is>
      </c>
      <c r="Q1977" t="inlineStr">
        <is>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is>
      </c>
      <c r="R1977" t="n">
        <v>3.6</v>
      </c>
      <c r="S1977" t="n">
        <v>5</v>
      </c>
      <c r="T1977" t="inlineStr">
        <is>
          <t>Z0HAN GOAT</t>
        </is>
      </c>
      <c r="U1977" t="inlineStr">
        <is>
          <t>11 months ago</t>
        </is>
      </c>
      <c r="V1977" t="n">
        <v>5</v>
      </c>
      <c r="W1977" t="inlineStr">
        <is>
          <t>I was kinda skeptical about what I was walking into honestly felt like a hotel when I saw the room I had Patrica she was amazing with answering any questions and made the process very smooth I'd recommend this location very glad I finally got it done</t>
        </is>
      </c>
      <c r="X1977" t="inlineStr">
        <is>
          <t>Diane Von Dornburg</t>
        </is>
      </c>
      <c r="Y1977" t="inlineStr">
        <is>
          <t>a year ago</t>
        </is>
      </c>
      <c r="Z1977" t="n">
        <v>2</v>
      </c>
      <c r="AA1977" t="inlineStr">
        <is>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is>
      </c>
      <c r="AB1977" t="inlineStr">
        <is>
          <t>William Hawk Hudson</t>
        </is>
      </c>
      <c r="AC1977" t="inlineStr">
        <is>
          <t>a year ago</t>
        </is>
      </c>
      <c r="AD1977" t="n">
        <v>5</v>
      </c>
      <c r="AE1977" t="inlineStr">
        <is>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is>
      </c>
      <c r="AF1977" t="inlineStr">
        <is>
          <t>Wolfgang Gueth</t>
        </is>
      </c>
      <c r="AG1977" t="inlineStr">
        <is>
          <t>2 years ago</t>
        </is>
      </c>
      <c r="AH1977" t="n">
        <v>5</v>
      </c>
      <c r="AI1977" t="inlineStr">
        <is>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is>
      </c>
      <c r="AJ1977" t="inlineStr">
        <is>
          <t>Renee Kollupaylo</t>
        </is>
      </c>
      <c r="AK1977" t="inlineStr">
        <is>
          <t>3 years ago</t>
        </is>
      </c>
      <c r="AL1977" t="n">
        <v>1</v>
      </c>
      <c r="AM1977" t="inlineStr">
        <is>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is>
      </c>
    </row>
    <row r="1978" ht="46.8" customHeight="1">
      <c r="A1978" t="inlineStr">
        <is>
          <t>1104_1</t>
        </is>
      </c>
      <c r="B1978" t="inlineStr">
        <is>
          <t>Mercy St. Anne- Woodley Sleep Center (A location of Mercy Health St. Vincent Medical Center)</t>
        </is>
      </c>
      <c r="C1978" t="inlineStr">
        <is>
          <t>Main Office</t>
        </is>
      </c>
      <c r="D1978" t="inlineStr">
        <is>
          <t>https://streetviewpixels-pa.googleapis.com/v1/thumbnail?panoid=rip1zlJG-F8auhZOepP82g&amp;cb_client=search.gws-prod.gps&amp;w=408&amp;h=240&amp;yaw=43.797726&amp;pitch=0&amp;thumbfov=100</t>
        </is>
      </c>
      <c r="E1978" t="inlineStr">
        <is>
          <t>http://www.mercyweb.org</t>
        </is>
      </c>
      <c r="F1978" t="inlineStr">
        <is>
          <t>3829 Woodley Road Building A, Toledo, OH 43606</t>
        </is>
      </c>
      <c r="G1978" t="inlineStr">
        <is>
          <t>Toledo</t>
        </is>
      </c>
      <c r="H1978" t="inlineStr">
        <is>
          <t>OH</t>
        </is>
      </c>
      <c r="I1978" t="n">
        <v>43606</v>
      </c>
      <c r="J1978" t="inlineStr">
        <is>
          <t>(419) 407-3400</t>
        </is>
      </c>
      <c r="K1978" t="inlineStr">
        <is>
          <t>(419) 407-3865</t>
        </is>
      </c>
      <c r="M1978" t="inlineStr">
        <is>
          <t>Monday: 9:00 AM - 6:00 PM_x000D_
Tuesday: 9:00 AM - 6:00 PM_x000D_
Wednesday: 9:00 AM - 6:00 PM_x000D_
Thursday: 9:00 AM - 6:00 PM_x000D_
Friday: 9:00 AM - 6:00 PM_x000D_
Saturday: Closed_x000D_
Sunday: Closed</t>
        </is>
      </c>
      <c r="N1978" s="1" t="inlineStr">
        <is>
          <t>Home Sleep Testing; In-Lab Sleep Testing (Polysomnography); Sleep Medicine Consultation</t>
        </is>
      </c>
      <c r="O1978" t="inlineStr">
        <is>
          <t xml:space="preserve">Insomnia; Sleep Apnea </t>
        </is>
      </c>
      <c r="P1978" t="inlineStr">
        <is>
          <t>Yes</t>
        </is>
      </c>
      <c r="Q1978" t="inlineStr">
        <is>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is>
      </c>
      <c r="R1978" t="n">
        <v>3.8</v>
      </c>
      <c r="S1978" t="n">
        <v>13</v>
      </c>
      <c r="T1978" t="inlineStr">
        <is>
          <t>Vicki QUINTANILLA</t>
        </is>
      </c>
      <c r="U1978" t="inlineStr">
        <is>
          <t>2 months ago</t>
        </is>
      </c>
      <c r="V1978" t="n">
        <v>5</v>
      </c>
      <c r="W1978" t="inlineStr">
        <is>
          <t>Very helpful  offered  snacks  and a drink, really nice treatment. Thank you</t>
        </is>
      </c>
      <c r="X1978" t="inlineStr">
        <is>
          <t>littlestar3311</t>
        </is>
      </c>
      <c r="Y1978" t="inlineStr">
        <is>
          <t>7 months ago</t>
        </is>
      </c>
      <c r="Z1978" t="n">
        <v>4</v>
      </c>
      <c r="AA1978" t="inlineStr">
        <is>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is>
      </c>
      <c r="AB1978" t="inlineStr">
        <is>
          <t>Scott Hartman</t>
        </is>
      </c>
      <c r="AC1978" t="inlineStr">
        <is>
          <t>11 months ago</t>
        </is>
      </c>
      <c r="AD1978" t="n">
        <v>5</v>
      </c>
      <c r="AE1978" t="inlineStr">
        <is>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is>
      </c>
      <c r="AF1978" t="inlineStr">
        <is>
          <t>Cheryl Spiel</t>
        </is>
      </c>
      <c r="AG1978" t="inlineStr">
        <is>
          <t>11 months ago</t>
        </is>
      </c>
      <c r="AH1978" t="n">
        <v>5</v>
      </c>
      <c r="AI1978" t="inlineStr">
        <is>
          <t>Very nice facility. Technicians were very professional and attentive.  They made every effort to see that I was comfortable and able to complete the sleep study.</t>
        </is>
      </c>
      <c r="AJ1978" t="inlineStr">
        <is>
          <t>Scott Jones</t>
        </is>
      </c>
      <c r="AK1978" t="inlineStr">
        <is>
          <t>2 years ago</t>
        </is>
      </c>
      <c r="AL1978" t="n">
        <v>1</v>
      </c>
      <c r="AM1978" t="inlineStr">
        <is>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is>
      </c>
    </row>
    <row r="1979">
      <c r="A1979" t="inlineStr">
        <is>
          <t>1106_1</t>
        </is>
      </c>
      <c r="B1979" t="inlineStr">
        <is>
          <t>Flower Hospital</t>
        </is>
      </c>
      <c r="C1979" t="inlineStr">
        <is>
          <t>Main Office</t>
        </is>
      </c>
      <c r="D1979" t="inlineStr">
        <is>
          <t>https://lh3.googleusercontent.com/p/AF1QipOo1Y7N7N3OBJSoUPHkFc9PgMxU8bqpIqAtY0Es=w408-h272-k-no</t>
        </is>
      </c>
      <c r="E1979" t="inlineStr">
        <is>
          <t>https://www.promedica.org/locations-and-doctors/location/hospital/promedica-flower-hospital/services/promedica-flower-hospital-radiology</t>
        </is>
      </c>
      <c r="F1979" t="inlineStr">
        <is>
          <t>5200 Harroun Road, Sylvania, Ohio 43560</t>
        </is>
      </c>
      <c r="G1979" t="inlineStr">
        <is>
          <t>Sylvania</t>
        </is>
      </c>
      <c r="H1979" t="inlineStr">
        <is>
          <t>OH</t>
        </is>
      </c>
      <c r="I1979" t="inlineStr">
        <is>
          <t>43560</t>
        </is>
      </c>
      <c r="J1979" t="inlineStr">
        <is>
          <t>(419) 291-3000</t>
        </is>
      </c>
      <c r="K1979" t="inlineStr">
        <is>
          <t>(419) 291-9990</t>
        </is>
      </c>
      <c r="M1979" t="inlineStr">
        <is>
          <t>Monday: Open 24 hours_x000D_
Tuesday: Open 24 hours_x000D_
Wednesday: Open 24 hours_x000D_
Thursday: Open 24 hours_x000D_
Friday: Open 24 hours_x000D_
Saturday: Open 24 hours_x000D_
Sunday: Open 24 hours</t>
        </is>
      </c>
      <c r="N1979" s="1" t="inlineStr">
        <is>
          <t>Sleep Medicine Consultation</t>
        </is>
      </c>
      <c r="O1979" t="inlineStr">
        <is>
          <t xml:space="preserve">Insomnia; Sleep Apnea </t>
        </is>
      </c>
      <c r="P1979" t="inlineStr">
        <is>
          <t>Yes</t>
        </is>
      </c>
      <c r="Q1979" t="inlineStr">
        <is>
          <t>Flower Hospital is an AASM-accredited sleep center located in Sylvania, OH._x000D__x000D__x000D_
_x000D__x000D__x000D_
The clinic specializes in sleep medicine consultation. Patients can receive expert care for insomnia and sleep apnea.</t>
        </is>
      </c>
      <c r="R1979" t="n">
        <v>3.2</v>
      </c>
      <c r="S1979" t="n">
        <v>325</v>
      </c>
      <c r="T1979" t="inlineStr">
        <is>
          <t>Jason Sperling</t>
        </is>
      </c>
      <c r="U1979" t="inlineStr">
        <is>
          <t>2 weeks ago</t>
        </is>
      </c>
      <c r="V1979" t="n">
        <v>1</v>
      </c>
      <c r="W1979" t="inlineStr">
        <is>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is>
      </c>
      <c r="X1979" t="inlineStr">
        <is>
          <t>Cory Foster</t>
        </is>
      </c>
      <c r="Y1979" t="inlineStr">
        <is>
          <t>2 weeks ago</t>
        </is>
      </c>
      <c r="Z1979" t="n">
        <v>5</v>
      </c>
      <c r="AA1979" t="inlineStr">
        <is>
          <t>Small surgery earlier in the year. Fantastic experience. If youre reading the reviews, please go back into your records and see who was all involved. Every nurse and supporting staff deserves a raise.</t>
        </is>
      </c>
      <c r="AB1979" t="inlineStr">
        <is>
          <t>Secret Squirrel</t>
        </is>
      </c>
      <c r="AC1979" t="inlineStr">
        <is>
          <t>4 weeks ago</t>
        </is>
      </c>
      <c r="AD1979" t="n">
        <v>1</v>
      </c>
      <c r="AE1979" t="inlineStr">
        <is>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is>
      </c>
      <c r="AF1979" t="inlineStr">
        <is>
          <t>Jill Yawberg</t>
        </is>
      </c>
      <c r="AG1979" t="inlineStr">
        <is>
          <t>a month ago</t>
        </is>
      </c>
      <c r="AH1979" t="n">
        <v>3</v>
      </c>
      <c r="AI1979" t="inlineStr">
        <is>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is>
      </c>
      <c r="AJ1979" t="inlineStr">
        <is>
          <t>Alice W</t>
        </is>
      </c>
      <c r="AK1979" t="inlineStr">
        <is>
          <t>4 months ago</t>
        </is>
      </c>
      <c r="AL1979" t="n">
        <v>5</v>
      </c>
      <c r="AM1979" t="inlineStr">
        <is>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is>
      </c>
    </row>
    <row r="1980">
      <c r="A1980" t="inlineStr">
        <is>
          <t>1106_2</t>
        </is>
      </c>
      <c r="B1980" t="inlineStr">
        <is>
          <t>Flower Hospital</t>
        </is>
      </c>
      <c r="C1980" t="inlineStr">
        <is>
          <t>Main Office</t>
        </is>
      </c>
      <c r="D1980" t="inlineStr">
        <is>
          <t>https://streetviewpixels-pa.googleapis.com/v1/thumbnail?panoid=CH96TLZWrHcw3d4ZnVy86g&amp;cb_client=search.gws-prod.gps&amp;w=408&amp;h=240&amp;yaw=100.853874&amp;pitch=0&amp;thumbfov=100</t>
        </is>
      </c>
      <c r="E1980" t="inlineStr">
        <is>
          <t>https://www.promedica.org/locations-and-doctors/location/hospital/promedica-flower-hospital/services/promedica-flower-hospital-radiology</t>
        </is>
      </c>
      <c r="F1980" t="inlineStr">
        <is>
          <t>5308 Harroun Road Suite 180, Sylvania, OH 43560</t>
        </is>
      </c>
      <c r="G1980" t="inlineStr">
        <is>
          <t>Sylvania</t>
        </is>
      </c>
      <c r="H1980" t="inlineStr">
        <is>
          <t>OH</t>
        </is>
      </c>
      <c r="I1980" t="n">
        <v>43560</v>
      </c>
      <c r="J1980" t="inlineStr">
        <is>
          <t>(419) 824-1444</t>
        </is>
      </c>
      <c r="M1980" t="inlineStr">
        <is>
          <t>Monday: Open 24 hours_x000D_
Tuesday: Open 24 hours_x000D_
Wednesday: Open 24 hours_x000D_
Thursday: Open 24 hours_x000D_
Friday: Open 24 hours_x000D_
Saturday: Open 24 hours_x000D_
Sunday: Open 24 hours</t>
        </is>
      </c>
      <c r="N1980" s="1" t="inlineStr">
        <is>
          <t>Sleep Medicine Consultation</t>
        </is>
      </c>
      <c r="O1980" t="inlineStr">
        <is>
          <t xml:space="preserve">Insomnia; Sleep Apnea </t>
        </is>
      </c>
      <c r="P1980" t="inlineStr">
        <is>
          <t>Yes</t>
        </is>
      </c>
      <c r="Q1980" t="inlineStr">
        <is>
          <t>Flower Hospital is an AASM-accredited sleep center located in Sylvania, OH._x000D__x000D__x000D_
_x000D__x000D__x000D_
The clinic specializes in sleep medicine consultation. Patients can receive expert care for insomnia and sleep apnea.</t>
        </is>
      </c>
      <c r="R1980" t="n">
        <v>3.2</v>
      </c>
      <c r="S1980" t="n">
        <v>325</v>
      </c>
      <c r="T1980" t="inlineStr">
        <is>
          <t>Jason Sperling</t>
        </is>
      </c>
      <c r="U1980" t="inlineStr">
        <is>
          <t>2 weeks ago</t>
        </is>
      </c>
      <c r="V1980" t="n">
        <v>1</v>
      </c>
      <c r="W1980" t="inlineStr">
        <is>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is>
      </c>
      <c r="X1980" t="inlineStr">
        <is>
          <t>Cory Foster</t>
        </is>
      </c>
      <c r="Y1980" t="inlineStr">
        <is>
          <t>2 weeks ago</t>
        </is>
      </c>
      <c r="Z1980" t="n">
        <v>5</v>
      </c>
      <c r="AA1980" t="inlineStr">
        <is>
          <t>Small surgery earlier in the year. Fantastic experience. If youre reading the reviews, please go back into your records and see who was all involved. Every nurse and supporting staff deserves a raise.</t>
        </is>
      </c>
      <c r="AB1980" t="inlineStr">
        <is>
          <t>Secret Squirrel</t>
        </is>
      </c>
      <c r="AC1980" t="inlineStr">
        <is>
          <t>4 weeks ago</t>
        </is>
      </c>
      <c r="AD1980" t="n">
        <v>1</v>
      </c>
      <c r="AE1980" t="inlineStr">
        <is>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is>
      </c>
      <c r="AF1980" t="inlineStr">
        <is>
          <t>Jill Yawberg</t>
        </is>
      </c>
      <c r="AG1980" t="inlineStr">
        <is>
          <t>a month ago</t>
        </is>
      </c>
      <c r="AH1980" t="n">
        <v>3</v>
      </c>
      <c r="AI1980" t="inlineStr">
        <is>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is>
      </c>
      <c r="AJ1980" t="inlineStr">
        <is>
          <t>Alice W</t>
        </is>
      </c>
      <c r="AK1980" t="inlineStr">
        <is>
          <t>4 months ago</t>
        </is>
      </c>
      <c r="AL1980" t="n">
        <v>5</v>
      </c>
      <c r="AM1980" t="inlineStr">
        <is>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is>
      </c>
    </row>
    <row r="1981">
      <c r="A1981" t="inlineStr">
        <is>
          <t>1107_1</t>
        </is>
      </c>
      <c r="B1981" t="inlineStr">
        <is>
          <t>Corewell Health Lakeland Hospitals Sleep Medicine</t>
        </is>
      </c>
      <c r="C1981" t="inlineStr">
        <is>
          <t>Main Office</t>
        </is>
      </c>
      <c r="D1981" t="inlineStr">
        <is>
          <t>https://lh3.googleusercontent.com/p/AF1QipMpdtM9DICnt2aCYmzENDE00pvLwabfE3nwaw32=w800-h600-k-no</t>
        </is>
      </c>
      <c r="E1981" t="inlineStr">
        <is>
          <t>https://corewellhealth.org/locations/LOC0000194634/corewell-health-lakeland-hospitals-sleep-medicine-royalton</t>
        </is>
      </c>
      <c r="F1981" t="inlineStr">
        <is>
          <t>3950 Hollywood Road Suite 250, Saint Joseph, MI 49085</t>
        </is>
      </c>
      <c r="G1981" t="inlineStr">
        <is>
          <t>Saint Joseph</t>
        </is>
      </c>
      <c r="H1981" t="inlineStr">
        <is>
          <t>MI</t>
        </is>
      </c>
      <c r="I1981" t="n">
        <v>49085</v>
      </c>
      <c r="J1981" t="inlineStr">
        <is>
          <t>(269) 408-1115</t>
        </is>
      </c>
      <c r="K1981" t="inlineStr">
        <is>
          <t>(269) 408-1166</t>
        </is>
      </c>
      <c r="M1981" t="inlineStr">
        <is>
          <t>Monday: 8:00 AM - 5:00 PM_x000D_
Tuesday: Closed_x000D_
Wednesday: 8:00 AM - 5:00 PM_x000D_
Thursday: 8:00 AM - 5:00 PM_x000D_
Friday: Closed_x000D_
Saturday: Closed_x000D_
Sunday: Closed</t>
        </is>
      </c>
      <c r="N1981" s="1" t="inlineStr">
        <is>
          <t>Sleep Medicine Consultation</t>
        </is>
      </c>
      <c r="O1981" t="inlineStr">
        <is>
          <t xml:space="preserve">Insomnia; Sleep Apnea </t>
        </is>
      </c>
      <c r="P1981" t="inlineStr">
        <is>
          <t>Yes</t>
        </is>
      </c>
      <c r="Q1981" t="inlineStr">
        <is>
          <t>Corewell Health Lakeland Hospitals Sleep Medicine is an AASM-accredited sleep center located in Saint Joseph, MI._x000D__x000D__x000D_
_x000D__x000D__x000D_
The clinic specializes in sleep medicine consultation. Patients can receive expert care for insomnia and sleep apnea.</t>
        </is>
      </c>
      <c r="R1981" t="n">
        <v>3.5</v>
      </c>
      <c r="S1981" t="n">
        <v>2</v>
      </c>
      <c r="T1981" t="inlineStr">
        <is>
          <t>Erika Haas</t>
        </is>
      </c>
      <c r="U1981" t="inlineStr">
        <is>
          <t>4 months ago</t>
        </is>
      </c>
      <c r="V1981" t="n">
        <v>2</v>
      </c>
      <c r="W1981" t="inlineStr">
        <is>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is>
      </c>
      <c r="X1981" t="inlineStr">
        <is>
          <t>Debbie Smith</t>
        </is>
      </c>
      <c r="Y1981" t="inlineStr">
        <is>
          <t>2 years ago</t>
        </is>
      </c>
      <c r="Z1981" t="n">
        <v>5</v>
      </c>
      <c r="AA1981" t="inlineStr">
        <is>
          <t>Always have a good experience with my visits.</t>
        </is>
      </c>
      <c r="AB1981" t="n">
        <v>0</v>
      </c>
      <c r="AC1981" t="n">
        <v>0</v>
      </c>
      <c r="AD1981" t="n">
        <v>0</v>
      </c>
      <c r="AE1981" t="n">
        <v>0</v>
      </c>
      <c r="AF1981" t="n">
        <v>0</v>
      </c>
      <c r="AG1981" t="n">
        <v>0</v>
      </c>
      <c r="AH1981" t="n">
        <v>0</v>
      </c>
      <c r="AI1981" t="n">
        <v>0</v>
      </c>
      <c r="AJ1981" t="n">
        <v>0</v>
      </c>
      <c r="AK1981" t="n">
        <v>0</v>
      </c>
      <c r="AL1981" t="n">
        <v>0</v>
      </c>
      <c r="AM1981" t="n">
        <v>0</v>
      </c>
    </row>
    <row r="1982" ht="46.8" customHeight="1">
      <c r="A1982" t="inlineStr">
        <is>
          <t>1108_1</t>
        </is>
      </c>
      <c r="B1982" t="inlineStr">
        <is>
          <t>Central Virginia Sleep Center</t>
        </is>
      </c>
      <c r="C1982" t="inlineStr">
        <is>
          <t>Main Office</t>
        </is>
      </c>
      <c r="D1982" t="inlineStr">
        <is>
          <t>https://lh3.googleusercontent.com/p/AF1QipMaaTtEf2RtEy8h_LGLA0fgZ_msonj2sljcCl0=w800-h600-k-no-p-k-no</t>
        </is>
      </c>
      <c r="E1982" t="inlineStr">
        <is>
          <t>https://www.centralvasleepcenter.com/</t>
        </is>
      </c>
      <c r="F1982" t="inlineStr">
        <is>
          <t>912 Lafayette Boulevard, Fredericksburg, VA 22401</t>
        </is>
      </c>
      <c r="G1982" t="inlineStr">
        <is>
          <t>Fredericksburg</t>
        </is>
      </c>
      <c r="H1982" t="inlineStr">
        <is>
          <t>VA</t>
        </is>
      </c>
      <c r="I1982" t="n">
        <v>22401</v>
      </c>
      <c r="J1982" t="inlineStr">
        <is>
          <t>(540) 656-2811</t>
        </is>
      </c>
      <c r="K1982" t="inlineStr">
        <is>
          <t>(540) 479-6961</t>
        </is>
      </c>
      <c r="M1982" t="inlineStr">
        <is>
          <t>Monday: 8:30 AM - 5:00 PM_x000D_
Tuesday: 8:30 AM - 5:00 PM_x000D_
Wednesday: 8:30 AM - 1:00 PM_x000D_
Thursday: 8:30 AM - 5:00 PM_x000D_
Friday: 8:30 AM - 5:00 PM_x000D_
Saturday: Closed_x000D_
Sunday: Closed</t>
        </is>
      </c>
      <c r="N1982" s="1" t="inlineStr">
        <is>
          <t>Home Sleep Testing; In-Lab Sleep Testing (Polysomnography); Sleep Medicine Consultation</t>
        </is>
      </c>
      <c r="O1982" t="inlineStr">
        <is>
          <t xml:space="preserve">Insomnia; Sleep Apnea </t>
        </is>
      </c>
      <c r="P1982" t="inlineStr">
        <is>
          <t>Yes</t>
        </is>
      </c>
      <c r="Q1982" t="inlineStr">
        <is>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is>
      </c>
      <c r="R1982" t="n">
        <v>3.2</v>
      </c>
      <c r="S1982" t="n">
        <v>23</v>
      </c>
      <c r="T1982" t="inlineStr">
        <is>
          <t>LovinlifeinVA</t>
        </is>
      </c>
      <c r="U1982" t="inlineStr">
        <is>
          <t>11 months ago</t>
        </is>
      </c>
      <c r="V1982" t="n">
        <v>2</v>
      </c>
      <c r="W1982" t="inlineStr">
        <is>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is>
      </c>
      <c r="X1982" t="inlineStr">
        <is>
          <t>Adrienne Fowler</t>
        </is>
      </c>
      <c r="Y1982" t="inlineStr">
        <is>
          <t>2 years ago</t>
        </is>
      </c>
      <c r="Z1982" t="n">
        <v>1</v>
      </c>
      <c r="AA1982" t="inlineStr">
        <is>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is>
      </c>
      <c r="AB1982" t="inlineStr">
        <is>
          <t>Faizoli Jee</t>
        </is>
      </c>
      <c r="AC1982" t="inlineStr">
        <is>
          <t>3 years ago</t>
        </is>
      </c>
      <c r="AD1982" t="n">
        <v>5</v>
      </c>
      <c r="AE1982" t="inlineStr">
        <is>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is>
      </c>
      <c r="AF1982" t="inlineStr">
        <is>
          <t>Jessica Marschall</t>
        </is>
      </c>
      <c r="AG1982" t="inlineStr">
        <is>
          <t>7 years ago</t>
        </is>
      </c>
      <c r="AH1982" t="n">
        <v>5</v>
      </c>
      <c r="AI1982" t="inlineStr">
        <is>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is>
      </c>
      <c r="AJ1982" t="inlineStr">
        <is>
          <t>Christian Schwartz</t>
        </is>
      </c>
      <c r="AK1982" t="inlineStr">
        <is>
          <t>7 years ago</t>
        </is>
      </c>
      <c r="AL1982" t="n">
        <v>5</v>
      </c>
      <c r="AM1982" t="inlineStr">
        <is>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is>
      </c>
    </row>
    <row r="1983" ht="46.8" customHeight="1">
      <c r="A1983" t="inlineStr">
        <is>
          <t>1109_1</t>
        </is>
      </c>
      <c r="B1983" t="inlineStr">
        <is>
          <t>Comprehensive Sleep Care Center-Fredericksburg</t>
        </is>
      </c>
      <c r="C1983" t="inlineStr">
        <is>
          <t>Main Office</t>
        </is>
      </c>
      <c r="D1983" t="inlineStr">
        <is>
          <t>https://lh3.googleusercontent.com/p/AF1QipMaaTtEf2RtEy8h_LGLA0fgZ_msonj2sljcCl0=w800-h600-k-no</t>
        </is>
      </c>
      <c r="E1983" t="inlineStr">
        <is>
          <t>https://comprehensivesleepcare.com</t>
        </is>
      </c>
      <c r="F1983" t="inlineStr">
        <is>
          <t>605 Emancipation Highway Suite 2B, Fredericksburg, VA 22401</t>
        </is>
      </c>
      <c r="G1983" t="inlineStr">
        <is>
          <t>Fredericksburg</t>
        </is>
      </c>
      <c r="H1983" t="inlineStr">
        <is>
          <t>VA</t>
        </is>
      </c>
      <c r="I1983" t="n">
        <v>22401</v>
      </c>
      <c r="J1983" t="inlineStr">
        <is>
          <t>(703) 729-3420</t>
        </is>
      </c>
      <c r="K1983" t="inlineStr">
        <is>
          <t>(703) 729-3422</t>
        </is>
      </c>
      <c r="M1983" t="inlineStr">
        <is>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is>
      </c>
      <c r="N1983" s="1" t="inlineStr">
        <is>
          <t>Home Sleep Testing; In-Lab Sleep Testing (Polysomnography); Sleep Medicine Consultation</t>
        </is>
      </c>
      <c r="O1983" t="inlineStr">
        <is>
          <t xml:space="preserve">Insomnia; Narcolepsy; Sleep Apnea </t>
        </is>
      </c>
      <c r="P1983" t="inlineStr">
        <is>
          <t>Yes</t>
        </is>
      </c>
      <c r="Q1983" t="inlineStr">
        <is>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is>
      </c>
      <c r="R1983" t="n">
        <v>4.3</v>
      </c>
      <c r="S1983" t="n">
        <v>26</v>
      </c>
      <c r="T1983" t="inlineStr">
        <is>
          <t>Christopher “Kitt” Burch</t>
        </is>
      </c>
      <c r="U1983" t="inlineStr">
        <is>
          <t>3 weeks ago</t>
        </is>
      </c>
      <c r="V1983" t="n">
        <v>1</v>
      </c>
      <c r="W1983" t="inlineStr">
        <is>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is>
      </c>
      <c r="X1983" t="inlineStr">
        <is>
          <t>Stacy Anderson</t>
        </is>
      </c>
      <c r="Y1983" t="inlineStr">
        <is>
          <t>3 weeks ago</t>
        </is>
      </c>
      <c r="Z1983" t="n">
        <v>1</v>
      </c>
      <c r="AA1983" t="inlineStr">
        <is>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is>
      </c>
      <c r="AB1983" t="inlineStr">
        <is>
          <t>Brianna Smith</t>
        </is>
      </c>
      <c r="AC1983" t="inlineStr">
        <is>
          <t>a month ago</t>
        </is>
      </c>
      <c r="AD1983" t="n">
        <v>5</v>
      </c>
      <c r="AE1983" t="inlineStr">
        <is>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is>
      </c>
      <c r="AF1983" t="inlineStr">
        <is>
          <t>Rachel Ritchie</t>
        </is>
      </c>
      <c r="AG1983" t="inlineStr">
        <is>
          <t>a month ago</t>
        </is>
      </c>
      <c r="AH1983" t="n">
        <v>1</v>
      </c>
      <c r="AI1983" t="inlineStr">
        <is>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is>
      </c>
      <c r="AJ1983" t="inlineStr">
        <is>
          <t>Claryssa Griffin</t>
        </is>
      </c>
      <c r="AK1983" t="inlineStr">
        <is>
          <t>a year ago</t>
        </is>
      </c>
      <c r="AL1983" t="n">
        <v>5</v>
      </c>
      <c r="AM1983" t="inlineStr">
        <is>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is>
      </c>
    </row>
    <row r="1984">
      <c r="A1984" t="inlineStr">
        <is>
          <t>1110_1</t>
        </is>
      </c>
      <c r="B1984" t="inlineStr">
        <is>
          <t>Coldwater Regional Hospital</t>
        </is>
      </c>
      <c r="C1984" t="inlineStr">
        <is>
          <t>Main Office</t>
        </is>
      </c>
      <c r="D1984" t="inlineStr">
        <is>
          <t>https://pub-1e3c935a274b4a2ab0d9105f18d410bc.r2.dev/1110_1.jpg</t>
        </is>
      </c>
      <c r="E1984" t="inlineStr">
        <is>
          <t>https://insightcoldwater.org/</t>
        </is>
      </c>
      <c r="F1984" t="inlineStr">
        <is>
          <t>274 East Chicago Street, Coldwater, Michigan 49036</t>
        </is>
      </c>
      <c r="G1984" t="inlineStr">
        <is>
          <t>Coldwater</t>
        </is>
      </c>
      <c r="H1984" t="inlineStr">
        <is>
          <t>MI</t>
        </is>
      </c>
      <c r="I1984" t="inlineStr">
        <is>
          <t>49036</t>
        </is>
      </c>
      <c r="J1984" t="inlineStr">
        <is>
          <t>(517) 279-5400</t>
        </is>
      </c>
      <c r="M1984" t="inlineStr">
        <is>
          <t>Monday: Open 24 hours_x000D_
Tuesday: Open 24 hours_x000D_
Wednesday: Open 24 hours_x000D_
Thursday: Open 24 hours_x000D_
Friday: Open 24 hours_x000D_
Saturday: Open 24 hours_x000D_
Sunday: Open 24 hours</t>
        </is>
      </c>
      <c r="N1984" s="1" t="inlineStr">
        <is>
          <t>Sleep Medicine Consultation</t>
        </is>
      </c>
      <c r="O1984" t="inlineStr">
        <is>
          <t xml:space="preserve">Insomnia; Sleep Apnea </t>
        </is>
      </c>
      <c r="P1984" t="inlineStr">
        <is>
          <t>Yes</t>
        </is>
      </c>
      <c r="Q1984" t="inlineStr">
        <is>
          <t>Coldwater Regional Hospital is an AASM-accredited sleep center located in Coldwater, MI._x000D__x000D__x000D_
_x000D__x000D__x000D_
The clinic specializes in sleep medicine consultation. Patients can receive expert care for insomnia and sleep apnea.</t>
        </is>
      </c>
      <c r="R1984" t="n">
        <v>2.4</v>
      </c>
      <c r="S1984" t="n">
        <v>168</v>
      </c>
      <c r="T1984" t="inlineStr">
        <is>
          <t>Uriah Hoard</t>
        </is>
      </c>
      <c r="U1984" t="inlineStr">
        <is>
          <t>a month ago</t>
        </is>
      </c>
      <c r="V1984" t="n">
        <v>1</v>
      </c>
      <c r="W1984" t="inlineStr">
        <is>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is>
      </c>
      <c r="X1984" t="inlineStr">
        <is>
          <t>Sonja Kingsbury</t>
        </is>
      </c>
      <c r="Y1984" t="inlineStr">
        <is>
          <t>a month ago</t>
        </is>
      </c>
      <c r="Z1984" t="n">
        <v>5</v>
      </c>
      <c r="AA1984" t="inlineStr">
        <is>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is>
      </c>
      <c r="AB1984" t="inlineStr">
        <is>
          <t>Paige Walker</t>
        </is>
      </c>
      <c r="AC1984" t="inlineStr">
        <is>
          <t>a month ago</t>
        </is>
      </c>
      <c r="AD1984" t="n">
        <v>5</v>
      </c>
      <c r="AE1984" t="inlineStr">
        <is>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is>
      </c>
      <c r="AF1984" t="inlineStr">
        <is>
          <t>Jeremy Rasler</t>
        </is>
      </c>
      <c r="AG1984" t="inlineStr">
        <is>
          <t>a month ago</t>
        </is>
      </c>
      <c r="AH1984" t="n">
        <v>5</v>
      </c>
      <c r="AI1984" t="inlineStr">
        <is>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is>
      </c>
      <c r="AJ1984" t="inlineStr">
        <is>
          <t>Jack</t>
        </is>
      </c>
      <c r="AK1984" t="inlineStr">
        <is>
          <t>3 months ago</t>
        </is>
      </c>
      <c r="AL1984" t="n">
        <v>5</v>
      </c>
      <c r="AM1984" t="inlineStr">
        <is>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is>
      </c>
    </row>
    <row r="1985">
      <c r="A1985" t="inlineStr">
        <is>
          <t>1110_2</t>
        </is>
      </c>
      <c r="B1985" t="inlineStr">
        <is>
          <t>Coldwater Regional Hospital</t>
        </is>
      </c>
      <c r="C1985" t="inlineStr">
        <is>
          <t>Main Office</t>
        </is>
      </c>
      <c r="E1985" t="inlineStr">
        <is>
          <t>https://insightcoldwater.org/</t>
        </is>
      </c>
      <c r="F1985" t="inlineStr">
        <is>
          <t>320 East Chicago Street, Coldwater, MI 49036</t>
        </is>
      </c>
      <c r="G1985" t="inlineStr">
        <is>
          <t>Coldwater</t>
        </is>
      </c>
      <c r="H1985" t="inlineStr">
        <is>
          <t>MI</t>
        </is>
      </c>
      <c r="I1985" t="n">
        <v>49036</v>
      </c>
      <c r="J1985" t="inlineStr">
        <is>
          <t>(517) 279-5400</t>
        </is>
      </c>
      <c r="M1985" t="inlineStr">
        <is>
          <t>Monday: Open 24 hours_x000D_
Tuesday: Open 24 hours_x000D_
Wednesday: Open 24 hours_x000D_
Thursday: Open 24 hours_x000D_
Friday: Open 24 hours_x000D_
Saturday: Open 24 hours_x000D_
Sunday: Open 24 hours</t>
        </is>
      </c>
      <c r="N1985" s="1" t="inlineStr">
        <is>
          <t>Sleep Medicine Consultation</t>
        </is>
      </c>
      <c r="O1985" t="inlineStr">
        <is>
          <t xml:space="preserve">Insomnia; Sleep Apnea </t>
        </is>
      </c>
      <c r="P1985" t="inlineStr">
        <is>
          <t>Yes</t>
        </is>
      </c>
      <c r="Q1985" t="inlineStr">
        <is>
          <t>Coldwater Regional Hospital is an AASM-accredited sleep center located in Coldwater, MI._x000D__x000D__x000D_
_x000D__x000D__x000D_
The clinic specializes in sleep medicine consultation. Patients can receive expert care for insomnia and sleep apnea.</t>
        </is>
      </c>
      <c r="R1985" t="n">
        <v>2.4</v>
      </c>
      <c r="S1985" t="n">
        <v>168</v>
      </c>
      <c r="T1985" t="inlineStr">
        <is>
          <t>Uriah Hoard</t>
        </is>
      </c>
      <c r="U1985" t="inlineStr">
        <is>
          <t>a month ago</t>
        </is>
      </c>
      <c r="V1985" t="n">
        <v>1</v>
      </c>
      <c r="W1985" t="inlineStr">
        <is>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is>
      </c>
      <c r="X1985" t="inlineStr">
        <is>
          <t>Sonja Kingsbury</t>
        </is>
      </c>
      <c r="Y1985" t="inlineStr">
        <is>
          <t>a month ago</t>
        </is>
      </c>
      <c r="Z1985" t="n">
        <v>5</v>
      </c>
      <c r="AA1985" t="inlineStr">
        <is>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is>
      </c>
      <c r="AB1985" t="inlineStr">
        <is>
          <t>Paige Walker</t>
        </is>
      </c>
      <c r="AC1985" t="inlineStr">
        <is>
          <t>a month ago</t>
        </is>
      </c>
      <c r="AD1985" t="n">
        <v>5</v>
      </c>
      <c r="AE1985" t="inlineStr">
        <is>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is>
      </c>
      <c r="AF1985" t="inlineStr">
        <is>
          <t>Jeremy Rasler</t>
        </is>
      </c>
      <c r="AG1985" t="inlineStr">
        <is>
          <t>a month ago</t>
        </is>
      </c>
      <c r="AH1985" t="n">
        <v>5</v>
      </c>
      <c r="AI1985" t="inlineStr">
        <is>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is>
      </c>
      <c r="AJ1985" t="inlineStr">
        <is>
          <t>Jack</t>
        </is>
      </c>
      <c r="AK1985" t="inlineStr">
        <is>
          <t>3 months ago</t>
        </is>
      </c>
      <c r="AL1985" t="n">
        <v>5</v>
      </c>
      <c r="AM1985" t="inlineStr">
        <is>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is>
      </c>
    </row>
    <row r="1986" ht="46.8" customHeight="1">
      <c r="A1986" t="inlineStr">
        <is>
          <t>1111_1</t>
        </is>
      </c>
      <c r="B1986" t="inlineStr">
        <is>
          <t>CGH Sleep Center</t>
        </is>
      </c>
      <c r="D1986" t="inlineStr">
        <is>
          <t>https://lh3.googleusercontent.com/p/AF1QipOaXFdv6Ugg2gaXQLW615axrC7aBWknpHf-PixD=w800-h600-k-no</t>
        </is>
      </c>
      <c r="E1986" t="inlineStr">
        <is>
          <t>https://www.cghmc.com/services/sleep-medicine/</t>
        </is>
      </c>
      <c r="F1986" t="inlineStr">
        <is>
          <t>100 E. Lefevre Road, Sterling, IL 61081</t>
        </is>
      </c>
      <c r="G1986" t="inlineStr">
        <is>
          <t>Sterling</t>
        </is>
      </c>
      <c r="H1986" t="inlineStr">
        <is>
          <t>IL</t>
        </is>
      </c>
      <c r="I1986" t="n">
        <v>61081</v>
      </c>
      <c r="J1986" t="inlineStr">
        <is>
          <t>(815) 564-4472; (815) 625-0400</t>
        </is>
      </c>
      <c r="K1986" t="inlineStr">
        <is>
          <t>(815) 625-1066</t>
        </is>
      </c>
      <c r="M1986" t="inlineStr">
        <is>
          <t>Monday: Open 24 hours_x000D_
Tuesday: Open 24 hours_x000D_
Wednesday: Open 24 hours_x000D_
Thursday: Open 24 hours_x000D_
Friday: Open 24 hours_x000D_
Saturday: Open 24 hours_x000D_
Sunday: Open 24 hours</t>
        </is>
      </c>
      <c r="N1986" s="1" t="inlineStr">
        <is>
          <t>Home Sleep Testing; In-Lab Sleep Testing (Polysomnography); Sleep Medicine Consultation</t>
        </is>
      </c>
      <c r="O1986" t="inlineStr">
        <is>
          <t xml:space="preserve">Insomnia; Sleep Apnea </t>
        </is>
      </c>
      <c r="P1986" t="inlineStr">
        <is>
          <t>Yes</t>
        </is>
      </c>
      <c r="Q1986" t="inlineStr">
        <is>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is>
      </c>
      <c r="R1986" t="n">
        <v>4.2</v>
      </c>
      <c r="S1986" t="n">
        <v>690</v>
      </c>
      <c r="T1986" t="inlineStr">
        <is>
          <t>Lisa Grygiel</t>
        </is>
      </c>
      <c r="U1986" t="inlineStr">
        <is>
          <t>2 weeks ago</t>
        </is>
      </c>
      <c r="V1986" t="n">
        <v>3</v>
      </c>
      <c r="W1986" t="inlineStr">
        <is>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is>
      </c>
      <c r="X1986" t="inlineStr">
        <is>
          <t>jefe Fmk</t>
        </is>
      </c>
      <c r="Y1986" t="inlineStr">
        <is>
          <t>3 weeks ago</t>
        </is>
      </c>
      <c r="Z1986" t="n">
        <v>1</v>
      </c>
      <c r="AA1986" t="inlineStr">
        <is>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is>
      </c>
      <c r="AB1986" t="inlineStr">
        <is>
          <t>Lin Van Paris</t>
        </is>
      </c>
      <c r="AC1986" t="inlineStr">
        <is>
          <t>a month ago</t>
        </is>
      </c>
      <c r="AD1986" t="n">
        <v>5</v>
      </c>
      <c r="AE1986" t="inlineStr">
        <is>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is>
      </c>
      <c r="AF1986" t="inlineStr">
        <is>
          <t>Tita Roach</t>
        </is>
      </c>
      <c r="AG1986" t="inlineStr">
        <is>
          <t>2 months ago</t>
        </is>
      </c>
      <c r="AH1986" t="n">
        <v>5</v>
      </c>
      <c r="AI1986" t="inlineStr">
        <is>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is>
      </c>
      <c r="AJ1986" t="inlineStr">
        <is>
          <t>Shirley M</t>
        </is>
      </c>
      <c r="AK1986" t="inlineStr">
        <is>
          <t>3 months ago</t>
        </is>
      </c>
      <c r="AL1986" t="n">
        <v>5</v>
      </c>
      <c r="AM1986" t="inlineStr">
        <is>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is>
      </c>
    </row>
    <row r="1987" ht="46.8" customHeight="1">
      <c r="A1987" t="inlineStr">
        <is>
          <t>1112_1</t>
        </is>
      </c>
      <c r="B1987" t="inlineStr">
        <is>
          <t>OSF Healthcare Saint Katharine Medical Center Sleep Lab</t>
        </is>
      </c>
      <c r="C1987" t="inlineStr">
        <is>
          <t>Main Office</t>
        </is>
      </c>
      <c r="E1987" t="inlineStr">
        <is>
          <t>https://osfsaintkatharine.org</t>
        </is>
      </c>
      <c r="F1987" t="inlineStr">
        <is>
          <t>215 East 1st Street, Dixon, IL 61021</t>
        </is>
      </c>
      <c r="G1987" t="inlineStr">
        <is>
          <t>Dixon</t>
        </is>
      </c>
      <c r="H1987" t="inlineStr">
        <is>
          <t>IL</t>
        </is>
      </c>
      <c r="I1987" t="n">
        <v>61021</v>
      </c>
      <c r="J1987" t="inlineStr">
        <is>
          <t>(815) 288-5531; (815) 285-5407</t>
        </is>
      </c>
      <c r="K1987" t="inlineStr">
        <is>
          <t>(815) 285-5408</t>
        </is>
      </c>
      <c r="M1987" t="inlineStr">
        <is>
          <t>Monday: 8:00 AM - 4:30 PM_x000D_
Tuesday: 8:00 AM - 4:30 PM_x000D_
Wednesday: 8:00 AM - 4:30 PM_x000D_
Thursday: 8:00 AM - 4:30 PM_x000D_
Friday: 8:00 AM - 4:30 PM_x000D_
Saturday: Closed_x000D_
Sunday: Closed</t>
        </is>
      </c>
      <c r="N1987" s="1" t="inlineStr">
        <is>
          <t>Home Sleep Testing; In-Lab Sleep Testing (Polysomnography); Sleep Medicine Consultation</t>
        </is>
      </c>
      <c r="O1987" t="inlineStr">
        <is>
          <t>Circadian Rhythm Disorders ; Insomnia; Narcolepsy; Parasomnias ; Restless Legs Syndrome (RLS); Sleep Apnea ; Sleep-Disordered Breathing; Sleep-Related Movement Disorders ; Snoring</t>
        </is>
      </c>
      <c r="P1987" t="inlineStr">
        <is>
          <t>Yes</t>
        </is>
      </c>
      <c r="Q1987" t="inlineStr">
        <is>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1987" t="n">
        <v>0</v>
      </c>
      <c r="S1987" t="n">
        <v>0</v>
      </c>
      <c r="T1987" t="n">
        <v>0</v>
      </c>
      <c r="U1987" t="n">
        <v>0</v>
      </c>
      <c r="V1987" t="n">
        <v>0</v>
      </c>
      <c r="W1987" t="n">
        <v>0</v>
      </c>
      <c r="X1987" t="n">
        <v>0</v>
      </c>
      <c r="Y1987" t="n">
        <v>0</v>
      </c>
      <c r="Z1987" t="n">
        <v>0</v>
      </c>
      <c r="AA1987" t="n">
        <v>0</v>
      </c>
      <c r="AB1987" t="n">
        <v>0</v>
      </c>
      <c r="AC1987" t="n">
        <v>0</v>
      </c>
      <c r="AD1987" t="n">
        <v>0</v>
      </c>
      <c r="AE1987" t="n">
        <v>0</v>
      </c>
      <c r="AF1987" t="n">
        <v>0</v>
      </c>
      <c r="AG1987" t="n">
        <v>0</v>
      </c>
      <c r="AH1987" t="n">
        <v>0</v>
      </c>
      <c r="AI1987" t="n">
        <v>0</v>
      </c>
      <c r="AJ1987" t="n">
        <v>0</v>
      </c>
      <c r="AK1987" t="n">
        <v>0</v>
      </c>
      <c r="AL1987" t="n">
        <v>0</v>
      </c>
      <c r="AM1987" t="n">
        <v>0</v>
      </c>
    </row>
    <row r="1988" ht="46.8" customHeight="1">
      <c r="A1988" t="inlineStr">
        <is>
          <t>1114_1</t>
        </is>
      </c>
      <c r="B1988" t="inlineStr">
        <is>
          <t>Cleveland Clinic Akron General Medical Center Sleep Disorders Center</t>
        </is>
      </c>
      <c r="C1988" t="inlineStr">
        <is>
          <t>Main Office</t>
        </is>
      </c>
      <c r="E1988" t="inlineStr">
        <is>
          <t>https://my.clevelandclinic.org/locations/akron-general/specialties/sleep-center</t>
        </is>
      </c>
      <c r="F1988" t="inlineStr">
        <is>
          <t>1 Akron General Avenue, Akron, OH 44307</t>
        </is>
      </c>
      <c r="G1988" t="inlineStr">
        <is>
          <t>Akron</t>
        </is>
      </c>
      <c r="H1988" t="inlineStr">
        <is>
          <t>OH</t>
        </is>
      </c>
      <c r="I1988" t="n">
        <v>44307</v>
      </c>
      <c r="J1988" t="inlineStr">
        <is>
          <t>(330) 344-6000; (330) 344-6751</t>
        </is>
      </c>
      <c r="K1988" t="inlineStr">
        <is>
          <t>(330) 344-6186</t>
        </is>
      </c>
      <c r="M1988" t="inlineStr">
        <is>
          <t>Monday: 8:30 AM - 4:30 PM_x000D_
Tuesday: 8:30 AM - 4:30 PM_x000D_
Wednesday: 8:30 AM - 4:30 PM_x000D_
Thursday: 8:30 AM - 4:30 PM_x000D_
Friday: 8:30 AM - 4:30 PM_x000D_
Saturday: Closed_x000D_
Sunday: Closed</t>
        </is>
      </c>
      <c r="N1988" s="1" t="inlineStr">
        <is>
          <t>Home Sleep Testing; In-Lab Sleep Testing (Polysomnography); Sleep Medicine Consultation</t>
        </is>
      </c>
      <c r="O1988" t="inlineStr">
        <is>
          <t xml:space="preserve">Insomnia; Sleep Apnea </t>
        </is>
      </c>
      <c r="P1988" t="inlineStr">
        <is>
          <t>Yes</t>
        </is>
      </c>
      <c r="Q1988" t="inlineStr">
        <is>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is>
      </c>
      <c r="R1988" t="n">
        <v>3.2</v>
      </c>
      <c r="S1988" t="n">
        <v>10</v>
      </c>
      <c r="T1988" t="inlineStr">
        <is>
          <t>KoriKitsune</t>
        </is>
      </c>
      <c r="U1988" t="inlineStr">
        <is>
          <t>5 months ago</t>
        </is>
      </c>
      <c r="V1988" t="n">
        <v>5</v>
      </c>
      <c r="W1988" t="inlineStr">
        <is>
          <t>Techs were helpful, Mod was very sweet and helped me through the process. Office staff was quick to respond and get the ball rolling</t>
        </is>
      </c>
      <c r="X1988" t="inlineStr">
        <is>
          <t>Murph03 4HOF</t>
        </is>
      </c>
      <c r="Y1988" t="inlineStr">
        <is>
          <t>7 months ago</t>
        </is>
      </c>
      <c r="Z1988" t="n">
        <v>2</v>
      </c>
      <c r="AA1988" t="inlineStr">
        <is>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is>
      </c>
      <c r="AB1988" t="inlineStr">
        <is>
          <t>Matthew Balyer</t>
        </is>
      </c>
      <c r="AC1988" t="inlineStr">
        <is>
          <t>10 months ago</t>
        </is>
      </c>
      <c r="AD1988" t="n">
        <v>5</v>
      </c>
      <c r="AE1988" t="inlineStr">
        <is>
          <t>I had a sleep study here and it was great! The facility has a comfortable atmosphere and accommodating technicians. It was cleanly and all the equipment was up to date.</t>
        </is>
      </c>
      <c r="AF1988" t="inlineStr">
        <is>
          <t>Lindsay Nemetz</t>
        </is>
      </c>
      <c r="AG1988" t="inlineStr">
        <is>
          <t>a year ago</t>
        </is>
      </c>
      <c r="AH1988" t="n">
        <v>1</v>
      </c>
      <c r="AI1988" t="inlineStr">
        <is>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is>
      </c>
      <c r="AJ1988" t="inlineStr">
        <is>
          <t>Jeff Baker</t>
        </is>
      </c>
      <c r="AK1988" t="inlineStr">
        <is>
          <t>2 years ago</t>
        </is>
      </c>
      <c r="AL1988" t="n">
        <v>2</v>
      </c>
      <c r="AM1988" t="inlineStr">
        <is>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is>
      </c>
    </row>
    <row r="1989">
      <c r="A1989" t="inlineStr">
        <is>
          <t>1115_1</t>
        </is>
      </c>
      <c r="B1989" t="inlineStr">
        <is>
          <t>Sleep Medicine - Akron Campus</t>
        </is>
      </c>
      <c r="C1989" t="inlineStr">
        <is>
          <t>Main Office</t>
        </is>
      </c>
      <c r="D1989" t="inlineStr">
        <is>
          <t>https://lh3.googleusercontent.com/p/AF1QipPT8xp_1NqB8zo7yaWNRzk_vDhMCoDWZGc4ef5m=w800-h600-k-no</t>
        </is>
      </c>
      <c r="E1989" t="inlineStr">
        <is>
          <t>https://www.akronchildrens.org/locations/Sleep-Medicine.html</t>
        </is>
      </c>
      <c r="F1989" t="inlineStr">
        <is>
          <t>215 West Bowery Street, Level 6, Akron, Ohio 44308</t>
        </is>
      </c>
      <c r="G1989" t="inlineStr">
        <is>
          <t>Akron</t>
        </is>
      </c>
      <c r="H1989" t="inlineStr">
        <is>
          <t>OH</t>
        </is>
      </c>
      <c r="I1989" t="inlineStr">
        <is>
          <t>44308</t>
        </is>
      </c>
      <c r="J1989" t="inlineStr">
        <is>
          <t>(330) 543-8885</t>
        </is>
      </c>
      <c r="K1989" t="inlineStr">
        <is>
          <t>(330) 543-8890</t>
        </is>
      </c>
      <c r="M1989" t="inlineStr">
        <is>
          <t>Call for hours or appointment</t>
        </is>
      </c>
      <c r="N1989" s="1" t="inlineStr">
        <is>
          <t>Sleep Medicine Consultation</t>
        </is>
      </c>
      <c r="O1989" t="inlineStr">
        <is>
          <t>Insomnia; Night Terrors/Sleep Terrors; Restless Legs Syndrome (RLS); Sleep Apnea ; Sleepwalking (Somnambulism)</t>
        </is>
      </c>
      <c r="P1989" t="inlineStr">
        <is>
          <t>Yes</t>
        </is>
      </c>
      <c r="Q1989" t="inlineStr">
        <is>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is>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n">
        <v>0</v>
      </c>
      <c r="AI1989" t="n">
        <v>0</v>
      </c>
      <c r="AJ1989" t="n">
        <v>0</v>
      </c>
      <c r="AK1989" t="n">
        <v>0</v>
      </c>
      <c r="AL1989" t="n">
        <v>0</v>
      </c>
      <c r="AM1989" t="n">
        <v>0</v>
      </c>
    </row>
    <row r="1990" ht="46.8" customHeight="1">
      <c r="A1990" t="inlineStr">
        <is>
          <t>1116_1</t>
        </is>
      </c>
      <c r="B1990" t="inlineStr">
        <is>
          <t>Hillsdale Hospital Sleep Center</t>
        </is>
      </c>
      <c r="C1990" t="inlineStr">
        <is>
          <t>Main Office</t>
        </is>
      </c>
      <c r="D1990" t="inlineStr">
        <is>
          <t>https://pub-1e3c935a274b4a2ab0d9105f18d410bc.r2.dev/1116_1.png</t>
        </is>
      </c>
      <c r="E1990" t="inlineStr">
        <is>
          <t>https://www.hillsdalehospital.com/news/sleep-easier-live-better-sleep-center-helps-hundreds-get-more-zzzzs/</t>
        </is>
      </c>
      <c r="F1990" t="inlineStr">
        <is>
          <t>168 S Howell Street, Hillsdale, MI 49242</t>
        </is>
      </c>
      <c r="G1990" t="inlineStr">
        <is>
          <t>Hillsdale</t>
        </is>
      </c>
      <c r="H1990" t="inlineStr">
        <is>
          <t>MI</t>
        </is>
      </c>
      <c r="I1990" t="inlineStr">
        <is>
          <t>49242</t>
        </is>
      </c>
      <c r="J1990" t="inlineStr">
        <is>
          <t>(517) 580-5055; (517) 437-5184</t>
        </is>
      </c>
      <c r="K1990" t="inlineStr">
        <is>
          <t>(517) 437-6200</t>
        </is>
      </c>
      <c r="M1990" t="inlineStr">
        <is>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is>
      </c>
      <c r="N1990" s="1" t="inlineStr">
        <is>
          <t>Home Sleep Testing; In-Lab Sleep Testing (Polysomnography); Sleep Medicine Consultation</t>
        </is>
      </c>
      <c r="O1990" t="inlineStr">
        <is>
          <t>Narcolepsy; Obstructive Sleep Apnea (OSA); Restless Legs Syndrome (RLS)</t>
        </is>
      </c>
      <c r="P1990" t="inlineStr">
        <is>
          <t>Yes</t>
        </is>
      </c>
      <c r="Q1990" t="inlineStr">
        <is>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is>
      </c>
      <c r="R1990" t="n">
        <v>0</v>
      </c>
      <c r="S1990" t="n">
        <v>0</v>
      </c>
      <c r="T1990" t="n">
        <v>0</v>
      </c>
      <c r="U1990" t="n">
        <v>0</v>
      </c>
      <c r="V1990" t="n">
        <v>0</v>
      </c>
      <c r="W1990" t="n">
        <v>0</v>
      </c>
      <c r="X1990" t="n">
        <v>0</v>
      </c>
      <c r="Y1990" t="n">
        <v>0</v>
      </c>
      <c r="Z1990" t="n">
        <v>0</v>
      </c>
      <c r="AA1990" t="n">
        <v>0</v>
      </c>
      <c r="AB1990" t="n">
        <v>0</v>
      </c>
      <c r="AC1990" t="n">
        <v>0</v>
      </c>
      <c r="AD1990" t="n">
        <v>0</v>
      </c>
      <c r="AE1990" t="n">
        <v>0</v>
      </c>
      <c r="AF1990" t="n">
        <v>0</v>
      </c>
      <c r="AG1990" t="n">
        <v>0</v>
      </c>
      <c r="AH1990" t="n">
        <v>0</v>
      </c>
      <c r="AI1990" t="n">
        <v>0</v>
      </c>
      <c r="AJ1990" t="n">
        <v>0</v>
      </c>
      <c r="AK1990" t="n">
        <v>0</v>
      </c>
      <c r="AL1990" t="n">
        <v>0</v>
      </c>
      <c r="AM1990" t="n">
        <v>0</v>
      </c>
    </row>
    <row r="1991" ht="46.8" customHeight="1">
      <c r="A1991" t="inlineStr">
        <is>
          <t>1117_1</t>
        </is>
      </c>
      <c r="B1991" t="inlineStr">
        <is>
          <t>Bath Sleep Center</t>
        </is>
      </c>
      <c r="C1991" t="inlineStr">
        <is>
          <t>Main Office</t>
        </is>
      </c>
      <c r="D1991" t="inlineStr">
        <is>
          <t>https://pub-1e3c935a274b4a2ab0d9105f18d410bc.r2.dev/1117_1.jpg</t>
        </is>
      </c>
      <c r="E1991" t="inlineStr">
        <is>
          <t>https://my.clevelandclinic.org/locations/health-wellness-center-bath</t>
        </is>
      </c>
      <c r="F1991" t="inlineStr">
        <is>
          <t>4125 Medina Road, Akron, Ohio 44333</t>
        </is>
      </c>
      <c r="G1991" t="inlineStr">
        <is>
          <t>Akron</t>
        </is>
      </c>
      <c r="H1991" t="inlineStr">
        <is>
          <t>OH</t>
        </is>
      </c>
      <c r="I1991" t="n">
        <v>44333</v>
      </c>
      <c r="J1991" t="inlineStr">
        <is>
          <t>(330) 665-8000; (330) 665-8211</t>
        </is>
      </c>
      <c r="K1991" t="inlineStr">
        <is>
          <t>(330) 665-8215</t>
        </is>
      </c>
      <c r="M1991" t="inlineStr">
        <is>
          <t>Monday: Open 24 hours_x000D_
Tuesday: Open 24 hours_x000D_
Wednesday: Open 24 hours_x000D_
Thursday: Open 24 hours_x000D_
Friday: Open 24 hours_x000D_
Saturday: Open 24 hours_x000D_
Sunday: Open 24 hours</t>
        </is>
      </c>
      <c r="N1991" s="1" t="inlineStr">
        <is>
          <t>Home Sleep Testing; In-Lab Sleep Testing (Polysomnography); Sleep Medicine Consultation</t>
        </is>
      </c>
      <c r="O1991" t="inlineStr">
        <is>
          <t xml:space="preserve">Sleep Apnea </t>
        </is>
      </c>
      <c r="P1991" t="inlineStr">
        <is>
          <t>Yes</t>
        </is>
      </c>
      <c r="Q1991" t="inlineStr">
        <is>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is>
      </c>
      <c r="R1991" t="n">
        <v>3.3</v>
      </c>
      <c r="S1991" t="n">
        <v>128</v>
      </c>
      <c r="T1991" t="inlineStr">
        <is>
          <t>David Woodall</t>
        </is>
      </c>
      <c r="U1991" t="inlineStr">
        <is>
          <t>3 weeks ago</t>
        </is>
      </c>
      <c r="V1991" t="n">
        <v>1</v>
      </c>
      <c r="W1991" t="inlineStr">
        <is>
          <t>Retired Dr Jenny Bodnar tried to hurt me medically by only treating symptoms. Was going there since 2021 Summa found infection untreated by  Jenny Bodnar in  2025 they want u to schedule more appointments at the cost of your ins</t>
        </is>
      </c>
      <c r="X1991" t="inlineStr">
        <is>
          <t>Liyah Marie</t>
        </is>
      </c>
      <c r="Y1991" t="inlineStr">
        <is>
          <t>2 months ago</t>
        </is>
      </c>
      <c r="Z1991" t="n">
        <v>1</v>
      </c>
      <c r="AA1991" t="inlineStr">
        <is>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is>
      </c>
      <c r="AB1991" t="inlineStr">
        <is>
          <t>Bob Scherer</t>
        </is>
      </c>
      <c r="AC1991" t="inlineStr">
        <is>
          <t>2 months ago</t>
        </is>
      </c>
      <c r="AD1991" t="n">
        <v>4</v>
      </c>
      <c r="AE1991" t="inlineStr">
        <is>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is>
      </c>
      <c r="AF1991" t="inlineStr">
        <is>
          <t>Richard Kurtz</t>
        </is>
      </c>
      <c r="AG1991" t="inlineStr">
        <is>
          <t>8 months ago</t>
        </is>
      </c>
      <c r="AH1991" t="n">
        <v>5</v>
      </c>
      <c r="AI1991" t="inlineStr">
        <is>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is>
      </c>
      <c r="AJ1991" t="inlineStr">
        <is>
          <t>Lori Barnett</t>
        </is>
      </c>
      <c r="AK1991" t="inlineStr">
        <is>
          <t>3 years ago</t>
        </is>
      </c>
      <c r="AL1991" t="n">
        <v>5</v>
      </c>
      <c r="AM1991" t="inlineStr">
        <is>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is>
      </c>
    </row>
    <row r="1992" ht="46.8" customHeight="1">
      <c r="A1992" t="inlineStr">
        <is>
          <t>1118_1</t>
        </is>
      </c>
      <c r="B1992" t="inlineStr">
        <is>
          <t>NorthShore University HealthSystem Old Orchard Sleep Center</t>
        </is>
      </c>
      <c r="D1992" t="inlineStr">
        <is>
          <t>https://pub-1e3c935a274b4a2ab0d9105f18d410bc.r2.dev/1118_1.jpg</t>
        </is>
      </c>
      <c r="E1992" t="inlineStr">
        <is>
          <t>http://www.northshore.org/clinicalservices/sleepcenter</t>
        </is>
      </c>
      <c r="F1992" t="inlineStr">
        <is>
          <t>9977 Woods Drive 178, Skokie, IL 60077</t>
        </is>
      </c>
      <c r="G1992" t="inlineStr">
        <is>
          <t>Skokie</t>
        </is>
      </c>
      <c r="H1992" t="inlineStr">
        <is>
          <t>IL</t>
        </is>
      </c>
      <c r="I1992" t="n">
        <v>60077</v>
      </c>
      <c r="J1992" t="inlineStr">
        <is>
          <t>(847) 663-8200; (847) 674-3600</t>
        </is>
      </c>
      <c r="K1992" t="inlineStr">
        <is>
          <t>(847) 663-8211</t>
        </is>
      </c>
      <c r="M1992" t="inlineStr">
        <is>
          <t>Call for hours or appointment</t>
        </is>
      </c>
      <c r="N1992" s="1" t="inlineStr">
        <is>
          <t>Home Sleep Testing; In-Lab Sleep Testing (Polysomnography); Sleep Medicine Consultation</t>
        </is>
      </c>
      <c r="O1992" t="inlineStr">
        <is>
          <t xml:space="preserve">Insomnia; Sleep Apnea </t>
        </is>
      </c>
      <c r="P1992" t="inlineStr">
        <is>
          <t>Yes</t>
        </is>
      </c>
      <c r="Q1992" t="inlineStr">
        <is>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is>
      </c>
      <c r="R1992" t="n">
        <v>4.1</v>
      </c>
      <c r="S1992" t="n">
        <v>9</v>
      </c>
      <c r="T1992" t="inlineStr">
        <is>
          <t>jamie watson</t>
        </is>
      </c>
      <c r="U1992" t="inlineStr">
        <is>
          <t>7 years ago</t>
        </is>
      </c>
      <c r="V1992" t="n">
        <v>5</v>
      </c>
      <c r="W1992" t="inlineStr">
        <is>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is>
      </c>
      <c r="X1992" t="inlineStr">
        <is>
          <t>Valery Levitt</t>
        </is>
      </c>
      <c r="Y1992" t="inlineStr">
        <is>
          <t>8 years ago</t>
        </is>
      </c>
      <c r="Z1992" t="n">
        <v>5</v>
      </c>
      <c r="AA1992" t="inlineStr">
        <is>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is>
      </c>
      <c r="AB1992" t="inlineStr">
        <is>
          <t>Patrick O'DAY</t>
        </is>
      </c>
      <c r="AC1992" t="inlineStr">
        <is>
          <t>8 years ago</t>
        </is>
      </c>
      <c r="AD1992" t="n">
        <v>2</v>
      </c>
      <c r="AE1992" t="inlineStr">
        <is>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is>
      </c>
      <c r="AF1992" t="inlineStr">
        <is>
          <t>Tim Seeley</t>
        </is>
      </c>
      <c r="AG1992" t="inlineStr">
        <is>
          <t>9 years ago</t>
        </is>
      </c>
      <c r="AH1992" t="n">
        <v>4</v>
      </c>
      <c r="AI1992" t="inlineStr">
        <is>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is>
      </c>
      <c r="AJ1992" t="inlineStr">
        <is>
          <t>Sheila Miller</t>
        </is>
      </c>
      <c r="AK1992" t="inlineStr">
        <is>
          <t>9 years ago</t>
        </is>
      </c>
      <c r="AL1992" t="n">
        <v>5</v>
      </c>
      <c r="AM1992" t="inlineStr">
        <is>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is>
      </c>
    </row>
    <row r="1993" ht="46.8" customHeight="1">
      <c r="A1993" t="inlineStr">
        <is>
          <t>1119_1</t>
        </is>
      </c>
      <c r="B1993" t="inlineStr">
        <is>
          <t>Tri State Lung and Sleep Associates</t>
        </is>
      </c>
      <c r="C1993" t="inlineStr">
        <is>
          <t>Main Office</t>
        </is>
      </c>
      <c r="D1993" t="inlineStr">
        <is>
          <t>https://lh3.googleusercontent.com/p/AF1QipPeRLZTumiOjTBIhmNlSeqw9zEpNSizwRAtEmly=w800-h600-k-no-p-k-no</t>
        </is>
      </c>
      <c r="E1993" t="inlineStr">
        <is>
          <t>https://www.md.com/doctor/ghulam-aziz-md</t>
        </is>
      </c>
      <c r="F1993" t="inlineStr">
        <is>
          <t>16218 Saint Clair Avenue, East Liverpool, OH 43920</t>
        </is>
      </c>
      <c r="G1993" t="inlineStr">
        <is>
          <t>East Liverpool</t>
        </is>
      </c>
      <c r="H1993" t="inlineStr">
        <is>
          <t>OH</t>
        </is>
      </c>
      <c r="I1993" t="n">
        <v>43920</v>
      </c>
      <c r="J1993" t="inlineStr">
        <is>
          <t>(330) 382-9355</t>
        </is>
      </c>
      <c r="M1993" t="inlineStr">
        <is>
          <t>Call for hours or appointment</t>
        </is>
      </c>
      <c r="N1993" s="1" t="inlineStr">
        <is>
          <t>Home Sleep Testing; In-Lab Sleep Testing (Polysomnography); Sleep Medicine Consultation</t>
        </is>
      </c>
      <c r="O1993" t="inlineStr">
        <is>
          <t xml:space="preserve">Insomnia; Sleep Apnea </t>
        </is>
      </c>
      <c r="P1993" t="inlineStr">
        <is>
          <t>Yes</t>
        </is>
      </c>
      <c r="Q1993" t="inlineStr">
        <is>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is>
      </c>
      <c r="R1993" t="n">
        <v>5</v>
      </c>
      <c r="S1993" t="n">
        <v>3</v>
      </c>
      <c r="T1993" t="inlineStr">
        <is>
          <t>Kimberly A. Friend-Helms</t>
        </is>
      </c>
      <c r="U1993" t="inlineStr">
        <is>
          <t>3 years ago</t>
        </is>
      </c>
      <c r="V1993" t="n">
        <v>5</v>
      </c>
      <c r="W1993" t="n">
        <v>0</v>
      </c>
      <c r="X1993" t="inlineStr">
        <is>
          <t>lysle bishop</t>
        </is>
      </c>
      <c r="Y1993" t="inlineStr">
        <is>
          <t>5 years ago</t>
        </is>
      </c>
      <c r="Z1993" t="n">
        <v>5</v>
      </c>
      <c r="AA1993" t="n">
        <v>0</v>
      </c>
      <c r="AB1993" t="inlineStr">
        <is>
          <t>Tammy Hoschar</t>
        </is>
      </c>
      <c r="AC1993" t="inlineStr">
        <is>
          <t>8 years ago</t>
        </is>
      </c>
      <c r="AD1993" t="n">
        <v>5</v>
      </c>
      <c r="AE1993" t="n">
        <v>0</v>
      </c>
      <c r="AF1993" t="n">
        <v>0</v>
      </c>
      <c r="AG1993" t="n">
        <v>0</v>
      </c>
      <c r="AH1993" t="n">
        <v>0</v>
      </c>
      <c r="AI1993" t="n">
        <v>0</v>
      </c>
      <c r="AJ1993" t="n">
        <v>0</v>
      </c>
      <c r="AK1993" t="n">
        <v>0</v>
      </c>
      <c r="AL1993" t="n">
        <v>0</v>
      </c>
      <c r="AM1993" t="n">
        <v>0</v>
      </c>
    </row>
    <row r="1994">
      <c r="A1994" t="inlineStr">
        <is>
          <t>1120_1</t>
        </is>
      </c>
      <c r="B1994" t="inlineStr">
        <is>
          <t>UPMC Sleep Medicine Center</t>
        </is>
      </c>
      <c r="D1994" t="inlineStr">
        <is>
          <t>https://pub-1e3c935a274b4a2ab0d9105f18d410bc.r2.dev/1120_1.jpg</t>
        </is>
      </c>
      <c r="E1994" t="inlineStr">
        <is>
          <t>https://www.upmc.com</t>
        </is>
      </c>
      <c r="F1994" t="inlineStr">
        <is>
          <t>275 Clairton Boulevard Suite 300B, West Mifflin, PA 15236</t>
        </is>
      </c>
      <c r="G1994" t="inlineStr">
        <is>
          <t>West Mifflin</t>
        </is>
      </c>
      <c r="H1994" t="inlineStr">
        <is>
          <t>PA</t>
        </is>
      </c>
      <c r="I1994" t="n">
        <v>15236</v>
      </c>
      <c r="J1994" t="inlineStr">
        <is>
          <t>(412) 650-2900</t>
        </is>
      </c>
      <c r="M1994" t="inlineStr">
        <is>
          <t>Monday: 7:00 AM - 9:00 PM_x000D_
Tuesday: 7:00 AM - 9:00 PM_x000D_
Wednesday: 7:00 AM - 9:00 PM_x000D_
Thursday: 7:00 AM - 9:00 PM_x000D_
Friday: 7:00 AM - 9:00 PM_x000D_
Saturday: 10:00 AM - 6:00 PM_x000D_
Sunday: Closed</t>
        </is>
      </c>
      <c r="N1994" s="1" t="inlineStr">
        <is>
          <t>Home Sleep Testing</t>
        </is>
      </c>
      <c r="O1994" t="inlineStr">
        <is>
          <t xml:space="preserve">Insomnia; Sleep Apnea </t>
        </is>
      </c>
      <c r="P1994" t="inlineStr">
        <is>
          <t>Yes</t>
        </is>
      </c>
      <c r="Q1994" t="inlineStr">
        <is>
          <t>UPMC Sleep Medicine Center is an AASM-accredited sleep center located in West Mifflin, PA._x000D__x000D__x000D_
_x000D__x000D__x000D_
The clinic specializes in home sleep testing. Patients can receive expert care for insomnia and sleep apnea.</t>
        </is>
      </c>
      <c r="R1994" t="n">
        <v>3.8</v>
      </c>
      <c r="S1994" t="n">
        <v>59</v>
      </c>
      <c r="T1994" t="inlineStr">
        <is>
          <t>Jaymie Mongole</t>
        </is>
      </c>
      <c r="U1994" t="inlineStr">
        <is>
          <t>a month ago</t>
        </is>
      </c>
      <c r="V1994" t="n">
        <v>2</v>
      </c>
      <c r="W1994" t="inlineStr">
        <is>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is>
      </c>
      <c r="X1994" t="inlineStr">
        <is>
          <t>Donna McCallum</t>
        </is>
      </c>
      <c r="Y1994" t="inlineStr">
        <is>
          <t>2 months ago</t>
        </is>
      </c>
      <c r="Z1994" t="n">
        <v>5</v>
      </c>
      <c r="AA1994" t="inlineStr">
        <is>
          <t>I love going here for testing, blood draws, xrays, etc! Close to home, and the staff are very helpful and pleasant! Never have to wait long before they see you! Sure beats going into Oakland to have testing!</t>
        </is>
      </c>
      <c r="AB1994" t="inlineStr">
        <is>
          <t>Sarah Sullivan</t>
        </is>
      </c>
      <c r="AC1994" t="inlineStr">
        <is>
          <t>3 months ago</t>
        </is>
      </c>
      <c r="AD1994" t="n">
        <v>5</v>
      </c>
      <c r="AE1994" t="inlineStr">
        <is>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is>
      </c>
      <c r="AF1994" t="inlineStr">
        <is>
          <t>Katie Christo</t>
        </is>
      </c>
      <c r="AG1994" t="inlineStr">
        <is>
          <t>11 months ago</t>
        </is>
      </c>
      <c r="AH1994" t="n">
        <v>5</v>
      </c>
      <c r="AI1994" t="inlineStr">
        <is>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is>
      </c>
      <c r="AJ1994" t="inlineStr">
        <is>
          <t>BP Squirrels</t>
        </is>
      </c>
      <c r="AK1994" t="inlineStr">
        <is>
          <t>11 months ago</t>
        </is>
      </c>
      <c r="AL1994" t="n">
        <v>2</v>
      </c>
      <c r="AM1994" t="inlineStr">
        <is>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is>
      </c>
    </row>
    <row r="1995" ht="46.8" customHeight="1">
      <c r="A1995" t="inlineStr">
        <is>
          <t>1121_1</t>
        </is>
      </c>
      <c r="B1995" t="inlineStr">
        <is>
          <t>Advanced Neurology and Sleep Clinic, LLC</t>
        </is>
      </c>
      <c r="C1995" t="inlineStr">
        <is>
          <t>Main Office</t>
        </is>
      </c>
      <c r="D1995" t="inlineStr">
        <is>
          <t>https://lh3.googleusercontent.com/p/AF1QipMbyFfqCsQrjLtaP5EJtaiHigGBqz-jHn0sAgub=w800-h600-k-no</t>
        </is>
      </c>
      <c r="E1995" t="inlineStr">
        <is>
          <t>https://www.neuroandsleep.org/</t>
        </is>
      </c>
      <c r="F1995" t="inlineStr">
        <is>
          <t>40 N Airlite Street, Suite 4, Elgin, IL 60123</t>
        </is>
      </c>
      <c r="G1995" t="inlineStr">
        <is>
          <t>Elgin</t>
        </is>
      </c>
      <c r="H1995" t="inlineStr">
        <is>
          <t>IL</t>
        </is>
      </c>
      <c r="I1995" t="inlineStr">
        <is>
          <t>60123</t>
        </is>
      </c>
      <c r="J1995" t="inlineStr">
        <is>
          <t>(847) 628-9977; (847) 695-0985</t>
        </is>
      </c>
      <c r="K1995" t="inlineStr">
        <is>
          <t>(847) 695-4373; (847) 628-9955</t>
        </is>
      </c>
      <c r="M1995" t="inlineStr">
        <is>
          <t>Monday: 8:30 AM - 4:00 PM_x000D_
Tuesday: 8:30 AM - 5:00 PM_x000D_
Wednesday: 8:30 AM - 4:00 PM_x000D_
Thursday: 8:30 AM - 4:00 PM_x000D_
Friday: 8:30 AM - 2:00 PM_x000D_
Saturday: Closed_x000D_
Sunday: Closed</t>
        </is>
      </c>
      <c r="N1995" s="1" t="inlineStr">
        <is>
          <t>Home Sleep Testing; In-Lab Sleep Testing (Polysomnography); Sleep Medicine Consultation</t>
        </is>
      </c>
      <c r="O1995" t="inlineStr">
        <is>
          <t xml:space="preserve">Insomnia; Sleep Apnea </t>
        </is>
      </c>
      <c r="P1995" t="inlineStr">
        <is>
          <t>Yes</t>
        </is>
      </c>
      <c r="Q1995" t="inlineStr">
        <is>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is>
      </c>
      <c r="R1995" t="n">
        <v>1</v>
      </c>
      <c r="S1995" t="n">
        <v>2</v>
      </c>
      <c r="T1995" t="inlineStr">
        <is>
          <t>Shevani Bhinder</t>
        </is>
      </c>
      <c r="U1995" t="inlineStr">
        <is>
          <t>3 months ago</t>
        </is>
      </c>
      <c r="V1995" t="n">
        <v>1</v>
      </c>
      <c r="W1995" t="inlineStr">
        <is>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is>
      </c>
      <c r="X1995" t="inlineStr">
        <is>
          <t>Tódd Lamere</t>
        </is>
      </c>
      <c r="Y1995" t="inlineStr">
        <is>
          <t>5 months ago</t>
        </is>
      </c>
      <c r="Z1995" t="n">
        <v>1</v>
      </c>
      <c r="AA1995" t="n">
        <v>0</v>
      </c>
      <c r="AB1995" t="n">
        <v>0</v>
      </c>
      <c r="AC1995" t="n">
        <v>0</v>
      </c>
      <c r="AD1995" t="n">
        <v>0</v>
      </c>
      <c r="AE1995" t="n">
        <v>0</v>
      </c>
      <c r="AF1995" t="n">
        <v>0</v>
      </c>
      <c r="AG1995" t="n">
        <v>0</v>
      </c>
      <c r="AH1995" t="n">
        <v>0</v>
      </c>
      <c r="AI1995" t="n">
        <v>0</v>
      </c>
      <c r="AJ1995" t="n">
        <v>0</v>
      </c>
      <c r="AK1995" t="n">
        <v>0</v>
      </c>
      <c r="AL1995" t="n">
        <v>0</v>
      </c>
      <c r="AM1995" t="n">
        <v>0</v>
      </c>
    </row>
    <row r="1996" ht="46.8" customHeight="1">
      <c r="A1996" t="inlineStr">
        <is>
          <t>1122_1</t>
        </is>
      </c>
      <c r="B1996" t="inlineStr">
        <is>
          <t>Riverside Sleep Disorders Center</t>
        </is>
      </c>
      <c r="C1996" t="inlineStr">
        <is>
          <t>Main Office</t>
        </is>
      </c>
      <c r="D1996" t="inlineStr">
        <is>
          <t>https://pub-1e3c935a274b4a2ab0d9105f18d410bc.r2.dev/1122_1.jpg</t>
        </is>
      </c>
      <c r="E1996" t="inlineStr">
        <is>
          <t>https://demo.covamd.com/medical-groups/riverside-sleep-disorders-center</t>
        </is>
      </c>
      <c r="F1996" t="inlineStr">
        <is>
          <t>12200 Warwick Boulevard, Suite 210, Newport News, VA 23601</t>
        </is>
      </c>
      <c r="G1996" t="inlineStr">
        <is>
          <t>Newport News</t>
        </is>
      </c>
      <c r="H1996" t="inlineStr">
        <is>
          <t>VA</t>
        </is>
      </c>
      <c r="I1996" t="n">
        <v>23601</v>
      </c>
      <c r="J1996" t="inlineStr">
        <is>
          <t>(757) 534-5850; (757) 534-5454</t>
        </is>
      </c>
      <c r="K1996" t="inlineStr">
        <is>
          <t>(757) 534-5860</t>
        </is>
      </c>
      <c r="M1996" t="inlineStr">
        <is>
          <t>Monday: 8:30 AM - 4:00 PM_x000D_
Tuesday: 8:30 AM - 4:00 PM_x000D_
Wednesday: 8:30 AM - 4:00 PM_x000D_
Thursday: 8:30 AM - 4:00 PM_x000D_
Friday: 8:30 AM - 4:00 PM_x000D_
Saturday: Closed_x000D_
Sunday: Closed</t>
        </is>
      </c>
      <c r="N1996" s="1" t="inlineStr">
        <is>
          <t>Home Sleep Testing; In-Lab Sleep Testing (Polysomnography); Sleep Medicine Consultation</t>
        </is>
      </c>
      <c r="O1996" t="inlineStr">
        <is>
          <t xml:space="preserve">Insomnia; Sleep Apnea </t>
        </is>
      </c>
      <c r="P1996" t="inlineStr">
        <is>
          <t>Yes</t>
        </is>
      </c>
      <c r="Q1996" t="inlineStr">
        <is>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is>
      </c>
      <c r="R1996" t="n">
        <v>4.3</v>
      </c>
      <c r="S1996" t="n">
        <v>51</v>
      </c>
      <c r="T1996" t="inlineStr">
        <is>
          <t>Kelly Mau</t>
        </is>
      </c>
      <c r="U1996" t="inlineStr">
        <is>
          <t>10 months ago</t>
        </is>
      </c>
      <c r="V1996" t="n">
        <v>1</v>
      </c>
      <c r="W1996" t="inlineStr">
        <is>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is>
      </c>
      <c r="X1996" t="inlineStr">
        <is>
          <t>G. Jones</t>
        </is>
      </c>
      <c r="Y1996" t="inlineStr">
        <is>
          <t>a year ago</t>
        </is>
      </c>
      <c r="Z1996" t="n">
        <v>1</v>
      </c>
      <c r="AA1996" t="inlineStr">
        <is>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is>
      </c>
      <c r="AB1996" t="inlineStr">
        <is>
          <t>Movie Scenes With Jazmeen</t>
        </is>
      </c>
      <c r="AC1996" t="inlineStr">
        <is>
          <t>a year ago</t>
        </is>
      </c>
      <c r="AD1996" t="n">
        <v>1</v>
      </c>
      <c r="AE1996" t="inlineStr">
        <is>
          <t>Very disappointing , all we wanted was a refill for my husbands medication and we got the run around . We’ve never had a problem with RIVERSIDE before, meanwhile the health of a patient is now at risk .</t>
        </is>
      </c>
      <c r="AF1996" t="inlineStr">
        <is>
          <t>Brittany Ward</t>
        </is>
      </c>
      <c r="AG1996" t="inlineStr">
        <is>
          <t>a year ago</t>
        </is>
      </c>
      <c r="AH1996" t="n">
        <v>5</v>
      </c>
      <c r="AI1996" t="inlineStr">
        <is>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is>
      </c>
      <c r="AJ1996" t="inlineStr">
        <is>
          <t>April Thornton</t>
        </is>
      </c>
      <c r="AK1996" t="inlineStr">
        <is>
          <t>2 years ago</t>
        </is>
      </c>
      <c r="AL1996" t="n">
        <v>5</v>
      </c>
      <c r="AM1996" t="inlineStr">
        <is>
          <t>Dr Patel was very informative. Extremely knowledgeable and explained things in  terms you can understand. One of the best patient/ doctor experiences  my husband has  ever had!!. The staff was very knowledgeable and friendly also</t>
        </is>
      </c>
    </row>
    <row r="1997" ht="46.8" customHeight="1">
      <c r="A1997" t="inlineStr">
        <is>
          <t>1125_1</t>
        </is>
      </c>
      <c r="B1997" t="inlineStr">
        <is>
          <t>Northwest Community Hospital Sleep Disorders Center</t>
        </is>
      </c>
      <c r="C1997" t="inlineStr">
        <is>
          <t>Main Office</t>
        </is>
      </c>
      <c r="D1997" t="inlineStr">
        <is>
          <t>https://pub-1e3c935a274b4a2ab0d9105f18d410bc.r2.dev/1125_1.jpg</t>
        </is>
      </c>
      <c r="E1997" t="inlineStr">
        <is>
          <t>http://www.nch.org</t>
        </is>
      </c>
      <c r="F1997" t="inlineStr">
        <is>
          <t>800 W. Central Road 8th Floor East Tower, North, Arlington Heights, IL 60005</t>
        </is>
      </c>
      <c r="G1997" t="inlineStr">
        <is>
          <t>Arlington Heights</t>
        </is>
      </c>
      <c r="H1997" t="inlineStr">
        <is>
          <t>IL</t>
        </is>
      </c>
      <c r="I1997" t="n">
        <v>60005</v>
      </c>
      <c r="J1997" t="inlineStr">
        <is>
          <t>(847) 618-3190; (847) 618-1000</t>
        </is>
      </c>
      <c r="K1997" t="inlineStr">
        <is>
          <t>(847) 618-3199</t>
        </is>
      </c>
      <c r="M1997" t="inlineStr">
        <is>
          <t>Monday: Open 24 hours_x000D_
Tuesday: Open 24 hours_x000D_
Wednesday: Open 24 hours_x000D_
Thursday: Open 24 hours_x000D_
Friday: Open 24 hours_x000D_
Saturday: Open 24 hours_x000D_
Sunday: Open 24 hours</t>
        </is>
      </c>
      <c r="N1997" s="1" t="inlineStr">
        <is>
          <t>Home Sleep Testing; In-Lab Sleep Testing (Polysomnography); Sleep Medicine Consultation</t>
        </is>
      </c>
      <c r="O1997" t="inlineStr">
        <is>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is>
      </c>
      <c r="P1997" t="inlineStr">
        <is>
          <t>Yes</t>
        </is>
      </c>
      <c r="Q1997" t="inlineStr">
        <is>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is>
      </c>
      <c r="R1997" t="n">
        <v>3.1</v>
      </c>
      <c r="S1997" t="n">
        <v>1137</v>
      </c>
      <c r="T1997" t="inlineStr">
        <is>
          <t>Cynthia Owsiany</t>
        </is>
      </c>
      <c r="U1997" t="inlineStr">
        <is>
          <t>a month ago</t>
        </is>
      </c>
      <c r="V1997" t="n">
        <v>1</v>
      </c>
      <c r="W1997" t="inlineStr">
        <is>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is>
      </c>
      <c r="X1997" t="inlineStr">
        <is>
          <t>M J</t>
        </is>
      </c>
      <c r="Y1997" t="inlineStr">
        <is>
          <t>3 months ago</t>
        </is>
      </c>
      <c r="Z1997" t="n">
        <v>1</v>
      </c>
      <c r="AA1997" t="inlineStr">
        <is>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is>
      </c>
      <c r="AB1997" t="inlineStr">
        <is>
          <t>SA Ferg</t>
        </is>
      </c>
      <c r="AC1997" t="inlineStr">
        <is>
          <t>3 months ago</t>
        </is>
      </c>
      <c r="AD1997" t="n">
        <v>1</v>
      </c>
      <c r="AE1997" t="inlineStr">
        <is>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is>
      </c>
      <c r="AF1997" t="inlineStr">
        <is>
          <t>Margaret none</t>
        </is>
      </c>
      <c r="AG1997" t="inlineStr">
        <is>
          <t>3 months ago</t>
        </is>
      </c>
      <c r="AH1997" t="n">
        <v>2</v>
      </c>
      <c r="AI1997" t="inlineStr">
        <is>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is>
      </c>
      <c r="AJ1997" t="inlineStr">
        <is>
          <t>William Khury</t>
        </is>
      </c>
      <c r="AK1997" t="inlineStr">
        <is>
          <t>5 months ago</t>
        </is>
      </c>
      <c r="AL1997" t="n">
        <v>5</v>
      </c>
      <c r="AM1997" t="inlineStr">
        <is>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is>
      </c>
    </row>
    <row r="1998" ht="46.8" customHeight="1">
      <c r="A1998" t="inlineStr">
        <is>
          <t>1126_1</t>
        </is>
      </c>
      <c r="B1998" t="inlineStr">
        <is>
          <t>Sound Sleep, LLC</t>
        </is>
      </c>
      <c r="C1998" t="inlineStr">
        <is>
          <t>Main Office</t>
        </is>
      </c>
      <c r="D1998" t="inlineStr">
        <is>
          <t>https://lh3.googleusercontent.com/p/AF1QipPFzqGutEW3yEXf6-5OUaSriFnCRogUllhWbYEU=w408-h306-k-no</t>
        </is>
      </c>
      <c r="E1998" t="inlineStr">
        <is>
          <t>https://soundsleep.us/</t>
        </is>
      </c>
      <c r="F1998" t="inlineStr">
        <is>
          <t>400 Holiday Court 103, Warrenton, VA 20186</t>
        </is>
      </c>
      <c r="G1998" t="inlineStr">
        <is>
          <t>Warrenton</t>
        </is>
      </c>
      <c r="H1998" t="inlineStr">
        <is>
          <t>VA</t>
        </is>
      </c>
      <c r="I1998" t="n">
        <v>20186</v>
      </c>
      <c r="J1998" t="inlineStr">
        <is>
          <t>(540) 699-0608</t>
        </is>
      </c>
      <c r="M1998" t="inlineStr">
        <is>
          <t>Monday: 8:00 AM - 4:00 PM_x000D_
Tuesday: 8:00 AM - 4:00 PM_x000D_
Wednesday: 8:00 AM - 4:00 PM_x000D_
Thursday: 8:00 AM - 4:00 PM_x000D_
Friday: 8:00 AM - 4:00 PM_x000D_
Saturday: Closed_x000D_
Sunday: Closed</t>
        </is>
      </c>
      <c r="N1998" s="1" t="inlineStr">
        <is>
          <t>Home Sleep Testing; In-Lab Sleep Testing (Polysomnography); Sleep Medicine Consultation</t>
        </is>
      </c>
      <c r="O1998" t="inlineStr">
        <is>
          <t xml:space="preserve">Circadian Rhythm Disorders ; Hypersomnia/Excessive Daytime Sleepiness; Insomnia; Narcolepsy; Parasomnias ; Pediatric Sleep Disorders; Periodic Limb Movement Disorder (PLMD); REM Sleep Behavior Disorder (RBD); Restless Legs Syndrome (RLS); Sleep Apnea </t>
        </is>
      </c>
      <c r="P1998" t="inlineStr">
        <is>
          <t>Yes</t>
        </is>
      </c>
      <c r="Q1998" t="inlineStr">
        <is>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is>
      </c>
      <c r="R1998" t="n">
        <v>4.5</v>
      </c>
      <c r="S1998" t="n">
        <v>13</v>
      </c>
      <c r="T1998" t="inlineStr">
        <is>
          <t>Rosemary M</t>
        </is>
      </c>
      <c r="U1998" t="inlineStr">
        <is>
          <t>2 months ago</t>
        </is>
      </c>
      <c r="V1998" t="n">
        <v>5</v>
      </c>
      <c r="W1998" t="inlineStr">
        <is>
          <t>Very pleased with Dr. Mathur's comprehensive follow up explanation of my diagnosed sleep apnea and optional remedies. I'm optimistic that I will have much improved quality of sleep.</t>
        </is>
      </c>
      <c r="X1998" t="inlineStr">
        <is>
          <t>Jennifer Taylor</t>
        </is>
      </c>
      <c r="Y1998" t="inlineStr">
        <is>
          <t>4 months ago</t>
        </is>
      </c>
      <c r="Z1998" t="n">
        <v>5</v>
      </c>
      <c r="AA1998" t="inlineStr">
        <is>
          <t>The tech, scheduler, and NP are the kindest people! I have some anxiety about this whole thing ( not sleeping will make you anxious!)... and they have been incredibly kind, considerate, thorough, unhurried, and informative. I cannot recommend them highly enough!</t>
        </is>
      </c>
      <c r="AB1998" t="inlineStr">
        <is>
          <t>Marty Young</t>
        </is>
      </c>
      <c r="AC1998" t="inlineStr">
        <is>
          <t>a year ago</t>
        </is>
      </c>
      <c r="AD1998" t="n">
        <v>2</v>
      </c>
      <c r="AE1998" t="inlineStr">
        <is>
          <t>Care here is fine. The billing is horrible. No one is ever available at the number provided on the invoice. If you go, pay 100% at the time of service and get and keep your reciept. You will need it.</t>
        </is>
      </c>
      <c r="AF1998" t="inlineStr">
        <is>
          <t>Alexandra Growel</t>
        </is>
      </c>
      <c r="AG1998" t="inlineStr">
        <is>
          <t>2 years ago</t>
        </is>
      </c>
      <c r="AH1998" t="n">
        <v>5</v>
      </c>
      <c r="AI1998" t="inlineStr">
        <is>
          <t>Wonderful staff who made me feel very comfortable and safe during my sleep study. Doctor actually takes the time to listen to you as well. Wonderful turn around time for follow up after sleep study. Wonderful communication. Would absolutely recommend to anyone!</t>
        </is>
      </c>
      <c r="AJ1998" t="inlineStr">
        <is>
          <t>E Newman</t>
        </is>
      </c>
      <c r="AK1998" t="inlineStr">
        <is>
          <t>2 years ago</t>
        </is>
      </c>
      <c r="AL1998" t="n">
        <v>5</v>
      </c>
      <c r="AM1998" t="inlineStr">
        <is>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is>
      </c>
    </row>
    <row r="1999" ht="46.8" customHeight="1">
      <c r="A1999" t="inlineStr">
        <is>
          <t>1128_1</t>
        </is>
      </c>
      <c r="B1999" t="inlineStr">
        <is>
          <t>The Center for Sleep Medicine</t>
        </is>
      </c>
      <c r="C1999" t="inlineStr">
        <is>
          <t>Chicago</t>
        </is>
      </c>
      <c r="D1999" t="inlineStr">
        <is>
          <t>https://pub-1e3c935a274b4a2ab0d9105f18d410bc.r2.dev/1128_1.jpg</t>
        </is>
      </c>
      <c r="E1999" t="inlineStr">
        <is>
          <t>https://www.sleepmedcenter.com/</t>
        </is>
      </c>
      <c r="F1999" t="inlineStr">
        <is>
          <t>680 N. Lake Shore Drive, Suite 1210, Chicago, IL 60611</t>
        </is>
      </c>
      <c r="G1999" t="inlineStr">
        <is>
          <t>Chicago</t>
        </is>
      </c>
      <c r="H1999" t="inlineStr">
        <is>
          <t>IL</t>
        </is>
      </c>
      <c r="I1999" t="inlineStr">
        <is>
          <t>60611</t>
        </is>
      </c>
      <c r="J1999" t="inlineStr">
        <is>
          <t>(312) 587-3765; (847) 223-0717</t>
        </is>
      </c>
      <c r="K1999" t="inlineStr">
        <is>
          <t>(312) 587-8376; (847) 231-4722</t>
        </is>
      </c>
      <c r="M1999" t="inlineStr">
        <is>
          <t>Monday: 8:00 AM - 6:00 PM_x000D_
Tuesday: 8:00 AM - 6:00 PM_x000D_
Wednesday: 8:00 AM - 6:00 PM_x000D_
Thursday: 8:00 AM - 6:00 PM_x000D_
Friday: 8:00 AM - 12:00 PM_x000D_
Saturday: Closed_x000D_
Sunday: Closed</t>
        </is>
      </c>
      <c r="N1999" s="1" t="inlineStr">
        <is>
          <t>Home Sleep Testing; In-Lab Sleep Testing (Polysomnography); Sleep Medicine Consultation</t>
        </is>
      </c>
      <c r="O1999" t="inlineStr">
        <is>
          <t>Circadian Rhythm Disorders ; Hypersomnia/Excessive Daytime Sleepiness; Insomnia; Narcolepsy; Pediatric Sleep Disorders; Periodic Limb Movement Disorder (PLMD); Restless Legs Syndrome (RLS); Shift Work Disorder; Sleep Apnea ; Snoring</t>
        </is>
      </c>
      <c r="P1999" t="inlineStr">
        <is>
          <t>Yes</t>
        </is>
      </c>
      <c r="Q1999" t="inlineStr">
        <is>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is>
      </c>
      <c r="R1999" t="n">
        <v>4.4</v>
      </c>
      <c r="S1999" t="n">
        <v>280</v>
      </c>
      <c r="T1999" t="inlineStr">
        <is>
          <t>Patricia</t>
        </is>
      </c>
      <c r="U1999" t="inlineStr">
        <is>
          <t>3 weeks ago</t>
        </is>
      </c>
      <c r="V1999" t="n">
        <v>3</v>
      </c>
      <c r="W1999" t="inlineStr">
        <is>
          <t>The room for the sleep study was not a clean experience. The carpet had large stains looked like coffee. The chair in the corner had white paste, the stuff they put on your head on the top of it. Nobody mentioned to bring a blanket, I was so cold. I would not recommend</t>
        </is>
      </c>
      <c r="X1999" t="inlineStr">
        <is>
          <t>Bob Berry</t>
        </is>
      </c>
      <c r="Y1999" t="inlineStr">
        <is>
          <t>a month ago</t>
        </is>
      </c>
      <c r="Z1999" t="n">
        <v>1</v>
      </c>
      <c r="AA1999" t="inlineStr">
        <is>
          <t>Follow up very poor.  It took me 3 months to re-order supplies.   I always was connected with a computerized voice never a human. I was directed to  a web site to order only to told I cannot order supplies through this web site.  Very frustrating.</t>
        </is>
      </c>
      <c r="AB1999" t="inlineStr">
        <is>
          <t>Vickie Parr-Boesch</t>
        </is>
      </c>
      <c r="AC1999" t="inlineStr">
        <is>
          <t>a month ago</t>
        </is>
      </c>
      <c r="AD1999" t="n">
        <v>5</v>
      </c>
      <c r="AE1999" t="inlineStr">
        <is>
          <t>Always professional &amp; friendly.  They do listen to any issues you are having &amp; also very thorough with getting to the bottom of the problem if any and explain very clearly their thoughts.</t>
        </is>
      </c>
      <c r="AF1999" t="inlineStr">
        <is>
          <t>SJ Wallace</t>
        </is>
      </c>
      <c r="AG1999" t="inlineStr">
        <is>
          <t>2 months ago</t>
        </is>
      </c>
      <c r="AH1999" t="n">
        <v>5</v>
      </c>
      <c r="AI1999" t="inlineStr">
        <is>
          <t>The sleep center and their staff is fantastic. The doctors have taken care of me and my late mother for many years. Thank you so much!</t>
        </is>
      </c>
      <c r="AJ1999" t="inlineStr">
        <is>
          <t>David White</t>
        </is>
      </c>
      <c r="AK1999" t="inlineStr">
        <is>
          <t>4 months ago</t>
        </is>
      </c>
      <c r="AL1999" t="n">
        <v>2</v>
      </c>
      <c r="AM1999" t="inlineStr">
        <is>
          <t>If you go here, don't expect to see the same doctor on your next appoointment.  They have a very high turnover and will pass you off to a PA when the doctor you saw leaves.  Sometimes you get a good doctor, sometimes not.  If you have other options, consider them first.</t>
        </is>
      </c>
    </row>
    <row r="2000">
      <c r="A2000" t="inlineStr">
        <is>
          <t>1129_1</t>
        </is>
      </c>
      <c r="B2000" t="inlineStr">
        <is>
          <t>Cotton O'Neil Pulmonary Care</t>
        </is>
      </c>
      <c r="D2000" t="inlineStr">
        <is>
          <t>https://pub-1e3c935a274b4a2ab0d9105f18d410bc.r2.dev/1129_1.jpg</t>
        </is>
      </c>
      <c r="E2000" t="inlineStr">
        <is>
          <t>https://www.stormontvail.org/deptclinics/cotton-oneil-pulmonary-care/</t>
        </is>
      </c>
      <c r="F2000" t="inlineStr">
        <is>
          <t>823 SW Mulvane Street, Topeka, KS 66606</t>
        </is>
      </c>
      <c r="G2000" t="inlineStr">
        <is>
          <t>Topeka</t>
        </is>
      </c>
      <c r="H2000" t="inlineStr">
        <is>
          <t>KS</t>
        </is>
      </c>
      <c r="I2000" t="n">
        <v>66606</v>
      </c>
      <c r="J2000" t="inlineStr">
        <is>
          <t>(785) 354-9591</t>
        </is>
      </c>
      <c r="M2000" t="inlineStr">
        <is>
          <t>Monday: 8:00 AM - 4:30 PM_x000D_
Tuesday: 8:00 AM - 4:30 PM_x000D_
Wednesday: 8:00 AM - 4:30 PM_x000D_
Thursday: 8:00 AM - 4:30 PM_x000D_
Friday: 8:00 AM - 4:30 PM_x000D_
Saturday: Closed_x000D_
Sunday: Closed</t>
        </is>
      </c>
      <c r="N2000" s="1" t="inlineStr">
        <is>
          <t>Sleep Medicine Consultation</t>
        </is>
      </c>
      <c r="O2000" t="inlineStr">
        <is>
          <t xml:space="preserve">Insomnia; Sleep Apnea </t>
        </is>
      </c>
      <c r="P2000" t="inlineStr">
        <is>
          <t>Yes</t>
        </is>
      </c>
      <c r="Q2000" t="inlineStr">
        <is>
          <t>Cotton O'Neil Pulmonary Care is an AASM-accredited sleep center located in Topeka, KS._x000D__x000D__x000D_
_x000D__x000D__x000D_
The clinic specializes in sleep medicine consultation. Patients can receive expert care for insomnia and sleep apnea.</t>
        </is>
      </c>
      <c r="R2000" t="n">
        <v>3.4</v>
      </c>
      <c r="S2000" t="n">
        <v>27</v>
      </c>
      <c r="T2000" t="inlineStr">
        <is>
          <t>Cablrus</t>
        </is>
      </c>
      <c r="U2000" t="inlineStr">
        <is>
          <t>a month ago</t>
        </is>
      </c>
      <c r="V2000" t="n">
        <v>4</v>
      </c>
      <c r="W2000" t="inlineStr">
        <is>
          <t>Great for critical care great for 3 month waits and great for taking all your money. Not much on preventive just schedule ya out till you have a critical moment.</t>
        </is>
      </c>
      <c r="X2000" t="inlineStr">
        <is>
          <t>Hopeless and upset</t>
        </is>
      </c>
      <c r="Y2000" t="inlineStr">
        <is>
          <t>2 months ago</t>
        </is>
      </c>
      <c r="Z2000" t="n">
        <v>1</v>
      </c>
      <c r="AA2000" t="inlineStr">
        <is>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is>
      </c>
      <c r="AB2000" t="inlineStr">
        <is>
          <t>Kaley Walters</t>
        </is>
      </c>
      <c r="AC2000" t="inlineStr">
        <is>
          <t>3 months ago</t>
        </is>
      </c>
      <c r="AD2000" t="n">
        <v>1</v>
      </c>
      <c r="AE2000" t="inlineStr">
        <is>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is>
      </c>
      <c r="AF2000" t="inlineStr">
        <is>
          <t>Torilou</t>
        </is>
      </c>
      <c r="AG2000" t="inlineStr">
        <is>
          <t>7 months ago</t>
        </is>
      </c>
      <c r="AH2000" t="n">
        <v>3</v>
      </c>
      <c r="AI2000" t="inlineStr">
        <is>
          <t>I have never had a problem until today I have always been able to ask for a diaper for the weight so I daughter had a clean dry diaper and the lady i had today was rude saying did you not change her did you not bring a diaper like yes I just changed her literally!!</t>
        </is>
      </c>
      <c r="AJ2000" t="inlineStr">
        <is>
          <t>casey long</t>
        </is>
      </c>
      <c r="AK2000" t="inlineStr">
        <is>
          <t>2 years ago</t>
        </is>
      </c>
      <c r="AL2000" t="n">
        <v>1</v>
      </c>
      <c r="AM2000" t="inlineStr">
        <is>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is>
      </c>
    </row>
    <row r="2001" ht="46.8" customHeight="1">
      <c r="A2001" t="inlineStr">
        <is>
          <t>1131_1</t>
        </is>
      </c>
      <c r="B2001" t="inlineStr">
        <is>
          <t>Western Reserve Hospital Sleep Center</t>
        </is>
      </c>
      <c r="C2001" t="inlineStr">
        <is>
          <t>Main Office</t>
        </is>
      </c>
      <c r="D2001" t="inlineStr">
        <is>
          <t>https://pub-1e3c935a274b4a2ab0d9105f18d410bc.r2.dev/1131_1.jpg</t>
        </is>
      </c>
      <c r="E2001" t="inlineStr">
        <is>
          <t>http://www.westernreservehospital.org/our-services/sleep-medicine.aspx</t>
        </is>
      </c>
      <c r="F2001" t="inlineStr">
        <is>
          <t>1900 23rd Street, Cuyahoga Falls, OH 44223</t>
        </is>
      </c>
      <c r="G2001" t="inlineStr">
        <is>
          <t>Cuyahoga Falls</t>
        </is>
      </c>
      <c r="H2001" t="inlineStr">
        <is>
          <t>OH</t>
        </is>
      </c>
      <c r="I2001" t="n">
        <v>44223</v>
      </c>
      <c r="J2001" t="inlineStr">
        <is>
          <t>(330) 971-7606; (330) 971-7222; (330) 971-7000</t>
        </is>
      </c>
      <c r="K2001" t="inlineStr">
        <is>
          <t>(330) 971-7348</t>
        </is>
      </c>
      <c r="M2001" t="inlineStr">
        <is>
          <t>Monday: Open 24 hours_x000D_
Tuesday: Open 24 hours_x000D_
Wednesday: Open 24 hours_x000D_
Thursday: Open 24 hours_x000D_
Friday: Open 24 hours_x000D_
Saturday: Open 24 hours_x000D_
Sunday: Open 24 hours</t>
        </is>
      </c>
      <c r="N2001" s="1" t="inlineStr">
        <is>
          <t>Home Sleep Testing; In-Lab Sleep Testing (Polysomnography); Sleep Medicine Consultation</t>
        </is>
      </c>
      <c r="O2001" t="inlineStr">
        <is>
          <t>Central Sleep Apnea (CSA); Narcolepsy; Obstructive Sleep Apnea (OSA)</t>
        </is>
      </c>
      <c r="P2001" t="inlineStr">
        <is>
          <t>Yes</t>
        </is>
      </c>
      <c r="Q2001" t="inlineStr">
        <is>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is>
      </c>
      <c r="R2001" t="n">
        <v>4.3</v>
      </c>
      <c r="S2001" t="n">
        <v>885</v>
      </c>
      <c r="T2001" t="inlineStr">
        <is>
          <t>Kammy Rauschenberger</t>
        </is>
      </c>
      <c r="U2001" t="inlineStr">
        <is>
          <t>2 weeks ago</t>
        </is>
      </c>
      <c r="V2001" t="n">
        <v>5</v>
      </c>
      <c r="W2001" t="inlineStr">
        <is>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is>
      </c>
      <c r="X2001" t="inlineStr">
        <is>
          <t>Valoree</t>
        </is>
      </c>
      <c r="Y2001" t="inlineStr">
        <is>
          <t>2 weeks ago</t>
        </is>
      </c>
      <c r="Z2001" t="n">
        <v>5</v>
      </c>
      <c r="AA2001" t="inlineStr">
        <is>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is>
      </c>
      <c r="AB2001" t="inlineStr">
        <is>
          <t>Linda Valenti</t>
        </is>
      </c>
      <c r="AC2001" t="inlineStr">
        <is>
          <t>3 weeks ago</t>
        </is>
      </c>
      <c r="AD2001" t="n">
        <v>5</v>
      </c>
      <c r="AE2001" t="inlineStr">
        <is>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is>
      </c>
      <c r="AF2001" t="inlineStr">
        <is>
          <t>Cathy</t>
        </is>
      </c>
      <c r="AG2001" t="inlineStr">
        <is>
          <t>4 weeks ago</t>
        </is>
      </c>
      <c r="AH2001" t="n">
        <v>5</v>
      </c>
      <c r="AI2001" t="inlineStr">
        <is>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is>
      </c>
      <c r="AJ2001" t="inlineStr">
        <is>
          <t>Terry Smith</t>
        </is>
      </c>
      <c r="AK2001" t="inlineStr">
        <is>
          <t>2 months ago</t>
        </is>
      </c>
      <c r="AL2001" t="n">
        <v>5</v>
      </c>
      <c r="AM2001" t="inlineStr">
        <is>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is>
      </c>
    </row>
    <row r="2002" ht="46.8" customHeight="1">
      <c r="A2002" t="inlineStr">
        <is>
          <t>1132_1</t>
        </is>
      </c>
      <c r="B2002" t="inlineStr">
        <is>
          <t>Sleep Health Solutions</t>
        </is>
      </c>
      <c r="C2002" t="inlineStr">
        <is>
          <t>Main Office</t>
        </is>
      </c>
      <c r="D2002" t="inlineStr">
        <is>
          <t>https://pub-1e3c935a274b4a2ab0d9105f18d410bc.r2.dev/1132_1.jpg</t>
        </is>
      </c>
      <c r="E2002" t="inlineStr">
        <is>
          <t>https://www.sleephealthsolutionsohio.com/</t>
        </is>
      </c>
      <c r="F2002" t="inlineStr">
        <is>
          <t>267 Portage Trail Extension West Suite 100, Cuyahoga Falls, OH 44223</t>
        </is>
      </c>
      <c r="G2002" t="inlineStr">
        <is>
          <t>Cuyahoga Falls</t>
        </is>
      </c>
      <c r="H2002" t="inlineStr">
        <is>
          <t>OH</t>
        </is>
      </c>
      <c r="I2002" t="n">
        <v>44223</v>
      </c>
      <c r="J2002" t="inlineStr">
        <is>
          <t>(330) 923-0228</t>
        </is>
      </c>
      <c r="K2002" t="inlineStr">
        <is>
          <t>(330) 923-1020</t>
        </is>
      </c>
      <c r="M2002" t="inlineStr">
        <is>
          <t>Monday: 9:00 AM - 5:00 PM_x000D_
Tuesday: 9:00 AM - 5:00 PM_x000D_
Wednesday: 9:00 AM - 5:00 PM_x000D_
Thursday: 9:00 AM - 5:00 PM_x000D_
Friday: 9:00 AM - 5:00 PM_x000D_
Saturday: By appointment only_x000D_
Sunday: By appointment only</t>
        </is>
      </c>
      <c r="N2002" s="1" t="inlineStr">
        <is>
          <t>Home Sleep Testing; In-Lab Sleep Testing (Polysomnography); Sleep Medicine Consultation</t>
        </is>
      </c>
      <c r="O2002" t="inlineStr">
        <is>
          <t xml:space="preserve">Hypersomnia/Excessive Daytime Sleepiness; Insomnia; Narcolepsy; Sleep Apnea </t>
        </is>
      </c>
      <c r="P2002" t="inlineStr">
        <is>
          <t>Yes</t>
        </is>
      </c>
      <c r="Q2002" t="inlineStr">
        <is>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is>
      </c>
      <c r="R2002" t="n">
        <v>4</v>
      </c>
      <c r="S2002" t="n">
        <v>118</v>
      </c>
      <c r="T2002" t="inlineStr">
        <is>
          <t>Mellanie Rourke</t>
        </is>
      </c>
      <c r="U2002" t="inlineStr">
        <is>
          <t>a week ago</t>
        </is>
      </c>
      <c r="V2002" t="n">
        <v>5</v>
      </c>
      <c r="W2002" t="inlineStr">
        <is>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is>
      </c>
      <c r="X2002" t="inlineStr">
        <is>
          <t>Maisha McIntyre</t>
        </is>
      </c>
      <c r="Y2002" t="inlineStr">
        <is>
          <t>a month ago</t>
        </is>
      </c>
      <c r="Z2002" t="n">
        <v>5</v>
      </c>
      <c r="AA2002" t="inlineStr">
        <is>
          <t>Becky came out to the house to show me all of my machine options. She was super helpful and friendly, and she made the process so much easier! It was really nice to have someone come to the house,  and I am excited to try my new machine!</t>
        </is>
      </c>
      <c r="AB2002" t="inlineStr">
        <is>
          <t>Beth Merrell, Occupational Therapist</t>
        </is>
      </c>
      <c r="AC2002" t="inlineStr">
        <is>
          <t>a month ago</t>
        </is>
      </c>
      <c r="AD2002" t="n">
        <v>5</v>
      </c>
      <c r="AE2002" t="inlineStr">
        <is>
          <t>Beth- respiratory therapist- was unbelievably patient and helpful finding a solution as to why my mask/tubing was so noisy. She replaced the mask with a different one that had a different vent placement and I can actually tolerate my CPAP now!!!!</t>
        </is>
      </c>
      <c r="AF2002" t="inlineStr">
        <is>
          <t>Emma Colbert</t>
        </is>
      </c>
      <c r="AG2002" t="inlineStr">
        <is>
          <t>4 months ago</t>
        </is>
      </c>
      <c r="AH2002" t="n">
        <v>5</v>
      </c>
      <c r="AI2002" t="inlineStr">
        <is>
          <t>Becky was truly awesome! Super helpful and personable. One of the sweetest ladies I've met! She eased all our worries and provided amazing help and care!</t>
        </is>
      </c>
      <c r="AJ2002" t="inlineStr">
        <is>
          <t>Tiffany Evans</t>
        </is>
      </c>
      <c r="AK2002" t="inlineStr">
        <is>
          <t>7 months ago</t>
        </is>
      </c>
      <c r="AL2002" t="n">
        <v>5</v>
      </c>
      <c r="AM2002" t="inlineStr">
        <is>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is>
      </c>
    </row>
    <row r="2003" ht="46.8" customHeight="1">
      <c r="A2003" t="inlineStr">
        <is>
          <t>1133_1</t>
        </is>
      </c>
      <c r="B2003" t="inlineStr">
        <is>
          <t>Chesapeake Regional Sleep Disorders Center</t>
        </is>
      </c>
      <c r="C2003" t="inlineStr">
        <is>
          <t>Main Office</t>
        </is>
      </c>
      <c r="D2003" t="inlineStr">
        <is>
          <t>https://lh3.googleusercontent.com/p/AF1QipMsyPeBFaaLZc79ERnXwKjHNGZaqrujacEUHjgk=w800-h600-k-no</t>
        </is>
      </c>
      <c r="E2003" t="inlineStr">
        <is>
          <t>http://www.chesapeakeregional.com/our-services/sleep-disorders/sleep-disorders-o</t>
        </is>
      </c>
      <c r="F2003" t="inlineStr">
        <is>
          <t>800 N. Battlefield Boulevard, Chesapeake, VA 23320</t>
        </is>
      </c>
      <c r="G2003" t="inlineStr">
        <is>
          <t>Chesapeake</t>
        </is>
      </c>
      <c r="H2003" t="inlineStr">
        <is>
          <t>VA</t>
        </is>
      </c>
      <c r="I2003" t="n">
        <v>23320</v>
      </c>
      <c r="J2003" t="inlineStr">
        <is>
          <t>(757) 312-6565</t>
        </is>
      </c>
      <c r="K2003" t="inlineStr">
        <is>
          <t>(757) 312-4241</t>
        </is>
      </c>
      <c r="L2003" t="inlineStr">
        <is>
          <t>info@chesapeakeregional.com</t>
        </is>
      </c>
      <c r="M2003" t="inlineStr">
        <is>
          <t>Monday: 8:00 AM - 4:30 PM, 7:00 PM - 7:00 AM_x000D_
Tuesday: 8:00 AM - 4:30 PM, 7:00 PM - 7:00 AM_x000D_
Wednesday: 8:00 AM - 4:30 PM, 7:00 PM - 7:00 AM_x000D_
Thursday: 8:00 AM - 4:30 PM, 7:00 PM - 7:00 AM_x000D_
Friday: 8:00 AM - 4:30 PM, 7:00 PM - 7:00 AM_x000D_
Saturday: Closed_x000D_
Sunday: Closed</t>
        </is>
      </c>
      <c r="N2003" s="1" t="inlineStr">
        <is>
          <t>Home Sleep Testing; In-Lab Sleep Testing (Polysomnography); Sleep Medicine Consultation</t>
        </is>
      </c>
      <c r="O2003" t="inlineStr">
        <is>
          <t xml:space="preserve">Insomnia; Narcolepsy; Restless Legs Syndrome (RLS); Sleep Apnea </t>
        </is>
      </c>
      <c r="P2003" t="inlineStr">
        <is>
          <t>Yes</t>
        </is>
      </c>
      <c r="Q2003" t="inlineStr">
        <is>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is>
      </c>
      <c r="R2003" t="n">
        <v>3.7</v>
      </c>
      <c r="S2003" t="n">
        <v>3</v>
      </c>
      <c r="T2003" t="inlineStr">
        <is>
          <t>SavvyCraftsWithSavannah</t>
        </is>
      </c>
      <c r="U2003" t="inlineStr">
        <is>
          <t>9 months ago</t>
        </is>
      </c>
      <c r="V2003" t="n">
        <v>5</v>
      </c>
      <c r="W2003" t="inlineStr">
        <is>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is>
      </c>
      <c r="X2003" t="inlineStr">
        <is>
          <t>Julie Ann</t>
        </is>
      </c>
      <c r="Y2003" t="inlineStr">
        <is>
          <t>a year ago</t>
        </is>
      </c>
      <c r="Z2003" t="n">
        <v>1</v>
      </c>
      <c r="AA2003" t="inlineStr">
        <is>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is>
      </c>
      <c r="AB2003" t="inlineStr">
        <is>
          <t>Minister.kevin Williams</t>
        </is>
      </c>
      <c r="AC2003" t="inlineStr">
        <is>
          <t>3 years ago</t>
        </is>
      </c>
      <c r="AD2003" t="n">
        <v>5</v>
      </c>
      <c r="AE2003" t="n">
        <v>0</v>
      </c>
      <c r="AF2003" t="n">
        <v>0</v>
      </c>
      <c r="AG2003" t="n">
        <v>0</v>
      </c>
      <c r="AH2003" t="n">
        <v>0</v>
      </c>
      <c r="AI2003" t="n">
        <v>0</v>
      </c>
      <c r="AJ2003" t="n">
        <v>0</v>
      </c>
      <c r="AK2003" t="n">
        <v>0</v>
      </c>
      <c r="AL2003" t="n">
        <v>0</v>
      </c>
      <c r="AM2003" t="n">
        <v>0</v>
      </c>
    </row>
    <row r="2004" ht="46.8" customHeight="1">
      <c r="A2004" t="inlineStr">
        <is>
          <t>1134_1</t>
        </is>
      </c>
      <c r="B2004" t="inlineStr">
        <is>
          <t>Center for Pediatric Sleep Medicine</t>
        </is>
      </c>
      <c r="C2004" t="inlineStr">
        <is>
          <t>CHKD Urgent Care - Virginia Beach</t>
        </is>
      </c>
      <c r="D2004" t="inlineStr">
        <is>
          <t>https://pub-1e3c935a274b4a2ab0d9105f18d410bc.r2.dev/1134_1.jpg</t>
        </is>
      </c>
      <c r="E2004" t="inlineStr">
        <is>
          <t>https://chkd.org</t>
        </is>
      </c>
      <c r="F2004" t="inlineStr">
        <is>
          <t>Loehmann's Plaza, Virginia Beach, VA 23452</t>
        </is>
      </c>
      <c r="G2004" t="inlineStr">
        <is>
          <t>Virginia Beach</t>
        </is>
      </c>
      <c r="H2004" t="inlineStr">
        <is>
          <t>VA</t>
        </is>
      </c>
      <c r="I2004" t="inlineStr">
        <is>
          <t>23452</t>
        </is>
      </c>
      <c r="J2004" t="inlineStr">
        <is>
          <t>(757) 668-7000; (757) 668-4648</t>
        </is>
      </c>
      <c r="K2004" t="inlineStr">
        <is>
          <t>(757) 668-8870; (757) 668-7198</t>
        </is>
      </c>
      <c r="L2004" t="inlineStr">
        <is>
          <t>TalentTeam@chkd.org; MentalHealth@CHKD.org</t>
        </is>
      </c>
      <c r="M2004" t="inlineStr">
        <is>
          <t>Monday: 10:00 AM - 8:00 PM_x000D_
Tuesday: 10:00 AM - 8:00 PM_x000D_
Wednesday: 10:00 AM - 8:00 PM_x000D_
Thursday: 10:00 AM - 8:00 PM_x000D_
Friday: 10:00 AM - 8:00 PM_x000D_
Saturday: 10:00 AM - 8:00 PM_x000D_
Sunday: 10:00 AM - 8:00 PM</t>
        </is>
      </c>
      <c r="N2004" s="1" t="inlineStr">
        <is>
          <t>In-Lab Sleep Testing (Polysomnography); Sleep Medicine Consultation</t>
        </is>
      </c>
      <c r="O2004" t="inlineStr">
        <is>
          <t>Circadian Rhythm Disorders ; Insomnia; Narcolepsy; Parasomnias ; Restless Legs Syndrome (RLS); Sleep Apnea ; Sleep-Disordered Breathing; Snoring</t>
        </is>
      </c>
      <c r="P2004" t="inlineStr">
        <is>
          <t>Yes</t>
        </is>
      </c>
      <c r="Q2004" t="inlineStr">
        <is>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is>
      </c>
      <c r="R2004" t="n">
        <v>3.4</v>
      </c>
      <c r="S2004" t="n">
        <v>222</v>
      </c>
      <c r="T2004" t="inlineStr">
        <is>
          <t>Jojo H</t>
        </is>
      </c>
      <c r="U2004" t="inlineStr">
        <is>
          <t>a week ago</t>
        </is>
      </c>
      <c r="V2004" t="n">
        <v>1</v>
      </c>
      <c r="W2004" t="inlineStr">
        <is>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is>
      </c>
      <c r="X2004" t="inlineStr">
        <is>
          <t>Amanda Dorman</t>
        </is>
      </c>
      <c r="Y2004" t="inlineStr">
        <is>
          <t>3 weeks ago</t>
        </is>
      </c>
      <c r="Z2004" t="n">
        <v>5</v>
      </c>
      <c r="AA2004" t="inlineStr">
        <is>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is>
      </c>
      <c r="AB2004" t="inlineStr">
        <is>
          <t>Alex Strom</t>
        </is>
      </c>
      <c r="AC2004" t="inlineStr">
        <is>
          <t>a month ago</t>
        </is>
      </c>
      <c r="AD2004" t="n">
        <v>1</v>
      </c>
      <c r="AE2004" t="inlineStr">
        <is>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is>
      </c>
      <c r="AF2004" t="inlineStr">
        <is>
          <t>U Muñoz</t>
        </is>
      </c>
      <c r="AG2004" t="inlineStr">
        <is>
          <t>a month ago</t>
        </is>
      </c>
      <c r="AH2004" t="n">
        <v>5</v>
      </c>
      <c r="AI2004" t="inlineStr">
        <is>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is>
      </c>
      <c r="AJ2004" t="inlineStr">
        <is>
          <t>Cristina Garrison</t>
        </is>
      </c>
      <c r="AK2004" t="inlineStr">
        <is>
          <t>a month ago</t>
        </is>
      </c>
      <c r="AL2004" t="n">
        <v>5</v>
      </c>
      <c r="AM2004" t="inlineStr">
        <is>
          <t>I felt obligated to leave feedback after today’s visit. My son has been running a high fever for 6 days. The staff here were amazing! They were thorough, kind, and had great temperament with him. From walking in to walking out, we were treated with such great care!!</t>
        </is>
      </c>
    </row>
    <row r="2005" ht="46.8" customHeight="1">
      <c r="A2005" t="inlineStr">
        <is>
          <t>1134_2</t>
        </is>
      </c>
      <c r="B2005" t="inlineStr">
        <is>
          <t>Center for Pediatric Sleep Medicine</t>
        </is>
      </c>
      <c r="C2005" t="inlineStr">
        <is>
          <t>CHKD Urgent Care - Chesapeake</t>
        </is>
      </c>
      <c r="D2005" t="inlineStr">
        <is>
          <t>https://lh3.googleusercontent.com/p/AF1QipOZTto_2sGRCpF4WAHNwftQLsnrziuiuE5KKGQs=w800-h600-k-no</t>
        </is>
      </c>
      <c r="E2005" t="inlineStr">
        <is>
          <t>https://chkd.org</t>
        </is>
      </c>
      <c r="F2005" t="inlineStr">
        <is>
          <t>850 Southampton Avenue, Norfolk, VA 23510</t>
        </is>
      </c>
      <c r="G2005" t="inlineStr">
        <is>
          <t>Norfolk</t>
        </is>
      </c>
      <c r="H2005" t="inlineStr">
        <is>
          <t>VA</t>
        </is>
      </c>
      <c r="I2005" t="n">
        <v>23510</v>
      </c>
      <c r="J2005" t="inlineStr">
        <is>
          <t>(757) 668-9466; (757) 668-9920</t>
        </is>
      </c>
      <c r="M2005" t="inlineStr">
        <is>
          <t>Monday: 8:30 AM - 5:00 PM_x000D_
Tuesday: 8:30 AM - 5:00 PM_x000D_
Wednesday: 8:30 AM - 5:00 PM_x000D_
Thursday: 8:30 AM - 5:00 PM_x000D_
Friday: 8:30 AM - 5:00 PM_x000D_
Saturday: Closed_x000D_
Sunday: Closed</t>
        </is>
      </c>
      <c r="N2005" s="1" t="inlineStr">
        <is>
          <t>In-Lab Sleep Testing (Polysomnography); Sleep Medicine Consultation</t>
        </is>
      </c>
      <c r="O2005" t="inlineStr">
        <is>
          <t>Circadian Rhythm Disorders ; Insomnia; Narcolepsy; Parasomnias ; Restless Legs Syndrome (RLS); Sleep Apnea ; Sleep-Disordered Breathing; Snoring</t>
        </is>
      </c>
      <c r="P2005" t="inlineStr">
        <is>
          <t>Yes</t>
        </is>
      </c>
      <c r="Q2005" t="inlineStr">
        <is>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is>
      </c>
      <c r="R2005" t="n">
        <v>2.7</v>
      </c>
      <c r="S2005" t="n">
        <v>22</v>
      </c>
      <c r="T2005" t="inlineStr">
        <is>
          <t>Christie</t>
        </is>
      </c>
      <c r="U2005" t="inlineStr">
        <is>
          <t>3 months ago</t>
        </is>
      </c>
      <c r="V2005" t="n">
        <v>1</v>
      </c>
      <c r="W2005" t="inlineStr">
        <is>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is>
      </c>
      <c r="X2005" t="inlineStr">
        <is>
          <t>Rachelle Hanley</t>
        </is>
      </c>
      <c r="Y2005" t="inlineStr">
        <is>
          <t>7 months ago</t>
        </is>
      </c>
      <c r="Z2005" t="n">
        <v>1</v>
      </c>
      <c r="AA2005" t="inlineStr">
        <is>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is>
      </c>
      <c r="AB2005" t="inlineStr">
        <is>
          <t>Carley Mann</t>
        </is>
      </c>
      <c r="AC2005" t="inlineStr">
        <is>
          <t>10 months ago</t>
        </is>
      </c>
      <c r="AD2005" t="n">
        <v>1</v>
      </c>
      <c r="AE2005" t="inlineStr">
        <is>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is>
      </c>
      <c r="AF2005" t="inlineStr">
        <is>
          <t>Ashley Santiago</t>
        </is>
      </c>
      <c r="AG2005" t="inlineStr">
        <is>
          <t>a year ago</t>
        </is>
      </c>
      <c r="AH2005" t="n">
        <v>1</v>
      </c>
      <c r="AI2005" t="inlineStr">
        <is>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is>
      </c>
      <c r="AJ2005" t="inlineStr">
        <is>
          <t>Meghan Kuhlman</t>
        </is>
      </c>
      <c r="AK2005" t="inlineStr">
        <is>
          <t>a year ago</t>
        </is>
      </c>
      <c r="AL2005" t="n">
        <v>1</v>
      </c>
      <c r="AM2005" t="inlineStr">
        <is>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is>
      </c>
    </row>
    <row r="2006">
      <c r="A2006" t="inlineStr">
        <is>
          <t>1135_1</t>
        </is>
      </c>
      <c r="B2006" t="inlineStr">
        <is>
          <t>Eastern Virginia Medical School Sleep Medicine Division</t>
        </is>
      </c>
      <c r="C2006" t="inlineStr">
        <is>
          <t>Main Office</t>
        </is>
      </c>
      <c r="D2006" t="inlineStr">
        <is>
          <t>https://lh3.googleusercontent.com/p/AF1QipONJndK_yXrK8XakQC_F9X27tvSmWtd1y_d0DB_=w800-h600-k-no-p-k-no</t>
        </is>
      </c>
      <c r="E2006" t="inlineStr">
        <is>
          <t>https://www.evms.edu/</t>
        </is>
      </c>
      <c r="F2006" t="inlineStr">
        <is>
          <t>855 West Brambleton Avenue, Norfolk, VA 23510</t>
        </is>
      </c>
      <c r="G2006" t="inlineStr">
        <is>
          <t>Norfolk</t>
        </is>
      </c>
      <c r="H2006" t="inlineStr">
        <is>
          <t>VA</t>
        </is>
      </c>
      <c r="I2006" t="n">
        <v>23510</v>
      </c>
      <c r="J2006" t="inlineStr">
        <is>
          <t>(757) 446-5600; (757) 446-5908</t>
        </is>
      </c>
      <c r="M2006" t="inlineStr">
        <is>
          <t>Call for hours or appointment</t>
        </is>
      </c>
      <c r="N2006" s="1" t="inlineStr">
        <is>
          <t>Sleep Medicine Consultation</t>
        </is>
      </c>
      <c r="O2006" t="inlineStr">
        <is>
          <t xml:space="preserve">Insomnia; Sleep Apnea </t>
        </is>
      </c>
      <c r="P2006" t="inlineStr">
        <is>
          <t>Yes</t>
        </is>
      </c>
      <c r="Q2006" t="inlineStr">
        <is>
          <t>Eastern Virginia Medical School Sleep Medicine Division is an AASM-accredited sleep center located in Norfolk, VA._x000D__x000D__x000D_
_x000D__x000D__x000D_
The clinic specializes in sleep medicine consultation. Patients can receive expert care for insomnia and sleep apnea.</t>
        </is>
      </c>
      <c r="R2006" t="n">
        <v>2.7</v>
      </c>
      <c r="S2006" t="n">
        <v>11</v>
      </c>
      <c r="T2006" t="inlineStr">
        <is>
          <t>Heather Spivey</t>
        </is>
      </c>
      <c r="U2006" t="inlineStr">
        <is>
          <t>4 months ago</t>
        </is>
      </c>
      <c r="V2006" t="n">
        <v>1</v>
      </c>
      <c r="W2006" t="inlineStr">
        <is>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is>
      </c>
      <c r="X2006" t="inlineStr">
        <is>
          <t>Kristie Jones</t>
        </is>
      </c>
      <c r="Y2006" t="inlineStr">
        <is>
          <t>8 months ago</t>
        </is>
      </c>
      <c r="Z2006" t="n">
        <v>1</v>
      </c>
      <c r="AA2006" t="inlineStr">
        <is>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is>
      </c>
      <c r="AB2006" t="inlineStr">
        <is>
          <t>Vincent Bryant</t>
        </is>
      </c>
      <c r="AC2006" t="inlineStr">
        <is>
          <t>a year ago</t>
        </is>
      </c>
      <c r="AD2006" t="n">
        <v>1</v>
      </c>
      <c r="AE2006" t="inlineStr">
        <is>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is>
      </c>
      <c r="AF2006" t="inlineStr">
        <is>
          <t>Kay</t>
        </is>
      </c>
      <c r="AG2006" t="inlineStr">
        <is>
          <t>a year ago</t>
        </is>
      </c>
      <c r="AH2006" t="n">
        <v>1</v>
      </c>
      <c r="AI2006" t="inlineStr">
        <is>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is>
      </c>
      <c r="AJ2006" t="inlineStr">
        <is>
          <t>a try</t>
        </is>
      </c>
      <c r="AK2006" t="inlineStr">
        <is>
          <t>8 years ago</t>
        </is>
      </c>
      <c r="AL2006" t="n">
        <v>1</v>
      </c>
      <c r="AM2006" t="inlineStr">
        <is>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is>
      </c>
    </row>
    <row r="2007" ht="46.8" customHeight="1">
      <c r="A2007" t="inlineStr">
        <is>
          <t>1138_1</t>
        </is>
      </c>
      <c r="B2007" t="inlineStr">
        <is>
          <t>The Center for Sleep Disorders</t>
        </is>
      </c>
      <c r="C2007" t="inlineStr">
        <is>
          <t>Main Office</t>
        </is>
      </c>
      <c r="D2007" t="inlineStr">
        <is>
          <t>https://lh3.googleusercontent.com/p/AF1QipMyaOOku9oBydRw7ue0u715vzT3ArsYZ4xc8gJw=w800-h600-k-no-p-k-no</t>
        </is>
      </c>
      <c r="E2007" t="inlineStr">
        <is>
          <t>https://neurologicassociates.net/sleep-center/</t>
        </is>
      </c>
      <c r="F2007" t="inlineStr">
        <is>
          <t>905 Cedar Creek Grade, Winchester, VA 22601</t>
        </is>
      </c>
      <c r="G2007" t="inlineStr">
        <is>
          <t>Winchester</t>
        </is>
      </c>
      <c r="H2007" t="inlineStr">
        <is>
          <t>VA</t>
        </is>
      </c>
      <c r="I2007" t="n">
        <v>22601</v>
      </c>
      <c r="J2007" t="inlineStr">
        <is>
          <t>(540) 722-8882; (540) 722-2228</t>
        </is>
      </c>
      <c r="K2007" t="inlineStr">
        <is>
          <t>(540) 722-8883</t>
        </is>
      </c>
      <c r="M2007" t="inlineStr">
        <is>
          <t>Monday: Inferred: 8:00 AM - 5:00 PM_x000D_
Tuesday: Inferred: 8:00 AM - 5:00 PM_x000D_
Wednesday: Inferred: 8:00 AM - 5:00 PM_x000D_
Thursday: Inferred: 8:00 AM - 5:00 PM_x000D_
Friday: Inferred: 8:00 AM - 5:00 PM_x000D_
Saturday: Closed_x000D_
Sunday: Closed</t>
        </is>
      </c>
      <c r="N2007" s="1" t="inlineStr">
        <is>
          <t>Home Sleep Testing; In-Lab Sleep Testing (Polysomnography); Sleep Medicine Consultation</t>
        </is>
      </c>
      <c r="O2007" t="inlineStr">
        <is>
          <t xml:space="preserve">Hypersomnia/Excessive Daytime Sleepiness; Insomnia; Narcolepsy; Sleep Apnea </t>
        </is>
      </c>
      <c r="P2007" t="inlineStr">
        <is>
          <t>Yes</t>
        </is>
      </c>
      <c r="Q2007" t="inlineStr">
        <is>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is>
      </c>
      <c r="R2007" t="n">
        <v>0</v>
      </c>
      <c r="S2007" t="n">
        <v>0</v>
      </c>
      <c r="T2007" t="n">
        <v>0</v>
      </c>
      <c r="U2007" t="n">
        <v>0</v>
      </c>
      <c r="V2007" t="n">
        <v>0</v>
      </c>
      <c r="W2007" t="n">
        <v>0</v>
      </c>
      <c r="X2007" t="n">
        <v>0</v>
      </c>
      <c r="Y2007" t="n">
        <v>0</v>
      </c>
      <c r="Z2007" t="n">
        <v>0</v>
      </c>
      <c r="AA2007" t="n">
        <v>0</v>
      </c>
      <c r="AB2007" t="n">
        <v>0</v>
      </c>
      <c r="AC2007" t="n">
        <v>0</v>
      </c>
      <c r="AD2007" t="n">
        <v>0</v>
      </c>
      <c r="AE2007" t="n">
        <v>0</v>
      </c>
      <c r="AF2007" t="n">
        <v>0</v>
      </c>
      <c r="AG2007" t="n">
        <v>0</v>
      </c>
      <c r="AH2007" t="n">
        <v>0</v>
      </c>
      <c r="AI2007" t="n">
        <v>0</v>
      </c>
      <c r="AJ2007" t="n">
        <v>0</v>
      </c>
      <c r="AK2007" t="n">
        <v>0</v>
      </c>
      <c r="AL2007" t="n">
        <v>0</v>
      </c>
      <c r="AM2007" t="n">
        <v>0</v>
      </c>
    </row>
    <row r="2008" ht="46.8" customHeight="1">
      <c r="A2008" t="inlineStr">
        <is>
          <t>1139_1</t>
        </is>
      </c>
      <c r="B2008" t="inlineStr">
        <is>
          <t>Center for Pediatric Sleep Medicine / Health Center at Oakbrooke</t>
        </is>
      </c>
      <c r="C2008" t="inlineStr">
        <is>
          <t>CHKD Urgent Care - Newport News</t>
        </is>
      </c>
      <c r="D2008" t="inlineStr">
        <is>
          <t>https://pub-1e3c935a274b4a2ab0d9105f18d410bc.r2.dev/1139_1.jpg</t>
        </is>
      </c>
      <c r="E2008" t="inlineStr">
        <is>
          <t>https://www.chkd.org</t>
        </is>
      </c>
      <c r="F2008" t="inlineStr">
        <is>
          <t>Tech Center, Newport News, VA 23602</t>
        </is>
      </c>
      <c r="G2008" t="inlineStr">
        <is>
          <t>Newport News</t>
        </is>
      </c>
      <c r="H2008" t="inlineStr">
        <is>
          <t>VA</t>
        </is>
      </c>
      <c r="I2008" t="inlineStr">
        <is>
          <t>23602</t>
        </is>
      </c>
      <c r="J2008" t="inlineStr">
        <is>
          <t>(757) 668-7000; (757) 668-4845</t>
        </is>
      </c>
      <c r="K2008" t="inlineStr">
        <is>
          <t>(757) 668-8870; (757) 668-7198</t>
        </is>
      </c>
      <c r="L2008" t="inlineStr">
        <is>
          <t>MentalHealth@CHKD.org; TalentTeam@chkd.org</t>
        </is>
      </c>
      <c r="M2008" t="inlineStr">
        <is>
          <t>Monday: 10:00 AM - 8:00 PM_x000D_
Tuesday: 10:00 AM - 8:00 PM_x000D_
Wednesday: 10:00 AM - 8:00 PM_x000D_
Thursday: 10:00 AM - 8:00 PM_x000D_
Friday: 10:00 AM - 8:00 PM_x000D_
Saturday: 10:00 AM - 8:00 PM_x000D_
Sunday: 10:00 AM - 8:00 PM</t>
        </is>
      </c>
      <c r="N2008" s="1" t="inlineStr">
        <is>
          <t>Home Sleep Testing; In-Lab Sleep Testing (Polysomnography); Sleep Medicine Consultation</t>
        </is>
      </c>
      <c r="O2008" t="inlineStr">
        <is>
          <t xml:space="preserve">Insomnia; Sleep Apnea </t>
        </is>
      </c>
      <c r="P2008" t="inlineStr">
        <is>
          <t>Yes</t>
        </is>
      </c>
      <c r="Q2008" t="inlineStr">
        <is>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is>
      </c>
      <c r="R2008" t="n">
        <v>3.5</v>
      </c>
      <c r="S2008" t="n">
        <v>131</v>
      </c>
      <c r="T2008" t="inlineStr">
        <is>
          <t>Lorenzo Labrada</t>
        </is>
      </c>
      <c r="U2008" t="inlineStr">
        <is>
          <t>4 months ago</t>
        </is>
      </c>
      <c r="V2008" t="n">
        <v>1</v>
      </c>
      <c r="W2008" t="inlineStr">
        <is>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is>
      </c>
      <c r="X2008" t="inlineStr">
        <is>
          <t>Angela Liebler</t>
        </is>
      </c>
      <c r="Y2008" t="inlineStr">
        <is>
          <t>2 years ago</t>
        </is>
      </c>
      <c r="Z2008" t="n">
        <v>5</v>
      </c>
      <c r="AA2008" t="inlineStr">
        <is>
          <t>The staff here are so wonderful. Had to bring my daughter in on Christmas Eve. All of the nurses were so kind to her and made her feel comfortable. I’m so thankful to have a place like CHKD to be able to take my sick child and ease my worries.</t>
        </is>
      </c>
      <c r="AB2008" t="inlineStr">
        <is>
          <t>S S</t>
        </is>
      </c>
      <c r="AC2008" t="inlineStr">
        <is>
          <t>2 years ago</t>
        </is>
      </c>
      <c r="AD2008" t="n">
        <v>5</v>
      </c>
      <c r="AE2008" t="inlineStr">
        <is>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is>
      </c>
      <c r="AF2008" t="inlineStr">
        <is>
          <t>Mikayla Jenkins</t>
        </is>
      </c>
      <c r="AG2008" t="inlineStr">
        <is>
          <t>3 years ago</t>
        </is>
      </c>
      <c r="AH2008" t="n">
        <v>1</v>
      </c>
      <c r="AI2008" t="inlineStr">
        <is>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is>
      </c>
      <c r="AJ2008" t="inlineStr">
        <is>
          <t>Sara Pechumer</t>
        </is>
      </c>
      <c r="AK2008" t="inlineStr">
        <is>
          <t>5 years ago</t>
        </is>
      </c>
      <c r="AL2008" t="n">
        <v>5</v>
      </c>
      <c r="AM2008" t="inlineStr">
        <is>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is>
      </c>
    </row>
    <row r="2009" ht="46.8" customHeight="1">
      <c r="A2009" t="inlineStr">
        <is>
          <t>1139_2</t>
        </is>
      </c>
      <c r="B2009" t="inlineStr">
        <is>
          <t>Center for Pediatric Sleep Medicine / Health Center at Oakbrooke</t>
        </is>
      </c>
      <c r="C2009" t="inlineStr">
        <is>
          <t>CHKD Mental Health</t>
        </is>
      </c>
      <c r="D2009" t="inlineStr">
        <is>
          <t>https://lh3.googleusercontent.com/p/AF1QipPDQ1VRTdBajv9EYjOLbYusaWwQTHsZ5yvxjQsu=w800-h600-k-no</t>
        </is>
      </c>
      <c r="E2009" t="inlineStr">
        <is>
          <t>https://www.chkd.org</t>
        </is>
      </c>
      <c r="F2009" t="inlineStr">
        <is>
          <t>Children's Pavilion, Norfolk, VA 23507</t>
        </is>
      </c>
      <c r="G2009" t="inlineStr">
        <is>
          <t>Norfolk</t>
        </is>
      </c>
      <c r="H2009" t="inlineStr">
        <is>
          <t>VA</t>
        </is>
      </c>
      <c r="I2009" t="inlineStr">
        <is>
          <t>23507</t>
        </is>
      </c>
      <c r="J2009" t="inlineStr">
        <is>
          <t>(757) 668-4673</t>
        </is>
      </c>
      <c r="K2009" t="inlineStr">
        <is>
          <t>(757) 668-8870; (757) 668-7198</t>
        </is>
      </c>
      <c r="L2009" t="inlineStr">
        <is>
          <t>MentalHealth@CHKD.org; TalentTeam@chkd.org</t>
        </is>
      </c>
      <c r="M2009" t="inlineStr">
        <is>
          <t>Monday: 8:30 AM - 5:00 PM_x000D_
Tuesday: 8:30 AM - 5:00 PM_x000D_
Wednesday: 8:30 AM - 5:00 PM_x000D_
Thursday: 8:30 AM - 5:00 PM_x000D_
Friday: 8:30 AM - 5:00 PM_x000D_
Saturday: Closed_x000D_
Sunday: Closed</t>
        </is>
      </c>
      <c r="N2009" s="1" t="inlineStr">
        <is>
          <t>Home Sleep Testing; In-Lab Sleep Testing (Polysomnography); Sleep Medicine Consultation</t>
        </is>
      </c>
      <c r="O2009" t="inlineStr">
        <is>
          <t xml:space="preserve">Insomnia; Sleep Apnea </t>
        </is>
      </c>
      <c r="P2009" t="inlineStr">
        <is>
          <t>Yes</t>
        </is>
      </c>
      <c r="Q2009" t="inlineStr">
        <is>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is>
      </c>
      <c r="R2009" t="n">
        <v>3.8</v>
      </c>
      <c r="S2009" t="n">
        <v>15</v>
      </c>
      <c r="T2009" t="inlineStr">
        <is>
          <t>Malen</t>
        </is>
      </c>
      <c r="U2009" t="inlineStr">
        <is>
          <t>a week ago</t>
        </is>
      </c>
      <c r="V2009" t="n">
        <v>1</v>
      </c>
      <c r="W2009" t="inlineStr">
        <is>
          <t>A Lady there named Keshia would purposely try and make the experience bad/ not fun at all because she said that we were there to get better not have fun. She made my depression worse and she gave me a reason to avoid trying to get help when I need it.</t>
        </is>
      </c>
      <c r="X2009" t="inlineStr">
        <is>
          <t>Jessica Marie Utt</t>
        </is>
      </c>
      <c r="Y2009" t="inlineStr">
        <is>
          <t>a month ago</t>
        </is>
      </c>
      <c r="Z2009" t="n">
        <v>1</v>
      </c>
      <c r="AA2009" t="inlineStr">
        <is>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is>
      </c>
      <c r="AB2009" t="inlineStr">
        <is>
          <t>Rachel Moon</t>
        </is>
      </c>
      <c r="AC2009" t="inlineStr">
        <is>
          <t>2 months ago</t>
        </is>
      </c>
      <c r="AD2009" t="n">
        <v>1</v>
      </c>
      <c r="AE2009" t="inlineStr">
        <is>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is>
      </c>
      <c r="AF2009" t="inlineStr">
        <is>
          <t>Yolet Vera</t>
        </is>
      </c>
      <c r="AG2009" t="inlineStr">
        <is>
          <t>4 months ago</t>
        </is>
      </c>
      <c r="AH2009" t="n">
        <v>5</v>
      </c>
      <c r="AI2009" t="inlineStr">
        <is>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is>
      </c>
      <c r="AJ2009" t="inlineStr">
        <is>
          <t>Anonymous Shrew</t>
        </is>
      </c>
      <c r="AK2009" t="inlineStr">
        <is>
          <t>a year ago</t>
        </is>
      </c>
      <c r="AL2009" t="n">
        <v>5</v>
      </c>
      <c r="AM2009" t="inlineStr">
        <is>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is>
      </c>
    </row>
    <row r="2010" ht="46.8" customHeight="1">
      <c r="A2010" t="inlineStr">
        <is>
          <t>1139_4</t>
        </is>
      </c>
      <c r="B2010" t="inlineStr">
        <is>
          <t>Center for Pediatric Sleep Medicine / Health Center at Oakbrooke</t>
        </is>
      </c>
      <c r="C2010" t="inlineStr">
        <is>
          <t>CHKD Urgent Care - Chesapeake</t>
        </is>
      </c>
      <c r="E2010" t="inlineStr">
        <is>
          <t>https://www.chkd.org</t>
        </is>
      </c>
      <c r="F2010" t="inlineStr">
        <is>
          <t>Volvo Parkway, Chesapeake, VA 23320</t>
        </is>
      </c>
      <c r="G2010" t="inlineStr">
        <is>
          <t>Chesapeake</t>
        </is>
      </c>
      <c r="H2010" t="inlineStr">
        <is>
          <t>VA</t>
        </is>
      </c>
      <c r="I2010" t="inlineStr">
        <is>
          <t>23320</t>
        </is>
      </c>
      <c r="J2010" t="inlineStr">
        <is>
          <t>(757) 668-7000; (757) 668-2311</t>
        </is>
      </c>
      <c r="K2010" t="inlineStr">
        <is>
          <t>(757) 668-8870; (757) 668-7198</t>
        </is>
      </c>
      <c r="L2010" t="inlineStr">
        <is>
          <t>MentalHealth@CHKD.org; TalentTeam@chkd.org</t>
        </is>
      </c>
      <c r="M2010" t="inlineStr">
        <is>
          <t>Monday: 10:00 AM - 8:00 PM_x000D_
Tuesday: 10:00 AM - 8:00 PM_x000D_
Wednesday: 10:00 AM - 8:00 PM_x000D_
Thursday: 10:00 AM - 8:00 PM_x000D_
Friday: 10:00 AM - 8:00 PM_x000D_
Saturday: 10:00 AM - 8:00 PM_x000D_
Sunday: 10:00 AM - 8:00 PM</t>
        </is>
      </c>
      <c r="N2010" s="1" t="inlineStr">
        <is>
          <t>Home Sleep Testing; In-Lab Sleep Testing (Polysomnography); Sleep Medicine Consultation</t>
        </is>
      </c>
      <c r="O2010" t="inlineStr">
        <is>
          <t xml:space="preserve">Insomnia; Sleep Apnea </t>
        </is>
      </c>
      <c r="P2010" t="inlineStr">
        <is>
          <t>Yes</t>
        </is>
      </c>
      <c r="Q2010" t="inlineStr">
        <is>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is>
      </c>
      <c r="R2010" t="n">
        <v>3.8</v>
      </c>
      <c r="S2010" t="n">
        <v>86</v>
      </c>
      <c r="T2010" t="inlineStr">
        <is>
          <t>Christine Martino</t>
        </is>
      </c>
      <c r="U2010" t="inlineStr">
        <is>
          <t>7 months ago</t>
        </is>
      </c>
      <c r="V2010" t="n">
        <v>5</v>
      </c>
      <c r="W2010" t="inlineStr">
        <is>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is>
      </c>
      <c r="X2010" t="inlineStr">
        <is>
          <t>Dennis</t>
        </is>
      </c>
      <c r="Y2010" t="inlineStr">
        <is>
          <t>a year ago</t>
        </is>
      </c>
      <c r="Z2010" t="n">
        <v>5</v>
      </c>
      <c r="AA2010" t="inlineStr">
        <is>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is>
      </c>
      <c r="AB2010" t="inlineStr">
        <is>
          <t>Ashley Davis</t>
        </is>
      </c>
      <c r="AC2010" t="inlineStr">
        <is>
          <t>a year ago</t>
        </is>
      </c>
      <c r="AD2010" t="n">
        <v>5</v>
      </c>
      <c r="AE2010" t="inlineStr">
        <is>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is>
      </c>
      <c r="AF2010" t="inlineStr">
        <is>
          <t>lenody JaRs</t>
        </is>
      </c>
      <c r="AG2010" t="inlineStr">
        <is>
          <t>a year ago</t>
        </is>
      </c>
      <c r="AH2010" t="n">
        <v>1</v>
      </c>
      <c r="AI2010" t="inlineStr">
        <is>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is>
      </c>
      <c r="AJ2010" t="inlineStr">
        <is>
          <t>Michael Simpson Sr.</t>
        </is>
      </c>
      <c r="AK2010" t="inlineStr">
        <is>
          <t>a year ago</t>
        </is>
      </c>
      <c r="AL2010" t="n">
        <v>5</v>
      </c>
      <c r="AM2010" t="inlineStr">
        <is>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is>
      </c>
    </row>
    <row r="2011" ht="46.8" customHeight="1">
      <c r="A2011" t="inlineStr">
        <is>
          <t>1139_5</t>
        </is>
      </c>
      <c r="B2011" t="inlineStr">
        <is>
          <t>Center for Pediatric Sleep Medicine / Health Center at Oakbrooke</t>
        </is>
      </c>
      <c r="C2011" t="inlineStr">
        <is>
          <t>CHKD Urgent Care - Chesapeake</t>
        </is>
      </c>
      <c r="D2011" t="inlineStr">
        <is>
          <t>https://lh3.googleusercontent.com/p/AF1QipN5lissAvrb2s4T3g1QqIZZpk0d5Jy1Pz4TwOiE=w426-h240-k-no</t>
        </is>
      </c>
      <c r="E2011" t="inlineStr">
        <is>
          <t>https://www.chkd.org</t>
        </is>
      </c>
      <c r="F2011" t="inlineStr">
        <is>
          <t>500 Discovery Drive 202, Chesapeake, VA 23320</t>
        </is>
      </c>
      <c r="G2011" t="inlineStr">
        <is>
          <t>Chesapeake</t>
        </is>
      </c>
      <c r="H2011" t="inlineStr">
        <is>
          <t>VA</t>
        </is>
      </c>
      <c r="I2011" t="n">
        <v>23320</v>
      </c>
      <c r="J2011" t="inlineStr">
        <is>
          <t>(757) 668-9466; (757) 668-2311</t>
        </is>
      </c>
      <c r="K2011" t="inlineStr">
        <is>
          <t>(757) 668-7198</t>
        </is>
      </c>
      <c r="M2011" t="inlineStr">
        <is>
          <t>Monday: 7:30 AM - 4:00 PM_x000D_
Tuesday: 7:30 AM - 4:00 PM_x000D_
Wednesday: 7:30 AM - 4:00 PM_x000D_
Thursday: 7:30 AM - 4:00 PM_x000D_
Friday: 7:30 AM - 4:00 PM_x000D_
Saturday: Closed_x000D_
Sunday: Closed</t>
        </is>
      </c>
      <c r="N2011" s="1" t="inlineStr">
        <is>
          <t>Home Sleep Testing; In-Lab Sleep Testing (Polysomnography); Sleep Medicine Consultation</t>
        </is>
      </c>
      <c r="O2011" t="inlineStr">
        <is>
          <t xml:space="preserve">Insomnia; Sleep Apnea </t>
        </is>
      </c>
      <c r="P2011" t="inlineStr">
        <is>
          <t>Yes</t>
        </is>
      </c>
      <c r="Q2011" t="inlineStr">
        <is>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is>
      </c>
      <c r="R2011" t="n">
        <v>3.8</v>
      </c>
      <c r="S2011" t="n">
        <v>86</v>
      </c>
      <c r="T2011" t="inlineStr">
        <is>
          <t>Christine Martino</t>
        </is>
      </c>
      <c r="U2011" t="inlineStr">
        <is>
          <t>7 months ago</t>
        </is>
      </c>
      <c r="V2011" t="n">
        <v>5</v>
      </c>
      <c r="W2011" t="inlineStr">
        <is>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is>
      </c>
      <c r="X2011" t="inlineStr">
        <is>
          <t>Dennis</t>
        </is>
      </c>
      <c r="Y2011" t="inlineStr">
        <is>
          <t>a year ago</t>
        </is>
      </c>
      <c r="Z2011" t="n">
        <v>5</v>
      </c>
      <c r="AA2011" t="inlineStr">
        <is>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is>
      </c>
      <c r="AB2011" t="inlineStr">
        <is>
          <t>Ashley Davis</t>
        </is>
      </c>
      <c r="AC2011" t="inlineStr">
        <is>
          <t>a year ago</t>
        </is>
      </c>
      <c r="AD2011" t="n">
        <v>5</v>
      </c>
      <c r="AE2011" t="inlineStr">
        <is>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is>
      </c>
      <c r="AF2011" t="inlineStr">
        <is>
          <t>lenody JaRs</t>
        </is>
      </c>
      <c r="AG2011" t="inlineStr">
        <is>
          <t>a year ago</t>
        </is>
      </c>
      <c r="AH2011" t="n">
        <v>1</v>
      </c>
      <c r="AI2011" t="inlineStr">
        <is>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is>
      </c>
      <c r="AJ2011" t="inlineStr">
        <is>
          <t>Michael Simpson Sr.</t>
        </is>
      </c>
      <c r="AK2011" t="inlineStr">
        <is>
          <t>a year ago</t>
        </is>
      </c>
      <c r="AL2011" t="n">
        <v>5</v>
      </c>
      <c r="AM2011" t="inlineStr">
        <is>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is>
      </c>
    </row>
    <row r="2012" ht="46.8" customHeight="1">
      <c r="A2012" t="inlineStr">
        <is>
          <t>1140_1</t>
        </is>
      </c>
      <c r="B2012" t="inlineStr">
        <is>
          <t>Virginia Neurology &amp; Sleep Centers</t>
        </is>
      </c>
      <c r="E2012" t="inlineStr">
        <is>
          <t>http://www.vasleepneurology.com</t>
        </is>
      </c>
      <c r="F2012" t="inlineStr">
        <is>
          <t>516 Innovation Drive Suite 203, Chesapeake, VA 23321</t>
        </is>
      </c>
      <c r="G2012" t="inlineStr">
        <is>
          <t>Chesapeake</t>
        </is>
      </c>
      <c r="H2012" t="inlineStr">
        <is>
          <t>VA</t>
        </is>
      </c>
      <c r="I2012" t="n">
        <v>23321</v>
      </c>
      <c r="J2012" t="inlineStr">
        <is>
          <t>(757) 686-2800</t>
        </is>
      </c>
      <c r="K2012" t="inlineStr">
        <is>
          <t>(757) 410-0654</t>
        </is>
      </c>
      <c r="M2012" t="inlineStr">
        <is>
          <t>Monday: 8:30 AM - 3:00 PM_x000D_
Tuesday: 8:30 AM - 3:00 PM_x000D_
Wednesday: 8:30 AM - 3:00 PM_x000D_
Thursday: 8:30 AM - 3:00 PM_x000D_
Friday: 8:30 AM - 3:00 PM_x000D_
Saturday: Closed_x000D_
Sunday: Closed</t>
        </is>
      </c>
      <c r="N2012" s="1" t="inlineStr">
        <is>
          <t>Home Sleep Testing; In-Lab Sleep Testing (Polysomnography); Sleep Medicine Consultation</t>
        </is>
      </c>
      <c r="O2012" t="inlineStr">
        <is>
          <t>Insomnia; Narcolepsy; Obstructive Sleep Apnea (OSA)</t>
        </is>
      </c>
      <c r="P2012" t="inlineStr">
        <is>
          <t>Yes</t>
        </is>
      </c>
      <c r="Q2012" t="inlineStr">
        <is>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is>
      </c>
      <c r="R2012" t="n">
        <v>2.5</v>
      </c>
      <c r="S2012" t="n">
        <v>46</v>
      </c>
      <c r="T2012" t="inlineStr">
        <is>
          <t>thomas white jr</t>
        </is>
      </c>
      <c r="U2012" t="inlineStr">
        <is>
          <t>7 months ago</t>
        </is>
      </c>
      <c r="V2012" t="n">
        <v>1</v>
      </c>
      <c r="W2012" t="inlineStr">
        <is>
          <t>The absolute WORST the other reviews are very accurate nothing gets done without constant calling and actually coming in the office. 2 months still no cpap and the same going around in circles. if i could put negative stats i would!!!!!!!!!!!</t>
        </is>
      </c>
      <c r="X2012" t="inlineStr">
        <is>
          <t>Alex K</t>
        </is>
      </c>
      <c r="Y2012" t="inlineStr">
        <is>
          <t>a year ago</t>
        </is>
      </c>
      <c r="Z2012" t="n">
        <v>3</v>
      </c>
      <c r="AA2012" t="inlineStr">
        <is>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is>
      </c>
      <c r="AB2012" t="inlineStr">
        <is>
          <t>amystyles2</t>
        </is>
      </c>
      <c r="AC2012" t="inlineStr">
        <is>
          <t>a year ago</t>
        </is>
      </c>
      <c r="AD2012" t="n">
        <v>1</v>
      </c>
      <c r="AE2012" t="inlineStr">
        <is>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is>
      </c>
      <c r="AF2012" t="inlineStr">
        <is>
          <t>Diego Vazquez</t>
        </is>
      </c>
      <c r="AG2012" t="inlineStr">
        <is>
          <t>a year ago</t>
        </is>
      </c>
      <c r="AH2012" t="n">
        <v>1</v>
      </c>
      <c r="AI2012" t="inlineStr">
        <is>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is>
      </c>
      <c r="AJ2012" t="inlineStr">
        <is>
          <t>Patty Hayes</t>
        </is>
      </c>
      <c r="AK2012" t="inlineStr">
        <is>
          <t>3 years ago</t>
        </is>
      </c>
      <c r="AL2012" t="n">
        <v>1</v>
      </c>
      <c r="AM2012" t="inlineStr">
        <is>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is>
      </c>
    </row>
    <row r="2013" ht="46.8" customHeight="1">
      <c r="A2013" t="inlineStr">
        <is>
          <t>1140_2</t>
        </is>
      </c>
      <c r="B2013" t="inlineStr">
        <is>
          <t>Virginia Neurology &amp; Sleep Centers</t>
        </is>
      </c>
      <c r="D2013" t="inlineStr">
        <is>
          <t>https://streetviewpixels-pa.googleapis.com/v1/thumbnail?panoid=D-9rfNGF0SEbEX25HtRN8w&amp;cb_client=search.gws-prod.gps&amp;w=408&amp;h=240&amp;yaw=278.72653&amp;pitch=0&amp;thumbfov=100</t>
        </is>
      </c>
      <c r="E2013" t="inlineStr">
        <is>
          <t>http://www.vasleepneurology.com</t>
        </is>
      </c>
      <c r="F2013" t="inlineStr">
        <is>
          <t>637 Kingsborough Square, Suite E Chesapeake, VA 23320</t>
        </is>
      </c>
      <c r="G2013" t="inlineStr">
        <is>
          <t>Suite E Chesapeake</t>
        </is>
      </c>
      <c r="H2013" t="inlineStr">
        <is>
          <t>VA</t>
        </is>
      </c>
      <c r="I2013" t="inlineStr">
        <is>
          <t>23320</t>
        </is>
      </c>
      <c r="J2013" t="inlineStr">
        <is>
          <t>(757) 410-2804</t>
        </is>
      </c>
      <c r="K2013" t="inlineStr">
        <is>
          <t>(833) 471-4175</t>
        </is>
      </c>
      <c r="M2013" t="inlineStr">
        <is>
          <t>Monday: 8:30 AM - 3:00 PM_x000D_
Tuesday: 8:30 AM - 3:00 PM_x000D_
Wednesday: 8:30 AM - 3:00 PM_x000D_
Thursday: 8:30 AM - 3:00 PM_x000D_
Friday: 8:30 AM - 3:00 PM_x000D_
Saturday: Closed_x000D_
Sunday: Closed</t>
        </is>
      </c>
      <c r="N2013" s="1" t="inlineStr">
        <is>
          <t>Home Sleep Testing; In-Lab Sleep Testing (Polysomnography); Sleep Medicine Consultation</t>
        </is>
      </c>
      <c r="O2013" t="inlineStr">
        <is>
          <t>Insomnia; Narcolepsy; Obstructive Sleep Apnea (OSA)</t>
        </is>
      </c>
      <c r="P2013" t="inlineStr">
        <is>
          <t>Yes</t>
        </is>
      </c>
      <c r="Q2013" t="inlineStr">
        <is>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is>
      </c>
      <c r="R2013" t="n">
        <v>2.5</v>
      </c>
      <c r="S2013" t="n">
        <v>46</v>
      </c>
      <c r="T2013" t="inlineStr">
        <is>
          <t>thomas white jr</t>
        </is>
      </c>
      <c r="U2013" t="inlineStr">
        <is>
          <t>7 months ago</t>
        </is>
      </c>
      <c r="V2013" t="n">
        <v>1</v>
      </c>
      <c r="W2013" t="inlineStr">
        <is>
          <t>The absolute WORST the other reviews are very accurate nothing gets done without constant calling and actually coming in the office. 2 months still no cpap and the same going around in circles. if i could put negative stats i would!!!!!!!!!!!</t>
        </is>
      </c>
      <c r="X2013" t="inlineStr">
        <is>
          <t>Alex K</t>
        </is>
      </c>
      <c r="Y2013" t="inlineStr">
        <is>
          <t>a year ago</t>
        </is>
      </c>
      <c r="Z2013" t="n">
        <v>3</v>
      </c>
      <c r="AA2013" t="inlineStr">
        <is>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is>
      </c>
      <c r="AB2013" t="inlineStr">
        <is>
          <t>amystyles2</t>
        </is>
      </c>
      <c r="AC2013" t="inlineStr">
        <is>
          <t>a year ago</t>
        </is>
      </c>
      <c r="AD2013" t="n">
        <v>1</v>
      </c>
      <c r="AE2013" t="inlineStr">
        <is>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is>
      </c>
      <c r="AF2013" t="inlineStr">
        <is>
          <t>Diego Vazquez</t>
        </is>
      </c>
      <c r="AG2013" t="inlineStr">
        <is>
          <t>a year ago</t>
        </is>
      </c>
      <c r="AH2013" t="n">
        <v>1</v>
      </c>
      <c r="AI2013" t="inlineStr">
        <is>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is>
      </c>
      <c r="AJ2013" t="inlineStr">
        <is>
          <t>Patty Hayes</t>
        </is>
      </c>
      <c r="AK2013" t="inlineStr">
        <is>
          <t>3 years ago</t>
        </is>
      </c>
      <c r="AL2013" t="n">
        <v>1</v>
      </c>
      <c r="AM2013" t="inlineStr">
        <is>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is>
      </c>
    </row>
    <row r="2014" ht="31.2" customHeight="1">
      <c r="A2014" t="inlineStr">
        <is>
          <t>1141_1</t>
        </is>
      </c>
      <c r="B2014" t="inlineStr">
        <is>
          <t>Progressive Neurology and Sleep Center</t>
        </is>
      </c>
      <c r="C2014" t="inlineStr">
        <is>
          <t>Main Office</t>
        </is>
      </c>
      <c r="D2014" t="inlineStr">
        <is>
          <t>https://lh3.googleusercontent.com/p/AF1QipMVZ5fXaQNEQMuB640RR1mFf3ofMMbfvzweTfaM=w800-h600-k-no</t>
        </is>
      </c>
      <c r="E2014" t="inlineStr">
        <is>
          <t>https://www.progressiveneurosleep.com</t>
        </is>
      </c>
      <c r="F2014" t="inlineStr">
        <is>
          <t>501 Baylor Court, Suite 100, Chesapeake, VA 23320</t>
        </is>
      </c>
      <c r="G2014" t="inlineStr">
        <is>
          <t>Chesapeake</t>
        </is>
      </c>
      <c r="H2014" t="inlineStr">
        <is>
          <t>VA</t>
        </is>
      </c>
      <c r="I2014" t="n">
        <v>23320</v>
      </c>
      <c r="J2014" t="inlineStr">
        <is>
          <t>(757) 991-0190</t>
        </is>
      </c>
      <c r="K2014" t="inlineStr">
        <is>
          <t>(757) 991-0191</t>
        </is>
      </c>
      <c r="L2014" t="inlineStr">
        <is>
          <t>info@progressiveneurosleep.com</t>
        </is>
      </c>
      <c r="M2014" t="inlineStr">
        <is>
          <t>Monday: 8:00 AM - 4:30 PM_x000D_
Tuesday: 8:00 AM - 4:30 PM_x000D_
Wednesday: 8:00 AM - 4:30 PM_x000D_
Thursday: 8:00 AM - 4:30 PM_x000D_
Friday: 8:00 AM - 4:30 PM_x000D_
Saturday: Closed_x000D_
Sunday: Closed</t>
        </is>
      </c>
      <c r="N2014" s="1" t="inlineStr">
        <is>
          <t>Home Sleep Testing; Sleep Medicine Consultation</t>
        </is>
      </c>
      <c r="O2014" t="inlineStr">
        <is>
          <t>Insomnia; Narcolepsy; Parasomnias ; Periodic Limb Movement Disorder (PLMD); Sleep Apnea ; Sleep-Related Epilepsy/Seizures</t>
        </is>
      </c>
      <c r="P2014" t="inlineStr">
        <is>
          <t>Yes</t>
        </is>
      </c>
      <c r="Q2014" t="inlineStr">
        <is>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is>
      </c>
      <c r="R2014" t="n">
        <v>4.6</v>
      </c>
      <c r="S2014" t="n">
        <v>447</v>
      </c>
      <c r="T2014" t="inlineStr">
        <is>
          <t>Tina Pittman</t>
        </is>
      </c>
      <c r="U2014" t="inlineStr">
        <is>
          <t>2 weeks ago</t>
        </is>
      </c>
      <c r="V2014" t="n">
        <v>5</v>
      </c>
      <c r="W2014" t="inlineStr">
        <is>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is>
      </c>
      <c r="X2014" t="inlineStr">
        <is>
          <t>Ann Kaplan</t>
        </is>
      </c>
      <c r="Y2014" t="inlineStr">
        <is>
          <t>4 weeks ago</t>
        </is>
      </c>
      <c r="Z2014" t="n">
        <v>5</v>
      </c>
      <c r="AA2014" t="inlineStr">
        <is>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is>
      </c>
      <c r="AB2014" t="inlineStr">
        <is>
          <t>Punkin Pritchett</t>
        </is>
      </c>
      <c r="AC2014" t="inlineStr">
        <is>
          <t>a month ago</t>
        </is>
      </c>
      <c r="AD2014" t="n">
        <v>5</v>
      </c>
      <c r="AE2014" t="inlineStr">
        <is>
          <t>Dr. Vangela had Great patient service skills. Went over everything in detail and answers any questions or concerns I had. Made me feel comfortable in my exams, a very pleasant experience. From the time I entered the building as well as front desk, friendly and consistent.</t>
        </is>
      </c>
      <c r="AF2014" t="inlineStr">
        <is>
          <t>Nicole Watson</t>
        </is>
      </c>
      <c r="AG2014" t="inlineStr">
        <is>
          <t>2 months ago</t>
        </is>
      </c>
      <c r="AH2014" t="n">
        <v>5</v>
      </c>
      <c r="AI2014" t="inlineStr">
        <is>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is>
      </c>
      <c r="AJ2014" t="inlineStr">
        <is>
          <t>Lucy Palomeque</t>
        </is>
      </c>
      <c r="AK2014" t="inlineStr">
        <is>
          <t>3 months ago</t>
        </is>
      </c>
      <c r="AL2014" t="n">
        <v>5</v>
      </c>
      <c r="AM2014" t="inlineStr">
        <is>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is>
      </c>
    </row>
    <row r="2015">
      <c r="A2015" t="inlineStr">
        <is>
          <t>1142_1</t>
        </is>
      </c>
      <c r="B2015" t="inlineStr">
        <is>
          <t>Amherst Family Health Center</t>
        </is>
      </c>
      <c r="C2015" t="inlineStr">
        <is>
          <t>Main Office</t>
        </is>
      </c>
      <c r="D2015" t="inlineStr">
        <is>
          <t>https://lh3.googleusercontent.com/p/AF1QipNqYPYwDuEzY0gd2vHEuGbGFcYfmgKO2qKe3iK5=w800-h600-k-no</t>
        </is>
      </c>
      <c r="E2015" t="inlineStr">
        <is>
          <t>https://my.clevelandclinic.org/locations/directions/266-amherst-family-health-center</t>
        </is>
      </c>
      <c r="F2015" t="inlineStr">
        <is>
          <t>5172 Leavitt Road, Lorain, OH 44053</t>
        </is>
      </c>
      <c r="G2015" t="inlineStr">
        <is>
          <t>Lorain</t>
        </is>
      </c>
      <c r="H2015" t="inlineStr">
        <is>
          <t>OH</t>
        </is>
      </c>
      <c r="I2015" t="n">
        <v>44053</v>
      </c>
      <c r="J2015" t="inlineStr">
        <is>
          <t>(440) 282-7420</t>
        </is>
      </c>
      <c r="M2015" t="inlineStr">
        <is>
          <t>Monday: 8:00 AM - 8:00 PM_x000D_
Tuesday: 8:00 AM - 8:00 PM_x000D_
Wednesday: 8:00 AM - 8:00 PM_x000D_
Thursday: 8:00 AM - 8:00 PM_x000D_
Friday: 8:00 AM - 5:00 PM_x000D_
Saturday: 8:00 AM - 12:00 PM_x000D_
Sunday: Closed</t>
        </is>
      </c>
      <c r="N2015" s="1" t="inlineStr">
        <is>
          <t>Sleep Medicine Consultation</t>
        </is>
      </c>
      <c r="O2015" t="inlineStr">
        <is>
          <t xml:space="preserve">Insomnia; Sleep Apnea </t>
        </is>
      </c>
      <c r="P2015" t="inlineStr">
        <is>
          <t>Yes</t>
        </is>
      </c>
      <c r="Q2015" t="inlineStr">
        <is>
          <t>Amherst Family Health Center is an AASM-accredited sleep center located in Lorain, OH._x000D__x000D__x000D_
_x000D__x000D__x000D_
The clinic specializes in sleep medicine consultation. Patients can receive expert care for insomnia and sleep apnea.</t>
        </is>
      </c>
      <c r="R2015" t="n">
        <v>3.3</v>
      </c>
      <c r="S2015" t="n">
        <v>35</v>
      </c>
      <c r="T2015" t="inlineStr">
        <is>
          <t>Uthred</t>
        </is>
      </c>
      <c r="U2015" t="inlineStr">
        <is>
          <t>4 weeks ago</t>
        </is>
      </c>
      <c r="V2015" t="n">
        <v>1</v>
      </c>
      <c r="W2015" t="inlineStr">
        <is>
          <t>I Sat in the lobby upstairs waiting for my appointment listening to the nurse behind the desk talk shit about her co workers for 45 mins. The entire waiting room was listening.</t>
        </is>
      </c>
      <c r="X2015" t="inlineStr">
        <is>
          <t>Mal</t>
        </is>
      </c>
      <c r="Y2015" t="inlineStr">
        <is>
          <t>a month ago</t>
        </is>
      </c>
      <c r="Z2015" t="n">
        <v>1</v>
      </c>
      <c r="AA2015" t="inlineStr">
        <is>
          <t>Terribly unprofessional people answering the phone. Charity and Tammy would be better working at Walmart.</t>
        </is>
      </c>
      <c r="AB2015" t="inlineStr">
        <is>
          <t>sarah moscowitz</t>
        </is>
      </c>
      <c r="AC2015" t="inlineStr">
        <is>
          <t>5 months ago</t>
        </is>
      </c>
      <c r="AD2015" t="n">
        <v>1</v>
      </c>
      <c r="AE2015" t="inlineStr">
        <is>
          <t>I got many vaccines done here. For over 5 years they failed to upload my records or even record them to the va dept of health. Absolutely careless.</t>
        </is>
      </c>
      <c r="AF2015" t="inlineStr">
        <is>
          <t>A Jenkins</t>
        </is>
      </c>
      <c r="AG2015" t="inlineStr">
        <is>
          <t>a year ago</t>
        </is>
      </c>
      <c r="AH2015" t="n">
        <v>1</v>
      </c>
      <c r="AI2015" t="inlineStr">
        <is>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is>
      </c>
      <c r="AJ2015" t="inlineStr">
        <is>
          <t>John Gorski</t>
        </is>
      </c>
      <c r="AK2015" t="inlineStr">
        <is>
          <t>a year ago</t>
        </is>
      </c>
      <c r="AL2015" t="n">
        <v>5</v>
      </c>
      <c r="AM2015" t="inlineStr">
        <is>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is>
      </c>
    </row>
    <row r="2016" ht="31.2" customHeight="1">
      <c r="A2016" t="inlineStr">
        <is>
          <t>1143_1</t>
        </is>
      </c>
      <c r="B2016" t="inlineStr">
        <is>
          <t>Sentara Pulmonary Critical Care and Sleep Specialist</t>
        </is>
      </c>
      <c r="C2016" t="inlineStr">
        <is>
          <t>Main Office</t>
        </is>
      </c>
      <c r="D2016" t="inlineStr">
        <is>
          <t>https://pub-1e3c935a274b4a2ab0d9105f18d410bc.r2.dev/1143_1.jpg</t>
        </is>
      </c>
      <c r="E2016" t="inlineStr">
        <is>
          <t>https://www.sentara.com/hospitalslocations/sentara-pulmonary-critical-care-specialists/locations/sentara-pulmonary-critical-care-and-sleep-medicine-specialists-hampton</t>
        </is>
      </c>
      <c r="F2016" t="inlineStr">
        <is>
          <t>4000 Coliseum Drive, Suite 320, Hampton, VA 23666</t>
        </is>
      </c>
      <c r="G2016" t="inlineStr">
        <is>
          <t>Hampton</t>
        </is>
      </c>
      <c r="H2016" t="inlineStr">
        <is>
          <t>VA</t>
        </is>
      </c>
      <c r="I2016" t="n">
        <v>23666</v>
      </c>
      <c r="J2016" t="inlineStr">
        <is>
          <t>(757) 827-2350</t>
        </is>
      </c>
      <c r="K2016" t="inlineStr">
        <is>
          <t>(757) 510-9208</t>
        </is>
      </c>
      <c r="M2016" t="inlineStr">
        <is>
          <t>Monday: 8:30 AM - 5:00 PM_x000D_
Tuesday: 8:30 AM - 5:00 PM_x000D_
Wednesday: 8:30 AM - 5:00 PM_x000D_
Thursday: 8:30 AM - 5:00 PM_x000D_
Friday: 8:30 AM - 5:00 PM_x000D_
Saturday: Closed_x000D_
Sunday: Closed</t>
        </is>
      </c>
      <c r="N2016" s="1" t="inlineStr">
        <is>
          <t>Sleep Medicine Consultation; Sleep Studies</t>
        </is>
      </c>
      <c r="O2016" t="inlineStr">
        <is>
          <t>Obstructive Sleep Apnea (OSA); Pediatric Sleep Disorders; Sleep-Disordered Breathing</t>
        </is>
      </c>
      <c r="P2016" t="inlineStr">
        <is>
          <t>Yes</t>
        </is>
      </c>
      <c r="Q2016" t="inlineStr">
        <is>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is>
      </c>
      <c r="R2016" t="n">
        <v>3.3</v>
      </c>
      <c r="S2016" t="n">
        <v>9</v>
      </c>
      <c r="T2016" t="inlineStr">
        <is>
          <t>Luna Steele</t>
        </is>
      </c>
      <c r="U2016" t="inlineStr">
        <is>
          <t>a year ago</t>
        </is>
      </c>
      <c r="V2016" t="n">
        <v>5</v>
      </c>
      <c r="W2016" t="inlineStr">
        <is>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is>
      </c>
      <c r="X2016" t="inlineStr">
        <is>
          <t>Mireya Jones</t>
        </is>
      </c>
      <c r="Y2016" t="inlineStr">
        <is>
          <t>a year ago</t>
        </is>
      </c>
      <c r="Z2016" t="n">
        <v>1</v>
      </c>
      <c r="AA2016" t="inlineStr">
        <is>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is>
      </c>
      <c r="AB2016" t="inlineStr">
        <is>
          <t>Mike Firth</t>
        </is>
      </c>
      <c r="AC2016" t="inlineStr">
        <is>
          <t>a year ago</t>
        </is>
      </c>
      <c r="AD2016" t="n">
        <v>2</v>
      </c>
      <c r="AE2016" t="inlineStr">
        <is>
          <t>I was a patient for many years. The last few years it has been harder to get any help by way of messaging. I’m done with them.</t>
        </is>
      </c>
      <c r="AF2016" t="inlineStr">
        <is>
          <t>Steve Claflin</t>
        </is>
      </c>
      <c r="AG2016" t="inlineStr">
        <is>
          <t>2 years ago</t>
        </is>
      </c>
      <c r="AH2016" t="n">
        <v>1</v>
      </c>
      <c r="AI2016" t="inlineStr">
        <is>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is>
      </c>
      <c r="AJ2016" t="inlineStr">
        <is>
          <t>E H</t>
        </is>
      </c>
      <c r="AK2016" t="inlineStr">
        <is>
          <t>5 years ago</t>
        </is>
      </c>
      <c r="AL2016" t="n">
        <v>2</v>
      </c>
      <c r="AM2016" t="inlineStr">
        <is>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is>
      </c>
    </row>
    <row r="2017">
      <c r="A2017" t="inlineStr">
        <is>
          <t>1144_1</t>
        </is>
      </c>
      <c r="B2017" t="inlineStr">
        <is>
          <t>Stow Falls Express and Outpatient Care</t>
        </is>
      </c>
      <c r="C2017" t="inlineStr">
        <is>
          <t>Main Office</t>
        </is>
      </c>
      <c r="D2017" t="inlineStr">
        <is>
          <t>https://pub-1e3c935a274b4a2ab0d9105f18d410bc.r2.dev/1144_1.jpg</t>
        </is>
      </c>
      <c r="E2017" t="inlineStr">
        <is>
          <t>https://my.clevelandclinic.org/locations/directions/475-stow-falls-express-and-outpatient-care</t>
        </is>
      </c>
      <c r="F2017" t="inlineStr">
        <is>
          <t>857 Graham Road, Cuyahoga Falls, OH 44221</t>
        </is>
      </c>
      <c r="G2017" t="inlineStr">
        <is>
          <t>Cuyahoga Falls</t>
        </is>
      </c>
      <c r="H2017" t="inlineStr">
        <is>
          <t>OH</t>
        </is>
      </c>
      <c r="I2017" t="n">
        <v>44221</v>
      </c>
      <c r="J2017" t="inlineStr">
        <is>
          <t>(330) 923-9585</t>
        </is>
      </c>
      <c r="M2017" t="inlineStr">
        <is>
          <t>Monday: 7:00 AM - 6:00 PM_x000D_
Tuesday: 7:00 AM - 6:00 PM_x000D_
Wednesday: 7:00 AM - 6:00 PM_x000D_
Thursday: 7:00 AM - 6:00 PM_x000D_
Friday: 7:00 AM - 5:30 PM_x000D_
Saturday: Closed_x000D_
Sunday: Closed</t>
        </is>
      </c>
      <c r="N2017" s="1" t="inlineStr">
        <is>
          <t>Sleep Medicine Consultation</t>
        </is>
      </c>
      <c r="O2017" t="inlineStr">
        <is>
          <t xml:space="preserve">Sleep Apnea </t>
        </is>
      </c>
      <c r="P2017" t="inlineStr">
        <is>
          <t>Yes</t>
        </is>
      </c>
      <c r="Q2017" t="inlineStr">
        <is>
          <t>Stow Falls Express and Outpatient Care is an AASM-accredited sleep center located in Cuyahoga Falls, OH._x000D__x000D__x000D_
_x000D__x000D__x000D_
The clinic specializes in sleep medicine consultation. Patients can receive expert care for sleep apnea.</t>
        </is>
      </c>
      <c r="R2017" t="n">
        <v>3.3</v>
      </c>
      <c r="S2017" t="n">
        <v>365</v>
      </c>
      <c r="T2017" t="inlineStr">
        <is>
          <t>Jessica Dunegan</t>
        </is>
      </c>
      <c r="U2017" t="inlineStr">
        <is>
          <t>3 weeks ago</t>
        </is>
      </c>
      <c r="V2017" t="n">
        <v>1</v>
      </c>
      <c r="W2017" t="inlineStr">
        <is>
          <t>Receptionist failed to check me in properly, took over 90 minutes to get it corrected all the while 3 different employees scolded me for not checking in and telling me it was my fault... when I DID CHECK IN, and it was their employee who messed up. Unacceptable patient interaction.</t>
        </is>
      </c>
      <c r="X2017" t="inlineStr">
        <is>
          <t>Danny Giunto</t>
        </is>
      </c>
      <c r="Y2017" t="inlineStr">
        <is>
          <t>a month ago</t>
        </is>
      </c>
      <c r="Z2017" t="n">
        <v>1</v>
      </c>
      <c r="AA2017" t="inlineStr">
        <is>
          <t>Showed up for my 6:50AM at 6:25AM, doors do not open until 6:30AM waited till 6:35 AM, sat in the lobby until 7:10AM, then had to cancel my appointment to get to my job after waiting almost 20 minutes after. Have had nothing but issues with the Cleveland Clinic since Septemeber.</t>
        </is>
      </c>
      <c r="AB2017" t="inlineStr">
        <is>
          <t>Rivervanboyd</t>
        </is>
      </c>
      <c r="AC2017" t="inlineStr">
        <is>
          <t>2 months ago</t>
        </is>
      </c>
      <c r="AD2017" t="n">
        <v>1</v>
      </c>
      <c r="AE2017" t="inlineStr">
        <is>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is>
      </c>
      <c r="AF2017" t="inlineStr">
        <is>
          <t>David Ketterer</t>
        </is>
      </c>
      <c r="AG2017" t="inlineStr">
        <is>
          <t>2 months ago</t>
        </is>
      </c>
      <c r="AH2017" t="n">
        <v>2</v>
      </c>
      <c r="AI2017" t="inlineStr">
        <is>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is>
      </c>
      <c r="AJ2017" t="inlineStr">
        <is>
          <t>Jay Burns (Jay)</t>
        </is>
      </c>
      <c r="AK2017" t="inlineStr">
        <is>
          <t>3 months ago</t>
        </is>
      </c>
      <c r="AL2017" t="n">
        <v>5</v>
      </c>
      <c r="AM2017" t="inlineStr">
        <is>
          <t>Doctor Sovel was nice and listened to my health concerns. All experiences with members off staff were pleasant too. For a person that never goes to the doctors, the whole experience went well!</t>
        </is>
      </c>
    </row>
    <row r="2018" ht="62.4" customHeight="1">
      <c r="A2018" t="inlineStr">
        <is>
          <t>1145_1</t>
        </is>
      </c>
      <c r="B2018" t="inlineStr">
        <is>
          <t>Valley Health Sleep Centers</t>
        </is>
      </c>
      <c r="C2018" t="inlineStr">
        <is>
          <t>Main Office</t>
        </is>
      </c>
      <c r="D2018" t="inlineStr">
        <is>
          <t>https://lh3.googleusercontent.com/p/AF1QipMyaOOku9oBydRw7ue0u715vzT3ArsYZ4xc8gJw=w800-h600-k-no</t>
        </is>
      </c>
      <c r="E2018" t="inlineStr">
        <is>
          <t>https://www.valleyhealthlink.com/our-services/sleep-medicine/</t>
        </is>
      </c>
      <c r="F2018" t="inlineStr">
        <is>
          <t>190 Campus Boulevard, Medical Office Building 2, Suite 201, Winchester, VA 22601</t>
        </is>
      </c>
      <c r="G2018" t="inlineStr">
        <is>
          <t>Winchester</t>
        </is>
      </c>
      <c r="H2018" t="inlineStr">
        <is>
          <t>VA</t>
        </is>
      </c>
      <c r="I2018" t="inlineStr">
        <is>
          <t>22601</t>
        </is>
      </c>
      <c r="J2018" t="inlineStr">
        <is>
          <t>(540) 536-5980; (540) 536-8165</t>
        </is>
      </c>
      <c r="K2018" t="inlineStr">
        <is>
          <t>(540) 536-8647</t>
        </is>
      </c>
      <c r="M2018" t="inlineStr">
        <is>
          <t>Monday: 8:30 AM - 12:00 PM, 1:30 PM - 4:30 PM_x000D_
Tuesday: 8:30 AM - 12:00 PM, 1:30 PM - 4:30 PM_x000D_
Wednesday: 8:30 AM - 12:00 PM, 1:30 PM - 4:30 PM_x000D_
Thursday: 8:30 AM - 12:00 PM, 1:30 PM - 4:30 PM_x000D_
Friday: 8:30 AM - 12:00 PM, 1:30 PM - 4:30 PM_x000D_
Saturday: Closed_x000D_
Sunday: Closed</t>
        </is>
      </c>
      <c r="N2018" s="1" t="inlineStr">
        <is>
          <t>Home Sleep Testing; In-Lab Sleep Testing (Polysomnography); Pulmonary Medicine; Sleep Medicine Consultation</t>
        </is>
      </c>
      <c r="O2018" t="inlineStr">
        <is>
          <t>Hypersomnia/Excessive Daytime Sleepiness; Insomnia; Narcolepsy; Obstructive Sleep Apnea (OSA); Periodic Limb Movement Disorder (PLMD); Restless Legs Syndrome (RLS)</t>
        </is>
      </c>
      <c r="P2018" t="inlineStr">
        <is>
          <t>Yes</t>
        </is>
      </c>
      <c r="Q2018" t="inlineStr">
        <is>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is>
      </c>
      <c r="R2018" t="n">
        <v>2.4</v>
      </c>
      <c r="S2018" t="n">
        <v>24</v>
      </c>
      <c r="T2018" t="inlineStr">
        <is>
          <t>Samuel Buchanan</t>
        </is>
      </c>
      <c r="U2018" t="inlineStr">
        <is>
          <t>3 weeks ago</t>
        </is>
      </c>
      <c r="V2018" t="n">
        <v>1</v>
      </c>
      <c r="W2018" t="inlineStr">
        <is>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is>
      </c>
      <c r="X2018" t="inlineStr">
        <is>
          <t>Rosa Williams</t>
        </is>
      </c>
      <c r="Y2018" t="inlineStr">
        <is>
          <t>3 months ago</t>
        </is>
      </c>
      <c r="Z2018" t="n">
        <v>4</v>
      </c>
      <c r="AA2018" t="inlineStr">
        <is>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is>
      </c>
      <c r="AB2018" t="inlineStr">
        <is>
          <t>J L</t>
        </is>
      </c>
      <c r="AC2018" t="inlineStr">
        <is>
          <t>6 months ago</t>
        </is>
      </c>
      <c r="AD2018" t="n">
        <v>1</v>
      </c>
      <c r="AE2018" t="inlineStr">
        <is>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is>
      </c>
      <c r="AF2018" t="inlineStr">
        <is>
          <t>Maria O'Brien</t>
        </is>
      </c>
      <c r="AG2018" t="inlineStr">
        <is>
          <t>a year ago</t>
        </is>
      </c>
      <c r="AH2018" t="n">
        <v>1</v>
      </c>
      <c r="AI2018" t="inlineStr">
        <is>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is>
      </c>
      <c r="AJ2018" t="inlineStr">
        <is>
          <t>Elizabeth Peachey</t>
        </is>
      </c>
      <c r="AK2018" t="inlineStr">
        <is>
          <t>a year ago</t>
        </is>
      </c>
      <c r="AL2018" t="n">
        <v>5</v>
      </c>
      <c r="AM2018" t="inlineStr">
        <is>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is>
      </c>
    </row>
    <row r="2019" ht="46.8" customHeight="1">
      <c r="A2019" t="inlineStr">
        <is>
          <t>1146_1</t>
        </is>
      </c>
      <c r="B2019" t="inlineStr">
        <is>
          <t>University of Pittsburgh Sleep Medicine Center</t>
        </is>
      </c>
      <c r="C2019" t="inlineStr">
        <is>
          <t>UPMC West Shore Sleep Center</t>
        </is>
      </c>
      <c r="D2019" t="inlineStr">
        <is>
          <t>https://pub-1e3c935a274b4a2ab0d9105f18d410bc.r2.dev/1146_1.png</t>
        </is>
      </c>
      <c r="E2019" t="inlineStr">
        <is>
          <t>https://www.upmc.com/services/pulmonology/our-services/sleep-medicine/locations</t>
        </is>
      </c>
      <c r="F2019" t="inlineStr">
        <is>
          <t>815 Freeport Road, Pittsburgh, PA 15215</t>
        </is>
      </c>
      <c r="G2019" t="inlineStr">
        <is>
          <t>Pittsburgh</t>
        </is>
      </c>
      <c r="H2019" t="inlineStr">
        <is>
          <t>PA</t>
        </is>
      </c>
      <c r="I2019" t="inlineStr">
        <is>
          <t>15215</t>
        </is>
      </c>
      <c r="J2019" t="inlineStr">
        <is>
          <t>(412) 784-4380; (412) 784-4000</t>
        </is>
      </c>
      <c r="K2019" t="inlineStr">
        <is>
          <t>(412) 692-2888</t>
        </is>
      </c>
      <c r="M2019" t="inlineStr">
        <is>
          <t>Monday: Open 24 hours_x000D_
Tuesday: Open 24 hours_x000D_
Wednesday: Open 24 hours_x000D_
Thursday: Open 24 hours_x000D_
Friday: Open 24 hours_x000D_
Saturday: Open 24 hours_x000D_
Sunday: Open 24 hours</t>
        </is>
      </c>
      <c r="N2019" s="1" t="inlineStr">
        <is>
          <t>Home Sleep Testing; In-Lab Sleep Testing (Polysomnography); Sleep Medicine Consultation</t>
        </is>
      </c>
      <c r="O2019" t="inlineStr">
        <is>
          <t>Bruxism (Sleep-Related); Circadian Rhythm Disorders ; Hypersomnia/Excessive Daytime Sleepiness; Insomnia; Narcolepsy; Night Terrors/Sleep Terrors; Obstructive Sleep Apnea (OSA); Restless Legs Syndrome (RLS); Sleep-Related Eating Disorder; Sleepwalking (Somnambulism); Snoring</t>
        </is>
      </c>
      <c r="P2019" t="inlineStr">
        <is>
          <t>Yes</t>
        </is>
      </c>
      <c r="Q2019" t="inlineStr">
        <is>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is>
      </c>
      <c r="R2019" t="n">
        <v>4</v>
      </c>
      <c r="S2019" t="n">
        <v>416</v>
      </c>
      <c r="T2019" t="inlineStr">
        <is>
          <t>Vladimir Computin</t>
        </is>
      </c>
      <c r="U2019" t="inlineStr">
        <is>
          <t>in the last week</t>
        </is>
      </c>
      <c r="V2019" t="n">
        <v>1</v>
      </c>
      <c r="W2019" t="inlineStr">
        <is>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is>
      </c>
      <c r="X2019" t="inlineStr">
        <is>
          <t>Rebecca Mauro</t>
        </is>
      </c>
      <c r="Y2019" t="inlineStr">
        <is>
          <t>3 weeks ago</t>
        </is>
      </c>
      <c r="Z2019" t="n">
        <v>5</v>
      </c>
      <c r="AA2019" t="inlineStr">
        <is>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is>
      </c>
      <c r="AB2019" t="inlineStr">
        <is>
          <t>Ruby B</t>
        </is>
      </c>
      <c r="AC2019" t="inlineStr">
        <is>
          <t>a month ago</t>
        </is>
      </c>
      <c r="AD2019" t="n">
        <v>5</v>
      </c>
      <c r="AE2019" t="inlineStr">
        <is>
          <t>Absolutely phenomenal staff on the 3rd floor! From the nurse manager all the way to the housekeeper I have never witnessed a kinder staff during any other inpatient hospital experience, of which I have had many.  However, the building itself is very poorly maintained.</t>
        </is>
      </c>
      <c r="AF2019" t="inlineStr">
        <is>
          <t>Nicole Geri</t>
        </is>
      </c>
      <c r="AG2019" t="inlineStr">
        <is>
          <t>2 months ago</t>
        </is>
      </c>
      <c r="AH2019" t="n">
        <v>1</v>
      </c>
      <c r="AI2019" t="inlineStr">
        <is>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is>
      </c>
      <c r="AJ2019" t="inlineStr">
        <is>
          <t>Tara Mazur</t>
        </is>
      </c>
      <c r="AK2019" t="inlineStr">
        <is>
          <t>2 months ago</t>
        </is>
      </c>
      <c r="AL2019" t="n">
        <v>5</v>
      </c>
      <c r="AM2019" t="inlineStr">
        <is>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is>
      </c>
    </row>
    <row r="2020" ht="46.8" customHeight="1">
      <c r="A2020" t="inlineStr">
        <is>
          <t>1146_2</t>
        </is>
      </c>
      <c r="B2020" t="inlineStr">
        <is>
          <t>University of Pittsburgh Sleep Medicine Center</t>
        </is>
      </c>
      <c r="C2020" t="inlineStr">
        <is>
          <t>UPMC Memorial Sleep Center</t>
        </is>
      </c>
      <c r="D2020" t="inlineStr">
        <is>
          <t>https://pub-1e3c935a274b4a2ab0d9105f18d410bc.r2.dev/1146_2.jpg</t>
        </is>
      </c>
      <c r="E2020" t="inlineStr">
        <is>
          <t>https://www.upmc.com/services/pulmonology/our-services/sleep-medicine/locations</t>
        </is>
      </c>
      <c r="F2020" t="inlineStr">
        <is>
          <t>1400 Locust Street, Building A, 4th Floor, Room 4412, Pittsburgh, PA 15219</t>
        </is>
      </c>
      <c r="G2020" t="inlineStr">
        <is>
          <t>Pittsburgh</t>
        </is>
      </c>
      <c r="H2020" t="inlineStr">
        <is>
          <t>PA</t>
        </is>
      </c>
      <c r="I2020" t="inlineStr">
        <is>
          <t>15219</t>
        </is>
      </c>
      <c r="J2020" t="inlineStr">
        <is>
          <t>(412) 692-2880</t>
        </is>
      </c>
      <c r="K2020" t="inlineStr">
        <is>
          <t>(412) 692-2888</t>
        </is>
      </c>
      <c r="M2020" t="inlineStr">
        <is>
          <t>Call for hours or appointment</t>
        </is>
      </c>
      <c r="N2020" s="1" t="inlineStr">
        <is>
          <t>Home Sleep Testing; In-Lab Sleep Testing (Polysomnography); Sleep Medicine Consultation</t>
        </is>
      </c>
      <c r="O2020" t="inlineStr">
        <is>
          <t>Bruxism (Sleep-Related); Circadian Rhythm Disorders ; Hypersomnia/Excessive Daytime Sleepiness; Insomnia; Narcolepsy; Night Terrors/Sleep Terrors; Obstructive Sleep Apnea (OSA); Restless Legs Syndrome (RLS); Sleep-Related Eating Disorder; Sleepwalking (Somnambulism); Snoring</t>
        </is>
      </c>
      <c r="P2020" t="inlineStr">
        <is>
          <t>Yes</t>
        </is>
      </c>
      <c r="Q2020" t="inlineStr">
        <is>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is>
      </c>
      <c r="R2020" t="n">
        <v>2.7</v>
      </c>
      <c r="S2020" t="n">
        <v>7</v>
      </c>
      <c r="T2020" t="inlineStr">
        <is>
          <t>Self portrait</t>
        </is>
      </c>
      <c r="U2020" t="inlineStr">
        <is>
          <t>a month ago</t>
        </is>
      </c>
      <c r="V2020" t="n">
        <v>5</v>
      </c>
      <c r="W2020" t="inlineStr">
        <is>
          <t>Listened patiently to my concerns.</t>
        </is>
      </c>
      <c r="X2020" t="inlineStr">
        <is>
          <t>Clara Marshall</t>
        </is>
      </c>
      <c r="Y2020" t="inlineStr">
        <is>
          <t>6 months ago</t>
        </is>
      </c>
      <c r="Z2020" t="n">
        <v>1</v>
      </c>
      <c r="AA2020" t="inlineStr">
        <is>
          <t>Trying to fill an order for a home sleep study. I’m calling during businesses hours. No answer and the mailbox for the “new home sleep study” extension is full.</t>
        </is>
      </c>
      <c r="AB2020" t="inlineStr">
        <is>
          <t>Carla Lyle</t>
        </is>
      </c>
      <c r="AC2020" t="inlineStr">
        <is>
          <t>2 years ago</t>
        </is>
      </c>
      <c r="AD2020" t="n">
        <v>1</v>
      </c>
      <c r="AE2020" t="inlineStr">
        <is>
          <t>My husband was referred there by our pcp and he's called 3 times and no one has returned his phone calls. They say they answer in24 to 48 hrs and we know THATS A LIE</t>
        </is>
      </c>
      <c r="AF2020" t="inlineStr">
        <is>
          <t>S Jo</t>
        </is>
      </c>
      <c r="AG2020" t="inlineStr">
        <is>
          <t>6 years ago</t>
        </is>
      </c>
      <c r="AH2020" t="n">
        <v>5</v>
      </c>
      <c r="AI2020" t="inlineStr">
        <is>
          <t>I had an easy and pleasant experience scheduling a study for myself and my husband. The actual sleep study was also easy and the staff excellent. If you need the number just look it up on Google under  upmc sleep lab.</t>
        </is>
      </c>
      <c r="AJ2020" t="inlineStr">
        <is>
          <t>Edward Vergnaud</t>
        </is>
      </c>
      <c r="AK2020" t="inlineStr">
        <is>
          <t>7 years ago</t>
        </is>
      </c>
      <c r="AL2020" t="n">
        <v>1</v>
      </c>
      <c r="AM2020" t="inlineStr">
        <is>
          <t>I have been trying to get the device for my a sleep acnea for about two months. It was approved by the doctor that is treating my condition long time ago. Every time I call the nurse in charge of this she never answers the phone calls neither answer back.</t>
        </is>
      </c>
    </row>
    <row r="2021" ht="46.8" customHeight="1">
      <c r="A2021" t="inlineStr">
        <is>
          <t>1146_3</t>
        </is>
      </c>
      <c r="B2021" t="inlineStr">
        <is>
          <t>University of Pittsburgh Sleep Medicine Center</t>
        </is>
      </c>
      <c r="C2021" t="inlineStr">
        <is>
          <t>Main Office</t>
        </is>
      </c>
      <c r="E2021" t="inlineStr">
        <is>
          <t>https://www.upmc.com/services/pulmonology/our-services/sleep-medicine/locations</t>
        </is>
      </c>
      <c r="F2021" t="inlineStr">
        <is>
          <t>200 Lothrop Street, Pittsburgh, PA 15213</t>
        </is>
      </c>
      <c r="G2021" t="inlineStr">
        <is>
          <t>Pittsburgh</t>
        </is>
      </c>
      <c r="H2021" t="inlineStr">
        <is>
          <t>PA</t>
        </is>
      </c>
      <c r="I2021" t="inlineStr">
        <is>
          <t>15213</t>
        </is>
      </c>
      <c r="J2021" t="inlineStr">
        <is>
          <t>(412) 647-8762</t>
        </is>
      </c>
      <c r="K2021" t="inlineStr">
        <is>
          <t>(412) 692-2888</t>
        </is>
      </c>
      <c r="M2021" t="inlineStr">
        <is>
          <t>Call for hours or appointment</t>
        </is>
      </c>
      <c r="N2021" s="1" t="inlineStr">
        <is>
          <t>Home Sleep Testing; In-Lab Sleep Testing (Polysomnography); Sleep Medicine Consultation</t>
        </is>
      </c>
      <c r="O2021" t="inlineStr">
        <is>
          <t>Bruxism (Sleep-Related); Circadian Rhythm Disorders ; Hypersomnia/Excessive Daytime Sleepiness; Insomnia; Narcolepsy; Night Terrors/Sleep Terrors; Obstructive Sleep Apnea (OSA); Restless Legs Syndrome (RLS); Sleep-Related Eating Disorder; Sleepwalking (Somnambulism); Snoring</t>
        </is>
      </c>
      <c r="P2021" t="inlineStr">
        <is>
          <t>Yes</t>
        </is>
      </c>
      <c r="Q2021" t="inlineStr">
        <is>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is>
      </c>
      <c r="R2021" t="n">
        <v>2.7</v>
      </c>
      <c r="S2021" t="n">
        <v>7</v>
      </c>
      <c r="T2021" t="inlineStr">
        <is>
          <t>Self portrait</t>
        </is>
      </c>
      <c r="U2021" t="inlineStr">
        <is>
          <t>a month ago</t>
        </is>
      </c>
      <c r="V2021" t="n">
        <v>5</v>
      </c>
      <c r="W2021" t="inlineStr">
        <is>
          <t>Listened patiently to my concerns.</t>
        </is>
      </c>
      <c r="X2021" t="inlineStr">
        <is>
          <t>Clara Marshall</t>
        </is>
      </c>
      <c r="Y2021" t="inlineStr">
        <is>
          <t>6 months ago</t>
        </is>
      </c>
      <c r="Z2021" t="n">
        <v>1</v>
      </c>
      <c r="AA2021" t="inlineStr">
        <is>
          <t>Trying to fill an order for a home sleep study. I’m calling during businesses hours. No answer and the mailbox for the “new home sleep study” extension is full.</t>
        </is>
      </c>
      <c r="AB2021" t="inlineStr">
        <is>
          <t>Carla Lyle</t>
        </is>
      </c>
      <c r="AC2021" t="inlineStr">
        <is>
          <t>2 years ago</t>
        </is>
      </c>
      <c r="AD2021" t="n">
        <v>1</v>
      </c>
      <c r="AE2021" t="inlineStr">
        <is>
          <t>My husband was referred there by our pcp and he's called 3 times and no one has returned his phone calls. They say they answer in24 to 48 hrs and we know THATS A LIE</t>
        </is>
      </c>
      <c r="AF2021" t="inlineStr">
        <is>
          <t>S Jo</t>
        </is>
      </c>
      <c r="AG2021" t="inlineStr">
        <is>
          <t>6 years ago</t>
        </is>
      </c>
      <c r="AH2021" t="n">
        <v>5</v>
      </c>
      <c r="AI2021" t="inlineStr">
        <is>
          <t>I had an easy and pleasant experience scheduling a study for myself and my husband. The actual sleep study was also easy and the staff excellent. If you need the number just look it up on Google under  upmc sleep lab.</t>
        </is>
      </c>
      <c r="AJ2021" t="inlineStr">
        <is>
          <t>Edward Vergnaud</t>
        </is>
      </c>
      <c r="AK2021" t="inlineStr">
        <is>
          <t>7 years ago</t>
        </is>
      </c>
      <c r="AL2021" t="n">
        <v>1</v>
      </c>
      <c r="AM2021" t="inlineStr">
        <is>
          <t>I have been trying to get the device for my a sleep acnea for about two months. It was approved by the doctor that is treating my condition long time ago. Every time I call the nurse in charge of this she never answers the phone calls neither answer back.</t>
        </is>
      </c>
    </row>
    <row r="2022" ht="46.8" customHeight="1">
      <c r="A2022" t="inlineStr">
        <is>
          <t>1146_4</t>
        </is>
      </c>
      <c r="B2022" t="inlineStr">
        <is>
          <t>University of Pittsburgh Sleep Medicine Center</t>
        </is>
      </c>
      <c r="C2022" t="inlineStr">
        <is>
          <t>UPMC Montefiore (University of Pittsburgh Sleep Medicine Center)</t>
        </is>
      </c>
      <c r="D2022" t="inlineStr">
        <is>
          <t>https://pub-1e3c935a274b4a2ab0d9105f18d410bc.r2.dev/1146_4.jpg</t>
        </is>
      </c>
      <c r="E2022" t="inlineStr">
        <is>
          <t>https://www.upmc.com/services/pulmonology/our-services/sleep-medicine/locations</t>
        </is>
      </c>
      <c r="F2022" t="inlineStr">
        <is>
          <t>3459 Fifth Avenue, Suite S639.11, Pittsburgh, PA 15213</t>
        </is>
      </c>
      <c r="G2022" t="inlineStr">
        <is>
          <t>Pittsburgh</t>
        </is>
      </c>
      <c r="H2022" t="inlineStr">
        <is>
          <t>PA</t>
        </is>
      </c>
      <c r="I2022" t="n">
        <v>15213</v>
      </c>
      <c r="J2022" t="inlineStr">
        <is>
          <t>(412) 692-2880</t>
        </is>
      </c>
      <c r="K2022" t="inlineStr">
        <is>
          <t>(412) 692-2888</t>
        </is>
      </c>
      <c r="M2022" t="inlineStr">
        <is>
          <t>Call for hours or appointment</t>
        </is>
      </c>
      <c r="N2022" s="1" t="inlineStr">
        <is>
          <t>Home Sleep Testing; In-Lab Sleep Testing (Polysomnography); Sleep Medicine Consultation</t>
        </is>
      </c>
      <c r="O2022" t="inlineStr">
        <is>
          <t>Bruxism (Sleep-Related); Circadian Rhythm Disorders ; Hypersomnia/Excessive Daytime Sleepiness; Insomnia; Narcolepsy; Night Terrors/Sleep Terrors; Obstructive Sleep Apnea (OSA); Restless Legs Syndrome (RLS); Sleep-Related Eating Disorder; Sleepwalking (Somnambulism); Snoring</t>
        </is>
      </c>
      <c r="P2022" t="inlineStr">
        <is>
          <t>Yes</t>
        </is>
      </c>
      <c r="Q2022" t="inlineStr">
        <is>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is>
      </c>
      <c r="R2022" t="n">
        <v>2.7</v>
      </c>
      <c r="S2022" t="n">
        <v>7</v>
      </c>
      <c r="T2022" t="inlineStr">
        <is>
          <t>Self portrait</t>
        </is>
      </c>
      <c r="U2022" t="inlineStr">
        <is>
          <t>a month ago</t>
        </is>
      </c>
      <c r="V2022" t="n">
        <v>5</v>
      </c>
      <c r="W2022" t="inlineStr">
        <is>
          <t>Listened patiently to my concerns.</t>
        </is>
      </c>
      <c r="X2022" t="inlineStr">
        <is>
          <t>Clara Marshall</t>
        </is>
      </c>
      <c r="Y2022" t="inlineStr">
        <is>
          <t>6 months ago</t>
        </is>
      </c>
      <c r="Z2022" t="n">
        <v>1</v>
      </c>
      <c r="AA2022" t="inlineStr">
        <is>
          <t>Trying to fill an order for a home sleep study. I’m calling during businesses hours. No answer and the mailbox for the “new home sleep study” extension is full.</t>
        </is>
      </c>
      <c r="AB2022" t="inlineStr">
        <is>
          <t>Carla Lyle</t>
        </is>
      </c>
      <c r="AC2022" t="inlineStr">
        <is>
          <t>2 years ago</t>
        </is>
      </c>
      <c r="AD2022" t="n">
        <v>1</v>
      </c>
      <c r="AE2022" t="inlineStr">
        <is>
          <t>My husband was referred there by our pcp and he's called 3 times and no one has returned his phone calls. They say they answer in24 to 48 hrs and we know THATS A LIE</t>
        </is>
      </c>
      <c r="AF2022" t="inlineStr">
        <is>
          <t>S Jo</t>
        </is>
      </c>
      <c r="AG2022" t="inlineStr">
        <is>
          <t>6 years ago</t>
        </is>
      </c>
      <c r="AH2022" t="n">
        <v>5</v>
      </c>
      <c r="AI2022" t="inlineStr">
        <is>
          <t>I had an easy and pleasant experience scheduling a study for myself and my husband. The actual sleep study was also easy and the staff excellent. If you need the number just look it up on Google under  upmc sleep lab.</t>
        </is>
      </c>
      <c r="AJ2022" t="inlineStr">
        <is>
          <t>Edward Vergnaud</t>
        </is>
      </c>
      <c r="AK2022" t="inlineStr">
        <is>
          <t>7 years ago</t>
        </is>
      </c>
      <c r="AL2022" t="n">
        <v>1</v>
      </c>
      <c r="AM2022" t="inlineStr">
        <is>
          <t>I have been trying to get the device for my a sleep acnea for about two months. It was approved by the doctor that is treating my condition long time ago. Every time I call the nurse in charge of this she never answers the phone calls neither answer back.</t>
        </is>
      </c>
    </row>
    <row r="2023">
      <c r="A2023" t="inlineStr">
        <is>
          <t>1147_1</t>
        </is>
      </c>
      <c r="B2023" t="inlineStr">
        <is>
          <t>UPMC Comprehensive Lung Center</t>
        </is>
      </c>
      <c r="C2023" t="inlineStr">
        <is>
          <t>Main Office</t>
        </is>
      </c>
      <c r="D2023" t="inlineStr">
        <is>
          <t>https://pub-1e3c935a274b4a2ab0d9105f18d410bc.r2.dev/1147_1.jpg</t>
        </is>
      </c>
      <c r="E2023" t="inlineStr">
        <is>
          <t>https://www.upmc.com/services/pulmonology/our-services/respiratory</t>
        </is>
      </c>
      <c r="F2023" t="inlineStr">
        <is>
          <t>3601 Fifth Avenue, Falk Medical Building, 4th Floor, Pittsburgh, PA 15213</t>
        </is>
      </c>
      <c r="G2023" t="inlineStr">
        <is>
          <t>Pittsburgh</t>
        </is>
      </c>
      <c r="H2023" t="inlineStr">
        <is>
          <t>PA</t>
        </is>
      </c>
      <c r="I2023" t="n">
        <v>15213</v>
      </c>
      <c r="J2023" t="inlineStr">
        <is>
          <t>(412) 692-2880; (412) 648-6161</t>
        </is>
      </c>
      <c r="L2023" t="inlineStr">
        <is>
          <t>webmaster@upmc.edu</t>
        </is>
      </c>
      <c r="M2023" t="inlineStr">
        <is>
          <t>Monday: 8:00 AM - 5:00 PM_x000D_
Tuesday: 8:00 AM - 5:00 PM_x000D_
Wednesday: 8:00 AM - 5:00 PM_x000D_
Thursday: 8:00 AM - 5:00 PM_x000D_
Friday: 8:00 AM - 5:00 PM_x000D_
Saturday: Closed_x000D_
Sunday: Closed</t>
        </is>
      </c>
      <c r="N2023" s="1" t="inlineStr">
        <is>
          <t>Home Sleep Testing</t>
        </is>
      </c>
      <c r="O2023" t="inlineStr">
        <is>
          <t>Circadian Rhythm Disorders ; Hypersomnia/Excessive Daytime Sleepiness; Insomnia; Narcolepsy; Obstructive Sleep Apnea (OSA); Restless Legs Syndrome (RLS)</t>
        </is>
      </c>
      <c r="P2023" t="inlineStr">
        <is>
          <t>Yes</t>
        </is>
      </c>
      <c r="Q2023" t="inlineStr">
        <is>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is>
      </c>
      <c r="R2023" t="n">
        <v>2.8</v>
      </c>
      <c r="S2023" t="n">
        <v>20</v>
      </c>
      <c r="T2023" t="inlineStr">
        <is>
          <t>Amanda Dargay</t>
        </is>
      </c>
      <c r="U2023" t="inlineStr">
        <is>
          <t>3 weeks ago</t>
        </is>
      </c>
      <c r="V2023" t="n">
        <v>1</v>
      </c>
      <c r="W2023" t="inlineStr">
        <is>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is>
      </c>
      <c r="X2023" t="inlineStr">
        <is>
          <t>Dean MacKensie</t>
        </is>
      </c>
      <c r="Y2023" t="inlineStr">
        <is>
          <t>a month ago</t>
        </is>
      </c>
      <c r="Z2023" t="n">
        <v>5</v>
      </c>
      <c r="AA2023" t="inlineStr">
        <is>
          <t>had a double lung transplant in Pittsburgh over twenty years ago,  Dr Johnson is the best.</t>
        </is>
      </c>
      <c r="AB2023" t="inlineStr">
        <is>
          <t>Sherry Staab</t>
        </is>
      </c>
      <c r="AC2023" t="inlineStr">
        <is>
          <t>a month ago</t>
        </is>
      </c>
      <c r="AD2023" t="n">
        <v>5</v>
      </c>
      <c r="AE2023" t="inlineStr">
        <is>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is>
      </c>
      <c r="AF2023" t="inlineStr">
        <is>
          <t>Tina Perez</t>
        </is>
      </c>
      <c r="AG2023" t="inlineStr">
        <is>
          <t>3 years ago</t>
        </is>
      </c>
      <c r="AH2023" t="n">
        <v>1</v>
      </c>
      <c r="AI2023" t="inlineStr">
        <is>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is>
      </c>
      <c r="AJ2023" t="inlineStr">
        <is>
          <t>Katlyn Lenz-Zanis</t>
        </is>
      </c>
      <c r="AK2023" t="inlineStr">
        <is>
          <t>6 years ago</t>
        </is>
      </c>
      <c r="AL2023" t="n">
        <v>1</v>
      </c>
      <c r="AM2023" t="inlineStr">
        <is>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is>
      </c>
    </row>
    <row r="2024" ht="31.2" customHeight="1">
      <c r="A2024" t="inlineStr">
        <is>
          <t>1149_1</t>
        </is>
      </c>
      <c r="B2024" t="inlineStr">
        <is>
          <t>Medprime LLC</t>
        </is>
      </c>
      <c r="C2024" t="inlineStr">
        <is>
          <t>Main Office</t>
        </is>
      </c>
      <c r="D2024" t="inlineStr">
        <is>
          <t>https://lh3.googleusercontent.com/p/AF1QipPUYpT95_kjyRd6Ojijw_wluF6swN7LCFv-1HmF=w800-h600-k-no-p-k-no</t>
        </is>
      </c>
      <c r="E2024" t="inlineStr">
        <is>
          <t>https://www.medprimesleepcenter.com/</t>
        </is>
      </c>
      <c r="F2024" t="inlineStr">
        <is>
          <t>608 Garrisonville Road, Suite 102, Stafford, VA 22554</t>
        </is>
      </c>
      <c r="G2024" t="inlineStr">
        <is>
          <t>Stafford</t>
        </is>
      </c>
      <c r="H2024" t="inlineStr">
        <is>
          <t>VA</t>
        </is>
      </c>
      <c r="I2024" t="n">
        <v>22554</v>
      </c>
      <c r="J2024" t="inlineStr">
        <is>
          <t>(703) 897-1185</t>
        </is>
      </c>
      <c r="K2024" t="inlineStr">
        <is>
          <t>(703) 897-1187</t>
        </is>
      </c>
      <c r="M2024" t="inlineStr">
        <is>
          <t>Monday: 8:00 AM - 5:00 PM_x000D_
Tuesday: 8:00 AM - 5:00 PM_x000D_
Wednesday: 8:00 AM - 5:00 PM_x000D_
Thursday: 8:00 AM - 5:00 PM_x000D_
Friday: 8:00 AM - 5:00 PM_x000D_
Saturday: Closed_x000D_
Sunday: Closed</t>
        </is>
      </c>
      <c r="N2024" s="1" t="inlineStr">
        <is>
          <t>Home Sleep Testing; Sleep Medicine Consultation</t>
        </is>
      </c>
      <c r="O2024" t="inlineStr">
        <is>
          <t>Insomnia; Narcolepsy; Sleep Apnea ; Snoring</t>
        </is>
      </c>
      <c r="P2024" t="inlineStr">
        <is>
          <t>Yes</t>
        </is>
      </c>
      <c r="Q2024" t="inlineStr">
        <is>
          <t>Medprime LLC is an AASM-accredited sleep center located in Stafford, VA._x000D__x000D__x000D_
_x000D__x000D__x000D_
The clinic specializes in home sleep testing and sleep medicine consultation. Patients can receive expert care for insomnia, narcolepsy, sleep apnea, and snoring.</t>
        </is>
      </c>
      <c r="R2024" t="n">
        <v>5</v>
      </c>
      <c r="S2024" t="n">
        <v>1</v>
      </c>
      <c r="T2024" t="inlineStr">
        <is>
          <t>Bonnie Lemenager</t>
        </is>
      </c>
      <c r="U2024" t="inlineStr">
        <is>
          <t>a year ago</t>
        </is>
      </c>
      <c r="V2024" t="n">
        <v>5</v>
      </c>
      <c r="W2024" t="n">
        <v>0</v>
      </c>
      <c r="X2024" t="n">
        <v>0</v>
      </c>
      <c r="Y2024" t="n">
        <v>0</v>
      </c>
      <c r="Z2024" t="n">
        <v>0</v>
      </c>
      <c r="AA2024" t="n">
        <v>0</v>
      </c>
      <c r="AB2024" t="n">
        <v>0</v>
      </c>
      <c r="AC2024" t="n">
        <v>0</v>
      </c>
      <c r="AD2024" t="n">
        <v>0</v>
      </c>
      <c r="AE2024" t="n">
        <v>0</v>
      </c>
      <c r="AF2024" t="n">
        <v>0</v>
      </c>
      <c r="AG2024" t="n">
        <v>0</v>
      </c>
      <c r="AH2024" t="n">
        <v>0</v>
      </c>
      <c r="AI2024" t="n">
        <v>0</v>
      </c>
      <c r="AJ2024" t="n">
        <v>0</v>
      </c>
      <c r="AK2024" t="n">
        <v>0</v>
      </c>
      <c r="AL2024" t="n">
        <v>0</v>
      </c>
      <c r="AM2024" t="n">
        <v>0</v>
      </c>
    </row>
    <row r="2025">
      <c r="A2025" t="inlineStr">
        <is>
          <t>1150_1</t>
        </is>
      </c>
      <c r="B2025" t="inlineStr">
        <is>
          <t>Strongsville Family Health &amp; Surgery Center</t>
        </is>
      </c>
      <c r="C2025" t="inlineStr">
        <is>
          <t>Main Office</t>
        </is>
      </c>
      <c r="D2025" t="inlineStr">
        <is>
          <t>https://pub-1e3c935a274b4a2ab0d9105f18d410bc.r2.dev/1150_1.jpg</t>
        </is>
      </c>
      <c r="E2025" t="inlineStr">
        <is>
          <t>https://my.clevelandclinic.org/locations/strongsville-fhsc</t>
        </is>
      </c>
      <c r="F2025" t="inlineStr">
        <is>
          <t>16761 South Park Center, Strongsville, Ohio 44136</t>
        </is>
      </c>
      <c r="G2025" t="inlineStr">
        <is>
          <t>Strongsville</t>
        </is>
      </c>
      <c r="H2025" t="inlineStr">
        <is>
          <t>OH</t>
        </is>
      </c>
      <c r="I2025" t="n">
        <v>44136</v>
      </c>
      <c r="J2025" t="inlineStr">
        <is>
          <t>(440) 878-2500</t>
        </is>
      </c>
      <c r="M2025" t="inlineStr">
        <is>
          <t>Monday: 8:00 AM - 8:00 PM_x000D_
Tuesday: 8:00 AM - 8:00 PM_x000D_
Wednesday: 8:00 AM - 8:00 PM_x000D_
Thursday: 8:00 AM - 8:00 PM_x000D_
Friday: 8:00 AM - 5:00 PM_x000D_
Saturday: 8:00 AM - 12:00 PM_x000D_
Sunday: Closed</t>
        </is>
      </c>
      <c r="N2025" s="1" t="inlineStr">
        <is>
          <t>Sleep Medicine Consultation</t>
        </is>
      </c>
      <c r="O2025" t="inlineStr">
        <is>
          <t xml:space="preserve">Sleep Apnea </t>
        </is>
      </c>
      <c r="P2025" t="inlineStr">
        <is>
          <t>Yes</t>
        </is>
      </c>
      <c r="Q2025" t="inlineStr">
        <is>
          <t>Strongsville Family Health &amp; Surgery Center is an AASM-accredited sleep center located in Strongsville, OH._x000D__x000D__x000D_
_x000D__x000D__x000D_
The clinic specializes in sleep medicine consultation. Patients can receive expert care for sleep apnea.</t>
        </is>
      </c>
      <c r="R2025" t="n">
        <v>3.5</v>
      </c>
      <c r="S2025" t="n">
        <v>139</v>
      </c>
      <c r="T2025" t="inlineStr">
        <is>
          <t>Eric Filip</t>
        </is>
      </c>
      <c r="U2025" t="inlineStr">
        <is>
          <t>a week ago</t>
        </is>
      </c>
      <c r="V2025" t="n">
        <v>1</v>
      </c>
      <c r="W2025" t="inlineStr">
        <is>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is>
      </c>
      <c r="X2025" t="inlineStr">
        <is>
          <t>V N</t>
        </is>
      </c>
      <c r="Y2025" t="inlineStr">
        <is>
          <t>3 weeks ago</t>
        </is>
      </c>
      <c r="Z2025" t="n">
        <v>1</v>
      </c>
      <c r="AA2025" t="inlineStr">
        <is>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is>
      </c>
      <c r="AB2025" t="inlineStr">
        <is>
          <t>A N</t>
        </is>
      </c>
      <c r="AC2025" t="inlineStr">
        <is>
          <t>2 months ago</t>
        </is>
      </c>
      <c r="AD2025" t="n">
        <v>1</v>
      </c>
      <c r="AE2025" t="inlineStr">
        <is>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is>
      </c>
      <c r="AF2025" t="inlineStr">
        <is>
          <t>Mervat Najjar</t>
        </is>
      </c>
      <c r="AG2025" t="inlineStr">
        <is>
          <t>2 months ago</t>
        </is>
      </c>
      <c r="AH2025" t="n">
        <v>1</v>
      </c>
      <c r="AI2025" t="inlineStr">
        <is>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is>
      </c>
      <c r="AJ2025" t="inlineStr">
        <is>
          <t>Rocky</t>
        </is>
      </c>
      <c r="AK2025" t="inlineStr">
        <is>
          <t>4 months ago</t>
        </is>
      </c>
      <c r="AL2025" t="n">
        <v>1</v>
      </c>
      <c r="AM2025" t="inlineStr">
        <is>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is>
      </c>
    </row>
    <row r="2026" ht="46.8" customHeight="1">
      <c r="A2026" t="inlineStr">
        <is>
          <t>1151_1</t>
        </is>
      </c>
      <c r="B2026" t="inlineStr">
        <is>
          <t>Sleep Specialists of Tidewater</t>
        </is>
      </c>
      <c r="C2026" t="inlineStr">
        <is>
          <t>Sleep Specialists of Tidewater Ă˘Â€Â“ Norfolk</t>
        </is>
      </c>
      <c r="E2026" t="inlineStr">
        <is>
          <t>http://bayviewphysicians.com/sleep</t>
        </is>
      </c>
      <c r="F2026" t="inlineStr">
        <is>
          <t>400 W Brambleton Avenue, Suite 104, Norfolk, VA 23510</t>
        </is>
      </c>
      <c r="G2026" t="inlineStr">
        <is>
          <t>Norfolk</t>
        </is>
      </c>
      <c r="H2026" t="inlineStr">
        <is>
          <t>VA</t>
        </is>
      </c>
      <c r="I2026" t="inlineStr">
        <is>
          <t>23510</t>
        </is>
      </c>
      <c r="J2026" t="inlineStr">
        <is>
          <t>(757) 539-0251</t>
        </is>
      </c>
      <c r="K2026" t="inlineStr">
        <is>
          <t>(757) 539-0251; (757) 474-7477</t>
        </is>
      </c>
      <c r="M2026" t="inlineStr">
        <is>
          <t>Monday: Closed_x000D_
Tuesday: Closed_x000D_
Wednesday: 8:00 AM - 5:00 PM_x000D_
Thursday: Closed_x000D_
Friday: Closed_x000D_
Saturday: Closed_x000D_
Sunday: Closed</t>
        </is>
      </c>
      <c r="N2026" s="1" t="inlineStr">
        <is>
          <t>Home Sleep Testing; In-Lab Sleep Testing (Polysomnography); Sleep Medicine Consultation</t>
        </is>
      </c>
      <c r="O2026" t="inlineStr">
        <is>
          <t>Insomnia; Narcolepsy; Restless Legs Syndrome (RLS); Sleep Apnea ; Snoring</t>
        </is>
      </c>
      <c r="P2026" t="inlineStr">
        <is>
          <t>Yes</t>
        </is>
      </c>
      <c r="Q2026" t="inlineStr">
        <is>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is>
      </c>
      <c r="R2026" t="n">
        <v>3</v>
      </c>
      <c r="S2026" t="n">
        <v>20</v>
      </c>
      <c r="T2026" t="inlineStr">
        <is>
          <t>Michelle Woods</t>
        </is>
      </c>
      <c r="U2026" t="inlineStr">
        <is>
          <t>5 months ago</t>
        </is>
      </c>
      <c r="V2026" t="n">
        <v>1</v>
      </c>
      <c r="W2026" t="inlineStr">
        <is>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is>
      </c>
      <c r="X2026" t="inlineStr">
        <is>
          <t>Jason Dipietro</t>
        </is>
      </c>
      <c r="Y2026" t="inlineStr">
        <is>
          <t>a year ago</t>
        </is>
      </c>
      <c r="Z2026" t="n">
        <v>5</v>
      </c>
      <c r="AA2026" t="inlineStr">
        <is>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is>
      </c>
      <c r="AB2026" t="inlineStr">
        <is>
          <t>IVAN KIDD</t>
        </is>
      </c>
      <c r="AC2026" t="inlineStr">
        <is>
          <t>2 years ago</t>
        </is>
      </c>
      <c r="AD2026" t="n">
        <v>1</v>
      </c>
      <c r="AE2026" t="inlineStr">
        <is>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is>
      </c>
      <c r="AF2026" t="inlineStr">
        <is>
          <t>Tracie Walker</t>
        </is>
      </c>
      <c r="AG2026" t="inlineStr">
        <is>
          <t>3 years ago</t>
        </is>
      </c>
      <c r="AH2026" t="n">
        <v>2</v>
      </c>
      <c r="AI2026" t="inlineStr">
        <is>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is>
      </c>
      <c r="AJ2026" t="inlineStr">
        <is>
          <t>Atlas Master Companies</t>
        </is>
      </c>
      <c r="AK2026" t="inlineStr">
        <is>
          <t>6 years ago</t>
        </is>
      </c>
      <c r="AL2026" t="n">
        <v>3</v>
      </c>
      <c r="AM2026" t="inlineStr">
        <is>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is>
      </c>
    </row>
    <row r="2027" ht="46.8" customHeight="1">
      <c r="A2027" t="inlineStr">
        <is>
          <t>1151_2</t>
        </is>
      </c>
      <c r="B2027" t="inlineStr">
        <is>
          <t>Sleep Specialists of Tidewater</t>
        </is>
      </c>
      <c r="C2027" t="inlineStr">
        <is>
          <t>Main Office</t>
        </is>
      </c>
      <c r="D2027" t="inlineStr">
        <is>
          <t>https://pub-1e3c935a274b4a2ab0d9105f18d410bc.r2.dev/1151_2.jpg</t>
        </is>
      </c>
      <c r="E2027" t="inlineStr">
        <is>
          <t>http://bayviewphysicians.com/sleep</t>
        </is>
      </c>
      <c r="F2027" t="inlineStr">
        <is>
          <t>6025 Providence Road, Virginia Beach, VA 23464</t>
        </is>
      </c>
      <c r="G2027" t="inlineStr">
        <is>
          <t>Virginia Beach</t>
        </is>
      </c>
      <c r="H2027" t="inlineStr">
        <is>
          <t>VA</t>
        </is>
      </c>
      <c r="I2027" t="n">
        <v>23464</v>
      </c>
      <c r="J2027" t="inlineStr">
        <is>
          <t>(757) 474-7447</t>
        </is>
      </c>
      <c r="K2027" t="inlineStr">
        <is>
          <t>(757) 474-7477</t>
        </is>
      </c>
      <c r="M2027" t="inlineStr">
        <is>
          <t>Monday: 8:00 AM - 5:00 PM_x000D_
Tuesday: 8:00 AM - 5:00 PM_x000D_
Wednesday: 8:00 AM - 5:00 PM_x000D_
Thursday: 8:00 AM - 5:00 PM_x000D_
Friday: 8:00 AM - 5:00 PM_x000D_
Saturday: Closed_x000D_
Sunday: Closed</t>
        </is>
      </c>
      <c r="N2027" s="1" t="inlineStr">
        <is>
          <t>Home Sleep Testing; In-Lab Sleep Testing (Polysomnography); Sleep Medicine Consultation</t>
        </is>
      </c>
      <c r="O2027" t="inlineStr">
        <is>
          <t>Insomnia; Narcolepsy; Restless Legs Syndrome (RLS); Sleep Apnea ; Snoring</t>
        </is>
      </c>
      <c r="P2027" t="inlineStr">
        <is>
          <t>Yes</t>
        </is>
      </c>
      <c r="Q2027" t="inlineStr">
        <is>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is>
      </c>
      <c r="R2027" t="n">
        <v>3</v>
      </c>
      <c r="S2027" t="n">
        <v>20</v>
      </c>
      <c r="T2027" t="inlineStr">
        <is>
          <t>Michelle Woods</t>
        </is>
      </c>
      <c r="U2027" t="inlineStr">
        <is>
          <t>5 months ago</t>
        </is>
      </c>
      <c r="V2027" t="n">
        <v>1</v>
      </c>
      <c r="W2027" t="inlineStr">
        <is>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is>
      </c>
      <c r="X2027" t="inlineStr">
        <is>
          <t>Jason Dipietro</t>
        </is>
      </c>
      <c r="Y2027" t="inlineStr">
        <is>
          <t>a year ago</t>
        </is>
      </c>
      <c r="Z2027" t="n">
        <v>5</v>
      </c>
      <c r="AA2027" t="inlineStr">
        <is>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is>
      </c>
      <c r="AB2027" t="inlineStr">
        <is>
          <t>IVAN KIDD</t>
        </is>
      </c>
      <c r="AC2027" t="inlineStr">
        <is>
          <t>2 years ago</t>
        </is>
      </c>
      <c r="AD2027" t="n">
        <v>1</v>
      </c>
      <c r="AE2027" t="inlineStr">
        <is>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is>
      </c>
      <c r="AF2027" t="inlineStr">
        <is>
          <t>Tracie Walker</t>
        </is>
      </c>
      <c r="AG2027" t="inlineStr">
        <is>
          <t>3 years ago</t>
        </is>
      </c>
      <c r="AH2027" t="n">
        <v>2</v>
      </c>
      <c r="AI2027" t="inlineStr">
        <is>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is>
      </c>
      <c r="AJ2027" t="inlineStr">
        <is>
          <t>Atlas Master Companies</t>
        </is>
      </c>
      <c r="AK2027" t="inlineStr">
        <is>
          <t>6 years ago</t>
        </is>
      </c>
      <c r="AL2027" t="n">
        <v>3</v>
      </c>
      <c r="AM2027" t="inlineStr">
        <is>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is>
      </c>
    </row>
    <row r="2028" ht="46.8" customHeight="1">
      <c r="A2028" t="inlineStr">
        <is>
          <t>1152_1</t>
        </is>
      </c>
      <c r="B2028" t="inlineStr">
        <is>
          <t>NorthShore University HealthSystem Sleep Center Bannockburn</t>
        </is>
      </c>
      <c r="D2028" t="inlineStr">
        <is>
          <t>https://lh3.googleusercontent.com/p/AF1QipN8sQl6PDsHnVj6vFAU_bZT4UTPXvIePmhBDnlF=w800-h600-k-no-p-k-no</t>
        </is>
      </c>
      <c r="E2028" t="inlineStr">
        <is>
          <t>https://www.northshore.org</t>
        </is>
      </c>
      <c r="F2028" t="inlineStr">
        <is>
          <t>2151 Waukegan Road Suite 120, Bannockburn, IL 60015</t>
        </is>
      </c>
      <c r="G2028" t="inlineStr">
        <is>
          <t>Bannockburn</t>
        </is>
      </c>
      <c r="H2028" t="inlineStr">
        <is>
          <t>IL</t>
        </is>
      </c>
      <c r="I2028" t="n">
        <v>60015</v>
      </c>
      <c r="J2028" t="inlineStr">
        <is>
          <t>(847) 663-8200; (847) 236-1300</t>
        </is>
      </c>
      <c r="K2028" t="inlineStr">
        <is>
          <t>(847) 663-8211</t>
        </is>
      </c>
      <c r="M2028" t="inlineStr">
        <is>
          <t>Monday: 9:00 AM - 5:00 PM_x000D_
Tuesday: 9:00 AM - 5:00 PM_x000D_
Wednesday: 9:00 AM - 5:00 PM_x000D_
Thursday: 9:00 AM - 5:00 PM_x000D_
Friday: 9:00 AM - 5:00 PM_x000D_
Saturday: Closed_x000D_
Sunday: Closed</t>
        </is>
      </c>
      <c r="N2028" s="1" t="inlineStr">
        <is>
          <t>Home Sleep Testing; In-Lab Sleep Testing (Polysomnography); Sleep Medicine Consultation</t>
        </is>
      </c>
      <c r="O2028" t="inlineStr">
        <is>
          <t xml:space="preserve">Insomnia; Sleep Apnea </t>
        </is>
      </c>
      <c r="P2028" t="inlineStr">
        <is>
          <t>Yes</t>
        </is>
      </c>
      <c r="Q2028" t="inlineStr">
        <is>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is>
      </c>
      <c r="R2028" t="n">
        <v>3.1</v>
      </c>
      <c r="S2028" t="n">
        <v>7</v>
      </c>
      <c r="T2028" t="inlineStr">
        <is>
          <t>DK Props</t>
        </is>
      </c>
      <c r="U2028" t="inlineStr">
        <is>
          <t>4 months ago</t>
        </is>
      </c>
      <c r="V2028" t="n">
        <v>1</v>
      </c>
      <c r="W2028" t="inlineStr">
        <is>
          <t>This place is dangerous and has policies and procedures which can cause serious health problems or more.  If you have an option to go somewhere else, I suggest you do.</t>
        </is>
      </c>
      <c r="X2028" t="inlineStr">
        <is>
          <t>brian ries</t>
        </is>
      </c>
      <c r="Y2028" t="inlineStr">
        <is>
          <t>3 years ago</t>
        </is>
      </c>
      <c r="Z2028" t="n">
        <v>1</v>
      </c>
      <c r="AA2028" t="inlineStr">
        <is>
          <t>My CPAP machine broke.  I needed NS Pulmonary to send a repair/replace order to the medical supplier.   $197 for a 2 minute phone call and a Fax, which I had to call 3 days in a row to get them to send.</t>
        </is>
      </c>
      <c r="AB2028" t="inlineStr">
        <is>
          <t>Jaclyn Jennetten (Jackie)</t>
        </is>
      </c>
      <c r="AC2028" t="inlineStr">
        <is>
          <t>3 years ago</t>
        </is>
      </c>
      <c r="AD2028" t="n">
        <v>5</v>
      </c>
      <c r="AE2028" t="inlineStr">
        <is>
          <t>I see my cardiologist and pulmonologist at this location. I love it her. They have this fish tank my 3yo loves to look at. The staff are always so kind.</t>
        </is>
      </c>
      <c r="AF2028" t="inlineStr">
        <is>
          <t>Keicy Photo com</t>
        </is>
      </c>
      <c r="AG2028" t="inlineStr">
        <is>
          <t>5 years ago</t>
        </is>
      </c>
      <c r="AH2028" t="n">
        <v>1</v>
      </c>
      <c r="AI2028" t="inlineStr">
        <is>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is>
      </c>
      <c r="AJ2028" t="inlineStr">
        <is>
          <t>Kristine Tomzik</t>
        </is>
      </c>
      <c r="AK2028" t="inlineStr">
        <is>
          <t>8 years ago</t>
        </is>
      </c>
      <c r="AL2028" t="n">
        <v>5</v>
      </c>
      <c r="AM2028" t="n">
        <v>0</v>
      </c>
    </row>
    <row r="2029" ht="46.8" customHeight="1">
      <c r="A2029" t="inlineStr">
        <is>
          <t>1153_1</t>
        </is>
      </c>
      <c r="B2029" t="inlineStr">
        <is>
          <t>Riverside Neurology &amp; Sleep Specialists</t>
        </is>
      </c>
      <c r="C2029" t="inlineStr">
        <is>
          <t>Main Office</t>
        </is>
      </c>
      <c r="D2029" t="inlineStr">
        <is>
          <t>https://lh3.googleusercontent.com/p/AF1QipMyXfcSIufGIxVfA9k7m3ty8Pf3hhVk7RfDwTg3=w800-h600-k-no</t>
        </is>
      </c>
      <c r="E2029" t="inlineStr">
        <is>
          <t>https://www.riversideonline.com/en/locations/neurology-and-neurosurgery/riverside-neurology-and-sleep-specialists-gloucester</t>
        </is>
      </c>
      <c r="F2029" t="inlineStr">
        <is>
          <t>7547 Medical Drive, Suite 1300, Gloucester, VA 23061</t>
        </is>
      </c>
      <c r="G2029" t="inlineStr">
        <is>
          <t>Gloucester</t>
        </is>
      </c>
      <c r="H2029" t="inlineStr">
        <is>
          <t>VA</t>
        </is>
      </c>
      <c r="I2029" t="n">
        <v>23061</v>
      </c>
      <c r="J2029" t="inlineStr">
        <is>
          <t>(804) 695-8550</t>
        </is>
      </c>
      <c r="K2029" t="inlineStr">
        <is>
          <t>(804) 695-8551</t>
        </is>
      </c>
      <c r="M2029" t="inlineStr">
        <is>
          <t>Monday: 8:00 AM - 4:30 PM_x000D_
Tuesday: 8:00 AM - 4:30 PM_x000D_
Wednesday: 8:00 AM - 4:30 PM_x000D_
Thursday: 8:00 AM - 4:30 PM_x000D_
Friday: 8:00 AM - 4:30 PM_x000D_
Saturday: Closed_x000D_
Sunday: Closed</t>
        </is>
      </c>
      <c r="N2029" s="1" t="inlineStr">
        <is>
          <t>Home Sleep Testing; In-Lab Sleep Testing (Polysomnography); Sleep Medicine Consultation</t>
        </is>
      </c>
      <c r="O2029" t="inlineStr">
        <is>
          <t xml:space="preserve">Insomnia; Pediatric Sleep Disorders; Sleep Apnea </t>
        </is>
      </c>
      <c r="P2029" t="inlineStr">
        <is>
          <t>Yes</t>
        </is>
      </c>
      <c r="Q2029" t="inlineStr">
        <is>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is>
      </c>
      <c r="R2029" t="n">
        <v>2.5</v>
      </c>
      <c r="S2029" t="n">
        <v>8</v>
      </c>
      <c r="T2029" t="inlineStr">
        <is>
          <t>Darren McMurray</t>
        </is>
      </c>
      <c r="U2029" t="inlineStr">
        <is>
          <t>4 months ago</t>
        </is>
      </c>
      <c r="V2029" t="n">
        <v>1</v>
      </c>
      <c r="W2029" t="inlineStr">
        <is>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is>
      </c>
      <c r="X2029" t="inlineStr">
        <is>
          <t>Cheryl</t>
        </is>
      </c>
      <c r="Y2029" t="inlineStr">
        <is>
          <t>a year ago</t>
        </is>
      </c>
      <c r="Z2029" t="n">
        <v>5</v>
      </c>
      <c r="AA2029" t="inlineStr">
        <is>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is>
      </c>
      <c r="AB2029" t="inlineStr">
        <is>
          <t>Pat Emery</t>
        </is>
      </c>
      <c r="AC2029" t="inlineStr">
        <is>
          <t>2 years ago</t>
        </is>
      </c>
      <c r="AD2029" t="n">
        <v>1</v>
      </c>
      <c r="AE2029" t="inlineStr">
        <is>
          <t>Doctor did not care about me and would not talk with me and when he did it was not the truth. The nurse was very good and was very caring. If the doctor ever orders my CPAP machine I never want to go to Riverside Gloucester again!!!</t>
        </is>
      </c>
      <c r="AF2029" t="inlineStr">
        <is>
          <t>Alex</t>
        </is>
      </c>
      <c r="AG2029" t="inlineStr">
        <is>
          <t>2 years ago</t>
        </is>
      </c>
      <c r="AH2029" t="n">
        <v>1</v>
      </c>
      <c r="AI2029" t="inlineStr">
        <is>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is>
      </c>
      <c r="AJ2029" t="inlineStr">
        <is>
          <t>Avogato1300</t>
        </is>
      </c>
      <c r="AK2029" t="inlineStr">
        <is>
          <t>3 years ago</t>
        </is>
      </c>
      <c r="AL2029" t="n">
        <v>1</v>
      </c>
      <c r="AM2029" t="inlineStr">
        <is>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is>
      </c>
    </row>
    <row r="2030">
      <c r="A2030" t="inlineStr">
        <is>
          <t>1154_1</t>
        </is>
      </c>
      <c r="B2030" t="inlineStr">
        <is>
          <t>Broadview Heights Medical Center</t>
        </is>
      </c>
      <c r="C2030" t="inlineStr">
        <is>
          <t>Main Office</t>
        </is>
      </c>
      <c r="D2030" t="inlineStr">
        <is>
          <t>https://pub-1e3c935a274b4a2ab0d9105f18d410bc.r2.dev/1154_1.jpg</t>
        </is>
      </c>
      <c r="E2030" t="inlineStr">
        <is>
          <t>https://broadview-heights.org/BusinessDirectoryii.aspx?ysnShowAll=0&amp;lngNewPage=2&amp;txtLetter=&amp;txtZipCode=&amp;txtCity=&amp;txtState=&amp;txtBusinessName=&amp;lngBusinessCategoryID=0&amp;txtCustomField1=&amp;txtCustomField2=&amp;txtCustomField3=&amp;txtCustomField4=&amp;txtAreaCode=</t>
        </is>
      </c>
      <c r="F2030" t="inlineStr">
        <is>
          <t>2001 E. Royalton Road, Broadview Heights, OH 44147</t>
        </is>
      </c>
      <c r="G2030" t="inlineStr">
        <is>
          <t>Broadview Heights</t>
        </is>
      </c>
      <c r="H2030" t="inlineStr">
        <is>
          <t>OH</t>
        </is>
      </c>
      <c r="I2030" t="inlineStr">
        <is>
          <t>44147</t>
        </is>
      </c>
      <c r="J2030" t="inlineStr">
        <is>
          <t>(440) 717-5800</t>
        </is>
      </c>
      <c r="M2030" t="inlineStr">
        <is>
          <t>Monday: 7:00 AM - 8:00 PM_x000D_
Tuesday: 7:00 AM - 8:00 PM_x000D_
Wednesday: 7:00 AM - 8:00 PM_x000D_
Thursday: 7:00 AM - 8:00 PM_x000D_
Friday: 7:00 AM - 8:00 PM_x000D_
Saturday: 8:00 AM - 4:00 PM_x000D_
Sunday: 8:00 AM - 4:00 PM</t>
        </is>
      </c>
      <c r="N2030" s="1" t="inlineStr">
        <is>
          <t>Sleep Medicine Consultation</t>
        </is>
      </c>
      <c r="O2030" t="inlineStr">
        <is>
          <t xml:space="preserve">Insomnia; Sleep Apnea </t>
        </is>
      </c>
      <c r="P2030" t="inlineStr">
        <is>
          <t>Yes</t>
        </is>
      </c>
      <c r="Q2030" t="inlineStr">
        <is>
          <t>Broadview Heights Medical Center is an AASM-accredited sleep center located in Broadview Heights, OH._x000D__x000D__x000D_
_x000D__x000D__x000D_
The clinic specializes in sleep medicine consultation. Patients can receive expert care for insomnia and sleep apnea.</t>
        </is>
      </c>
      <c r="R2030" t="n">
        <v>3.1</v>
      </c>
      <c r="S2030" t="n">
        <v>28</v>
      </c>
      <c r="T2030" t="inlineStr">
        <is>
          <t>Sharon Doyle</t>
        </is>
      </c>
      <c r="U2030" t="inlineStr">
        <is>
          <t>10 months ago</t>
        </is>
      </c>
      <c r="V2030" t="n">
        <v>4</v>
      </c>
      <c r="W2030" t="inlineStr">
        <is>
          <t>Seems like a good place for express care. We did register online ahead of time and waited about 1 hour. They were polite and friendly.</t>
        </is>
      </c>
      <c r="X2030" t="inlineStr">
        <is>
          <t>Joann Wasinski</t>
        </is>
      </c>
      <c r="Y2030" t="inlineStr">
        <is>
          <t>a year ago</t>
        </is>
      </c>
      <c r="Z2030" t="n">
        <v>5</v>
      </c>
      <c r="AA2030" t="inlineStr">
        <is>
          <t>One of the best places to have your labs done. Always fast check in and very friendly. Most important is their phlebotomist take your blood work with no problems.</t>
        </is>
      </c>
      <c r="AB2030" t="inlineStr">
        <is>
          <t>B</t>
        </is>
      </c>
      <c r="AC2030" t="inlineStr">
        <is>
          <t>a year ago</t>
        </is>
      </c>
      <c r="AD2030" t="n">
        <v>1</v>
      </c>
      <c r="AE2030" t="inlineStr">
        <is>
          <t>I'm thankful to live in a country where healthcare is readily available, that said, waiting over 3 hours to have something very simple looked at is unacceptable. Get your staffing corrected or get your people motivated/trained to become more efficient.</t>
        </is>
      </c>
      <c r="AF2030" t="inlineStr">
        <is>
          <t>Codie</t>
        </is>
      </c>
      <c r="AG2030" t="inlineStr">
        <is>
          <t>2 years ago</t>
        </is>
      </c>
      <c r="AH2030" t="n">
        <v>1</v>
      </c>
      <c r="AI2030" t="inlineStr">
        <is>
          <t>Have a question? Don’t bother. You go straight to voicemail after hearing the hours of operation. Called at 10,11 and 12 on a Thursday no luck. Questions unanswered. The Cleveland clinic has gone downhill so fast. Getting simple labs done is now a pain.</t>
        </is>
      </c>
      <c r="AJ2030" t="inlineStr">
        <is>
          <t>JuiliannaC</t>
        </is>
      </c>
      <c r="AK2030" t="inlineStr">
        <is>
          <t>2 years ago</t>
        </is>
      </c>
      <c r="AL2030" t="n">
        <v>5</v>
      </c>
      <c r="AM2030" t="inlineStr">
        <is>
          <t>Went up to see my grandpa, they helped us find his room number and the floor! They was very helpful, it was generally clean and not busy.</t>
        </is>
      </c>
    </row>
    <row r="2031" ht="46.8" customHeight="1">
      <c r="A2031" t="inlineStr">
        <is>
          <t>1156_1</t>
        </is>
      </c>
      <c r="B2031" t="inlineStr">
        <is>
          <t>Monroeville Sleep Medicine Center</t>
        </is>
      </c>
      <c r="D2031" t="inlineStr">
        <is>
          <t>https://pub-1e3c935a274b4a2ab0d9105f18d410bc.r2.dev/1156_1.jpg</t>
        </is>
      </c>
      <c r="E2031" t="inlineStr">
        <is>
          <t>https://www.upmc.com</t>
        </is>
      </c>
      <c r="F2031" t="inlineStr">
        <is>
          <t>400 Oxford Drive, Monroeville, PA 15146</t>
        </is>
      </c>
      <c r="G2031" t="inlineStr">
        <is>
          <t>Monroeville</t>
        </is>
      </c>
      <c r="H2031" t="inlineStr">
        <is>
          <t>PA</t>
        </is>
      </c>
      <c r="I2031" t="n">
        <v>15146</v>
      </c>
      <c r="J2031" t="inlineStr">
        <is>
          <t>(412) 692-2880</t>
        </is>
      </c>
      <c r="K2031" t="inlineStr">
        <is>
          <t>(412) 692-2888</t>
        </is>
      </c>
      <c r="M2031" t="inlineStr">
        <is>
          <t>Call for hours or appointment</t>
        </is>
      </c>
      <c r="N2031" s="1" t="inlineStr">
        <is>
          <t>Home Sleep Testing; In-Lab Sleep Testing (Polysomnography); Sleep Medicine Consultation</t>
        </is>
      </c>
      <c r="O2031" t="inlineStr">
        <is>
          <t>Bruxism (Sleep-Related); Circadian Rhythm Disorders ; Hypersomnia/Excessive Daytime Sleepiness; Insomnia; Narcolepsy; Night Terrors/Sleep Terrors; Obstructive Sleep Apnea (OSA); Restless Legs Syndrome (RLS); Sleep-Disordered Breathing; Sleep-Related Eating Disorder; Sleepwalking (Somnambulism)</t>
        </is>
      </c>
      <c r="P2031" t="inlineStr">
        <is>
          <t>Yes</t>
        </is>
      </c>
      <c r="Q2031" t="inlineStr">
        <is>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is>
      </c>
      <c r="R2031" t="n">
        <v>2.6</v>
      </c>
      <c r="S2031" t="n">
        <v>8</v>
      </c>
      <c r="T2031" t="inlineStr">
        <is>
          <t>m walsh</t>
        </is>
      </c>
      <c r="U2031" t="inlineStr">
        <is>
          <t>a year ago</t>
        </is>
      </c>
      <c r="V2031" t="n">
        <v>1</v>
      </c>
      <c r="W2031" t="inlineStr">
        <is>
          <t>I have been on the phone continuously for one hour and 34 minutes listening to a message, which states I should stay on the line for a sleep study representative  to pick up. Needles to say that never has happened. I need to talk to someone!!!!!!!!!!</t>
        </is>
      </c>
      <c r="X2031" t="inlineStr">
        <is>
          <t>Kaitlyn Nicole</t>
        </is>
      </c>
      <c r="Y2031" t="inlineStr">
        <is>
          <t>2 years ago</t>
        </is>
      </c>
      <c r="Z2031" t="n">
        <v>1</v>
      </c>
      <c r="AA2031" t="inlineStr">
        <is>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is>
      </c>
      <c r="AB2031" t="inlineStr">
        <is>
          <t>Cherry Rose</t>
        </is>
      </c>
      <c r="AC2031" t="inlineStr">
        <is>
          <t>4 years ago</t>
        </is>
      </c>
      <c r="AD2031" t="n">
        <v>5</v>
      </c>
      <c r="AE2031" t="inlineStr">
        <is>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is>
      </c>
      <c r="AF2031" t="inlineStr">
        <is>
          <t>Stacey Thein</t>
        </is>
      </c>
      <c r="AG2031" t="inlineStr">
        <is>
          <t>4 years ago</t>
        </is>
      </c>
      <c r="AH2031" t="n">
        <v>1</v>
      </c>
      <c r="AI2031" t="inlineStr">
        <is>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is>
      </c>
      <c r="AJ2031" t="inlineStr">
        <is>
          <t>Jason D</t>
        </is>
      </c>
      <c r="AK2031" t="inlineStr">
        <is>
          <t>8 years ago</t>
        </is>
      </c>
      <c r="AL2031" t="n">
        <v>2</v>
      </c>
      <c r="AM2031" t="inlineStr">
        <is>
          <t>Technician was knowledgeable.  But i had a test done on APRIL 29TH,  I SEEMED TO HAVE SLIPPED THROUGH THE CRACKS AND I AM GETTING NO AIR WHEN I SLEEP  !!!! I HAVE OBSTRUCTIVE SLEEP APNEA AND NO MACHINE TO DATE 😠😨😢</t>
        </is>
      </c>
    </row>
    <row r="2032" ht="46.8" customHeight="1">
      <c r="A2032" t="inlineStr">
        <is>
          <t>1159_1</t>
        </is>
      </c>
      <c r="B2032" t="inlineStr">
        <is>
          <t>Bronson Sleep Health</t>
        </is>
      </c>
      <c r="D2032" t="inlineStr">
        <is>
          <t>https://lh3.googleusercontent.com/p/AF1QipNKjhmBEMRUejtkzg0ygOwdECSv7-qo3IlFktSf=w800-h600-k-no</t>
        </is>
      </c>
      <c r="E2032" t="inlineStr">
        <is>
          <t>https://www.bronsonhealth.com/locations/bronson-sleep-health-specialists-portage</t>
        </is>
      </c>
      <c r="F2032" t="inlineStr">
        <is>
          <t>3200 West Centre Suite 203, Portage, MI 49024</t>
        </is>
      </c>
      <c r="G2032" t="inlineStr">
        <is>
          <t>Portage</t>
        </is>
      </c>
      <c r="H2032" t="inlineStr">
        <is>
          <t>MI</t>
        </is>
      </c>
      <c r="I2032" t="n">
        <v>49024</v>
      </c>
      <c r="J2032" t="inlineStr">
        <is>
          <t>(269) 324-0799</t>
        </is>
      </c>
      <c r="K2032" t="inlineStr">
        <is>
          <t>(269) 324-8013</t>
        </is>
      </c>
      <c r="M2032" t="inlineStr">
        <is>
          <t>Monday: 8:00 AM - 4:30 PM_x000D_
Tuesday: 8:00 AM - 4:30 PM_x000D_
Wednesday: 8:00 AM - 4:30 PM_x000D_
Thursday: 8:00 AM - 4:30 PM_x000D_
Friday: 8:00 AM - 4:30 PM_x000D_
Saturday: Closed_x000D_
Sunday: Closed</t>
        </is>
      </c>
      <c r="N2032" s="1" t="inlineStr">
        <is>
          <t>Home Sleep Testing; In-Lab Sleep Testing (Polysomnography); Sleep Medicine Consultation</t>
        </is>
      </c>
      <c r="O2032" t="inlineStr">
        <is>
          <t xml:space="preserve">Insomnia; Sleep Apnea </t>
        </is>
      </c>
      <c r="P2032" t="inlineStr">
        <is>
          <t>Yes</t>
        </is>
      </c>
      <c r="Q2032" t="inlineStr">
        <is>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is>
      </c>
      <c r="R2032" t="n">
        <v>3.2</v>
      </c>
      <c r="S2032" t="n">
        <v>35</v>
      </c>
      <c r="T2032" t="inlineStr">
        <is>
          <t>Brigene</t>
        </is>
      </c>
      <c r="U2032" t="inlineStr">
        <is>
          <t>2 months ago</t>
        </is>
      </c>
      <c r="V2032" t="n">
        <v>5</v>
      </c>
      <c r="W2032" t="inlineStr">
        <is>
          <t>Went with my husband for his initial visit with Faith. She was great! Very informative. Felt positive her care was going to help!</t>
        </is>
      </c>
      <c r="X2032" t="inlineStr">
        <is>
          <t>Brian McIntyre 2020</t>
        </is>
      </c>
      <c r="Y2032" t="inlineStr">
        <is>
          <t>3 months ago</t>
        </is>
      </c>
      <c r="Z2032" t="n">
        <v>1</v>
      </c>
      <c r="AA2032" t="inlineStr">
        <is>
          <t>It’s a rabbit hole. Once you start, they rack  you in not able to have sympathy for any of your concerns. They just pass over any questions you have. Also a bit to rude for me.</t>
        </is>
      </c>
      <c r="AB2032" t="inlineStr">
        <is>
          <t>Taylor Cross</t>
        </is>
      </c>
      <c r="AC2032" t="inlineStr">
        <is>
          <t>5 months ago</t>
        </is>
      </c>
      <c r="AD2032" t="n">
        <v>4</v>
      </c>
      <c r="AE2032" t="inlineStr">
        <is>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is>
      </c>
      <c r="AF2032" t="inlineStr">
        <is>
          <t>K LAN</t>
        </is>
      </c>
      <c r="AG2032" t="inlineStr">
        <is>
          <t>7 months ago</t>
        </is>
      </c>
      <c r="AH2032" t="n">
        <v>1</v>
      </c>
      <c r="AI2032" t="inlineStr">
        <is>
          <t>The room was nightmare worthy! Nobody follows up or is available to answer questions following their over priced in home and in lab sleep testing. DO NOT RECOMMEND. All for profit, they do not care about you.</t>
        </is>
      </c>
      <c r="AJ2032" t="inlineStr">
        <is>
          <t>Rachel R</t>
        </is>
      </c>
      <c r="AK2032" t="inlineStr">
        <is>
          <t>9 months ago</t>
        </is>
      </c>
      <c r="AL2032" t="n">
        <v>3</v>
      </c>
      <c r="AM2032" t="inlineStr">
        <is>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is>
      </c>
    </row>
    <row r="2033" ht="46.8" customHeight="1">
      <c r="A2033" t="inlineStr">
        <is>
          <t>1160_1</t>
        </is>
      </c>
      <c r="B2033" t="inlineStr">
        <is>
          <t>Cleveland Clinic Sleep Disorders Center North Olmsted</t>
        </is>
      </c>
      <c r="C2033" t="inlineStr">
        <is>
          <t>Main Office</t>
        </is>
      </c>
      <c r="E2033" t="inlineStr">
        <is>
          <t>https://my.clevelandclinic.org/departments/neurological/depts/sleep-disorders#appointments-tab</t>
        </is>
      </c>
      <c r="F2033" t="inlineStr">
        <is>
          <t>24901 Country Club Boulevard Rm 257, North Olmsted, OH 44070</t>
        </is>
      </c>
      <c r="G2033" t="inlineStr">
        <is>
          <t>North Olmsted</t>
        </is>
      </c>
      <c r="H2033" t="inlineStr">
        <is>
          <t>OH</t>
        </is>
      </c>
      <c r="I2033" t="n">
        <v>44070</v>
      </c>
      <c r="J2033" t="inlineStr">
        <is>
          <t>(216) 312-4093; (216) 444-2165</t>
        </is>
      </c>
      <c r="M2033" t="inlineStr">
        <is>
          <t>Monday: 8:00 AM - 5:00 PM_x000D_
Tuesday: 8:00 AM - 5:00 PM_x000D_
Wednesday: 8:00 AM - 5:00 PM_x000D_
Thursday: 8:00 AM - 5:00 PM_x000D_
Friday: 8:00 AM - 5:00 PM_x000D_
Saturday: Closed_x000D_
Sunday: Closed</t>
        </is>
      </c>
      <c r="N2033" s="1" t="inlineStr">
        <is>
          <t>In-Lab Sleep Testing (Polysomnography); Sleep Medicine Consultation</t>
        </is>
      </c>
      <c r="O2033" t="inlineStr">
        <is>
          <t xml:space="preserve">Insomnia; Sleep Apnea </t>
        </is>
      </c>
      <c r="P2033" t="inlineStr">
        <is>
          <t>Yes</t>
        </is>
      </c>
      <c r="Q2033" t="inlineStr">
        <is>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is>
      </c>
      <c r="R2033" t="n">
        <v>2.4</v>
      </c>
      <c r="S2033" t="n">
        <v>16</v>
      </c>
      <c r="T2033" t="inlineStr">
        <is>
          <t>Andrea Hauserman</t>
        </is>
      </c>
      <c r="U2033" t="inlineStr">
        <is>
          <t>10 months ago</t>
        </is>
      </c>
      <c r="V2033" t="n">
        <v>1</v>
      </c>
      <c r="W2033" t="inlineStr">
        <is>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is>
      </c>
      <c r="X2033" t="inlineStr">
        <is>
          <t>Sandra Hill</t>
        </is>
      </c>
      <c r="Y2033" t="inlineStr">
        <is>
          <t>a year ago</t>
        </is>
      </c>
      <c r="Z2033" t="n">
        <v>1</v>
      </c>
      <c r="AA2033" t="inlineStr">
        <is>
          <t>Waiting for return call and results. No Trends or acceptable ranges. No readout or printouts.   I was woken in middle of night and a lead wasn't attached or capturing info.  Mychart notes can't even be understood by medical personnel.  No options given.   No neurologist to call.</t>
        </is>
      </c>
      <c r="AB2033" t="inlineStr">
        <is>
          <t>Christopher Morris</t>
        </is>
      </c>
      <c r="AC2033" t="inlineStr">
        <is>
          <t>a year ago</t>
        </is>
      </c>
      <c r="AD2033" t="n">
        <v>2</v>
      </c>
      <c r="AE2033" t="inlineStr">
        <is>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is>
      </c>
      <c r="AF2033" t="inlineStr">
        <is>
          <t>T.</t>
        </is>
      </c>
      <c r="AG2033" t="inlineStr">
        <is>
          <t>a year ago</t>
        </is>
      </c>
      <c r="AH2033" t="n">
        <v>2</v>
      </c>
      <c r="AI2033" t="inlineStr">
        <is>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is>
      </c>
      <c r="AJ2033" t="inlineStr">
        <is>
          <t>Patrick McMahon</t>
        </is>
      </c>
      <c r="AK2033" t="inlineStr">
        <is>
          <t>5 years ago</t>
        </is>
      </c>
      <c r="AL2033" t="n">
        <v>3</v>
      </c>
      <c r="AM2033" t="inlineStr">
        <is>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is>
      </c>
    </row>
    <row r="2034">
      <c r="A2034" t="inlineStr">
        <is>
          <t>1161_1</t>
        </is>
      </c>
      <c r="B2034" t="inlineStr">
        <is>
          <t>St.John Hospital</t>
        </is>
      </c>
      <c r="C2034" t="inlineStr">
        <is>
          <t>Main Office</t>
        </is>
      </c>
      <c r="D2034" t="inlineStr">
        <is>
          <t>https://pub-1e3c935a274b4a2ab0d9105f18d410bc.r2.dev/1161_1.jpg</t>
        </is>
      </c>
      <c r="E2034" t="inlineStr">
        <is>
          <t>https://www.uhhospitals.org/locations/uh-st-john-medical-center?utm_campaign=UH_St_John_Medical_Center_29000_Center_Ridge_Road&amp;utm_source=yext&amp;utm_medium=locallisting&amp;utm_content=website_url</t>
        </is>
      </c>
      <c r="F2034" t="inlineStr">
        <is>
          <t>29000 Center Ridge Road, Westlake, OH 44145</t>
        </is>
      </c>
      <c r="G2034" t="inlineStr">
        <is>
          <t>Westlake</t>
        </is>
      </c>
      <c r="H2034" t="inlineStr">
        <is>
          <t>OH</t>
        </is>
      </c>
      <c r="I2034" t="inlineStr">
        <is>
          <t>44145</t>
        </is>
      </c>
      <c r="J2034" t="inlineStr">
        <is>
          <t>(440) 827-2677; (440) 835-8000</t>
        </is>
      </c>
      <c r="M2034" t="inlineStr">
        <is>
          <t>Monday: Open 24 hours_x000D_
Tuesday: Open 24 hours_x000D_
Wednesday: Open 24 hours_x000D_
Thursday: Open 24 hours_x000D_
Friday: Open 24 hours_x000D_
Saturday: Open 24 hours_x000D_
Sunday: Open 24 hours</t>
        </is>
      </c>
      <c r="N2034" s="1" t="inlineStr">
        <is>
          <t>Sleep Medicine Consultation</t>
        </is>
      </c>
      <c r="O2034" t="inlineStr">
        <is>
          <t>Insomnia; Obstructive Sleep Apnea (OSA); Sleep-Disordered Breathing</t>
        </is>
      </c>
      <c r="P2034" t="inlineStr">
        <is>
          <t>Yes</t>
        </is>
      </c>
      <c r="Q2034" t="inlineStr">
        <is>
          <t>St.John Hospital is an AASM-accredited sleep center located in Westlake, OH._x000D__x000D__x000D_
_x000D__x000D__x000D_
The clinic specializes in sleep medicine consultation. Patients can receive expert care for insomnia, obstructive sleep apnea (OSA), and sleep-disordered breathing.</t>
        </is>
      </c>
      <c r="R2034" t="n">
        <v>3.1</v>
      </c>
      <c r="S2034" t="n">
        <v>345</v>
      </c>
      <c r="T2034" t="inlineStr">
        <is>
          <t>Lauri Hayes</t>
        </is>
      </c>
      <c r="U2034" t="inlineStr">
        <is>
          <t>in the last week</t>
        </is>
      </c>
      <c r="V2034" t="n">
        <v>5</v>
      </c>
      <c r="W2034" t="inlineStr">
        <is>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is>
      </c>
      <c r="X2034" t="inlineStr">
        <is>
          <t>Khakisohn (Khakisohn)</t>
        </is>
      </c>
      <c r="Y2034" t="inlineStr">
        <is>
          <t>a month ago</t>
        </is>
      </c>
      <c r="Z2034" t="n">
        <v>5</v>
      </c>
      <c r="AA2034" t="inlineStr">
        <is>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is>
      </c>
      <c r="AB2034" t="inlineStr">
        <is>
          <t>Judith OMalley Terry</t>
        </is>
      </c>
      <c r="AC2034" t="inlineStr">
        <is>
          <t>2 months ago</t>
        </is>
      </c>
      <c r="AD2034" t="n">
        <v>5</v>
      </c>
      <c r="AE2034" t="inlineStr">
        <is>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is>
      </c>
      <c r="AF2034" t="inlineStr">
        <is>
          <t>Jeremy Michael Lesko</t>
        </is>
      </c>
      <c r="AG2034" t="inlineStr">
        <is>
          <t>3 months ago</t>
        </is>
      </c>
      <c r="AH2034" t="n">
        <v>5</v>
      </c>
      <c r="AI2034" t="inlineStr">
        <is>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is>
      </c>
      <c r="AJ2034" t="inlineStr">
        <is>
          <t>Chelsea Lakatos</t>
        </is>
      </c>
      <c r="AK2034" t="inlineStr">
        <is>
          <t>3 months ago</t>
        </is>
      </c>
      <c r="AL2034" t="n">
        <v>5</v>
      </c>
      <c r="AM2034" t="inlineStr">
        <is>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is>
      </c>
    </row>
    <row r="2035">
      <c r="A2035" t="inlineStr">
        <is>
          <t>1161_2</t>
        </is>
      </c>
      <c r="B2035" t="inlineStr">
        <is>
          <t>St.John Hospital</t>
        </is>
      </c>
      <c r="C2035" t="inlineStr">
        <is>
          <t>Main Office</t>
        </is>
      </c>
      <c r="D2035" t="inlineStr">
        <is>
          <t>https://pub-1e3c935a274b4a2ab0d9105f18d410bc.r2.dev/1161_2.jpg</t>
        </is>
      </c>
      <c r="E2035" t="inlineStr">
        <is>
          <t>https://www.uhhospitals.org/locations/uh-st-john-medical-center?utm_campaign=UH_St_John_Medical_Center_29000_Center_Ridge_Road&amp;utm_source=yext&amp;utm_medium=locallisting&amp;utm_content=website_url</t>
        </is>
      </c>
      <c r="F2035" t="inlineStr">
        <is>
          <t>29101 Health Campus Drive Building 2 Suite 295, Westlake, OH 44145</t>
        </is>
      </c>
      <c r="G2035" t="inlineStr">
        <is>
          <t>Westlake</t>
        </is>
      </c>
      <c r="H2035" t="inlineStr">
        <is>
          <t>OH</t>
        </is>
      </c>
      <c r="I2035" t="n">
        <v>44145</v>
      </c>
      <c r="J2035" t="inlineStr">
        <is>
          <t>(440) 827-2955</t>
        </is>
      </c>
      <c r="M2035" t="inlineStr">
        <is>
          <t>Call for hours or appointment</t>
        </is>
      </c>
      <c r="N2035" s="1" t="inlineStr">
        <is>
          <t>Sleep Medicine Consultation</t>
        </is>
      </c>
      <c r="O2035" t="inlineStr">
        <is>
          <t>Insomnia; Obstructive Sleep Apnea (OSA); Sleep-Disordered Breathing</t>
        </is>
      </c>
      <c r="P2035" t="inlineStr">
        <is>
          <t>Yes</t>
        </is>
      </c>
      <c r="Q2035" t="inlineStr">
        <is>
          <t>St.John Hospital is an AASM-accredited sleep center located in Westlake, OH._x000D__x000D__x000D_
_x000D__x000D__x000D_
The clinic specializes in sleep medicine consultation. Patients can receive expert care for insomnia, obstructive sleep apnea (OSA), and sleep-disordered breathing.</t>
        </is>
      </c>
      <c r="R2035" t="n">
        <v>3.5</v>
      </c>
      <c r="S2035" t="n">
        <v>46</v>
      </c>
      <c r="T2035" t="inlineStr">
        <is>
          <t>The Flying Dutchman</t>
        </is>
      </c>
      <c r="U2035" t="inlineStr">
        <is>
          <t>3 weeks ago</t>
        </is>
      </c>
      <c r="V2035" t="n">
        <v>3</v>
      </c>
      <c r="W2035" t="inlineStr">
        <is>
          <t>Was scheduled for tests at the radiology department.  The woman at the window was so rude I couldn’t believe it.  She grew very impatient with me.  I was simply trying to check in.  The actual technicians were very helpful and pleasant.</t>
        </is>
      </c>
      <c r="X2035" t="inlineStr">
        <is>
          <t>Juma Assi</t>
        </is>
      </c>
      <c r="Y2035" t="inlineStr">
        <is>
          <t>2 months ago</t>
        </is>
      </c>
      <c r="Z2035" t="n">
        <v>5</v>
      </c>
      <c r="AA2035" t="inlineStr">
        <is>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is>
      </c>
      <c r="AB2035" t="inlineStr">
        <is>
          <t>Byron Workman</t>
        </is>
      </c>
      <c r="AC2035" t="inlineStr">
        <is>
          <t>5 months ago</t>
        </is>
      </c>
      <c r="AD2035" t="n">
        <v>1</v>
      </c>
      <c r="AE2035" t="inlineStr">
        <is>
          <t>My wife had to go to the ER because of a bad rush in her legs. She was in emense pain. We waited more than 5 hours just to get back to see a doctor. The staff was very rude and inconsiderate. If you can help it never go to this hospital.</t>
        </is>
      </c>
      <c r="AF2035" t="inlineStr">
        <is>
          <t>Josiah Ortiz</t>
        </is>
      </c>
      <c r="AG2035" t="inlineStr">
        <is>
          <t>6 months ago</t>
        </is>
      </c>
      <c r="AH2035" t="n">
        <v>5</v>
      </c>
      <c r="AI2035" t="inlineStr">
        <is>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is>
      </c>
      <c r="AJ2035" t="inlineStr">
        <is>
          <t>M K</t>
        </is>
      </c>
      <c r="AK2035" t="inlineStr">
        <is>
          <t>6 months ago</t>
        </is>
      </c>
      <c r="AL2035" t="n">
        <v>5</v>
      </c>
      <c r="AM2035" t="inlineStr">
        <is>
          <t>I delivered a baby here in May. The Labor and Delivery care team were amazing. All of the nurses were angels, especially the ones who went above and beyond to work with us all day to help ensure our baby was eating and gaining weight.</t>
        </is>
      </c>
    </row>
    <row r="2036" ht="46.8" customHeight="1">
      <c r="A2036" t="inlineStr">
        <is>
          <t>1162_1</t>
        </is>
      </c>
      <c r="B2036" t="inlineStr">
        <is>
          <t>Commonwealth Sleep Center, LLC</t>
        </is>
      </c>
      <c r="C2036" t="inlineStr">
        <is>
          <t>Main Office</t>
        </is>
      </c>
      <c r="D2036" t="inlineStr">
        <is>
          <t>https://lh3.googleusercontent.com/p/AF1QipNDxW-8ZpmgEcuLmiksLZfpEW7TNt_qQWAe8oCQ=w800-h600-k-no</t>
        </is>
      </c>
      <c r="E2036" t="inlineStr">
        <is>
          <t>https://www.commonwealthsleepcenter.com/contact-us/</t>
        </is>
      </c>
      <c r="F2036" t="inlineStr">
        <is>
          <t>7001 Heritage Village Plaza, Suite 120, Gainesville, VA 20155</t>
        </is>
      </c>
      <c r="G2036" t="inlineStr">
        <is>
          <t>Gainesville</t>
        </is>
      </c>
      <c r="H2036" t="inlineStr">
        <is>
          <t>VA</t>
        </is>
      </c>
      <c r="I2036" t="n">
        <v>20155</v>
      </c>
      <c r="J2036" t="inlineStr">
        <is>
          <t>(571) 261-9877</t>
        </is>
      </c>
      <c r="K2036" t="inlineStr">
        <is>
          <t>(571) 248-0583; (703) 992-9266</t>
        </is>
      </c>
      <c r="L2036" t="inlineStr">
        <is>
          <t>cscinfo@commonwealthsleepcenter.com</t>
        </is>
      </c>
      <c r="M2036" t="inlineStr">
        <is>
          <t>Monday: 8:00 AM - 5:00 PM_x000D_
Tuesday: 8:00 AM - 5:00 PM_x000D_
Wednesday: 8:00 AM - 5:00 PM_x000D_
Thursday: 8:00 AM - 5:00 PM_x000D_
Friday: 8:00 AM - 5:00 PM_x000D_
Saturday: Closed_x000D_
Sunday: Closed</t>
        </is>
      </c>
      <c r="N2036" s="1" t="inlineStr">
        <is>
          <t>Home Sleep Testing; In-Lab Sleep Testing (Polysomnography); Sleep Medicine Consultation</t>
        </is>
      </c>
      <c r="O2036" t="inlineStr">
        <is>
          <t>Insomnia; Narcolepsy; Restless Legs Syndrome (RLS); Sleep Apnea ; Snoring</t>
        </is>
      </c>
      <c r="P2036" t="inlineStr">
        <is>
          <t>Yes</t>
        </is>
      </c>
      <c r="Q2036" t="inlineStr">
        <is>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is>
      </c>
      <c r="R2036" t="n">
        <v>4.3</v>
      </c>
      <c r="S2036" t="n">
        <v>288</v>
      </c>
      <c r="T2036" t="inlineStr">
        <is>
          <t>Emmalyn Stahl</t>
        </is>
      </c>
      <c r="U2036" t="inlineStr">
        <is>
          <t>2 weeks ago</t>
        </is>
      </c>
      <c r="V2036" t="n">
        <v>5</v>
      </c>
      <c r="W2036" t="inlineStr">
        <is>
          <t>Both ladies were amazing and treat you like family. I was nervous about getting the test done and sleeping in a new bed. But because of their hospitality and kindness, I felt at ease.❤️</t>
        </is>
      </c>
      <c r="X2036" t="inlineStr">
        <is>
          <t>Littykay</t>
        </is>
      </c>
      <c r="Y2036" t="inlineStr">
        <is>
          <t>2 weeks ago</t>
        </is>
      </c>
      <c r="Z2036" t="n">
        <v>5</v>
      </c>
      <c r="AA2036" t="inlineStr">
        <is>
          <t>My stay as the common wealth center was great. Ms.Ruth is just as sweet as can be! Was quick and accommodating from the very moment I arrived. She made sure I was nice and comfortable and even tucked me in!!</t>
        </is>
      </c>
      <c r="AB2036" t="inlineStr">
        <is>
          <t>Judith Harmon</t>
        </is>
      </c>
      <c r="AC2036" t="inlineStr">
        <is>
          <t>2 weeks ago</t>
        </is>
      </c>
      <c r="AD2036" t="n">
        <v>5</v>
      </c>
      <c r="AE2036" t="inlineStr">
        <is>
          <t>Everyone was so kind and informative. Helping me understand what everything was and what it was measuring. The rooms were lovely as well. If you need a sleep study this place is wonderful</t>
        </is>
      </c>
      <c r="AF2036" t="inlineStr">
        <is>
          <t>Jose Alvarez</t>
        </is>
      </c>
      <c r="AG2036" t="inlineStr">
        <is>
          <t>a month ago</t>
        </is>
      </c>
      <c r="AH2036" t="n">
        <v>5</v>
      </c>
      <c r="AI2036" t="inlineStr">
        <is>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is>
      </c>
      <c r="AJ2036" t="inlineStr">
        <is>
          <t>Justin King</t>
        </is>
      </c>
      <c r="AK2036" t="inlineStr">
        <is>
          <t>a month ago</t>
        </is>
      </c>
      <c r="AL2036" t="n">
        <v>5</v>
      </c>
      <c r="AM2036" t="inlineStr">
        <is>
          <t>George was amazing and helped me set up my cpap with no issues. He was very thorough with how to setup and clean the machine. Now I’m looking forward to a fantastic nights sleep!</t>
        </is>
      </c>
    </row>
    <row r="2037" ht="46.8" customHeight="1">
      <c r="A2037" t="inlineStr">
        <is>
          <t>1162_2</t>
        </is>
      </c>
      <c r="B2037" t="inlineStr">
        <is>
          <t>Commonwealth Sleep Center, LLC</t>
        </is>
      </c>
      <c r="C2037" t="inlineStr">
        <is>
          <t>Alexandria Center</t>
        </is>
      </c>
      <c r="D2037" t="inlineStr">
        <is>
          <t>https://pub-1e3c935a274b4a2ab0d9105f18d410bc.r2.dev/1162_2.jpg</t>
        </is>
      </c>
      <c r="E2037" t="inlineStr">
        <is>
          <t>https://www.commonwealthsleepcenter.com/contact-us/</t>
        </is>
      </c>
      <c r="F2037" t="inlineStr">
        <is>
          <t>4216 King Street, Alexandria, VA 22302</t>
        </is>
      </c>
      <c r="G2037" t="inlineStr">
        <is>
          <t>Alexandria</t>
        </is>
      </c>
      <c r="H2037" t="inlineStr">
        <is>
          <t>VA</t>
        </is>
      </c>
      <c r="I2037" t="inlineStr">
        <is>
          <t>22302</t>
        </is>
      </c>
      <c r="J2037" t="inlineStr">
        <is>
          <t>(571) 261-9877</t>
        </is>
      </c>
      <c r="K2037" t="inlineStr">
        <is>
          <t>(571) 248-0583; (703) 992-9266</t>
        </is>
      </c>
      <c r="L2037" t="inlineStr">
        <is>
          <t>cscinfo@commonwealthsleepcenter.com</t>
        </is>
      </c>
      <c r="M2037" t="inlineStr">
        <is>
          <t>Monday: 8:00 AM - 5:00 PM_x000D_
Tuesday: 8:00 AM - 5:00 PM_x000D_
Wednesday: 8:00 AM - 5:00 PM_x000D_
Thursday: 8:00 AM - 5:00 PM_x000D_
Friday: 8:00 AM - 5:00 PM_x000D_
Saturday: Closed_x000D_
Sunday: Closed</t>
        </is>
      </c>
      <c r="N2037" s="1" t="inlineStr">
        <is>
          <t>Home Sleep Testing; In-Lab Sleep Testing (Polysomnography); Sleep Medicine Consultation</t>
        </is>
      </c>
      <c r="O2037" t="inlineStr">
        <is>
          <t>Insomnia; Narcolepsy; Restless Legs Syndrome (RLS); Sleep Apnea ; Snoring</t>
        </is>
      </c>
      <c r="P2037" t="inlineStr">
        <is>
          <t>Yes</t>
        </is>
      </c>
      <c r="Q2037" t="inlineStr">
        <is>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is>
      </c>
      <c r="R2037" t="n">
        <v>4.6</v>
      </c>
      <c r="S2037" t="n">
        <v>224</v>
      </c>
      <c r="T2037" t="inlineStr">
        <is>
          <t>Venom Ryan</t>
        </is>
      </c>
      <c r="U2037" t="inlineStr">
        <is>
          <t>2 weeks ago</t>
        </is>
      </c>
      <c r="V2037" t="n">
        <v>5</v>
      </c>
      <c r="W2037" t="inlineStr">
        <is>
          <t>Amazing staff!! Fun to work with. Always professional, very efficient, and in a great mood! Laughter and smiles abound!</t>
        </is>
      </c>
      <c r="X2037" t="inlineStr">
        <is>
          <t>Ana R</t>
        </is>
      </c>
      <c r="Y2037" t="inlineStr">
        <is>
          <t>a month ago</t>
        </is>
      </c>
      <c r="Z2037" t="n">
        <v>5</v>
      </c>
      <c r="AA2037" t="inlineStr">
        <is>
          <t>Ruth was a great technician, she made me feel so comfortable and explained everything thoroughly prior to the sleep study. Very friendly and attentive to my needs and answered all my questions.</t>
        </is>
      </c>
      <c r="AB2037" t="inlineStr">
        <is>
          <t>CJ Wilkinson</t>
        </is>
      </c>
      <c r="AC2037" t="inlineStr">
        <is>
          <t>a month ago</t>
        </is>
      </c>
      <c r="AD2037" t="n">
        <v>1</v>
      </c>
      <c r="AE2037" t="inlineStr">
        <is>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is>
      </c>
      <c r="AF2037" t="inlineStr">
        <is>
          <t>Jillian Lane</t>
        </is>
      </c>
      <c r="AG2037" t="inlineStr">
        <is>
          <t>7 months ago</t>
        </is>
      </c>
      <c r="AH2037" t="n">
        <v>5</v>
      </c>
      <c r="AI2037" t="inlineStr">
        <is>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is>
      </c>
      <c r="AJ2037" t="inlineStr">
        <is>
          <t>Sarah Peterson</t>
        </is>
      </c>
      <c r="AK2037" t="inlineStr">
        <is>
          <t>10 months ago</t>
        </is>
      </c>
      <c r="AL2037" t="n">
        <v>3</v>
      </c>
      <c r="AM2037" t="inlineStr">
        <is>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is>
      </c>
    </row>
    <row r="2038">
      <c r="A2038" t="inlineStr">
        <is>
          <t>1164_1</t>
        </is>
      </c>
      <c r="B2038" t="inlineStr">
        <is>
          <t>Cleveland Clinic Avon Hospital</t>
        </is>
      </c>
      <c r="C2038" t="inlineStr">
        <is>
          <t>Main Office</t>
        </is>
      </c>
      <c r="D2038" t="inlineStr">
        <is>
          <t>https://pub-1e3c935a274b4a2ab0d9105f18d410bc.r2.dev/1164_1.jpg</t>
        </is>
      </c>
      <c r="E2038" t="inlineStr">
        <is>
          <t>https://my.clevelandclinic.org/locations/avon-hospital/guest-services</t>
        </is>
      </c>
      <c r="F2038" t="inlineStr">
        <is>
          <t>33300 Cleveland Clinic Boulevard, Avon, Ohio 44011</t>
        </is>
      </c>
      <c r="G2038" t="inlineStr">
        <is>
          <t>Avon</t>
        </is>
      </c>
      <c r="H2038" t="inlineStr">
        <is>
          <t>OH</t>
        </is>
      </c>
      <c r="I2038" t="inlineStr">
        <is>
          <t>44011</t>
        </is>
      </c>
      <c r="J2038" t="inlineStr">
        <is>
          <t>(440) 695-5000</t>
        </is>
      </c>
      <c r="M2038" t="inlineStr">
        <is>
          <t>Monday: Open 24 hours_x000D_
Tuesday: Open 24 hours_x000D_
Wednesday: Open 24 hours_x000D_
Thursday: Open 24 hours_x000D_
Friday: Open 24 hours_x000D_
Saturday: Open 24 hours_x000D_
Sunday: Open 24 hours</t>
        </is>
      </c>
      <c r="N2038" s="1" t="inlineStr">
        <is>
          <t>Sleep Medicine Consultation</t>
        </is>
      </c>
      <c r="O2038" t="inlineStr">
        <is>
          <t xml:space="preserve">Insomnia; Sleep Apnea </t>
        </is>
      </c>
      <c r="P2038" t="inlineStr">
        <is>
          <t>Yes</t>
        </is>
      </c>
      <c r="Q2038" t="inlineStr">
        <is>
          <t>Cleveland Clinic Avon Hospital is an AASM-accredited sleep center located in Avon, OH._x000D__x000D__x000D_
_x000D__x000D__x000D_
The clinic specializes in sleep medicine consultation. Patients can receive expert care for insomnia and sleep apnea.</t>
        </is>
      </c>
      <c r="R2038" t="n">
        <v>2.8</v>
      </c>
      <c r="S2038" t="n">
        <v>245</v>
      </c>
      <c r="T2038" t="inlineStr">
        <is>
          <t>Alexuss Brown</t>
        </is>
      </c>
      <c r="U2038" t="inlineStr">
        <is>
          <t>a month ago</t>
        </is>
      </c>
      <c r="V2038" t="n">
        <v>1</v>
      </c>
      <c r="W2038" t="inlineStr">
        <is>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is>
      </c>
      <c r="X2038" t="inlineStr">
        <is>
          <t>Stephen</t>
        </is>
      </c>
      <c r="Y2038" t="inlineStr">
        <is>
          <t>a month ago</t>
        </is>
      </c>
      <c r="Z2038" t="n">
        <v>1</v>
      </c>
      <c r="AA2038" t="inlineStr">
        <is>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is>
      </c>
      <c r="AB2038" t="inlineStr">
        <is>
          <t>Nicole Schaser</t>
        </is>
      </c>
      <c r="AC2038" t="inlineStr">
        <is>
          <t>2 months ago</t>
        </is>
      </c>
      <c r="AD2038" t="n">
        <v>1</v>
      </c>
      <c r="AE2038" t="inlineStr">
        <is>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is>
      </c>
      <c r="AF2038" t="inlineStr">
        <is>
          <t>Gilda Cruz</t>
        </is>
      </c>
      <c r="AG2038" t="inlineStr">
        <is>
          <t>3 months ago</t>
        </is>
      </c>
      <c r="AH2038" t="n">
        <v>1</v>
      </c>
      <c r="AI2038" t="inlineStr">
        <is>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is>
      </c>
      <c r="AJ2038" t="inlineStr">
        <is>
          <t>Kimberly Gaydos</t>
        </is>
      </c>
      <c r="AK2038" t="inlineStr">
        <is>
          <t>12 months ago</t>
        </is>
      </c>
      <c r="AL2038" t="n">
        <v>1</v>
      </c>
      <c r="AM2038" t="inlineStr">
        <is>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is>
      </c>
    </row>
    <row r="2039" ht="46.8" customHeight="1">
      <c r="A2039" t="inlineStr">
        <is>
          <t>1166_1</t>
        </is>
      </c>
      <c r="B2039" t="inlineStr">
        <is>
          <t>Baylor Scott &amp; White Sleep Center - Horseshoe Bay</t>
        </is>
      </c>
      <c r="D2039" t="inlineStr">
        <is>
          <t>https://pub-1e3c935a274b4a2ab0d9105f18d410bc.r2.dev/1166_1.jpg</t>
        </is>
      </c>
      <c r="E2039" t="inlineStr">
        <is>
          <t>https://salud.bswhealth.com/specialties/sleep-disorders</t>
        </is>
      </c>
      <c r="F2039" t="inlineStr">
        <is>
          <t>201 Bay West Boulevard, Horseshoe Bay, TX 78657</t>
        </is>
      </c>
      <c r="G2039" t="inlineStr">
        <is>
          <t>Horseshoe Bay</t>
        </is>
      </c>
      <c r="H2039" t="inlineStr">
        <is>
          <t>TX</t>
        </is>
      </c>
      <c r="I2039" t="n">
        <v>78657</v>
      </c>
      <c r="J2039" t="inlineStr">
        <is>
          <t>(830) 201-7100; (830) 598-5968</t>
        </is>
      </c>
      <c r="K2039" t="inlineStr">
        <is>
          <t>(830) 201-7336</t>
        </is>
      </c>
      <c r="M2039" t="inlineStr">
        <is>
          <t>Monday: 8:00 AM - 5:00 PM_x000D_
Tuesday: 8:00 AM - 5:00 PM_x000D_
Wednesday: 8:00 AM - 5:00 PM_x000D_
Thursday: 8:00 AM - 5:00 PM_x000D_
Friday: 8:00 AM - 5:00 PM_x000D_
Saturday: Closed_x000D_
Sunday: Closed</t>
        </is>
      </c>
      <c r="N2039" s="1" t="inlineStr">
        <is>
          <t>Home Sleep Testing; In-Lab Sleep Testing (Polysomnography); Sleep Medicine Consultation</t>
        </is>
      </c>
      <c r="O2039" t="inlineStr">
        <is>
          <t xml:space="preserve">Insomnia; Sleep Apnea </t>
        </is>
      </c>
      <c r="P2039" t="inlineStr">
        <is>
          <t>Yes</t>
        </is>
      </c>
      <c r="Q2039" t="inlineStr">
        <is>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is>
      </c>
      <c r="R2039" t="n">
        <v>3</v>
      </c>
      <c r="S2039" t="n">
        <v>4</v>
      </c>
      <c r="T2039" t="inlineStr">
        <is>
          <t>Teri L.</t>
        </is>
      </c>
      <c r="U2039" t="inlineStr">
        <is>
          <t>2 years ago</t>
        </is>
      </c>
      <c r="V2039" t="n">
        <v>5</v>
      </c>
      <c r="W2039" t="inlineStr">
        <is>
          <t>Very nice room decor.  Comfortable bed. Nice people.</t>
        </is>
      </c>
      <c r="X2039" t="inlineStr">
        <is>
          <t>Penny. Jones</t>
        </is>
      </c>
      <c r="Y2039" t="inlineStr">
        <is>
          <t>3 years ago</t>
        </is>
      </c>
      <c r="Z2039" t="n">
        <v>5</v>
      </c>
      <c r="AA2039" t="inlineStr">
        <is>
          <t>I have never had a bad experience with this clinic and the one in Marble Falls . I have been going to them since 2014. Very knowledgeable doctors,&amp; Nurse practitioners._x000D__x000D__x000D_
I also have a my chart. So anytime I have a question I can message my doctor.</t>
        </is>
      </c>
      <c r="AB2039" t="inlineStr">
        <is>
          <t>Wendy Schaal</t>
        </is>
      </c>
      <c r="AC2039" t="inlineStr">
        <is>
          <t>4 years ago</t>
        </is>
      </c>
      <c r="AD2039" t="n">
        <v>1</v>
      </c>
      <c r="AE2039" t="inlineStr">
        <is>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is>
      </c>
      <c r="AF2039" t="inlineStr">
        <is>
          <t>David Bankston</t>
        </is>
      </c>
      <c r="AG2039" t="inlineStr">
        <is>
          <t>4 years ago</t>
        </is>
      </c>
      <c r="AH2039" t="n">
        <v>1</v>
      </c>
      <c r="AI2039" t="inlineStr">
        <is>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is>
      </c>
      <c r="AJ2039" t="n">
        <v>0</v>
      </c>
      <c r="AK2039" t="n">
        <v>0</v>
      </c>
      <c r="AL2039" t="n">
        <v>0</v>
      </c>
      <c r="AM2039" t="n">
        <v>0</v>
      </c>
    </row>
    <row r="2040" ht="46.8" customHeight="1">
      <c r="A2040" t="inlineStr">
        <is>
          <t>1170_1</t>
        </is>
      </c>
      <c r="B2040" t="inlineStr">
        <is>
          <t>Comprehensive Sleep Care Center - Dumfries Facility</t>
        </is>
      </c>
      <c r="C2040" t="inlineStr">
        <is>
          <t>Dumfries Office</t>
        </is>
      </c>
      <c r="D2040" t="inlineStr">
        <is>
          <t>https://lh3.googleusercontent.com/p/AF1QipNlSv3XkThfE3V-6d2jrk7-6wVO_FelCgHB0_Yv=w408-h521-k-no</t>
        </is>
      </c>
      <c r="E2040" t="inlineStr">
        <is>
          <t>https://comprehensivesleepcare.com</t>
        </is>
      </c>
      <c r="F2040" t="inlineStr">
        <is>
          <t>3687 Fettler Park Drive, Dumfries, VA 22025</t>
        </is>
      </c>
      <c r="G2040" t="inlineStr">
        <is>
          <t>Dumfries</t>
        </is>
      </c>
      <c r="H2040" t="inlineStr">
        <is>
          <t>VA</t>
        </is>
      </c>
      <c r="I2040" t="n">
        <v>22025</v>
      </c>
      <c r="J2040" t="inlineStr">
        <is>
          <t>(703) 729-3420</t>
        </is>
      </c>
      <c r="K2040" t="inlineStr">
        <is>
          <t>(703) 729-3422</t>
        </is>
      </c>
      <c r="L2040" t="inlineStr">
        <is>
          <t>CSCCInfo@CSCCSleep.com; info@comprehensivesleepcare.com; CSCCMA@csccsleep.com; CSCCDMETech@CSCCSleep.com</t>
        </is>
      </c>
      <c r="M2040" t="inlineStr">
        <is>
          <t>Monday: Closed_x000D_
Tuesday: 8:00 AM - 5:00 PM_x000D_
Wednesday: Closed_x000D_
Thursday: 8:00 AM - 5:00 PM_x000D_
Friday: 8:00 AM - 5:00 PM_x000D_
Saturday: Closed_x000D_
Sunday: Closed</t>
        </is>
      </c>
      <c r="N2040" s="1" t="inlineStr">
        <is>
          <t>Home Sleep Testing; In-Lab Sleep Testing (Polysomnography); Sleep Medicine Consultation</t>
        </is>
      </c>
      <c r="O2040" t="inlineStr">
        <is>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is>
      </c>
      <c r="P2040" t="inlineStr">
        <is>
          <t>Yes</t>
        </is>
      </c>
      <c r="Q2040" t="inlineStr">
        <is>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is>
      </c>
      <c r="R2040" t="n">
        <v>4.6</v>
      </c>
      <c r="S2040" t="n">
        <v>74</v>
      </c>
      <c r="T2040" t="inlineStr">
        <is>
          <t>Paulo B</t>
        </is>
      </c>
      <c r="U2040" t="inlineStr">
        <is>
          <t>2 weeks ago</t>
        </is>
      </c>
      <c r="V2040" t="n">
        <v>5</v>
      </c>
      <c r="W2040" t="inlineStr">
        <is>
          <t>I had an amazing experience working with Danielle today. She is not only kind, but extremely helpful and she’s a tremendous asset to the team at CSCC. I felt like I was in great hands and I just wanted to post my appreciation for her dedication.</t>
        </is>
      </c>
      <c r="X2040" t="inlineStr">
        <is>
          <t>Joseph Ibrahim</t>
        </is>
      </c>
      <c r="Y2040" t="inlineStr">
        <is>
          <t>3 weeks ago</t>
        </is>
      </c>
      <c r="Z2040" t="n">
        <v>5</v>
      </c>
      <c r="AA2040" t="inlineStr">
        <is>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is>
      </c>
      <c r="AB2040" t="inlineStr">
        <is>
          <t>Ravi Sethi</t>
        </is>
      </c>
      <c r="AC2040" t="inlineStr">
        <is>
          <t>2 months ago</t>
        </is>
      </c>
      <c r="AD2040" t="n">
        <v>5</v>
      </c>
      <c r="AE2040" t="inlineStr">
        <is>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is>
      </c>
      <c r="AF2040" t="inlineStr">
        <is>
          <t>Patricia Wyman</t>
        </is>
      </c>
      <c r="AG2040" t="inlineStr">
        <is>
          <t>3 months ago</t>
        </is>
      </c>
      <c r="AH2040" t="n">
        <v>5</v>
      </c>
      <c r="AI2040" t="inlineStr">
        <is>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is>
      </c>
      <c r="AJ2040" t="inlineStr">
        <is>
          <t>Phillip Berger</t>
        </is>
      </c>
      <c r="AK2040" t="inlineStr">
        <is>
          <t>5 months ago</t>
        </is>
      </c>
      <c r="AL2040" t="n">
        <v>5</v>
      </c>
      <c r="AM2040" t="inlineStr">
        <is>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is>
      </c>
    </row>
    <row r="2041" ht="46.8" customHeight="1">
      <c r="A2041" t="inlineStr">
        <is>
          <t>1171_1</t>
        </is>
      </c>
      <c r="B2041" t="inlineStr">
        <is>
          <t>Cleveland Clinic Sleep Disorders Center Twinsburg</t>
        </is>
      </c>
      <c r="C2041" t="inlineStr">
        <is>
          <t>Main Office</t>
        </is>
      </c>
      <c r="E2041" t="inlineStr">
        <is>
          <t>https://my.clevelandclinic.org/departments/neurological/depts/sleep-disorders</t>
        </is>
      </c>
      <c r="F2041" t="inlineStr">
        <is>
          <t>8971 Wilcox Drive 306, Twinsburg, OH 44087</t>
        </is>
      </c>
      <c r="G2041" t="inlineStr">
        <is>
          <t>Twinsburg</t>
        </is>
      </c>
      <c r="H2041" t="inlineStr">
        <is>
          <t>OH</t>
        </is>
      </c>
      <c r="I2041" t="n">
        <v>44087</v>
      </c>
      <c r="J2041" t="inlineStr">
        <is>
          <t>(216) 312-4094</t>
        </is>
      </c>
      <c r="M2041" t="inlineStr">
        <is>
          <t>Monday: 8:00 AM - 8:00 PM_x000D_
Tuesday: 8:00 AM - 8:00 PM_x000D_
Wednesday: 8:00 AM - 8:00 PM_x000D_
Thursday: 8:00 AM - 8:00 PM_x000D_
Friday: 8:00 AM - 5:00 PM_x000D_
Saturday: 8:00 AM - 12:00 PM_x000D_
Sunday: Closed</t>
        </is>
      </c>
      <c r="N2041" s="1" t="inlineStr">
        <is>
          <t>In-Lab Sleep Testing (Polysomnography); Sleep Medicine Consultation</t>
        </is>
      </c>
      <c r="O2041" t="inlineStr">
        <is>
          <t>Insomnia; Obstructive Sleep Apnea (OSA); Pediatric Sleep Disorders; Sleep-Disordered Breathing</t>
        </is>
      </c>
      <c r="P2041" t="inlineStr">
        <is>
          <t>Yes</t>
        </is>
      </c>
      <c r="Q2041" t="inlineStr">
        <is>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is>
      </c>
      <c r="R2041" t="n">
        <v>3.2</v>
      </c>
      <c r="S2041" t="n">
        <v>143</v>
      </c>
      <c r="T2041" t="inlineStr">
        <is>
          <t>Robin Peters</t>
        </is>
      </c>
      <c r="U2041" t="inlineStr">
        <is>
          <t>3 weeks ago</t>
        </is>
      </c>
      <c r="V2041" t="n">
        <v>2</v>
      </c>
      <c r="W2041" t="inlineStr">
        <is>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is>
      </c>
      <c r="X2041" t="inlineStr">
        <is>
          <t>Karin Janotka</t>
        </is>
      </c>
      <c r="Y2041" t="inlineStr">
        <is>
          <t>2 months ago</t>
        </is>
      </c>
      <c r="Z2041" t="n">
        <v>5</v>
      </c>
      <c r="AA2041" t="inlineStr">
        <is>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is>
      </c>
      <c r="AB2041" t="inlineStr">
        <is>
          <t>Eteri Pitakhia</t>
        </is>
      </c>
      <c r="AC2041" t="inlineStr">
        <is>
          <t>4 months ago</t>
        </is>
      </c>
      <c r="AD2041" t="n">
        <v>5</v>
      </c>
      <c r="AE2041" t="inlineStr">
        <is>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is>
      </c>
      <c r="AF2041" t="inlineStr">
        <is>
          <t>Laurie Daugherty</t>
        </is>
      </c>
      <c r="AG2041" t="inlineStr">
        <is>
          <t>4 months ago</t>
        </is>
      </c>
      <c r="AH2041" t="n">
        <v>3</v>
      </c>
      <c r="AI2041" t="inlineStr">
        <is>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is>
      </c>
      <c r="AJ2041" t="inlineStr">
        <is>
          <t>Alan Turing</t>
        </is>
      </c>
      <c r="AK2041" t="inlineStr">
        <is>
          <t>5 months ago</t>
        </is>
      </c>
      <c r="AL2041" t="n">
        <v>1</v>
      </c>
      <c r="AM2041" t="inlineStr">
        <is>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is>
      </c>
    </row>
    <row r="2042">
      <c r="A2042" t="inlineStr">
        <is>
          <t>1172_1</t>
        </is>
      </c>
      <c r="B2042" t="inlineStr">
        <is>
          <t>Westlake Health Center</t>
        </is>
      </c>
      <c r="D2042" t="inlineStr">
        <is>
          <t>https://pub-1e3c935a274b4a2ab0d9105f18d410bc.r2.dev/1172_1.jpg</t>
        </is>
      </c>
      <c r="E2042" t="inlineStr">
        <is>
          <t>https://www.metrohealth.org/locations/westlake</t>
        </is>
      </c>
      <c r="F2042" t="inlineStr">
        <is>
          <t>960 Clague Road Building A Suit 247 Building A Suit 2470, Westlake, OH 44145</t>
        </is>
      </c>
      <c r="G2042" t="inlineStr">
        <is>
          <t>Westlake</t>
        </is>
      </c>
      <c r="H2042" t="inlineStr">
        <is>
          <t>OH</t>
        </is>
      </c>
      <c r="I2042" t="n">
        <v>44145</v>
      </c>
      <c r="J2042" t="inlineStr">
        <is>
          <t>(440) 250-2100</t>
        </is>
      </c>
      <c r="M2042" t="inlineStr">
        <is>
          <t>Monday: 8:00 AM - 5:00 PM_x000D_
Tuesday: 8:00 AM - 5:00 PM_x000D_
Wednesday: 8:00 AM - 5:00 PM_x000D_
Thursday: 8:00 AM - 5:00 PM_x000D_
Friday: 8:00 AM - 5:00 PM_x000D_
Saturday: Closed_x000D_
Sunday: Closed</t>
        </is>
      </c>
      <c r="N2042" s="1" t="inlineStr">
        <is>
          <t>Sleep Medicine Consultation</t>
        </is>
      </c>
      <c r="O2042" t="inlineStr">
        <is>
          <t xml:space="preserve">Insomnia; Sleep Apnea </t>
        </is>
      </c>
      <c r="P2042" t="inlineStr">
        <is>
          <t>Yes</t>
        </is>
      </c>
      <c r="Q2042" t="inlineStr">
        <is>
          <t>Westlake Health Center is an AASM-accredited sleep center located in Westlake, OH._x000D__x000D__x000D_
_x000D__x000D__x000D_
The clinic specializes in sleep medicine consultation. Patients can receive expert care for insomnia and sleep apnea.</t>
        </is>
      </c>
      <c r="R2042" t="n">
        <v>3.4</v>
      </c>
      <c r="S2042" t="n">
        <v>75</v>
      </c>
      <c r="T2042" t="inlineStr">
        <is>
          <t>Sam</t>
        </is>
      </c>
      <c r="U2042" t="inlineStr">
        <is>
          <t>2 months ago</t>
        </is>
      </c>
      <c r="V2042" t="n">
        <v>1</v>
      </c>
      <c r="W2042" t="inlineStr">
        <is>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is>
      </c>
      <c r="X2042" t="inlineStr">
        <is>
          <t>Steven L</t>
        </is>
      </c>
      <c r="Y2042" t="inlineStr">
        <is>
          <t>3 months ago</t>
        </is>
      </c>
      <c r="Z2042" t="n">
        <v>1</v>
      </c>
      <c r="AA2042" t="inlineStr">
        <is>
          <t>Horrible way finding to find the office you need. Couldn’t find my doctor and had to find a Cleveland Clinic doctor who could see me today cause UH couldn’t install legible signage.</t>
        </is>
      </c>
      <c r="AB2042" t="inlineStr">
        <is>
          <t>Teri C</t>
        </is>
      </c>
      <c r="AC2042" t="inlineStr">
        <is>
          <t>a year ago</t>
        </is>
      </c>
      <c r="AD2042" t="n">
        <v>1</v>
      </c>
      <c r="AE2042" t="inlineStr">
        <is>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is>
      </c>
      <c r="AF2042" t="inlineStr">
        <is>
          <t>Rio Pernice</t>
        </is>
      </c>
      <c r="AG2042" t="inlineStr">
        <is>
          <t>2 years ago</t>
        </is>
      </c>
      <c r="AH2042" t="n">
        <v>1</v>
      </c>
      <c r="AI2042" t="inlineStr">
        <is>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is>
      </c>
      <c r="AJ2042" t="inlineStr">
        <is>
          <t>Nicole Schaser</t>
        </is>
      </c>
      <c r="AK2042" t="inlineStr">
        <is>
          <t>2 years ago</t>
        </is>
      </c>
      <c r="AL2042" t="n">
        <v>1</v>
      </c>
      <c r="AM2042" t="inlineStr">
        <is>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is>
      </c>
    </row>
    <row r="2043" ht="46.8" customHeight="1">
      <c r="A2043" t="inlineStr">
        <is>
          <t>1175_1</t>
        </is>
      </c>
      <c r="B2043" t="inlineStr">
        <is>
          <t>Cleveland Clinic Sleep Disorders Center Independence</t>
        </is>
      </c>
      <c r="C2043" t="inlineStr">
        <is>
          <t>Main Office</t>
        </is>
      </c>
      <c r="D2043" t="inlineStr">
        <is>
          <t>https://lh3.googleusercontent.com/p/AF1QipMOL9SFtYtgzJfvqdY66YlQwOyZKWhln6aM8KNw=w800-h600-k-no-p-k-no</t>
        </is>
      </c>
      <c r="E2043" t="inlineStr">
        <is>
          <t>https://my.clevelandclinic.org/departments/neurological/depts/sleep-disorders</t>
        </is>
      </c>
      <c r="F2043" t="inlineStr">
        <is>
          <t>5051 W. Creek Road 501, Independence, OH 44131</t>
        </is>
      </c>
      <c r="G2043" t="inlineStr">
        <is>
          <t>Independence</t>
        </is>
      </c>
      <c r="H2043" t="inlineStr">
        <is>
          <t>OH</t>
        </is>
      </c>
      <c r="I2043" t="n">
        <v>44131</v>
      </c>
      <c r="J2043" t="inlineStr">
        <is>
          <t>(216) 318-7319; (866) 588-2264</t>
        </is>
      </c>
      <c r="M2043" t="inlineStr">
        <is>
          <t>Call for hours or appointment</t>
        </is>
      </c>
      <c r="N2043" s="1" t="inlineStr">
        <is>
          <t>In-Lab Sleep Testing (Polysomnography); Sleep Medicine Consultation</t>
        </is>
      </c>
      <c r="O2043" t="inlineStr">
        <is>
          <t>Insomnia; Obstructive Sleep Apnea (OSA); Sleep-Disordered Breathing</t>
        </is>
      </c>
      <c r="P2043" t="inlineStr">
        <is>
          <t>Yes</t>
        </is>
      </c>
      <c r="Q2043" t="inlineStr">
        <is>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is>
      </c>
      <c r="R2043" t="n">
        <v>5</v>
      </c>
      <c r="S2043" t="n">
        <v>1</v>
      </c>
      <c r="T2043" t="inlineStr">
        <is>
          <t>Kelly Hodges</t>
        </is>
      </c>
      <c r="U2043" t="inlineStr">
        <is>
          <t>6 years ago</t>
        </is>
      </c>
      <c r="V2043" t="n">
        <v>5</v>
      </c>
      <c r="W2043" t="inlineStr">
        <is>
          <t>They are the sweetest people really comfortable beds</t>
        </is>
      </c>
      <c r="X2043" t="n">
        <v>0</v>
      </c>
      <c r="Y2043" t="n">
        <v>0</v>
      </c>
      <c r="Z2043" t="n">
        <v>0</v>
      </c>
      <c r="AA2043" t="n">
        <v>0</v>
      </c>
      <c r="AB2043" t="n">
        <v>0</v>
      </c>
      <c r="AC2043" t="n">
        <v>0</v>
      </c>
      <c r="AD2043" t="n">
        <v>0</v>
      </c>
      <c r="AE2043" t="n">
        <v>0</v>
      </c>
      <c r="AF2043" t="n">
        <v>0</v>
      </c>
      <c r="AG2043" t="n">
        <v>0</v>
      </c>
      <c r="AH2043" t="n">
        <v>0</v>
      </c>
      <c r="AI2043" t="n">
        <v>0</v>
      </c>
      <c r="AJ2043" t="n">
        <v>0</v>
      </c>
      <c r="AK2043" t="n">
        <v>0</v>
      </c>
      <c r="AL2043" t="n">
        <v>0</v>
      </c>
      <c r="AM2043" t="n">
        <v>0</v>
      </c>
    </row>
    <row r="2044" ht="46.8" customHeight="1">
      <c r="A2044" t="inlineStr">
        <is>
          <t>1177_1</t>
        </is>
      </c>
      <c r="B2044" t="inlineStr">
        <is>
          <t>Comprehensive Sleep Care Center, Manassas Facility</t>
        </is>
      </c>
      <c r="C2044" t="inlineStr">
        <is>
          <t>Manassas Office</t>
        </is>
      </c>
      <c r="D2044" t="inlineStr">
        <is>
          <t>https://lh3.googleusercontent.com/p/AF1QipNyz_JC7AJmhhRlYx_Fl4d4zV9bdo76GX_uJ4AL=w800-h600-k-no</t>
        </is>
      </c>
      <c r="E2044" t="inlineStr">
        <is>
          <t>https://comprehensivesleepcare.com</t>
        </is>
      </c>
      <c r="F2044" t="inlineStr">
        <is>
          <t>9420 Forestwood Lane Suite 202, Manassas, VA 20110</t>
        </is>
      </c>
      <c r="G2044" t="inlineStr">
        <is>
          <t>Manassas</t>
        </is>
      </c>
      <c r="H2044" t="inlineStr">
        <is>
          <t>VA</t>
        </is>
      </c>
      <c r="I2044" t="n">
        <v>20110</v>
      </c>
      <c r="J2044" t="inlineStr">
        <is>
          <t>(703) 729-3420; (703) 335-8750</t>
        </is>
      </c>
      <c r="K2044" t="inlineStr">
        <is>
          <t>(703) 729-3422</t>
        </is>
      </c>
      <c r="L2044" t="inlineStr">
        <is>
          <t>CSCCInfo@CSCCSleep.com; info@comprehensivesleepcare.com; CSCCMA@csccsleep.com; CSCCDMETech@CSCCSleep.com</t>
        </is>
      </c>
      <c r="M2044" t="inlineStr">
        <is>
          <t>Monday: 8:00 AM - 5:00 PM_x000D_
Tuesday: 8:00 AM - 5:00 PM_x000D_
Wednesday: 8:00 AM - 5:00 PM_x000D_
Thursday: 8:00 AM - 5:00 PM_x000D_
Friday: 8:00 AM - 5:00 PM_x000D_
Saturday: Closed_x000D_
Sunday: Closed</t>
        </is>
      </c>
      <c r="N2044" s="1" t="inlineStr">
        <is>
          <t>Home Sleep Testing; In-Lab Sleep Testing (Polysomnography); Sleep Medicine Consultation</t>
        </is>
      </c>
      <c r="O2044" t="inlineStr">
        <is>
          <t xml:space="preserve">Insomnia; Pediatric Sleep Disorders; Sleep Apnea </t>
        </is>
      </c>
      <c r="P2044" t="inlineStr">
        <is>
          <t>Yes</t>
        </is>
      </c>
      <c r="Q2044" t="inlineStr">
        <is>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is>
      </c>
      <c r="R2044" t="n">
        <v>4.3</v>
      </c>
      <c r="S2044" t="n">
        <v>198</v>
      </c>
      <c r="T2044" t="inlineStr">
        <is>
          <t>Erika Wong</t>
        </is>
      </c>
      <c r="U2044" t="inlineStr">
        <is>
          <t>2 weeks ago</t>
        </is>
      </c>
      <c r="V2044" t="n">
        <v>5</v>
      </c>
      <c r="W2044" t="inlineStr">
        <is>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is>
      </c>
      <c r="X2044" t="inlineStr">
        <is>
          <t>Yakov Goldberg</t>
        </is>
      </c>
      <c r="Y2044" t="inlineStr">
        <is>
          <t>3 weeks ago</t>
        </is>
      </c>
      <c r="Z2044" t="n">
        <v>5</v>
      </c>
      <c r="AA2044" t="inlineStr">
        <is>
          <t>Great customer service and an awesome doctor practice. Always on the top of things and very engaging with customers. I recommend that practice for everyone having trouble sleeping and need medical assistance.</t>
        </is>
      </c>
      <c r="AB2044" t="inlineStr">
        <is>
          <t>Marcus McCullough</t>
        </is>
      </c>
      <c r="AC2044" t="inlineStr">
        <is>
          <t>3 weeks ago</t>
        </is>
      </c>
      <c r="AD2044" t="n">
        <v>5</v>
      </c>
      <c r="AE2044" t="inlineStr">
        <is>
          <t>Thankful for the reminder. Sonya was very pleasant and helpful to confirm my follow up appointment.  These reminders are very helpful as I get older.</t>
        </is>
      </c>
      <c r="AF2044" t="inlineStr">
        <is>
          <t>Joi Blanding</t>
        </is>
      </c>
      <c r="AG2044" t="inlineStr">
        <is>
          <t>a month ago</t>
        </is>
      </c>
      <c r="AH2044" t="n">
        <v>5</v>
      </c>
      <c r="AI2044" t="inlineStr">
        <is>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is>
      </c>
      <c r="AJ2044" t="inlineStr">
        <is>
          <t>Priscila Nogar</t>
        </is>
      </c>
      <c r="AK2044" t="inlineStr">
        <is>
          <t>2 months ago</t>
        </is>
      </c>
      <c r="AL2044" t="n">
        <v>2</v>
      </c>
      <c r="AM2044" t="inlineStr">
        <is>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is>
      </c>
    </row>
    <row r="2045">
      <c r="A2045" t="inlineStr">
        <is>
          <t>1178_1</t>
        </is>
      </c>
      <c r="B2045" t="inlineStr">
        <is>
          <t>Mercy Health - Poland Sleep Medicine</t>
        </is>
      </c>
      <c r="C2045" t="inlineStr">
        <is>
          <t>Main Office</t>
        </is>
      </c>
      <c r="D2045" t="inlineStr">
        <is>
          <t>https://pub-1e3c935a274b4a2ab0d9105f18d410bc.r2.dev/1178_1.jpg</t>
        </is>
      </c>
      <c r="E2045" t="inlineStr">
        <is>
          <t>https://www.mercy.com/locations/specialty-locations/sleep-medicine-sleep-centers/mercy-health-poland-sleep-medicine</t>
        </is>
      </c>
      <c r="F2045" t="inlineStr">
        <is>
          <t>715 E Western Reserve Road Floor 2, Poland, Ohio 44514</t>
        </is>
      </c>
      <c r="G2045" t="inlineStr">
        <is>
          <t>Poland</t>
        </is>
      </c>
      <c r="H2045" t="inlineStr">
        <is>
          <t>OH</t>
        </is>
      </c>
      <c r="I2045" t="n">
        <v>44514</v>
      </c>
      <c r="J2045" t="inlineStr">
        <is>
          <t>(330) 965-8158</t>
        </is>
      </c>
      <c r="K2045" t="inlineStr">
        <is>
          <t>(330) 951-0530</t>
        </is>
      </c>
      <c r="M2045" t="inlineStr">
        <is>
          <t>Monday: 8:00 AM - 4:30 PM_x000D_
Tuesday: 8:00 AM - 4:30 PM_x000D_
Wednesday: 8:00 AM - 4:30 PM_x000D_
Thursday: 8:00 AM - 4:30 PM_x000D_
Friday: 8:00 AM - 4:30 PM_x000D_
Saturday: Closed_x000D_
Sunday: Closed</t>
        </is>
      </c>
      <c r="N2045" s="1" t="inlineStr">
        <is>
          <t>Sleep Medicine Consultation</t>
        </is>
      </c>
      <c r="O2045" t="inlineStr">
        <is>
          <t xml:space="preserve">Insomnia; Sleep Apnea </t>
        </is>
      </c>
      <c r="P2045" t="inlineStr">
        <is>
          <t>Yes</t>
        </is>
      </c>
      <c r="Q2045" t="inlineStr">
        <is>
          <t>Mercy Health - Poland Sleep Medicine is an AASM-accredited sleep center located in Poland, OH._x000D__x000D__x000D_
_x000D__x000D__x000D_
The clinic specializes in sleep medicine consultation. Patients can receive expert care for insomnia and sleep apnea.</t>
        </is>
      </c>
      <c r="R2045" t="n">
        <v>3.7</v>
      </c>
      <c r="S2045" t="n">
        <v>3</v>
      </c>
      <c r="T2045" t="inlineStr">
        <is>
          <t>Rose Maloney</t>
        </is>
      </c>
      <c r="U2045" t="inlineStr">
        <is>
          <t>2 months ago</t>
        </is>
      </c>
      <c r="V2045" t="n">
        <v>5</v>
      </c>
      <c r="W2045" t="n">
        <v>0</v>
      </c>
      <c r="X2045" t="inlineStr">
        <is>
          <t>Drew Kensinger</t>
        </is>
      </c>
      <c r="Y2045" t="inlineStr">
        <is>
          <t>2 months ago</t>
        </is>
      </c>
      <c r="Z2045" t="n">
        <v>1</v>
      </c>
      <c r="AA2045" t="inlineStr">
        <is>
          <t>They don't answer the phone.</t>
        </is>
      </c>
      <c r="AB2045" t="inlineStr">
        <is>
          <t>Heather Markota</t>
        </is>
      </c>
      <c r="AC2045" t="inlineStr">
        <is>
          <t>a year ago</t>
        </is>
      </c>
      <c r="AD2045" t="n">
        <v>5</v>
      </c>
      <c r="AE2045" t="n">
        <v>0</v>
      </c>
      <c r="AF2045" t="n">
        <v>0</v>
      </c>
      <c r="AG2045" t="n">
        <v>0</v>
      </c>
      <c r="AH2045" t="n">
        <v>0</v>
      </c>
      <c r="AI2045" t="n">
        <v>0</v>
      </c>
      <c r="AJ2045" t="n">
        <v>0</v>
      </c>
      <c r="AK2045" t="n">
        <v>0</v>
      </c>
      <c r="AL2045" t="n">
        <v>0</v>
      </c>
      <c r="AM2045" t="n">
        <v>0</v>
      </c>
    </row>
    <row r="2046" ht="46.8" customHeight="1">
      <c r="A2046" t="inlineStr">
        <is>
          <t>1182_1</t>
        </is>
      </c>
      <c r="B2046" t="inlineStr">
        <is>
          <t>Borgess Health Park Sleep Center</t>
        </is>
      </c>
      <c r="C2046" t="inlineStr">
        <is>
          <t>Main Office</t>
        </is>
      </c>
      <c r="D2046" t="inlineStr">
        <is>
          <t>https://lh3.googleusercontent.com/p/AF1QipNzFXHwJ686opiwNXWvqp6eiP1B_pOKNngsoj_N=w800-h600-k-no</t>
        </is>
      </c>
      <c r="E2046" t="inlineStr">
        <is>
          <t>https://locations.beaconhealthsystem.org/mi/battle-creek/beacon-kalamazoo-health-park-battle-creek</t>
        </is>
      </c>
      <c r="F2046" t="inlineStr">
        <is>
          <t>3035 Capital Avenue Southwest, Battle Creek, MI 49015</t>
        </is>
      </c>
      <c r="G2046" t="inlineStr">
        <is>
          <t>Battle Creek</t>
        </is>
      </c>
      <c r="H2046" t="inlineStr">
        <is>
          <t>MI</t>
        </is>
      </c>
      <c r="I2046" t="n">
        <v>49015</v>
      </c>
      <c r="J2046" t="inlineStr">
        <is>
          <t>(269) 565-9100; (269) 226-6930</t>
        </is>
      </c>
      <c r="K2046" t="inlineStr">
        <is>
          <t>(269) 565-9146</t>
        </is>
      </c>
      <c r="M2046" t="inlineStr">
        <is>
          <t>Call for hours or appointment</t>
        </is>
      </c>
      <c r="N2046" s="1" t="inlineStr">
        <is>
          <t>Home Sleep Testing; In-Lab Sleep Testing (Polysomnography); Sleep Medicine Consultation</t>
        </is>
      </c>
      <c r="O2046" t="inlineStr">
        <is>
          <t xml:space="preserve">Insomnia; Sleep Apnea </t>
        </is>
      </c>
      <c r="P2046" t="inlineStr">
        <is>
          <t>Yes</t>
        </is>
      </c>
      <c r="Q2046" t="inlineStr">
        <is>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is>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n">
        <v>0</v>
      </c>
      <c r="AI2046" t="n">
        <v>0</v>
      </c>
      <c r="AJ2046" t="n">
        <v>0</v>
      </c>
      <c r="AK2046" t="n">
        <v>0</v>
      </c>
      <c r="AL2046" t="n">
        <v>0</v>
      </c>
      <c r="AM2046" t="n">
        <v>0</v>
      </c>
    </row>
    <row r="2047" ht="46.8" customHeight="1">
      <c r="A2047" t="inlineStr">
        <is>
          <t>1183_1</t>
        </is>
      </c>
      <c r="B2047" t="inlineStr">
        <is>
          <t>Comprehensive Sleep Care Center - Woodbridge, VA</t>
        </is>
      </c>
      <c r="C2047" t="inlineStr">
        <is>
          <t>Woodbridge Office</t>
        </is>
      </c>
      <c r="D2047" t="inlineStr">
        <is>
          <t>https://lh3.googleusercontent.com/p/AF1QipPMqIxFgGjdg9aImzF-H7An3A5jYFAjRnoPO1wT=w648-h240-k-no</t>
        </is>
      </c>
      <c r="E2047" t="inlineStr">
        <is>
          <t>https://comprehensivesleepcare.com</t>
        </is>
      </c>
      <c r="F2047" t="inlineStr">
        <is>
          <t>4897 Prince William Parkway Unit 102, Woodbridge, VA 22192</t>
        </is>
      </c>
      <c r="G2047" t="inlineStr">
        <is>
          <t>Woodbridge</t>
        </is>
      </c>
      <c r="H2047" t="inlineStr">
        <is>
          <t>VA</t>
        </is>
      </c>
      <c r="I2047" t="n">
        <v>22192</v>
      </c>
      <c r="J2047" t="inlineStr">
        <is>
          <t>(703) 729-3420</t>
        </is>
      </c>
      <c r="K2047" t="inlineStr">
        <is>
          <t>(703) 729-3422</t>
        </is>
      </c>
      <c r="M2047" t="inlineStr">
        <is>
          <t>Monday: 8:00 AM - 5:00 PM_x000D_
Tuesday: 8:00 AM - 5:00 PM_x000D_
Wednesday: 8:00 AM - 5:00 PM_x000D_
Thursday: 8:00 AM - 5:00 PM_x000D_
Friday: 8:00 AM - 5:00 PM_x000D_
Saturday: Closed_x000D_
Sunday: Closed</t>
        </is>
      </c>
      <c r="N2047" s="1" t="inlineStr">
        <is>
          <t>Home Sleep Testing; In-Lab Sleep Testing (Polysomnography); Sleep Medicine Consultation</t>
        </is>
      </c>
      <c r="O2047" t="inlineStr">
        <is>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is>
      </c>
      <c r="P2047" t="inlineStr">
        <is>
          <t>Yes</t>
        </is>
      </c>
      <c r="Q2047" t="inlineStr">
        <is>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is>
      </c>
      <c r="R2047" t="n">
        <v>4.6</v>
      </c>
      <c r="S2047" t="n">
        <v>58</v>
      </c>
      <c r="T2047" t="inlineStr">
        <is>
          <t>L Bell</t>
        </is>
      </c>
      <c r="U2047" t="inlineStr">
        <is>
          <t>2 weeks ago</t>
        </is>
      </c>
      <c r="V2047" t="n">
        <v>5</v>
      </c>
      <c r="W2047" t="inlineStr">
        <is>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is>
      </c>
      <c r="X2047" t="inlineStr">
        <is>
          <t>Hasmukh Patel</t>
        </is>
      </c>
      <c r="Y2047" t="inlineStr">
        <is>
          <t>3 weeks ago</t>
        </is>
      </c>
      <c r="Z2047" t="n">
        <v>5</v>
      </c>
      <c r="AA2047" t="inlineStr">
        <is>
          <t>Vijaykumar Shanker at Comprehensive Sleep Center provided a great service to me. He quickly responded to my emails and was available when I called. He provided accurate information, which helped me to select a right machine for my treatment.</t>
        </is>
      </c>
      <c r="AB2047" t="inlineStr">
        <is>
          <t>Michael Pray</t>
        </is>
      </c>
      <c r="AC2047" t="inlineStr">
        <is>
          <t>3 weeks ago</t>
        </is>
      </c>
      <c r="AD2047" t="n">
        <v>5</v>
      </c>
      <c r="AE2047" t="inlineStr">
        <is>
          <t>I sent an email to discuss my proposed estimate and was delightfully surprised that I received a return phone call from VIJAYAKUMAR SANKAR with 15 minutes of pressing send. VIJAYAKUMAR SANKAR was very helpful answering my questions. Thanks for a wonderful experience</t>
        </is>
      </c>
      <c r="AF2047" t="inlineStr">
        <is>
          <t>Stephen</t>
        </is>
      </c>
      <c r="AG2047" t="inlineStr">
        <is>
          <t>3 weeks ago</t>
        </is>
      </c>
      <c r="AH2047" t="n">
        <v>5</v>
      </c>
      <c r="AI2047" t="inlineStr">
        <is>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is>
      </c>
      <c r="AJ2047" t="inlineStr">
        <is>
          <t>Linda Saiidifar</t>
        </is>
      </c>
      <c r="AK2047" t="inlineStr">
        <is>
          <t>4 weeks ago</t>
        </is>
      </c>
      <c r="AL2047" t="n">
        <v>5</v>
      </c>
      <c r="AM2047" t="inlineStr">
        <is>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is>
      </c>
    </row>
    <row r="2048" ht="46.8" customHeight="1">
      <c r="A2048" t="inlineStr">
        <is>
          <t>1185_1</t>
        </is>
      </c>
      <c r="B2048" t="inlineStr">
        <is>
          <t>MedPrime Sleep Center</t>
        </is>
      </c>
      <c r="C2048" t="inlineStr">
        <is>
          <t>Sleep Specialist Office</t>
        </is>
      </c>
      <c r="D2048" t="inlineStr">
        <is>
          <t>https://pub-1e3c935a274b4a2ab0d9105f18d410bc.r2.dev/1185_1.jpg</t>
        </is>
      </c>
      <c r="E2048" t="inlineStr">
        <is>
          <t>https://www.medprimesleepcenter.com/</t>
        </is>
      </c>
      <c r="F2048" t="inlineStr">
        <is>
          <t>7726 Gunston Plaza, PO Box 1504, Lorton, VA 22199</t>
        </is>
      </c>
      <c r="G2048" t="inlineStr">
        <is>
          <t>Lorton</t>
        </is>
      </c>
      <c r="H2048" t="inlineStr">
        <is>
          <t>VA</t>
        </is>
      </c>
      <c r="I2048" t="inlineStr">
        <is>
          <t>22199</t>
        </is>
      </c>
      <c r="J2048" t="inlineStr">
        <is>
          <t>(703) 897-1185</t>
        </is>
      </c>
      <c r="K2048" t="inlineStr">
        <is>
          <t>(703) 897-1187</t>
        </is>
      </c>
      <c r="M2048" t="inlineStr">
        <is>
          <t>Monday: 9:00 AM - 4:00 PM_x000D_
Tuesday: 9:00 AM - 4:00 PM_x000D_
Wednesday: 9:00 AM - 4:00 PM_x000D_
Thursday: 9:00 AM - 4:00 PM_x000D_
Friday: 9:00 AM - 4:00 PM_x000D_
Saturday: Closed_x000D_
Sunday: Closed</t>
        </is>
      </c>
      <c r="N2048" s="1" t="inlineStr">
        <is>
          <t>Home Sleep Testing; In-Lab Sleep Testing (Polysomnography); Sleep Medicine Consultation</t>
        </is>
      </c>
      <c r="O2048" t="inlineStr">
        <is>
          <t>Insomnia; Narcolepsy; Sleep Apnea ; Snoring</t>
        </is>
      </c>
      <c r="P2048" t="inlineStr">
        <is>
          <t>Yes</t>
        </is>
      </c>
      <c r="Q2048" t="inlineStr">
        <is>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is>
      </c>
      <c r="R2048" t="n">
        <v>3.2</v>
      </c>
      <c r="S2048" t="n">
        <v>22</v>
      </c>
      <c r="T2048" t="inlineStr">
        <is>
          <t>Michael Blair</t>
        </is>
      </c>
      <c r="U2048" t="inlineStr">
        <is>
          <t>7 months ago</t>
        </is>
      </c>
      <c r="V2048" t="n">
        <v>1</v>
      </c>
      <c r="W2048" t="inlineStr">
        <is>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is>
      </c>
      <c r="X2048" t="inlineStr">
        <is>
          <t>Baroness Willow</t>
        </is>
      </c>
      <c r="Y2048" t="inlineStr">
        <is>
          <t>7 months ago</t>
        </is>
      </c>
      <c r="Z2048" t="n">
        <v>1</v>
      </c>
      <c r="AA2048" t="inlineStr">
        <is>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is>
      </c>
      <c r="AB2048" t="inlineStr">
        <is>
          <t>W Reid</t>
        </is>
      </c>
      <c r="AC2048" t="inlineStr">
        <is>
          <t>a year ago</t>
        </is>
      </c>
      <c r="AD2048" t="n">
        <v>2</v>
      </c>
      <c r="AE2048" t="inlineStr">
        <is>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is>
      </c>
      <c r="AF2048" t="inlineStr">
        <is>
          <t>Autumn Jones Edmond</t>
        </is>
      </c>
      <c r="AG2048" t="inlineStr">
        <is>
          <t>3 years ago</t>
        </is>
      </c>
      <c r="AH2048" t="n">
        <v>5</v>
      </c>
      <c r="AI2048" t="inlineStr">
        <is>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is>
      </c>
      <c r="AJ2048" t="inlineStr">
        <is>
          <t>janice r</t>
        </is>
      </c>
      <c r="AK2048" t="inlineStr">
        <is>
          <t>6 years ago</t>
        </is>
      </c>
      <c r="AL2048" t="n">
        <v>2</v>
      </c>
      <c r="AM2048" t="inlineStr">
        <is>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is>
      </c>
    </row>
    <row r="2049" ht="46.8" customHeight="1">
      <c r="A2049" t="inlineStr">
        <is>
          <t>1185_2</t>
        </is>
      </c>
      <c r="B2049" t="inlineStr">
        <is>
          <t>MedPrime Sleep Center</t>
        </is>
      </c>
      <c r="C2049" t="inlineStr">
        <is>
          <t>Main Office</t>
        </is>
      </c>
      <c r="D2049" t="inlineStr">
        <is>
          <t>https://lh3.googleusercontent.com/p/AF1QipO976ncxCVuGDf4P_KYveMnzho0VfJPbuqqHyEk=w408-h306-k-no</t>
        </is>
      </c>
      <c r="E2049" t="inlineStr">
        <is>
          <t>https://www.medprimesleepcenter.com/</t>
        </is>
      </c>
      <c r="F2049" t="inlineStr">
        <is>
          <t>12731 Marblestone Drive, Suite 201, Woodbridge, VA 22192</t>
        </is>
      </c>
      <c r="G2049" t="inlineStr">
        <is>
          <t>Woodbridge</t>
        </is>
      </c>
      <c r="H2049" t="inlineStr">
        <is>
          <t>VA</t>
        </is>
      </c>
      <c r="I2049" t="n">
        <v>22192</v>
      </c>
      <c r="J2049" t="inlineStr">
        <is>
          <t>(703) 897-1185</t>
        </is>
      </c>
      <c r="K2049" t="inlineStr">
        <is>
          <t>(703) 897-1187</t>
        </is>
      </c>
      <c r="M2049" t="inlineStr">
        <is>
          <t>Monday: 8:00 AM - 5:00 PM_x000D_
Tuesday: 8:00 AM - 5:00 PM_x000D_
Wednesday: 8:00 AM - 5:00 PM_x000D_
Thursday: 8:00 AM - 5:00 PM_x000D_
Friday: 8:00 AM - 5:00 PM_x000D_
Saturday: Closed_x000D_
Sunday: Closed</t>
        </is>
      </c>
      <c r="N2049" s="1" t="inlineStr">
        <is>
          <t>Home Sleep Testing; In-Lab Sleep Testing (Polysomnography); Sleep Medicine Consultation</t>
        </is>
      </c>
      <c r="O2049" t="inlineStr">
        <is>
          <t>Insomnia; Narcolepsy; Sleep Apnea ; Snoring</t>
        </is>
      </c>
      <c r="P2049" t="inlineStr">
        <is>
          <t>Yes</t>
        </is>
      </c>
      <c r="Q2049" t="inlineStr">
        <is>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is>
      </c>
      <c r="R2049" t="n">
        <v>3.2</v>
      </c>
      <c r="S2049" t="n">
        <v>22</v>
      </c>
      <c r="T2049" t="inlineStr">
        <is>
          <t>Michael Blair</t>
        </is>
      </c>
      <c r="U2049" t="inlineStr">
        <is>
          <t>7 months ago</t>
        </is>
      </c>
      <c r="V2049" t="n">
        <v>1</v>
      </c>
      <c r="W2049" t="inlineStr">
        <is>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is>
      </c>
      <c r="X2049" t="inlineStr">
        <is>
          <t>Baroness Willow</t>
        </is>
      </c>
      <c r="Y2049" t="inlineStr">
        <is>
          <t>7 months ago</t>
        </is>
      </c>
      <c r="Z2049" t="n">
        <v>1</v>
      </c>
      <c r="AA2049" t="inlineStr">
        <is>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is>
      </c>
      <c r="AB2049" t="inlineStr">
        <is>
          <t>W Reid</t>
        </is>
      </c>
      <c r="AC2049" t="inlineStr">
        <is>
          <t>a year ago</t>
        </is>
      </c>
      <c r="AD2049" t="n">
        <v>2</v>
      </c>
      <c r="AE2049" t="inlineStr">
        <is>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is>
      </c>
      <c r="AF2049" t="inlineStr">
        <is>
          <t>Autumn Jones Edmond</t>
        </is>
      </c>
      <c r="AG2049" t="inlineStr">
        <is>
          <t>3 years ago</t>
        </is>
      </c>
      <c r="AH2049" t="n">
        <v>5</v>
      </c>
      <c r="AI2049" t="inlineStr">
        <is>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is>
      </c>
      <c r="AJ2049" t="inlineStr">
        <is>
          <t>janice r</t>
        </is>
      </c>
      <c r="AK2049" t="inlineStr">
        <is>
          <t>6 years ago</t>
        </is>
      </c>
      <c r="AL2049" t="n">
        <v>2</v>
      </c>
      <c r="AM2049" t="inlineStr">
        <is>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is>
      </c>
    </row>
    <row r="2050" ht="46.8" customHeight="1">
      <c r="A2050" t="inlineStr">
        <is>
          <t>1186_1</t>
        </is>
      </c>
      <c r="B2050" t="inlineStr">
        <is>
          <t>Kansas Sleep Medicine</t>
        </is>
      </c>
      <c r="C2050" t="inlineStr">
        <is>
          <t>Main Office</t>
        </is>
      </c>
      <c r="E2050" t="inlineStr">
        <is>
          <t>https://www.hmelocations.com/partner-display/pid/2599</t>
        </is>
      </c>
      <c r="F2050" t="inlineStr">
        <is>
          <t>9300 E 29th Street N, Suite 330, Wichita, KS 67226</t>
        </is>
      </c>
      <c r="G2050" t="inlineStr">
        <is>
          <t>Wichita</t>
        </is>
      </c>
      <c r="H2050" t="inlineStr">
        <is>
          <t>KS</t>
        </is>
      </c>
      <c r="I2050" t="inlineStr">
        <is>
          <t>67226</t>
        </is>
      </c>
      <c r="J2050" t="inlineStr">
        <is>
          <t>(316) 928-8730</t>
        </is>
      </c>
      <c r="K2050" t="inlineStr">
        <is>
          <t>(316) 928-8735</t>
        </is>
      </c>
      <c r="L2050" t="inlineStr">
        <is>
          <t>info@kansassleepmedicine.com</t>
        </is>
      </c>
      <c r="M2050" t="inlineStr">
        <is>
          <t>Call for hours or appointment</t>
        </is>
      </c>
      <c r="N2050" s="1" t="inlineStr">
        <is>
          <t>Home Sleep Testing; In-Lab Sleep Testing (Polysomnography); Sleep Medicine Consultation</t>
        </is>
      </c>
      <c r="O2050" t="inlineStr">
        <is>
          <t xml:space="preserve">Insomnia; Sleep Apnea </t>
        </is>
      </c>
      <c r="P2050" t="inlineStr">
        <is>
          <t>Yes</t>
        </is>
      </c>
      <c r="Q2050" t="inlineStr">
        <is>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is>
      </c>
      <c r="R2050" t="n">
        <v>2.3</v>
      </c>
      <c r="S2050" t="n">
        <v>3</v>
      </c>
      <c r="T2050" t="inlineStr">
        <is>
          <t>Rachel Arndt</t>
        </is>
      </c>
      <c r="U2050" t="inlineStr">
        <is>
          <t>6 years ago</t>
        </is>
      </c>
      <c r="V2050" t="n">
        <v>1</v>
      </c>
      <c r="W2050" t="inlineStr">
        <is>
          <t>Very poor bedside manner. Shows no interest in you as a patient.</t>
        </is>
      </c>
      <c r="X2050" t="inlineStr">
        <is>
          <t>Steve Whisenhant</t>
        </is>
      </c>
      <c r="Y2050" t="inlineStr">
        <is>
          <t>6 years ago</t>
        </is>
      </c>
      <c r="Z2050" t="n">
        <v>5</v>
      </c>
      <c r="AA2050" t="inlineStr">
        <is>
          <t>Dr. Bloxham and his staff focus on care. It's easy to get ahold of them when needed and they are all super friendly. I left via christi sleep medicine and never looked back!</t>
        </is>
      </c>
      <c r="AB2050" t="inlineStr">
        <is>
          <t>John Wayne</t>
        </is>
      </c>
      <c r="AC2050" t="inlineStr">
        <is>
          <t>6 years ago</t>
        </is>
      </c>
      <c r="AD2050" t="n">
        <v>1</v>
      </c>
      <c r="AE2050" t="n">
        <v>0</v>
      </c>
      <c r="AF2050" t="n">
        <v>0</v>
      </c>
      <c r="AG2050" t="n">
        <v>0</v>
      </c>
      <c r="AH2050" t="n">
        <v>0</v>
      </c>
      <c r="AI2050" t="n">
        <v>0</v>
      </c>
      <c r="AJ2050" t="n">
        <v>0</v>
      </c>
      <c r="AK2050" t="n">
        <v>0</v>
      </c>
      <c r="AL2050" t="n">
        <v>0</v>
      </c>
      <c r="AM2050" t="n">
        <v>0</v>
      </c>
    </row>
    <row r="2051" ht="46.8" customHeight="1">
      <c r="A2051" t="inlineStr">
        <is>
          <t>1188_1</t>
        </is>
      </c>
      <c r="B2051" t="inlineStr">
        <is>
          <t>MetroHealth Center for Sleep Medicine</t>
        </is>
      </c>
      <c r="D2051" t="inlineStr">
        <is>
          <t>https://pub-1e3c935a274b4a2ab0d9105f18d410bc.r2.dev/1188_1.jpg</t>
        </is>
      </c>
      <c r="E2051" t="inlineStr">
        <is>
          <t>https://www.metrohealth.org/pulmonary-and-critical-care/sleep-medicine</t>
        </is>
      </c>
      <c r="F2051" t="inlineStr">
        <is>
          <t>2500 MetroHealth Drive H329, Cleveland, OH 44109</t>
        </is>
      </c>
      <c r="G2051" t="inlineStr">
        <is>
          <t>Cleveland</t>
        </is>
      </c>
      <c r="H2051" t="inlineStr">
        <is>
          <t>OH</t>
        </is>
      </c>
      <c r="I2051" t="n">
        <v>44109</v>
      </c>
      <c r="J2051" t="inlineStr">
        <is>
          <t>(216) 778-3441; (216) 778-7800</t>
        </is>
      </c>
      <c r="K2051" t="inlineStr">
        <is>
          <t>(216) 778-3240</t>
        </is>
      </c>
      <c r="M2051" t="inlineStr">
        <is>
          <t>Monday: Open 24 hours_x000D_
Tuesday: Open 24 hours_x000D_
Wednesday: Open 24 hours_x000D_
Thursday: Open 24 hours_x000D_
Friday: Open 24 hours_x000D_
Saturday: Open 24 hours_x000D_
Sunday: Open 24 hours</t>
        </is>
      </c>
      <c r="N2051" s="1" t="inlineStr">
        <is>
          <t>Home Sleep Testing; In-Lab Sleep Testing (Polysomnography); Sleep Medicine Consultation</t>
        </is>
      </c>
      <c r="O2051" t="inlineStr">
        <is>
          <t xml:space="preserve">Insomnia; Sleep Apnea </t>
        </is>
      </c>
      <c r="P2051" t="inlineStr">
        <is>
          <t>Yes</t>
        </is>
      </c>
      <c r="Q2051" t="inlineStr">
        <is>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is>
      </c>
      <c r="R2051" t="n">
        <v>3.1</v>
      </c>
      <c r="S2051" t="n">
        <v>519</v>
      </c>
      <c r="T2051" t="inlineStr">
        <is>
          <t>Kyle Barber</t>
        </is>
      </c>
      <c r="U2051" t="inlineStr">
        <is>
          <t>4 months ago</t>
        </is>
      </c>
      <c r="V2051" t="n">
        <v>4</v>
      </c>
      <c r="W2051" t="inlineStr">
        <is>
          <t>Super friendly and really nice. Only bad thing is they are a little bit slow. Like really slow</t>
        </is>
      </c>
      <c r="X2051" t="inlineStr">
        <is>
          <t>Damon McClendon</t>
        </is>
      </c>
      <c r="Y2051" t="inlineStr">
        <is>
          <t>4 months ago</t>
        </is>
      </c>
      <c r="Z2051" t="n">
        <v>2</v>
      </c>
      <c r="AA2051" t="inlineStr">
        <is>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is>
      </c>
      <c r="AB2051" t="inlineStr">
        <is>
          <t>Jes</t>
        </is>
      </c>
      <c r="AC2051" t="inlineStr">
        <is>
          <t>5 months ago</t>
        </is>
      </c>
      <c r="AD2051" t="n">
        <v>5</v>
      </c>
      <c r="AE2051" t="inlineStr">
        <is>
          <t>Amazing experience ❤️ Had my top surgery with Dr. Kaufman- he and every other healthcare professional I interacted with were absolutely lovely. I felt well cared for, respected, and seen.</t>
        </is>
      </c>
      <c r="AF2051" t="inlineStr">
        <is>
          <t>Noon</t>
        </is>
      </c>
      <c r="AG2051" t="inlineStr">
        <is>
          <t>6 months ago</t>
        </is>
      </c>
      <c r="AH2051" t="n">
        <v>4</v>
      </c>
      <c r="AI2051" t="inlineStr">
        <is>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is>
      </c>
      <c r="AJ2051" t="inlineStr">
        <is>
          <t>Travels and such</t>
        </is>
      </c>
      <c r="AK2051" t="inlineStr">
        <is>
          <t>3 years ago</t>
        </is>
      </c>
      <c r="AL2051" t="n">
        <v>5</v>
      </c>
      <c r="AM2051" t="inlineStr">
        <is>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is>
      </c>
    </row>
    <row r="2052" ht="46.8" customHeight="1">
      <c r="A2052" t="inlineStr">
        <is>
          <t>1189_1</t>
        </is>
      </c>
      <c r="B2052" t="inlineStr">
        <is>
          <t>Cleveland Clinic Sleep Disorders Center, Boardman</t>
        </is>
      </c>
      <c r="C2052" t="inlineStr">
        <is>
          <t>Main Office</t>
        </is>
      </c>
      <c r="D2052" t="inlineStr">
        <is>
          <t>https://streetviewpixels-pa.googleapis.com/v1/thumbnail?panoid=kcPVCI8rgLMYQzM16pW25g&amp;cb_client=search.gws-prod.gps&amp;w=408&amp;h=240&amp;yaw=26.234743&amp;pitch=0&amp;thumbfov=100</t>
        </is>
      </c>
      <c r="E2052" t="inlineStr">
        <is>
          <t>https://my.clevelandclinic.org/departments/neurological/depts/sleep-disorders</t>
        </is>
      </c>
      <c r="F2052" t="inlineStr">
        <is>
          <t>721 Boardman Poland Road, Suite 204, Youngstown, Ohio 44512</t>
        </is>
      </c>
      <c r="G2052" t="inlineStr">
        <is>
          <t>Youngstown</t>
        </is>
      </c>
      <c r="H2052" t="inlineStr">
        <is>
          <t>OH</t>
        </is>
      </c>
      <c r="I2052" t="inlineStr">
        <is>
          <t>44512</t>
        </is>
      </c>
      <c r="J2052" t="inlineStr">
        <is>
          <t>(330) 965-0220</t>
        </is>
      </c>
      <c r="M2052" t="inlineStr">
        <is>
          <t>Monday: 8:00 AM - 5:00 PM_x000D_
Tuesday: 8:00 AM - 5:00 PM_x000D_
Wednesday: 8:00 AM - 5:00 PM_x000D_
Thursday: 8:00 AM - 5:00 PM_x000D_
Friday: 8:00 AM - 5:00 PM_x000D_
Saturday: Closed_x000D_
Sunday: Closed</t>
        </is>
      </c>
      <c r="N2052" s="1" t="inlineStr">
        <is>
          <t>In-Lab Sleep Testing (Polysomnography); Sleep Medicine Consultation</t>
        </is>
      </c>
      <c r="O2052" t="inlineStr">
        <is>
          <t>Insomnia; Obstructive Sleep Apnea (OSA); Sleep-Disordered Breathing</t>
        </is>
      </c>
      <c r="P2052" t="inlineStr">
        <is>
          <t>Yes</t>
        </is>
      </c>
      <c r="Q2052" t="inlineStr">
        <is>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is>
      </c>
      <c r="R2052" t="n">
        <v>3.7</v>
      </c>
      <c r="S2052" t="n">
        <v>12</v>
      </c>
      <c r="T2052" t="inlineStr">
        <is>
          <t>dani nickolas</t>
        </is>
      </c>
      <c r="U2052" t="inlineStr">
        <is>
          <t>a year ago</t>
        </is>
      </c>
      <c r="V2052" t="n">
        <v>5</v>
      </c>
      <c r="W2052" t="inlineStr">
        <is>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is>
      </c>
      <c r="X2052" t="inlineStr">
        <is>
          <t>Laura Makara</t>
        </is>
      </c>
      <c r="Y2052" t="inlineStr">
        <is>
          <t>3 years ago</t>
        </is>
      </c>
      <c r="Z2052" t="n">
        <v>3</v>
      </c>
      <c r="AA2052" t="inlineStr">
        <is>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is>
      </c>
      <c r="AB2052" t="inlineStr">
        <is>
          <t>wcdstepmother</t>
        </is>
      </c>
      <c r="AC2052" t="inlineStr">
        <is>
          <t>3 years ago</t>
        </is>
      </c>
      <c r="AD2052" t="n">
        <v>2</v>
      </c>
      <c r="AE2052" t="inlineStr">
        <is>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is>
      </c>
      <c r="AF2052" t="inlineStr">
        <is>
          <t>Toni V</t>
        </is>
      </c>
      <c r="AG2052" t="inlineStr">
        <is>
          <t>6 years ago</t>
        </is>
      </c>
      <c r="AH2052" t="n">
        <v>5</v>
      </c>
      <c r="AI2052" t="inlineStr">
        <is>
          <t>Most amazing and caring doctor I've ever had. The entire staff is extremely friendly and unbelievably helpful. I've had multiple sleep doctors and not ONE made me feel this understood. I am feeling more awake than I have in years thanks to dr.crowe. :)</t>
        </is>
      </c>
      <c r="AJ2052" t="inlineStr">
        <is>
          <t>Josh Merrill</t>
        </is>
      </c>
      <c r="AK2052" t="inlineStr">
        <is>
          <t>8 years ago</t>
        </is>
      </c>
      <c r="AL2052" t="n">
        <v>2</v>
      </c>
      <c r="AM2052" t="inlineStr">
        <is>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is>
      </c>
    </row>
    <row r="2053" ht="31.2" customHeight="1">
      <c r="A2053" t="inlineStr">
        <is>
          <t>1190_1</t>
        </is>
      </c>
      <c r="B2053" t="inlineStr">
        <is>
          <t>Akron Children's Hospital Sleep Medicine</t>
        </is>
      </c>
      <c r="C2053" t="inlineStr">
        <is>
          <t>Main Office</t>
        </is>
      </c>
      <c r="D2053" t="inlineStr">
        <is>
          <t>https://lh3.googleusercontent.com/p/AF1QipMeW9sD4UQnmyAOWRBOC7sl69yIXq0TRf9Ydnij=w800-h600-k-no</t>
        </is>
      </c>
      <c r="E2053" t="inlineStr">
        <is>
          <t>https://www.akronchildrens.org/departments/sleep-center</t>
        </is>
      </c>
      <c r="F2053" t="inlineStr">
        <is>
          <t>Main Hospital Building, 214 West Bowery Street, 2nd Floor - Yellow Elevator, Akron, Ohio 44308</t>
        </is>
      </c>
      <c r="G2053" t="inlineStr">
        <is>
          <t>Akron</t>
        </is>
      </c>
      <c r="H2053" t="inlineStr">
        <is>
          <t>OH</t>
        </is>
      </c>
      <c r="I2053" t="inlineStr">
        <is>
          <t>44308</t>
        </is>
      </c>
      <c r="J2053" t="inlineStr">
        <is>
          <t>(330) 543-8885</t>
        </is>
      </c>
      <c r="K2053" t="inlineStr">
        <is>
          <t>(330) 543-8890</t>
        </is>
      </c>
      <c r="M2053" t="inlineStr">
        <is>
          <t>Call for hours or appointment</t>
        </is>
      </c>
      <c r="N2053" s="1" t="inlineStr">
        <is>
          <t>In-Lab Sleep Testing (Polysomnography)</t>
        </is>
      </c>
      <c r="O2053" t="inlineStr">
        <is>
          <t>Circadian Rhythm Disorders ; Insomnia; Narcolepsy; Parasomnias ; Restless Legs Syndrome (RLS); Sleep Apnea ; Sleep-Disordered Breathing; Sleep-Related Movement Disorders ; Snoring</t>
        </is>
      </c>
      <c r="P2053" t="inlineStr">
        <is>
          <t>Yes</t>
        </is>
      </c>
      <c r="Q2053" t="inlineStr">
        <is>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is>
      </c>
      <c r="R2053" t="n">
        <v>5</v>
      </c>
      <c r="S2053" t="n">
        <v>1</v>
      </c>
      <c r="T2053" t="inlineStr">
        <is>
          <t>lauren marie</t>
        </is>
      </c>
      <c r="U2053" t="inlineStr">
        <is>
          <t>7 months ago</t>
        </is>
      </c>
      <c r="V2053" t="n">
        <v>5</v>
      </c>
      <c r="W2053" t="inlineStr">
        <is>
          <t>If you can request Ali and you have a young child, please do so. She was amazing and made my toddler’s experience good instead of awful or traumatizing.</t>
        </is>
      </c>
      <c r="X2053" t="n">
        <v>0</v>
      </c>
      <c r="Y2053" t="n">
        <v>0</v>
      </c>
      <c r="Z2053" t="n">
        <v>0</v>
      </c>
      <c r="AA2053" t="n">
        <v>0</v>
      </c>
      <c r="AB2053" t="n">
        <v>0</v>
      </c>
      <c r="AC2053" t="n">
        <v>0</v>
      </c>
      <c r="AD2053" t="n">
        <v>0</v>
      </c>
      <c r="AE2053" t="n">
        <v>0</v>
      </c>
      <c r="AF2053" t="n">
        <v>0</v>
      </c>
      <c r="AG2053" t="n">
        <v>0</v>
      </c>
      <c r="AH2053" t="n">
        <v>0</v>
      </c>
      <c r="AI2053" t="n">
        <v>0</v>
      </c>
      <c r="AJ2053" t="n">
        <v>0</v>
      </c>
      <c r="AK2053" t="n">
        <v>0</v>
      </c>
      <c r="AL2053" t="n">
        <v>0</v>
      </c>
      <c r="AM2053" t="n">
        <v>0</v>
      </c>
    </row>
    <row r="2054" ht="31.2" customHeight="1">
      <c r="A2054" t="inlineStr">
        <is>
          <t>1190_2</t>
        </is>
      </c>
      <c r="B2054" t="inlineStr">
        <is>
          <t>Akron Children's Hospital Sleep Medicine</t>
        </is>
      </c>
      <c r="C2054" t="inlineStr">
        <is>
          <t>Main Office</t>
        </is>
      </c>
      <c r="D2054" t="inlineStr">
        <is>
          <t>https://lh3.googleusercontent.com/p/AF1QipPGpwtzPrmSlTtFyJONo43dTyuEbfhgSN9e-iaG=w408-h272-k-no</t>
        </is>
      </c>
      <c r="E2054" t="inlineStr">
        <is>
          <t>https://www.akronchildrens.org/departments/sleep-center</t>
        </is>
      </c>
      <c r="F2054" t="inlineStr">
        <is>
          <t>6505 Market Street, Building D 3rd Floor, Boardman, OH 44512</t>
        </is>
      </c>
      <c r="G2054" t="inlineStr">
        <is>
          <t>Boardman</t>
        </is>
      </c>
      <c r="H2054" t="inlineStr">
        <is>
          <t>OH</t>
        </is>
      </c>
      <c r="I2054" t="n">
        <v>44512</v>
      </c>
      <c r="J2054" t="inlineStr">
        <is>
          <t>(330) 746-9220</t>
        </is>
      </c>
      <c r="M2054" t="inlineStr">
        <is>
          <t>Call for hours or appointment</t>
        </is>
      </c>
      <c r="N2054" s="1" t="inlineStr">
        <is>
          <t>In-Lab Sleep Testing (Polysomnography)</t>
        </is>
      </c>
      <c r="O2054" t="inlineStr">
        <is>
          <t>Circadian Rhythm Disorders ; Insomnia; Narcolepsy; Parasomnias ; Restless Legs Syndrome (RLS); Sleep Apnea ; Sleep-Disordered Breathing; Sleep-Related Movement Disorders ; Snoring</t>
        </is>
      </c>
      <c r="P2054" t="inlineStr">
        <is>
          <t>Yes</t>
        </is>
      </c>
      <c r="Q2054" t="inlineStr">
        <is>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is>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n">
        <v>0</v>
      </c>
      <c r="AI2054" t="n">
        <v>0</v>
      </c>
      <c r="AJ2054" t="n">
        <v>0</v>
      </c>
      <c r="AK2054" t="n">
        <v>0</v>
      </c>
      <c r="AL2054" t="n">
        <v>0</v>
      </c>
      <c r="AM2054" t="n">
        <v>0</v>
      </c>
    </row>
    <row r="2055" ht="46.8" customHeight="1">
      <c r="A2055" t="inlineStr">
        <is>
          <t>1192_1</t>
        </is>
      </c>
      <c r="B2055" t="inlineStr">
        <is>
          <t>Ascension Via Christi Sleep Center</t>
        </is>
      </c>
      <c r="D2055" t="inlineStr">
        <is>
          <t>https://lh3.googleusercontent.com/p/AF1QipMqZQGDra5zpjB5_yxLzfTpc8QLJnSW2riSO3Kz=w408-h408-k-no</t>
        </is>
      </c>
      <c r="E2055" t="inlineStr">
        <is>
          <t>https://healthcare.ascension.org/locations/kansas/kswic/wichita-ascension-medical-group-via-christi-sleep-clinic-on-carriage-parkway</t>
        </is>
      </c>
      <c r="F2055" t="inlineStr">
        <is>
          <t>818 N. Carriage Parkway, Wichita, KS 67208</t>
        </is>
      </c>
      <c r="G2055" t="inlineStr">
        <is>
          <t>Wichita</t>
        </is>
      </c>
      <c r="H2055" t="inlineStr">
        <is>
          <t>KS</t>
        </is>
      </c>
      <c r="I2055" t="n">
        <v>67208</v>
      </c>
      <c r="J2055" t="inlineStr">
        <is>
          <t>(316) 651-2250</t>
        </is>
      </c>
      <c r="K2055" t="inlineStr">
        <is>
          <t>(316) 685-9391</t>
        </is>
      </c>
      <c r="M2055" t="inlineStr">
        <is>
          <t>Monday: 8:00 AM - 5:00 PM_x000D_
Tuesday: 8:00 AM - 5:00 PM_x000D_
Wednesday: 8:00 AM - 5:00 PM_x000D_
Thursday: 8:00 AM - 5:00 PM_x000D_
Friday: 8:00 AM - 5:00 PM_x000D_
Saturday: Closed_x000D_
Sunday: Closed</t>
        </is>
      </c>
      <c r="N2055" s="1" t="inlineStr">
        <is>
          <t>Home Sleep Testing; In-Lab Sleep Testing (Polysomnography); Sleep Medicine Consultation</t>
        </is>
      </c>
      <c r="O2055" t="inlineStr">
        <is>
          <t xml:space="preserve">Insomnia; Sleep Apnea </t>
        </is>
      </c>
      <c r="P2055" t="inlineStr">
        <is>
          <t>Yes</t>
        </is>
      </c>
      <c r="Q2055" t="inlineStr">
        <is>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is>
      </c>
      <c r="R2055" t="n">
        <v>4.7</v>
      </c>
      <c r="S2055" t="n">
        <v>414</v>
      </c>
      <c r="T2055" t="inlineStr">
        <is>
          <t>Heather Fusilier</t>
        </is>
      </c>
      <c r="U2055" t="inlineStr">
        <is>
          <t>a week ago</t>
        </is>
      </c>
      <c r="V2055" t="n">
        <v>5</v>
      </c>
      <c r="W2055" t="inlineStr">
        <is>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is>
      </c>
      <c r="X2055" t="inlineStr">
        <is>
          <t>Melissa Rogers</t>
        </is>
      </c>
      <c r="Y2055" t="inlineStr">
        <is>
          <t>2 months ago</t>
        </is>
      </c>
      <c r="Z2055" t="n">
        <v>5</v>
      </c>
      <c r="AA2055" t="inlineStr">
        <is>
          <t>Chris was amazing! He was pumped full of information and I loved it. He also made me feel very comfortable. I slept like a baby. It was set up like a bedroom and the bed was comfortable enough. I highly recommend going here</t>
        </is>
      </c>
      <c r="AB2055" t="inlineStr">
        <is>
          <t>Robert Hutton</t>
        </is>
      </c>
      <c r="AC2055" t="inlineStr">
        <is>
          <t>3 months ago</t>
        </is>
      </c>
      <c r="AD2055" t="n">
        <v>4</v>
      </c>
      <c r="AE2055" t="inlineStr">
        <is>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is>
      </c>
      <c r="AF2055" t="inlineStr">
        <is>
          <t>Tina Kastning</t>
        </is>
      </c>
      <c r="AG2055" t="inlineStr">
        <is>
          <t>3 months ago</t>
        </is>
      </c>
      <c r="AH2055" t="n">
        <v>5</v>
      </c>
      <c r="AI2055" t="inlineStr">
        <is>
          <t>Shana Dallas is awesome!  She listens to you and answers any and all questions you have and helps you in every possible way she can. The office stay is very friendly and courteous as well. Wonderful place to do business!</t>
        </is>
      </c>
      <c r="AJ2055" t="inlineStr">
        <is>
          <t>Joan Streck</t>
        </is>
      </c>
      <c r="AK2055" t="inlineStr">
        <is>
          <t>4 months ago</t>
        </is>
      </c>
      <c r="AL2055" t="n">
        <v>5</v>
      </c>
      <c r="AM2055" t="inlineStr">
        <is>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is>
      </c>
    </row>
    <row r="2056">
      <c r="A2056" t="inlineStr">
        <is>
          <t>1193_1</t>
        </is>
      </c>
      <c r="B2056" t="inlineStr">
        <is>
          <t>Sleep Medicine - Boardman Campus</t>
        </is>
      </c>
      <c r="C2056" t="inlineStr">
        <is>
          <t>Main Office</t>
        </is>
      </c>
      <c r="D2056" t="inlineStr">
        <is>
          <t>https://lh3.googleusercontent.com/p/AF1QipPGpwtzPrmSlTtFyJONo43dTyuEbfhgSN9e-iaG=w408-h272-k-no</t>
        </is>
      </c>
      <c r="E2056" t="inlineStr">
        <is>
          <t>https://www.akronchildrens.org/locations/Sleep-Medicine-Boardman.html</t>
        </is>
      </c>
      <c r="F2056" t="inlineStr">
        <is>
          <t>6505 Market Street, Building A, Boardman, Ohio 44512</t>
        </is>
      </c>
      <c r="G2056" t="inlineStr">
        <is>
          <t>Boardman</t>
        </is>
      </c>
      <c r="H2056" t="inlineStr">
        <is>
          <t>OH</t>
        </is>
      </c>
      <c r="I2056" t="n">
        <v>44512</v>
      </c>
      <c r="J2056" t="inlineStr">
        <is>
          <t>(330) 729-3900</t>
        </is>
      </c>
      <c r="K2056" t="inlineStr">
        <is>
          <t>(330) 729-1144</t>
        </is>
      </c>
      <c r="M2056" t="inlineStr">
        <is>
          <t>Call for hours or appointment</t>
        </is>
      </c>
      <c r="N2056" s="1" t="inlineStr">
        <is>
          <t>Sleep Medicine Consultation</t>
        </is>
      </c>
      <c r="O2056" t="inlineStr">
        <is>
          <t>Insomnia; Night Terrors/Sleep Terrors; Restless Legs Syndrome (RLS); Sleep Apnea ; Sleepwalking (Somnambulism)</t>
        </is>
      </c>
      <c r="P2056" t="inlineStr">
        <is>
          <t>Yes</t>
        </is>
      </c>
      <c r="Q2056" t="inlineStr">
        <is>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is>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n">
        <v>0</v>
      </c>
      <c r="AI2056" t="n">
        <v>0</v>
      </c>
      <c r="AJ2056" t="n">
        <v>0</v>
      </c>
      <c r="AK2056" t="n">
        <v>0</v>
      </c>
      <c r="AL2056" t="n">
        <v>0</v>
      </c>
      <c r="AM2056" t="n">
        <v>0</v>
      </c>
    </row>
    <row r="2057">
      <c r="A2057" t="inlineStr">
        <is>
          <t>1194_1</t>
        </is>
      </c>
      <c r="B2057" t="inlineStr">
        <is>
          <t>Pulmonary and Sleep Clinic</t>
        </is>
      </c>
      <c r="C2057" t="inlineStr">
        <is>
          <t>Main Office</t>
        </is>
      </c>
      <c r="D2057" t="inlineStr">
        <is>
          <t>https://streetviewpixels-pa.googleapis.com/v1/thumbnail?panoid=8aRbskanzcmFcnze7xsKbg&amp;cb_client=search.gws-prod.gps&amp;w=408&amp;h=240&amp;yaw=107.97144&amp;pitch=0&amp;thumbfov=100</t>
        </is>
      </c>
      <c r="E2057" t="inlineStr">
        <is>
          <t>https://locations.beaconhealthsystem.org/mi/kalamazoo/beacon-kalamazoo-pulmonary-sleep-medicine</t>
        </is>
      </c>
      <c r="F2057" t="inlineStr">
        <is>
          <t>1535 Gull Road, Suite 130, Kalamazoo, MI 49048</t>
        </is>
      </c>
      <c r="G2057" t="inlineStr">
        <is>
          <t>Kalamazoo</t>
        </is>
      </c>
      <c r="H2057" t="inlineStr">
        <is>
          <t>MI</t>
        </is>
      </c>
      <c r="I2057" t="n">
        <v>49048</v>
      </c>
      <c r="J2057" t="inlineStr">
        <is>
          <t>(269) 345-1161</t>
        </is>
      </c>
      <c r="M2057" t="inlineStr">
        <is>
          <t>Monday: 8:00 AM - 5:00 PM_x000D_
Tuesday: 8:00 AM - 5:00 PM_x000D_
Wednesday: 8:00 AM - 5:00 PM_x000D_
Thursday: 8:00 AM - 5:00 PM_x000D_
Friday: 8:00 AM - 5:00 PM_x000D_
Saturday: Closed_x000D_
Sunday: Closed</t>
        </is>
      </c>
      <c r="N2057" s="1" t="inlineStr">
        <is>
          <t>Sleep Medicine Consultation</t>
        </is>
      </c>
      <c r="O2057" t="inlineStr">
        <is>
          <t>Insomnia; Obstructive Sleep Apnea (OSA); Pediatric Sleep Disorders</t>
        </is>
      </c>
      <c r="P2057" t="inlineStr">
        <is>
          <t>Yes</t>
        </is>
      </c>
      <c r="Q2057" t="inlineStr">
        <is>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is>
      </c>
      <c r="R2057" t="n">
        <v>4.5</v>
      </c>
      <c r="S2057" t="n">
        <v>229</v>
      </c>
      <c r="T2057" t="inlineStr">
        <is>
          <t>Nancy Mravic</t>
        </is>
      </c>
      <c r="U2057" t="inlineStr">
        <is>
          <t>7 months ago</t>
        </is>
      </c>
      <c r="V2057" t="n">
        <v>1</v>
      </c>
      <c r="W2057" t="inlineStr">
        <is>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is>
      </c>
      <c r="X2057" t="inlineStr">
        <is>
          <t>Claude Mcclurg</t>
        </is>
      </c>
      <c r="Y2057" t="inlineStr">
        <is>
          <t>8 months ago</t>
        </is>
      </c>
      <c r="Z2057" t="n">
        <v>5</v>
      </c>
      <c r="AA2057" t="inlineStr">
        <is>
          <t>I have always been very happy with my doctor and his staff they have always been very helpful and always Informed me very clearly. I have never waited long on visit. Him and his nurse is always very helpful to me.</t>
        </is>
      </c>
      <c r="AB2057" t="inlineStr">
        <is>
          <t>Carol Rambo</t>
        </is>
      </c>
      <c r="AC2057" t="inlineStr">
        <is>
          <t>11 months ago</t>
        </is>
      </c>
      <c r="AD2057" t="n">
        <v>5</v>
      </c>
      <c r="AE2057" t="inlineStr">
        <is>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is>
      </c>
      <c r="AF2057" t="inlineStr">
        <is>
          <t>Ruth Welch</t>
        </is>
      </c>
      <c r="AG2057" t="inlineStr">
        <is>
          <t>a year ago</t>
        </is>
      </c>
      <c r="AH2057" t="n">
        <v>5</v>
      </c>
      <c r="AI2057" t="inlineStr">
        <is>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is>
      </c>
      <c r="AJ2057" t="inlineStr">
        <is>
          <t>michelle mcclelland</t>
        </is>
      </c>
      <c r="AK2057" t="inlineStr">
        <is>
          <t>a year ago</t>
        </is>
      </c>
      <c r="AL2057" t="n">
        <v>3</v>
      </c>
      <c r="AM2057" t="inlineStr">
        <is>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is>
      </c>
    </row>
    <row r="2058" ht="46.8" customHeight="1">
      <c r="A2058" t="inlineStr">
        <is>
          <t>1196_1</t>
        </is>
      </c>
      <c r="B2058" t="inlineStr">
        <is>
          <t>Commonwealth Sleep Center</t>
        </is>
      </c>
      <c r="C2058" t="inlineStr">
        <is>
          <t>Main Office</t>
        </is>
      </c>
      <c r="D2058" t="inlineStr">
        <is>
          <t>https://pub-1e3c935a274b4a2ab0d9105f18d410bc.r2.dev/1196_1.jpg</t>
        </is>
      </c>
      <c r="E2058" t="inlineStr">
        <is>
          <t>https://www.commonwealthsleepcenter.com/contact-us/</t>
        </is>
      </c>
      <c r="F2058" t="inlineStr">
        <is>
          <t>2200 Opitz Boulevard, Suite 335, Woodbridge, VA 22191</t>
        </is>
      </c>
      <c r="G2058" t="inlineStr">
        <is>
          <t>Woodbridge</t>
        </is>
      </c>
      <c r="H2058" t="inlineStr">
        <is>
          <t>VA</t>
        </is>
      </c>
      <c r="I2058" t="n">
        <v>22191</v>
      </c>
      <c r="J2058" t="inlineStr">
        <is>
          <t>(571) 261-9877</t>
        </is>
      </c>
      <c r="K2058" t="inlineStr">
        <is>
          <t>(571) 248-0583; (703) 992-9266</t>
        </is>
      </c>
      <c r="L2058" t="inlineStr">
        <is>
          <t>cscinfo@commonwealthsleepcenter.com</t>
        </is>
      </c>
      <c r="M2058" t="inlineStr">
        <is>
          <t>Monday: 8:00 AM - 5:00 PM_x000D_
Tuesday: 8:00 AM - 5:00 PM_x000D_
Wednesday: 8:00 AM - 5:00 PM_x000D_
Thursday: 8:00 AM - 5:00 PM_x000D_
Friday: 8:00 AM - 5:00 PM_x000D_
Saturday: Closed_x000D_
Sunday: Closed</t>
        </is>
      </c>
      <c r="N2058" s="1" t="inlineStr">
        <is>
          <t>Home Sleep Testing; In-Lab Sleep Testing (Polysomnography); Sleep Medicine Consultation</t>
        </is>
      </c>
      <c r="O2058" t="inlineStr">
        <is>
          <t>Insomnia; Narcolepsy; Obstructive Sleep Apnea (OSA); Restless Legs Syndrome (RLS); Shift Work Disorder; Snoring</t>
        </is>
      </c>
      <c r="P2058" t="inlineStr">
        <is>
          <t>Yes</t>
        </is>
      </c>
      <c r="Q2058" t="inlineStr">
        <is>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is>
      </c>
      <c r="R2058" t="n">
        <v>4.6</v>
      </c>
      <c r="S2058" t="n">
        <v>124</v>
      </c>
      <c r="T2058" t="inlineStr">
        <is>
          <t>Rolan Suazo</t>
        </is>
      </c>
      <c r="U2058" t="inlineStr">
        <is>
          <t>2 weeks ago</t>
        </is>
      </c>
      <c r="V2058" t="n">
        <v>5</v>
      </c>
      <c r="W2058" t="inlineStr">
        <is>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is>
      </c>
      <c r="X2058" t="inlineStr">
        <is>
          <t>Davon Lipscomb</t>
        </is>
      </c>
      <c r="Y2058" t="inlineStr">
        <is>
          <t>3 weeks ago</t>
        </is>
      </c>
      <c r="Z2058" t="n">
        <v>5</v>
      </c>
      <c r="AA2058" t="inlineStr">
        <is>
          <t>George was very informative and professional. Able to answer any question I had and put me at ease. I had no worries even though I was being hooked up to an alien machine. Give that man a raise!</t>
        </is>
      </c>
      <c r="AB2058" t="inlineStr">
        <is>
          <t>Martin Liu</t>
        </is>
      </c>
      <c r="AC2058" t="inlineStr">
        <is>
          <t>a month ago</t>
        </is>
      </c>
      <c r="AD2058" t="n">
        <v>5</v>
      </c>
      <c r="AE2058" t="inlineStr">
        <is>
          <t>My experience was excellent from start to finish. My technician George was a total professional. He took very good care of me. Thank you Commonwealth Sleep Center.</t>
        </is>
      </c>
      <c r="AF2058" t="inlineStr">
        <is>
          <t>Grace Johnson</t>
        </is>
      </c>
      <c r="AG2058" t="inlineStr">
        <is>
          <t>a month ago</t>
        </is>
      </c>
      <c r="AH2058" t="n">
        <v>5</v>
      </c>
      <c r="AI2058" t="inlineStr">
        <is>
          <t>The staff was extremely professional and respectful. He answered all questions I had and explained the process thoroughly. Great attitude and patience.</t>
        </is>
      </c>
      <c r="AJ2058" t="inlineStr">
        <is>
          <t>Tracy Drayton</t>
        </is>
      </c>
      <c r="AK2058" t="inlineStr">
        <is>
          <t>a month ago</t>
        </is>
      </c>
      <c r="AL2058" t="n">
        <v>5</v>
      </c>
      <c r="AM2058" t="inlineStr">
        <is>
          <t>George was great, he put me at ease with his warm welcome.  He provided me with information regarding the study which help me further understand the process and feel safe and comfortable sleeping away from home. The room was very clean and comfortable.</t>
        </is>
      </c>
    </row>
    <row r="2059" ht="46.8" customHeight="1">
      <c r="A2059" t="inlineStr">
        <is>
          <t>1197_1</t>
        </is>
      </c>
      <c r="B2059" t="inlineStr">
        <is>
          <t>ENT Medical Services Sleep Center, PLC</t>
        </is>
      </c>
      <c r="C2059" t="inlineStr">
        <is>
          <t>Main Office</t>
        </is>
      </c>
      <c r="D2059" t="inlineStr">
        <is>
          <t>https://pub-1e3c935a274b4a2ab0d9105f18d410bc.r2.dev/1197_1.jpg</t>
        </is>
      </c>
      <c r="E2059" t="inlineStr">
        <is>
          <t>http://sleepcenterofiowa.com</t>
        </is>
      </c>
      <c r="F2059" t="inlineStr">
        <is>
          <t>2901 Northgate Drive, Suite A, Iowa City, IA 52245</t>
        </is>
      </c>
      <c r="G2059" t="inlineStr">
        <is>
          <t>Iowa City</t>
        </is>
      </c>
      <c r="H2059" t="inlineStr">
        <is>
          <t>IA</t>
        </is>
      </c>
      <c r="I2059" t="n">
        <v>52245</v>
      </c>
      <c r="J2059" t="inlineStr">
        <is>
          <t>(319) 338-2101</t>
        </is>
      </c>
      <c r="K2059" t="inlineStr">
        <is>
          <t>(319) 338-1973</t>
        </is>
      </c>
      <c r="M2059" t="inlineStr">
        <is>
          <t>Monday: 8:00 AM - 4:30 PM_x000D_
Tuesday: 8:00 AM - 4:30 PM_x000D_
Wednesday: 8:00 AM - 4:30 PM_x000D_
Thursday: 8:00 AM - 4:30 PM_x000D_
Friday: 8:00 AM - 4:30 PM_x000D_
Saturday: Closed_x000D_
Sunday: Closed</t>
        </is>
      </c>
      <c r="N2059" s="1" t="inlineStr">
        <is>
          <t>Home Sleep Testing; In-Lab Sleep Testing (Polysomnography); Sleep Medicine Consultation</t>
        </is>
      </c>
      <c r="O2059" t="inlineStr">
        <is>
          <t>Hypersomnia/Excessive Daytime Sleepiness; Insomnia; Narcolepsy; Parasomnias ; REM Sleep Behavior Disorder (RBD); Restless Legs Syndrome (RLS); Sleep Apnea ; Snoring</t>
        </is>
      </c>
      <c r="P2059" t="inlineStr">
        <is>
          <t>Yes</t>
        </is>
      </c>
      <c r="Q2059" t="inlineStr">
        <is>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is>
      </c>
      <c r="R2059" t="n">
        <v>3</v>
      </c>
      <c r="S2059" t="n">
        <v>2</v>
      </c>
      <c r="T2059" t="inlineStr">
        <is>
          <t>Abigail Suiter</t>
        </is>
      </c>
      <c r="U2059" t="inlineStr">
        <is>
          <t>a year ago</t>
        </is>
      </c>
      <c r="V2059" t="n">
        <v>1</v>
      </c>
      <c r="W2059" t="inlineStr">
        <is>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is>
      </c>
      <c r="X2059" t="inlineStr">
        <is>
          <t>Snapped 4good</t>
        </is>
      </c>
      <c r="Y2059" t="inlineStr">
        <is>
          <t>7 years ago</t>
        </is>
      </c>
      <c r="Z2059" t="n">
        <v>5</v>
      </c>
      <c r="AA2059" t="inlineStr">
        <is>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is>
      </c>
      <c r="AB2059" t="n">
        <v>0</v>
      </c>
      <c r="AC2059" t="n">
        <v>0</v>
      </c>
      <c r="AD2059" t="n">
        <v>0</v>
      </c>
      <c r="AE2059" t="n">
        <v>0</v>
      </c>
      <c r="AF2059" t="n">
        <v>0</v>
      </c>
      <c r="AG2059" t="n">
        <v>0</v>
      </c>
      <c r="AH2059" t="n">
        <v>0</v>
      </c>
      <c r="AI2059" t="n">
        <v>0</v>
      </c>
      <c r="AJ2059" t="n">
        <v>0</v>
      </c>
      <c r="AK2059" t="n">
        <v>0</v>
      </c>
      <c r="AL2059" t="n">
        <v>0</v>
      </c>
      <c r="AM2059" t="n">
        <v>0</v>
      </c>
    </row>
    <row r="2060" ht="46.8" customHeight="1">
      <c r="A2060" t="inlineStr">
        <is>
          <t>1198_1</t>
        </is>
      </c>
      <c r="B2060" t="inlineStr">
        <is>
          <t>Northwestern Medicine</t>
        </is>
      </c>
      <c r="D2060" t="inlineStr">
        <is>
          <t>https://pub-1e3c935a274b4a2ab0d9105f18d410bc.r2.dev/1198_1.jpg</t>
        </is>
      </c>
      <c r="E2060" t="inlineStr">
        <is>
          <t>https://www.nm.org/locations/lake-forest-hospital</t>
        </is>
      </c>
      <c r="F2060" t="inlineStr">
        <is>
          <t>1475 Belvidere Road, Suite 203, Grayslake, IL 60030</t>
        </is>
      </c>
      <c r="G2060" t="inlineStr">
        <is>
          <t>Grayslake</t>
        </is>
      </c>
      <c r="H2060" t="inlineStr">
        <is>
          <t>IL</t>
        </is>
      </c>
      <c r="I2060" t="n">
        <v>60030</v>
      </c>
      <c r="J2060" t="inlineStr">
        <is>
          <t>(224) 271-4950; (847) 535-8000</t>
        </is>
      </c>
      <c r="M2060" t="inlineStr">
        <is>
          <t>Monday: 8:00 AM - 5:00 PM_x000D_
Tuesday: 8:00 AM - 5:00 PM_x000D_
Wednesday: 8:00 AM - 6:00 PM_x000D_
Thursday: 8:00 AM - 5:00 PM_x000D_
Friday: 7:00 AM - 4:30 PM_x000D_
Saturday: Closed_x000D_
Sunday: Closed</t>
        </is>
      </c>
      <c r="N2060" s="1" t="inlineStr">
        <is>
          <t>Home Sleep Testing; In-Lab Sleep Testing (Polysomnography); Sleep Medicine Consultation</t>
        </is>
      </c>
      <c r="O2060" t="inlineStr">
        <is>
          <t xml:space="preserve">Insomnia; Sleep Apnea </t>
        </is>
      </c>
      <c r="P2060" t="inlineStr">
        <is>
          <t>Yes</t>
        </is>
      </c>
      <c r="Q2060" t="inlineStr">
        <is>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is>
      </c>
      <c r="R2060" t="n">
        <v>3.3</v>
      </c>
      <c r="S2060" t="n">
        <v>96</v>
      </c>
      <c r="T2060" t="inlineStr">
        <is>
          <t>Mario Shades</t>
        </is>
      </c>
      <c r="U2060" t="inlineStr">
        <is>
          <t>4 months ago</t>
        </is>
      </c>
      <c r="V2060" t="n">
        <v>4</v>
      </c>
      <c r="W2060" t="inlineStr">
        <is>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is>
      </c>
      <c r="X2060" t="inlineStr">
        <is>
          <t>Lizzy Haesbaert</t>
        </is>
      </c>
      <c r="Y2060" t="inlineStr">
        <is>
          <t>6 months ago</t>
        </is>
      </c>
      <c r="Z2060" t="n">
        <v>5</v>
      </c>
      <c r="AA2060" t="inlineStr">
        <is>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is>
      </c>
      <c r="AB2060" t="inlineStr">
        <is>
          <t>Christine Marie</t>
        </is>
      </c>
      <c r="AC2060" t="inlineStr">
        <is>
          <t>8 months ago</t>
        </is>
      </c>
      <c r="AD2060" t="n">
        <v>5</v>
      </c>
      <c r="AE2060" t="inlineStr">
        <is>
          <t>I almost always have a good experience with everyone at this facility who I’ve seen. The phlebotomy techs today were awesome, amazing and patient I really appreciate them. Thank you so much.</t>
        </is>
      </c>
      <c r="AF2060" t="inlineStr">
        <is>
          <t>daniela ayala</t>
        </is>
      </c>
      <c r="AG2060" t="inlineStr">
        <is>
          <t>9 months ago</t>
        </is>
      </c>
      <c r="AH2060" t="n">
        <v>4</v>
      </c>
      <c r="AI2060" t="inlineStr">
        <is>
          <t>I went to the ER today, and all the ladies at the front were very nice and helpful. The nurse Vangie went above and beyond to me, I loved him and the other nurse, it was a dude I don’t know his name. But they made me feel comfortable at every moment.</t>
        </is>
      </c>
      <c r="AJ2060" t="inlineStr">
        <is>
          <t>Johnny “El Dred” Gato</t>
        </is>
      </c>
      <c r="AK2060" t="inlineStr">
        <is>
          <t>7 years ago</t>
        </is>
      </c>
      <c r="AL2060" t="n">
        <v>5</v>
      </c>
      <c r="AM2060" t="inlineStr">
        <is>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is>
      </c>
    </row>
    <row r="2061" ht="46.8" customHeight="1">
      <c r="A2061" t="inlineStr">
        <is>
          <t>1199_1</t>
        </is>
      </c>
      <c r="B2061" t="inlineStr">
        <is>
          <t>Sleep Disorder Center of Woodbridge</t>
        </is>
      </c>
      <c r="C2061" t="inlineStr">
        <is>
          <t>Main Office</t>
        </is>
      </c>
      <c r="D2061" t="inlineStr">
        <is>
          <t>https://pub-1e3c935a274b4a2ab0d9105f18d410bc.r2.dev/1199_1.jpg</t>
        </is>
      </c>
      <c r="E2061" t="inlineStr">
        <is>
          <t>http://www.potomacsleepcenter.com</t>
        </is>
      </c>
      <c r="F2061" t="inlineStr">
        <is>
          <t>2024-B Opitz Boulevard, Woodbridge, VA 22191</t>
        </is>
      </c>
      <c r="G2061" t="inlineStr">
        <is>
          <t>Woodbridge</t>
        </is>
      </c>
      <c r="H2061" t="inlineStr">
        <is>
          <t>VA</t>
        </is>
      </c>
      <c r="I2061" t="n">
        <v>22191</v>
      </c>
      <c r="J2061" t="inlineStr">
        <is>
          <t>(703) 497-0212; (703) 338-0878; (703) 497-0534</t>
        </is>
      </c>
      <c r="K2061" t="inlineStr">
        <is>
          <t>(703) 497-0421</t>
        </is>
      </c>
      <c r="M2061" t="inlineStr">
        <is>
          <t>Monday: Open 24 hours_x000D_
Tuesday: Open 24 hours_x000D_
Wednesday: Open 24 hours_x000D_
Thursday: Open 24 hours_x000D_
Friday: Open 24 hours_x000D_
Saturday: Open 24 hours_x000D_
Sunday: Open 24 hours</t>
        </is>
      </c>
      <c r="N2061" s="1" t="inlineStr">
        <is>
          <t>Home Sleep Testing; In-Lab Sleep Testing (Polysomnography); Sleep Medicine Consultation</t>
        </is>
      </c>
      <c r="O2061" t="inlineStr">
        <is>
          <t>Complex/Mixed Sleep Apnea; Insomnia; Sleep Apnea ; Snoring</t>
        </is>
      </c>
      <c r="P2061" t="inlineStr">
        <is>
          <t>Yes</t>
        </is>
      </c>
      <c r="Q2061" t="inlineStr">
        <is>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is>
      </c>
      <c r="R2061" t="n">
        <v>2.1</v>
      </c>
      <c r="S2061" t="n">
        <v>9</v>
      </c>
      <c r="T2061" t="inlineStr">
        <is>
          <t>Ahmad</t>
        </is>
      </c>
      <c r="U2061" t="inlineStr">
        <is>
          <t>a year ago</t>
        </is>
      </c>
      <c r="V2061" t="n">
        <v>1</v>
      </c>
      <c r="W2061" t="inlineStr">
        <is>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is>
      </c>
      <c r="X2061" t="inlineStr">
        <is>
          <t>Delores J</t>
        </is>
      </c>
      <c r="Y2061" t="inlineStr">
        <is>
          <t>2 years ago</t>
        </is>
      </c>
      <c r="Z2061" t="n">
        <v>1</v>
      </c>
      <c r="AA2061" t="inlineStr">
        <is>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is>
      </c>
      <c r="AB2061" t="inlineStr">
        <is>
          <t>JRay Velasquez Jr</t>
        </is>
      </c>
      <c r="AC2061" t="inlineStr">
        <is>
          <t>2 years ago</t>
        </is>
      </c>
      <c r="AD2061" t="n">
        <v>1</v>
      </c>
      <c r="AE2061" t="inlineStr">
        <is>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is>
      </c>
      <c r="AF2061" t="inlineStr">
        <is>
          <t>Ramiro Maya</t>
        </is>
      </c>
      <c r="AG2061" t="inlineStr">
        <is>
          <t>4 years ago</t>
        </is>
      </c>
      <c r="AH2061" t="n">
        <v>5</v>
      </c>
      <c r="AI2061" t="inlineStr">
        <is>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is>
      </c>
      <c r="AJ2061" t="inlineStr">
        <is>
          <t>Makia Royal</t>
        </is>
      </c>
      <c r="AK2061" t="inlineStr">
        <is>
          <t>4 years ago</t>
        </is>
      </c>
      <c r="AL2061" t="n">
        <v>1</v>
      </c>
      <c r="AM2061" t="inlineStr">
        <is>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is>
      </c>
    </row>
    <row r="2062">
      <c r="A2062" t="inlineStr">
        <is>
          <t>1201_1</t>
        </is>
      </c>
      <c r="B2062" t="inlineStr">
        <is>
          <t>Solon Family Health Center</t>
        </is>
      </c>
      <c r="C2062" t="inlineStr">
        <is>
          <t>Main Office</t>
        </is>
      </c>
      <c r="D2062" t="inlineStr">
        <is>
          <t>https://lh3.googleusercontent.com/p/AF1QipP6TmPg3AHSsz7zeRL_VpxFNaYFPFZ0QycnD0ug=w800-h600-k-no</t>
        </is>
      </c>
      <c r="E2062" t="inlineStr">
        <is>
          <t>https://my.clevelandclinic.org/locations/directions/263-solon-family-health-center</t>
        </is>
      </c>
      <c r="F2062" t="inlineStr">
        <is>
          <t>29800 Bainbridge Road, Solon, Ohio 44139</t>
        </is>
      </c>
      <c r="G2062" t="inlineStr">
        <is>
          <t>Solon</t>
        </is>
      </c>
      <c r="H2062" t="inlineStr">
        <is>
          <t>OH</t>
        </is>
      </c>
      <c r="I2062" t="inlineStr">
        <is>
          <t>44139</t>
        </is>
      </c>
      <c r="J2062" t="inlineStr">
        <is>
          <t>(440) 519-6800</t>
        </is>
      </c>
      <c r="M2062" t="inlineStr">
        <is>
          <t>Monday: 8:00 AM - 8:00 PM_x000D_
Tuesday: 8:00 AM - 8:00 PM_x000D_
Wednesday: 8:00 AM - 8:00 PM_x000D_
Thursday: 8:00 AM - 8:00 PM_x000D_
Friday: 8:00 AM - 5:00 PM_x000D_
Saturday: 8:00 AM - 12:00 PM_x000D_
Sunday: Closed</t>
        </is>
      </c>
      <c r="N2062" s="1" t="inlineStr">
        <is>
          <t>Sleep Medicine Consultation</t>
        </is>
      </c>
      <c r="O2062" t="inlineStr">
        <is>
          <t xml:space="preserve">Sleep Apnea </t>
        </is>
      </c>
      <c r="P2062" t="inlineStr">
        <is>
          <t>Yes</t>
        </is>
      </c>
      <c r="Q2062" t="inlineStr">
        <is>
          <t>Solon Family Health Center is an AASM-accredited sleep center located in Solon, OH._x000D__x000D__x000D_
_x000D__x000D__x000D_
The clinic specializes in sleep medicine consultation. Patients can receive expert care for sleep apnea.</t>
        </is>
      </c>
      <c r="R2062" t="n">
        <v>3.2</v>
      </c>
      <c r="S2062" t="n">
        <v>81</v>
      </c>
      <c r="T2062" t="inlineStr">
        <is>
          <t>Victoria Harris</t>
        </is>
      </c>
      <c r="U2062" t="inlineStr">
        <is>
          <t>a month ago</t>
        </is>
      </c>
      <c r="V2062" t="n">
        <v>5</v>
      </c>
      <c r="W2062" t="inlineStr">
        <is>
          <t>Nice, quick, friendly staff! The doctor I saw was wonderful! Open parking at no cost. Very accessible location!</t>
        </is>
      </c>
      <c r="X2062" t="inlineStr">
        <is>
          <t>Ash Mcdade</t>
        </is>
      </c>
      <c r="Y2062" t="inlineStr">
        <is>
          <t>4 months ago</t>
        </is>
      </c>
      <c r="Z2062" t="n">
        <v>1</v>
      </c>
      <c r="AA2062" t="inlineStr">
        <is>
          <t>Everything has went DOWNHILL since 2015. I made appointments months in advance that I had to be moved up waiting lists for just to be cancelled day of. Never giving you all the time of day AGAIN!</t>
        </is>
      </c>
      <c r="AB2062" t="inlineStr">
        <is>
          <t>Sara Smith</t>
        </is>
      </c>
      <c r="AC2062" t="inlineStr">
        <is>
          <t>5 months ago</t>
        </is>
      </c>
      <c r="AD2062" t="n">
        <v>5</v>
      </c>
      <c r="AE2062" t="inlineStr">
        <is>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is>
      </c>
      <c r="AF2062" t="inlineStr">
        <is>
          <t>bill ponikvar</t>
        </is>
      </c>
      <c r="AG2062" t="inlineStr">
        <is>
          <t>a year ago</t>
        </is>
      </c>
      <c r="AH2062" t="n">
        <v>2</v>
      </c>
      <c r="AI2062" t="inlineStr">
        <is>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is>
      </c>
      <c r="AJ2062" t="inlineStr">
        <is>
          <t>Me Mom</t>
        </is>
      </c>
      <c r="AK2062" t="inlineStr">
        <is>
          <t>a year ago</t>
        </is>
      </c>
      <c r="AL2062" t="n">
        <v>1</v>
      </c>
      <c r="AM2062" t="inlineStr">
        <is>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is>
      </c>
    </row>
    <row r="2063" ht="31.2" customHeight="1">
      <c r="A2063" t="inlineStr">
        <is>
          <t>1202_1</t>
        </is>
      </c>
      <c r="B2063" t="inlineStr">
        <is>
          <t>University of Iowa Health Care</t>
        </is>
      </c>
      <c r="D2063" t="inlineStr">
        <is>
          <t>https://pub-1e3c935a274b4a2ab0d9105f18d410bc.r2.dev/1202_1.jpg</t>
        </is>
      </c>
      <c r="E2063" t="inlineStr">
        <is>
          <t>https://uihealthcare.org/</t>
        </is>
      </c>
      <c r="F2063" t="inlineStr">
        <is>
          <t>Iowa River Landing East 920 East 2nd Avenue, Coralville, IA 52241</t>
        </is>
      </c>
      <c r="G2063" t="inlineStr">
        <is>
          <t>Coralville</t>
        </is>
      </c>
      <c r="H2063" t="inlineStr">
        <is>
          <t>IA</t>
        </is>
      </c>
      <c r="I2063" t="n">
        <v>52241</v>
      </c>
      <c r="J2063" t="inlineStr">
        <is>
          <t>(319) 467-2000</t>
        </is>
      </c>
      <c r="M2063" t="inlineStr">
        <is>
          <t>Monday: 7:15 AM - 8:00 PM_x000D_
Tuesday: 7:15 AM - 8:00 PM_x000D_
Wednesday: 7:15 AM - 8:00 PM_x000D_
Thursday: 7:15 AM - 8:00 PM_x000D_
Friday: 7:15 AM - 5:00 PM_x000D_
Saturday: 7:15 AM - 12:00 PM_x000D_
Sunday: Closed</t>
        </is>
      </c>
      <c r="N2063" s="1" t="inlineStr">
        <is>
          <t>Home Sleep Testing; Sleep Medicine Consultation</t>
        </is>
      </c>
      <c r="O2063" t="inlineStr">
        <is>
          <t xml:space="preserve">Insomnia; Sleep Apnea </t>
        </is>
      </c>
      <c r="P2063" t="inlineStr">
        <is>
          <t>Yes</t>
        </is>
      </c>
      <c r="Q2063" t="inlineStr">
        <is>
          <t>University of Iowa Health Care is an AASM-accredited sleep center located in Coralville, IA._x000D__x000D__x000D_
_x000D__x000D__x000D_
The clinic specializes in home sleep testing and sleep medicine consultation. Patients can receive expert care for insomnia and sleep apnea.</t>
        </is>
      </c>
      <c r="R2063" t="n">
        <v>3.6</v>
      </c>
      <c r="S2063" t="n">
        <v>32</v>
      </c>
      <c r="T2063" t="inlineStr">
        <is>
          <t>Danica</t>
        </is>
      </c>
      <c r="U2063" t="inlineStr">
        <is>
          <t>a month ago</t>
        </is>
      </c>
      <c r="V2063" t="n">
        <v>1</v>
      </c>
      <c r="W2063" t="inlineStr">
        <is>
          <t>There's not enough handicapped parking it is always full and the regular parking spaces are way too small.</t>
        </is>
      </c>
      <c r="X2063" t="inlineStr">
        <is>
          <t>Ethan Adolphson</t>
        </is>
      </c>
      <c r="Y2063" t="inlineStr">
        <is>
          <t>3 months ago</t>
        </is>
      </c>
      <c r="Z2063" t="n">
        <v>1</v>
      </c>
      <c r="AA2063" t="inlineStr">
        <is>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is>
      </c>
      <c r="AB2063" t="inlineStr">
        <is>
          <t>Phaedra Page</t>
        </is>
      </c>
      <c r="AC2063" t="inlineStr">
        <is>
          <t>a year ago</t>
        </is>
      </c>
      <c r="AD2063" t="n">
        <v>5</v>
      </c>
      <c r="AE2063" t="inlineStr">
        <is>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is>
      </c>
      <c r="AF2063" t="inlineStr">
        <is>
          <t>Jillian Anne Goeke Beeh</t>
        </is>
      </c>
      <c r="AG2063" t="inlineStr">
        <is>
          <t>a year ago</t>
        </is>
      </c>
      <c r="AH2063" t="n">
        <v>3</v>
      </c>
      <c r="AI2063" t="inlineStr">
        <is>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is>
      </c>
      <c r="AJ2063" t="inlineStr">
        <is>
          <t>Patti Meyer</t>
        </is>
      </c>
      <c r="AK2063" t="inlineStr">
        <is>
          <t>5 years ago</t>
        </is>
      </c>
      <c r="AL2063" t="n">
        <v>5</v>
      </c>
      <c r="AM2063" t="inlineStr">
        <is>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is>
      </c>
    </row>
    <row r="2064" ht="46.8" customHeight="1">
      <c r="A2064" t="inlineStr">
        <is>
          <t>1203_1</t>
        </is>
      </c>
      <c r="B2064" t="inlineStr">
        <is>
          <t>Oaklawn Sleep Center</t>
        </is>
      </c>
      <c r="D2064" t="inlineStr">
        <is>
          <t>https://lh3.googleusercontent.com/p/AF1QipMG9NfDfdwP0FoGHhSbYELe1uwPW2TZscjF-U2K=w800-h600-k-no</t>
        </is>
      </c>
      <c r="E2064" t="inlineStr">
        <is>
          <t>http://lifecaresleep.com/</t>
        </is>
      </c>
      <c r="F2064" t="inlineStr">
        <is>
          <t>401 E. Michigan Avenue, Marshall, MI 49068</t>
        </is>
      </c>
      <c r="G2064" t="inlineStr">
        <is>
          <t>Marshall</t>
        </is>
      </c>
      <c r="H2064" t="inlineStr">
        <is>
          <t>MI</t>
        </is>
      </c>
      <c r="I2064" t="n">
        <v>49068</v>
      </c>
      <c r="J2064" t="inlineStr">
        <is>
          <t>(269) 789-7937; (269) 781-4068</t>
        </is>
      </c>
      <c r="K2064" t="inlineStr">
        <is>
          <t>(269) 789-7937</t>
        </is>
      </c>
      <c r="M2064" t="inlineStr">
        <is>
          <t>Monday: 8:00 AM - 3:00 PM_x000D_
Tuesday: 8:00 AM - 3:00 PM_x000D_
Wednesday: 8:00 AM - 3:00 PM_x000D_
Thursday: 8:00 AM - 3:00 PM_x000D_
Friday: 8:00 AM - 3:00 PM_x000D_
Saturday: Closed_x000D_
Sunday: Closed</t>
        </is>
      </c>
      <c r="N2064" s="1" t="inlineStr">
        <is>
          <t>Home Sleep Testing; In-Lab Sleep Testing (Polysomnography); Sleep Medicine Consultation</t>
        </is>
      </c>
      <c r="O2064" t="inlineStr">
        <is>
          <t xml:space="preserve">Insomnia; Sleep Apnea </t>
        </is>
      </c>
      <c r="P2064" t="inlineStr">
        <is>
          <t>Yes</t>
        </is>
      </c>
      <c r="Q2064" t="inlineStr">
        <is>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is>
      </c>
      <c r="R2064" t="n">
        <v>3.5</v>
      </c>
      <c r="S2064" t="n">
        <v>15</v>
      </c>
      <c r="T2064" t="inlineStr">
        <is>
          <t>Jennifer Howlett</t>
        </is>
      </c>
      <c r="U2064" t="inlineStr">
        <is>
          <t>2 months ago</t>
        </is>
      </c>
      <c r="V2064" t="n">
        <v>5</v>
      </c>
      <c r="W2064" t="inlineStr">
        <is>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is>
      </c>
      <c r="X2064" t="inlineStr">
        <is>
          <t>Dave Dyer</t>
        </is>
      </c>
      <c r="Y2064" t="inlineStr">
        <is>
          <t>3 months ago</t>
        </is>
      </c>
      <c r="Z2064" t="n">
        <v>5</v>
      </c>
      <c r="AA2064" t="inlineStr">
        <is>
          <t>Great experience always at Oaklawn Family Medicine has well as at the hospital. My Dr is super! She listens always helpful very atentivewith the things I am concerned about._x000D__x000D__x000D_
Dave Dyer</t>
        </is>
      </c>
      <c r="AB2064" t="inlineStr">
        <is>
          <t>Suzanne Smink</t>
        </is>
      </c>
      <c r="AC2064" t="inlineStr">
        <is>
          <t>3 months ago</t>
        </is>
      </c>
      <c r="AD2064" t="n">
        <v>5</v>
      </c>
      <c r="AE2064" t="inlineStr">
        <is>
          <t>I had a very good experience.  Heather was professional, kind and patient.  Would recommend this .</t>
        </is>
      </c>
      <c r="AF2064" t="inlineStr">
        <is>
          <t>Joe Sweeter</t>
        </is>
      </c>
      <c r="AG2064" t="inlineStr">
        <is>
          <t>a year ago</t>
        </is>
      </c>
      <c r="AH2064" t="n">
        <v>5</v>
      </c>
      <c r="AI2064" t="inlineStr">
        <is>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is>
      </c>
      <c r="AJ2064" t="inlineStr">
        <is>
          <t>Janie Wiers</t>
        </is>
      </c>
      <c r="AK2064" t="inlineStr">
        <is>
          <t>2 years ago</t>
        </is>
      </c>
      <c r="AL2064" t="n">
        <v>1</v>
      </c>
      <c r="AM2064" t="inlineStr">
        <is>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is>
      </c>
    </row>
    <row r="2065" ht="46.8" customHeight="1">
      <c r="A2065" t="inlineStr">
        <is>
          <t>1205_2</t>
        </is>
      </c>
      <c r="B2065" t="inlineStr">
        <is>
          <t>OSF Sleep</t>
        </is>
      </c>
      <c r="C2065" t="inlineStr">
        <is>
          <t>Main Office</t>
        </is>
      </c>
      <c r="D2065" t="inlineStr">
        <is>
          <t>https://lh3.googleusercontent.com/p/AF1QipMhybYdxyxa3m-UffKRTt5ZS0BidCqKvj1m_lZl=w800-h600-k-no-p-k-no</t>
        </is>
      </c>
      <c r="E2065" t="inlineStr">
        <is>
          <t>https://www.osfhealthcare.org/services/specialties/sleep/locations/clinics</t>
        </is>
      </c>
      <c r="F2065" t="inlineStr">
        <is>
          <t>444 Roxbury Road, Rockford, IL 61107</t>
        </is>
      </c>
      <c r="G2065" t="inlineStr">
        <is>
          <t>Rockford</t>
        </is>
      </c>
      <c r="H2065" t="inlineStr">
        <is>
          <t>IL</t>
        </is>
      </c>
      <c r="I2065" t="n">
        <v>61107</v>
      </c>
      <c r="J2065" t="inlineStr">
        <is>
          <t>(815) 484-7470</t>
        </is>
      </c>
      <c r="K2065" t="inlineStr">
        <is>
          <t>(815) 484-7471</t>
        </is>
      </c>
      <c r="M2065" t="inlineStr">
        <is>
          <t>Monday: 9:00 AM - 6:00 PM_x000D_
Tuesday: 9:00 AM - 6:00 PM_x000D_
Wednesday: 9:00 AM - 6:00 PM_x000D_
Thursday: 9:00 AM - 6:00 PM_x000D_
Friday: 9:00 AM - 6:00 PM_x000D_
Saturday: Closed_x000D_
Sunday: Closed</t>
        </is>
      </c>
      <c r="N2065" s="1" t="inlineStr">
        <is>
          <t>Home Sleep Testing; In-Lab Sleep Testing (Polysomnography); Sleep Medicine Consultation</t>
        </is>
      </c>
      <c r="O2065" t="inlineStr">
        <is>
          <t xml:space="preserve">Circadian Rhythm Disorders ; Insomnia; Narcolepsy; Parasomnias ; Restless Legs Syndrome (RLS); Sleep Apnea </t>
        </is>
      </c>
      <c r="P2065" t="inlineStr">
        <is>
          <t>Yes</t>
        </is>
      </c>
      <c r="Q2065" t="inlineStr">
        <is>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is>
      </c>
      <c r="R2065" t="n">
        <v>4.7</v>
      </c>
      <c r="S2065" t="n">
        <v>3</v>
      </c>
      <c r="T2065" t="inlineStr">
        <is>
          <t>Susan Wilson</t>
        </is>
      </c>
      <c r="U2065" t="inlineStr">
        <is>
          <t>11 months ago</t>
        </is>
      </c>
      <c r="V2065" t="n">
        <v>5</v>
      </c>
      <c r="W2065" t="n">
        <v>0</v>
      </c>
      <c r="X2065" t="inlineStr">
        <is>
          <t>Jessica Kilpatrick</t>
        </is>
      </c>
      <c r="Y2065" t="inlineStr">
        <is>
          <t>a year ago</t>
        </is>
      </c>
      <c r="Z2065" t="n">
        <v>4</v>
      </c>
      <c r="AA2065" t="n">
        <v>0</v>
      </c>
      <c r="AB2065" t="inlineStr">
        <is>
          <t>Chaquita Bailey</t>
        </is>
      </c>
      <c r="AC2065" t="inlineStr">
        <is>
          <t>9 years ago</t>
        </is>
      </c>
      <c r="AD2065" t="n">
        <v>5</v>
      </c>
      <c r="AE2065" t="n">
        <v>0</v>
      </c>
      <c r="AF2065" t="n">
        <v>0</v>
      </c>
      <c r="AG2065" t="n">
        <v>0</v>
      </c>
      <c r="AH2065" t="n">
        <v>0</v>
      </c>
      <c r="AI2065" t="n">
        <v>0</v>
      </c>
      <c r="AJ2065" t="n">
        <v>0</v>
      </c>
      <c r="AK2065" t="n">
        <v>0</v>
      </c>
      <c r="AL2065" t="n">
        <v>0</v>
      </c>
      <c r="AM2065" t="n">
        <v>0</v>
      </c>
    </row>
    <row r="2066" ht="46.8" customHeight="1">
      <c r="A2066" t="inlineStr">
        <is>
          <t>1205_3</t>
        </is>
      </c>
      <c r="B2066" t="inlineStr">
        <is>
          <t>OSF Sleep</t>
        </is>
      </c>
      <c r="C2066" t="inlineStr">
        <is>
          <t>OSF Sleep - Kewanee</t>
        </is>
      </c>
      <c r="D2066" t="inlineStr">
        <is>
          <t>https://lh3.googleusercontent.com/p/AF1QipPUEfI78tPJWOUjJglj0fkEfl3HwPs39OyaJuiY=w800-h600-k-no-p-k-no</t>
        </is>
      </c>
      <c r="E2066" t="inlineStr">
        <is>
          <t>https://www.osfhealthcare.org/services/specialties/sleep/locations/clinics</t>
        </is>
      </c>
      <c r="F2066" t="inlineStr">
        <is>
          <t>1051 West South Street, Kewanee, IL 61443</t>
        </is>
      </c>
      <c r="G2066" t="inlineStr">
        <is>
          <t>Kewanee</t>
        </is>
      </c>
      <c r="H2066" t="inlineStr">
        <is>
          <t>IL</t>
        </is>
      </c>
      <c r="I2066" t="inlineStr">
        <is>
          <t>61443</t>
        </is>
      </c>
      <c r="J2066" t="inlineStr">
        <is>
          <t>(309) 852-7700</t>
        </is>
      </c>
      <c r="K2066" t="inlineStr">
        <is>
          <t>(815) 484-7471</t>
        </is>
      </c>
      <c r="M2066" t="inlineStr">
        <is>
          <t>Monday: 7:00 AM - 5:00 PM_x000D_
Tuesday: 7:00 AM - 5:00 PM_x000D_
Wednesday: 7:00 AM - 5:00 PM_x000D_
Thursday: 7:00 AM - 5:00 PM_x000D_
Friday: 7:00 AM - 5:00 PM_x000D_
Saturday: Closed_x000D_
Sunday: Closed</t>
        </is>
      </c>
      <c r="N2066" s="1" t="inlineStr">
        <is>
          <t>Home Sleep Testing; In-Lab Sleep Testing (Polysomnography); Sleep Medicine Consultation</t>
        </is>
      </c>
      <c r="O2066" t="inlineStr">
        <is>
          <t xml:space="preserve">Circadian Rhythm Disorders ; Insomnia; Narcolepsy; Parasomnias ; Restless Legs Syndrome (RLS); Sleep Apnea </t>
        </is>
      </c>
      <c r="P2066" t="inlineStr">
        <is>
          <t>Yes</t>
        </is>
      </c>
      <c r="Q2066" t="inlineStr">
        <is>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is>
      </c>
      <c r="R2066" t="n">
        <v>3.8</v>
      </c>
      <c r="S2066" t="n">
        <v>5</v>
      </c>
      <c r="T2066" t="inlineStr">
        <is>
          <t>Aaron Black</t>
        </is>
      </c>
      <c r="U2066" t="inlineStr">
        <is>
          <t>2 years ago</t>
        </is>
      </c>
      <c r="V2066" t="n">
        <v>5</v>
      </c>
      <c r="W2066" t="inlineStr">
        <is>
          <t>Nice friendly staff</t>
        </is>
      </c>
      <c r="X2066" t="inlineStr">
        <is>
          <t>Bonnie Hoadley</t>
        </is>
      </c>
      <c r="Y2066" t="inlineStr">
        <is>
          <t>4 years ago</t>
        </is>
      </c>
      <c r="Z2066" t="n">
        <v>4</v>
      </c>
      <c r="AA2066" t="inlineStr">
        <is>
          <t>ok  nice  some slow but ok</t>
        </is>
      </c>
      <c r="AB2066" t="inlineStr">
        <is>
          <t>Bryce</t>
        </is>
      </c>
      <c r="AC2066" t="inlineStr">
        <is>
          <t>5 years ago</t>
        </is>
      </c>
      <c r="AD2066" t="n">
        <v>1</v>
      </c>
      <c r="AE2066" t="inlineStr">
        <is>
          <t>For all the "service" they provide I might as well guess what's the matter.</t>
        </is>
      </c>
      <c r="AF2066" t="inlineStr">
        <is>
          <t>Kathy Burgess</t>
        </is>
      </c>
      <c r="AG2066" t="inlineStr">
        <is>
          <t>6 years ago</t>
        </is>
      </c>
      <c r="AH2066" t="n">
        <v>4</v>
      </c>
      <c r="AI2066" t="inlineStr">
        <is>
          <t>Wait time is not long. Friendly staff. Great Doctors</t>
        </is>
      </c>
      <c r="AJ2066" t="inlineStr">
        <is>
          <t>Michelle Johnson</t>
        </is>
      </c>
      <c r="AK2066" t="inlineStr">
        <is>
          <t>8 years ago</t>
        </is>
      </c>
      <c r="AL2066" t="n">
        <v>5</v>
      </c>
      <c r="AM2066" t="inlineStr">
        <is>
          <t>Love the people</t>
        </is>
      </c>
    </row>
    <row r="2067" ht="46.8" customHeight="1">
      <c r="A2067" t="inlineStr">
        <is>
          <t>1205_4</t>
        </is>
      </c>
      <c r="B2067" t="inlineStr">
        <is>
          <t>OSF Sleep</t>
        </is>
      </c>
      <c r="C2067" t="inlineStr">
        <is>
          <t>OSF Sleep - Escanaba</t>
        </is>
      </c>
      <c r="D2067" t="inlineStr">
        <is>
          <t>https://lh3.googleusercontent.com/p/AF1QipNgSeeNojl3mXqB9yxkAKeIgXv3sZIAh12dlZvM=w800-h600-k-no</t>
        </is>
      </c>
      <c r="E2067" t="inlineStr">
        <is>
          <t>https://www.osfhealthcare.org/services/specialties/sleep/locations/clinics</t>
        </is>
      </c>
      <c r="F2067" t="inlineStr">
        <is>
          <t>3409 Ludington Street, Escanaba, MI 49829</t>
        </is>
      </c>
      <c r="G2067" t="inlineStr">
        <is>
          <t>Escanaba</t>
        </is>
      </c>
      <c r="H2067" t="inlineStr">
        <is>
          <t>MI</t>
        </is>
      </c>
      <c r="I2067" t="inlineStr">
        <is>
          <t>49829</t>
        </is>
      </c>
      <c r="J2067" t="inlineStr">
        <is>
          <t>(906) 786-3311; (906) 789-4427</t>
        </is>
      </c>
      <c r="K2067" t="inlineStr">
        <is>
          <t>(815) 484-7471</t>
        </is>
      </c>
      <c r="M2067" t="inlineStr">
        <is>
          <t>Monday: 8:00 AM - 5:00 PM_x000D_
Tuesday: 8:00 AM - 5:00 PM_x000D_
Wednesday: 8:00 AM - 5:00 PM_x000D_
Thursday: 8:00 AM - 5:00 PM_x000D_
Friday: 8:00 AM - 5:00 PM_x000D_
Saturday: Closed_x000D_
Sunday: Closed</t>
        </is>
      </c>
      <c r="N2067" s="1" t="inlineStr">
        <is>
          <t>Home Sleep Testing; In-Lab Sleep Testing (Polysomnography); Sleep Medicine Consultation</t>
        </is>
      </c>
      <c r="O2067" t="inlineStr">
        <is>
          <t xml:space="preserve">Circadian Rhythm Disorders ; Insomnia; Narcolepsy; Parasomnias ; Restless Legs Syndrome (RLS); Sleep Apnea </t>
        </is>
      </c>
      <c r="P2067" t="inlineStr">
        <is>
          <t>Yes</t>
        </is>
      </c>
      <c r="Q2067" t="inlineStr">
        <is>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is>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n">
        <v>0</v>
      </c>
      <c r="AI2067" t="n">
        <v>0</v>
      </c>
      <c r="AJ2067" t="n">
        <v>0</v>
      </c>
      <c r="AK2067" t="n">
        <v>0</v>
      </c>
      <c r="AL2067" t="n">
        <v>0</v>
      </c>
      <c r="AM2067" t="n">
        <v>0</v>
      </c>
    </row>
    <row r="2068" ht="46.8" customHeight="1">
      <c r="A2068" t="inlineStr">
        <is>
          <t>1206_1</t>
        </is>
      </c>
      <c r="B2068" t="inlineStr">
        <is>
          <t>Comprehensive Sleep Care Center</t>
        </is>
      </c>
      <c r="C2068" t="inlineStr">
        <is>
          <t>Bethesda</t>
        </is>
      </c>
      <c r="D2068" t="inlineStr">
        <is>
          <t>https://lh3.googleusercontent.com/p/AF1QipPtj_ME-3iba-HgwRVOLClqTlymZgV4ODe6TQr9=w800-h600-k-no</t>
        </is>
      </c>
      <c r="E2068" t="inlineStr">
        <is>
          <t>https://comprehensivesleepcare.com</t>
        </is>
      </c>
      <c r="F2068" t="inlineStr">
        <is>
          <t>6000 Executive Boulevard, Suite 604, N. Bethesda, MD 20852</t>
        </is>
      </c>
      <c r="G2068" t="inlineStr">
        <is>
          <t>N. Bethesda</t>
        </is>
      </c>
      <c r="H2068" t="inlineStr">
        <is>
          <t>MD</t>
        </is>
      </c>
      <c r="I2068" t="inlineStr">
        <is>
          <t>20852</t>
        </is>
      </c>
      <c r="J2068" t="inlineStr">
        <is>
          <t>(703) 729-3420</t>
        </is>
      </c>
      <c r="K2068" t="inlineStr">
        <is>
          <t>(703) 729-3422</t>
        </is>
      </c>
      <c r="L2068" t="inlineStr">
        <is>
          <t>CSCCInfo@CSCCSleep.com; info@comprehensivesleepcare.com; CSCCMA@csccsleep.com; CSCCDMETech@CSCCSleep.com</t>
        </is>
      </c>
      <c r="M2068" t="inlineStr">
        <is>
          <t>Monday: 8:00 AM - 5:00 PM_x000D_
Tuesday: 8:00 AM - 5:00 PM_x000D_
Wednesday: 8:00 AM - 5:00 PM_x000D_
Thursday: 8:00 AM - 5:00 PM_x000D_
Friday: 8:00 AM - 5:00 PM_x000D_
Saturday: Closed_x000D_
Sunday: Closed</t>
        </is>
      </c>
      <c r="N2068" s="1" t="inlineStr">
        <is>
          <t>Home Sleep Testing; In-Lab Sleep Testing (Polysomnography); Sleep Medicine Consultation</t>
        </is>
      </c>
      <c r="O2068" t="inlineStr">
        <is>
          <t>Insomnia; Obstructive Sleep Apnea (OSA); Pediatric Sleep Disorders</t>
        </is>
      </c>
      <c r="P2068" t="inlineStr">
        <is>
          <t>Yes</t>
        </is>
      </c>
      <c r="Q2068" t="inlineStr">
        <is>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is>
      </c>
      <c r="R2068" t="n">
        <v>4.4</v>
      </c>
      <c r="S2068" t="n">
        <v>164</v>
      </c>
      <c r="T2068" t="inlineStr">
        <is>
          <t>Paul M.</t>
        </is>
      </c>
      <c r="U2068" t="inlineStr">
        <is>
          <t>a month ago</t>
        </is>
      </c>
      <c r="V2068" t="n">
        <v>5</v>
      </c>
      <c r="W2068" t="inlineStr">
        <is>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is>
      </c>
      <c r="X2068" t="inlineStr">
        <is>
          <t>andrea clark</t>
        </is>
      </c>
      <c r="Y2068" t="inlineStr">
        <is>
          <t>a month ago</t>
        </is>
      </c>
      <c r="Z2068" t="n">
        <v>5</v>
      </c>
      <c r="AA2068" t="inlineStr">
        <is>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is>
      </c>
      <c r="AB2068" t="inlineStr">
        <is>
          <t>Kathleen Hatfield</t>
        </is>
      </c>
      <c r="AC2068" t="inlineStr">
        <is>
          <t>a month ago</t>
        </is>
      </c>
      <c r="AD2068" t="n">
        <v>5</v>
      </c>
      <c r="AE2068" t="inlineStr">
        <is>
          <t>I thoroughly enjoyed meeting Keaira McNeil, who explained very clearly how to utilize the equipment provided at the end of my sleep assessment.  She was very knowledgeable, helpful, and personable. She made the whole experience worthwhile!</t>
        </is>
      </c>
      <c r="AF2068" t="inlineStr">
        <is>
          <t>Janice White</t>
        </is>
      </c>
      <c r="AG2068" t="inlineStr">
        <is>
          <t>3 months ago</t>
        </is>
      </c>
      <c r="AH2068" t="n">
        <v>5</v>
      </c>
      <c r="AI2068" t="inlineStr">
        <is>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is>
      </c>
      <c r="AJ2068" t="inlineStr">
        <is>
          <t>Katie Dumas</t>
        </is>
      </c>
      <c r="AK2068" t="inlineStr">
        <is>
          <t>3 months ago</t>
        </is>
      </c>
      <c r="AL2068" t="n">
        <v>1</v>
      </c>
      <c r="AM2068" t="inlineStr">
        <is>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is>
      </c>
    </row>
    <row r="2069">
      <c r="A2069" t="inlineStr">
        <is>
          <t>1207_1</t>
        </is>
      </c>
      <c r="B2069" t="inlineStr">
        <is>
          <t>UH Ahuja Risman Pavilion</t>
        </is>
      </c>
      <c r="C2069" t="inlineStr">
        <is>
          <t>UH Mayfield Health Center</t>
        </is>
      </c>
      <c r="D2069" t="inlineStr">
        <is>
          <t>https://lh3.googleusercontent.com/p/AF1QipOb5VOgjjWf7jeLy6OR6Y6InG3k0gatW5--7nEY=w426-h240-k-no</t>
        </is>
      </c>
      <c r="E2069" t="inlineStr">
        <is>
          <t>https://www.uhhospitals.org/doctors/CohenLevy-Wayne-1972998805</t>
        </is>
      </c>
      <c r="F2069" t="inlineStr">
        <is>
          <t>730 Som Center Road Suite 130, Mayfield, OH 44143</t>
        </is>
      </c>
      <c r="G2069" t="inlineStr">
        <is>
          <t>Mayfield</t>
        </is>
      </c>
      <c r="H2069" t="inlineStr">
        <is>
          <t>OH</t>
        </is>
      </c>
      <c r="I2069" t="inlineStr">
        <is>
          <t>44143</t>
        </is>
      </c>
      <c r="J2069" t="inlineStr">
        <is>
          <t>(216) 206-7010; (855) 972-3691</t>
        </is>
      </c>
      <c r="M2069" t="inlineStr">
        <is>
          <t>Monday: 8:00 AM - 5:00 PM_x000D_
Tuesday: 8:00 AM - 5:00 PM_x000D_
Wednesday: 8:00 AM - 5:00 PM_x000D_
Thursday: 8:00 AM - 5:00 PM_x000D_
Friday: 8:00 AM - 5:00 PM_x000D_
Saturday: Closed_x000D_
Sunday: Closed</t>
        </is>
      </c>
      <c r="N2069" s="1" t="inlineStr">
        <is>
          <t>Sleep Medicine Consultation</t>
        </is>
      </c>
      <c r="O2069" t="inlineStr">
        <is>
          <t xml:space="preserve">Insomnia; Sleep Apnea </t>
        </is>
      </c>
      <c r="P2069" t="inlineStr">
        <is>
          <t>Yes</t>
        </is>
      </c>
      <c r="Q2069" t="inlineStr">
        <is>
          <t>UH Ahuja Risman Pavilion is an AASM-accredited sleep center located in Mayfield, OH._x000D__x000D__x000D_
_x000D__x000D__x000D_
The clinic specializes in sleep medicine consultation. Patients can receive expert care for insomnia and sleep apnea.</t>
        </is>
      </c>
      <c r="R2069" t="n">
        <v>4.2</v>
      </c>
      <c r="S2069" t="n">
        <v>13</v>
      </c>
      <c r="T2069" t="inlineStr">
        <is>
          <t>Holly Blair</t>
        </is>
      </c>
      <c r="U2069" t="inlineStr">
        <is>
          <t>4 months ago</t>
        </is>
      </c>
      <c r="V2069" t="n">
        <v>5</v>
      </c>
      <c r="W2069" t="inlineStr">
        <is>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is>
      </c>
      <c r="X2069" t="inlineStr">
        <is>
          <t>Iesha F</t>
        </is>
      </c>
      <c r="Y2069" t="inlineStr">
        <is>
          <t>a year ago</t>
        </is>
      </c>
      <c r="Z2069" t="n">
        <v>1</v>
      </c>
      <c r="AA2069" t="inlineStr">
        <is>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is>
      </c>
      <c r="AB2069" t="inlineStr">
        <is>
          <t>ninny marie</t>
        </is>
      </c>
      <c r="AC2069" t="inlineStr">
        <is>
          <t>a year ago</t>
        </is>
      </c>
      <c r="AD2069" t="n">
        <v>1</v>
      </c>
      <c r="AE2069" t="inlineStr">
        <is>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is>
      </c>
      <c r="AF2069" t="inlineStr">
        <is>
          <t>Robert Waldman</t>
        </is>
      </c>
      <c r="AG2069" t="inlineStr">
        <is>
          <t>7 years ago</t>
        </is>
      </c>
      <c r="AH2069" t="n">
        <v>5</v>
      </c>
      <c r="AI2069" t="inlineStr">
        <is>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is>
      </c>
      <c r="AJ2069" t="inlineStr">
        <is>
          <t>Deb Sims</t>
        </is>
      </c>
      <c r="AK2069" t="inlineStr">
        <is>
          <t>9 years ago</t>
        </is>
      </c>
      <c r="AL2069" t="n">
        <v>5</v>
      </c>
      <c r="AM2069" t="inlineStr">
        <is>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is>
      </c>
    </row>
    <row r="2070">
      <c r="A2070" t="inlineStr">
        <is>
          <t>1207_2</t>
        </is>
      </c>
      <c r="B2070" t="inlineStr">
        <is>
          <t>UH Ahuja Risman Pavilion</t>
        </is>
      </c>
      <c r="C2070" t="inlineStr">
        <is>
          <t>UH Beachwood Medical Center</t>
        </is>
      </c>
      <c r="E2070" t="inlineStr">
        <is>
          <t>https://www.uhhospitals.org/doctors/CohenLevy-Wayne-1972998805</t>
        </is>
      </c>
      <c r="F2070" t="inlineStr">
        <is>
          <t>25501 Chagrin Boulevard Suite 200, Beachwood, OH 44122</t>
        </is>
      </c>
      <c r="G2070" t="inlineStr">
        <is>
          <t>Beachwood</t>
        </is>
      </c>
      <c r="H2070" t="inlineStr">
        <is>
          <t>OH</t>
        </is>
      </c>
      <c r="I2070" t="inlineStr">
        <is>
          <t>44122</t>
        </is>
      </c>
      <c r="J2070" t="inlineStr">
        <is>
          <t>(216) 206-7010; (216) 593-5500</t>
        </is>
      </c>
      <c r="M2070" t="inlineStr">
        <is>
          <t>Call for hours or appointment</t>
        </is>
      </c>
      <c r="N2070" s="1" t="inlineStr">
        <is>
          <t>Sleep Medicine Consultation</t>
        </is>
      </c>
      <c r="O2070" t="inlineStr">
        <is>
          <t xml:space="preserve">Insomnia; Sleep Apnea </t>
        </is>
      </c>
      <c r="P2070" t="inlineStr">
        <is>
          <t>Yes</t>
        </is>
      </c>
      <c r="Q2070" t="inlineStr">
        <is>
          <t>UH Ahuja Risman Pavilion is an AASM-accredited sleep center located in Beachwood, OH._x000D__x000D__x000D_
_x000D__x000D__x000D_
The clinic specializes in sleep medicine consultation. Patients can receive expert care for insomnia and sleep apnea.</t>
        </is>
      </c>
      <c r="R2070" t="n">
        <v>3.1</v>
      </c>
      <c r="S2070" t="n">
        <v>14</v>
      </c>
      <c r="T2070" t="inlineStr">
        <is>
          <t>Elisabeth Brian</t>
        </is>
      </c>
      <c r="U2070" t="inlineStr">
        <is>
          <t>6 months ago</t>
        </is>
      </c>
      <c r="V2070" t="n">
        <v>5</v>
      </c>
      <c r="W2070" t="inlineStr">
        <is>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is>
      </c>
      <c r="X2070" t="inlineStr">
        <is>
          <t>Tate Storch</t>
        </is>
      </c>
      <c r="Y2070" t="inlineStr">
        <is>
          <t>12 months ago</t>
        </is>
      </c>
      <c r="Z2070" t="n">
        <v>1</v>
      </c>
      <c r="AA2070" t="inlineStr">
        <is>
          <t>Absolute worst experience here. Appointment at 815, been at 915. The women at the front could not care less. The lady who saw us was not prepared, did not know necessarily why we were there. DO NOT COME HERE!!!</t>
        </is>
      </c>
      <c r="AB2070" t="inlineStr">
        <is>
          <t>haadiyah rahman</t>
        </is>
      </c>
      <c r="AC2070" t="inlineStr">
        <is>
          <t>a year ago</t>
        </is>
      </c>
      <c r="AD2070" t="n">
        <v>5</v>
      </c>
      <c r="AE2070" t="inlineStr">
        <is>
          <t>Clean , spacious and staff look happy to be at work. And the plug under the seat in the waiting room is a definite plus</t>
        </is>
      </c>
      <c r="AF2070" t="inlineStr">
        <is>
          <t>Cindy</t>
        </is>
      </c>
      <c r="AG2070" t="inlineStr">
        <is>
          <t>a year ago</t>
        </is>
      </c>
      <c r="AH2070" t="n">
        <v>5</v>
      </c>
      <c r="AI2070" t="inlineStr">
        <is>
          <t>Very nice Medical Pavillion that is easy to get around. The grounds are beautiful and clean and I had a good experience while having my medical appointment.</t>
        </is>
      </c>
      <c r="AJ2070" t="inlineStr">
        <is>
          <t>K H (Kladdaugh)</t>
        </is>
      </c>
      <c r="AK2070" t="inlineStr">
        <is>
          <t>a year ago</t>
        </is>
      </c>
      <c r="AL2070" t="n">
        <v>1</v>
      </c>
      <c r="AM2070" t="inlineStr">
        <is>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is>
      </c>
    </row>
    <row r="2071">
      <c r="A2071" t="inlineStr">
        <is>
          <t>1207_3</t>
        </is>
      </c>
      <c r="B2071" t="inlineStr">
        <is>
          <t>UH Ahuja Risman Pavilion</t>
        </is>
      </c>
      <c r="C2071" t="inlineStr">
        <is>
          <t>UH Lake West Brunner Sanden Deitrick Wellness Center</t>
        </is>
      </c>
      <c r="D2071" t="inlineStr">
        <is>
          <t>https://lh3.googleusercontent.com/p/AF1QipOwTp015oaQRovYeZWF5NfpuPlviAob8mn3hLsP=s294-w294-h220-n-k-no</t>
        </is>
      </c>
      <c r="E2071" t="inlineStr">
        <is>
          <t>https://www.uhhospitals.org/doctors/CohenLevy-Wayne-1972998805</t>
        </is>
      </c>
      <c r="F2071" t="inlineStr">
        <is>
          <t>8655 Market Street, Suite 1400, Mentor, OH 44060</t>
        </is>
      </c>
      <c r="G2071" t="inlineStr">
        <is>
          <t>Mentor</t>
        </is>
      </c>
      <c r="H2071" t="inlineStr">
        <is>
          <t>OH</t>
        </is>
      </c>
      <c r="I2071" t="inlineStr">
        <is>
          <t>44060</t>
        </is>
      </c>
      <c r="J2071" t="inlineStr">
        <is>
          <t>(216) 206-7010; (216) 593-5500</t>
        </is>
      </c>
      <c r="M2071" t="inlineStr">
        <is>
          <t>Call for hours or appointment</t>
        </is>
      </c>
      <c r="N2071" s="1" t="inlineStr">
        <is>
          <t>Sleep Medicine Consultation</t>
        </is>
      </c>
      <c r="O2071" t="inlineStr">
        <is>
          <t xml:space="preserve">Insomnia; Sleep Apnea </t>
        </is>
      </c>
      <c r="P2071" t="inlineStr">
        <is>
          <t>Yes</t>
        </is>
      </c>
      <c r="Q2071" t="inlineStr">
        <is>
          <t>UH Ahuja Risman Pavilion is an AASM-accredited sleep center located in Mentor, OH._x000D__x000D__x000D_
_x000D__x000D__x000D_
The clinic specializes in sleep medicine consultation. Patients can receive expert care for insomnia and sleep apnea.</t>
        </is>
      </c>
      <c r="R2071" t="n">
        <v>3.1</v>
      </c>
      <c r="S2071" t="n">
        <v>14</v>
      </c>
      <c r="T2071" t="inlineStr">
        <is>
          <t>Elisabeth Brian</t>
        </is>
      </c>
      <c r="U2071" t="inlineStr">
        <is>
          <t>6 months ago</t>
        </is>
      </c>
      <c r="V2071" t="n">
        <v>5</v>
      </c>
      <c r="W2071" t="inlineStr">
        <is>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is>
      </c>
      <c r="X2071" t="inlineStr">
        <is>
          <t>Tate Storch</t>
        </is>
      </c>
      <c r="Y2071" t="inlineStr">
        <is>
          <t>12 months ago</t>
        </is>
      </c>
      <c r="Z2071" t="n">
        <v>1</v>
      </c>
      <c r="AA2071" t="inlineStr">
        <is>
          <t>Absolute worst experience here. Appointment at 815, been at 915. The women at the front could not care less. The lady who saw us was not prepared, did not know necessarily why we were there. DO NOT COME HERE!!!</t>
        </is>
      </c>
      <c r="AB2071" t="inlineStr">
        <is>
          <t>haadiyah rahman</t>
        </is>
      </c>
      <c r="AC2071" t="inlineStr">
        <is>
          <t>a year ago</t>
        </is>
      </c>
      <c r="AD2071" t="n">
        <v>5</v>
      </c>
      <c r="AE2071" t="inlineStr">
        <is>
          <t>Clean , spacious and staff look happy to be at work. And the plug under the seat in the waiting room is a definite plus</t>
        </is>
      </c>
      <c r="AF2071" t="inlineStr">
        <is>
          <t>Cindy</t>
        </is>
      </c>
      <c r="AG2071" t="inlineStr">
        <is>
          <t>a year ago</t>
        </is>
      </c>
      <c r="AH2071" t="n">
        <v>5</v>
      </c>
      <c r="AI2071" t="inlineStr">
        <is>
          <t>Very nice Medical Pavillion that is easy to get around. The grounds are beautiful and clean and I had a good experience while having my medical appointment.</t>
        </is>
      </c>
      <c r="AJ2071" t="inlineStr">
        <is>
          <t>K H (Kladdaugh)</t>
        </is>
      </c>
      <c r="AK2071" t="inlineStr">
        <is>
          <t>a year ago</t>
        </is>
      </c>
      <c r="AL2071" t="n">
        <v>1</v>
      </c>
      <c r="AM2071" t="inlineStr">
        <is>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is>
      </c>
    </row>
    <row r="2072">
      <c r="A2072" t="inlineStr">
        <is>
          <t>1207_4</t>
        </is>
      </c>
      <c r="B2072" t="inlineStr">
        <is>
          <t>UH Ahuja Risman Pavilion</t>
        </is>
      </c>
      <c r="C2072" t="inlineStr">
        <is>
          <t>Main Office</t>
        </is>
      </c>
      <c r="D2072" t="inlineStr">
        <is>
          <t>https://pub-1e3c935a274b4a2ab0d9105f18d410bc.r2.dev/1207_4.jpg</t>
        </is>
      </c>
      <c r="E2072" t="inlineStr">
        <is>
          <t>https://www.uhhospitals.org/doctors/CohenLevy-Wayne-1972998805</t>
        </is>
      </c>
      <c r="F2072" t="inlineStr">
        <is>
          <t>1000 Auburn Drive Suite 210, Beachwood, OH 44122</t>
        </is>
      </c>
      <c r="G2072" t="inlineStr">
        <is>
          <t>Beachwood</t>
        </is>
      </c>
      <c r="H2072" t="inlineStr">
        <is>
          <t>OH</t>
        </is>
      </c>
      <c r="I2072" t="n">
        <v>44122</v>
      </c>
      <c r="J2072" t="inlineStr">
        <is>
          <t>(216) 206-7010; (216) 593-5500</t>
        </is>
      </c>
      <c r="M2072" t="inlineStr">
        <is>
          <t>Call for hours or appointment</t>
        </is>
      </c>
      <c r="N2072" s="1" t="inlineStr">
        <is>
          <t>Sleep Medicine Consultation</t>
        </is>
      </c>
      <c r="O2072" t="inlineStr">
        <is>
          <t xml:space="preserve">Insomnia; Sleep Apnea </t>
        </is>
      </c>
      <c r="P2072" t="inlineStr">
        <is>
          <t>Yes</t>
        </is>
      </c>
      <c r="Q2072" t="inlineStr">
        <is>
          <t>UH Ahuja Risman Pavilion is an AASM-accredited sleep center located in Beachwood, OH._x000D__x000D__x000D_
_x000D__x000D__x000D_
The clinic specializes in sleep medicine consultation. Patients can receive expert care for insomnia and sleep apnea.</t>
        </is>
      </c>
      <c r="R2072" t="n">
        <v>3.1</v>
      </c>
      <c r="S2072" t="n">
        <v>14</v>
      </c>
      <c r="T2072" t="inlineStr">
        <is>
          <t>Elisabeth Brian</t>
        </is>
      </c>
      <c r="U2072" t="inlineStr">
        <is>
          <t>6 months ago</t>
        </is>
      </c>
      <c r="V2072" t="n">
        <v>5</v>
      </c>
      <c r="W2072" t="inlineStr">
        <is>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is>
      </c>
      <c r="X2072" t="inlineStr">
        <is>
          <t>Tate Storch</t>
        </is>
      </c>
      <c r="Y2072" t="inlineStr">
        <is>
          <t>12 months ago</t>
        </is>
      </c>
      <c r="Z2072" t="n">
        <v>1</v>
      </c>
      <c r="AA2072" t="inlineStr">
        <is>
          <t>Absolute worst experience here. Appointment at 815, been at 915. The women at the front could not care less. The lady who saw us was not prepared, did not know necessarily why we were there. DO NOT COME HERE!!!</t>
        </is>
      </c>
      <c r="AB2072" t="inlineStr">
        <is>
          <t>haadiyah rahman</t>
        </is>
      </c>
      <c r="AC2072" t="inlineStr">
        <is>
          <t>a year ago</t>
        </is>
      </c>
      <c r="AD2072" t="n">
        <v>5</v>
      </c>
      <c r="AE2072" t="inlineStr">
        <is>
          <t>Clean , spacious and staff look happy to be at work. And the plug under the seat in the waiting room is a definite plus</t>
        </is>
      </c>
      <c r="AF2072" t="inlineStr">
        <is>
          <t>Cindy</t>
        </is>
      </c>
      <c r="AG2072" t="inlineStr">
        <is>
          <t>a year ago</t>
        </is>
      </c>
      <c r="AH2072" t="n">
        <v>5</v>
      </c>
      <c r="AI2072" t="inlineStr">
        <is>
          <t>Very nice Medical Pavillion that is easy to get around. The grounds are beautiful and clean and I had a good experience while having my medical appointment.</t>
        </is>
      </c>
      <c r="AJ2072" t="inlineStr">
        <is>
          <t>K H (Kladdaugh)</t>
        </is>
      </c>
      <c r="AK2072" t="inlineStr">
        <is>
          <t>a year ago</t>
        </is>
      </c>
      <c r="AL2072" t="n">
        <v>1</v>
      </c>
      <c r="AM2072" t="inlineStr">
        <is>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is>
      </c>
    </row>
    <row r="2073">
      <c r="A2073" t="inlineStr">
        <is>
          <t>1207_5</t>
        </is>
      </c>
      <c r="B2073" t="inlineStr">
        <is>
          <t>UH Ahuja Risman Pavilion</t>
        </is>
      </c>
      <c r="C2073" t="inlineStr">
        <is>
          <t>UH Mayfield Health Center</t>
        </is>
      </c>
      <c r="D2073" t="inlineStr">
        <is>
          <t>https://lh3.googleusercontent.com/p/AF1QipOb5VOgjjWf7jeLy6OR6Y6InG3k0gatW5--7nEY=w426-h240-k-no</t>
        </is>
      </c>
      <c r="E2073" t="inlineStr">
        <is>
          <t>https://www.uhhospitals.org/doctors/CohenLevy-Wayne-1972998805</t>
        </is>
      </c>
      <c r="F2073" t="inlineStr">
        <is>
          <t>730 Som Center Road Suite 170, Mayfield, OH 44143</t>
        </is>
      </c>
      <c r="G2073" t="inlineStr">
        <is>
          <t>Mayfield</t>
        </is>
      </c>
      <c r="H2073" t="inlineStr">
        <is>
          <t>OH</t>
        </is>
      </c>
      <c r="I2073" t="inlineStr">
        <is>
          <t>44143</t>
        </is>
      </c>
      <c r="J2073" t="inlineStr">
        <is>
          <t>(216) 206-7010; (855) 972-3691</t>
        </is>
      </c>
      <c r="M2073" t="inlineStr">
        <is>
          <t>Monday: 8:00 AM - 5:00 PM_x000D_
Tuesday: 8:00 AM - 5:00 PM_x000D_
Wednesday: 8:00 AM - 5:00 PM_x000D_
Thursday: 8:00 AM - 5:00 PM_x000D_
Friday: 8:00 AM - 5:00 PM_x000D_
Saturday: Closed_x000D_
Sunday: Closed</t>
        </is>
      </c>
      <c r="N2073" s="1" t="inlineStr">
        <is>
          <t>Sleep Medicine Consultation</t>
        </is>
      </c>
      <c r="O2073" t="inlineStr">
        <is>
          <t xml:space="preserve">Insomnia; Sleep Apnea </t>
        </is>
      </c>
      <c r="P2073" t="inlineStr">
        <is>
          <t>Yes</t>
        </is>
      </c>
      <c r="Q2073" t="inlineStr">
        <is>
          <t>UH Ahuja Risman Pavilion is an AASM-accredited sleep center located in Mayfield, OH._x000D__x000D__x000D_
_x000D__x000D__x000D_
The clinic specializes in sleep medicine consultation. Patients can receive expert care for insomnia and sleep apnea.</t>
        </is>
      </c>
      <c r="R2073" t="n">
        <v>4.2</v>
      </c>
      <c r="S2073" t="n">
        <v>13</v>
      </c>
      <c r="T2073" t="inlineStr">
        <is>
          <t>Holly Blair</t>
        </is>
      </c>
      <c r="U2073" t="inlineStr">
        <is>
          <t>4 months ago</t>
        </is>
      </c>
      <c r="V2073" t="n">
        <v>5</v>
      </c>
      <c r="W2073" t="inlineStr">
        <is>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is>
      </c>
      <c r="X2073" t="inlineStr">
        <is>
          <t>Iesha F</t>
        </is>
      </c>
      <c r="Y2073" t="inlineStr">
        <is>
          <t>a year ago</t>
        </is>
      </c>
      <c r="Z2073" t="n">
        <v>1</v>
      </c>
      <c r="AA2073" t="inlineStr">
        <is>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is>
      </c>
      <c r="AB2073" t="inlineStr">
        <is>
          <t>ninny marie</t>
        </is>
      </c>
      <c r="AC2073" t="inlineStr">
        <is>
          <t>a year ago</t>
        </is>
      </c>
      <c r="AD2073" t="n">
        <v>1</v>
      </c>
      <c r="AE2073" t="inlineStr">
        <is>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is>
      </c>
      <c r="AF2073" t="inlineStr">
        <is>
          <t>Robert Waldman</t>
        </is>
      </c>
      <c r="AG2073" t="inlineStr">
        <is>
          <t>7 years ago</t>
        </is>
      </c>
      <c r="AH2073" t="n">
        <v>5</v>
      </c>
      <c r="AI2073" t="inlineStr">
        <is>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is>
      </c>
      <c r="AJ2073" t="inlineStr">
        <is>
          <t>Deb Sims</t>
        </is>
      </c>
      <c r="AK2073" t="inlineStr">
        <is>
          <t>9 years ago</t>
        </is>
      </c>
      <c r="AL2073" t="n">
        <v>5</v>
      </c>
      <c r="AM2073" t="inlineStr">
        <is>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is>
      </c>
    </row>
    <row r="2074" ht="46.8" customHeight="1">
      <c r="A2074" t="inlineStr">
        <is>
          <t>1209_1</t>
        </is>
      </c>
      <c r="B2074" t="inlineStr">
        <is>
          <t>Cleveland Clinic Sleep Disorders Center Main</t>
        </is>
      </c>
      <c r="C2074" t="inlineStr">
        <is>
          <t>Main Office</t>
        </is>
      </c>
      <c r="E2074" t="inlineStr">
        <is>
          <t>http://www.clevelandclinic.org/neurology</t>
        </is>
      </c>
      <c r="F2074" t="inlineStr">
        <is>
          <t>8800 Euclid Avenue YY30, Cleveland, OH 44106</t>
        </is>
      </c>
      <c r="G2074" t="inlineStr">
        <is>
          <t>Cleveland</t>
        </is>
      </c>
      <c r="H2074" t="inlineStr">
        <is>
          <t>OH</t>
        </is>
      </c>
      <c r="I2074" t="n">
        <v>44106</v>
      </c>
      <c r="J2074" t="inlineStr">
        <is>
          <t>(216) 636-5860; (216) 445-2990; (216) 444-2165</t>
        </is>
      </c>
      <c r="K2074" t="inlineStr">
        <is>
          <t>(216) 636-0090</t>
        </is>
      </c>
      <c r="M2074" t="inlineStr">
        <is>
          <t>Monday: 8:00 AM - 5:00 PM_x000D_
Tuesday: 8:00 AM - 5:00 PM_x000D_
Wednesday: 8:00 AM - 5:00 PM_x000D_
Thursday: 8:00 AM - 5:00 PM_x000D_
Friday: 8:00 AM - 5:00 PM_x000D_
Saturday: Closed_x000D_
Sunday: Closed</t>
        </is>
      </c>
      <c r="N2074" s="1" t="inlineStr">
        <is>
          <t>In-Lab Sleep Testing (Polysomnography); Sleep Medicine Consultation</t>
        </is>
      </c>
      <c r="O2074"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074" t="inlineStr">
        <is>
          <t>Yes</t>
        </is>
      </c>
      <c r="Q2074" t="inlineStr">
        <is>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074" t="n">
        <v>2.4</v>
      </c>
      <c r="S2074" t="n">
        <v>16</v>
      </c>
      <c r="T2074" t="inlineStr">
        <is>
          <t>Andrea Hauserman</t>
        </is>
      </c>
      <c r="U2074" t="inlineStr">
        <is>
          <t>10 months ago</t>
        </is>
      </c>
      <c r="V2074" t="n">
        <v>1</v>
      </c>
      <c r="W2074" t="inlineStr">
        <is>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is>
      </c>
      <c r="X2074" t="inlineStr">
        <is>
          <t>Sandra Hill</t>
        </is>
      </c>
      <c r="Y2074" t="inlineStr">
        <is>
          <t>a year ago</t>
        </is>
      </c>
      <c r="Z2074" t="n">
        <v>1</v>
      </c>
      <c r="AA2074" t="inlineStr">
        <is>
          <t>Waiting for return call and results. No Trends or acceptable ranges. No readout or printouts.   I was woken in middle of night and a lead wasn't attached or capturing info.  Mychart notes can't even be understood by medical personnel.  No options given.   No neurologist to call.</t>
        </is>
      </c>
      <c r="AB2074" t="inlineStr">
        <is>
          <t>Christopher Morris</t>
        </is>
      </c>
      <c r="AC2074" t="inlineStr">
        <is>
          <t>a year ago</t>
        </is>
      </c>
      <c r="AD2074" t="n">
        <v>2</v>
      </c>
      <c r="AE2074" t="inlineStr">
        <is>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is>
      </c>
      <c r="AF2074" t="inlineStr">
        <is>
          <t>T.</t>
        </is>
      </c>
      <c r="AG2074" t="inlineStr">
        <is>
          <t>a year ago</t>
        </is>
      </c>
      <c r="AH2074" t="n">
        <v>2</v>
      </c>
      <c r="AI2074" t="inlineStr">
        <is>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is>
      </c>
      <c r="AJ2074" t="inlineStr">
        <is>
          <t>Patrick McMahon</t>
        </is>
      </c>
      <c r="AK2074" t="inlineStr">
        <is>
          <t>5 years ago</t>
        </is>
      </c>
      <c r="AL2074" t="n">
        <v>3</v>
      </c>
      <c r="AM2074" t="inlineStr">
        <is>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is>
      </c>
    </row>
    <row r="2075">
      <c r="A2075" t="inlineStr">
        <is>
          <t>1210_1</t>
        </is>
      </c>
      <c r="B2075" t="inlineStr">
        <is>
          <t>UH Minoff Health Center</t>
        </is>
      </c>
      <c r="C2075" t="inlineStr">
        <is>
          <t>Main Office</t>
        </is>
      </c>
      <c r="D2075" t="inlineStr">
        <is>
          <t>https://pub-1e3c935a274b4a2ab0d9105f18d410bc.r2.dev/1210_1.jpg</t>
        </is>
      </c>
      <c r="E2075" t="inlineStr">
        <is>
          <t>https://www.uhhospitals.org/locations/uh-health-center-at-chagrin-highlands</t>
        </is>
      </c>
      <c r="F2075" t="inlineStr">
        <is>
          <t>3909 Orange Place, Orange Village, OH 44122</t>
        </is>
      </c>
      <c r="G2075" t="inlineStr">
        <is>
          <t>Beachwood</t>
        </is>
      </c>
      <c r="H2075" t="inlineStr">
        <is>
          <t>OH</t>
        </is>
      </c>
      <c r="I2075" t="n">
        <v>44122</v>
      </c>
      <c r="J2075" t="inlineStr">
        <is>
          <t>(216) 468-5355; (216) 896-1700</t>
        </is>
      </c>
      <c r="M2075" t="inlineStr">
        <is>
          <t>Monday: 8:00 AM - 5:00 PM_x000D_
Tuesday: 8:00 AM - 5:00 PM_x000D_
Wednesday: 8:00 AM - 5:00 PM_x000D_
Thursday: 8:00 AM - 5:00 PM_x000D_
Friday: 8:00 AM - 5:00 PM_x000D_
Saturday: Closed_x000D_
Sunday: Closed</t>
        </is>
      </c>
      <c r="N2075" s="1" t="inlineStr">
        <is>
          <t>Sleep Medicine Consultation</t>
        </is>
      </c>
      <c r="O2075" t="inlineStr">
        <is>
          <t xml:space="preserve">Insomnia; Sleep Apnea </t>
        </is>
      </c>
      <c r="P2075" t="inlineStr">
        <is>
          <t>Yes</t>
        </is>
      </c>
      <c r="Q2075" t="inlineStr">
        <is>
          <t>UH Minoff Health Center is an AASM-accredited sleep center located in Beachwood, OH._x000D__x000D__x000D_
_x000D__x000D__x000D_
The clinic specializes in sleep medicine consultation. Patients can receive expert care for insomnia and sleep apnea.</t>
        </is>
      </c>
      <c r="R2075" t="n">
        <v>4.6</v>
      </c>
      <c r="S2075" t="n">
        <v>855</v>
      </c>
      <c r="T2075" t="inlineStr">
        <is>
          <t>Renee Ebelender</t>
        </is>
      </c>
      <c r="U2075" t="inlineStr">
        <is>
          <t>3 months ago</t>
        </is>
      </c>
      <c r="V2075" t="n">
        <v>5</v>
      </c>
      <c r="W2075" t="inlineStr">
        <is>
          <t>Very clean facility.They're fast in each department.I would highly recommend</t>
        </is>
      </c>
      <c r="X2075" t="inlineStr">
        <is>
          <t>Shannon Drummond</t>
        </is>
      </c>
      <c r="Y2075" t="inlineStr">
        <is>
          <t>4 months ago</t>
        </is>
      </c>
      <c r="Z2075" t="n">
        <v>1</v>
      </c>
      <c r="AA2075" t="inlineStr">
        <is>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is>
      </c>
      <c r="AB2075" t="inlineStr">
        <is>
          <t>Rosetta Smith</t>
        </is>
      </c>
      <c r="AC2075" t="inlineStr">
        <is>
          <t>4 months ago</t>
        </is>
      </c>
      <c r="AD2075" t="n">
        <v>5</v>
      </c>
      <c r="AE2075" t="inlineStr">
        <is>
          <t>It was my son's appointment.I went with him.Everything went smoothly &amp; everyone was courteous.</t>
        </is>
      </c>
      <c r="AF2075" t="inlineStr">
        <is>
          <t>Evan McIlvride</t>
        </is>
      </c>
      <c r="AG2075" t="inlineStr">
        <is>
          <t>5 months ago</t>
        </is>
      </c>
      <c r="AH2075" t="n">
        <v>2</v>
      </c>
      <c r="AI2075" t="inlineStr">
        <is>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is>
      </c>
      <c r="AJ2075" t="inlineStr">
        <is>
          <t>shon salt</t>
        </is>
      </c>
      <c r="AK2075" t="inlineStr">
        <is>
          <t>7 years ago</t>
        </is>
      </c>
      <c r="AL2075" t="n">
        <v>5</v>
      </c>
      <c r="AM2075" t="inlineStr">
        <is>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is>
      </c>
    </row>
    <row r="2076">
      <c r="A2076" t="inlineStr">
        <is>
          <t>1211_1</t>
        </is>
      </c>
      <c r="B2076" t="inlineStr">
        <is>
          <t>Cleveland Clinic Hospital</t>
        </is>
      </c>
      <c r="C2076" t="inlineStr">
        <is>
          <t>Main Office</t>
        </is>
      </c>
      <c r="D2076" t="inlineStr">
        <is>
          <t>https://pub-1e3c935a274b4a2ab0d9105f18d410bc.r2.dev/1211_1.jpg</t>
        </is>
      </c>
      <c r="E2076" t="inlineStr">
        <is>
          <t>https://my.clevelandclinic.org/locations/hillcrest-hospital</t>
        </is>
      </c>
      <c r="F2076" t="inlineStr">
        <is>
          <t>9500 Euclid Avenue, Cleveland, OH 44195</t>
        </is>
      </c>
      <c r="G2076" t="inlineStr">
        <is>
          <t>Cleveland</t>
        </is>
      </c>
      <c r="H2076" t="inlineStr">
        <is>
          <t>OH</t>
        </is>
      </c>
      <c r="I2076" t="n">
        <v>44195</v>
      </c>
      <c r="J2076" t="inlineStr">
        <is>
          <t>(216) 444-2200</t>
        </is>
      </c>
      <c r="M2076" t="inlineStr">
        <is>
          <t>Monday: Open 24 hours_x000D_
Tuesday: Open 24 hours_x000D_
Wednesday: Open 24 hours_x000D_
Thursday: Open 24 hours_x000D_
Friday: Open 24 hours_x000D_
Saturday: Open 24 hours_x000D_
Sunday: Open 24 hours</t>
        </is>
      </c>
      <c r="N2076" s="1" t="inlineStr">
        <is>
          <t>Sleep Medicine Consultation</t>
        </is>
      </c>
      <c r="O2076" t="inlineStr">
        <is>
          <t>Insomnia; Narcolepsy; Obstructive Sleep Apnea (OSA); Restless Legs Syndrome (RLS)</t>
        </is>
      </c>
      <c r="P2076" t="inlineStr">
        <is>
          <t>Yes</t>
        </is>
      </c>
      <c r="Q2076" t="inlineStr">
        <is>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is>
      </c>
      <c r="R2076" t="n">
        <v>3.4</v>
      </c>
      <c r="S2076" t="n">
        <v>1227</v>
      </c>
      <c r="T2076" t="inlineStr">
        <is>
          <t>Allison Austin</t>
        </is>
      </c>
      <c r="U2076" t="inlineStr">
        <is>
          <t>in the last week</t>
        </is>
      </c>
      <c r="V2076" t="n">
        <v>5</v>
      </c>
      <c r="W2076" t="inlineStr">
        <is>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is>
      </c>
      <c r="X2076" t="inlineStr">
        <is>
          <t>Mary Whitson</t>
        </is>
      </c>
      <c r="Y2076" t="inlineStr">
        <is>
          <t>2 weeks ago</t>
        </is>
      </c>
      <c r="Z2076" t="n">
        <v>5</v>
      </c>
      <c r="AA2076" t="inlineStr">
        <is>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is>
      </c>
      <c r="AB2076" t="inlineStr">
        <is>
          <t>Julie Stepp</t>
        </is>
      </c>
      <c r="AC2076" t="inlineStr">
        <is>
          <t>2 months ago</t>
        </is>
      </c>
      <c r="AD2076" t="n">
        <v>5</v>
      </c>
      <c r="AE2076" t="inlineStr">
        <is>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is>
      </c>
      <c r="AF2076" t="inlineStr">
        <is>
          <t>Amy Wood</t>
        </is>
      </c>
      <c r="AG2076" t="inlineStr">
        <is>
          <t>3 months ago</t>
        </is>
      </c>
      <c r="AH2076" t="n">
        <v>5</v>
      </c>
      <c r="AI2076" t="inlineStr">
        <is>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is>
      </c>
      <c r="AJ2076" t="inlineStr">
        <is>
          <t>Kaleb !</t>
        </is>
      </c>
      <c r="AK2076" t="inlineStr">
        <is>
          <t>11 months ago</t>
        </is>
      </c>
      <c r="AL2076" t="n">
        <v>5</v>
      </c>
      <c r="AM2076" t="inlineStr">
        <is>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is>
      </c>
    </row>
    <row r="2077">
      <c r="A2077" t="inlineStr">
        <is>
          <t>1212_1</t>
        </is>
      </c>
      <c r="B2077" t="inlineStr">
        <is>
          <t>Chargrin Falls Family Health Center</t>
        </is>
      </c>
      <c r="C2077" t="inlineStr">
        <is>
          <t>Main Office</t>
        </is>
      </c>
      <c r="D2077" t="inlineStr">
        <is>
          <t>https://lh3.googleusercontent.com/p/AF1QipOIIYCVNcYWfbdEbHPU06mZ7rsr9t6KlYdzM4y2=w800-h600-k-no</t>
        </is>
      </c>
      <c r="E2077" t="inlineStr">
        <is>
          <t>https://my.clevelandclinic.org/locations/directions/227-chagrin-falls-family-health-center</t>
        </is>
      </c>
      <c r="F2077" t="inlineStr">
        <is>
          <t>551 East Washington Street, Chagrin Falls, Ohio 44022</t>
        </is>
      </c>
      <c r="G2077" t="inlineStr">
        <is>
          <t>Chagrin Falls</t>
        </is>
      </c>
      <c r="H2077" t="inlineStr">
        <is>
          <t>OH</t>
        </is>
      </c>
      <c r="I2077" t="inlineStr">
        <is>
          <t>44022</t>
        </is>
      </c>
      <c r="J2077" t="inlineStr">
        <is>
          <t>(440) 893-9393</t>
        </is>
      </c>
      <c r="M2077" t="inlineStr">
        <is>
          <t>Monday: 8:00 AM - 8:00 PM_x000D_
Tuesday: 8:00 AM - 8:00 PM_x000D_
Wednesday: 8:00 AM - 8:00 PM_x000D_
Thursday: 8:00 AM - 8:00 PM_x000D_
Friday: 8:00 AM - 5:00 PM_x000D_
Saturday: 8:00 AM - 12:00 PM_x000D_
Sunday: Closed</t>
        </is>
      </c>
      <c r="N2077" s="1" t="inlineStr">
        <is>
          <t>Sleep Medicine Consultation</t>
        </is>
      </c>
      <c r="O2077" t="inlineStr">
        <is>
          <t xml:space="preserve">Insomnia; Sleep Apnea </t>
        </is>
      </c>
      <c r="P2077" t="inlineStr">
        <is>
          <t>Yes</t>
        </is>
      </c>
      <c r="Q2077" t="inlineStr">
        <is>
          <t>Chargrin Falls Family Health Center is an AASM-accredited sleep center located in Chagrin Falls, OH._x000D__x000D__x000D_
_x000D__x000D__x000D_
The clinic specializes in sleep medicine consultation. Patients can receive expert care for insomnia and sleep apnea.</t>
        </is>
      </c>
      <c r="R2077" t="n">
        <v>3.3</v>
      </c>
      <c r="S2077" t="n">
        <v>45</v>
      </c>
      <c r="T2077" t="inlineStr">
        <is>
          <t>Karissa Taylor</t>
        </is>
      </c>
      <c r="U2077" t="inlineStr">
        <is>
          <t>a month ago</t>
        </is>
      </c>
      <c r="V2077" t="n">
        <v>5</v>
      </c>
      <c r="W2077" t="inlineStr">
        <is>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is>
      </c>
      <c r="X2077" t="inlineStr">
        <is>
          <t>Jason Schorr</t>
        </is>
      </c>
      <c r="Y2077" t="inlineStr">
        <is>
          <t>2 months ago</t>
        </is>
      </c>
      <c r="Z2077" t="n">
        <v>1</v>
      </c>
      <c r="AA2077" t="inlineStr">
        <is>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is>
      </c>
      <c r="AB2077" t="inlineStr">
        <is>
          <t>Rubin Shirley</t>
        </is>
      </c>
      <c r="AC2077" t="inlineStr">
        <is>
          <t>3 months ago</t>
        </is>
      </c>
      <c r="AD2077" t="n">
        <v>1</v>
      </c>
      <c r="AE2077" t="inlineStr">
        <is>
          <t>Called to schedule an appointment for my partner. The receptionist who answered spoke with such a rude and condescending tone when I didn’t know the protocol and made me feel stupid for even trying, so I hung up.</t>
        </is>
      </c>
      <c r="AF2077" t="inlineStr">
        <is>
          <t>Jolie Stavnicky</t>
        </is>
      </c>
      <c r="AG2077" t="inlineStr">
        <is>
          <t>3 months ago</t>
        </is>
      </c>
      <c r="AH2077" t="n">
        <v>5</v>
      </c>
      <c r="AI2077" t="inlineStr">
        <is>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is>
      </c>
      <c r="AJ2077" t="inlineStr">
        <is>
          <t>Richie Varos</t>
        </is>
      </c>
      <c r="AK2077" t="inlineStr">
        <is>
          <t>5 months ago</t>
        </is>
      </c>
      <c r="AL2077" t="n">
        <v>1</v>
      </c>
      <c r="AM2077" t="inlineStr">
        <is>
          <t>Care is fine, but administration is an absolute nightmare. Good luck if your doctor goes on medical leave and you have a controlled substance Rx. They’ll treat you like a drug peddler</t>
        </is>
      </c>
    </row>
    <row r="2078" ht="93.59999999999999" customHeight="1">
      <c r="A2078" t="inlineStr">
        <is>
          <t>1213_1</t>
        </is>
      </c>
      <c r="B2078" t="inlineStr">
        <is>
          <t>Sleep Disorders Center - Perryville Road</t>
        </is>
      </c>
      <c r="D2078" t="inlineStr">
        <is>
          <t>https://lh3.googleusercontent.com/p/AF1QipMk-CAEr7Q8IppFx-Qpp6pGUCBRs_jGyPlXfbb-=w800-h600-k-no</t>
        </is>
      </c>
      <c r="E2078" t="inlineStr">
        <is>
          <t>https://www.nm.org/conditions-and-care-areas/neurosciences/sleep-health-center</t>
        </is>
      </c>
      <c r="F2078" t="inlineStr">
        <is>
          <t>3401 N. Perryville Road Suite 200, Rockford, IL 61114</t>
        </is>
      </c>
      <c r="G2078" t="inlineStr">
        <is>
          <t>Rockford</t>
        </is>
      </c>
      <c r="H2078" t="inlineStr">
        <is>
          <t>IL</t>
        </is>
      </c>
      <c r="I2078" t="n">
        <v>61114</v>
      </c>
      <c r="J2078" t="inlineStr">
        <is>
          <t>(815) 971-5595; (815) 971-9296</t>
        </is>
      </c>
      <c r="K2078" t="inlineStr">
        <is>
          <t>(815) 971-9640</t>
        </is>
      </c>
      <c r="M2078" t="inlineStr">
        <is>
          <t>Call for hours or appointment</t>
        </is>
      </c>
      <c r="N2078" s="1" t="inlineStr">
        <is>
          <t>CPAP Therapy; Home Sleep Testing; In-Lab Sleep Testing (Polysomnography); Sleep Disorders Diagnosis; Sleep Disorders Therapy; Sleep Medicine Consultation; Sleep Studies</t>
        </is>
      </c>
      <c r="O2078" t="inlineStr">
        <is>
          <t xml:space="preserve">Insomnia; Sleep Apnea </t>
        </is>
      </c>
      <c r="P2078" t="inlineStr">
        <is>
          <t>Yes</t>
        </is>
      </c>
      <c r="Q2078" t="inlineStr">
        <is>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is>
      </c>
      <c r="R2078" t="n">
        <v>2.3</v>
      </c>
      <c r="S2078" t="n">
        <v>3</v>
      </c>
      <c r="T2078" t="inlineStr">
        <is>
          <t>Brett Roberts</t>
        </is>
      </c>
      <c r="U2078" t="inlineStr">
        <is>
          <t>a year ago</t>
        </is>
      </c>
      <c r="V2078" t="n">
        <v>1</v>
      </c>
      <c r="W2078" t="inlineStr">
        <is>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is>
      </c>
      <c r="X2078" t="inlineStr">
        <is>
          <t>Yvonne Anaya</t>
        </is>
      </c>
      <c r="Y2078" t="inlineStr">
        <is>
          <t>2 years ago</t>
        </is>
      </c>
      <c r="Z2078" t="n">
        <v>1</v>
      </c>
      <c r="AA2078" t="inlineStr">
        <is>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is>
      </c>
      <c r="AB2078" t="inlineStr">
        <is>
          <t>Skye Holl</t>
        </is>
      </c>
      <c r="AC2078" t="inlineStr">
        <is>
          <t>3 years ago</t>
        </is>
      </c>
      <c r="AD2078" t="n">
        <v>5</v>
      </c>
      <c r="AE2078" t="n">
        <v>0</v>
      </c>
      <c r="AF2078" t="n">
        <v>0</v>
      </c>
      <c r="AG2078" t="n">
        <v>0</v>
      </c>
      <c r="AH2078" t="n">
        <v>0</v>
      </c>
      <c r="AI2078" t="n">
        <v>0</v>
      </c>
      <c r="AJ2078" t="n">
        <v>0</v>
      </c>
      <c r="AK2078" t="n">
        <v>0</v>
      </c>
      <c r="AL2078" t="n">
        <v>0</v>
      </c>
      <c r="AM2078" t="n">
        <v>0</v>
      </c>
    </row>
    <row r="2079" ht="46.8" customHeight="1">
      <c r="A2079" t="inlineStr">
        <is>
          <t>1214_1</t>
        </is>
      </c>
      <c r="B2079" t="inlineStr">
        <is>
          <t>Henry Ford Sleep Center - Jackson - Anderson Building</t>
        </is>
      </c>
      <c r="D2079" t="inlineStr">
        <is>
          <t>https://pub-1e3c935a274b4a2ab0d9105f18d410bc.r2.dev/1214_1.png</t>
        </is>
      </c>
      <c r="E2079" t="inlineStr">
        <is>
          <t>http://www.allegiancehealth.org/services/sleep</t>
        </is>
      </c>
      <c r="F2079" t="inlineStr">
        <is>
          <t>205 N. East Avenue, CAB 4th Floor, Jackson, MI 49201</t>
        </is>
      </c>
      <c r="G2079" t="inlineStr">
        <is>
          <t>Jackson</t>
        </is>
      </c>
      <c r="H2079" t="inlineStr">
        <is>
          <t>MI</t>
        </is>
      </c>
      <c r="I2079" t="n">
        <v>49201</v>
      </c>
      <c r="J2079" t="inlineStr">
        <is>
          <t>(517) 205-4013; (517) 205-4750</t>
        </is>
      </c>
      <c r="K2079" t="inlineStr">
        <is>
          <t>(517) 205-5968</t>
        </is>
      </c>
      <c r="M2079" t="inlineStr">
        <is>
          <t>Monday: 8:00 AM - 4:30 PM_x000D_
Tuesday: 8:00 AM - 4:30 PM_x000D_
Wednesday: 8:00 AM - 4:30 PM_x000D_
Thursday: 8:00 AM - 4:30 PM_x000D_
Friday: 8:00 AM - 4:30 PM_x000D_
Saturday: Closed_x000D_
Sunday: Closed</t>
        </is>
      </c>
      <c r="N2079" s="1" t="inlineStr">
        <is>
          <t>Home Sleep Testing; In-Lab Sleep Testing (Polysomnography); Sleep Medicine Consultation</t>
        </is>
      </c>
      <c r="O2079" t="inlineStr">
        <is>
          <t xml:space="preserve">Insomnia; Sleep Apnea </t>
        </is>
      </c>
      <c r="P2079" t="inlineStr">
        <is>
          <t>Yes</t>
        </is>
      </c>
      <c r="Q2079" t="inlineStr">
        <is>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is>
      </c>
      <c r="R2079" t="n">
        <v>2.7</v>
      </c>
      <c r="S2079" t="n">
        <v>6</v>
      </c>
      <c r="T2079" t="inlineStr">
        <is>
          <t>Hunni Love</t>
        </is>
      </c>
      <c r="U2079" t="inlineStr">
        <is>
          <t>7 months ago</t>
        </is>
      </c>
      <c r="V2079" t="n">
        <v>4</v>
      </c>
      <c r="W2079" t="inlineStr">
        <is>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is>
      </c>
      <c r="X2079" t="inlineStr">
        <is>
          <t>Jennifer Branch</t>
        </is>
      </c>
      <c r="Y2079" t="inlineStr">
        <is>
          <t>5 years ago</t>
        </is>
      </c>
      <c r="Z2079" t="n">
        <v>1</v>
      </c>
      <c r="AA2079" t="n">
        <v>0</v>
      </c>
      <c r="AB2079" t="inlineStr">
        <is>
          <t>Ronald Bradley</t>
        </is>
      </c>
      <c r="AC2079" t="inlineStr">
        <is>
          <t>5 years ago</t>
        </is>
      </c>
      <c r="AD2079" t="n">
        <v>1</v>
      </c>
      <c r="AE2079" t="inlineStr">
        <is>
          <t>Total appointment from the time I got there till I left was 55 minutes. 40 minutes was spent waiting on the or waiting to be shown out. Got tired of waiting for someone to come get me I left. Guess I'll see about finding another sleep doctor.</t>
        </is>
      </c>
      <c r="AF2079" t="inlineStr">
        <is>
          <t>Olivia Steele</t>
        </is>
      </c>
      <c r="AG2079" t="inlineStr">
        <is>
          <t>6 years ago</t>
        </is>
      </c>
      <c r="AH2079" t="n">
        <v>1</v>
      </c>
      <c r="AI2079" t="inlineStr">
        <is>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is>
      </c>
      <c r="AJ2079" t="inlineStr">
        <is>
          <t>John Wimmer</t>
        </is>
      </c>
      <c r="AK2079" t="inlineStr">
        <is>
          <t>7 years ago</t>
        </is>
      </c>
      <c r="AL2079" t="n">
        <v>5</v>
      </c>
      <c r="AM2079" t="inlineStr">
        <is>
          <t>Good medical service</t>
        </is>
      </c>
    </row>
    <row r="2080" ht="46.8" customHeight="1">
      <c r="A2080" t="inlineStr">
        <is>
          <t>1215_1</t>
        </is>
      </c>
      <c r="B2080" t="inlineStr">
        <is>
          <t>Integrated Sleep Services</t>
        </is>
      </c>
      <c r="C2080" t="inlineStr">
        <is>
          <t>Main Office</t>
        </is>
      </c>
      <c r="D2080" t="inlineStr">
        <is>
          <t>https://lh3.googleusercontent.com/p/AF1QipO9qKPZTCliZPMKId9UwZp0-1Jm_KWfTj9NoFlQ=w800-h600-k-no</t>
        </is>
      </c>
      <c r="E2080" t="inlineStr">
        <is>
          <t>http://www.integratedneurologyservices.com</t>
        </is>
      </c>
      <c r="F2080" t="inlineStr">
        <is>
          <t>9010 Lorton Station Boulevard 220, Lorton, VA 22079</t>
        </is>
      </c>
      <c r="G2080" t="inlineStr">
        <is>
          <t>Lorton</t>
        </is>
      </c>
      <c r="H2080" t="inlineStr">
        <is>
          <t>VA</t>
        </is>
      </c>
      <c r="I2080" t="n">
        <v>22079</v>
      </c>
      <c r="J2080" t="inlineStr">
        <is>
          <t>(703) 313-9111</t>
        </is>
      </c>
      <c r="K2080" t="inlineStr">
        <is>
          <t>(703) 313-4945</t>
        </is>
      </c>
      <c r="M2080" t="inlineStr">
        <is>
          <t>Monday: Closed_x000D_
Tuesday: 8:30 AM - 4:30 PM_x000D_
Wednesday: 8:30 AM - 4:30 PM_x000D_
Thursday: 8:30 AM - 4:30 PM_x000D_
Friday: Closed_x000D_
Saturday: Closed_x000D_
Sunday: Closed</t>
        </is>
      </c>
      <c r="N2080" s="1" t="inlineStr">
        <is>
          <t>Home Sleep Testing; In-Lab Sleep Testing (Polysomnography); Sleep Medicine Consultation</t>
        </is>
      </c>
      <c r="O2080" t="inlineStr">
        <is>
          <t>Insomnia; Narcolepsy; Restless Legs Syndrome (RLS); Sleep Apnea ; Snoring</t>
        </is>
      </c>
      <c r="P2080" t="inlineStr">
        <is>
          <t>Yes</t>
        </is>
      </c>
      <c r="Q2080" t="inlineStr">
        <is>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is>
      </c>
      <c r="R2080" t="n">
        <v>4.8</v>
      </c>
      <c r="S2080" t="n">
        <v>296</v>
      </c>
      <c r="T2080" t="inlineStr">
        <is>
          <t>James Quigley</t>
        </is>
      </c>
      <c r="U2080" t="inlineStr">
        <is>
          <t>3 weeks ago</t>
        </is>
      </c>
      <c r="V2080" t="n">
        <v>5</v>
      </c>
      <c r="W2080" t="inlineStr">
        <is>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is>
      </c>
      <c r="X2080" t="inlineStr">
        <is>
          <t>Olivia O’Quinn</t>
        </is>
      </c>
      <c r="Y2080" t="inlineStr">
        <is>
          <t>a month ago</t>
        </is>
      </c>
      <c r="Z2080" t="n">
        <v>5</v>
      </c>
      <c r="AA2080" t="inlineStr">
        <is>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is>
      </c>
      <c r="AB2080" t="inlineStr">
        <is>
          <t>Janice Quarles</t>
        </is>
      </c>
      <c r="AC2080" t="inlineStr">
        <is>
          <t>2 months ago</t>
        </is>
      </c>
      <c r="AD2080" t="n">
        <v>5</v>
      </c>
      <c r="AE2080" t="inlineStr">
        <is>
          <t>I was able to get an appointment very quickly.  Dr. Gray was very thorough and listened to the concerns from my sister and myself.  He explained things and what the next steps will be in my plan of care.  I'm very pleased with the care I received at the Lorton location.</t>
        </is>
      </c>
      <c r="AF2080" t="inlineStr">
        <is>
          <t>Donald Poorman</t>
        </is>
      </c>
      <c r="AG2080" t="inlineStr">
        <is>
          <t>2 months ago</t>
        </is>
      </c>
      <c r="AH2080" t="n">
        <v>5</v>
      </c>
      <c r="AI2080" t="inlineStr">
        <is>
          <t>Dr. Gray is a great homeopathic DO! My wife is very satisfied with his suggestions for both prescription and OTC remedies for her condition!  We also love his outstanding "bedside" manner, and his ability to listen and care for the patient!</t>
        </is>
      </c>
      <c r="AJ2080" t="inlineStr">
        <is>
          <t>Janice Kaufman</t>
        </is>
      </c>
      <c r="AK2080" t="inlineStr">
        <is>
          <t>2 months ago</t>
        </is>
      </c>
      <c r="AL2080" t="n">
        <v>5</v>
      </c>
      <c r="AM2080" t="inlineStr">
        <is>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is>
      </c>
    </row>
    <row r="2081" ht="46.8" customHeight="1">
      <c r="A2081" t="inlineStr">
        <is>
          <t>1215_2</t>
        </is>
      </c>
      <c r="B2081" t="inlineStr">
        <is>
          <t>Integrated Sleep Services</t>
        </is>
      </c>
      <c r="C2081" t="inlineStr">
        <is>
          <t>Alexandria - Walker Lane</t>
        </is>
      </c>
      <c r="D2081" t="inlineStr">
        <is>
          <t>https://pub-1e3c935a274b4a2ab0d9105f18d410bc.r2.dev/1215_2.jpg</t>
        </is>
      </c>
      <c r="E2081" t="inlineStr">
        <is>
          <t>http://www.integratedneurologyservices.com</t>
        </is>
      </c>
      <c r="F2081" t="inlineStr">
        <is>
          <t>6355 Walker Lane Suite 313, Alexandria, VA 22310</t>
        </is>
      </c>
      <c r="G2081" t="inlineStr">
        <is>
          <t>Alexandria</t>
        </is>
      </c>
      <c r="H2081" t="inlineStr">
        <is>
          <t>VA</t>
        </is>
      </c>
      <c r="I2081" t="inlineStr">
        <is>
          <t>22310</t>
        </is>
      </c>
      <c r="J2081" t="inlineStr">
        <is>
          <t>(703) 313-9111</t>
        </is>
      </c>
      <c r="K2081" t="inlineStr">
        <is>
          <t>(703) 313-4945</t>
        </is>
      </c>
      <c r="M2081" t="inlineStr">
        <is>
          <t>Monday: 8:30 AM - 4:30 PM_x000D_
Tuesday: 8:30 AM - 4:30 PM_x000D_
Wednesday: 8:30 AM - 4:30 PM_x000D_
Thursday: 8:30 AM - 4:30 PM_x000D_
Friday: 8:30 AM - 4:30 PM_x000D_
Saturday: Closed_x000D_
Sunday: Closed</t>
        </is>
      </c>
      <c r="N2081" s="1" t="inlineStr">
        <is>
          <t>Home Sleep Testing; In-Lab Sleep Testing (Polysomnography); Sleep Medicine Consultation</t>
        </is>
      </c>
      <c r="O2081" t="inlineStr">
        <is>
          <t>Insomnia; Narcolepsy; Restless Legs Syndrome (RLS); Sleep Apnea ; Snoring</t>
        </is>
      </c>
      <c r="P2081" t="inlineStr">
        <is>
          <t>Yes</t>
        </is>
      </c>
      <c r="Q2081" t="inlineStr">
        <is>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is>
      </c>
      <c r="R2081" t="n">
        <v>4.7</v>
      </c>
      <c r="S2081" t="n">
        <v>892</v>
      </c>
      <c r="T2081" t="inlineStr">
        <is>
          <t>Henrieta Deaver</t>
        </is>
      </c>
      <c r="U2081" t="inlineStr">
        <is>
          <t>a week ago</t>
        </is>
      </c>
      <c r="V2081" t="n">
        <v>5</v>
      </c>
      <c r="W2081" t="inlineStr">
        <is>
          <t>Dr. Gray was very patient and empathetic.  He examined me thoroughly, listened carefully and discussed future treatment options in detail. I was very impressed with how carrying and knowledgeable he was.</t>
        </is>
      </c>
      <c r="X2081" t="inlineStr">
        <is>
          <t>Christine Bliss</t>
        </is>
      </c>
      <c r="Y2081" t="inlineStr">
        <is>
          <t>3 weeks ago</t>
        </is>
      </c>
      <c r="Z2081" t="n">
        <v>5</v>
      </c>
      <c r="AA2081" t="inlineStr">
        <is>
          <t>Dr. Stephanie Clop is very knowledgeable in her field of expertise and always makes me feel OK to ask questions. She’s always forward thinking on the best alternatives for my health. I appreciate Drs. who value their patient’s perspective as well.</t>
        </is>
      </c>
      <c r="AB2081" t="inlineStr">
        <is>
          <t>Chantel Loveless</t>
        </is>
      </c>
      <c r="AC2081" t="inlineStr">
        <is>
          <t>2 months ago</t>
        </is>
      </c>
      <c r="AD2081" t="n">
        <v>1</v>
      </c>
      <c r="AE2081" t="inlineStr">
        <is>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is>
      </c>
      <c r="AF2081" t="inlineStr">
        <is>
          <t>Beverly Pollard</t>
        </is>
      </c>
      <c r="AG2081" t="inlineStr">
        <is>
          <t>2 months ago</t>
        </is>
      </c>
      <c r="AH2081" t="n">
        <v>5</v>
      </c>
      <c r="AI2081" t="inlineStr">
        <is>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is>
      </c>
      <c r="AJ2081" t="inlineStr">
        <is>
          <t>Isiah Felder</t>
        </is>
      </c>
      <c r="AK2081" t="inlineStr">
        <is>
          <t>2 months ago</t>
        </is>
      </c>
      <c r="AL2081" t="n">
        <v>5</v>
      </c>
      <c r="AM2081" t="inlineStr">
        <is>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is>
      </c>
    </row>
    <row r="2082" ht="46.8" customHeight="1">
      <c r="A2082" t="inlineStr">
        <is>
          <t>1215_3</t>
        </is>
      </c>
      <c r="B2082" t="inlineStr">
        <is>
          <t>Integrated Sleep Services</t>
        </is>
      </c>
      <c r="C2082" t="inlineStr">
        <is>
          <t>Alexandria - Washington St</t>
        </is>
      </c>
      <c r="E2082" t="inlineStr">
        <is>
          <t>http://www.integratedneurologyservices.com</t>
        </is>
      </c>
      <c r="F2082" t="inlineStr">
        <is>
          <t>514 N Washington Street, Alexandria, VA 22314</t>
        </is>
      </c>
      <c r="G2082" t="inlineStr">
        <is>
          <t>Alexandria</t>
        </is>
      </c>
      <c r="H2082" t="inlineStr">
        <is>
          <t>VA</t>
        </is>
      </c>
      <c r="I2082" t="inlineStr">
        <is>
          <t>22314</t>
        </is>
      </c>
      <c r="J2082" t="inlineStr">
        <is>
          <t>(703) 504-3220</t>
        </is>
      </c>
      <c r="K2082" t="inlineStr">
        <is>
          <t>(703) 313-4945</t>
        </is>
      </c>
      <c r="M2082" t="inlineStr">
        <is>
          <t>Monday: 8:00 AM - 4:30 PM_x000D_
Tuesday: 8:00 AM - 4:30 PM_x000D_
Wednesday: 8:00 AM - 4:30 PM_x000D_
Thursday: 8:00 AM - 4:30 PM_x000D_
Friday: 8:00 AM - 4:30 PM_x000D_
Saturday: Closed_x000D_
Sunday: Closed</t>
        </is>
      </c>
      <c r="N2082" s="1" t="inlineStr">
        <is>
          <t>Home Sleep Testing; In-Lab Sleep Testing (Polysomnography); Sleep Medicine Consultation</t>
        </is>
      </c>
      <c r="O2082" t="inlineStr">
        <is>
          <t>Insomnia; Narcolepsy; Restless Legs Syndrome (RLS); Sleep Apnea ; Snoring</t>
        </is>
      </c>
      <c r="P2082" t="inlineStr">
        <is>
          <t>Yes</t>
        </is>
      </c>
      <c r="Q2082" t="inlineStr">
        <is>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is>
      </c>
      <c r="R2082" t="n">
        <v>3.3</v>
      </c>
      <c r="S2082" t="n">
        <v>7</v>
      </c>
      <c r="T2082" t="inlineStr">
        <is>
          <t>Celestine Johnson</t>
        </is>
      </c>
      <c r="U2082" t="inlineStr">
        <is>
          <t>2 months ago</t>
        </is>
      </c>
      <c r="V2082" t="n">
        <v>5</v>
      </c>
      <c r="W2082" t="inlineStr">
        <is>
          <t>I came here for my sleep study with Andre S., and she was so kind and patient. She took the time to explain everything to me beforehand, which really helped ease my nerves. I truly appreciate her kindness and professionalism.</t>
        </is>
      </c>
      <c r="X2082" t="inlineStr">
        <is>
          <t>Jen Zavala</t>
        </is>
      </c>
      <c r="Y2082" t="inlineStr">
        <is>
          <t>4 months ago</t>
        </is>
      </c>
      <c r="Z2082" t="n">
        <v>1</v>
      </c>
      <c r="AA2082" t="inlineStr">
        <is>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is>
      </c>
      <c r="AB2082" t="inlineStr">
        <is>
          <t>Taylor Cisneros</t>
        </is>
      </c>
      <c r="AC2082" t="inlineStr">
        <is>
          <t>5 months ago</t>
        </is>
      </c>
      <c r="AD2082" t="n">
        <v>5</v>
      </c>
      <c r="AE2082" t="inlineStr">
        <is>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is>
      </c>
      <c r="AF2082" t="inlineStr">
        <is>
          <t>Greg</t>
        </is>
      </c>
      <c r="AG2082" t="inlineStr">
        <is>
          <t>a year ago</t>
        </is>
      </c>
      <c r="AH2082" t="n">
        <v>5</v>
      </c>
      <c r="AI2082" t="inlineStr">
        <is>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is>
      </c>
      <c r="AJ2082" t="inlineStr">
        <is>
          <t>Me Myselfi</t>
        </is>
      </c>
      <c r="AK2082" t="inlineStr">
        <is>
          <t>6 years ago</t>
        </is>
      </c>
      <c r="AL2082" t="n">
        <v>5</v>
      </c>
      <c r="AM2082" t="inlineStr">
        <is>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is>
      </c>
    </row>
    <row r="2083" ht="46.8" customHeight="1">
      <c r="A2083" t="inlineStr">
        <is>
          <t>1215_4</t>
        </is>
      </c>
      <c r="B2083" t="inlineStr">
        <is>
          <t>Integrated Sleep Services</t>
        </is>
      </c>
      <c r="C2083" t="inlineStr">
        <is>
          <t>Falls Church</t>
        </is>
      </c>
      <c r="D2083" t="inlineStr">
        <is>
          <t>https://lh3.googleusercontent.com/p/AF1QipNkV9SVXE-pudbJ3B_WZ8pNp-BN98JpJ835T4Ug=w800-h600-k-no</t>
        </is>
      </c>
      <c r="E2083" t="inlineStr">
        <is>
          <t>http://www.integratedneurologyservices.com</t>
        </is>
      </c>
      <c r="F2083" t="inlineStr">
        <is>
          <t>7115 Leesburg Pike Suite 201, Falls Church, VA 22043</t>
        </is>
      </c>
      <c r="G2083" t="inlineStr">
        <is>
          <t>Falls Church</t>
        </is>
      </c>
      <c r="H2083" t="inlineStr">
        <is>
          <t>VA</t>
        </is>
      </c>
      <c r="I2083" t="inlineStr">
        <is>
          <t>22043</t>
        </is>
      </c>
      <c r="J2083" t="inlineStr">
        <is>
          <t>(703) 313-9111</t>
        </is>
      </c>
      <c r="K2083" t="inlineStr">
        <is>
          <t>(703) 313-4945</t>
        </is>
      </c>
      <c r="M2083" t="inlineStr">
        <is>
          <t>Monday: 8:30 AM - 4:30 PM_x000D_
Tuesday: 8:30 AM - 4:30 PM_x000D_
Wednesday: 8:30 AM - 4:30 PM_x000D_
Thursday: 8:30 AM - 4:30 PM_x000D_
Friday: 8:30 AM - 4:30 PM_x000D_
Saturday: Closed_x000D_
Sunday: Closed</t>
        </is>
      </c>
      <c r="N2083" s="1" t="inlineStr">
        <is>
          <t>Home Sleep Testing; In-Lab Sleep Testing (Polysomnography); Sleep Medicine Consultation</t>
        </is>
      </c>
      <c r="O2083" t="inlineStr">
        <is>
          <t>Insomnia; Narcolepsy; Restless Legs Syndrome (RLS); Sleep Apnea ; Snoring</t>
        </is>
      </c>
      <c r="P2083" t="inlineStr">
        <is>
          <t>Yes</t>
        </is>
      </c>
      <c r="Q2083" t="inlineStr">
        <is>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is>
      </c>
      <c r="R2083" t="n">
        <v>4.7</v>
      </c>
      <c r="S2083" t="n">
        <v>715</v>
      </c>
      <c r="T2083" t="inlineStr">
        <is>
          <t>Heather Timms</t>
        </is>
      </c>
      <c r="U2083" t="inlineStr">
        <is>
          <t>2 weeks ago</t>
        </is>
      </c>
      <c r="V2083" t="n">
        <v>4</v>
      </c>
      <c r="W2083" t="inlineStr">
        <is>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is>
      </c>
      <c r="X2083" t="inlineStr">
        <is>
          <t>Doug Goodgion</t>
        </is>
      </c>
      <c r="Y2083" t="inlineStr">
        <is>
          <t>a month ago</t>
        </is>
      </c>
      <c r="Z2083" t="n">
        <v>5</v>
      </c>
      <c r="AA2083" t="inlineStr">
        <is>
          <t>Always look forward to having an appointment with Dr. Clop. She is very understanding and listens to her patients. I wish there were more people like her in the medical profession. She sets a fine example for others to follow. Five Stars plus.</t>
        </is>
      </c>
      <c r="AB2083" t="inlineStr">
        <is>
          <t>Dana Thibeau</t>
        </is>
      </c>
      <c r="AC2083" t="inlineStr">
        <is>
          <t>a month ago</t>
        </is>
      </c>
      <c r="AD2083" t="n">
        <v>5</v>
      </c>
      <c r="AE2083" t="inlineStr">
        <is>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is>
      </c>
      <c r="AF2083" t="inlineStr">
        <is>
          <t>Spencer Merrow</t>
        </is>
      </c>
      <c r="AG2083" t="inlineStr">
        <is>
          <t>a month ago</t>
        </is>
      </c>
      <c r="AH2083" t="n">
        <v>1</v>
      </c>
      <c r="AI2083" t="inlineStr">
        <is>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is>
      </c>
      <c r="AJ2083" t="inlineStr">
        <is>
          <t>Charlie Rogers</t>
        </is>
      </c>
      <c r="AK2083" t="inlineStr">
        <is>
          <t>2 months ago</t>
        </is>
      </c>
      <c r="AL2083" t="n">
        <v>5</v>
      </c>
      <c r="AM2083" t="inlineStr">
        <is>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is>
      </c>
    </row>
    <row r="2084">
      <c r="A2084" t="inlineStr">
        <is>
          <t>1216_1</t>
        </is>
      </c>
      <c r="B2084" t="inlineStr">
        <is>
          <t>Beachwood Family Health Center</t>
        </is>
      </c>
      <c r="C2084" t="inlineStr">
        <is>
          <t>Main Office</t>
        </is>
      </c>
      <c r="D2084" t="inlineStr">
        <is>
          <t>https://pub-1e3c935a274b4a2ab0d9105f18d410bc.r2.dev/1216_1.jpg</t>
        </is>
      </c>
      <c r="E2084" t="inlineStr">
        <is>
          <t>https://my.clevelandclinic.org/locations/beachwood-fhsc</t>
        </is>
      </c>
      <c r="F2084" t="inlineStr">
        <is>
          <t>26900 Cedar Road, Beachwood, OH 44122</t>
        </is>
      </c>
      <c r="G2084" t="inlineStr">
        <is>
          <t>Beachwood</t>
        </is>
      </c>
      <c r="H2084" t="inlineStr">
        <is>
          <t>OH</t>
        </is>
      </c>
      <c r="I2084" t="n">
        <v>44122</v>
      </c>
      <c r="J2084" t="inlineStr">
        <is>
          <t>(216) 839-3000</t>
        </is>
      </c>
      <c r="M2084" t="inlineStr">
        <is>
          <t>Monday: 8:00 AM - 8:00 PM_x000D_
Tuesday: 8:00 AM - 8:00 PM_x000D_
Wednesday: 8:00 AM - 8:00 PM_x000D_
Thursday: 8:00 AM - 8:00 PM_x000D_
Friday: 8:00 AM - 5:00 PM_x000D_
Saturday: 8:00 AM - 12:00 PM_x000D_
Sunday: Closed</t>
        </is>
      </c>
      <c r="N2084" s="1" t="inlineStr">
        <is>
          <t>Sleep Medicine Consultation</t>
        </is>
      </c>
      <c r="O2084" t="inlineStr">
        <is>
          <t>Insomnia; Sleep Apnea ; Snoring</t>
        </is>
      </c>
      <c r="P2084" t="inlineStr">
        <is>
          <t>Yes</t>
        </is>
      </c>
      <c r="Q2084" t="inlineStr">
        <is>
          <t>Beachwood Family Health Center is an AASM-accredited sleep center located in Beachwood, OH._x000D__x000D__x000D_
_x000D__x000D__x000D_
The clinic specializes in sleep medicine consultation. Patients can receive expert care for insomnia, sleep apnea, and snoring.</t>
        </is>
      </c>
      <c r="R2084" t="n">
        <v>4.4</v>
      </c>
      <c r="S2084" t="n">
        <v>589</v>
      </c>
      <c r="T2084" t="inlineStr">
        <is>
          <t>delores momon</t>
        </is>
      </c>
      <c r="U2084" t="inlineStr">
        <is>
          <t>2 weeks ago</t>
        </is>
      </c>
      <c r="V2084" t="n">
        <v>5</v>
      </c>
      <c r="W2084" t="inlineStr">
        <is>
          <t>Wonderful and caring people work at this location. Grateful for their professionalism but most of all their kindness and concern which is so rare today.</t>
        </is>
      </c>
      <c r="X2084" t="inlineStr">
        <is>
          <t>moe simm</t>
        </is>
      </c>
      <c r="Y2084" t="inlineStr">
        <is>
          <t>4 weeks ago</t>
        </is>
      </c>
      <c r="Z2084" t="n">
        <v>2</v>
      </c>
      <c r="AA2084" t="inlineStr">
        <is>
          <t>Got my care with Dr Bryant she was ok but her nurse Jennifer wasn’t feeling her at all. She was very short, no empathy, no sympathy, couldn’t answer questions and lacked compassion. She probably shouldn’t be the one to tell people when they are loosing their baby.</t>
        </is>
      </c>
      <c r="AB2084" t="inlineStr">
        <is>
          <t>jessica martinez</t>
        </is>
      </c>
      <c r="AC2084" t="inlineStr">
        <is>
          <t>2 months ago</t>
        </is>
      </c>
      <c r="AD2084" t="n">
        <v>1</v>
      </c>
      <c r="AE2084" t="inlineStr">
        <is>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is>
      </c>
      <c r="AF2084" t="inlineStr">
        <is>
          <t>hazelb81</t>
        </is>
      </c>
      <c r="AG2084" t="inlineStr">
        <is>
          <t>5 months ago</t>
        </is>
      </c>
      <c r="AH2084" t="n">
        <v>5</v>
      </c>
      <c r="AI2084" t="inlineStr">
        <is>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is>
      </c>
      <c r="AJ2084" t="inlineStr">
        <is>
          <t>Brian</t>
        </is>
      </c>
      <c r="AK2084" t="inlineStr">
        <is>
          <t>a year ago</t>
        </is>
      </c>
      <c r="AL2084" t="n">
        <v>5</v>
      </c>
      <c r="AM2084" t="inlineStr">
        <is>
          <t>I've taken friends and family members here for procedures. There is a nice atrium here with natural light and trees, though I wish the fountain was on. The Cleveland Metroparks Acacia reservation is right across the street if you want to go for a walk while you wait.</t>
        </is>
      </c>
    </row>
    <row r="2085" ht="46.8" customHeight="1">
      <c r="A2085" t="inlineStr">
        <is>
          <t>1217_1</t>
        </is>
      </c>
      <c r="B2085" t="inlineStr">
        <is>
          <t>Bon Secours Rappahannock Sleep Center</t>
        </is>
      </c>
      <c r="C2085" t="inlineStr">
        <is>
          <t>Main Office</t>
        </is>
      </c>
      <c r="E2085" t="inlineStr">
        <is>
          <t>https://www.bonsecours.com/locations/hospitals-medical-centers/richmond/rappahannock-general-hospital</t>
        </is>
      </c>
      <c r="F2085" t="inlineStr">
        <is>
          <t>101 Harris Road, Kilmarnock, VA 22482</t>
        </is>
      </c>
      <c r="G2085" t="inlineStr">
        <is>
          <t>Kilmarnock</t>
        </is>
      </c>
      <c r="H2085" t="inlineStr">
        <is>
          <t>VA</t>
        </is>
      </c>
      <c r="I2085" t="n">
        <v>22482</v>
      </c>
      <c r="J2085" t="inlineStr">
        <is>
          <t>(804) 435-8000; (757) 398-2664</t>
        </is>
      </c>
      <c r="M2085" t="inlineStr">
        <is>
          <t>Monday: 6:30 AM - 5:00 PM_x000D_
Tuesday: 6:30 AM - 5:00 PM_x000D_
Wednesday: 6:30 AM - 5:00 PM_x000D_
Thursday: 6:30 AM - 5:00 PM_x000D_
Friday: 6:30 AM - 5:00 PM_x000D_
Saturday: 2:00 PM - 5:00 PM_x000D_
Sunday: 2:00 PM - 5:00 PM</t>
        </is>
      </c>
      <c r="N2085" s="1" t="inlineStr">
        <is>
          <t>In-Lab Sleep Testing (Polysomnography); Sleep Medicine Consultation</t>
        </is>
      </c>
      <c r="O2085" t="inlineStr">
        <is>
          <t xml:space="preserve">Insomnia; Sleep Apnea </t>
        </is>
      </c>
      <c r="P2085" t="inlineStr">
        <is>
          <t>Yes</t>
        </is>
      </c>
      <c r="Q2085" t="inlineStr">
        <is>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is>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n">
        <v>0</v>
      </c>
      <c r="AI2085" t="n">
        <v>0</v>
      </c>
      <c r="AJ2085" t="n">
        <v>0</v>
      </c>
      <c r="AK2085" t="n">
        <v>0</v>
      </c>
      <c r="AL2085" t="n">
        <v>0</v>
      </c>
      <c r="AM2085" t="n">
        <v>0</v>
      </c>
    </row>
    <row r="2086">
      <c r="A2086" t="inlineStr">
        <is>
          <t>1218_1</t>
        </is>
      </c>
      <c r="B2086" t="inlineStr">
        <is>
          <t>UH Suburban Health Center</t>
        </is>
      </c>
      <c r="C2086" t="inlineStr">
        <is>
          <t>Main Office</t>
        </is>
      </c>
      <c r="D2086" t="inlineStr">
        <is>
          <t>https://lh3.googleusercontent.com/p/AF1QipPj7zztXcPT-P7tQWtKedwXFRtFYC06cUSysyOm=w800-h600-k-no</t>
        </is>
      </c>
      <c r="E2086" t="inlineStr">
        <is>
          <t>https://www.uhhospitals.org/locations/uh-suburban-health-center</t>
        </is>
      </c>
      <c r="F2086" t="inlineStr">
        <is>
          <t>1611 S Green Road, South Euclid, OH 44121</t>
        </is>
      </c>
      <c r="G2086" t="inlineStr">
        <is>
          <t>South Euclid</t>
        </is>
      </c>
      <c r="H2086" t="inlineStr">
        <is>
          <t>OH</t>
        </is>
      </c>
      <c r="I2086" t="inlineStr">
        <is>
          <t>44121</t>
        </is>
      </c>
      <c r="J2086" t="inlineStr">
        <is>
          <t>(440) 919-9332; (216) 382-9492</t>
        </is>
      </c>
      <c r="M2086" t="inlineStr">
        <is>
          <t>Monday: 8:00 AM - 5:00 PM_x000D_
Tuesday: 8:00 AM - 5:00 PM_x000D_
Wednesday: 8:00 AM - 5:00 PM_x000D_
Thursday: 8:00 AM - 5:00 PM_x000D_
Friday: 8:00 AM - 5:00 PM_x000D_
Saturday: 8:00 AM - 12:00 PM_x000D_
Sunday: Closed</t>
        </is>
      </c>
      <c r="N2086" s="1" t="inlineStr">
        <is>
          <t>Sleep Medicine Consultation</t>
        </is>
      </c>
      <c r="O2086" t="inlineStr">
        <is>
          <t xml:space="preserve">Insomnia; Sleep Apnea </t>
        </is>
      </c>
      <c r="P2086" t="inlineStr">
        <is>
          <t>Yes</t>
        </is>
      </c>
      <c r="Q2086" t="inlineStr">
        <is>
          <t>UH Suburban Health Center is an AASM-accredited sleep center located in South Euclid, OH._x000D__x000D__x000D_
_x000D__x000D__x000D_
The clinic specializes in sleep medicine consultation. Patients can receive expert care for insomnia and sleep apnea.</t>
        </is>
      </c>
      <c r="R2086" t="n">
        <v>3.2</v>
      </c>
      <c r="S2086" t="n">
        <v>58</v>
      </c>
      <c r="T2086" t="inlineStr">
        <is>
          <t>Karl Kennedy</t>
        </is>
      </c>
      <c r="U2086" t="inlineStr">
        <is>
          <t>7 months ago</t>
        </is>
      </c>
      <c r="V2086" t="n">
        <v>3</v>
      </c>
      <c r="W2086" t="inlineStr">
        <is>
          <t>I give my Doctors 5 stars, they are amazing (Dr. Joel David and Dr Raymond).  However, UH’s decision to outsource all the labs to Quest, and reduce lab hours and service level gets 1 star.  Yet again a corporation chose profits over service to customers.</t>
        </is>
      </c>
      <c r="X2086" t="inlineStr">
        <is>
          <t>Krystal W</t>
        </is>
      </c>
      <c r="Y2086" t="inlineStr">
        <is>
          <t>8 months ago</t>
        </is>
      </c>
      <c r="Z2086" t="n">
        <v>1</v>
      </c>
      <c r="AA2086" t="inlineStr">
        <is>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is>
      </c>
      <c r="AB2086" t="inlineStr">
        <is>
          <t>Marisa Michelle</t>
        </is>
      </c>
      <c r="AC2086" t="inlineStr">
        <is>
          <t>10 months ago</t>
        </is>
      </c>
      <c r="AD2086" t="n">
        <v>3</v>
      </c>
      <c r="AE2086" t="inlineStr">
        <is>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is>
      </c>
      <c r="AF2086" t="inlineStr">
        <is>
          <t>Mr. Music</t>
        </is>
      </c>
      <c r="AG2086" t="inlineStr">
        <is>
          <t>a year ago</t>
        </is>
      </c>
      <c r="AH2086" t="n">
        <v>5</v>
      </c>
      <c r="AI2086" t="inlineStr">
        <is>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is>
      </c>
      <c r="AJ2086" t="inlineStr">
        <is>
          <t>DeBorah Elizabeth</t>
        </is>
      </c>
      <c r="AK2086" t="inlineStr">
        <is>
          <t>8 years ago</t>
        </is>
      </c>
      <c r="AL2086" t="n">
        <v>5</v>
      </c>
      <c r="AM2086" t="inlineStr">
        <is>
          <t>My experience has been very good in every Department that I have gone to specially in regards to questions concerning  wheelchair accessible equipment.</t>
        </is>
      </c>
    </row>
    <row r="2087" ht="62.4" customHeight="1">
      <c r="A2087" t="inlineStr">
        <is>
          <t>1222_1</t>
        </is>
      </c>
      <c r="B2087" t="inlineStr">
        <is>
          <t>Bay Area Sleep Evaluation Center, LLC</t>
        </is>
      </c>
      <c r="C2087" t="inlineStr">
        <is>
          <t>Main Office</t>
        </is>
      </c>
      <c r="D2087" t="inlineStr">
        <is>
          <t>https://pub-1e3c935a274b4a2ab0d9105f18d410bc.r2.dev/1222_1.jpg</t>
        </is>
      </c>
      <c r="E2087" t="inlineStr">
        <is>
          <t>https://www.basectx.com</t>
        </is>
      </c>
      <c r="F2087" t="inlineStr">
        <is>
          <t>6421 Saratoga Boulevard, Building 103, Corpus Christi, TX 78414</t>
        </is>
      </c>
      <c r="G2087" t="inlineStr">
        <is>
          <t>Corpus Christi</t>
        </is>
      </c>
      <c r="H2087" t="inlineStr">
        <is>
          <t>TX</t>
        </is>
      </c>
      <c r="I2087" t="n">
        <v>78414</v>
      </c>
      <c r="J2087" t="inlineStr">
        <is>
          <t>(361) 852-9200</t>
        </is>
      </c>
      <c r="K2087" t="inlineStr">
        <is>
          <t>(361) 852-9204</t>
        </is>
      </c>
      <c r="L2087" t="inlineStr">
        <is>
          <t>customerservice@basectx.com</t>
        </is>
      </c>
      <c r="M2087" t="inlineStr">
        <is>
          <t>Monday: 8:30 AM - 5:30 PM_x000D_
Tuesday: 8:30 AM - 5:30 PM_x000D_
Wednesday: 8:30 AM - 5:30 PM_x000D_
Thursday: 8:30 AM - 5:30 PM_x000D_
Friday: 8:30 AM - 5:30 PM_x000D_
Saturday: Closed_x000D_
Sunday: Closed</t>
        </is>
      </c>
      <c r="N2087" s="1" t="inlineStr">
        <is>
          <t>Durable Medical Equipment (DME); Home Sleep Testing; In-Lab Sleep Testing (Polysomnography); Sleep Medicine Consultation</t>
        </is>
      </c>
      <c r="O2087" t="inlineStr">
        <is>
          <t>Insomnia; Narcolepsy; Obstructive Sleep Apnea (OSA); Parasomnias ; Periodic Limb Movement Disorder (PLMD); Restless Legs Syndrome (RLS)</t>
        </is>
      </c>
      <c r="P2087" t="inlineStr">
        <is>
          <t>Yes</t>
        </is>
      </c>
      <c r="Q2087" t="inlineStr">
        <is>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is>
      </c>
      <c r="R2087" t="n">
        <v>3.4</v>
      </c>
      <c r="S2087" t="n">
        <v>64</v>
      </c>
      <c r="T2087" t="inlineStr">
        <is>
          <t>Barry Nisbet</t>
        </is>
      </c>
      <c r="U2087" t="inlineStr">
        <is>
          <t>6 months ago</t>
        </is>
      </c>
      <c r="V2087" t="n">
        <v>1</v>
      </c>
      <c r="W2087" t="inlineStr">
        <is>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is>
      </c>
      <c r="X2087" t="inlineStr">
        <is>
          <t>Morataya Fam</t>
        </is>
      </c>
      <c r="Y2087" t="inlineStr">
        <is>
          <t>6 months ago</t>
        </is>
      </c>
      <c r="Z2087" t="n">
        <v>1</v>
      </c>
      <c r="AA2087" t="inlineStr">
        <is>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is>
      </c>
      <c r="AB2087" t="inlineStr">
        <is>
          <t>Larry Lehman</t>
        </is>
      </c>
      <c r="AC2087" t="inlineStr">
        <is>
          <t>8 months ago</t>
        </is>
      </c>
      <c r="AD2087" t="n">
        <v>5</v>
      </c>
      <c r="AE2087" t="inlineStr">
        <is>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is>
      </c>
      <c r="AF2087" t="inlineStr">
        <is>
          <t>Brenda Vela</t>
        </is>
      </c>
      <c r="AG2087" t="inlineStr">
        <is>
          <t>9 months ago</t>
        </is>
      </c>
      <c r="AH2087" t="n">
        <v>5</v>
      </c>
      <c r="AI2087" t="inlineStr">
        <is>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is>
      </c>
      <c r="AJ2087" t="inlineStr">
        <is>
          <t>Cassie Rosebrock</t>
        </is>
      </c>
      <c r="AK2087" t="inlineStr">
        <is>
          <t>9 months ago</t>
        </is>
      </c>
      <c r="AL2087" t="n">
        <v>2</v>
      </c>
      <c r="AM2087" t="inlineStr">
        <is>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is>
      </c>
    </row>
    <row r="2088" ht="46.8" customHeight="1">
      <c r="A2088" t="inlineStr">
        <is>
          <t>1223_1</t>
        </is>
      </c>
      <c r="B2088" t="inlineStr">
        <is>
          <t>Sleep Disorders Center at Hillcrest Hospital</t>
        </is>
      </c>
      <c r="C2088" t="inlineStr">
        <is>
          <t>Main Office</t>
        </is>
      </c>
      <c r="D2088" t="inlineStr">
        <is>
          <t>https://streetviewpixels-pa.googleapis.com/v1/thumbnail?panoid=EEMelW3TlxYfS8l022VbHQ&amp;cb_client=search.gws-prod.gps&amp;w=408&amp;h=240&amp;yaw=161.81375&amp;pitch=0&amp;thumbfov=100</t>
        </is>
      </c>
      <c r="E2088" t="inlineStr">
        <is>
          <t>http://www.hillcresthospital.org</t>
        </is>
      </c>
      <c r="F2088" t="inlineStr">
        <is>
          <t>6780 Mayfield Road, Mayfield Heights, OH 44124</t>
        </is>
      </c>
      <c r="G2088" t="inlineStr">
        <is>
          <t>Mayfield Heights</t>
        </is>
      </c>
      <c r="H2088" t="inlineStr">
        <is>
          <t>OH</t>
        </is>
      </c>
      <c r="I2088" t="n">
        <v>44124</v>
      </c>
      <c r="J2088" t="inlineStr">
        <is>
          <t>(440) 312-4500; (216) 444-9226; (440) 312-8090</t>
        </is>
      </c>
      <c r="K2088" t="inlineStr">
        <is>
          <t>(216) 636-0090</t>
        </is>
      </c>
      <c r="M2088" t="inlineStr">
        <is>
          <t>Call for hours or appointment</t>
        </is>
      </c>
      <c r="N2088" s="1" t="inlineStr">
        <is>
          <t>In-Lab Sleep Testing (Polysomnography); Sleep Medicine Consultation</t>
        </is>
      </c>
      <c r="O2088" t="inlineStr">
        <is>
          <t>Circadian Rhythm Disorders ; Insomnia; Narcolepsy; Parasomnias ; Periodic Limb Movement Disorder (PLMD); Restless Legs Syndrome (RLS); Sleep Apnea ; Sleep-Disordered Breathing; Snoring</t>
        </is>
      </c>
      <c r="P2088" t="inlineStr">
        <is>
          <t>Yes</t>
        </is>
      </c>
      <c r="Q2088" t="inlineStr">
        <is>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is>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n">
        <v>0</v>
      </c>
      <c r="AI2088" t="n">
        <v>0</v>
      </c>
      <c r="AJ2088" t="n">
        <v>0</v>
      </c>
      <c r="AK2088" t="n">
        <v>0</v>
      </c>
      <c r="AL2088" t="n">
        <v>0</v>
      </c>
      <c r="AM2088" t="n">
        <v>0</v>
      </c>
    </row>
    <row r="2089">
      <c r="A2089" t="inlineStr">
        <is>
          <t>1224_1</t>
        </is>
      </c>
      <c r="B2089" t="inlineStr">
        <is>
          <t>Hillcrest Medical Office Building 1</t>
        </is>
      </c>
      <c r="C2089" t="inlineStr">
        <is>
          <t>Main Office</t>
        </is>
      </c>
      <c r="D2089" t="inlineStr">
        <is>
          <t>https://lh3.googleusercontent.com/p/AF1QipOm0F6DDL2Ij286wwBsrIP6OylPyBtkzTa1AtXg=w800-h600-k-no</t>
        </is>
      </c>
      <c r="E2089" t="inlineStr">
        <is>
          <t>https://my.clevelandclinic.org/locations/directions/307-hillcrest-medical-office-building-i</t>
        </is>
      </c>
      <c r="F2089" t="inlineStr">
        <is>
          <t>6803 Mayfield Road, Mayfield Heights, OH 44124</t>
        </is>
      </c>
      <c r="G2089" t="inlineStr">
        <is>
          <t>Mayfield Hts</t>
        </is>
      </c>
      <c r="H2089" t="inlineStr">
        <is>
          <t>OH</t>
        </is>
      </c>
      <c r="I2089" t="n">
        <v>44124</v>
      </c>
      <c r="J2089" t="inlineStr">
        <is>
          <t>(440) 312-4500</t>
        </is>
      </c>
      <c r="M2089" t="inlineStr">
        <is>
          <t>Monday: 7:00 AM - 5:00 PM_x000D_
Tuesday: 7:00 AM - 5:00 PM_x000D_
Wednesday: 7:00 AM - 5:00 PM_x000D_
Thursday: 7:00 AM - 5:00 PM_x000D_
Friday: 7:00 AM - 5:00 PM_x000D_
Saturday: Closed_x000D_
Sunday: Closed</t>
        </is>
      </c>
      <c r="N2089" s="1" t="inlineStr">
        <is>
          <t>Sleep Medicine Consultation</t>
        </is>
      </c>
      <c r="O2089" t="inlineStr">
        <is>
          <t xml:space="preserve">Sleep Apnea </t>
        </is>
      </c>
      <c r="P2089" t="inlineStr">
        <is>
          <t>Yes</t>
        </is>
      </c>
      <c r="Q2089" t="inlineStr">
        <is>
          <t>Hillcrest Medical Office Building 1 is an AASM-accredited sleep center located in Mayfield Hts, OH._x000D__x000D__x000D_
_x000D__x000D__x000D_
The clinic specializes in sleep medicine consultation. Patients can receive expert care for sleep apnea.</t>
        </is>
      </c>
      <c r="R2089" t="n">
        <v>3.2</v>
      </c>
      <c r="S2089" t="n">
        <v>11</v>
      </c>
      <c r="T2089" t="inlineStr">
        <is>
          <t>SANDRA LYCIOUS</t>
        </is>
      </c>
      <c r="U2089" t="inlineStr">
        <is>
          <t>4 months ago</t>
        </is>
      </c>
      <c r="V2089" t="n">
        <v>5</v>
      </c>
      <c r="W2089" t="inlineStr">
        <is>
          <t>I NJOYED MY VISIT WITH DR_x000D__x000D__x000D_
BARNETT..HE WAS KIND, CONSIDERATE,  COMPASSIONATE &amp; UNDERSTANDING TO MY NEEDS.</t>
        </is>
      </c>
      <c r="X2089" t="inlineStr">
        <is>
          <t>J B</t>
        </is>
      </c>
      <c r="Y2089" t="inlineStr">
        <is>
          <t>a year ago</t>
        </is>
      </c>
      <c r="Z2089" t="n">
        <v>1</v>
      </c>
      <c r="AA2089" t="inlineStr">
        <is>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is>
      </c>
      <c r="AB2089" t="inlineStr">
        <is>
          <t>Deanna</t>
        </is>
      </c>
      <c r="AC2089" t="inlineStr">
        <is>
          <t>a year ago</t>
        </is>
      </c>
      <c r="AD2089" t="n">
        <v>1</v>
      </c>
      <c r="AE2089" t="inlineStr">
        <is>
          <t>Don't get blood work here, they had me waiting 30 minutes calling people who got in after me, before me. Very slow only one person drawing blood.</t>
        </is>
      </c>
      <c r="AF2089" t="inlineStr">
        <is>
          <t>Jai or Devine</t>
        </is>
      </c>
      <c r="AG2089" t="inlineStr">
        <is>
          <t>2 years ago</t>
        </is>
      </c>
      <c r="AH2089" t="n">
        <v>5</v>
      </c>
      <c r="AI2089" t="inlineStr">
        <is>
          <t>The staff was very nice and it was literally an in and out visit for me. I was there for every bit of 10 minutes all together.</t>
        </is>
      </c>
      <c r="AJ2089" t="inlineStr">
        <is>
          <t>wynette shannon</t>
        </is>
      </c>
      <c r="AK2089" t="inlineStr">
        <is>
          <t>6 years ago</t>
        </is>
      </c>
      <c r="AL2089" t="n">
        <v>5</v>
      </c>
      <c r="AM2089" t="inlineStr">
        <is>
          <t>Lucy treated me ,with kindness,respect,patience She made sure everything was good,I thank her for everything,she love her job and care about patient.LUCY is an angel at heart🙏👼</t>
        </is>
      </c>
    </row>
    <row r="2090" ht="46.8" customHeight="1">
      <c r="A2090" t="inlineStr">
        <is>
          <t>1225_1</t>
        </is>
      </c>
      <c r="B2090" t="inlineStr">
        <is>
          <t>Michigan Lung and Sleep Association</t>
        </is>
      </c>
      <c r="C2090" t="inlineStr">
        <is>
          <t>Main Office</t>
        </is>
      </c>
      <c r="D2090" t="inlineStr">
        <is>
          <t>https://streetviewpixels-pa.googleapis.com/v1/thumbnail?panoid=SzqQdEmyeh1gFCkVxSQcmQ&amp;cb_client=search.gws-prod.gps&amp;w=408&amp;h=240&amp;yaw=138.53412&amp;pitch=0&amp;thumbfov=100</t>
        </is>
      </c>
      <c r="E2090" t="inlineStr">
        <is>
          <t>https://providers.corewellhealth.org/specialty/Pulmonology/near/Flat%20Rock%2C%20MI?page=1</t>
        </is>
      </c>
      <c r="F2090" t="inlineStr">
        <is>
          <t>26342 Gibraltar Road, Flat Rock, MI 48134</t>
        </is>
      </c>
      <c r="G2090" t="inlineStr">
        <is>
          <t>Flat Rock</t>
        </is>
      </c>
      <c r="H2090" t="inlineStr">
        <is>
          <t>MI</t>
        </is>
      </c>
      <c r="I2090" t="inlineStr">
        <is>
          <t>48134</t>
        </is>
      </c>
      <c r="J2090" t="inlineStr">
        <is>
          <t>(734) 346-0151; (734) 895-0952</t>
        </is>
      </c>
      <c r="M2090" t="inlineStr">
        <is>
          <t>Monday: 9:00 AM - 4:00 PM_x000D_
Tuesday: 9:00 AM - 4:00 PM_x000D_
Wednesday: 9:00 AM - 4:00 PM_x000D_
Thursday: 9:00 AM - 4:00 PM_x000D_
Friday: 9:00 AM - 12:00 PM_x000D_
Saturday: Closed_x000D_
Sunday: Closed</t>
        </is>
      </c>
      <c r="N2090" s="1" t="inlineStr">
        <is>
          <t>Home Sleep Testing; In-Lab Sleep Testing (Polysomnography); Sleep Medicine Consultation</t>
        </is>
      </c>
      <c r="O2090" t="inlineStr">
        <is>
          <t>Insomnia; Obstructive Sleep Apnea (OSA)</t>
        </is>
      </c>
      <c r="P2090" t="inlineStr">
        <is>
          <t>Yes</t>
        </is>
      </c>
      <c r="Q2090" t="inlineStr">
        <is>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is>
      </c>
      <c r="R2090" t="n">
        <v>3.5</v>
      </c>
      <c r="S2090" t="n">
        <v>24</v>
      </c>
      <c r="T2090" t="inlineStr">
        <is>
          <t>kimberly ramik</t>
        </is>
      </c>
      <c r="U2090" t="inlineStr">
        <is>
          <t>a week ago</t>
        </is>
      </c>
      <c r="V2090" t="n">
        <v>4</v>
      </c>
      <c r="W2090" t="inlineStr">
        <is>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is>
      </c>
      <c r="X2090" t="inlineStr">
        <is>
          <t>Amanda Cassise</t>
        </is>
      </c>
      <c r="Y2090" t="inlineStr">
        <is>
          <t>a month ago</t>
        </is>
      </c>
      <c r="Z2090" t="n">
        <v>5</v>
      </c>
      <c r="AA2090" t="inlineStr">
        <is>
          <t>Great staff! Friendly, professional and handles everything in a timely manner</t>
        </is>
      </c>
      <c r="AB2090" t="inlineStr">
        <is>
          <t>Nick Chartrand</t>
        </is>
      </c>
      <c r="AC2090" t="inlineStr">
        <is>
          <t>2 months ago</t>
        </is>
      </c>
      <c r="AD2090" t="n">
        <v>1</v>
      </c>
      <c r="AE2090" t="inlineStr">
        <is>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is>
      </c>
      <c r="AF2090" t="inlineStr">
        <is>
          <t>Adam Palmer</t>
        </is>
      </c>
      <c r="AG2090" t="inlineStr">
        <is>
          <t>4 months ago</t>
        </is>
      </c>
      <c r="AH2090" t="n">
        <v>1</v>
      </c>
      <c r="AI2090" t="inlineStr">
        <is>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is>
      </c>
      <c r="AJ2090" t="inlineStr">
        <is>
          <t>Chazidee Henricks</t>
        </is>
      </c>
      <c r="AK2090" t="inlineStr">
        <is>
          <t>a year ago</t>
        </is>
      </c>
      <c r="AL2090" t="n">
        <v>1</v>
      </c>
      <c r="AM2090" t="inlineStr">
        <is>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is>
      </c>
    </row>
    <row r="2091" ht="31.2" customHeight="1">
      <c r="A2091" t="inlineStr">
        <is>
          <t>1226_1</t>
        </is>
      </c>
      <c r="B2091" t="inlineStr">
        <is>
          <t>Serenity Sleep Center</t>
        </is>
      </c>
      <c r="C2091" t="inlineStr">
        <is>
          <t>Main Office</t>
        </is>
      </c>
      <c r="D2091" t="inlineStr">
        <is>
          <t>https://lh3.googleusercontent.com/p/AF1QipNP998rGemW7e5zHtT4nIAoCwq3OGnKcbPG9Dd5=w800-h600-k-no-p-k-no</t>
        </is>
      </c>
      <c r="E2091" t="inlineStr">
        <is>
          <t>http://www.sanantoniosleepcenters.com/</t>
        </is>
      </c>
      <c r="F2091" t="inlineStr">
        <is>
          <t>11901 Toepperwein Rd, SUITE 1401, Live Oak, TX 78233</t>
        </is>
      </c>
      <c r="G2091" t="inlineStr">
        <is>
          <t>Live Oak</t>
        </is>
      </c>
      <c r="H2091" t="inlineStr">
        <is>
          <t>TX</t>
        </is>
      </c>
      <c r="I2091" t="n">
        <v>78233</v>
      </c>
      <c r="J2091" t="inlineStr">
        <is>
          <t>(210) 599-1433</t>
        </is>
      </c>
      <c r="K2091" t="inlineStr">
        <is>
          <t>(210) 599-1803</t>
        </is>
      </c>
      <c r="M2091" t="inlineStr">
        <is>
          <t>Call for hours or appointment</t>
        </is>
      </c>
      <c r="N2091" s="1" t="inlineStr">
        <is>
          <t>Sleep Medicine Consultation;Sleep Disorders Therapy</t>
        </is>
      </c>
      <c r="O2091" t="inlineStr">
        <is>
          <t xml:space="preserve">Insomnia; Sleep Apnea </t>
        </is>
      </c>
      <c r="Q2091" t="inlineStr">
        <is>
          <t>Serenity Sleep Center is a sleep center located in Live Oak, TX._x000D__x000D__x000D_
_x000D__x000D__x000D_
The clinic specializes in sleep medicine consultation and sleep disorders therapy. Patients can receive expert care for insomnia and sleep apnea.</t>
        </is>
      </c>
      <c r="R2091" t="n">
        <v>3</v>
      </c>
      <c r="S2091" t="n">
        <v>4</v>
      </c>
      <c r="T2091" t="inlineStr">
        <is>
          <t>Gabriella Miernik</t>
        </is>
      </c>
      <c r="U2091" t="inlineStr">
        <is>
          <t>9 months ago</t>
        </is>
      </c>
      <c r="V2091" t="n">
        <v>1</v>
      </c>
      <c r="W2091" t="inlineStr">
        <is>
          <t>For some reason, my doctor referred me over here but they never pick up the phone. How are you supposed to schedule an appointment? If you guys aren't even answering you can leave as many messages as you want to, but they won't ever call you back.</t>
        </is>
      </c>
      <c r="X2091" t="inlineStr">
        <is>
          <t>javier esparza</t>
        </is>
      </c>
      <c r="Y2091" t="inlineStr">
        <is>
          <t>11 months ago</t>
        </is>
      </c>
      <c r="Z2091" t="n">
        <v>4</v>
      </c>
      <c r="AA2091" t="n">
        <v>0</v>
      </c>
      <c r="AB2091" t="inlineStr">
        <is>
          <t>Rachel McNary</t>
        </is>
      </c>
      <c r="AC2091" t="inlineStr">
        <is>
          <t>2 years ago</t>
        </is>
      </c>
      <c r="AD2091" t="n">
        <v>3</v>
      </c>
      <c r="AE2091" t="inlineStr">
        <is>
          <t>Judson rd in live oak location: tech was wonderful. Convenient parking. Chair for the parent was a partially reclining chair. It was pretty miserable. Don’t do the study at this location if you are accompanying a minor.</t>
        </is>
      </c>
      <c r="AF2091" t="inlineStr">
        <is>
          <t>Yvette Sanchez</t>
        </is>
      </c>
      <c r="AG2091" t="inlineStr">
        <is>
          <t>6 years ago</t>
        </is>
      </c>
      <c r="AH2091" t="n">
        <v>4</v>
      </c>
      <c r="AI2091" t="inlineStr">
        <is>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is>
      </c>
      <c r="AJ2091" t="n">
        <v>0</v>
      </c>
      <c r="AK2091" t="n">
        <v>0</v>
      </c>
      <c r="AL2091" t="n">
        <v>0</v>
      </c>
      <c r="AM2091" t="n">
        <v>0</v>
      </c>
    </row>
    <row r="2092" ht="46.8" customHeight="1">
      <c r="A2092" t="inlineStr">
        <is>
          <t>1227_1</t>
        </is>
      </c>
      <c r="B2092" t="inlineStr">
        <is>
          <t>Comprehensive Sleep Care Center - Lansdowne</t>
        </is>
      </c>
      <c r="C2092" t="inlineStr">
        <is>
          <t>Lansdowne</t>
        </is>
      </c>
      <c r="D2092" t="inlineStr">
        <is>
          <t>https://pub-1e3c935a274b4a2ab0d9105f18d410bc.r2.dev/1227_1.png</t>
        </is>
      </c>
      <c r="E2092" t="inlineStr">
        <is>
          <t>https://comprehensivesleepcare.com</t>
        </is>
      </c>
      <c r="F2092" t="inlineStr">
        <is>
          <t>19441 GOLF VISTA PLAZA, Suite 230, Lansdowne, Virginia 20176</t>
        </is>
      </c>
      <c r="G2092" t="inlineStr">
        <is>
          <t>Lansdowne</t>
        </is>
      </c>
      <c r="H2092" t="inlineStr">
        <is>
          <t>VA</t>
        </is>
      </c>
      <c r="I2092" t="n">
        <v>20176</v>
      </c>
      <c r="J2092" t="inlineStr">
        <is>
          <t>(703) 729-3420</t>
        </is>
      </c>
      <c r="K2092" t="inlineStr">
        <is>
          <t>(703) 729-3422</t>
        </is>
      </c>
      <c r="L2092" t="inlineStr">
        <is>
          <t>CSCCInfo@CSCCSleep.com; info@comprehensivesleepcare.com; CSCCMA@csccsleep.com; CSCCDMETech@CSCCSleep.com</t>
        </is>
      </c>
      <c r="M2092" t="inlineStr">
        <is>
          <t>Monday: 8:00 AM - 5:00 PM_x000D_
Tuesday: 8:00 AM - 5:00 PM_x000D_
Wednesday: 8:00 AM - 5:00 PM_x000D_
Thursday: 8:00 AM - 5:00 PM_x000D_
Friday: 8:00 AM - 5:00 PM_x000D_
Saturday: Closed_x000D_
Sunday: Closed</t>
        </is>
      </c>
      <c r="N2092" s="1" t="inlineStr">
        <is>
          <t>Home Sleep Testing; In-Lab Sleep Testing (Polysomnography); Sleep Medicine Consultation</t>
        </is>
      </c>
      <c r="O2092" t="inlineStr">
        <is>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is>
      </c>
      <c r="P2092" t="inlineStr">
        <is>
          <t>Yes</t>
        </is>
      </c>
      <c r="Q2092" t="inlineStr">
        <is>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is>
      </c>
      <c r="R2092" t="n">
        <v>4.7</v>
      </c>
      <c r="S2092" t="n">
        <v>1186</v>
      </c>
      <c r="T2092" t="inlineStr">
        <is>
          <t>Lindsey Bieligk</t>
        </is>
      </c>
      <c r="U2092" t="inlineStr">
        <is>
          <t>3 weeks ago</t>
        </is>
      </c>
      <c r="V2092" t="n">
        <v>5</v>
      </c>
      <c r="W2092" t="inlineStr">
        <is>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is>
      </c>
      <c r="X2092" t="inlineStr">
        <is>
          <t>Wade Gerencser</t>
        </is>
      </c>
      <c r="Y2092" t="inlineStr">
        <is>
          <t>a month ago</t>
        </is>
      </c>
      <c r="Z2092" t="n">
        <v>5</v>
      </c>
      <c r="AA2092" t="inlineStr">
        <is>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is>
      </c>
      <c r="AB2092" t="inlineStr">
        <is>
          <t>Barbara Rosen</t>
        </is>
      </c>
      <c r="AC2092" t="inlineStr">
        <is>
          <t>a month ago</t>
        </is>
      </c>
      <c r="AD2092" t="n">
        <v>5</v>
      </c>
      <c r="AE2092" t="inlineStr">
        <is>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is>
      </c>
      <c r="AF2092" t="inlineStr">
        <is>
          <t>Judith Arroyo</t>
        </is>
      </c>
      <c r="AG2092" t="inlineStr">
        <is>
          <t>a month ago</t>
        </is>
      </c>
      <c r="AH2092" t="n">
        <v>5</v>
      </c>
      <c r="AI2092" t="inlineStr">
        <is>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is>
      </c>
      <c r="AJ2092" t="inlineStr">
        <is>
          <t>Laura Lizotte</t>
        </is>
      </c>
      <c r="AK2092" t="inlineStr">
        <is>
          <t>2 months ago</t>
        </is>
      </c>
      <c r="AL2092" t="n">
        <v>5</v>
      </c>
      <c r="AM2092" t="inlineStr">
        <is>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is>
      </c>
    </row>
    <row r="2093" ht="46.8" customHeight="1">
      <c r="A2093" t="inlineStr">
        <is>
          <t>1228_1</t>
        </is>
      </c>
      <c r="B2093" t="inlineStr">
        <is>
          <t>Virginia Heart Sleep Center</t>
        </is>
      </c>
      <c r="C2093" t="inlineStr">
        <is>
          <t>Lansdowne Office</t>
        </is>
      </c>
      <c r="D2093" t="inlineStr">
        <is>
          <t>https://pub-1e3c935a274b4a2ab0d9105f18d410bc.r2.dev/1228_1.jpg</t>
        </is>
      </c>
      <c r="E2093" t="inlineStr">
        <is>
          <t>https://www.virginiaheart.com/find-a-provider/physicians/amit-v-patel</t>
        </is>
      </c>
      <c r="F2093" t="inlineStr">
        <is>
          <t>19450 Deerfield Avenue, Suite 100, Leesburg, VA 20176</t>
        </is>
      </c>
      <c r="G2093" t="inlineStr">
        <is>
          <t>Leesburg</t>
        </is>
      </c>
      <c r="H2093" t="inlineStr">
        <is>
          <t>VA</t>
        </is>
      </c>
      <c r="I2093" t="n">
        <v>20176</v>
      </c>
      <c r="J2093" t="inlineStr">
        <is>
          <t>(703) 621-4501; (703) 766-5897; (571) 350-3668</t>
        </is>
      </c>
      <c r="M2093" t="inlineStr">
        <is>
          <t>Monday: 8:30 AM - 12:00 PM, 1:00 - 4:00 PM_x000D_
Tuesday: 8:30 AM - 12:00 PM, 1:00 - 4:00 PM_x000D_
Wednesday: 8:30 AM - 12:00 PM, 1:00 - 4:00 PM_x000D_
Thursday: 8:30 AM - 12:00 PM, 1:00 - 4:00 PM_x000D_
Friday: 8:30 AM - 12:00 PM, 1:00 - 4:00 PM_x000D_
Saturday: Closed_x000D_
Sunday: Closed</t>
        </is>
      </c>
      <c r="N2093" s="1" t="inlineStr">
        <is>
          <t>Home Sleep Testing; In-Lab Sleep Testing (Polysomnography); Sleep Medicine Consultation</t>
        </is>
      </c>
      <c r="O2093" t="inlineStr">
        <is>
          <t xml:space="preserve">Complex/Mixed Sleep Apnea; Hypersomnia/Excessive Daytime Sleepiness; Insomnia; Narcolepsy; Obstructive Sleep Apnea (OSA); Parasomnias </t>
        </is>
      </c>
      <c r="P2093" t="inlineStr">
        <is>
          <t>Yes</t>
        </is>
      </c>
      <c r="Q2093" t="inlineStr">
        <is>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is>
      </c>
      <c r="R2093" t="n">
        <v>5</v>
      </c>
      <c r="S2093" t="n">
        <v>23</v>
      </c>
      <c r="T2093" t="inlineStr">
        <is>
          <t>Lou Kelaher</t>
        </is>
      </c>
      <c r="U2093" t="inlineStr">
        <is>
          <t>3 months ago</t>
        </is>
      </c>
      <c r="V2093" t="n">
        <v>5</v>
      </c>
      <c r="W2093" t="inlineStr">
        <is>
          <t>Dr. Riggs, and everyone else in her office, are great. Dr. Riggs always takes her time and is very polite and thorough. She is very patient with all my questions and quickly responds when I send an email. Great Doctor.</t>
        </is>
      </c>
      <c r="X2093" t="inlineStr">
        <is>
          <t>Ben Trittipoe</t>
        </is>
      </c>
      <c r="Y2093" t="inlineStr">
        <is>
          <t>5 months ago</t>
        </is>
      </c>
      <c r="Z2093" t="n">
        <v>5</v>
      </c>
      <c r="AA2093" t="inlineStr">
        <is>
          <t>I met with Dr. Charya for a followup to a Sleep Study I had in February. Dr. Charya was very pleasant and informative as she described the results and my options going forward, and she was very responsive to my questions.</t>
        </is>
      </c>
      <c r="AB2093" t="inlineStr">
        <is>
          <t>SurlySteel</t>
        </is>
      </c>
      <c r="AC2093" t="inlineStr">
        <is>
          <t>6 months ago</t>
        </is>
      </c>
      <c r="AD2093" t="n">
        <v>5</v>
      </c>
      <c r="AE2093" t="inlineStr">
        <is>
          <t>I am very pleased with the hel and care that  I received from the VA Heart sleep team in Lansdowne. This is a very supportive and professional group. All my concerns are being addressed.</t>
        </is>
      </c>
      <c r="AF2093" t="inlineStr">
        <is>
          <t>Stan Hartman</t>
        </is>
      </c>
      <c r="AG2093" t="inlineStr">
        <is>
          <t>6 months ago</t>
        </is>
      </c>
      <c r="AH2093" t="n">
        <v>5</v>
      </c>
      <c r="AI2093" t="inlineStr">
        <is>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is>
      </c>
      <c r="AJ2093" t="inlineStr">
        <is>
          <t>Sarah Giusto</t>
        </is>
      </c>
      <c r="AK2093" t="inlineStr">
        <is>
          <t>3 years ago</t>
        </is>
      </c>
      <c r="AL2093" t="n">
        <v>5</v>
      </c>
      <c r="AM2093" t="inlineStr">
        <is>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is>
      </c>
    </row>
    <row r="2094">
      <c r="A2094" t="inlineStr">
        <is>
          <t>1229_1</t>
        </is>
      </c>
      <c r="B2094" t="inlineStr">
        <is>
          <t>Mercy Health — Howland Sleep Medicine</t>
        </is>
      </c>
      <c r="C2094" t="inlineStr">
        <is>
          <t>Main Office</t>
        </is>
      </c>
      <c r="D2094" t="inlineStr">
        <is>
          <t>https://img.p.mapq.st/?url=https://images.data-axle.com/f2e20788bef20098e76457b3a7b88bc485ed955f_l.jpg?w=256&amp;q=75</t>
        </is>
      </c>
      <c r="E2094" t="inlineStr">
        <is>
          <t>https://www.mercy.com/locations/specialty-locations/sleep-medicine-sleep-centers/mercy-health-howland-sleep-medicine</t>
        </is>
      </c>
      <c r="F2094" t="inlineStr">
        <is>
          <t>1950 Niles Cortland Road NE, Suite 7, Warren, OH 44484</t>
        </is>
      </c>
      <c r="G2094" t="inlineStr">
        <is>
          <t>Warren</t>
        </is>
      </c>
      <c r="H2094" t="inlineStr">
        <is>
          <t>OH</t>
        </is>
      </c>
      <c r="I2094" t="n">
        <v>44484</v>
      </c>
      <c r="J2094" t="inlineStr">
        <is>
          <t>(330) 306-6947</t>
        </is>
      </c>
      <c r="K2094" t="inlineStr">
        <is>
          <t>(330) 856-5887</t>
        </is>
      </c>
      <c r="M2094" t="inlineStr">
        <is>
          <t>Monday: 8:00 AM - 4:30 PM_x000D_
Tuesday: 8:00 AM - 4:30 PM_x000D_
Wednesday: 8:00 AM - 4:30 PM_x000D_
Thursday: 8:00 AM - 4:30 PM_x000D_
Friday: 8:00 AM - 4:30 PM_x000D_
Saturday: Closed_x000D_
Sunday: Closed</t>
        </is>
      </c>
      <c r="N2094" s="1" t="inlineStr">
        <is>
          <t>Sleep Medicine Consultation</t>
        </is>
      </c>
      <c r="O2094" t="inlineStr">
        <is>
          <t xml:space="preserve">Insomnia; Sleep Apnea </t>
        </is>
      </c>
      <c r="P2094" t="inlineStr">
        <is>
          <t>Yes</t>
        </is>
      </c>
      <c r="Q2094" t="inlineStr">
        <is>
          <t>Mercy Health — Howland Sleep Medicine is an AASM-accredited sleep center located in Warren, OH._x000D__x000D__x000D_
_x000D__x000D__x000D_
The clinic specializes in sleep medicine consultation. Patients can receive expert care for insomnia and sleep apnea.</t>
        </is>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n">
        <v>0</v>
      </c>
      <c r="AI2094" t="n">
        <v>0</v>
      </c>
      <c r="AJ2094" t="n">
        <v>0</v>
      </c>
      <c r="AK2094" t="n">
        <v>0</v>
      </c>
      <c r="AL2094" t="n">
        <v>0</v>
      </c>
      <c r="AM2094" t="n">
        <v>0</v>
      </c>
    </row>
    <row r="2095" ht="46.8" customHeight="1">
      <c r="A2095" t="inlineStr">
        <is>
          <t>1231_1</t>
        </is>
      </c>
      <c r="B2095" t="inlineStr">
        <is>
          <t>Inova Children's Sleep Center</t>
        </is>
      </c>
      <c r="C2095" t="inlineStr">
        <is>
          <t>Main Office</t>
        </is>
      </c>
      <c r="D2095" t="inlineStr">
        <is>
          <t>https://pub-1e3c935a274b4a2ab0d9105f18d410bc.r2.dev/1231_1.jpg</t>
        </is>
      </c>
      <c r="E2095" t="inlineStr">
        <is>
          <t>https://www.inova.org/locations/inova-childrens-sleep-center</t>
        </is>
      </c>
      <c r="F2095" t="inlineStr">
        <is>
          <t>2730 Prosperity Avenue, Suite D, Fairfax, VA 22031</t>
        </is>
      </c>
      <c r="G2095" t="inlineStr">
        <is>
          <t>Fairfax</t>
        </is>
      </c>
      <c r="H2095" t="inlineStr">
        <is>
          <t>VA</t>
        </is>
      </c>
      <c r="I2095" t="n">
        <v>22031</v>
      </c>
      <c r="J2095" t="inlineStr">
        <is>
          <t>(703) 226-2290</t>
        </is>
      </c>
      <c r="K2095" t="inlineStr">
        <is>
          <t>(571) 665-6840; (703) 226-2291</t>
        </is>
      </c>
      <c r="M2095" t="inlineStr">
        <is>
          <t>Call for hours or appointment</t>
        </is>
      </c>
      <c r="N2095" s="1" t="inlineStr">
        <is>
          <t>Home Sleep Testing; In-Lab Sleep Testing (Polysomnography); Sleep Medicine Consultation</t>
        </is>
      </c>
      <c r="O2095" t="inlineStr">
        <is>
          <t>Circadian Rhythm Disorders ; Insomnia; Narcolepsy; Obstructive Sleep Apnea (OSA); Parasomnias ; Periodic Limb Movement Disorder (PLMD); Restless Legs Syndrome (RLS); Sleep-Disordered Breathing; Sudden Infant Death Syndrome (SIDS</t>
        </is>
      </c>
      <c r="P2095" t="inlineStr">
        <is>
          <t>Yes</t>
        </is>
      </c>
      <c r="Q2095" t="inlineStr">
        <is>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is>
      </c>
      <c r="R2095" t="n">
        <v>3.5</v>
      </c>
      <c r="S2095" t="n">
        <v>22</v>
      </c>
      <c r="T2095" t="inlineStr">
        <is>
          <t>astepahead1963</t>
        </is>
      </c>
      <c r="U2095" t="inlineStr">
        <is>
          <t>3 weeks ago</t>
        </is>
      </c>
      <c r="V2095" t="n">
        <v>1</v>
      </c>
      <c r="W2095" t="inlineStr">
        <is>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is>
      </c>
      <c r="X2095" t="inlineStr">
        <is>
          <t>S M</t>
        </is>
      </c>
      <c r="Y2095" t="inlineStr">
        <is>
          <t>3 weeks ago</t>
        </is>
      </c>
      <c r="Z2095" t="n">
        <v>1</v>
      </c>
      <c r="AA2095" t="inlineStr">
        <is>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is>
      </c>
      <c r="AB2095" t="inlineStr">
        <is>
          <t>Stacey Wood</t>
        </is>
      </c>
      <c r="AC2095" t="inlineStr">
        <is>
          <t>6 months ago</t>
        </is>
      </c>
      <c r="AD2095" t="n">
        <v>1</v>
      </c>
      <c r="AE2095" t="inlineStr">
        <is>
          <t>Terrible experience trying to make an appointment.  Disorganized, unreliable and inconsistent messaging on policy and rules, and many follow ups to attempt a simple operation to go through (spoiler: no resolution).  Will be going elsewhere.</t>
        </is>
      </c>
      <c r="AF2095" t="inlineStr">
        <is>
          <t>Jamie Allen</t>
        </is>
      </c>
      <c r="AG2095" t="inlineStr">
        <is>
          <t>2 years ago</t>
        </is>
      </c>
      <c r="AH2095" t="n">
        <v>1</v>
      </c>
      <c r="AI2095" t="inlineStr">
        <is>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is>
      </c>
      <c r="AJ2095" t="inlineStr">
        <is>
          <t>Cindy</t>
        </is>
      </c>
      <c r="AK2095" t="inlineStr">
        <is>
          <t>3 years ago</t>
        </is>
      </c>
      <c r="AL2095" t="n">
        <v>1</v>
      </c>
      <c r="AM2095" t="inlineStr">
        <is>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is>
      </c>
    </row>
    <row r="2096" ht="46.8" customHeight="1">
      <c r="A2096" t="inlineStr">
        <is>
          <t>1232_1</t>
        </is>
      </c>
      <c r="B2096" t="inlineStr">
        <is>
          <t>Comprehensive Sleep Care Center - Alexandria Facility</t>
        </is>
      </c>
      <c r="C2096" t="inlineStr">
        <is>
          <t>Alexandria/Springfield Office</t>
        </is>
      </c>
      <c r="D2096" t="inlineStr">
        <is>
          <t>https://lh3.googleusercontent.com/p/AF1QipPQPJTwWDKpTzZEESYPn8-2dBpz3yHuGULYEE7E=w647-h240-k-no</t>
        </is>
      </c>
      <c r="E2096" t="inlineStr">
        <is>
          <t>https://comprehensivesleepcare.com</t>
        </is>
      </c>
      <c r="F2096" t="inlineStr">
        <is>
          <t>5901 Kingstowne Village Parkway, Suite 101, Alexandria, VA 22315</t>
        </is>
      </c>
      <c r="G2096" t="inlineStr">
        <is>
          <t>Alexandria</t>
        </is>
      </c>
      <c r="H2096" t="inlineStr">
        <is>
          <t>VA</t>
        </is>
      </c>
      <c r="I2096" t="n">
        <v>22315</v>
      </c>
      <c r="J2096" t="inlineStr">
        <is>
          <t>(703) 729-3420</t>
        </is>
      </c>
      <c r="K2096" t="inlineStr">
        <is>
          <t>(703) 729-3422</t>
        </is>
      </c>
      <c r="M2096" t="inlineStr">
        <is>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is>
      </c>
      <c r="N2096" s="1" t="inlineStr">
        <is>
          <t>Home Sleep Testing; In-Lab Sleep Testing (Polysomnography); Sleep Medicine Consultation</t>
        </is>
      </c>
      <c r="O2096" t="inlineStr">
        <is>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is>
      </c>
      <c r="P2096" t="inlineStr">
        <is>
          <t>Yes</t>
        </is>
      </c>
      <c r="Q2096" t="inlineStr">
        <is>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is>
      </c>
      <c r="R2096" t="n">
        <v>4.7</v>
      </c>
      <c r="S2096" t="n">
        <v>306</v>
      </c>
      <c r="T2096" t="inlineStr">
        <is>
          <t>N A</t>
        </is>
      </c>
      <c r="U2096" t="inlineStr">
        <is>
          <t>in the last week</t>
        </is>
      </c>
      <c r="V2096" t="n">
        <v>1</v>
      </c>
      <c r="W2096" t="inlineStr">
        <is>
          <t>They charged my $480 for an at-home sleep study, which was "inconclusive."  Then, they charged me $175 on Christmas Eve without any explanation. They haven't charged my insurance (in-network) due to mistake, and you have to call multiple times and locations for the slightest answer.</t>
        </is>
      </c>
      <c r="X2096" t="inlineStr">
        <is>
          <t>Jenine Hastings</t>
        </is>
      </c>
      <c r="Y2096" t="inlineStr">
        <is>
          <t>3 weeks ago</t>
        </is>
      </c>
      <c r="Z2096" t="n">
        <v>5</v>
      </c>
      <c r="AA2096" t="inlineStr">
        <is>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is>
      </c>
      <c r="AB2096" t="inlineStr">
        <is>
          <t>Lisa McGee Chambers</t>
        </is>
      </c>
      <c r="AC2096" t="inlineStr">
        <is>
          <t>a month ago</t>
        </is>
      </c>
      <c r="AD2096" t="n">
        <v>5</v>
      </c>
      <c r="AE2096" t="inlineStr">
        <is>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is>
      </c>
      <c r="AF2096" t="inlineStr">
        <is>
          <t>LynnAnn Nickley</t>
        </is>
      </c>
      <c r="AG2096" t="inlineStr">
        <is>
          <t>2 months ago</t>
        </is>
      </c>
      <c r="AH2096" t="n">
        <v>5</v>
      </c>
      <c r="AI2096" t="inlineStr">
        <is>
          <t>The Comprehensive sleep center staff in Kingstowne was awesome.  The young lady at the desk was very helpful, the medical assistant, Mr. Dost, was kind &amp; thorough, &amp; Dr Sanharwal explained in detail everything I needed to know.  Overall, an excellent experience.</t>
        </is>
      </c>
      <c r="AJ2096" t="inlineStr">
        <is>
          <t>Stacy Arth</t>
        </is>
      </c>
      <c r="AK2096" t="inlineStr">
        <is>
          <t>5 months ago</t>
        </is>
      </c>
      <c r="AL2096" t="n">
        <v>5</v>
      </c>
      <c r="AM2096" t="inlineStr">
        <is>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is>
      </c>
    </row>
    <row r="2097" ht="46.8" customHeight="1">
      <c r="A2097" t="inlineStr">
        <is>
          <t>1233_1</t>
        </is>
      </c>
      <c r="B2097" t="inlineStr">
        <is>
          <t>Virginia Heart Sleep Center</t>
        </is>
      </c>
      <c r="C2097" t="inlineStr">
        <is>
          <t>Main Office</t>
        </is>
      </c>
      <c r="D2097" t="inlineStr">
        <is>
          <t>https://lh3.googleusercontent.com/p/AF1QipOuiR1JZyTQH5xDp-aauSfNiLqKVB4UQpzHZa7n=w800-h600-k-no</t>
        </is>
      </c>
      <c r="E2097" t="inlineStr">
        <is>
          <t>https://www.virginiaheart.com/areas-of-expertise/sleep</t>
        </is>
      </c>
      <c r="F2097" t="inlineStr">
        <is>
          <t>2901 Telestar Court Suite 600, Falls Church, VA 22042</t>
        </is>
      </c>
      <c r="G2097" t="inlineStr">
        <is>
          <t>Falls Church</t>
        </is>
      </c>
      <c r="H2097" t="inlineStr">
        <is>
          <t>VA</t>
        </is>
      </c>
      <c r="I2097" t="n">
        <v>22042</v>
      </c>
      <c r="J2097" t="inlineStr">
        <is>
          <t>(703) 621-4503</t>
        </is>
      </c>
      <c r="K2097" t="inlineStr">
        <is>
          <t>(703) 766-5921</t>
        </is>
      </c>
      <c r="L2097" t="inlineStr">
        <is>
          <t>DMESupport@tcg.md</t>
        </is>
      </c>
      <c r="M2097" t="inlineStr">
        <is>
          <t>Monday: 8:30 AM - 12:00 PM, 1:00 PM - 4:00 PM_x000D_
Tuesday: 8:30 AM - 12:00 PM, 1:00 PM - 4:00 PM_x000D_
Wednesday: 8:30 AM - 12:00 PM, 1:00 PM - 4:00 PM_x000D_
Thursday: 8:30 AM - 12:00 PM, 1:00 PM - 4:00 PM_x000D_
Friday: 8:30 AM - 12:00 PM, 1:00 PM - 4:00 PM_x000D_
Saturday: Closed_x000D_
Sunday: Closed</t>
        </is>
      </c>
      <c r="N2097" s="1" t="inlineStr">
        <is>
          <t>Home Sleep Testing; In-Lab Sleep Testing (Polysomnography); Sleep Medicine Consultation</t>
        </is>
      </c>
      <c r="O2097" t="inlineStr">
        <is>
          <t xml:space="preserve">Bruxism (Sleep-Related); Central Sleep Apnea (CSA); Insomnia; Narcolepsy; Obstructive Sleep Apnea (OSA); Parasomnias </t>
        </is>
      </c>
      <c r="P2097" t="inlineStr">
        <is>
          <t>Yes</t>
        </is>
      </c>
      <c r="Q2097" t="inlineStr">
        <is>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is>
      </c>
      <c r="R2097" t="n">
        <v>5</v>
      </c>
      <c r="S2097" t="n">
        <v>6</v>
      </c>
      <c r="T2097" t="inlineStr">
        <is>
          <t>Craig Villalobos</t>
        </is>
      </c>
      <c r="U2097" t="inlineStr">
        <is>
          <t>2 weeks ago</t>
        </is>
      </c>
      <c r="V2097" t="n">
        <v>5</v>
      </c>
      <c r="W2097" t="inlineStr">
        <is>
          <t>Very informative appointment. Doctor did a great job of explaining my options.</t>
        </is>
      </c>
      <c r="X2097" t="inlineStr">
        <is>
          <t>Dorsey Wittig</t>
        </is>
      </c>
      <c r="Y2097" t="inlineStr">
        <is>
          <t>3 weeks ago</t>
        </is>
      </c>
      <c r="Z2097" t="n">
        <v>5</v>
      </c>
      <c r="AA2097" t="inlineStr">
        <is>
          <t>In and out quickly.</t>
        </is>
      </c>
      <c r="AB2097" t="inlineStr">
        <is>
          <t>Abdol Karbassi</t>
        </is>
      </c>
      <c r="AC2097" t="inlineStr">
        <is>
          <t>3 weeks ago</t>
        </is>
      </c>
      <c r="AD2097" t="n">
        <v>5</v>
      </c>
      <c r="AE2097" t="inlineStr">
        <is>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is>
      </c>
      <c r="AF2097" t="inlineStr">
        <is>
          <t>Mark Bunn</t>
        </is>
      </c>
      <c r="AG2097" t="inlineStr">
        <is>
          <t>a month ago</t>
        </is>
      </c>
      <c r="AH2097" t="n">
        <v>5</v>
      </c>
      <c r="AI2097" t="inlineStr">
        <is>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is>
      </c>
      <c r="AJ2097" t="inlineStr">
        <is>
          <t>Sandie Stasiak</t>
        </is>
      </c>
      <c r="AK2097" t="inlineStr">
        <is>
          <t>2 months ago</t>
        </is>
      </c>
      <c r="AL2097" t="n">
        <v>5</v>
      </c>
      <c r="AM2097" t="inlineStr">
        <is>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is>
      </c>
    </row>
    <row r="2098" ht="46.8" customHeight="1">
      <c r="A2098" t="inlineStr">
        <is>
          <t>1234_1</t>
        </is>
      </c>
      <c r="B2098" t="inlineStr">
        <is>
          <t>VSharma Sleep Center</t>
        </is>
      </c>
      <c r="C2098" t="inlineStr">
        <is>
          <t>Main Office</t>
        </is>
      </c>
      <c r="D2098" t="inlineStr">
        <is>
          <t>https://lh3.googleusercontent.com/p/AF1QipMED5LgjTx2DWvYMBjfwH-FzpcL87kTwori9BU1=w800-h600-k-no</t>
        </is>
      </c>
      <c r="E2098" t="inlineStr">
        <is>
          <t>https://www.vsharmaneurology.com/sleep-center/</t>
        </is>
      </c>
      <c r="F2098" t="inlineStr">
        <is>
          <t>2841 Hartland Road Suite 402, Falls Church, VA 22043</t>
        </is>
      </c>
      <c r="G2098" t="inlineStr">
        <is>
          <t>Falls Church</t>
        </is>
      </c>
      <c r="H2098" t="inlineStr">
        <is>
          <t>VA</t>
        </is>
      </c>
      <c r="I2098" t="n">
        <v>22043</v>
      </c>
      <c r="J2098" t="inlineStr">
        <is>
          <t>(703) 778-1800</t>
        </is>
      </c>
      <c r="K2098" t="inlineStr">
        <is>
          <t>(703) 778-1803</t>
        </is>
      </c>
      <c r="L2098" t="inlineStr">
        <is>
          <t>vsharmaneurology@gmail.com</t>
        </is>
      </c>
      <c r="M2098" t="inlineStr">
        <is>
          <t>Monday: 9:00 AM - 4:00 PM_x000D_
Tuesday: 9:00 AM - 4:00 PM_x000D_
Wednesday: 9:00 AM - 4:00 PM_x000D_
Thursday: 9:00 AM - 4:00 PM_x000D_
Friday: 9:00 AM - 1:00 PM_x000D_
Saturday: Closed_x000D_
Sunday: Closed</t>
        </is>
      </c>
      <c r="N2098" s="1" t="inlineStr">
        <is>
          <t>Home Sleep Testing; In-Lab Sleep Testing (Polysomnography); Sleep Medicine Consultation</t>
        </is>
      </c>
      <c r="O2098" t="inlineStr">
        <is>
          <t>Insomnia; Narcolepsy; Obstructive Sleep Apnea (OSA); Restless Legs Syndrome (RLS)</t>
        </is>
      </c>
      <c r="P2098" t="inlineStr">
        <is>
          <t>Yes</t>
        </is>
      </c>
      <c r="Q2098" t="inlineStr">
        <is>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2098" t="n">
        <v>4.1</v>
      </c>
      <c r="S2098" t="n">
        <v>29</v>
      </c>
      <c r="T2098" t="inlineStr">
        <is>
          <t>Dennis Jimenez-Moreno</t>
        </is>
      </c>
      <c r="U2098" t="inlineStr">
        <is>
          <t>5 months ago</t>
        </is>
      </c>
      <c r="V2098" t="n">
        <v>5</v>
      </c>
      <c r="W2098" t="inlineStr">
        <is>
          <t>I am very pleased with the attitude of the front desk, the doctor, and her assistant. Throughout my twenty years of being treated by Dr. Sharma, I have never experienced any kind of discomfort or distress. Thank you</t>
        </is>
      </c>
      <c r="X2098" t="inlineStr">
        <is>
          <t>Charlie Ha</t>
        </is>
      </c>
      <c r="Y2098" t="inlineStr">
        <is>
          <t>5 months ago</t>
        </is>
      </c>
      <c r="Z2098" t="n">
        <v>5</v>
      </c>
      <c r="AA2098" t="inlineStr">
        <is>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is>
      </c>
      <c r="AB2098" t="inlineStr">
        <is>
          <t>Rose Niosh</t>
        </is>
      </c>
      <c r="AC2098" t="inlineStr">
        <is>
          <t>6 months ago</t>
        </is>
      </c>
      <c r="AD2098" t="n">
        <v>5</v>
      </c>
      <c r="AE2098" t="inlineStr">
        <is>
          <t>It was my first visit with Doctor Sharma.   To me she looks knowledgeable person. The staff very good and responsible. Appreciate.</t>
        </is>
      </c>
      <c r="AF2098" t="inlineStr">
        <is>
          <t>Andy Hoskins</t>
        </is>
      </c>
      <c r="AG2098" t="inlineStr">
        <is>
          <t>7 months ago</t>
        </is>
      </c>
      <c r="AH2098" t="n">
        <v>5</v>
      </c>
      <c r="AI2098" t="inlineStr">
        <is>
          <t>It has been great working with Dr Sharma on a complex medical issue. She and her staff listen well and have helped formulate a long term plan with me.</t>
        </is>
      </c>
      <c r="AJ2098" t="inlineStr">
        <is>
          <t>justyn bozek</t>
        </is>
      </c>
      <c r="AK2098" t="inlineStr">
        <is>
          <t>a year ago</t>
        </is>
      </c>
      <c r="AL2098" t="n">
        <v>1</v>
      </c>
      <c r="AM2098" t="inlineStr">
        <is>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is>
      </c>
    </row>
    <row r="2099" ht="46.8" customHeight="1">
      <c r="A2099" t="inlineStr">
        <is>
          <t>1235_1</t>
        </is>
      </c>
      <c r="B2099" t="inlineStr">
        <is>
          <t>Ascension Borgess Allegan Sleep Center</t>
        </is>
      </c>
      <c r="D2099" t="inlineStr">
        <is>
          <t>https://lh3.googleusercontent.com/p/AF1QipNSqeIB7FFKpFIz5-5dnPwqvNU-ZcrOa5sLAj-Q=w800-h600-k-no-p-k-no</t>
        </is>
      </c>
      <c r="E2099" t="inlineStr">
        <is>
          <t>https://www.beaconhealthsystem.org/?utm_campaign=gmb&amp;utm_medium=organic&amp;utm_source=local</t>
        </is>
      </c>
      <c r="F2099" t="inlineStr">
        <is>
          <t>555 Linn Street, Allegan, MI 49010</t>
        </is>
      </c>
      <c r="G2099" t="inlineStr">
        <is>
          <t>Allegan</t>
        </is>
      </c>
      <c r="H2099" t="inlineStr">
        <is>
          <t>MI</t>
        </is>
      </c>
      <c r="I2099" t="n">
        <v>49010</v>
      </c>
      <c r="J2099" t="inlineStr">
        <is>
          <t>(269) 685-0786; (269) 686-4087</t>
        </is>
      </c>
      <c r="K2099" t="inlineStr">
        <is>
          <t>(269) 686-4317</t>
        </is>
      </c>
      <c r="M2099" t="inlineStr">
        <is>
          <t>Call for hours or appointment</t>
        </is>
      </c>
      <c r="N2099" s="1" t="inlineStr">
        <is>
          <t>Home Sleep Testing; In-Lab Sleep Testing (Polysomnography); Sleep Medicine Consultation</t>
        </is>
      </c>
      <c r="O2099" t="inlineStr">
        <is>
          <t xml:space="preserve">Insomnia; Sleep Apnea </t>
        </is>
      </c>
      <c r="P2099" t="inlineStr">
        <is>
          <t>Yes</t>
        </is>
      </c>
      <c r="Q2099" t="inlineStr">
        <is>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is>
      </c>
      <c r="R2099" t="n">
        <v>4.3</v>
      </c>
      <c r="S2099" t="n">
        <v>3</v>
      </c>
      <c r="T2099" t="inlineStr">
        <is>
          <t>Brenda Lord</t>
        </is>
      </c>
      <c r="U2099" t="inlineStr">
        <is>
          <t>6 months ago</t>
        </is>
      </c>
      <c r="V2099" t="n">
        <v>5</v>
      </c>
      <c r="W2099" t="n">
        <v>0</v>
      </c>
      <c r="X2099" t="inlineStr">
        <is>
          <t>Vedece Barnes</t>
        </is>
      </c>
      <c r="Y2099" t="inlineStr">
        <is>
          <t>8 months ago</t>
        </is>
      </c>
      <c r="Z2099" t="n">
        <v>5</v>
      </c>
      <c r="AA2099" t="inlineStr">
        <is>
          <t>Very friendly staff</t>
        </is>
      </c>
      <c r="AB2099" t="inlineStr">
        <is>
          <t>Tj Palumbo</t>
        </is>
      </c>
      <c r="AC2099" t="inlineStr">
        <is>
          <t>2 years ago</t>
        </is>
      </c>
      <c r="AD2099" t="n">
        <v>3</v>
      </c>
      <c r="AE2099" t="n">
        <v>0</v>
      </c>
      <c r="AF2099" t="n">
        <v>0</v>
      </c>
      <c r="AG2099" t="n">
        <v>0</v>
      </c>
      <c r="AH2099" t="n">
        <v>0</v>
      </c>
      <c r="AI2099" t="n">
        <v>0</v>
      </c>
      <c r="AJ2099" t="n">
        <v>0</v>
      </c>
      <c r="AK2099" t="n">
        <v>0</v>
      </c>
      <c r="AL2099" t="n">
        <v>0</v>
      </c>
      <c r="AM2099" t="n">
        <v>0</v>
      </c>
    </row>
    <row r="2100" ht="46.8" customHeight="1">
      <c r="A2100" t="inlineStr">
        <is>
          <t>1236_1</t>
        </is>
      </c>
      <c r="B2100" t="inlineStr">
        <is>
          <t>Sleep Centers of Northern Virginia</t>
        </is>
      </c>
      <c r="C2100" t="inlineStr">
        <is>
          <t>Main Office</t>
        </is>
      </c>
      <c r="D2100" t="inlineStr">
        <is>
          <t>https://streetviewpixels-pa.googleapis.com/v1/thumbnail?panoid=E-V3RXmvW9ZNLOUq6iTypA&amp;cb_client=search.gws-prod.gps&amp;w=408&amp;h=240&amp;yaw=170.12401&amp;pitch=0&amp;thumbfov=100</t>
        </is>
      </c>
      <c r="E2100" t="inlineStr">
        <is>
          <t>https://sleepcentersnv.com/</t>
        </is>
      </c>
      <c r="F2100" t="inlineStr">
        <is>
          <t>8101 Hinson Farm Road Suite 418, Alexandria, VA 22306</t>
        </is>
      </c>
      <c r="G2100" t="inlineStr">
        <is>
          <t>Alexandria</t>
        </is>
      </c>
      <c r="H2100" t="inlineStr">
        <is>
          <t>VA</t>
        </is>
      </c>
      <c r="I2100" t="n">
        <v>22306</v>
      </c>
      <c r="J2100" t="inlineStr">
        <is>
          <t>(704) 621-6286; (703) 780-2925</t>
        </is>
      </c>
      <c r="K2100" t="inlineStr">
        <is>
          <t>(800) 863-4534; (866) 732-7948</t>
        </is>
      </c>
      <c r="M2100" t="inlineStr">
        <is>
          <t>Monday: 8:00 AM - 5:00 PM_x000D_
Tuesday: 8:00 AM - 5:00 PM_x000D_
Wednesday: 8:00 AM - 5:00 PM_x000D_
Thursday: 8:00 AM - 5:00 PM_x000D_
Friday: 8:00 AM - 5:00 PM_x000D_
Saturday: Closed_x000D_
Sunday: Closed</t>
        </is>
      </c>
      <c r="N2100" s="1" t="inlineStr">
        <is>
          <t>Home Sleep Testing; In-Lab Sleep Testing (Polysomnography); Sleep Medicine Consultation</t>
        </is>
      </c>
      <c r="O2100" t="inlineStr">
        <is>
          <t xml:space="preserve">Circadian Rhythm Disorders ; Insomnia; Narcolepsy; Parasomnias ; Restless Legs Syndrome (RLS); Sleep Apnea </t>
        </is>
      </c>
      <c r="P2100" t="inlineStr">
        <is>
          <t>Yes</t>
        </is>
      </c>
      <c r="Q2100" t="inlineStr">
        <is>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is>
      </c>
      <c r="R2100" t="n">
        <v>4.5</v>
      </c>
      <c r="S2100" t="n">
        <v>8</v>
      </c>
      <c r="T2100" t="inlineStr">
        <is>
          <t>Abraham Lemus</t>
        </is>
      </c>
      <c r="U2100" t="inlineStr">
        <is>
          <t>in the last week</t>
        </is>
      </c>
      <c r="V2100" t="n">
        <v>5</v>
      </c>
      <c r="W2100" t="inlineStr">
        <is>
          <t>This practice was awesome ! I have nothing but great things to say about this location, staff was very kind and thorough explain the procedure in a very detailed manner. Place was very clean was able to book an appt in shorter time than other places would definitely recommend!</t>
        </is>
      </c>
      <c r="X2100" t="inlineStr">
        <is>
          <t>Rico Davis</t>
        </is>
      </c>
      <c r="Y2100" t="inlineStr">
        <is>
          <t>in the last week</t>
        </is>
      </c>
      <c r="Z2100" t="n">
        <v>5</v>
      </c>
      <c r="AA2100" t="inlineStr">
        <is>
          <t>Services were great</t>
        </is>
      </c>
      <c r="AB2100" t="inlineStr">
        <is>
          <t>gG G</t>
        </is>
      </c>
      <c r="AC2100" t="inlineStr">
        <is>
          <t>3 months ago</t>
        </is>
      </c>
      <c r="AD2100" t="n">
        <v>5</v>
      </c>
      <c r="AE2100" t="inlineStr">
        <is>
          <t>What a pleasant experience.  Staff was wonderful and location was clean.  They we able to schedule me within two weeks of calling, which was amazing since other places said it would take months.</t>
        </is>
      </c>
      <c r="AF2100" t="inlineStr">
        <is>
          <t>Joseph</t>
        </is>
      </c>
      <c r="AG2100" t="inlineStr">
        <is>
          <t>7 months ago</t>
        </is>
      </c>
      <c r="AH2100" t="n">
        <v>1</v>
      </c>
      <c r="AI2100" t="inlineStr">
        <is>
          <t>There are more reliable centers in the area. I've been waiting for over a week for the doctor to review and post my results. Repeated pleas for results go unanswered. It's not the staff, but some deadwood doctor that needs to get on the grill. Go somewhere else</t>
        </is>
      </c>
      <c r="AJ2100" t="inlineStr">
        <is>
          <t>Alan Boehm</t>
        </is>
      </c>
      <c r="AK2100" t="inlineStr">
        <is>
          <t>a year ago</t>
        </is>
      </c>
      <c r="AL2100" t="n">
        <v>5</v>
      </c>
      <c r="AM2100" t="inlineStr">
        <is>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is>
      </c>
    </row>
    <row r="2101" ht="46.8" customHeight="1">
      <c r="A2101" t="inlineStr">
        <is>
          <t>1237_1</t>
        </is>
      </c>
      <c r="B2101" t="inlineStr">
        <is>
          <t>Lung and Sleep Institute, LLC</t>
        </is>
      </c>
      <c r="C2101" t="inlineStr">
        <is>
          <t>Main Office</t>
        </is>
      </c>
      <c r="D2101" t="inlineStr">
        <is>
          <t>https://pub-1e3c935a274b4a2ab0d9105f18d410bc.r2.dev/1237_1.jpg</t>
        </is>
      </c>
      <c r="E2101" t="inlineStr">
        <is>
          <t>https://lungandsleepinstitute.com/</t>
        </is>
      </c>
      <c r="F2101" t="inlineStr">
        <is>
          <t>4475 Regency Place, Suite 303, White Plains, MD 20695</t>
        </is>
      </c>
      <c r="G2101" t="inlineStr">
        <is>
          <t>White Plains</t>
        </is>
      </c>
      <c r="H2101" t="inlineStr">
        <is>
          <t>MD</t>
        </is>
      </c>
      <c r="I2101" t="n">
        <v>20695</v>
      </c>
      <c r="J2101" t="inlineStr">
        <is>
          <t>(301) 645-3420</t>
        </is>
      </c>
      <c r="K2101" t="inlineStr">
        <is>
          <t>(301) 645-3423</t>
        </is>
      </c>
      <c r="M2101" t="inlineStr">
        <is>
          <t>Monday: 8:30 AM - 4:00 PM_x000D_
Tuesday: 8:30 AM - 4:00 PM_x000D_
Wednesday: 8:30 AM - 4:00 PM_x000D_
Thursday: 8:30 AM - 4:00 PM_x000D_
Friday: 8:30 AM - 4:00 PM_x000D_
Saturday: Closed_x000D_
Sunday: Closed</t>
        </is>
      </c>
      <c r="N2101" s="1" t="inlineStr">
        <is>
          <t>Home Sleep Testing; In-Lab Sleep Testing (Polysomnography); Sleep Medicine Consultation</t>
        </is>
      </c>
      <c r="O2101" t="inlineStr">
        <is>
          <t xml:space="preserve">Insomnia; Sleep Apnea </t>
        </is>
      </c>
      <c r="P2101" t="inlineStr">
        <is>
          <t>Yes</t>
        </is>
      </c>
      <c r="Q2101" t="inlineStr">
        <is>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is>
      </c>
      <c r="R2101" t="n">
        <v>4.6</v>
      </c>
      <c r="S2101" t="n">
        <v>449</v>
      </c>
      <c r="T2101" t="inlineStr">
        <is>
          <t>Cheryl Orth</t>
        </is>
      </c>
      <c r="U2101" t="inlineStr">
        <is>
          <t>a year ago</t>
        </is>
      </c>
      <c r="V2101" t="n">
        <v>1</v>
      </c>
      <c r="W2101" t="inlineStr">
        <is>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is>
      </c>
      <c r="X2101" t="inlineStr">
        <is>
          <t>Heather Colabucci</t>
        </is>
      </c>
      <c r="Y2101" t="inlineStr">
        <is>
          <t>a year ago</t>
        </is>
      </c>
      <c r="Z2101" t="n">
        <v>5</v>
      </c>
      <c r="AA2101" t="inlineStr">
        <is>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is>
      </c>
      <c r="AB2101" t="inlineStr">
        <is>
          <t>Ebonique Keyes</t>
        </is>
      </c>
      <c r="AC2101" t="inlineStr">
        <is>
          <t>2 years ago</t>
        </is>
      </c>
      <c r="AD2101" t="n">
        <v>4</v>
      </c>
      <c r="AE2101" t="inlineStr">
        <is>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is>
      </c>
      <c r="AF2101" t="inlineStr">
        <is>
          <t>Terri Woodfolk</t>
        </is>
      </c>
      <c r="AG2101" t="inlineStr">
        <is>
          <t>3 years ago</t>
        </is>
      </c>
      <c r="AH2101" t="n">
        <v>5</v>
      </c>
      <c r="AI2101" t="inlineStr">
        <is>
          <t>I have been treating with Dr. Omais for a number of years now.  He is thorough, knowledgeable, patient and easy to understand.  He shows sincere care and concern for his patients.  I would highly recommend him to anyone in my family or to my friends.  His staff is wonderful.</t>
        </is>
      </c>
      <c r="AJ2101" t="inlineStr">
        <is>
          <t>James Schlosser</t>
        </is>
      </c>
      <c r="AK2101" t="inlineStr">
        <is>
          <t>6 years ago</t>
        </is>
      </c>
      <c r="AL2101" t="n">
        <v>5</v>
      </c>
      <c r="AM2101" t="inlineStr">
        <is>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is>
      </c>
    </row>
    <row r="2102">
      <c r="A2102" t="inlineStr">
        <is>
          <t>1238_1</t>
        </is>
      </c>
      <c r="B2102" t="inlineStr">
        <is>
          <t>Willoughby Hills Family Health Center</t>
        </is>
      </c>
      <c r="C2102" t="inlineStr">
        <is>
          <t>Main Office</t>
        </is>
      </c>
      <c r="D2102" t="inlineStr">
        <is>
          <t>https://lh3.googleusercontent.com/p/AF1QipM0vfJXRk4iyKBcNmY-yg651wLfXPY3m3uu5M4e=w800-h600-k-no</t>
        </is>
      </c>
      <c r="E2102" t="inlineStr">
        <is>
          <t>https://my.clevelandclinic.org/locations/willoughby-hills-fhc</t>
        </is>
      </c>
      <c r="F2102" t="inlineStr">
        <is>
          <t>2570 SOM Center Road, Willoughby Hills, OH 44094</t>
        </is>
      </c>
      <c r="G2102" t="inlineStr">
        <is>
          <t>Willoughby Hills</t>
        </is>
      </c>
      <c r="H2102" t="inlineStr">
        <is>
          <t>OH</t>
        </is>
      </c>
      <c r="I2102" t="inlineStr">
        <is>
          <t>44094</t>
        </is>
      </c>
      <c r="J2102" t="inlineStr">
        <is>
          <t>(440) 943-2500</t>
        </is>
      </c>
      <c r="M2102" t="inlineStr">
        <is>
          <t>Monday: 7:00 AM - 8:00 PM_x000D_
Tuesday: 7:00 AM - 8:00 PM_x000D_
Wednesday: 7:00 AM - 8:00 PM_x000D_
Thursday: 7:00 AM - 8:00 PM_x000D_
Friday: 7:00 AM - 8:00 PM_x000D_
Saturday: 8:00 AM - 3:30 PM_x000D_
Sunday: 8:00 AM - 3:30 PM</t>
        </is>
      </c>
      <c r="N2102" s="1" t="inlineStr">
        <is>
          <t>Sleep Medicine Consultation</t>
        </is>
      </c>
      <c r="O2102" t="inlineStr">
        <is>
          <t xml:space="preserve">Insomnia; Sleep Apnea </t>
        </is>
      </c>
      <c r="P2102" t="inlineStr">
        <is>
          <t>Yes</t>
        </is>
      </c>
      <c r="Q2102" t="inlineStr">
        <is>
          <t>Willoughby Hills Family Health Center is an AASM-accredited sleep center located in Willoughby Hills, OH._x000D__x000D__x000D_
_x000D__x000D__x000D_
The clinic specializes in sleep medicine consultation. Patients can receive expert care for insomnia and sleep apnea.</t>
        </is>
      </c>
      <c r="R2102" t="n">
        <v>2.8</v>
      </c>
      <c r="S2102" t="n">
        <v>125</v>
      </c>
      <c r="T2102" t="inlineStr">
        <is>
          <t>Mercedes Cutwright</t>
        </is>
      </c>
      <c r="U2102" t="inlineStr">
        <is>
          <t>2 weeks ago</t>
        </is>
      </c>
      <c r="V2102" t="n">
        <v>1</v>
      </c>
      <c r="W2102" t="inlineStr">
        <is>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is>
      </c>
      <c r="X2102" t="inlineStr">
        <is>
          <t>joyce maness</t>
        </is>
      </c>
      <c r="Y2102" t="inlineStr">
        <is>
          <t>5 months ago</t>
        </is>
      </c>
      <c r="Z2102" t="n">
        <v>1</v>
      </c>
      <c r="AA2102" t="inlineStr">
        <is>
          <t>Pharmacy only review: Several times they did not have enough of a med to fill prescription (for myself &amp; my sister in law); one scrip called for 14 day supply and they would only do 10; always long lines/long wait.</t>
        </is>
      </c>
      <c r="AB2102" t="inlineStr">
        <is>
          <t>Tobie Family Farms</t>
        </is>
      </c>
      <c r="AC2102" t="inlineStr">
        <is>
          <t>7 months ago</t>
        </is>
      </c>
      <c r="AD2102" t="n">
        <v>1</v>
      </c>
      <c r="AE2102" t="inlineStr">
        <is>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is>
      </c>
      <c r="AF2102" t="inlineStr">
        <is>
          <t>Johnathan Steinbach</t>
        </is>
      </c>
      <c r="AG2102" t="inlineStr">
        <is>
          <t>11 months ago</t>
        </is>
      </c>
      <c r="AH2102" t="n">
        <v>4</v>
      </c>
      <c r="AI2102" t="inlineStr">
        <is>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is>
      </c>
      <c r="AJ2102" t="inlineStr">
        <is>
          <t>Virginia Nuzum</t>
        </is>
      </c>
      <c r="AK2102" t="inlineStr">
        <is>
          <t>2 years ago</t>
        </is>
      </c>
      <c r="AL2102" t="n">
        <v>5</v>
      </c>
      <c r="AM2102" t="inlineStr">
        <is>
          <t>Dr. Raymond Rackley saw my sister today, and I highly recommend him as a urologist. He has very good Dr. to patient etiquette.</t>
        </is>
      </c>
    </row>
    <row r="2103">
      <c r="A2103" t="inlineStr">
        <is>
          <t>1239_1</t>
        </is>
      </c>
      <c r="B2103" t="inlineStr">
        <is>
          <t>UH Geauga Health Center One</t>
        </is>
      </c>
      <c r="C2103" t="inlineStr">
        <is>
          <t>UH Twinsburg Health Center</t>
        </is>
      </c>
      <c r="D2103" t="inlineStr">
        <is>
          <t>https://lh3.googleusercontent.com/p/AF1QipMCBr_5mgt8OMRvxA654H2Ap5FOn21PH7GtwN3h=w426-h240-k-no</t>
        </is>
      </c>
      <c r="E2103" t="inlineStr">
        <is>
          <t>https://www.uhhospitals.org/doctors/Leland-JohnMartin-1851593412</t>
        </is>
      </c>
      <c r="F2103" t="inlineStr">
        <is>
          <t>8819 Commons Boulevard Suite 200, Twinsburg, OH 44087</t>
        </is>
      </c>
      <c r="G2103" t="inlineStr">
        <is>
          <t>Twinsburg</t>
        </is>
      </c>
      <c r="H2103" t="inlineStr">
        <is>
          <t>OH</t>
        </is>
      </c>
      <c r="I2103" t="inlineStr">
        <is>
          <t>44087</t>
        </is>
      </c>
      <c r="J2103" t="inlineStr">
        <is>
          <t>(440) 848-5903; (330) 486-9600</t>
        </is>
      </c>
      <c r="M2103" t="inlineStr">
        <is>
          <t>Monday: 7:30 AM - 5:30 PM_x000D_
Tuesday: 7:30 AM - 5:30 PM_x000D_
Wednesday: 7:30 AM - 5:30 PM_x000D_
Thursday: 7:30 AM - 5:30 PM_x000D_
Friday: 7:30 AM - 5:30 PM_x000D_
Saturday: 8:00 AM - 12:00 PM_x000D_
Sunday: Closed</t>
        </is>
      </c>
      <c r="N2103" s="1" t="inlineStr">
        <is>
          <t>Sleep Medicine Consultation</t>
        </is>
      </c>
      <c r="O2103" t="inlineStr">
        <is>
          <t xml:space="preserve">Insomnia; Sleep Apnea </t>
        </is>
      </c>
      <c r="P2103" t="inlineStr">
        <is>
          <t>Yes</t>
        </is>
      </c>
      <c r="Q2103" t="inlineStr">
        <is>
          <t>UH Geauga Health Center One is an AASM-accredited sleep center located in Twinsburg, OH._x000D__x000D__x000D_
_x000D__x000D__x000D_
The clinic specializes in sleep medicine consultation. Patients can receive expert care for insomnia and sleep apnea.</t>
        </is>
      </c>
      <c r="R2103" t="n">
        <v>2.4</v>
      </c>
      <c r="S2103" t="n">
        <v>74</v>
      </c>
      <c r="T2103" t="inlineStr">
        <is>
          <t>jen west</t>
        </is>
      </c>
      <c r="U2103" t="inlineStr">
        <is>
          <t>a week ago</t>
        </is>
      </c>
      <c r="V2103" t="n">
        <v>1</v>
      </c>
      <c r="W2103" t="inlineStr">
        <is>
          <t>Strangest experience….whoever the doctor was yesterday (12/21/25) in the evening, was awful!!! Can’t believe she’s board certified!</t>
        </is>
      </c>
      <c r="X2103" t="inlineStr">
        <is>
          <t>Cecilio Carandang</t>
        </is>
      </c>
      <c r="Y2103" t="inlineStr">
        <is>
          <t>5 months ago</t>
        </is>
      </c>
      <c r="Z2103" t="n">
        <v>5</v>
      </c>
      <c r="AA2103" t="inlineStr">
        <is>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is>
      </c>
      <c r="AB2103" t="inlineStr">
        <is>
          <t>Ron and Pattie Tonkin</t>
        </is>
      </c>
      <c r="AC2103" t="inlineStr">
        <is>
          <t>11 months ago</t>
        </is>
      </c>
      <c r="AD2103" t="n">
        <v>1</v>
      </c>
      <c r="AE2103" t="inlineStr">
        <is>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is>
      </c>
      <c r="AF2103" t="inlineStr">
        <is>
          <t>Ashish Malhotra</t>
        </is>
      </c>
      <c r="AG2103" t="inlineStr">
        <is>
          <t>2 years ago</t>
        </is>
      </c>
      <c r="AH2103" t="n">
        <v>1</v>
      </c>
      <c r="AI2103" t="inlineStr">
        <is>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is>
      </c>
      <c r="AJ2103" t="inlineStr">
        <is>
          <t>Ashlie 1207</t>
        </is>
      </c>
      <c r="AK2103" t="inlineStr">
        <is>
          <t>3 years ago</t>
        </is>
      </c>
      <c r="AL2103" t="n">
        <v>1</v>
      </c>
      <c r="AM2103" t="inlineStr">
        <is>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is>
      </c>
    </row>
    <row r="2104">
      <c r="A2104" t="inlineStr">
        <is>
          <t>1239_2</t>
        </is>
      </c>
      <c r="B2104" t="inlineStr">
        <is>
          <t>UH Geauga Health Center One</t>
        </is>
      </c>
      <c r="C2104" t="inlineStr">
        <is>
          <t>Main Office</t>
        </is>
      </c>
      <c r="D2104" t="inlineStr">
        <is>
          <t>https://lh3.googleusercontent.com/p/AF1QipPCHwOAFY8QShHMdXkYJchZThsLQtMyI18fUltK=w426-h240-k-no</t>
        </is>
      </c>
      <c r="E2104" t="inlineStr">
        <is>
          <t>https://www.uhhospitals.org/doctors/Leland-JohnMartin-1851593412</t>
        </is>
      </c>
      <c r="F2104" t="inlineStr">
        <is>
          <t>13221 Ravenna Road Suite 12, Chardon, OH 44024</t>
        </is>
      </c>
      <c r="G2104" t="inlineStr">
        <is>
          <t>Chardon</t>
        </is>
      </c>
      <c r="H2104" t="inlineStr">
        <is>
          <t>OH</t>
        </is>
      </c>
      <c r="I2104" t="n">
        <v>44024</v>
      </c>
      <c r="J2104" t="inlineStr">
        <is>
          <t>(440) 848-5903; (440) 285-6000</t>
        </is>
      </c>
      <c r="M2104" t="inlineStr">
        <is>
          <t>Monday: Open 24 hours_x000D_
Tuesday: Open 24 hours_x000D_
Wednesday: Open 24 hours_x000D_
Thursday: Open 24 hours_x000D_
Friday: Open 24 hours_x000D_
Saturday: Open 24 hours_x000D_
Sunday: Open 24 hours</t>
        </is>
      </c>
      <c r="N2104" s="1" t="inlineStr">
        <is>
          <t>Sleep Medicine Consultation</t>
        </is>
      </c>
      <c r="O2104" t="inlineStr">
        <is>
          <t xml:space="preserve">Insomnia; Sleep Apnea </t>
        </is>
      </c>
      <c r="P2104" t="inlineStr">
        <is>
          <t>Yes</t>
        </is>
      </c>
      <c r="Q2104" t="inlineStr">
        <is>
          <t>UH Geauga Health Center One is an AASM-accredited sleep center located in Chardon, OH._x000D__x000D__x000D_
_x000D__x000D__x000D_
The clinic specializes in sleep medicine consultation. Patients can receive expert care for insomnia and sleep apnea.</t>
        </is>
      </c>
      <c r="R2104" t="n">
        <v>3.5</v>
      </c>
      <c r="S2104" t="n">
        <v>211</v>
      </c>
      <c r="T2104" t="inlineStr">
        <is>
          <t>FLEMING- BILLMAN</t>
        </is>
      </c>
      <c r="U2104" t="inlineStr">
        <is>
          <t>a month ago</t>
        </is>
      </c>
      <c r="V2104" t="n">
        <v>5</v>
      </c>
      <c r="W2104" t="inlineStr">
        <is>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is>
      </c>
      <c r="X2104" t="inlineStr">
        <is>
          <t>Chloe Land</t>
        </is>
      </c>
      <c r="Y2104" t="inlineStr">
        <is>
          <t>2 months ago</t>
        </is>
      </c>
      <c r="Z2104" t="n">
        <v>5</v>
      </c>
      <c r="AA2104" t="inlineStr">
        <is>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is>
      </c>
      <c r="AB2104" t="inlineStr">
        <is>
          <t>HORROR FAN</t>
        </is>
      </c>
      <c r="AC2104" t="inlineStr">
        <is>
          <t>2 months ago</t>
        </is>
      </c>
      <c r="AD2104" t="n">
        <v>4</v>
      </c>
      <c r="AE2104" t="inlineStr">
        <is>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is>
      </c>
      <c r="AF2104" t="inlineStr">
        <is>
          <t>Michelle Little</t>
        </is>
      </c>
      <c r="AG2104" t="inlineStr">
        <is>
          <t>2 months ago</t>
        </is>
      </c>
      <c r="AH2104" t="n">
        <v>1</v>
      </c>
      <c r="AI2104" t="inlineStr">
        <is>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is>
      </c>
      <c r="AJ2104" t="inlineStr">
        <is>
          <t>Gary Connor</t>
        </is>
      </c>
      <c r="AK2104" t="inlineStr">
        <is>
          <t>5 months ago</t>
        </is>
      </c>
      <c r="AL2104" t="n">
        <v>4</v>
      </c>
      <c r="AM2104" t="inlineStr">
        <is>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is>
      </c>
    </row>
    <row r="2105">
      <c r="A2105" t="inlineStr">
        <is>
          <t>1239_3</t>
        </is>
      </c>
      <c r="B2105" t="inlineStr">
        <is>
          <t>UH Geauga Health Center One</t>
        </is>
      </c>
      <c r="C2105" t="inlineStr">
        <is>
          <t>UH Portage Medical Center</t>
        </is>
      </c>
      <c r="D2105" t="inlineStr">
        <is>
          <t>https://pub-1e3c935a274b4a2ab0d9105f18d410bc.r2.dev/1239_3.jpg</t>
        </is>
      </c>
      <c r="E2105" t="inlineStr">
        <is>
          <t>https://www.uhhospitals.org/doctors/Leland-JohnMartin-1851593412</t>
        </is>
      </c>
      <c r="F2105" t="inlineStr">
        <is>
          <t>6847 N Chestnut Street, Suite 105, Ravenna, OH 44266</t>
        </is>
      </c>
      <c r="G2105" t="inlineStr">
        <is>
          <t>Ravenna</t>
        </is>
      </c>
      <c r="H2105" t="inlineStr">
        <is>
          <t>OH</t>
        </is>
      </c>
      <c r="I2105" t="inlineStr">
        <is>
          <t>44266</t>
        </is>
      </c>
      <c r="J2105" t="inlineStr">
        <is>
          <t>(440) 848-5903; (330) 297-0811</t>
        </is>
      </c>
      <c r="M2105" t="inlineStr">
        <is>
          <t>Monday: Open 24 hours_x000D_
Tuesday: Open 24 hours_x000D_
Wednesday: Open 24 hours_x000D_
Thursday: Open 24 hours_x000D_
Friday: Open 24 hours_x000D_
Saturday: Open 24 hours_x000D_
Sunday: Open 24 hours</t>
        </is>
      </c>
      <c r="N2105" s="1" t="inlineStr">
        <is>
          <t>Sleep Medicine Consultation</t>
        </is>
      </c>
      <c r="O2105" t="inlineStr">
        <is>
          <t xml:space="preserve">Insomnia; Sleep Apnea </t>
        </is>
      </c>
      <c r="P2105" t="inlineStr">
        <is>
          <t>Yes</t>
        </is>
      </c>
      <c r="Q2105" t="inlineStr">
        <is>
          <t>UH Geauga Health Center One is an AASM-accredited sleep center located in Ravenna, OH._x000D__x000D__x000D_
_x000D__x000D__x000D_
The clinic specializes in sleep medicine consultation. Patients can receive expert care for insomnia and sleep apnea.</t>
        </is>
      </c>
      <c r="R2105" t="n">
        <v>2.3</v>
      </c>
      <c r="S2105" t="n">
        <v>334</v>
      </c>
      <c r="T2105" t="inlineStr">
        <is>
          <t>Dave Weber</t>
        </is>
      </c>
      <c r="U2105" t="inlineStr">
        <is>
          <t>a month ago</t>
        </is>
      </c>
      <c r="V2105" t="n">
        <v>5</v>
      </c>
      <c r="W2105" t="inlineStr">
        <is>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is>
      </c>
      <c r="X2105" t="inlineStr">
        <is>
          <t>Koonces Queen</t>
        </is>
      </c>
      <c r="Y2105" t="inlineStr">
        <is>
          <t>a month ago</t>
        </is>
      </c>
      <c r="Z2105" t="n">
        <v>1</v>
      </c>
      <c r="AA2105" t="inlineStr">
        <is>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is>
      </c>
      <c r="AB2105" t="inlineStr">
        <is>
          <t>jayce caruso</t>
        </is>
      </c>
      <c r="AC2105" t="inlineStr">
        <is>
          <t>2 months ago</t>
        </is>
      </c>
      <c r="AD2105" t="n">
        <v>1</v>
      </c>
      <c r="AE2105" t="inlineStr">
        <is>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is>
      </c>
      <c r="AF2105" t="inlineStr">
        <is>
          <t>raiana. P</t>
        </is>
      </c>
      <c r="AG2105" t="inlineStr">
        <is>
          <t>3 months ago</t>
        </is>
      </c>
      <c r="AH2105" t="n">
        <v>1</v>
      </c>
      <c r="AI2105" t="inlineStr">
        <is>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is>
      </c>
      <c r="AJ2105" t="inlineStr">
        <is>
          <t>K</t>
        </is>
      </c>
      <c r="AK2105" t="inlineStr">
        <is>
          <t>3 months ago</t>
        </is>
      </c>
      <c r="AL2105" t="n">
        <v>5</v>
      </c>
      <c r="AM2105" t="inlineStr">
        <is>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is>
      </c>
    </row>
    <row r="2106">
      <c r="A2106" t="inlineStr">
        <is>
          <t>1240_1</t>
        </is>
      </c>
      <c r="B2106" t="inlineStr">
        <is>
          <t>PMA Health</t>
        </is>
      </c>
      <c r="D2106" t="inlineStr">
        <is>
          <t>https://pub-1e3c935a274b4a2ab0d9105f18d410bc.r2.dev/1240_1.jpg</t>
        </is>
      </c>
      <c r="E2106" t="inlineStr">
        <is>
          <t>https://providers.priviahealth.com/provider/immediate-care-falls-church/2001771</t>
        </is>
      </c>
      <c r="F2106" t="inlineStr">
        <is>
          <t>510 W. Annandale Road Falls Church, Falls Church, VA 22046</t>
        </is>
      </c>
      <c r="G2106" t="inlineStr">
        <is>
          <t>Falls Church</t>
        </is>
      </c>
      <c r="H2106" t="inlineStr">
        <is>
          <t>VA</t>
        </is>
      </c>
      <c r="I2106" t="n">
        <v>22046</v>
      </c>
      <c r="J2106" t="inlineStr">
        <is>
          <t>(703) 236-7133; (703) 521-6662</t>
        </is>
      </c>
      <c r="M2106" t="inlineStr">
        <is>
          <t>Monday: 8:00 AM - 5:00 PM_x000D_
Tuesday: 8:00 AM - 5:00 PM_x000D_
Wednesday: 8:00 AM - 5:00 PM_x000D_
Thursday: 8:00 AM - 5:00 PM_x000D_
Friday: 8:00 AM - 5:00 PM_x000D_
Saturday: 9:00 AM - 2:00 PM_x000D_
Sunday: 9:00 AM - 2:00 PM</t>
        </is>
      </c>
      <c r="N2106" s="1" t="inlineStr">
        <is>
          <t>Home Sleep Testing</t>
        </is>
      </c>
      <c r="O2106" t="inlineStr">
        <is>
          <t xml:space="preserve">Insomnia; Sleep Apnea </t>
        </is>
      </c>
      <c r="P2106" t="inlineStr">
        <is>
          <t>Yes</t>
        </is>
      </c>
      <c r="Q2106" t="inlineStr">
        <is>
          <t>PMA Health is an AASM-accredited sleep center located in Falls Church, VA._x000D__x000D__x000D_
_x000D__x000D__x000D_
The clinic specializes in home sleep testing. Patients can receive expert care for insomnia and sleep apnea.</t>
        </is>
      </c>
      <c r="R2106" t="n">
        <v>4.8</v>
      </c>
      <c r="S2106" t="n">
        <v>200</v>
      </c>
      <c r="T2106" t="inlineStr">
        <is>
          <t>Janet Nguyen</t>
        </is>
      </c>
      <c r="U2106" t="inlineStr">
        <is>
          <t>2 weeks ago</t>
        </is>
      </c>
      <c r="V2106" t="n">
        <v>5</v>
      </c>
      <c r="W2106" t="inlineStr">
        <is>
          <t>I was seen promptly. Both the assistant and PA were professional and kind. The PA explained everything with the medications thoroughly and answered all my questions. Best urgent care visit I have ever experienced. Thanks to Olu Jason Alindogan! Highly recommend</t>
        </is>
      </c>
      <c r="X2106" t="inlineStr">
        <is>
          <t>Denise Settle</t>
        </is>
      </c>
      <c r="Y2106" t="inlineStr">
        <is>
          <t>4 months ago</t>
        </is>
      </c>
      <c r="Z2106" t="n">
        <v>5</v>
      </c>
      <c r="AA2106" t="inlineStr">
        <is>
          <t>Jason has been my urgent care doctor for a few visits now. I’ve been very pleased with the care. He is a good listener and includes me in the process. I highly recommend him. The phlebotomist is also outstanding.</t>
        </is>
      </c>
      <c r="AB2106" t="inlineStr">
        <is>
          <t>Dennis Russell</t>
        </is>
      </c>
      <c r="AC2106" t="inlineStr">
        <is>
          <t>5 months ago</t>
        </is>
      </c>
      <c r="AD2106" t="n">
        <v>5</v>
      </c>
      <c r="AE2106" t="inlineStr">
        <is>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is>
      </c>
      <c r="AF2106" t="inlineStr">
        <is>
          <t>DL My</t>
        </is>
      </c>
      <c r="AG2106" t="inlineStr">
        <is>
          <t>6 months ago</t>
        </is>
      </c>
      <c r="AH2106" t="n">
        <v>5</v>
      </c>
      <c r="AI2106" t="inlineStr">
        <is>
          <t>Excellent care from MARIA-nurse &amp; Andrew-PA. Urgent care was what I needed along with a medication &amp; referral. So grateful for this care. Receptionist was lovely "B".   Thank you PMA URGENT CARE!!  Mcm</t>
        </is>
      </c>
      <c r="AJ2106" t="inlineStr">
        <is>
          <t>Lesly Vasquez</t>
        </is>
      </c>
      <c r="AK2106" t="inlineStr">
        <is>
          <t>6 months ago</t>
        </is>
      </c>
      <c r="AL2106" t="n">
        <v>5</v>
      </c>
      <c r="AM2106" t="inlineStr">
        <is>
          <t>I have been in this clinic twice for myself and once with my son and every time has been a great experience. They’re very efficient and quick. Aldi very mindful and caring about those who don’t have health insurance. I definitely will go back if ever need it.</t>
        </is>
      </c>
    </row>
    <row r="2107" ht="46.8" customHeight="1">
      <c r="A2107" t="inlineStr">
        <is>
          <t>1242_1</t>
        </is>
      </c>
      <c r="B2107" t="inlineStr">
        <is>
          <t>Washington Metro Sleep Institute</t>
        </is>
      </c>
      <c r="C2107" t="inlineStr">
        <is>
          <t>Main Office</t>
        </is>
      </c>
      <c r="D2107" t="inlineStr">
        <is>
          <t>https://streetviewpixels-pa.googleapis.com/v1/thumbnail?panoid=n-m63Dw3NTqP9F-fqUDDDA&amp;cb_client=search.gws-prod.gps&amp;w=408&amp;h=240&amp;yaw=192.39699&amp;pitch=0&amp;thumbfov=100</t>
        </is>
      </c>
      <c r="E2107" t="inlineStr">
        <is>
          <t>https://www.metrosleepcenter.com</t>
        </is>
      </c>
      <c r="F2107" t="inlineStr">
        <is>
          <t>3450 Old Washington Road, Suite 102, Waldorf, MD 20602</t>
        </is>
      </c>
      <c r="G2107" t="inlineStr">
        <is>
          <t>Waldorf</t>
        </is>
      </c>
      <c r="H2107" t="inlineStr">
        <is>
          <t>MD</t>
        </is>
      </c>
      <c r="I2107" t="n">
        <v>20602</v>
      </c>
      <c r="J2107" t="inlineStr">
        <is>
          <t>(240) 585-5575</t>
        </is>
      </c>
      <c r="L2107" t="inlineStr">
        <is>
          <t>contact@metrosleepcenter.com</t>
        </is>
      </c>
      <c r="M2107" t="inlineStr">
        <is>
          <t>Monday: 9:00 AM - 5:00 PM_x000D_
Tuesday: 9:00 AM - 5:00 PM_x000D_
Wednesday: 9:00 AM - 5:00 PM_x000D_
Thursday: 9:00 AM - 5:00 PM_x000D_
Friday: 9:00 AM - 5:00 PM_x000D_
Saturday: Closed (Inferred)_x000D_
Sunday: Closed (Inferred)</t>
        </is>
      </c>
      <c r="N2107" s="1" t="inlineStr">
        <is>
          <t>Home Sleep Testing; In-Lab Sleep Testing (Polysomnography); Sleep Medicine Consultation</t>
        </is>
      </c>
      <c r="O2107" t="inlineStr">
        <is>
          <t>Insomnia; Obstructive Sleep Apnea (OSA); Sleep Apnea ; Snoring</t>
        </is>
      </c>
      <c r="P2107" t="inlineStr">
        <is>
          <t>Yes</t>
        </is>
      </c>
      <c r="Q2107" t="inlineStr">
        <is>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is>
      </c>
      <c r="R2107" t="n">
        <v>0</v>
      </c>
      <c r="S2107" t="n">
        <v>0</v>
      </c>
      <c r="T2107" t="n">
        <v>0</v>
      </c>
      <c r="U2107" t="n">
        <v>0</v>
      </c>
      <c r="V2107" t="n">
        <v>0</v>
      </c>
      <c r="W2107" t="n">
        <v>0</v>
      </c>
      <c r="X2107" t="n">
        <v>0</v>
      </c>
      <c r="Y2107" t="n">
        <v>0</v>
      </c>
      <c r="Z2107" t="n">
        <v>0</v>
      </c>
      <c r="AA2107" t="n">
        <v>0</v>
      </c>
      <c r="AB2107" t="n">
        <v>0</v>
      </c>
      <c r="AC2107" t="n">
        <v>0</v>
      </c>
      <c r="AD2107" t="n">
        <v>0</v>
      </c>
      <c r="AE2107" t="n">
        <v>0</v>
      </c>
      <c r="AF2107" t="n">
        <v>0</v>
      </c>
      <c r="AG2107" t="n">
        <v>0</v>
      </c>
      <c r="AH2107" t="n">
        <v>0</v>
      </c>
      <c r="AI2107" t="n">
        <v>0</v>
      </c>
      <c r="AJ2107" t="n">
        <v>0</v>
      </c>
      <c r="AK2107" t="n">
        <v>0</v>
      </c>
      <c r="AL2107" t="n">
        <v>0</v>
      </c>
      <c r="AM2107" t="n">
        <v>0</v>
      </c>
    </row>
    <row r="2108" ht="46.8" customHeight="1">
      <c r="A2108" t="inlineStr">
        <is>
          <t>1242_2</t>
        </is>
      </c>
      <c r="B2108" t="inlineStr">
        <is>
          <t>Washington Metro Sleep Institute</t>
        </is>
      </c>
      <c r="C2108" t="inlineStr">
        <is>
          <t>Alexandria Sleep Center</t>
        </is>
      </c>
      <c r="E2108" t="inlineStr">
        <is>
          <t>https://www.metrosleepcenter.com</t>
        </is>
      </c>
      <c r="F2108" t="inlineStr">
        <is>
          <t>2034 Eisenhower Avenue, Suite 100, Alexandria, VA 22314</t>
        </is>
      </c>
      <c r="G2108" t="inlineStr">
        <is>
          <t>Alexandria</t>
        </is>
      </c>
      <c r="H2108" t="inlineStr">
        <is>
          <t>VA</t>
        </is>
      </c>
      <c r="I2108" t="inlineStr">
        <is>
          <t>22314</t>
        </is>
      </c>
      <c r="J2108" t="inlineStr">
        <is>
          <t>(571) 431-7712</t>
        </is>
      </c>
      <c r="L2108" t="inlineStr">
        <is>
          <t>contact@metrosleepcenter.com</t>
        </is>
      </c>
      <c r="M2108" t="inlineStr">
        <is>
          <t>Monday: 9:00 AM - 5:00 PM_x000D_
Tuesday: 9:00 AM - 5:00 PM_x000D_
Wednesday: 9:00 AM - 5:00 PM_x000D_
Thursday: 9:00 AM - 5:00 PM_x000D_
Friday: 9:00 AM - 5:00 PM_x000D_
Saturday: Closed (Inferred)_x000D_
Sunday: Closed (Inferred)</t>
        </is>
      </c>
      <c r="N2108" s="1" t="inlineStr">
        <is>
          <t>Home Sleep Testing; In-Lab Sleep Testing (Polysomnography); Sleep Medicine Consultation</t>
        </is>
      </c>
      <c r="O2108" t="inlineStr">
        <is>
          <t>Insomnia; Obstructive Sleep Apnea (OSA); Sleep Apnea ; Snoring</t>
        </is>
      </c>
      <c r="P2108" t="inlineStr">
        <is>
          <t>Yes</t>
        </is>
      </c>
      <c r="Q2108" t="inlineStr">
        <is>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is>
      </c>
      <c r="R2108" t="n">
        <v>3.3</v>
      </c>
      <c r="S2108" t="n">
        <v>7</v>
      </c>
      <c r="T2108" t="inlineStr">
        <is>
          <t>Celestine Johnson</t>
        </is>
      </c>
      <c r="U2108" t="inlineStr">
        <is>
          <t>2 months ago</t>
        </is>
      </c>
      <c r="V2108" t="n">
        <v>5</v>
      </c>
      <c r="W2108" t="inlineStr">
        <is>
          <t>I came here for my sleep study with Andre S., and she was so kind and patient. She took the time to explain everything to me beforehand, which really helped ease my nerves. I truly appreciate her kindness and professionalism.</t>
        </is>
      </c>
      <c r="X2108" t="inlineStr">
        <is>
          <t>Jen Zavala</t>
        </is>
      </c>
      <c r="Y2108" t="inlineStr">
        <is>
          <t>4 months ago</t>
        </is>
      </c>
      <c r="Z2108" t="n">
        <v>1</v>
      </c>
      <c r="AA2108" t="inlineStr">
        <is>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is>
      </c>
      <c r="AB2108" t="inlineStr">
        <is>
          <t>Taylor Cisneros</t>
        </is>
      </c>
      <c r="AC2108" t="inlineStr">
        <is>
          <t>5 months ago</t>
        </is>
      </c>
      <c r="AD2108" t="n">
        <v>5</v>
      </c>
      <c r="AE2108" t="inlineStr">
        <is>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is>
      </c>
      <c r="AF2108" t="inlineStr">
        <is>
          <t>Greg</t>
        </is>
      </c>
      <c r="AG2108" t="inlineStr">
        <is>
          <t>a year ago</t>
        </is>
      </c>
      <c r="AH2108" t="n">
        <v>5</v>
      </c>
      <c r="AI2108" t="inlineStr">
        <is>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is>
      </c>
      <c r="AJ2108" t="inlineStr">
        <is>
          <t>Me Myselfi</t>
        </is>
      </c>
      <c r="AK2108" t="inlineStr">
        <is>
          <t>6 years ago</t>
        </is>
      </c>
      <c r="AL2108" t="n">
        <v>5</v>
      </c>
      <c r="AM2108" t="inlineStr">
        <is>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is>
      </c>
    </row>
    <row r="2109" ht="46.8" customHeight="1">
      <c r="A2109" t="inlineStr">
        <is>
          <t>1243_1</t>
        </is>
      </c>
      <c r="B2109" t="inlineStr">
        <is>
          <t>University of Michigan Sleep Disorders Center</t>
        </is>
      </c>
      <c r="C2109" t="inlineStr">
        <is>
          <t>Main Office</t>
        </is>
      </c>
      <c r="E2109" t="inlineStr">
        <is>
          <t>http://www.med.umich.edu/neuro/sleeplab/index.htm</t>
        </is>
      </c>
      <c r="F2109" t="inlineStr">
        <is>
          <t>1500 E. Medical Center Drive C728 Med Inn Building, Ann Arbor, MI 48109</t>
        </is>
      </c>
      <c r="G2109" t="inlineStr">
        <is>
          <t>Ann Arbor</t>
        </is>
      </c>
      <c r="H2109" t="inlineStr">
        <is>
          <t>MI</t>
        </is>
      </c>
      <c r="I2109" t="n">
        <v>48109</v>
      </c>
      <c r="J2109" t="inlineStr">
        <is>
          <t>(734) 647-9064</t>
        </is>
      </c>
      <c r="K2109" t="inlineStr">
        <is>
          <t>(734) 647-9065</t>
        </is>
      </c>
      <c r="M2109" t="inlineStr">
        <is>
          <t>Call for hours or appointment</t>
        </is>
      </c>
      <c r="N2109" s="1" t="inlineStr">
        <is>
          <t>Home Sleep Testing; In-Lab Sleep Testing (Polysomnography); Sleep Medicine Consultation</t>
        </is>
      </c>
      <c r="O2109" t="inlineStr">
        <is>
          <t xml:space="preserve">Insomnia; Sleep Apnea </t>
        </is>
      </c>
      <c r="P2109" t="inlineStr">
        <is>
          <t>Yes</t>
        </is>
      </c>
      <c r="Q2109" t="inlineStr">
        <is>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is>
      </c>
      <c r="R2109" t="n">
        <v>2.5</v>
      </c>
      <c r="S2109" t="n">
        <v>12</v>
      </c>
      <c r="T2109" t="inlineStr">
        <is>
          <t>Jim Stewart</t>
        </is>
      </c>
      <c r="U2109" t="inlineStr">
        <is>
          <t>9 months ago</t>
        </is>
      </c>
      <c r="V2109" t="n">
        <v>1</v>
      </c>
      <c r="W2109" t="inlineStr">
        <is>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is>
      </c>
      <c r="X2109" t="inlineStr">
        <is>
          <t>Bruce C</t>
        </is>
      </c>
      <c r="Y2109" t="inlineStr">
        <is>
          <t>6 years ago</t>
        </is>
      </c>
      <c r="Z2109" t="n">
        <v>1</v>
      </c>
      <c r="AA2109" t="inlineStr">
        <is>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is>
      </c>
      <c r="AB2109" t="inlineStr">
        <is>
          <t>Anne Marie “Annie” Marion</t>
        </is>
      </c>
      <c r="AC2109" t="inlineStr">
        <is>
          <t>6 years ago</t>
        </is>
      </c>
      <c r="AD2109" t="n">
        <v>1</v>
      </c>
      <c r="AE2109" t="inlineStr">
        <is>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is>
      </c>
      <c r="AF2109" t="inlineStr">
        <is>
          <t>Alexandra Kaidan-Berry</t>
        </is>
      </c>
      <c r="AG2109" t="inlineStr">
        <is>
          <t>6 years ago</t>
        </is>
      </c>
      <c r="AH2109" t="n">
        <v>1</v>
      </c>
      <c r="AI2109" t="inlineStr">
        <is>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is>
      </c>
      <c r="AJ2109" t="inlineStr">
        <is>
          <t>marianne Sachs</t>
        </is>
      </c>
      <c r="AK2109" t="inlineStr">
        <is>
          <t>6 years ago</t>
        </is>
      </c>
      <c r="AL2109" t="n">
        <v>1</v>
      </c>
      <c r="AM2109" t="inlineStr">
        <is>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is>
      </c>
    </row>
    <row r="2110" ht="46.8" customHeight="1">
      <c r="A2110" t="inlineStr">
        <is>
          <t>1244_1</t>
        </is>
      </c>
      <c r="B2110" t="inlineStr">
        <is>
          <t>Pella Regional Health Center Sleep Disorder Center</t>
        </is>
      </c>
      <c r="D2110" t="inlineStr">
        <is>
          <t>https://pub-1e3c935a274b4a2ab0d9105f18d410bc.r2.dev/1244_1.jpg</t>
        </is>
      </c>
      <c r="E2110" t="inlineStr">
        <is>
          <t>http://www.pellahealth.org/</t>
        </is>
      </c>
      <c r="F2110" t="inlineStr">
        <is>
          <t>404 Jefferson Street, Pella, Iowa, 50219</t>
        </is>
      </c>
      <c r="G2110" t="inlineStr">
        <is>
          <t>Pella</t>
        </is>
      </c>
      <c r="H2110" t="inlineStr">
        <is>
          <t>IA</t>
        </is>
      </c>
      <c r="I2110" t="inlineStr">
        <is>
          <t>50219</t>
        </is>
      </c>
      <c r="J2110" t="inlineStr">
        <is>
          <t>(641) 628-6787; (641) 628-3150</t>
        </is>
      </c>
      <c r="K2110" t="inlineStr">
        <is>
          <t>(641) 628-6789</t>
        </is>
      </c>
      <c r="M2110" t="inlineStr">
        <is>
          <t>Monday: Open 24 hours_x000D_
Tuesday: Open 24 hours_x000D_
Wednesday: Open 24 hours_x000D_
Thursday: Open 24 hours_x000D_
Friday: Open 24 hours_x000D_
Saturday: Open 24 hours_x000D_
Sunday: Open 24 hours</t>
        </is>
      </c>
      <c r="N2110" s="1" t="inlineStr">
        <is>
          <t>Home Sleep Testing; In-Lab Sleep Testing (Polysomnography); Sleep Medicine Consultation</t>
        </is>
      </c>
      <c r="O2110" t="inlineStr">
        <is>
          <t xml:space="preserve">Insomnia; Sleep Apnea </t>
        </is>
      </c>
      <c r="P2110" t="inlineStr">
        <is>
          <t>Yes</t>
        </is>
      </c>
      <c r="Q2110" t="inlineStr">
        <is>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is>
      </c>
      <c r="R2110" t="n">
        <v>3.4</v>
      </c>
      <c r="S2110" t="n">
        <v>85</v>
      </c>
      <c r="T2110" t="inlineStr">
        <is>
          <t>TheyCallMe Nyquil</t>
        </is>
      </c>
      <c r="U2110" t="inlineStr">
        <is>
          <t>a month ago</t>
        </is>
      </c>
      <c r="V2110" t="n">
        <v>5</v>
      </c>
      <c r="W2110" t="inlineStr">
        <is>
          <t>Currently building the new addition. Local union workers are happy to bring you a fresh and well deserved upgrade to the community</t>
        </is>
      </c>
      <c r="X2110" t="inlineStr">
        <is>
          <t>Peter Roers</t>
        </is>
      </c>
      <c r="Y2110" t="inlineStr">
        <is>
          <t>a month ago</t>
        </is>
      </c>
      <c r="Z2110" t="n">
        <v>1</v>
      </c>
      <c r="AA2110" t="inlineStr">
        <is>
          <t>Was waiting for 2 months then was told they weren’t going to help me a veteran.  Was using VA community care.  I guess they don’t want VA patients.  So I’ll never try to go there again.</t>
        </is>
      </c>
      <c r="AB2110" t="inlineStr">
        <is>
          <t>Kendra Anderson</t>
        </is>
      </c>
      <c r="AC2110" t="inlineStr">
        <is>
          <t>a month ago</t>
        </is>
      </c>
      <c r="AD2110" t="n">
        <v>4</v>
      </c>
      <c r="AE2110" t="inlineStr">
        <is>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is>
      </c>
      <c r="AF2110" t="inlineStr">
        <is>
          <t>Amy Whatling</t>
        </is>
      </c>
      <c r="AG2110" t="inlineStr">
        <is>
          <t>2 months ago</t>
        </is>
      </c>
      <c r="AH2110" t="n">
        <v>1</v>
      </c>
      <c r="AI2110" t="inlineStr">
        <is>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is>
      </c>
      <c r="AJ2110" t="inlineStr">
        <is>
          <t>Kassy Ashburn</t>
        </is>
      </c>
      <c r="AK2110" t="inlineStr">
        <is>
          <t>5 months ago</t>
        </is>
      </c>
      <c r="AL2110" t="n">
        <v>5</v>
      </c>
      <c r="AM2110" t="inlineStr">
        <is>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is>
      </c>
    </row>
    <row r="2111">
      <c r="A2111" t="inlineStr">
        <is>
          <t>1246_1</t>
        </is>
      </c>
      <c r="B2111" t="inlineStr">
        <is>
          <t>Corewell Health Dearborn Hospital Sleep Lab</t>
        </is>
      </c>
      <c r="C2111" t="inlineStr">
        <is>
          <t>Main Office</t>
        </is>
      </c>
      <c r="D2111" t="inlineStr">
        <is>
          <t>https://streetviewpixels-pa.googleapis.com/v1/thumbnail?panoid=ZEOmAS1df8hDLw6_qjYghQ&amp;cb_client=search.gws-prod.gps&amp;w=408&amp;h=240&amp;yaw=182.12007&amp;pitch=0&amp;thumbfov=100</t>
        </is>
      </c>
      <c r="E2111" t="inlineStr">
        <is>
          <t>https://corewellhealth.org</t>
        </is>
      </c>
      <c r="F2111" t="inlineStr">
        <is>
          <t>14031 Pennsylvania Road A, Riverview, MI 48193</t>
        </is>
      </c>
      <c r="G2111" t="inlineStr">
        <is>
          <t>Riverview</t>
        </is>
      </c>
      <c r="H2111" t="inlineStr">
        <is>
          <t>MI</t>
        </is>
      </c>
      <c r="I2111" t="n">
        <v>48193</v>
      </c>
      <c r="J2111" t="inlineStr">
        <is>
          <t>(734) 285-4145</t>
        </is>
      </c>
      <c r="K2111" t="inlineStr">
        <is>
          <t>(734) 285-4451</t>
        </is>
      </c>
      <c r="M2111" t="inlineStr">
        <is>
          <t>Call for hours or appointment</t>
        </is>
      </c>
      <c r="N2111" s="1" t="inlineStr">
        <is>
          <t>Sleep Medicine Consultation</t>
        </is>
      </c>
      <c r="O2111" t="inlineStr">
        <is>
          <t>Circadian Rhythm Disorders ; Insomnia; Narcolepsy; Parasomnias ; Periodic Limb Movement Disorder (PLMD); Restless Legs Syndrome (RLS); Sleep Apnea ; Sleep-Disordered Breathing; Sleep-Related Movement Disorders ; Snoring</t>
        </is>
      </c>
      <c r="P2111" t="inlineStr">
        <is>
          <t>Yes</t>
        </is>
      </c>
      <c r="Q2111" t="inlineStr">
        <is>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n">
        <v>0</v>
      </c>
      <c r="AI2111" t="n">
        <v>0</v>
      </c>
      <c r="AJ2111" t="n">
        <v>0</v>
      </c>
      <c r="AK2111" t="n">
        <v>0</v>
      </c>
      <c r="AL2111" t="n">
        <v>0</v>
      </c>
      <c r="AM2111" t="n">
        <v>0</v>
      </c>
    </row>
    <row r="2112" ht="46.8" customHeight="1">
      <c r="A2112" t="inlineStr">
        <is>
          <t>1247_1</t>
        </is>
      </c>
      <c r="B2112" t="inlineStr">
        <is>
          <t>Virginia Hospital Center Sleep Lab</t>
        </is>
      </c>
      <c r="C2112" t="inlineStr">
        <is>
          <t>Main Office</t>
        </is>
      </c>
      <c r="D2112" t="inlineStr">
        <is>
          <t>https://pub-1e3c935a274b4a2ab0d9105f18d410bc.r2.dev/1247_1.jpg</t>
        </is>
      </c>
      <c r="E2112" t="inlineStr">
        <is>
          <t>https://www.vhchealth.org/medical-services/sleep-medicine/</t>
        </is>
      </c>
      <c r="F2112" t="inlineStr">
        <is>
          <t>1625 N. George Mason Drive, Arlington, VA 22205</t>
        </is>
      </c>
      <c r="G2112" t="inlineStr">
        <is>
          <t>Arlington</t>
        </is>
      </c>
      <c r="H2112" t="inlineStr">
        <is>
          <t>VA</t>
        </is>
      </c>
      <c r="I2112" t="n">
        <v>22205</v>
      </c>
      <c r="J2112" t="inlineStr">
        <is>
          <t>(703) 558-6789; (703) 558-5000</t>
        </is>
      </c>
      <c r="K2112" t="inlineStr">
        <is>
          <t>(703) 558-6924</t>
        </is>
      </c>
      <c r="M2112" t="inlineStr">
        <is>
          <t>Monday: Open 24 hours_x000D_
Tuesday: Open 24 hours_x000D_
Wednesday: Open 24 hours_x000D_
Thursday: Open 24 hours_x000D_
Friday: Open 24 hours_x000D_
Saturday: Open 24 hours_x000D_
Sunday: Open 24 hours</t>
        </is>
      </c>
      <c r="N2112" s="1" t="inlineStr">
        <is>
          <t>In-Lab Sleep Testing (Polysomnography); Sleep Medicine Consultation</t>
        </is>
      </c>
      <c r="O2112" t="inlineStr">
        <is>
          <t xml:space="preserve">Insomnia; Sleep Apnea </t>
        </is>
      </c>
      <c r="P2112" t="inlineStr">
        <is>
          <t>Yes</t>
        </is>
      </c>
      <c r="Q2112" t="inlineStr">
        <is>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is>
      </c>
      <c r="R2112" t="n">
        <v>3.8</v>
      </c>
      <c r="S2112" t="n">
        <v>1286</v>
      </c>
      <c r="T2112" t="inlineStr">
        <is>
          <t>Rima Daniels</t>
        </is>
      </c>
      <c r="U2112" t="inlineStr">
        <is>
          <t>a week ago</t>
        </is>
      </c>
      <c r="V2112" t="n">
        <v>1</v>
      </c>
      <c r="W2112" t="inlineStr">
        <is>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is>
      </c>
      <c r="X2112" t="inlineStr">
        <is>
          <t>Virginia CV</t>
        </is>
      </c>
      <c r="Y2112" t="inlineStr">
        <is>
          <t>3 weeks ago</t>
        </is>
      </c>
      <c r="Z2112" t="n">
        <v>1</v>
      </c>
      <c r="AA2112" t="inlineStr">
        <is>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is>
      </c>
      <c r="AB2112" t="inlineStr">
        <is>
          <t>Don Beebe</t>
        </is>
      </c>
      <c r="AC2112" t="inlineStr">
        <is>
          <t>a month ago</t>
        </is>
      </c>
      <c r="AD2112" t="n">
        <v>1</v>
      </c>
      <c r="AE2112" t="inlineStr">
        <is>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is>
      </c>
      <c r="AF2112" t="inlineStr">
        <is>
          <t>John Pizzo</t>
        </is>
      </c>
      <c r="AG2112" t="inlineStr">
        <is>
          <t>a month ago</t>
        </is>
      </c>
      <c r="AH2112" t="n">
        <v>1</v>
      </c>
      <c r="AI2112" t="inlineStr">
        <is>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is>
      </c>
      <c r="AJ2112" t="inlineStr">
        <is>
          <t>Keisha Shelton</t>
        </is>
      </c>
      <c r="AK2112" t="inlineStr">
        <is>
          <t>2 months ago</t>
        </is>
      </c>
      <c r="AL2112" t="n">
        <v>5</v>
      </c>
      <c r="AM2112" t="inlineStr">
        <is>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is>
      </c>
    </row>
    <row r="2113" ht="46.8" customHeight="1">
      <c r="A2113" t="inlineStr">
        <is>
          <t>1248_1</t>
        </is>
      </c>
      <c r="B2113" t="inlineStr">
        <is>
          <t>Trinity Health Ann Arbor Sleep Disorders Center</t>
        </is>
      </c>
      <c r="E2113" t="inlineStr">
        <is>
          <t>https://www.trinityhealthmichigan.org/location/trinity-health-ann-arbor-hospital</t>
        </is>
      </c>
      <c r="F2113" t="inlineStr">
        <is>
          <t>5301 Huron River Drive, Ann Arbor, MI 48106</t>
        </is>
      </c>
      <c r="G2113" t="inlineStr">
        <is>
          <t>Ann Arbor</t>
        </is>
      </c>
      <c r="H2113" t="inlineStr">
        <is>
          <t>MI</t>
        </is>
      </c>
      <c r="I2113" t="n">
        <v>48106</v>
      </c>
      <c r="J2113" t="inlineStr">
        <is>
          <t>(734) 712-4849; (734) 712-4651</t>
        </is>
      </c>
      <c r="K2113" t="inlineStr">
        <is>
          <t>(734) 712-2967</t>
        </is>
      </c>
      <c r="M2113" t="inlineStr">
        <is>
          <t>Call for hours or appointment</t>
        </is>
      </c>
      <c r="N2113" s="1" t="inlineStr">
        <is>
          <t>Home Sleep Testing; In-Lab Sleep Testing (Polysomnography); Sleep Medicine Consultation</t>
        </is>
      </c>
      <c r="O2113" t="inlineStr">
        <is>
          <t xml:space="preserve">Insomnia; Sleep Apnea </t>
        </is>
      </c>
      <c r="P2113" t="inlineStr">
        <is>
          <t>Yes</t>
        </is>
      </c>
      <c r="Q2113" t="inlineStr">
        <is>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is>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n">
        <v>0</v>
      </c>
      <c r="AI2113" t="n">
        <v>0</v>
      </c>
      <c r="AJ2113" t="n">
        <v>0</v>
      </c>
      <c r="AK2113" t="n">
        <v>0</v>
      </c>
      <c r="AL2113" t="n">
        <v>0</v>
      </c>
      <c r="AM2113" t="n">
        <v>0</v>
      </c>
    </row>
    <row r="2114" ht="46.8" customHeight="1">
      <c r="A2114" t="inlineStr">
        <is>
          <t>1249_1</t>
        </is>
      </c>
      <c r="B2114" t="inlineStr">
        <is>
          <t>Comprehensive Sleep Care Center - Arlington Facility</t>
        </is>
      </c>
      <c r="C2114" t="inlineStr">
        <is>
          <t>Arlington Office</t>
        </is>
      </c>
      <c r="D2114" t="inlineStr">
        <is>
          <t>https://pub-1e3c935a274b4a2ab0d9105f18d410bc.r2.dev/1249_1.jpg</t>
        </is>
      </c>
      <c r="E2114" t="inlineStr">
        <is>
          <t>https://comprehensivesleepcare.com</t>
        </is>
      </c>
      <c r="F2114" t="inlineStr">
        <is>
          <t>200 North Glebe Road, Suite 316, Arlington Va 22203</t>
        </is>
      </c>
      <c r="G2114" t="inlineStr">
        <is>
          <t>Arlington</t>
        </is>
      </c>
      <c r="H2114" t="inlineStr">
        <is>
          <t>VA</t>
        </is>
      </c>
      <c r="I2114" t="inlineStr">
        <is>
          <t>22203</t>
        </is>
      </c>
      <c r="J2114" t="inlineStr">
        <is>
          <t>(703) 729-3420</t>
        </is>
      </c>
      <c r="K2114" t="inlineStr">
        <is>
          <t>(703) 729-3422</t>
        </is>
      </c>
      <c r="M2114" t="inlineStr">
        <is>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is>
      </c>
      <c r="N2114" s="1" t="inlineStr">
        <is>
          <t>Home Sleep Testing; In-Lab Sleep Testing (Polysomnography); Sleep Medicine Consultation</t>
        </is>
      </c>
      <c r="O2114" t="inlineStr">
        <is>
          <t>Insomnia; Obstructive Sleep Apnea (OSA); Pediatric Sleep Disorders</t>
        </is>
      </c>
      <c r="P2114" t="inlineStr">
        <is>
          <t>Yes</t>
        </is>
      </c>
      <c r="Q2114" t="inlineStr">
        <is>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is>
      </c>
      <c r="R2114" t="n">
        <v>4.2</v>
      </c>
      <c r="S2114" t="n">
        <v>271</v>
      </c>
      <c r="T2114" t="inlineStr">
        <is>
          <t>A. Rae Gaines</t>
        </is>
      </c>
      <c r="U2114" t="inlineStr">
        <is>
          <t>in the last week</t>
        </is>
      </c>
      <c r="V2114" t="n">
        <v>5</v>
      </c>
      <c r="W2114" t="inlineStr">
        <is>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is>
      </c>
      <c r="X2114" t="inlineStr">
        <is>
          <t>Ned Butera</t>
        </is>
      </c>
      <c r="Y2114" t="inlineStr">
        <is>
          <t>3 weeks ago</t>
        </is>
      </c>
      <c r="Z2114" t="n">
        <v>5</v>
      </c>
      <c r="AA2114" t="inlineStr">
        <is>
          <t>Had a wonderful phone experience with Errol Rogers. We just relocated into this area and was in need of a new "sleep" doctor. Errol explained the options I had, after I was comfortable that I had selected the correct center, he efficiently set up the three necessary appointments</t>
        </is>
      </c>
      <c r="AB2114" t="inlineStr">
        <is>
          <t>Candice Mirisha</t>
        </is>
      </c>
      <c r="AC2114" t="inlineStr">
        <is>
          <t>2 months ago</t>
        </is>
      </c>
      <c r="AD2114" t="n">
        <v>5</v>
      </c>
      <c r="AE2114" t="inlineStr">
        <is>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is>
      </c>
      <c r="AF2114" t="inlineStr">
        <is>
          <t>Personal Business</t>
        </is>
      </c>
      <c r="AG2114" t="inlineStr">
        <is>
          <t>2 months ago</t>
        </is>
      </c>
      <c r="AH2114" t="n">
        <v>1</v>
      </c>
      <c r="AI2114" t="inlineStr">
        <is>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is>
      </c>
      <c r="AJ2114" t="inlineStr">
        <is>
          <t>Will Dee</t>
        </is>
      </c>
      <c r="AK2114" t="inlineStr">
        <is>
          <t>3 months ago</t>
        </is>
      </c>
      <c r="AL2114" t="n">
        <v>5</v>
      </c>
      <c r="AM2114" t="inlineStr">
        <is>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is>
      </c>
    </row>
    <row r="2115" ht="46.8" customHeight="1">
      <c r="A2115" t="inlineStr">
        <is>
          <t>1250_1</t>
        </is>
      </c>
      <c r="B2115" t="inlineStr">
        <is>
          <t>San Antonio Sleep Centers</t>
        </is>
      </c>
      <c r="C2115" t="inlineStr">
        <is>
          <t>Brooks Medical Plaza</t>
        </is>
      </c>
      <c r="D2115" t="inlineStr">
        <is>
          <t>https://streetviewpixels-pa.googleapis.com/v1/thumbnail?panoid=EuQavOOcVJJPXLsvDQMfOg&amp;cb_client=search.gws-prod.gps&amp;w=408&amp;h=240&amp;yaw=213.35815&amp;pitch=0&amp;thumbfov=100</t>
        </is>
      </c>
      <c r="E2115" t="inlineStr">
        <is>
          <t>http://www.sanantoniosleepcenters.com/</t>
        </is>
      </c>
      <c r="F2115" t="inlineStr">
        <is>
          <t>8019 S. New Braunfels Avenue, San Antonio, TX 78235</t>
        </is>
      </c>
      <c r="G2115" t="inlineStr">
        <is>
          <t>San Antonio</t>
        </is>
      </c>
      <c r="H2115" t="inlineStr">
        <is>
          <t>TX</t>
        </is>
      </c>
      <c r="I2115" t="inlineStr">
        <is>
          <t>78235</t>
        </is>
      </c>
      <c r="J2115" t="inlineStr">
        <is>
          <t>(210) 614-7474</t>
        </is>
      </c>
      <c r="K2115" t="inlineStr">
        <is>
          <t>(210) 614-7475</t>
        </is>
      </c>
      <c r="M2115" t="inlineStr">
        <is>
          <t>Monday: 7:30 AM - 4:30 PM_x000D_
Tuesday: 7:30 AM - 4:30 PM_x000D_
Wednesday: 7:30 AM - 4:30 PM_x000D_
Thursday: 7:30 AM - 4:30 PM_x000D_
Friday: 7:30 AM - 3:30 PM_x000D_
Saturday: Closed_x000D_
Sunday: Closed</t>
        </is>
      </c>
      <c r="N2115" s="1" t="inlineStr">
        <is>
          <t>In-Lab Sleep Testing (Polysomnography); Sleep Medicine Consultation</t>
        </is>
      </c>
      <c r="O2115" t="inlineStr">
        <is>
          <t>Insomnia; Narcolepsy; Obstructive Sleep Apnea (OSA); Restless Legs Syndrome (RLS)</t>
        </is>
      </c>
      <c r="P2115" t="inlineStr">
        <is>
          <t>Yes</t>
        </is>
      </c>
      <c r="Q2115" t="inlineStr">
        <is>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is>
      </c>
      <c r="R2115" t="n">
        <v>2</v>
      </c>
      <c r="S2115" t="n">
        <v>16</v>
      </c>
      <c r="T2115" t="inlineStr">
        <is>
          <t>Debra Navarro-Matull</t>
        </is>
      </c>
      <c r="U2115" t="inlineStr">
        <is>
          <t>2 months ago</t>
        </is>
      </c>
      <c r="V2115" t="n">
        <v>1</v>
      </c>
      <c r="W2115" t="inlineStr">
        <is>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is>
      </c>
      <c r="X2115" t="inlineStr">
        <is>
          <t>Joshua Lewis</t>
        </is>
      </c>
      <c r="Y2115" t="inlineStr">
        <is>
          <t>a year ago</t>
        </is>
      </c>
      <c r="Z2115" t="n">
        <v>1</v>
      </c>
      <c r="AA2115" t="inlineStr">
        <is>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is>
      </c>
      <c r="AB2115" t="inlineStr">
        <is>
          <t>Cynthia Lowry</t>
        </is>
      </c>
      <c r="AC2115" t="inlineStr">
        <is>
          <t>7 years ago</t>
        </is>
      </c>
      <c r="AD2115" t="n">
        <v>1</v>
      </c>
      <c r="AE2115" t="inlineStr">
        <is>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is>
      </c>
      <c r="AF2115" t="inlineStr">
        <is>
          <t>Brian Smith</t>
        </is>
      </c>
      <c r="AG2115" t="inlineStr">
        <is>
          <t>9 years ago</t>
        </is>
      </c>
      <c r="AH2115" t="n">
        <v>1</v>
      </c>
      <c r="AI2115" t="inlineStr">
        <is>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is>
      </c>
      <c r="AJ2115" t="inlineStr">
        <is>
          <t>Jan Johnson</t>
        </is>
      </c>
      <c r="AK2115" t="inlineStr">
        <is>
          <t>11 years ago</t>
        </is>
      </c>
      <c r="AL2115" t="n">
        <v>1</v>
      </c>
      <c r="AM2115" t="inlineStr">
        <is>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is>
      </c>
    </row>
    <row r="2116" ht="46.8" customHeight="1">
      <c r="A2116" t="inlineStr">
        <is>
          <t>1250_2</t>
        </is>
      </c>
      <c r="B2116" t="inlineStr">
        <is>
          <t>San Antonio Sleep Centers</t>
        </is>
      </c>
      <c r="C2116" t="inlineStr">
        <is>
          <t>Stone Oak</t>
        </is>
      </c>
      <c r="D2116" t="inlineStr">
        <is>
          <t>https://streetviewpixels-pa.googleapis.com/v1/thumbnail?panoid=FmRmj3Sai2hs_VSJvinzfw&amp;cb_client=search.gws-prod.gps&amp;w=408&amp;h=240&amp;yaw=177.56575&amp;pitch=0&amp;thumbfov=100</t>
        </is>
      </c>
      <c r="E2116" t="inlineStr">
        <is>
          <t>http://www.sanantoniosleepcenters.com/</t>
        </is>
      </c>
      <c r="F2116" t="inlineStr">
        <is>
          <t>1602 N Loop 1604 W Suite LL-114, San Antonio TX, 78248</t>
        </is>
      </c>
      <c r="G2116" t="inlineStr">
        <is>
          <t>San Antonio</t>
        </is>
      </c>
      <c r="H2116" t="inlineStr">
        <is>
          <t>TX</t>
        </is>
      </c>
      <c r="I2116" t="inlineStr">
        <is>
          <t>78248</t>
        </is>
      </c>
      <c r="J2116" t="inlineStr">
        <is>
          <t>(210) 497-5337</t>
        </is>
      </c>
      <c r="K2116" t="inlineStr">
        <is>
          <t>(210) 614-7475</t>
        </is>
      </c>
      <c r="M2116" t="inlineStr">
        <is>
          <t>Call for hours or appointment</t>
        </is>
      </c>
      <c r="N2116" s="1" t="inlineStr">
        <is>
          <t>In-Lab Sleep Testing (Polysomnography); Sleep Medicine Consultation</t>
        </is>
      </c>
      <c r="O2116" t="inlineStr">
        <is>
          <t>Insomnia; Narcolepsy; Obstructive Sleep Apnea (OSA); Restless Legs Syndrome (RLS)</t>
        </is>
      </c>
      <c r="P2116" t="inlineStr">
        <is>
          <t>Yes</t>
        </is>
      </c>
      <c r="Q2116" t="inlineStr">
        <is>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is>
      </c>
      <c r="R2116" t="n">
        <v>2.6</v>
      </c>
      <c r="S2116" t="n">
        <v>5</v>
      </c>
      <c r="T2116" t="inlineStr">
        <is>
          <t>jay t</t>
        </is>
      </c>
      <c r="U2116" t="inlineStr">
        <is>
          <t>9 months ago</t>
        </is>
      </c>
      <c r="V2116" t="n">
        <v>5</v>
      </c>
      <c r="W2116" t="inlineStr">
        <is>
          <t>Great place the female tech was very friendly.</t>
        </is>
      </c>
      <c r="X2116" t="inlineStr">
        <is>
          <t>Alfredo Moreno</t>
        </is>
      </c>
      <c r="Y2116" t="inlineStr">
        <is>
          <t>a year ago</t>
        </is>
      </c>
      <c r="Z2116" t="n">
        <v>1</v>
      </c>
      <c r="AA2116" t="n">
        <v>0</v>
      </c>
      <c r="AB2116" t="inlineStr">
        <is>
          <t>Haley Schaefer</t>
        </is>
      </c>
      <c r="AC2116" t="inlineStr">
        <is>
          <t>5 years ago</t>
        </is>
      </c>
      <c r="AD2116" t="n">
        <v>1</v>
      </c>
      <c r="AE2116" t="inlineStr">
        <is>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is>
      </c>
      <c r="AF2116" t="inlineStr">
        <is>
          <t>Cruz Plascencia</t>
        </is>
      </c>
      <c r="AG2116" t="inlineStr">
        <is>
          <t>7 years ago</t>
        </is>
      </c>
      <c r="AH2116" t="n">
        <v>5</v>
      </c>
      <c r="AI2116" t="inlineStr">
        <is>
          <t>Had a good experience when i had my study. Would recommend</t>
        </is>
      </c>
      <c r="AJ2116" t="inlineStr">
        <is>
          <t>Steven N</t>
        </is>
      </c>
      <c r="AK2116" t="inlineStr">
        <is>
          <t>7 years ago</t>
        </is>
      </c>
      <c r="AL2116" t="n">
        <v>1</v>
      </c>
      <c r="AM2116" t="inlineStr">
        <is>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is>
      </c>
    </row>
    <row r="2117" ht="46.8" customHeight="1">
      <c r="A2117" t="inlineStr">
        <is>
          <t>1254_1</t>
        </is>
      </c>
      <c r="B2117" t="inlineStr">
        <is>
          <t>Eaton Rapids Medical Center Sleep Center</t>
        </is>
      </c>
      <c r="C2117" t="inlineStr">
        <is>
          <t>Main Office</t>
        </is>
      </c>
      <c r="D2117" t="inlineStr">
        <is>
          <t>https://lh3.googleusercontent.com/p/AF1QipMmtO_5H-ndCE8N8pvoMWoCd0h99Otm0IQjKTn1=w800-h600-k-no</t>
        </is>
      </c>
      <c r="E2117" t="inlineStr">
        <is>
          <t>https://www.eatonrapidsmedicalcenter.org</t>
        </is>
      </c>
      <c r="F2117" t="inlineStr">
        <is>
          <t>1500 S. Main Street  Entrance E, Eaton Rapids, MI 48827</t>
        </is>
      </c>
      <c r="G2117" t="inlineStr">
        <is>
          <t>Eaton Rapids</t>
        </is>
      </c>
      <c r="H2117" t="inlineStr">
        <is>
          <t>MI</t>
        </is>
      </c>
      <c r="I2117" t="n">
        <v>48827</v>
      </c>
      <c r="J2117" t="inlineStr">
        <is>
          <t>(517) 663-9481; (517) 663-2671</t>
        </is>
      </c>
      <c r="K2117" t="inlineStr">
        <is>
          <t>(517) 663-9482</t>
        </is>
      </c>
      <c r="M2117" t="inlineStr">
        <is>
          <t>Monday: Open 24 hours_x000D_
Tuesday: Open 24 hours_x000D_
Wednesday: Open 24 hours_x000D_
Thursday: Open 24 hours_x000D_
Friday: Open 24 hours_x000D_
Saturday: Open 24 hours_x000D_
Sunday: Open 24 hours</t>
        </is>
      </c>
      <c r="N2117" s="1" t="inlineStr">
        <is>
          <t>Home Sleep Testing; In-Lab Sleep Testing (Polysomnography); Sleep Medicine Consultation</t>
        </is>
      </c>
      <c r="O2117" t="inlineStr">
        <is>
          <t>Hypersomnia/Excessive Daytime Sleepiness; Insomnia; Narcolepsy; Nocturnal Panic Attacks; REM Sleep Behavior Disorder (RBD); Restless Legs Syndrome (RLS); Sleep Apnea ; Sleep-Related Epilepsy/Seizures; Unrefreshing Sleep</t>
        </is>
      </c>
      <c r="P2117" t="inlineStr">
        <is>
          <t>Yes</t>
        </is>
      </c>
      <c r="Q2117" t="inlineStr">
        <is>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is>
      </c>
      <c r="R2117" t="n">
        <v>3</v>
      </c>
      <c r="S2117" t="n">
        <v>232</v>
      </c>
      <c r="T2117" t="inlineStr">
        <is>
          <t>marsha rockhold</t>
        </is>
      </c>
      <c r="U2117" t="inlineStr">
        <is>
          <t>2 weeks ago</t>
        </is>
      </c>
      <c r="V2117" t="n">
        <v>5</v>
      </c>
      <c r="W2117" t="inlineStr">
        <is>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is>
      </c>
      <c r="X2117" t="inlineStr">
        <is>
          <t>Telah Hunt</t>
        </is>
      </c>
      <c r="Y2117" t="inlineStr">
        <is>
          <t>3 weeks ago</t>
        </is>
      </c>
      <c r="Z2117" t="n">
        <v>5</v>
      </c>
      <c r="AA2117" t="inlineStr">
        <is>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is>
      </c>
      <c r="AB2117" t="inlineStr">
        <is>
          <t>john morrison</t>
        </is>
      </c>
      <c r="AC2117" t="inlineStr">
        <is>
          <t>2 months ago</t>
        </is>
      </c>
      <c r="AD2117" t="n">
        <v>5</v>
      </c>
      <c r="AE2117" t="inlineStr">
        <is>
          <t>Dr. Jones saw my daughter who accidentally scratched her eye with a piece of paper. He was friendly, competent and we were in and out quickly. Can’t recommend the ER enough the staff there are wonderful!</t>
        </is>
      </c>
      <c r="AF2117" t="inlineStr">
        <is>
          <t>Leticia Garza</t>
        </is>
      </c>
      <c r="AG2117" t="inlineStr">
        <is>
          <t>2 months ago</t>
        </is>
      </c>
      <c r="AH2117" t="n">
        <v>5</v>
      </c>
      <c r="AI2117" t="inlineStr">
        <is>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is>
      </c>
      <c r="AJ2117" t="inlineStr">
        <is>
          <t>Ellie</t>
        </is>
      </c>
      <c r="AK2117" t="inlineStr">
        <is>
          <t>2 months ago</t>
        </is>
      </c>
      <c r="AL2117" t="n">
        <v>1</v>
      </c>
      <c r="AM2117" t="inlineStr">
        <is>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is>
      </c>
    </row>
    <row r="2118" ht="46.8" customHeight="1">
      <c r="A2118" t="inlineStr">
        <is>
          <t>1255_1</t>
        </is>
      </c>
      <c r="B2118" t="inlineStr">
        <is>
          <t>Sibley Memorial Sleep Disorders Center</t>
        </is>
      </c>
      <c r="C2118" t="inlineStr">
        <is>
          <t>Main Office</t>
        </is>
      </c>
      <c r="D2118" t="inlineStr">
        <is>
          <t>https://pub-1e3c935a274b4a2ab0d9105f18d410bc.r2.dev/1255_1.jpg</t>
        </is>
      </c>
      <c r="E2118" t="inlineStr">
        <is>
          <t>https://www.hopkinsmedicine.org/sibley-memorial-hospital</t>
        </is>
      </c>
      <c r="F2118" t="inlineStr">
        <is>
          <t>5255 Loughboro Road NW, Washington, DC 20016</t>
        </is>
      </c>
      <c r="G2118" t="inlineStr">
        <is>
          <t>Washington</t>
        </is>
      </c>
      <c r="H2118" t="inlineStr">
        <is>
          <t>DC</t>
        </is>
      </c>
      <c r="I2118" t="n">
        <v>20016</v>
      </c>
      <c r="J2118" t="inlineStr">
        <is>
          <t>(202) 660-7956; (202) 537-4000</t>
        </is>
      </c>
      <c r="K2118" t="inlineStr">
        <is>
          <t>(202) 362-9378</t>
        </is>
      </c>
      <c r="M2118" t="inlineStr">
        <is>
          <t>Monday: Open 24 hours_x000D_
Tuesday: Open 24 hours_x000D_
Wednesday: Open 24 hours_x000D_
Thursday: Open 24 hours_x000D_
Friday: Open 24 hours_x000D_
Saturday: Open 24 hours_x000D_
Sunday: Open 24 hours</t>
        </is>
      </c>
      <c r="N2118" s="1" t="inlineStr">
        <is>
          <t>Home Sleep Testing; In-Lab Sleep Testing (Polysomnography); Sleep Medicine Consultation</t>
        </is>
      </c>
      <c r="O2118" t="inlineStr">
        <is>
          <t xml:space="preserve">Insomnia; Sleep Apnea </t>
        </is>
      </c>
      <c r="P2118" t="inlineStr">
        <is>
          <t>Yes</t>
        </is>
      </c>
      <c r="Q2118" t="inlineStr">
        <is>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is>
      </c>
      <c r="R2118" t="n">
        <v>3.2</v>
      </c>
      <c r="S2118" t="n">
        <v>488</v>
      </c>
      <c r="T2118" t="inlineStr">
        <is>
          <t>Shakeem Boone</t>
        </is>
      </c>
      <c r="U2118" t="inlineStr">
        <is>
          <t>a month ago</t>
        </is>
      </c>
      <c r="V2118" t="n">
        <v>1</v>
      </c>
      <c r="W2118" t="inlineStr">
        <is>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is>
      </c>
      <c r="X2118" t="inlineStr">
        <is>
          <t>Deja Rasberry</t>
        </is>
      </c>
      <c r="Y2118" t="inlineStr">
        <is>
          <t>a month ago</t>
        </is>
      </c>
      <c r="Z2118" t="n">
        <v>4</v>
      </c>
      <c r="AA2118" t="inlineStr">
        <is>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is>
      </c>
      <c r="AB2118" t="inlineStr">
        <is>
          <t>Rene4 Way of FREEDOM</t>
        </is>
      </c>
      <c r="AC2118" t="inlineStr">
        <is>
          <t>a month ago</t>
        </is>
      </c>
      <c r="AD2118" t="n">
        <v>1</v>
      </c>
      <c r="AE2118" t="inlineStr">
        <is>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is>
      </c>
      <c r="AF2118" t="inlineStr">
        <is>
          <t>Lindsey Goble</t>
        </is>
      </c>
      <c r="AG2118" t="inlineStr">
        <is>
          <t>3 months ago</t>
        </is>
      </c>
      <c r="AH2118" t="n">
        <v>5</v>
      </c>
      <c r="AI2118" t="inlineStr">
        <is>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is>
      </c>
      <c r="AJ2118" t="inlineStr">
        <is>
          <t>Michael X</t>
        </is>
      </c>
      <c r="AK2118" t="inlineStr">
        <is>
          <t>3 years ago</t>
        </is>
      </c>
      <c r="AL2118" t="n">
        <v>5</v>
      </c>
      <c r="AM2118" t="inlineStr">
        <is>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is>
      </c>
    </row>
    <row r="2119" ht="46.8" customHeight="1">
      <c r="A2119" t="inlineStr">
        <is>
          <t>1256_1</t>
        </is>
      </c>
      <c r="B2119" t="inlineStr">
        <is>
          <t>MedStar Shah Medical Group</t>
        </is>
      </c>
      <c r="D2119" t="inlineStr">
        <is>
          <t>https://pub-1e3c935a274b4a2ab0d9105f18d410bc.r2.dev/1256_1.png</t>
        </is>
      </c>
      <c r="E2119" t="inlineStr">
        <is>
          <t>https://www.medstarhealth.org/locations/shah-group-philip-j-bean-medical-center</t>
        </is>
      </c>
      <c r="F2119" t="inlineStr">
        <is>
          <t>24035 Three Notch Road, Hollywood, MD 20636</t>
        </is>
      </c>
      <c r="G2119" t="inlineStr">
        <is>
          <t>Hollywood</t>
        </is>
      </c>
      <c r="H2119" t="inlineStr">
        <is>
          <t>MD</t>
        </is>
      </c>
      <c r="I2119" t="n">
        <v>20636</v>
      </c>
      <c r="J2119" t="inlineStr">
        <is>
          <t>(301) 643-6826; (301) 373-7900</t>
        </is>
      </c>
      <c r="M2119" t="inlineStr">
        <is>
          <t>Monday: 8:00 AM - 4:15 PM_x000D_
Tuesday: 8:00 AM - 4:15 PM_x000D_
Wednesday: 8:00 AM - 4:15 PM_x000D_
Thursday: 8:00 AM - 4:15 PM_x000D_
Friday: 8:00 AM - 4:15 PM_x000D_
Saturday: Closed_x000D_
Sunday: Closed</t>
        </is>
      </c>
      <c r="N2119" s="1" t="inlineStr">
        <is>
          <t>Home Sleep Testing; In-Lab Sleep Testing (Polysomnography); Sleep Medicine Consultation</t>
        </is>
      </c>
      <c r="O2119" t="inlineStr">
        <is>
          <t xml:space="preserve">Insomnia; Sleep Apnea </t>
        </is>
      </c>
      <c r="P2119" t="inlineStr">
        <is>
          <t>Yes</t>
        </is>
      </c>
      <c r="Q2119" t="inlineStr">
        <is>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is>
      </c>
      <c r="R2119" t="n">
        <v>4.7</v>
      </c>
      <c r="S2119" t="n">
        <v>1559</v>
      </c>
      <c r="T2119" t="inlineStr">
        <is>
          <t>Kimberly Pease</t>
        </is>
      </c>
      <c r="U2119" t="inlineStr">
        <is>
          <t>2 weeks ago</t>
        </is>
      </c>
      <c r="V2119" t="n">
        <v>5</v>
      </c>
      <c r="W2119" t="inlineStr">
        <is>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is>
      </c>
      <c r="X2119" t="inlineStr">
        <is>
          <t>Kathleen Woell</t>
        </is>
      </c>
      <c r="Y2119" t="inlineStr">
        <is>
          <t>a month ago</t>
        </is>
      </c>
      <c r="Z2119" t="n">
        <v>1</v>
      </c>
      <c r="AA2119" t="inlineStr">
        <is>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is>
      </c>
      <c r="AB2119" t="inlineStr">
        <is>
          <t>JAK Combs</t>
        </is>
      </c>
      <c r="AC2119" t="inlineStr">
        <is>
          <t>3 months ago</t>
        </is>
      </c>
      <c r="AD2119" t="n">
        <v>5</v>
      </c>
      <c r="AE2119" t="inlineStr">
        <is>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is>
      </c>
      <c r="AF2119" t="inlineStr">
        <is>
          <t>Kathy Mitchell</t>
        </is>
      </c>
      <c r="AG2119" t="inlineStr">
        <is>
          <t>3 months ago</t>
        </is>
      </c>
      <c r="AH2119" t="n">
        <v>5</v>
      </c>
      <c r="AI2119" t="inlineStr">
        <is>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is>
      </c>
      <c r="AJ2119" t="inlineStr">
        <is>
          <t>Rich Brown</t>
        </is>
      </c>
      <c r="AK2119" t="inlineStr">
        <is>
          <t>5 months ago</t>
        </is>
      </c>
      <c r="AL2119" t="n">
        <v>5</v>
      </c>
      <c r="AM2119" t="inlineStr">
        <is>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is>
      </c>
    </row>
    <row r="2120">
      <c r="A2120" t="inlineStr">
        <is>
          <t>1257_1</t>
        </is>
      </c>
      <c r="B2120" t="inlineStr">
        <is>
          <t>UH Mentor Hopkins Health Center</t>
        </is>
      </c>
      <c r="C2120" t="inlineStr">
        <is>
          <t>Main Office</t>
        </is>
      </c>
      <c r="D2120" t="inlineStr">
        <is>
          <t>https://pub-1e3c935a274b4a2ab0d9105f18d410bc.r2.dev/1257_1.jpg</t>
        </is>
      </c>
      <c r="E2120" t="inlineStr">
        <is>
          <t>https://www.uhhospitals.org/locations/uh-mentor-hopkins-health-center</t>
        </is>
      </c>
      <c r="F2120" t="inlineStr">
        <is>
          <t>9000 Mentor Avenue, Mentor, OH 44060</t>
        </is>
      </c>
      <c r="G2120" t="inlineStr">
        <is>
          <t>Mentor</t>
        </is>
      </c>
      <c r="H2120" t="inlineStr">
        <is>
          <t>OH</t>
        </is>
      </c>
      <c r="I2120" t="n">
        <v>44060</v>
      </c>
      <c r="J2120" t="inlineStr">
        <is>
          <t>(440) 266-4898; (440) 255-0800</t>
        </is>
      </c>
      <c r="M2120" t="inlineStr">
        <is>
          <t>Monday: 8:00 AM - 5:00 PM_x000D_
Tuesday: 8:00 AM - 5:00 PM_x000D_
Wednesday: 8:00 AM - 5:00 PM_x000D_
Thursday: 8:00 AM - 5:00 PM_x000D_
Friday: 8:00 AM - 5:00 PM_x000D_
Saturday: Closed_x000D_
Sunday: Closed</t>
        </is>
      </c>
      <c r="N2120" s="1" t="inlineStr">
        <is>
          <t>Sleep Medicine Consultation</t>
        </is>
      </c>
      <c r="O2120" t="inlineStr">
        <is>
          <t xml:space="preserve">Insomnia; Sleep Apnea </t>
        </is>
      </c>
      <c r="P2120" t="inlineStr">
        <is>
          <t>Yes</t>
        </is>
      </c>
      <c r="Q2120" t="inlineStr">
        <is>
          <t>UH Mentor Hopkins Health Center is an AASM-accredited sleep center located in Mentor, OH._x000D__x000D__x000D_
_x000D__x000D__x000D_
The clinic specializes in sleep medicine consultation. Patients can receive expert care for insomnia and sleep apnea.</t>
        </is>
      </c>
      <c r="R2120" t="n">
        <v>2.6</v>
      </c>
      <c r="S2120" t="n">
        <v>48</v>
      </c>
      <c r="T2120" t="inlineStr">
        <is>
          <t>Ruza R. K.</t>
        </is>
      </c>
      <c r="U2120" t="inlineStr">
        <is>
          <t>3 months ago</t>
        </is>
      </c>
      <c r="V2120" t="n">
        <v>5</v>
      </c>
      <c r="W2120" t="inlineStr">
        <is>
          <t>I am so glad that I have a good Dr. at this location. Dr McCallin did give me a epidural injection to my lower back and last for about two months. I’m going back for another one.</t>
        </is>
      </c>
      <c r="X2120" t="inlineStr">
        <is>
          <t>Mario Shy</t>
        </is>
      </c>
      <c r="Y2120" t="inlineStr">
        <is>
          <t>11 months ago</t>
        </is>
      </c>
      <c r="Z2120" t="n">
        <v>1</v>
      </c>
      <c r="AA2120" t="inlineStr">
        <is>
          <t>If I could leave a 0 I would. Their staff is incredibly rude and incompetent. They act as is scheduling an appointment is a direct interference in their day. Disgusted is an understatement</t>
        </is>
      </c>
      <c r="AB2120" t="inlineStr">
        <is>
          <t>Natosha Reed</t>
        </is>
      </c>
      <c r="AC2120" t="inlineStr">
        <is>
          <t>a year ago</t>
        </is>
      </c>
      <c r="AD2120" t="n">
        <v>1</v>
      </c>
      <c r="AE2120" t="inlineStr">
        <is>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is>
      </c>
      <c r="AF2120" t="inlineStr">
        <is>
          <t>Pril Babydoll</t>
        </is>
      </c>
      <c r="AG2120" t="inlineStr">
        <is>
          <t>a year ago</t>
        </is>
      </c>
      <c r="AH2120" t="n">
        <v>1</v>
      </c>
      <c r="AI2120" t="inlineStr">
        <is>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is>
      </c>
      <c r="AJ2120" t="inlineStr">
        <is>
          <t>Mickie Patete</t>
        </is>
      </c>
      <c r="AK2120" t="inlineStr">
        <is>
          <t>6 years ago</t>
        </is>
      </c>
      <c r="AL2120" t="n">
        <v>5</v>
      </c>
      <c r="AM2120" t="inlineStr">
        <is>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is>
      </c>
    </row>
    <row r="2121" ht="46.8" customHeight="1">
      <c r="A2121" t="inlineStr">
        <is>
          <t>1258_1</t>
        </is>
      </c>
      <c r="B2121" t="inlineStr">
        <is>
          <t>Center for Sleep Disorders at the GW Medical Faculty Associates</t>
        </is>
      </c>
      <c r="C2121" t="inlineStr">
        <is>
          <t>Main Office</t>
        </is>
      </c>
      <c r="D2121" t="inlineStr">
        <is>
          <t>https://pub-1e3c935a274b4a2ab0d9105f18d410bc.r2.dev/1258_1.jpg</t>
        </is>
      </c>
      <c r="E2121" t="inlineStr">
        <is>
          <t>https://gwdocs.com/specialties/sleep-disorders</t>
        </is>
      </c>
      <c r="F2121" t="inlineStr">
        <is>
          <t>2021 K Street, NW, Suite 104, Washington, DC 20006</t>
        </is>
      </c>
      <c r="G2121" t="inlineStr">
        <is>
          <t>Washington</t>
        </is>
      </c>
      <c r="H2121" t="inlineStr">
        <is>
          <t>DC</t>
        </is>
      </c>
      <c r="I2121" t="n">
        <v>20006</v>
      </c>
      <c r="J2121" t="inlineStr">
        <is>
          <t>(202) 741-3430; (202) 741-2232; (202) 741-3333</t>
        </is>
      </c>
      <c r="K2121" t="inlineStr">
        <is>
          <t>(202) 741-2238; (202) 741-3429</t>
        </is>
      </c>
      <c r="L2121" t="inlineStr">
        <is>
          <t>billing@mfa.gwu.edu; abanner@gwu.edu</t>
        </is>
      </c>
      <c r="M2121" t="inlineStr">
        <is>
          <t>Monday: 8:30 AM - 5:30 PM_x000D_
Tuesday: 8:30 AM - 5:30 PM_x000D_
Wednesday: 8:30 AM - 5:30 PM_x000D_
Thursday: 8:30 AM - 5:30 PM_x000D_
Friday: 8:30 AM - 5:30 PM_x000D_
Saturday: Closed_x000D_
Sunday: Closed</t>
        </is>
      </c>
      <c r="N2121" s="1" t="inlineStr">
        <is>
          <t>Home Sleep Testing; In-Lab Sleep Testing (Polysomnography); Sleep Medicine Consultation</t>
        </is>
      </c>
      <c r="O2121" t="inlineStr">
        <is>
          <t>Insomnia; Narcolepsy; Obstructive Sleep Apnea (OSA); REM Sleep Behavior Disorder (RBD); Restless Legs Syndrome (RLS)</t>
        </is>
      </c>
      <c r="P2121" t="inlineStr">
        <is>
          <t>Yes</t>
        </is>
      </c>
      <c r="Q2121" t="inlineStr">
        <is>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is>
      </c>
      <c r="R2121" t="n">
        <v>2.7</v>
      </c>
      <c r="S2121" t="n">
        <v>7</v>
      </c>
      <c r="T2121" t="inlineStr">
        <is>
          <t>Misty Sullivan</t>
        </is>
      </c>
      <c r="U2121" t="inlineStr">
        <is>
          <t>3 months ago</t>
        </is>
      </c>
      <c r="V2121" t="n">
        <v>1</v>
      </c>
      <c r="W2121" t="inlineStr">
        <is>
          <t>Dr. Collins is a disgrace</t>
        </is>
      </c>
      <c r="X2121" t="inlineStr">
        <is>
          <t>Christopher Black</t>
        </is>
      </c>
      <c r="Y2121" t="inlineStr">
        <is>
          <t>3 years ago</t>
        </is>
      </c>
      <c r="Z2121" t="n">
        <v>5</v>
      </c>
      <c r="AA2121" t="inlineStr">
        <is>
          <t>Dr Joel Willis is my Primary Care Physician.  I am very high maintenance and he is very response to all questions and needs through MyChart messaging..   He is a great doctor with a holistic approach to health.  His staff is excellent and very friendly and knowledgeable.</t>
        </is>
      </c>
      <c r="AB2121" t="inlineStr">
        <is>
          <t>Jacob Ross</t>
        </is>
      </c>
      <c r="AC2121" t="inlineStr">
        <is>
          <t>4 years ago</t>
        </is>
      </c>
      <c r="AD2121" t="n">
        <v>1</v>
      </c>
      <c r="AE2121" t="inlineStr">
        <is>
          <t>GW MFA packs too many patients into their schedules. The amount of time they make you wait for results is shocking.</t>
        </is>
      </c>
      <c r="AF2121" t="inlineStr">
        <is>
          <t>Alex De Bruyne</t>
        </is>
      </c>
      <c r="AG2121" t="inlineStr">
        <is>
          <t>7 years ago</t>
        </is>
      </c>
      <c r="AH2121" t="n">
        <v>1</v>
      </c>
      <c r="AI2121" t="inlineStr">
        <is>
          <t>Great doctors but a billing staff so greedy or incompetent (been billed twice for the same service more than once now) that they should be avoided at all cost.</t>
        </is>
      </c>
      <c r="AJ2121" t="inlineStr">
        <is>
          <t>Brenda Riddick</t>
        </is>
      </c>
      <c r="AK2121" t="inlineStr">
        <is>
          <t>9 years ago</t>
        </is>
      </c>
      <c r="AL2121" t="n">
        <v>5</v>
      </c>
      <c r="AM2121" t="inlineStr">
        <is>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is>
      </c>
    </row>
    <row r="2122" ht="46.8" customHeight="1">
      <c r="A2122" t="inlineStr">
        <is>
          <t>1261_1</t>
        </is>
      </c>
      <c r="B2122" t="inlineStr">
        <is>
          <t>Beloit Clinic</t>
        </is>
      </c>
      <c r="C2122" t="inlineStr">
        <is>
          <t>Main Office</t>
        </is>
      </c>
      <c r="D2122" t="inlineStr">
        <is>
          <t>https://pub-1e3c935a274b4a2ab0d9105f18d410bc.r2.dev/1261_1.jpg</t>
        </is>
      </c>
      <c r="E2122" t="inlineStr">
        <is>
          <t>https://www.beloithealthsystem.org/locations/beloit-clinic/</t>
        </is>
      </c>
      <c r="F2122" t="inlineStr">
        <is>
          <t>1905 E. Huebbe Parkway, Beloit, WI 53511</t>
        </is>
      </c>
      <c r="G2122" t="inlineStr">
        <is>
          <t>Beloit</t>
        </is>
      </c>
      <c r="H2122" t="inlineStr">
        <is>
          <t>WI</t>
        </is>
      </c>
      <c r="I2122" t="inlineStr">
        <is>
          <t>53511</t>
        </is>
      </c>
      <c r="J2122" t="inlineStr">
        <is>
          <t>(608) 364-2200</t>
        </is>
      </c>
      <c r="M2122" t="inlineStr">
        <is>
          <t>Monday: 8:00 AM - 5:00 PM_x000D_
Tuesday: 8:00 AM - 5:00 PM_x000D_
Wednesday: 8:00 AM - 5:00 PM_x000D_
Thursday: 8:00 AM - 5:00 PM_x000D_
Friday: 8:00 AM - 5:00 PM_x000D_
Saturday: Closed_x000D_
Sunday: Closed</t>
        </is>
      </c>
      <c r="N2122" s="1" t="inlineStr">
        <is>
          <t>Sleep Disorders Diagnosis; Sleep Disorders Therapy; Sleep Medicine Consultation; Sleep Studies</t>
        </is>
      </c>
      <c r="O2122" t="inlineStr">
        <is>
          <t xml:space="preserve">Insomnia; Sleep Apnea </t>
        </is>
      </c>
      <c r="P2122" t="inlineStr">
        <is>
          <t>Yes</t>
        </is>
      </c>
      <c r="Q2122" t="inlineStr">
        <is>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is>
      </c>
      <c r="R2122" t="n">
        <v>2.7</v>
      </c>
      <c r="S2122" t="n">
        <v>120</v>
      </c>
      <c r="T2122" t="inlineStr">
        <is>
          <t>Faith Hiester</t>
        </is>
      </c>
      <c r="U2122" t="inlineStr">
        <is>
          <t>a week ago</t>
        </is>
      </c>
      <c r="V2122" t="n">
        <v>1</v>
      </c>
      <c r="W2122" t="inlineStr">
        <is>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is>
      </c>
      <c r="X2122" t="inlineStr">
        <is>
          <t>Bobby Walker</t>
        </is>
      </c>
      <c r="Y2122" t="inlineStr">
        <is>
          <t>a month ago</t>
        </is>
      </c>
      <c r="Z2122" t="n">
        <v>5</v>
      </c>
      <c r="AA2122" t="inlineStr">
        <is>
          <t>everyone i have dealt with has been super polite, courteous and professional.  the best health care i have had in a long time._x000D__x000D__x000D_
_x000D__x000D__x000D_
keep up the great job</t>
        </is>
      </c>
      <c r="AB2122" t="inlineStr">
        <is>
          <t>Rob Bosecker</t>
        </is>
      </c>
      <c r="AC2122" t="inlineStr">
        <is>
          <t>2 months ago</t>
        </is>
      </c>
      <c r="AD2122" t="n">
        <v>5</v>
      </c>
      <c r="AE2122" t="inlineStr">
        <is>
          <t>Upon moving to Beloit, I was skeptical of using the what I thought was going to be a corporate run facility... but I have been nothing but impressed with my time within the Beloit Health System.  Everyone has been helpful and considerate with every visit I've had.</t>
        </is>
      </c>
      <c r="AF2122" t="inlineStr">
        <is>
          <t>Kelly Suhr</t>
        </is>
      </c>
      <c r="AG2122" t="inlineStr">
        <is>
          <t>4 months ago</t>
        </is>
      </c>
      <c r="AH2122" t="n">
        <v>2</v>
      </c>
      <c r="AI2122" t="inlineStr">
        <is>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is>
      </c>
      <c r="AJ2122" t="inlineStr">
        <is>
          <t>Erica Walsh</t>
        </is>
      </c>
      <c r="AK2122" t="inlineStr">
        <is>
          <t>5 months ago</t>
        </is>
      </c>
      <c r="AL2122" t="n">
        <v>1</v>
      </c>
      <c r="AM2122" t="inlineStr">
        <is>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is>
      </c>
    </row>
    <row r="2123" ht="46.8" customHeight="1">
      <c r="A2123" t="inlineStr">
        <is>
          <t>1262_1</t>
        </is>
      </c>
      <c r="B2123" t="inlineStr">
        <is>
          <t>The Center for Sleep &amp; Wake Disorders</t>
        </is>
      </c>
      <c r="C2123" t="inlineStr">
        <is>
          <t>Main Office</t>
        </is>
      </c>
      <c r="D2123" t="inlineStr">
        <is>
          <t>https://streetviewpixels-pa.googleapis.com/v1/thumbnail?panoid=mVqX8I2iTxTPq2AyLCA0OQ&amp;cb_client=search.gws-prod.gps&amp;w=408&amp;h=240&amp;yaw=252.05101&amp;pitch=0&amp;thumbfov=100</t>
        </is>
      </c>
      <c r="E2123" t="inlineStr">
        <is>
          <t>http://www.sleepdoc.com</t>
        </is>
      </c>
      <c r="F2123" t="inlineStr">
        <is>
          <t>5454 Wisconsin Avenue 1335, Chevy Chase, MD 20815</t>
        </is>
      </c>
      <c r="G2123" t="inlineStr">
        <is>
          <t>Chevy Chase</t>
        </is>
      </c>
      <c r="H2123" t="inlineStr">
        <is>
          <t>MD</t>
        </is>
      </c>
      <c r="I2123" t="n">
        <v>20815</v>
      </c>
      <c r="J2123" t="inlineStr">
        <is>
          <t>(301) 654-1575</t>
        </is>
      </c>
      <c r="M2123" t="inlineStr">
        <is>
          <t>Monday: 8:30 AM - 4:30 PM_x000D_
Tuesday: 8:30 AM - 4:30 PM_x000D_
Wednesday: 8:30 AM - 4:30 PM_x000D_
Thursday: 8:30 AM - 4:30 PM_x000D_
Friday: 8:30 AM - 4:30 PM_x000D_
Saturday: Closed_x000D_
Sunday: Closed</t>
        </is>
      </c>
      <c r="N2123" s="1" t="inlineStr">
        <is>
          <t>Home Sleep Testing; In-Lab Sleep Testing (Polysomnography); Sleep Medicine Consultation</t>
        </is>
      </c>
      <c r="O2123" t="inlineStr">
        <is>
          <t xml:space="preserve">Insomnia; Sleep Apnea </t>
        </is>
      </c>
      <c r="P2123" t="inlineStr">
        <is>
          <t>Yes</t>
        </is>
      </c>
      <c r="Q2123" t="inlineStr">
        <is>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is>
      </c>
      <c r="R2123" t="n">
        <v>4</v>
      </c>
      <c r="S2123" t="n">
        <v>118</v>
      </c>
      <c r="T2123" t="inlineStr">
        <is>
          <t>William Chesley</t>
        </is>
      </c>
      <c r="U2123" t="inlineStr">
        <is>
          <t>2 weeks ago</t>
        </is>
      </c>
      <c r="V2123" t="n">
        <v>5</v>
      </c>
      <c r="W2123" t="inlineStr">
        <is>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is>
      </c>
      <c r="X2123" t="inlineStr">
        <is>
          <t>steve yasin</t>
        </is>
      </c>
      <c r="Y2123" t="inlineStr">
        <is>
          <t>a month ago</t>
        </is>
      </c>
      <c r="Z2123" t="n">
        <v>2</v>
      </c>
      <c r="AA2123" t="inlineStr">
        <is>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is>
      </c>
      <c r="AB2123" t="inlineStr">
        <is>
          <t>claudine hellmuth</t>
        </is>
      </c>
      <c r="AC2123" t="inlineStr">
        <is>
          <t>4 months ago</t>
        </is>
      </c>
      <c r="AD2123" t="n">
        <v>5</v>
      </c>
      <c r="AE2123" t="inlineStr">
        <is>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is>
      </c>
      <c r="AF2123" t="inlineStr">
        <is>
          <t>Ralph Gemelli M.D.</t>
        </is>
      </c>
      <c r="AG2123" t="inlineStr">
        <is>
          <t>4 months ago</t>
        </is>
      </c>
      <c r="AH2123" t="n">
        <v>5</v>
      </c>
      <c r="AI2123" t="inlineStr">
        <is>
          <t>A very professional and knowledgeable staff member reviewed my records and took a thorough current history. As a physician myself I appreciated how complete my follow up evaluation was conducted. This sleep center is outstanding. Ralph Gemelli MD</t>
        </is>
      </c>
      <c r="AJ2123" t="inlineStr">
        <is>
          <t>Carl Catanese</t>
        </is>
      </c>
      <c r="AK2123" t="inlineStr">
        <is>
          <t>5 months ago</t>
        </is>
      </c>
      <c r="AL2123" t="n">
        <v>5</v>
      </c>
      <c r="AM2123" t="inlineStr">
        <is>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is>
      </c>
    </row>
    <row r="2124" ht="46.8" customHeight="1">
      <c r="A2124" t="inlineStr">
        <is>
          <t>1263_1</t>
        </is>
      </c>
      <c r="B2124" t="inlineStr">
        <is>
          <t>The Neurology Center for Sleep Disorders</t>
        </is>
      </c>
      <c r="C2124" t="inlineStr">
        <is>
          <t>Main Office</t>
        </is>
      </c>
      <c r="D2124" t="inlineStr">
        <is>
          <t>https://pub-1e3c935a274b4a2ab0d9105f18d410bc.r2.dev/1263_1.png</t>
        </is>
      </c>
      <c r="E2124" t="inlineStr">
        <is>
          <t>https://www.neurologycenter.com/the-neurology-center-for-sleep-disorders</t>
        </is>
      </c>
      <c r="F2124" t="inlineStr">
        <is>
          <t>6931 Arlington Road, Suite T-100, Bethesda, MD 20814</t>
        </is>
      </c>
      <c r="G2124" t="inlineStr">
        <is>
          <t>Bethesda</t>
        </is>
      </c>
      <c r="H2124" t="inlineStr">
        <is>
          <t>MD</t>
        </is>
      </c>
      <c r="I2124" t="n">
        <v>20814</v>
      </c>
      <c r="J2124" t="inlineStr">
        <is>
          <t>(301) 562-7200; (301) 576-8700</t>
        </is>
      </c>
      <c r="K2124" t="inlineStr">
        <is>
          <t>(833) 328-1374; (301) 654-1765</t>
        </is>
      </c>
      <c r="M2124" t="inlineStr">
        <is>
          <t>Monday: 8:00 AM - 4:30 PM_x000D_
Tuesday: 8:00 AM - 4:30 PM_x000D_
Wednesday: 8:00 AM - 4:30 PM_x000D_
Thursday: 8:00 AM - 4:30 PM_x000D_
Friday: 8:00 AM - 4:30 PM_x000D_
Saturday: Closed_x000D_
Sunday: Closed</t>
        </is>
      </c>
      <c r="N2124" s="1" t="inlineStr">
        <is>
          <t>Home Sleep Testing; In-Lab Sleep Testing (Polysomnography); Sleep Medicine Consultation</t>
        </is>
      </c>
      <c r="O2124" t="inlineStr">
        <is>
          <t xml:space="preserve">Insomnia; Narcolepsy; Restless Legs Syndrome (RLS); Sleep Apnea </t>
        </is>
      </c>
      <c r="P2124" t="inlineStr">
        <is>
          <t>Yes</t>
        </is>
      </c>
      <c r="Q2124" t="inlineStr">
        <is>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is>
      </c>
      <c r="R2124" t="n">
        <v>4.5</v>
      </c>
      <c r="S2124" t="n">
        <v>94</v>
      </c>
      <c r="T2124" t="inlineStr">
        <is>
          <t>Suad Razzak</t>
        </is>
      </c>
      <c r="U2124" t="inlineStr">
        <is>
          <t>2 months ago</t>
        </is>
      </c>
      <c r="V2124" t="n">
        <v>5</v>
      </c>
      <c r="W2124" t="inlineStr">
        <is>
          <t>Dr. Howard was amazing! She listened to my concerns and really cares.</t>
        </is>
      </c>
      <c r="X2124" t="inlineStr">
        <is>
          <t>Dana Stafford</t>
        </is>
      </c>
      <c r="Y2124" t="inlineStr">
        <is>
          <t>3 months ago</t>
        </is>
      </c>
      <c r="Z2124" t="n">
        <v>5</v>
      </c>
      <c r="AA2124" t="inlineStr">
        <is>
          <t>Dr Howard is very kind and knowledgeable. She really listens. Great experience!</t>
        </is>
      </c>
      <c r="AB2124" t="inlineStr">
        <is>
          <t>Ken Myers</t>
        </is>
      </c>
      <c r="AC2124" t="inlineStr">
        <is>
          <t>3 months ago</t>
        </is>
      </c>
      <c r="AD2124" t="n">
        <v>5</v>
      </c>
      <c r="AE2124" t="inlineStr">
        <is>
          <t>I have been seeing Dr. Hall for close to 20 years. She is very Knowledgeable in her field. Is very thorough in her examination and questions concerning your health and medical condition. She has been very responsive and helpful to me over the years. I would highly recommend her.</t>
        </is>
      </c>
      <c r="AF2124" t="inlineStr">
        <is>
          <t>Pat Fagan</t>
        </is>
      </c>
      <c r="AG2124" t="inlineStr">
        <is>
          <t>5 months ago</t>
        </is>
      </c>
      <c r="AH2124" t="n">
        <v>5</v>
      </c>
      <c r="AI2124" t="inlineStr">
        <is>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is>
      </c>
      <c r="AJ2124" t="inlineStr">
        <is>
          <t>Nate Tyler</t>
        </is>
      </c>
      <c r="AK2124" t="inlineStr">
        <is>
          <t>6 months ago</t>
        </is>
      </c>
      <c r="AL2124" t="n">
        <v>1</v>
      </c>
      <c r="AM2124" t="inlineStr">
        <is>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is>
      </c>
    </row>
    <row r="2125" ht="46.8" customHeight="1">
      <c r="A2125" t="inlineStr">
        <is>
          <t>1263_2</t>
        </is>
      </c>
      <c r="B2125" t="inlineStr">
        <is>
          <t>The Neurology Center for Sleep Disorders</t>
        </is>
      </c>
      <c r="C2125" t="inlineStr">
        <is>
          <t>Providence Hospital</t>
        </is>
      </c>
      <c r="D2125" t="inlineStr">
        <is>
          <t>https://lh3.googleusercontent.com/p/AF1QipO-zs-ZCvrVU2-qFo9U5Wxy95HJFwoyYsm-aOG4=w800-h600-k-no</t>
        </is>
      </c>
      <c r="E2125" t="inlineStr">
        <is>
          <t>https://www.neurologycenter.com/the-neurology-center-for-sleep-disorders</t>
        </is>
      </c>
      <c r="F2125" t="inlineStr">
        <is>
          <t>1160 Varnum Street NE, Suite 204, Washington, DC 20017</t>
        </is>
      </c>
      <c r="G2125" t="inlineStr">
        <is>
          <t>Washington</t>
        </is>
      </c>
      <c r="H2125" t="inlineStr">
        <is>
          <t>DC</t>
        </is>
      </c>
      <c r="I2125" t="inlineStr">
        <is>
          <t>20017</t>
        </is>
      </c>
      <c r="J2125" t="inlineStr">
        <is>
          <t>(301) 562-7200</t>
        </is>
      </c>
      <c r="K2125" t="inlineStr">
        <is>
          <t>(833) 328-1372; (301) 654-1765</t>
        </is>
      </c>
      <c r="M2125" t="inlineStr">
        <is>
          <t>Monday: 8:00 AM - 4:30 PM_x000D_
Tuesday: 8:00 AM - 4:30 PM_x000D_
Wednesday: 8:00 AM - 4:30 PM_x000D_
Thursday: 8:00 AM - 4:30 PM_x000D_
Friday: 8:00 AM - 4:30 PM_x000D_
Saturday: Closed_x000D_
Sunday: Closed</t>
        </is>
      </c>
      <c r="N2125" s="1" t="inlineStr">
        <is>
          <t>Home Sleep Testing; In-Lab Sleep Testing (Polysomnography); Sleep Medicine Consultation</t>
        </is>
      </c>
      <c r="O2125" t="inlineStr">
        <is>
          <t xml:space="preserve">Insomnia; Narcolepsy; Restless Legs Syndrome (RLS); Sleep Apnea </t>
        </is>
      </c>
      <c r="P2125" t="inlineStr">
        <is>
          <t>Yes</t>
        </is>
      </c>
      <c r="Q2125" t="inlineStr">
        <is>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is>
      </c>
      <c r="R2125" t="n">
        <v>4.8</v>
      </c>
      <c r="S2125" t="n">
        <v>194</v>
      </c>
      <c r="T2125" t="inlineStr">
        <is>
          <t>Ray Moreno</t>
        </is>
      </c>
      <c r="U2125" t="inlineStr">
        <is>
          <t>2 months ago</t>
        </is>
      </c>
      <c r="V2125" t="n">
        <v>4</v>
      </c>
      <c r="W2125" t="inlineStr">
        <is>
          <t>The Latino secretary is awesome and make that office tick. The doctor is through but lacks some personality. I give the secretary a 5 stars for sure.</t>
        </is>
      </c>
      <c r="X2125" t="inlineStr">
        <is>
          <t>Cory Smith</t>
        </is>
      </c>
      <c r="Y2125" t="inlineStr">
        <is>
          <t>2 months ago</t>
        </is>
      </c>
      <c r="Z2125" t="n">
        <v>5</v>
      </c>
      <c r="AA2125" t="inlineStr">
        <is>
          <t>My first visit to see Dr. David Moore, I had no wait time, the staff was friendly, inviting and helpful.  I was pleased with my visit.</t>
        </is>
      </c>
      <c r="AB2125" t="inlineStr">
        <is>
          <t>J N.</t>
        </is>
      </c>
      <c r="AC2125" t="inlineStr">
        <is>
          <t>2 months ago</t>
        </is>
      </c>
      <c r="AD2125" t="n">
        <v>5</v>
      </c>
      <c r="AE2125" t="inlineStr">
        <is>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is>
      </c>
      <c r="AF2125" t="inlineStr">
        <is>
          <t>Dennis Scott</t>
        </is>
      </c>
      <c r="AG2125" t="inlineStr">
        <is>
          <t>3 months ago</t>
        </is>
      </c>
      <c r="AH2125" t="n">
        <v>5</v>
      </c>
      <c r="AI2125" t="inlineStr">
        <is>
          <t>Pleasant and convenient facility. Staff is very helpful; Dr. Neil Kurzrok took a lot of time to ask questions and perform an extensive examination.  I wouldn’t hesitate to recommend the Neurology Center and Dr Kurzrok to anyone needing neurological health care.</t>
        </is>
      </c>
      <c r="AJ2125" t="inlineStr">
        <is>
          <t>Julian Watson</t>
        </is>
      </c>
      <c r="AK2125" t="inlineStr">
        <is>
          <t>4 months ago</t>
        </is>
      </c>
      <c r="AL2125" t="n">
        <v>5</v>
      </c>
      <c r="AM2125" t="inlineStr">
        <is>
          <t>Dr. Moore was pleasant and professional. He took the time to listen to me. His comments were well thought out and comforting. I’d definitely recommend him to friends and family</t>
        </is>
      </c>
    </row>
    <row r="2126" ht="46.8" customHeight="1">
      <c r="A2126" t="inlineStr">
        <is>
          <t>1263_3</t>
        </is>
      </c>
      <c r="B2126" t="inlineStr">
        <is>
          <t>The Neurology Center for Sleep Disorders</t>
        </is>
      </c>
      <c r="C2126" t="inlineStr">
        <is>
          <t>Leisure World Plaza</t>
        </is>
      </c>
      <c r="D2126" t="inlineStr">
        <is>
          <t>https://lh3.googleusercontent.com/p/AF1QipMs6TKtfWY0MMDN1lRbbcOZ5wxvENA38zWFYlP9=w800-h600-k-no</t>
        </is>
      </c>
      <c r="E2126" t="inlineStr">
        <is>
          <t>https://www.neurologycenter.com/the-neurology-center-for-sleep-disorders</t>
        </is>
      </c>
      <c r="F2126" t="inlineStr">
        <is>
          <t>3801 International Drive, Suite 210, Silver Spring, MD 20906</t>
        </is>
      </c>
      <c r="G2126" t="inlineStr">
        <is>
          <t>Silver Spring</t>
        </is>
      </c>
      <c r="H2126" t="inlineStr">
        <is>
          <t>MD</t>
        </is>
      </c>
      <c r="I2126" t="inlineStr">
        <is>
          <t>20906</t>
        </is>
      </c>
      <c r="J2126" t="inlineStr">
        <is>
          <t>(301) 562-7200</t>
        </is>
      </c>
      <c r="K2126" t="inlineStr">
        <is>
          <t>(833) 328-1371; (301) 654-1765</t>
        </is>
      </c>
      <c r="M2126" t="inlineStr">
        <is>
          <t>Monday: 8:00 AM - 4:30 PM_x000D_
Tuesday: 8:00 AM - 4:30 PM_x000D_
Wednesday: 8:00 AM - 4:30 PM_x000D_
Thursday: 8:00 AM - 4:30 PM_x000D_
Friday: 8:00 AM - 4:30 PM_x000D_
Saturday: Closed_x000D_
Sunday: Closed</t>
        </is>
      </c>
      <c r="N2126" s="1" t="inlineStr">
        <is>
          <t>Home Sleep Testing; In-Lab Sleep Testing (Polysomnography); Sleep Medicine Consultation</t>
        </is>
      </c>
      <c r="O2126" t="inlineStr">
        <is>
          <t xml:space="preserve">Insomnia; Narcolepsy; Restless Legs Syndrome (RLS); Sleep Apnea </t>
        </is>
      </c>
      <c r="P2126" t="inlineStr">
        <is>
          <t>Yes</t>
        </is>
      </c>
      <c r="Q2126" t="inlineStr">
        <is>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is>
      </c>
      <c r="R2126" t="n">
        <v>4.8</v>
      </c>
      <c r="S2126" t="n">
        <v>133</v>
      </c>
      <c r="T2126" t="inlineStr">
        <is>
          <t>Jennifer Dougherty</t>
        </is>
      </c>
      <c r="U2126" t="inlineStr">
        <is>
          <t>4 months ago</t>
        </is>
      </c>
      <c r="V2126" t="n">
        <v>5</v>
      </c>
      <c r="W2126" t="inlineStr">
        <is>
          <t>Dr. Taragin has provided excellent care for my Mother. He is always very kind and gentle with her which is greatly appreciated as e navigate these difficult challenges. All of the staff at his office that we have encountered have been very helpful.</t>
        </is>
      </c>
      <c r="X2126" t="inlineStr">
        <is>
          <t>Chris Serlo</t>
        </is>
      </c>
      <c r="Y2126" t="inlineStr">
        <is>
          <t>4 months ago</t>
        </is>
      </c>
      <c r="Z2126" t="n">
        <v>5</v>
      </c>
      <c r="AA2126" t="inlineStr">
        <is>
          <t>Dr. Block is extremely knowledgeable, kind and patient. She is always available for any concerns. I feel very fortunate to have her as my neurologist !</t>
        </is>
      </c>
      <c r="AB2126" t="inlineStr">
        <is>
          <t>Jewel Aultman Lee</t>
        </is>
      </c>
      <c r="AC2126" t="inlineStr">
        <is>
          <t>10 months ago</t>
        </is>
      </c>
      <c r="AD2126" t="n">
        <v>5</v>
      </c>
      <c r="AE2126" t="inlineStr">
        <is>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is>
      </c>
      <c r="AF2126" t="inlineStr">
        <is>
          <t>Pearl</t>
        </is>
      </c>
      <c r="AG2126" t="inlineStr">
        <is>
          <t>a year ago</t>
        </is>
      </c>
      <c r="AH2126" t="n">
        <v>5</v>
      </c>
      <c r="AI2126" t="inlineStr">
        <is>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is>
      </c>
      <c r="AJ2126" t="inlineStr">
        <is>
          <t>Rachel Albert</t>
        </is>
      </c>
      <c r="AK2126" t="inlineStr">
        <is>
          <t>a year ago</t>
        </is>
      </c>
      <c r="AL2126" t="n">
        <v>5</v>
      </c>
      <c r="AM2126" t="inlineStr">
        <is>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is>
      </c>
    </row>
    <row r="2127" ht="46.8" customHeight="1">
      <c r="A2127" t="inlineStr">
        <is>
          <t>1263_4</t>
        </is>
      </c>
      <c r="B2127" t="inlineStr">
        <is>
          <t>The Neurology Center for Sleep Disorders</t>
        </is>
      </c>
      <c r="C2127" t="inlineStr">
        <is>
          <t>White Oak</t>
        </is>
      </c>
      <c r="D2127" t="inlineStr">
        <is>
          <t>https://lh3.googleusercontent.com/p/AF1QipNsgjftLsb9xGJZFUclIGHDJCkk-leD8EL93eV0=w800-h600-k-no</t>
        </is>
      </c>
      <c r="E2127" t="inlineStr">
        <is>
          <t>https://www.neurologycenter.com/the-neurology-center-for-sleep-disorders</t>
        </is>
      </c>
      <c r="F2127" t="inlineStr">
        <is>
          <t>10750 Columbia Pike, Suite 600, Silver Spring, MD 20901</t>
        </is>
      </c>
      <c r="G2127" t="inlineStr">
        <is>
          <t>Silver Spring</t>
        </is>
      </c>
      <c r="H2127" t="inlineStr">
        <is>
          <t>MD</t>
        </is>
      </c>
      <c r="I2127" t="inlineStr">
        <is>
          <t>20901</t>
        </is>
      </c>
      <c r="J2127" t="inlineStr">
        <is>
          <t>(301) 562-7200</t>
        </is>
      </c>
      <c r="K2127" t="inlineStr">
        <is>
          <t>(833) 328-1376; (301) 654-1765</t>
        </is>
      </c>
      <c r="M2127" t="inlineStr">
        <is>
          <t>Monday: 8:00 AM - 4:30 PM_x000D_
Tuesday: 8:00 AM - 4:30 PM_x000D_
Wednesday: 8:00 AM - 4:30 PM_x000D_
Thursday: 8:00 AM - 4:30 PM_x000D_
Friday: 8:00 AM - 4:30 PM_x000D_
Saturday: Closed_x000D_
Sunday: Closed</t>
        </is>
      </c>
      <c r="N2127" s="1" t="inlineStr">
        <is>
          <t>Home Sleep Testing; In-Lab Sleep Testing (Polysomnography); Sleep Medicine Consultation</t>
        </is>
      </c>
      <c r="O2127" t="inlineStr">
        <is>
          <t xml:space="preserve">Insomnia; Narcolepsy; Restless Legs Syndrome (RLS); Sleep Apnea </t>
        </is>
      </c>
      <c r="P2127" t="inlineStr">
        <is>
          <t>Yes</t>
        </is>
      </c>
      <c r="Q2127" t="inlineStr">
        <is>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is>
      </c>
      <c r="R2127" t="n">
        <v>4.8</v>
      </c>
      <c r="S2127" t="n">
        <v>648</v>
      </c>
      <c r="T2127" t="inlineStr">
        <is>
          <t>Donald McComas</t>
        </is>
      </c>
      <c r="U2127" t="inlineStr">
        <is>
          <t>2 weeks ago</t>
        </is>
      </c>
      <c r="V2127" t="n">
        <v>4</v>
      </c>
      <c r="W2127" t="inlineStr">
        <is>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is>
      </c>
      <c r="X2127" t="inlineStr">
        <is>
          <t>Patricia Bracey-alston</t>
        </is>
      </c>
      <c r="Y2127" t="inlineStr">
        <is>
          <t>3 weeks ago</t>
        </is>
      </c>
      <c r="Z2127" t="n">
        <v>5</v>
      </c>
      <c r="AA2127" t="inlineStr">
        <is>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is>
      </c>
      <c r="AB2127" t="inlineStr">
        <is>
          <t>Momodu Mansaray</t>
        </is>
      </c>
      <c r="AC2127" t="inlineStr">
        <is>
          <t>a month ago</t>
        </is>
      </c>
      <c r="AD2127" t="n">
        <v>5</v>
      </c>
      <c r="AE2127" t="inlineStr">
        <is>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is>
      </c>
      <c r="AF2127" t="inlineStr">
        <is>
          <t>Stacy Small</t>
        </is>
      </c>
      <c r="AG2127" t="inlineStr">
        <is>
          <t>2 months ago</t>
        </is>
      </c>
      <c r="AH2127" t="n">
        <v>5</v>
      </c>
      <c r="AI2127" t="inlineStr">
        <is>
          <t>My experience with Ms. Bankert exceeded my expectations. She familiarized herself with my concerns ahead of the visit which made me feel comfortable and heard.  It’s clear that she has a true passion for the work she does and the well-being of her patients.</t>
        </is>
      </c>
      <c r="AJ2127" t="inlineStr">
        <is>
          <t>Donna Elshafei</t>
        </is>
      </c>
      <c r="AK2127" t="inlineStr">
        <is>
          <t>3 months ago</t>
        </is>
      </c>
      <c r="AL2127" t="n">
        <v>5</v>
      </c>
      <c r="AM2127" t="inlineStr">
        <is>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is>
      </c>
    </row>
    <row r="2128" ht="46.8" customHeight="1">
      <c r="A2128" t="inlineStr">
        <is>
          <t>1263_5</t>
        </is>
      </c>
      <c r="B2128" t="inlineStr">
        <is>
          <t>The Neurology Center for Sleep Disorders</t>
        </is>
      </c>
      <c r="C2128" t="inlineStr">
        <is>
          <t>K Street</t>
        </is>
      </c>
      <c r="D2128" t="inlineStr">
        <is>
          <t>https://pub-1e3c935a274b4a2ab0d9105f18d410bc.r2.dev/1263_5.jpg</t>
        </is>
      </c>
      <c r="E2128" t="inlineStr">
        <is>
          <t>https://www.neurologycenter.com/the-neurology-center-for-sleep-disorders</t>
        </is>
      </c>
      <c r="F2128" t="inlineStr">
        <is>
          <t>2021 K Street NW, Suite 210, Washington, DC 20006</t>
        </is>
      </c>
      <c r="G2128" t="inlineStr">
        <is>
          <t>Washington</t>
        </is>
      </c>
      <c r="H2128" t="inlineStr">
        <is>
          <t>DC</t>
        </is>
      </c>
      <c r="I2128" t="inlineStr">
        <is>
          <t>20006</t>
        </is>
      </c>
      <c r="J2128" t="inlineStr">
        <is>
          <t>(301) 562-7200</t>
        </is>
      </c>
      <c r="K2128" t="inlineStr">
        <is>
          <t>(833) 328-1328; (301) 654-1765</t>
        </is>
      </c>
      <c r="M2128" t="inlineStr">
        <is>
          <t>Monday: 8:00 AM - 4:30 PM_x000D_
Tuesday: 8:00 AM - 4:30 PM_x000D_
Wednesday: 8:00 AM - 4:30 PM_x000D_
Thursday: 8:00 AM - 4:30 PM_x000D_
Friday: 8:00 AM - 4:30 PM_x000D_
Saturday: Closed_x000D_
Sunday: Closed</t>
        </is>
      </c>
      <c r="N2128" s="1" t="inlineStr">
        <is>
          <t>Home Sleep Testing; In-Lab Sleep Testing (Polysomnography); Sleep Medicine Consultation</t>
        </is>
      </c>
      <c r="O2128" t="inlineStr">
        <is>
          <t xml:space="preserve">Insomnia; Narcolepsy; Restless Legs Syndrome (RLS); Sleep Apnea </t>
        </is>
      </c>
      <c r="P2128" t="inlineStr">
        <is>
          <t>Yes</t>
        </is>
      </c>
      <c r="Q2128" t="inlineStr">
        <is>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is>
      </c>
      <c r="R2128" t="n">
        <v>4.7</v>
      </c>
      <c r="S2128" t="n">
        <v>361</v>
      </c>
      <c r="T2128" t="inlineStr">
        <is>
          <t>Cathy Ginther</t>
        </is>
      </c>
      <c r="U2128" t="inlineStr">
        <is>
          <t>a week ago</t>
        </is>
      </c>
      <c r="V2128" t="n">
        <v>2</v>
      </c>
      <c r="W2128" t="inlineStr">
        <is>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is>
      </c>
      <c r="X2128" t="inlineStr">
        <is>
          <t>Malika A.</t>
        </is>
      </c>
      <c r="Y2128" t="inlineStr">
        <is>
          <t>2 weeks ago</t>
        </is>
      </c>
      <c r="Z2128" t="n">
        <v>5</v>
      </c>
      <c r="AA2128" t="inlineStr">
        <is>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is>
      </c>
      <c r="AB2128" t="inlineStr">
        <is>
          <t>Ruth Fitts</t>
        </is>
      </c>
      <c r="AC2128" t="inlineStr">
        <is>
          <t>3 weeks ago</t>
        </is>
      </c>
      <c r="AD2128" t="n">
        <v>5</v>
      </c>
      <c r="AE2128" t="inlineStr">
        <is>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is>
      </c>
      <c r="AF2128" t="inlineStr">
        <is>
          <t>Joan Jerry</t>
        </is>
      </c>
      <c r="AG2128" t="inlineStr">
        <is>
          <t>4 weeks ago</t>
        </is>
      </c>
      <c r="AH2128" t="n">
        <v>5</v>
      </c>
      <c r="AI2128" t="inlineStr">
        <is>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is>
      </c>
      <c r="AJ2128" t="inlineStr">
        <is>
          <t>Sidi moussa elhamel</t>
        </is>
      </c>
      <c r="AK2128" t="inlineStr">
        <is>
          <t>2 months ago</t>
        </is>
      </c>
      <c r="AL2128" t="n">
        <v>5</v>
      </c>
      <c r="AM2128" t="inlineStr">
        <is>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is>
      </c>
    </row>
    <row r="2129" ht="46.8" customHeight="1">
      <c r="A2129" t="inlineStr">
        <is>
          <t>1263_6</t>
        </is>
      </c>
      <c r="B2129" t="inlineStr">
        <is>
          <t>The Neurology Center for Sleep Disorders</t>
        </is>
      </c>
      <c r="C2129" t="inlineStr">
        <is>
          <t>Chevy Chase</t>
        </is>
      </c>
      <c r="D2129" t="inlineStr">
        <is>
          <t>https://lh3.googleusercontent.com/p/AF1QipMAN_bcmkHgQFg0CpC9rV4IhQ9c7a_lAvBSglHa=w800-h600-k-no</t>
        </is>
      </c>
      <c r="E2129" t="inlineStr">
        <is>
          <t>https://www.neurologycenter.com/the-neurology-center-for-sleep-disorders</t>
        </is>
      </c>
      <c r="F2129" t="inlineStr">
        <is>
          <t>5454 Wisconsin Avenue, Suite 1720, Chevy Chase, MD 20815</t>
        </is>
      </c>
      <c r="G2129" t="inlineStr">
        <is>
          <t>Chevy Chase</t>
        </is>
      </c>
      <c r="H2129" t="inlineStr">
        <is>
          <t>MD</t>
        </is>
      </c>
      <c r="I2129" t="inlineStr">
        <is>
          <t>20815</t>
        </is>
      </c>
      <c r="J2129" t="inlineStr">
        <is>
          <t>(301) 562-7200</t>
        </is>
      </c>
      <c r="K2129" t="inlineStr">
        <is>
          <t>(833) 328-1327; (301) 654-1765</t>
        </is>
      </c>
      <c r="M2129" t="inlineStr">
        <is>
          <t>Monday: 8:00 AM - 4:30 PM_x000D_
Tuesday: 8:00 AM - 4:30 PM_x000D_
Wednesday: 8:00 AM - 4:30 PM_x000D_
Thursday: 8:00 AM - 4:30 PM_x000D_
Friday: 8:00 AM - 4:30 PM_x000D_
Saturday: Closed_x000D_
Sunday: Closed</t>
        </is>
      </c>
      <c r="N2129" s="1" t="inlineStr">
        <is>
          <t>Home Sleep Testing; In-Lab Sleep Testing (Polysomnography); Sleep Medicine Consultation</t>
        </is>
      </c>
      <c r="O2129" t="inlineStr">
        <is>
          <t xml:space="preserve">Insomnia; Narcolepsy; Restless Legs Syndrome (RLS); Sleep Apnea </t>
        </is>
      </c>
      <c r="P2129" t="inlineStr">
        <is>
          <t>Yes</t>
        </is>
      </c>
      <c r="Q2129" t="inlineStr">
        <is>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is>
      </c>
      <c r="R2129" t="n">
        <v>4.7</v>
      </c>
      <c r="S2129" t="n">
        <v>311</v>
      </c>
      <c r="T2129" t="inlineStr">
        <is>
          <t>Dwight King-Leatham</t>
        </is>
      </c>
      <c r="U2129" t="inlineStr">
        <is>
          <t>a week ago</t>
        </is>
      </c>
      <c r="V2129" t="n">
        <v>2</v>
      </c>
      <c r="W2129" t="inlineStr">
        <is>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is>
      </c>
      <c r="X2129" t="inlineStr">
        <is>
          <t>shalane Vance</t>
        </is>
      </c>
      <c r="Y2129" t="inlineStr">
        <is>
          <t>a week ago</t>
        </is>
      </c>
      <c r="Z2129" t="n">
        <v>4</v>
      </c>
      <c r="AA2129" t="inlineStr">
        <is>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is>
      </c>
      <c r="AB2129" t="inlineStr">
        <is>
          <t>S Lee</t>
        </is>
      </c>
      <c r="AC2129" t="inlineStr">
        <is>
          <t>2 weeks ago</t>
        </is>
      </c>
      <c r="AD2129" t="n">
        <v>1</v>
      </c>
      <c r="AE2129" t="inlineStr">
        <is>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is>
      </c>
      <c r="AF2129" t="inlineStr">
        <is>
          <t>S Shakoor</t>
        </is>
      </c>
      <c r="AG2129" t="inlineStr">
        <is>
          <t>3 months ago</t>
        </is>
      </c>
      <c r="AH2129" t="n">
        <v>5</v>
      </c>
      <c r="AI2129" t="inlineStr">
        <is>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is>
      </c>
      <c r="AJ2129" t="inlineStr">
        <is>
          <t>Barbara Smith</t>
        </is>
      </c>
      <c r="AK2129" t="inlineStr">
        <is>
          <t>3 months ago</t>
        </is>
      </c>
      <c r="AL2129" t="n">
        <v>5</v>
      </c>
      <c r="AM2129" t="inlineStr">
        <is>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is>
      </c>
    </row>
    <row r="2130" ht="46.8" customHeight="1">
      <c r="A2130" t="inlineStr">
        <is>
          <t>1263_7</t>
        </is>
      </c>
      <c r="B2130" t="inlineStr">
        <is>
          <t>The Neurology Center for Sleep Disorders</t>
        </is>
      </c>
      <c r="C2130" t="inlineStr">
        <is>
          <t>Rockville</t>
        </is>
      </c>
      <c r="D2130" t="inlineStr">
        <is>
          <t>https://pub-1e3c935a274b4a2ab0d9105f18d410bc.r2.dev/1263_7.png</t>
        </is>
      </c>
      <c r="E2130" t="inlineStr">
        <is>
          <t>https://www.neurologycenter.com/the-neurology-center-for-sleep-disorders</t>
        </is>
      </c>
      <c r="F2130" t="inlineStr">
        <is>
          <t>1201 Seven Locks Road, Suite 101, Rockville, MD 20854</t>
        </is>
      </c>
      <c r="G2130" t="inlineStr">
        <is>
          <t>Rockville</t>
        </is>
      </c>
      <c r="H2130" t="inlineStr">
        <is>
          <t>MD</t>
        </is>
      </c>
      <c r="I2130" t="inlineStr">
        <is>
          <t>20854</t>
        </is>
      </c>
      <c r="J2130" t="inlineStr">
        <is>
          <t>(301) 562-7200</t>
        </is>
      </c>
      <c r="K2130" t="inlineStr">
        <is>
          <t>(833) 328-1373; (301) 654-1765</t>
        </is>
      </c>
      <c r="M2130" t="inlineStr">
        <is>
          <t>Monday: 8:00 AM - 4:30 PM_x000D_
Tuesday: 8:00 AM - 4:30 PM_x000D_
Wednesday: 8:00 AM - 4:30 PM_x000D_
Thursday: 8:00 AM - 4:30 PM_x000D_
Friday: 8:00 AM - 4:30 PM_x000D_
Saturday: Closed_x000D_
Sunday: Closed</t>
        </is>
      </c>
      <c r="N2130" s="1" t="inlineStr">
        <is>
          <t>Home Sleep Testing; In-Lab Sleep Testing (Polysomnography); Sleep Medicine Consultation</t>
        </is>
      </c>
      <c r="O2130" t="inlineStr">
        <is>
          <t xml:space="preserve">Insomnia; Narcolepsy; Restless Legs Syndrome (RLS); Sleep Apnea </t>
        </is>
      </c>
      <c r="P2130" t="inlineStr">
        <is>
          <t>Yes</t>
        </is>
      </c>
      <c r="Q2130" t="inlineStr">
        <is>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is>
      </c>
      <c r="R2130" t="n">
        <v>4.7</v>
      </c>
      <c r="S2130" t="n">
        <v>674</v>
      </c>
      <c r="T2130" t="inlineStr">
        <is>
          <t>patricia palmans</t>
        </is>
      </c>
      <c r="U2130" t="inlineStr">
        <is>
          <t>3 weeks ago</t>
        </is>
      </c>
      <c r="V2130" t="n">
        <v>5</v>
      </c>
      <c r="W2130" t="inlineStr">
        <is>
          <t>I am very happy with Dr. Usuf and her care. She is easy to talk to, listens carefully, and adjusts the treatment as needed. I feel comfortable with her and do not plan to change doctors.  I recommended her to my sister and nieces.</t>
        </is>
      </c>
      <c r="X2130" t="inlineStr">
        <is>
          <t>Nathan Lay</t>
        </is>
      </c>
      <c r="Y2130" t="inlineStr">
        <is>
          <t>3 weeks ago</t>
        </is>
      </c>
      <c r="Z2130" t="n">
        <v>1</v>
      </c>
      <c r="AA2130" t="inlineStr">
        <is>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is>
      </c>
      <c r="AB2130" t="inlineStr">
        <is>
          <t>Don Tarkenton</t>
        </is>
      </c>
      <c r="AC2130" t="inlineStr">
        <is>
          <t>a month ago</t>
        </is>
      </c>
      <c r="AD2130" t="n">
        <v>5</v>
      </c>
      <c r="AE2130" t="inlineStr">
        <is>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is>
      </c>
      <c r="AF2130" t="inlineStr">
        <is>
          <t>Robert Tettelbach</t>
        </is>
      </c>
      <c r="AG2130" t="inlineStr">
        <is>
          <t>a month ago</t>
        </is>
      </c>
      <c r="AH2130" t="n">
        <v>5</v>
      </c>
      <c r="AI2130" t="inlineStr">
        <is>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is>
      </c>
      <c r="AJ2130" t="inlineStr">
        <is>
          <t>Rushenthree Rahaman</t>
        </is>
      </c>
      <c r="AK2130" t="inlineStr">
        <is>
          <t>2 months ago</t>
        </is>
      </c>
      <c r="AL2130" t="n">
        <v>5</v>
      </c>
      <c r="AM2130" t="inlineStr">
        <is>
          <t>Ashley is so kindhearted and patient. She has the best bedside manner and makes you so comfortable. You feel really comfortable interacting with her. It was a pleasure from the front desk to check in and check out. Everyone was extremely friendly and helpful.</t>
        </is>
      </c>
    </row>
    <row r="2131">
      <c r="A2131" t="inlineStr">
        <is>
          <t>1264_1</t>
        </is>
      </c>
      <c r="B2131" t="inlineStr">
        <is>
          <t>University Hospitals TriPoint Medical Center</t>
        </is>
      </c>
      <c r="C2131" t="inlineStr">
        <is>
          <t>Main Office</t>
        </is>
      </c>
      <c r="D2131" t="inlineStr">
        <is>
          <t>https://pub-1e3c935a274b4a2ab0d9105f18d410bc.r2.dev/1264_1.jpg</t>
        </is>
      </c>
      <c r="E2131" t="inlineStr">
        <is>
          <t>https://www.uhhospitals.org/locations/uh-tripoint-medical-center</t>
        </is>
      </c>
      <c r="F2131" t="inlineStr">
        <is>
          <t>7590 Auburn Road, Concord Township, OH 44077</t>
        </is>
      </c>
      <c r="G2131" t="inlineStr">
        <is>
          <t>Concord Twp</t>
        </is>
      </c>
      <c r="H2131" t="inlineStr">
        <is>
          <t>OH</t>
        </is>
      </c>
      <c r="I2131" t="n">
        <v>44077</v>
      </c>
      <c r="J2131" t="inlineStr">
        <is>
          <t>(440) 754-0325; (440) 375-8100</t>
        </is>
      </c>
      <c r="M2131" t="inlineStr">
        <is>
          <t>Monday: Open 24 hours_x000D_
Tuesday: Open 24 hours_x000D_
Wednesday: Open 24 hours_x000D_
Thursday: Open 24 hours_x000D_
Friday: Open 24 hours_x000D_
Saturday: Open 24 hours_x000D_
Sunday: Open 24 hours</t>
        </is>
      </c>
      <c r="N2131" s="1" t="inlineStr">
        <is>
          <t>Home Sleep Testing</t>
        </is>
      </c>
      <c r="O2131" t="inlineStr">
        <is>
          <t xml:space="preserve">Insomnia; Sleep Apnea </t>
        </is>
      </c>
      <c r="P2131" t="inlineStr">
        <is>
          <t>Yes</t>
        </is>
      </c>
      <c r="Q2131" t="inlineStr">
        <is>
          <t>University Hospitals TriPoint Medical Center is an AASM-accredited sleep center located in Concord Twp, OH._x000D__x000D__x000D_
_x000D__x000D__x000D_
The clinic specializes in home sleep testing. Patients can receive expert care for insomnia and sleep apnea.</t>
        </is>
      </c>
      <c r="R2131" t="n">
        <v>3</v>
      </c>
      <c r="S2131" t="n">
        <v>456</v>
      </c>
      <c r="T2131" t="inlineStr">
        <is>
          <t>Lakai Pritchett</t>
        </is>
      </c>
      <c r="U2131" t="inlineStr">
        <is>
          <t>a week ago</t>
        </is>
      </c>
      <c r="V2131" t="n">
        <v>5</v>
      </c>
      <c r="W2131" t="inlineStr">
        <is>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is>
      </c>
      <c r="X2131" t="inlineStr">
        <is>
          <t>Amy Kobus</t>
        </is>
      </c>
      <c r="Y2131" t="inlineStr">
        <is>
          <t>a month ago</t>
        </is>
      </c>
      <c r="Z2131" t="n">
        <v>1</v>
      </c>
      <c r="AA2131" t="inlineStr">
        <is>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is>
      </c>
      <c r="AB2131" t="inlineStr">
        <is>
          <t>Bob Herchick</t>
        </is>
      </c>
      <c r="AC2131" t="inlineStr">
        <is>
          <t>2 months ago</t>
        </is>
      </c>
      <c r="AD2131" t="n">
        <v>5</v>
      </c>
      <c r="AE2131" t="inlineStr">
        <is>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is>
      </c>
      <c r="AF2131" t="inlineStr">
        <is>
          <t>Alexandra Jae Stanevich</t>
        </is>
      </c>
      <c r="AG2131" t="inlineStr">
        <is>
          <t>3 months ago</t>
        </is>
      </c>
      <c r="AH2131" t="n">
        <v>5</v>
      </c>
      <c r="AI2131" t="inlineStr">
        <is>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is>
      </c>
      <c r="AJ2131" t="inlineStr">
        <is>
          <t>Boogie</t>
        </is>
      </c>
      <c r="AK2131" t="inlineStr">
        <is>
          <t>5 months ago</t>
        </is>
      </c>
      <c r="AL2131" t="n">
        <v>5</v>
      </c>
      <c r="AM2131" t="inlineStr">
        <is>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is>
      </c>
    </row>
    <row r="2132" ht="46.8" customHeight="1">
      <c r="A2132" t="inlineStr">
        <is>
          <t>1266_1</t>
        </is>
      </c>
      <c r="B2132" t="inlineStr">
        <is>
          <t>Eastern Iowa Sleep Center, LLC</t>
        </is>
      </c>
      <c r="C2132" t="inlineStr">
        <is>
          <t>Dubuque</t>
        </is>
      </c>
      <c r="D2132" t="inlineStr">
        <is>
          <t>https://pub-1e3c935a274b4a2ab0d9105f18d410bc.r2.dev/1266_1.jpg</t>
        </is>
      </c>
      <c r="E2132" t="inlineStr">
        <is>
          <t>http://www.eisleep.com</t>
        </is>
      </c>
      <c r="F2132" t="inlineStr">
        <is>
          <t>350 N. Grandview Avenue, Dubuque, IA 52201</t>
        </is>
      </c>
      <c r="G2132" t="inlineStr">
        <is>
          <t>Dubuque</t>
        </is>
      </c>
      <c r="H2132" t="inlineStr">
        <is>
          <t>IA</t>
        </is>
      </c>
      <c r="I2132" t="inlineStr">
        <is>
          <t>52201</t>
        </is>
      </c>
      <c r="J2132" t="inlineStr">
        <is>
          <t>(563) 927-7354</t>
        </is>
      </c>
      <c r="K2132" t="inlineStr">
        <is>
          <t>(319) 362-4466</t>
        </is>
      </c>
      <c r="L2132" t="inlineStr">
        <is>
          <t>info@eisleep.com</t>
        </is>
      </c>
      <c r="M2132" t="inlineStr">
        <is>
          <t>Monday: 8:00 AM - 4:30 PM_x000D_
Tuesday: 8:00 AM - 4:30 PM_x000D_
Wednesday: 8:00 AM - 4:30 PM_x000D_
Thursday: 8:00 AM - 4:30 PM_x000D_
Friday: 8:00 AM - 4:30 PM_x000D_
Saturday: Closed_x000D_
Sunday: Closed</t>
        </is>
      </c>
      <c r="N2132" s="1" t="inlineStr">
        <is>
          <t>Home Sleep Testing; In-Lab Sleep Testing (Polysomnography); Sleep Medicine Consultation</t>
        </is>
      </c>
      <c r="O2132" t="inlineStr">
        <is>
          <t>Insomnia; Narcolepsy; Obstructive Sleep Apnea (OSA); Restless Legs Syndrome (RLS)</t>
        </is>
      </c>
      <c r="P2132" t="inlineStr">
        <is>
          <t>Yes</t>
        </is>
      </c>
      <c r="Q2132" t="inlineStr">
        <is>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2132" t="n">
        <v>4.1</v>
      </c>
      <c r="S2132" t="n">
        <v>58</v>
      </c>
      <c r="T2132" t="inlineStr">
        <is>
          <t>Kay Jennings</t>
        </is>
      </c>
      <c r="U2132" t="inlineStr">
        <is>
          <t>6 months ago</t>
        </is>
      </c>
      <c r="V2132" t="n">
        <v>1</v>
      </c>
      <c r="W2132" t="inlineStr">
        <is>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is>
      </c>
      <c r="X2132" t="inlineStr">
        <is>
          <t>Julie Hines</t>
        </is>
      </c>
      <c r="Y2132" t="inlineStr">
        <is>
          <t>a year ago</t>
        </is>
      </c>
      <c r="Z2132" t="n">
        <v>5</v>
      </c>
      <c r="AA2132" t="inlineStr">
        <is>
          <t>My 4 year old had a sleep study here and it was a great experience overall! Our sleep tech was awesome. He was kind, funny, extremely patient and explained everything very well. Could not have asked for a better experience!</t>
        </is>
      </c>
      <c r="AB2132" t="inlineStr">
        <is>
          <t>Scott Taylor</t>
        </is>
      </c>
      <c r="AC2132" t="inlineStr">
        <is>
          <t>a year ago</t>
        </is>
      </c>
      <c r="AD2132" t="n">
        <v>5</v>
      </c>
      <c r="AE2132" t="inlineStr">
        <is>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is>
      </c>
      <c r="AF2132" t="inlineStr">
        <is>
          <t>Megan Baldwin</t>
        </is>
      </c>
      <c r="AG2132" t="inlineStr">
        <is>
          <t>a year ago</t>
        </is>
      </c>
      <c r="AH2132" t="n">
        <v>5</v>
      </c>
      <c r="AI2132" t="inlineStr">
        <is>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is>
      </c>
      <c r="AJ2132" t="inlineStr">
        <is>
          <t>Ashley Hansen</t>
        </is>
      </c>
      <c r="AK2132" t="inlineStr">
        <is>
          <t>2 years ago</t>
        </is>
      </c>
      <c r="AL2132" t="n">
        <v>5</v>
      </c>
      <c r="AM2132" t="inlineStr">
        <is>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is>
      </c>
    </row>
    <row r="2133" ht="46.8" customHeight="1">
      <c r="A2133" t="inlineStr">
        <is>
          <t>1266_2</t>
        </is>
      </c>
      <c r="B2133" t="inlineStr">
        <is>
          <t>Eastern Iowa Sleep Center, LLC</t>
        </is>
      </c>
      <c r="C2133" t="inlineStr">
        <is>
          <t>Main Office</t>
        </is>
      </c>
      <c r="D2133" t="inlineStr">
        <is>
          <t>https://lh3.googleusercontent.com/p/AF1QipOyfJQr1iB11upNVQlJmIxpLWqj2hmQ7xBWJyA8=w426-h240-k-no</t>
        </is>
      </c>
      <c r="E2133" t="inlineStr">
        <is>
          <t>http://www.eisleep.com</t>
        </is>
      </c>
      <c r="F2133" t="inlineStr">
        <is>
          <t>275 10th Street  SE, Suite 3330, Cedar Rapids, IA 52403</t>
        </is>
      </c>
      <c r="G2133" t="inlineStr">
        <is>
          <t>Cedar Rapids</t>
        </is>
      </c>
      <c r="H2133" t="inlineStr">
        <is>
          <t>IA</t>
        </is>
      </c>
      <c r="I2133" t="n">
        <v>52403</v>
      </c>
      <c r="J2133" t="inlineStr">
        <is>
          <t>(319) 362-4433; (563) 927-7354</t>
        </is>
      </c>
      <c r="K2133" t="inlineStr">
        <is>
          <t>(319) 362-4466</t>
        </is>
      </c>
      <c r="L2133" t="inlineStr">
        <is>
          <t>info@eisleep.com</t>
        </is>
      </c>
      <c r="M2133" t="inlineStr">
        <is>
          <t>Monday: 8:00 AM - 4:30 PM_x000D_
Tuesday: 8:00 AM - 4:30 PM_x000D_
Wednesday: 8:00 AM - 4:30 PM_x000D_
Thursday: 8:00 AM - 4:30 PM_x000D_
Friday: 8:00 AM - 4:30 PM_x000D_
Saturday: Closed_x000D_
Sunday: Closed</t>
        </is>
      </c>
      <c r="N2133" s="1" t="inlineStr">
        <is>
          <t>Home Sleep Testing; In-Lab Sleep Testing (Polysomnography); Sleep Medicine Consultation</t>
        </is>
      </c>
      <c r="O2133" t="inlineStr">
        <is>
          <t>Insomnia; Narcolepsy; Obstructive Sleep Apnea (OSA); Restless Legs Syndrome (RLS)</t>
        </is>
      </c>
      <c r="P2133" t="inlineStr">
        <is>
          <t>Yes</t>
        </is>
      </c>
      <c r="Q2133" t="inlineStr">
        <is>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2133" t="n">
        <v>4.1</v>
      </c>
      <c r="S2133" t="n">
        <v>58</v>
      </c>
      <c r="T2133" t="inlineStr">
        <is>
          <t>Kay Jennings</t>
        </is>
      </c>
      <c r="U2133" t="inlineStr">
        <is>
          <t>6 months ago</t>
        </is>
      </c>
      <c r="V2133" t="n">
        <v>1</v>
      </c>
      <c r="W2133" t="inlineStr">
        <is>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is>
      </c>
      <c r="X2133" t="inlineStr">
        <is>
          <t>Julie Hines</t>
        </is>
      </c>
      <c r="Y2133" t="inlineStr">
        <is>
          <t>a year ago</t>
        </is>
      </c>
      <c r="Z2133" t="n">
        <v>5</v>
      </c>
      <c r="AA2133" t="inlineStr">
        <is>
          <t>My 4 year old had a sleep study here and it was a great experience overall! Our sleep tech was awesome. He was kind, funny, extremely patient and explained everything very well. Could not have asked for a better experience!</t>
        </is>
      </c>
      <c r="AB2133" t="inlineStr">
        <is>
          <t>Scott Taylor</t>
        </is>
      </c>
      <c r="AC2133" t="inlineStr">
        <is>
          <t>a year ago</t>
        </is>
      </c>
      <c r="AD2133" t="n">
        <v>5</v>
      </c>
      <c r="AE2133" t="inlineStr">
        <is>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is>
      </c>
      <c r="AF2133" t="inlineStr">
        <is>
          <t>Megan Baldwin</t>
        </is>
      </c>
      <c r="AG2133" t="inlineStr">
        <is>
          <t>a year ago</t>
        </is>
      </c>
      <c r="AH2133" t="n">
        <v>5</v>
      </c>
      <c r="AI2133" t="inlineStr">
        <is>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is>
      </c>
      <c r="AJ2133" t="inlineStr">
        <is>
          <t>Ashley Hansen</t>
        </is>
      </c>
      <c r="AK2133" t="inlineStr">
        <is>
          <t>2 years ago</t>
        </is>
      </c>
      <c r="AL2133" t="n">
        <v>5</v>
      </c>
      <c r="AM2133" t="inlineStr">
        <is>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is>
      </c>
    </row>
    <row r="2134">
      <c r="A2134" t="inlineStr">
        <is>
          <t>1267_1</t>
        </is>
      </c>
      <c r="B2134" t="inlineStr">
        <is>
          <t>UH Geauga Concord Health Center</t>
        </is>
      </c>
      <c r="C2134" t="inlineStr">
        <is>
          <t>UH Geauga Health Center One</t>
        </is>
      </c>
      <c r="E2134" t="inlineStr">
        <is>
          <t>https://www.uhhospitals.org/doctors/Ridenour-Adam-1649793241</t>
        </is>
      </c>
      <c r="F2134" t="inlineStr">
        <is>
          <t>13221 Ravenna Road Suite 3, Chardon, OH 44024</t>
        </is>
      </c>
      <c r="G2134" t="inlineStr">
        <is>
          <t>Chardon</t>
        </is>
      </c>
      <c r="H2134" t="inlineStr">
        <is>
          <t>OH</t>
        </is>
      </c>
      <c r="I2134" t="inlineStr">
        <is>
          <t>44024</t>
        </is>
      </c>
      <c r="J2134" t="inlineStr">
        <is>
          <t>(440) 285-0060; (440) 285-6000</t>
        </is>
      </c>
      <c r="M2134" t="inlineStr">
        <is>
          <t>Monday: Open 24 hours_x000D_
Tuesday: Open 24 hours_x000D_
Wednesday: Open 24 hours_x000D_
Thursday: Open 24 hours_x000D_
Friday: Open 24 hours_x000D_
Saturday: Open 24 hours_x000D_
Sunday: Open 24 hours</t>
        </is>
      </c>
      <c r="N2134" s="1" t="inlineStr">
        <is>
          <t>Sleep Medicine Consultation</t>
        </is>
      </c>
      <c r="O2134" t="inlineStr">
        <is>
          <t xml:space="preserve">Insomnia; Sleep Apnea </t>
        </is>
      </c>
      <c r="P2134" t="inlineStr">
        <is>
          <t>Yes</t>
        </is>
      </c>
      <c r="Q2134" t="inlineStr">
        <is>
          <t>UH Geauga Concord Health Center is an AASM-accredited sleep center located in Chardon, OH._x000D__x000D__x000D_
_x000D__x000D__x000D_
The clinic specializes in sleep medicine consultation. Patients can receive expert care for insomnia and sleep apnea.</t>
        </is>
      </c>
      <c r="R2134" t="n">
        <v>3.5</v>
      </c>
      <c r="S2134" t="n">
        <v>211</v>
      </c>
      <c r="T2134" t="inlineStr">
        <is>
          <t>FLEMING- BILLMAN</t>
        </is>
      </c>
      <c r="U2134" t="inlineStr">
        <is>
          <t>a month ago</t>
        </is>
      </c>
      <c r="V2134" t="n">
        <v>5</v>
      </c>
      <c r="W2134" t="inlineStr">
        <is>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is>
      </c>
      <c r="X2134" t="inlineStr">
        <is>
          <t>Chloe Land</t>
        </is>
      </c>
      <c r="Y2134" t="inlineStr">
        <is>
          <t>2 months ago</t>
        </is>
      </c>
      <c r="Z2134" t="n">
        <v>5</v>
      </c>
      <c r="AA2134" t="inlineStr">
        <is>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is>
      </c>
      <c r="AB2134" t="inlineStr">
        <is>
          <t>HORROR FAN</t>
        </is>
      </c>
      <c r="AC2134" t="inlineStr">
        <is>
          <t>2 months ago</t>
        </is>
      </c>
      <c r="AD2134" t="n">
        <v>4</v>
      </c>
      <c r="AE2134" t="inlineStr">
        <is>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is>
      </c>
      <c r="AF2134" t="inlineStr">
        <is>
          <t>Michelle Little</t>
        </is>
      </c>
      <c r="AG2134" t="inlineStr">
        <is>
          <t>2 months ago</t>
        </is>
      </c>
      <c r="AH2134" t="n">
        <v>1</v>
      </c>
      <c r="AI2134" t="inlineStr">
        <is>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is>
      </c>
      <c r="AJ2134" t="inlineStr">
        <is>
          <t>Gary Connor</t>
        </is>
      </c>
      <c r="AK2134" t="inlineStr">
        <is>
          <t>5 months ago</t>
        </is>
      </c>
      <c r="AL2134" t="n">
        <v>4</v>
      </c>
      <c r="AM2134" t="inlineStr">
        <is>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is>
      </c>
    </row>
    <row r="2135">
      <c r="A2135" t="inlineStr">
        <is>
          <t>1267_2</t>
        </is>
      </c>
      <c r="B2135" t="inlineStr">
        <is>
          <t>UH Geauga Concord Health Center</t>
        </is>
      </c>
      <c r="C2135" t="inlineStr">
        <is>
          <t>Main Office</t>
        </is>
      </c>
      <c r="D2135" t="inlineStr">
        <is>
          <t>https://lh3.googleusercontent.com/p/AF1QipPyDaAuf7vmnY7TGE69QVyg8Et9HVLRKeID3isa=w800-h600-k-no</t>
        </is>
      </c>
      <c r="E2135" t="inlineStr">
        <is>
          <t>https://www.uhhospitals.org/doctors/Ridenour-Adam-1649793241</t>
        </is>
      </c>
      <c r="F2135" t="inlineStr">
        <is>
          <t>7500 Auburn Road Suite 1500, Concord Twp, OH 44077</t>
        </is>
      </c>
      <c r="G2135" t="inlineStr">
        <is>
          <t>Concord Twp</t>
        </is>
      </c>
      <c r="H2135" t="inlineStr">
        <is>
          <t>OH</t>
        </is>
      </c>
      <c r="I2135" t="n">
        <v>44077</v>
      </c>
      <c r="J2135" t="inlineStr">
        <is>
          <t>(440) 898-1789; (440) 358-0400</t>
        </is>
      </c>
      <c r="M2135" t="inlineStr">
        <is>
          <t>Monday: 7:00 AM - 8:00 PM_x000D_
Tuesday: 7:00 AM - 8:00 PM_x000D_
Wednesday: 7:00 AM - 8:00 PM_x000D_
Thursday: 7:00 AM - 8:00 PM_x000D_
Friday: 7:00 AM - 8:00 PM_x000D_
Saturday: Closed_x000D_
Sunday: Closed</t>
        </is>
      </c>
      <c r="N2135" s="1" t="inlineStr">
        <is>
          <t>Sleep Medicine Consultation</t>
        </is>
      </c>
      <c r="O2135" t="inlineStr">
        <is>
          <t xml:space="preserve">Insomnia; Sleep Apnea </t>
        </is>
      </c>
      <c r="P2135" t="inlineStr">
        <is>
          <t>Yes</t>
        </is>
      </c>
      <c r="Q2135" t="inlineStr">
        <is>
          <t>UH Geauga Concord Health Center is an AASM-accredited sleep center located in Concord Twp, OH._x000D__x000D__x000D_
_x000D__x000D__x000D_
The clinic specializes in sleep medicine consultation. Patients can receive expert care for insomnia and sleep apnea.</t>
        </is>
      </c>
      <c r="R2135" t="n">
        <v>3.3</v>
      </c>
      <c r="S2135" t="n">
        <v>18</v>
      </c>
      <c r="T2135" t="inlineStr">
        <is>
          <t>Autumn N</t>
        </is>
      </c>
      <c r="U2135" t="inlineStr">
        <is>
          <t>2 months ago</t>
        </is>
      </c>
      <c r="V2135" t="n">
        <v>5</v>
      </c>
      <c r="W2135" t="inlineStr">
        <is>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is>
      </c>
      <c r="X2135" t="inlineStr">
        <is>
          <t>barb schreiber</t>
        </is>
      </c>
      <c r="Y2135" t="inlineStr">
        <is>
          <t>2 years ago</t>
        </is>
      </c>
      <c r="Z2135" t="n">
        <v>1</v>
      </c>
      <c r="AA2135" t="inlineStr">
        <is>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is>
      </c>
      <c r="AB2135" t="inlineStr">
        <is>
          <t>Bri Kaydo</t>
        </is>
      </c>
      <c r="AC2135" t="inlineStr">
        <is>
          <t>3 years ago</t>
        </is>
      </c>
      <c r="AD2135" t="n">
        <v>1</v>
      </c>
      <c r="AE2135" t="inlineStr">
        <is>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is>
      </c>
      <c r="AF2135" t="inlineStr">
        <is>
          <t>Doug Lewis</t>
        </is>
      </c>
      <c r="AG2135" t="inlineStr">
        <is>
          <t>4 years ago</t>
        </is>
      </c>
      <c r="AH2135" t="n">
        <v>1</v>
      </c>
      <c r="AI2135" t="inlineStr">
        <is>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is>
      </c>
      <c r="AJ2135" t="inlineStr">
        <is>
          <t>Marcia Mccann</t>
        </is>
      </c>
      <c r="AK2135" t="inlineStr">
        <is>
          <t>4 years ago</t>
        </is>
      </c>
      <c r="AL2135" t="n">
        <v>5</v>
      </c>
      <c r="AM2135" t="inlineStr">
        <is>
          <t>I was seen in Urgent Care today and found the staff not only professional but very kind. I felt heard and cared for by Lauren, Penny , Patty, Tami and Dr. Chheda. I found the clinic to be well organized and the visit when smoothly in a timely manner. MMcCann</t>
        </is>
      </c>
    </row>
    <row r="2136" ht="46.8" customHeight="1">
      <c r="A2136" t="inlineStr">
        <is>
          <t>1268_1</t>
        </is>
      </c>
      <c r="B2136" t="inlineStr">
        <is>
          <t>Laboratory for Sleep Disorders at MedStar Southern Maryland Hospital Center</t>
        </is>
      </c>
      <c r="D2136" t="inlineStr">
        <is>
          <t>https://lh3.googleusercontent.com/p/AF1QipNvysbXNfVfWg4frmw0dHaTnByVD_JvORR6fmll=w800-h600-k-no</t>
        </is>
      </c>
      <c r="E2136" t="inlineStr">
        <is>
          <t>https://www.medstarhealth.org/locations/sleep-center-medstar-southern-maryland-hospital-center</t>
        </is>
      </c>
      <c r="F2136" t="inlineStr">
        <is>
          <t>7503 Surratts Road, Clinton, MD 20735</t>
        </is>
      </c>
      <c r="G2136" t="inlineStr">
        <is>
          <t>Clinton</t>
        </is>
      </c>
      <c r="H2136" t="inlineStr">
        <is>
          <t>MD</t>
        </is>
      </c>
      <c r="I2136" t="n">
        <v>20735</v>
      </c>
      <c r="J2136" t="inlineStr">
        <is>
          <t>(301) 877-4600</t>
        </is>
      </c>
      <c r="K2136" t="inlineStr">
        <is>
          <t>(301) 877-5798</t>
        </is>
      </c>
      <c r="M2136" t="inlineStr">
        <is>
          <t>Monday: 8:00 AM - 4:00 PM_x000D_
Tuesday: 8:00 AM - 4:00 PM_x000D_
Wednesday: 8:00 AM - 4:00 PM_x000D_
Thursday: 8:00 AM - 4:00 PM_x000D_
Friday: 8:00 AM - 4:00 PM_x000D_
Saturday: Closed_x000D_
Sunday: Closed</t>
        </is>
      </c>
      <c r="N2136" s="1" t="inlineStr">
        <is>
          <t>Home Sleep Testing; In-Lab Sleep Testing (Polysomnography); Sleep Medicine Consultation</t>
        </is>
      </c>
      <c r="O2136" t="inlineStr">
        <is>
          <t xml:space="preserve">Insomnia; Sleep Apnea </t>
        </is>
      </c>
      <c r="P2136" t="inlineStr">
        <is>
          <t>Yes</t>
        </is>
      </c>
      <c r="Q2136" t="inlineStr">
        <is>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is>
      </c>
      <c r="R2136" t="n">
        <v>1.5</v>
      </c>
      <c r="S2136" t="n">
        <v>8</v>
      </c>
      <c r="T2136" t="inlineStr">
        <is>
          <t>Steven J</t>
        </is>
      </c>
      <c r="U2136" t="inlineStr">
        <is>
          <t>3 weeks ago</t>
        </is>
      </c>
      <c r="V2136" t="n">
        <v>1</v>
      </c>
      <c r="W2136" t="inlineStr">
        <is>
          <t>I’ve been trying to set up an appointment. You have to psychically go into the hospital to speak to a human in the sleep lab, it’s ridiculous.</t>
        </is>
      </c>
      <c r="X2136" t="inlineStr">
        <is>
          <t>Nabisco Nancy</t>
        </is>
      </c>
      <c r="Y2136" t="inlineStr">
        <is>
          <t>a month ago</t>
        </is>
      </c>
      <c r="Z2136" t="n">
        <v>1</v>
      </c>
      <c r="AA2136" t="inlineStr">
        <is>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is>
      </c>
      <c r="AB2136" t="inlineStr">
        <is>
          <t>Drew Keavany</t>
        </is>
      </c>
      <c r="AC2136" t="inlineStr">
        <is>
          <t>4 months ago</t>
        </is>
      </c>
      <c r="AD2136" t="n">
        <v>1</v>
      </c>
      <c r="AE2136" t="inlineStr">
        <is>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is>
      </c>
      <c r="AF2136" t="inlineStr">
        <is>
          <t>Wes H. (BourbonBikesBeer)</t>
        </is>
      </c>
      <c r="AG2136" t="inlineStr">
        <is>
          <t>9 months ago</t>
        </is>
      </c>
      <c r="AH2136" t="n">
        <v>1</v>
      </c>
      <c r="AI2136" t="inlineStr">
        <is>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is>
      </c>
      <c r="AJ2136" t="inlineStr">
        <is>
          <t>Letitia “Tina”</t>
        </is>
      </c>
      <c r="AK2136" t="inlineStr">
        <is>
          <t>a year ago</t>
        </is>
      </c>
      <c r="AL2136" t="n">
        <v>1</v>
      </c>
      <c r="AM2136" t="inlineStr">
        <is>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is>
      </c>
    </row>
    <row r="2137" ht="46.8" customHeight="1">
      <c r="A2137" t="inlineStr">
        <is>
          <t>1269_1</t>
        </is>
      </c>
      <c r="B2137" t="inlineStr">
        <is>
          <t>Sparrow Eaton Hospital Sleep Station</t>
        </is>
      </c>
      <c r="C2137" t="inlineStr">
        <is>
          <t>Main Office</t>
        </is>
      </c>
      <c r="D2137" t="inlineStr">
        <is>
          <t>https://pub-1e3c935a274b4a2ab0d9105f18d410bc.r2.dev/1269_1.jpg</t>
        </is>
      </c>
      <c r="E2137" t="inlineStr">
        <is>
          <t>https://www.uofmhealthsparrow.org/our-hospitals-services/um-health-sparrow-hospitals/eaton</t>
        </is>
      </c>
      <c r="F2137" t="inlineStr">
        <is>
          <t>321 E. Harris Street, Charlotte, MI 48813</t>
        </is>
      </c>
      <c r="G2137" t="inlineStr">
        <is>
          <t>Charlotte</t>
        </is>
      </c>
      <c r="H2137" t="inlineStr">
        <is>
          <t>MI</t>
        </is>
      </c>
      <c r="I2137" t="n">
        <v>48813</v>
      </c>
      <c r="J2137" t="inlineStr">
        <is>
          <t>(517) 541-5845; (517) 541-5845</t>
        </is>
      </c>
      <c r="K2137" t="inlineStr">
        <is>
          <t>(517) 541-5849</t>
        </is>
      </c>
      <c r="M2137" t="inlineStr">
        <is>
          <t>Monday: 9:00 AM - 5:00 PM_x000D_
Tuesday: 9:00 AM - 5:00 PM_x000D_
Wednesday: 9:00 AM - 5:00 PM_x000D_
Thursday: Closed_x000D_
Friday: 9:00 AM - 2:00 PM_x000D_
Saturday: By Appointment_x000D_
Sunday: By Appointment</t>
        </is>
      </c>
      <c r="N2137" s="1" t="inlineStr">
        <is>
          <t>Home Sleep Testing; In-Lab Sleep Testing (Polysomnography); Sleep Medicine Consultation</t>
        </is>
      </c>
      <c r="O2137" t="inlineStr">
        <is>
          <t xml:space="preserve">Narcolepsy; Sleep Apnea </t>
        </is>
      </c>
      <c r="P2137" t="inlineStr">
        <is>
          <t>Yes</t>
        </is>
      </c>
      <c r="Q2137" t="inlineStr">
        <is>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is>
      </c>
      <c r="R2137" t="n">
        <v>1.8</v>
      </c>
      <c r="S2137" t="n">
        <v>5</v>
      </c>
      <c r="T2137" t="inlineStr">
        <is>
          <t>Ellen Dally</t>
        </is>
      </c>
      <c r="U2137" t="inlineStr">
        <is>
          <t>2 years ago</t>
        </is>
      </c>
      <c r="V2137" t="n">
        <v>1</v>
      </c>
      <c r="W2137" t="inlineStr">
        <is>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is>
      </c>
      <c r="X2137" t="inlineStr">
        <is>
          <t>Darrel Ashby</t>
        </is>
      </c>
      <c r="Y2137" t="inlineStr">
        <is>
          <t>2 years ago</t>
        </is>
      </c>
      <c r="Z2137" t="n">
        <v>1</v>
      </c>
      <c r="AA2137" t="inlineStr">
        <is>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is>
      </c>
      <c r="AB2137" t="inlineStr">
        <is>
          <t>Nick Starr</t>
        </is>
      </c>
      <c r="AC2137" t="inlineStr">
        <is>
          <t>3 years ago</t>
        </is>
      </c>
      <c r="AD2137" t="n">
        <v>1</v>
      </c>
      <c r="AE2137" t="inlineStr">
        <is>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is>
      </c>
      <c r="AF2137" t="inlineStr">
        <is>
          <t>Cecelia Schneider</t>
        </is>
      </c>
      <c r="AG2137" t="inlineStr">
        <is>
          <t>4 years ago</t>
        </is>
      </c>
      <c r="AH2137" t="n">
        <v>5</v>
      </c>
      <c r="AI2137" t="n">
        <v>0</v>
      </c>
      <c r="AJ2137" t="inlineStr">
        <is>
          <t>Dallas Montgomery</t>
        </is>
      </c>
      <c r="AK2137" t="inlineStr">
        <is>
          <t>8 years ago</t>
        </is>
      </c>
      <c r="AL2137" t="n">
        <v>1</v>
      </c>
      <c r="AM2137" t="inlineStr">
        <is>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is>
      </c>
    </row>
    <row r="2138" ht="46.8" customHeight="1">
      <c r="A2138" t="inlineStr">
        <is>
          <t>1270_1</t>
        </is>
      </c>
      <c r="B2138" t="inlineStr">
        <is>
          <t>Eastern Iowa Sleep Center</t>
        </is>
      </c>
      <c r="C2138" t="inlineStr">
        <is>
          <t>Main Office</t>
        </is>
      </c>
      <c r="E2138" t="inlineStr">
        <is>
          <t>http://www.unitypoint.org/anamosa/services-sleep-medicine.aspx</t>
        </is>
      </c>
      <c r="F2138" t="inlineStr">
        <is>
          <t>1795 Highway 64 East, Anamosa, IA 52205</t>
        </is>
      </c>
      <c r="G2138" t="inlineStr">
        <is>
          <t>Anamosa</t>
        </is>
      </c>
      <c r="H2138" t="inlineStr">
        <is>
          <t>IA</t>
        </is>
      </c>
      <c r="I2138" t="n">
        <v>52205</v>
      </c>
      <c r="J2138" t="inlineStr">
        <is>
          <t>(844) 849-1260; (319) 462-6131</t>
        </is>
      </c>
      <c r="K2138" t="inlineStr">
        <is>
          <t>(319) 362-4466</t>
        </is>
      </c>
      <c r="M2138" t="inlineStr">
        <is>
          <t>Monday: 8:00 AM - 4:30 PM_x000D_
Tuesday: 8:00 AM - 4:30 PM_x000D_
Wednesday: 8:00 AM - 4:30 PM_x000D_
Thursday: 8:00 AM - 4:30 PM_x000D_
Friday: 8:00 AM - 4:30 PM_x000D_
Saturday: Closed_x000D_
Sunday: Closed</t>
        </is>
      </c>
      <c r="N2138" s="1" t="inlineStr">
        <is>
          <t>Home Sleep Testing; In-Lab Sleep Testing (Polysomnography); Sleep Medicine Consultation</t>
        </is>
      </c>
      <c r="O2138" t="inlineStr">
        <is>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is>
      </c>
      <c r="P2138" t="inlineStr">
        <is>
          <t>Yes</t>
        </is>
      </c>
      <c r="Q2138" t="inlineStr">
        <is>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is>
      </c>
      <c r="R2138" t="n">
        <v>4.1</v>
      </c>
      <c r="S2138" t="n">
        <v>58</v>
      </c>
      <c r="T2138" t="inlineStr">
        <is>
          <t>Kay Jennings</t>
        </is>
      </c>
      <c r="U2138" t="inlineStr">
        <is>
          <t>6 months ago</t>
        </is>
      </c>
      <c r="V2138" t="n">
        <v>1</v>
      </c>
      <c r="W2138" t="inlineStr">
        <is>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is>
      </c>
      <c r="X2138" t="inlineStr">
        <is>
          <t>Julie Hines</t>
        </is>
      </c>
      <c r="Y2138" t="inlineStr">
        <is>
          <t>a year ago</t>
        </is>
      </c>
      <c r="Z2138" t="n">
        <v>5</v>
      </c>
      <c r="AA2138" t="inlineStr">
        <is>
          <t>My 4 year old had a sleep study here and it was a great experience overall! Our sleep tech was awesome. He was kind, funny, extremely patient and explained everything very well. Could not have asked for a better experience!</t>
        </is>
      </c>
      <c r="AB2138" t="inlineStr">
        <is>
          <t>Scott Taylor</t>
        </is>
      </c>
      <c r="AC2138" t="inlineStr">
        <is>
          <t>a year ago</t>
        </is>
      </c>
      <c r="AD2138" t="n">
        <v>5</v>
      </c>
      <c r="AE2138" t="inlineStr">
        <is>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is>
      </c>
      <c r="AF2138" t="inlineStr">
        <is>
          <t>Megan Baldwin</t>
        </is>
      </c>
      <c r="AG2138" t="inlineStr">
        <is>
          <t>a year ago</t>
        </is>
      </c>
      <c r="AH2138" t="n">
        <v>5</v>
      </c>
      <c r="AI2138" t="inlineStr">
        <is>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is>
      </c>
      <c r="AJ2138" t="inlineStr">
        <is>
          <t>Ashley Hansen</t>
        </is>
      </c>
      <c r="AK2138" t="inlineStr">
        <is>
          <t>2 years ago</t>
        </is>
      </c>
      <c r="AL2138" t="n">
        <v>5</v>
      </c>
      <c r="AM2138" t="inlineStr">
        <is>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is>
      </c>
    </row>
    <row r="2139" ht="46.8" customHeight="1">
      <c r="A2139" t="inlineStr">
        <is>
          <t>1271_1</t>
        </is>
      </c>
      <c r="B2139" t="inlineStr">
        <is>
          <t>WRNMMC Sleep Disorders Center</t>
        </is>
      </c>
      <c r="E2139" t="inlineStr">
        <is>
          <t>http://www.wramc.amedd.army.mil</t>
        </is>
      </c>
      <c r="F2139" t="inlineStr">
        <is>
          <t>8901 Wisconsin Avenue, Building 9, 2nd Floor Suite 2985, Bethesda, MD 20889</t>
        </is>
      </c>
      <c r="G2139" t="inlineStr">
        <is>
          <t>Bethesda</t>
        </is>
      </c>
      <c r="H2139" t="inlineStr">
        <is>
          <t>MD</t>
        </is>
      </c>
      <c r="I2139" t="n">
        <v>20889</v>
      </c>
      <c r="J2139" t="inlineStr">
        <is>
          <t>(301) 295-4547</t>
        </is>
      </c>
      <c r="K2139" t="inlineStr">
        <is>
          <t>(301) 400-1530</t>
        </is>
      </c>
      <c r="M2139" t="inlineStr">
        <is>
          <t>Monday: 8:30 AM - 4:30 PM_x000D_
Tuesday: 8:30 AM - 4:30 PM_x000D_
Wednesday: 8:30 AM - 4:30 PM_x000D_
Thursday: 8:30 AM - 4:30 PM_x000D_
Friday: 8:30 AM - 4:30 PM_x000D_
Saturday: Closed_x000D_
Sunday: Closed</t>
        </is>
      </c>
      <c r="N2139" s="1" t="inlineStr">
        <is>
          <t>Home Sleep Testing; In-Lab Sleep Testing (Polysomnography); Sleep Medicine Consultation</t>
        </is>
      </c>
      <c r="O2139" t="inlineStr">
        <is>
          <t>Insomnia; Obstructive Sleep Apnea (OSA)</t>
        </is>
      </c>
      <c r="P2139" t="inlineStr">
        <is>
          <t>Yes</t>
        </is>
      </c>
      <c r="Q2139" t="inlineStr">
        <is>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is>
      </c>
      <c r="R2139" t="n">
        <v>4</v>
      </c>
      <c r="S2139" t="n">
        <v>118</v>
      </c>
      <c r="T2139" t="inlineStr">
        <is>
          <t>William Chesley</t>
        </is>
      </c>
      <c r="U2139" t="inlineStr">
        <is>
          <t>2 weeks ago</t>
        </is>
      </c>
      <c r="V2139" t="n">
        <v>5</v>
      </c>
      <c r="W2139" t="inlineStr">
        <is>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is>
      </c>
      <c r="X2139" t="inlineStr">
        <is>
          <t>steve yasin</t>
        </is>
      </c>
      <c r="Y2139" t="inlineStr">
        <is>
          <t>a month ago</t>
        </is>
      </c>
      <c r="Z2139" t="n">
        <v>2</v>
      </c>
      <c r="AA2139" t="inlineStr">
        <is>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is>
      </c>
      <c r="AB2139" t="inlineStr">
        <is>
          <t>claudine hellmuth</t>
        </is>
      </c>
      <c r="AC2139" t="inlineStr">
        <is>
          <t>4 months ago</t>
        </is>
      </c>
      <c r="AD2139" t="n">
        <v>5</v>
      </c>
      <c r="AE2139" t="inlineStr">
        <is>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is>
      </c>
      <c r="AF2139" t="inlineStr">
        <is>
          <t>Ralph Gemelli M.D.</t>
        </is>
      </c>
      <c r="AG2139" t="inlineStr">
        <is>
          <t>4 months ago</t>
        </is>
      </c>
      <c r="AH2139" t="n">
        <v>5</v>
      </c>
      <c r="AI2139" t="inlineStr">
        <is>
          <t>A very professional and knowledgeable staff member reviewed my records and took a thorough current history. As a physician myself I appreciated how complete my follow up evaluation was conducted. This sleep center is outstanding. Ralph Gemelli MD</t>
        </is>
      </c>
      <c r="AJ2139" t="inlineStr">
        <is>
          <t>Carl Catanese</t>
        </is>
      </c>
      <c r="AK2139" t="inlineStr">
        <is>
          <t>5 months ago</t>
        </is>
      </c>
      <c r="AL2139" t="n">
        <v>5</v>
      </c>
      <c r="AM2139" t="inlineStr">
        <is>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is>
      </c>
    </row>
    <row r="2140" ht="46.8" customHeight="1">
      <c r="A2140" t="inlineStr">
        <is>
          <t>1275_1</t>
        </is>
      </c>
      <c r="B2140" t="inlineStr">
        <is>
          <t>Academy Diagnostics Sleep Center San Antonio</t>
        </is>
      </c>
      <c r="C2140" t="inlineStr">
        <is>
          <t>Main Office</t>
        </is>
      </c>
      <c r="D2140" t="inlineStr">
        <is>
          <t>https://pub-1e3c935a274b4a2ab0d9105f18d410bc.r2.dev/1275_1.jpg</t>
        </is>
      </c>
      <c r="E2140" t="inlineStr">
        <is>
          <t>http://www.academydxsleep.com</t>
        </is>
      </c>
      <c r="F2140" t="inlineStr">
        <is>
          <t>8215 Fredericksburg Road, San Antonio, TX 78229</t>
        </is>
      </c>
      <c r="G2140" t="inlineStr">
        <is>
          <t>San Antonio</t>
        </is>
      </c>
      <c r="H2140" t="inlineStr">
        <is>
          <t>TX</t>
        </is>
      </c>
      <c r="I2140" t="n">
        <v>78229</v>
      </c>
      <c r="J2140" t="inlineStr">
        <is>
          <t>(210) 598-6195; (210) 616-0400</t>
        </is>
      </c>
      <c r="K2140" t="inlineStr">
        <is>
          <t>(210) 616-0400</t>
        </is>
      </c>
      <c r="M2140" t="inlineStr">
        <is>
          <t>Monday: 8:00 AM - 5:00 PM_x000D_
Tuesday: 8:00 AM - 5:00 PM_x000D_
Wednesday: 8:00 AM - 5:00 PM_x000D_
Thursday: 8:00 AM - 5:00 PM_x000D_
Friday: 8:00 AM - 5:00 PM_x000D_
Saturday: Closed_x000D_
Sunday: Closed</t>
        </is>
      </c>
      <c r="N2140" s="1" t="inlineStr">
        <is>
          <t>Home Sleep Testing; In-Lab Sleep Testing (Polysomnography); Sleep Medicine Consultation</t>
        </is>
      </c>
      <c r="O2140" t="inlineStr">
        <is>
          <t>Central Sleep Apnea (CSA); Delayed Sleep Phase Disorder (DSPD); Hypoventilation Syndromes; Insomnia; Narcolepsy; Obstructive Sleep Apnea (OSA); Parasomnias ; Periodic Limb Movement Disorder (PLMD); Snoring</t>
        </is>
      </c>
      <c r="P2140" t="inlineStr">
        <is>
          <t>Yes</t>
        </is>
      </c>
      <c r="Q2140" t="inlineStr">
        <is>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is>
      </c>
      <c r="R2140" t="n">
        <v>3.9</v>
      </c>
      <c r="S2140" t="n">
        <v>111</v>
      </c>
      <c r="T2140" t="inlineStr">
        <is>
          <t>Jeni Hultquist</t>
        </is>
      </c>
      <c r="U2140" t="inlineStr">
        <is>
          <t>2 months ago</t>
        </is>
      </c>
      <c r="V2140" t="n">
        <v>1</v>
      </c>
      <c r="W2140" t="inlineStr">
        <is>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is>
      </c>
      <c r="X2140" t="inlineStr">
        <is>
          <t>Brittany J</t>
        </is>
      </c>
      <c r="Y2140" t="inlineStr">
        <is>
          <t>2 months ago</t>
        </is>
      </c>
      <c r="Z2140" t="n">
        <v>2</v>
      </c>
      <c r="AA2140" t="inlineStr">
        <is>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is>
      </c>
      <c r="AB2140" t="inlineStr">
        <is>
          <t>Adriana Owens</t>
        </is>
      </c>
      <c r="AC2140" t="inlineStr">
        <is>
          <t>3 months ago</t>
        </is>
      </c>
      <c r="AD2140" t="n">
        <v>5</v>
      </c>
      <c r="AE2140" t="inlineStr">
        <is>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is>
      </c>
      <c r="AF2140" t="inlineStr">
        <is>
          <t>Dara Chhan</t>
        </is>
      </c>
      <c r="AG2140" t="inlineStr">
        <is>
          <t>8 months ago</t>
        </is>
      </c>
      <c r="AH2140" t="n">
        <v>5</v>
      </c>
      <c r="AI2140" t="inlineStr">
        <is>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is>
      </c>
      <c r="AJ2140" t="inlineStr">
        <is>
          <t>Brianna</t>
        </is>
      </c>
      <c r="AK2140" t="inlineStr">
        <is>
          <t>a year ago</t>
        </is>
      </c>
      <c r="AL2140" t="n">
        <v>5</v>
      </c>
      <c r="AM2140" t="inlineStr">
        <is>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is>
      </c>
    </row>
    <row r="2141" ht="46.8" customHeight="1">
      <c r="A2141" t="inlineStr">
        <is>
          <t>1276_1</t>
        </is>
      </c>
      <c r="B2141" t="inlineStr">
        <is>
          <t>Comprehensive Sleep Care - Germantown</t>
        </is>
      </c>
      <c r="C2141" t="inlineStr">
        <is>
          <t>Germantown Office</t>
        </is>
      </c>
      <c r="D2141" t="inlineStr">
        <is>
          <t>https://lh3.googleusercontent.com/p/AF1QipNnUot7C_jKkIE_5ln-qXzl4BQjJ7aKpqGJ6ynk=w408-h306-k-no</t>
        </is>
      </c>
      <c r="E2141" t="inlineStr">
        <is>
          <t>https://comprehensivesleepcare.com</t>
        </is>
      </c>
      <c r="F2141" t="inlineStr">
        <is>
          <t>12850 Middlebrook Road Suite 250, Germantown, MD 20874</t>
        </is>
      </c>
      <c r="G2141" t="inlineStr">
        <is>
          <t>Germantown</t>
        </is>
      </c>
      <c r="H2141" t="inlineStr">
        <is>
          <t>MD</t>
        </is>
      </c>
      <c r="I2141" t="n">
        <v>20874</v>
      </c>
      <c r="J2141" t="inlineStr">
        <is>
          <t>(703) 729-3420</t>
        </is>
      </c>
      <c r="K2141" t="inlineStr">
        <is>
          <t>(703) 729-3422</t>
        </is>
      </c>
      <c r="M2141" t="inlineStr">
        <is>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is>
      </c>
      <c r="N2141" s="1" t="inlineStr">
        <is>
          <t>Home Sleep Testing; In-Lab Sleep Testing (Polysomnography); Sleep Medicine Consultation</t>
        </is>
      </c>
      <c r="O2141" t="inlineStr">
        <is>
          <t xml:space="preserve">Insomnia; Sleep Apnea </t>
        </is>
      </c>
      <c r="P2141" t="inlineStr">
        <is>
          <t>Yes</t>
        </is>
      </c>
      <c r="Q2141" t="inlineStr">
        <is>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is>
      </c>
      <c r="R2141" t="n">
        <v>4.4</v>
      </c>
      <c r="S2141" t="n">
        <v>61</v>
      </c>
      <c r="T2141" t="inlineStr">
        <is>
          <t>Juan Luna</t>
        </is>
      </c>
      <c r="U2141" t="inlineStr">
        <is>
          <t>3 weeks ago</t>
        </is>
      </c>
      <c r="V2141" t="n">
        <v>5</v>
      </c>
      <c r="W2141" t="inlineStr">
        <is>
          <t>Cassandra has helped me reschedule my appointment in a timely manner. I appreciate you guys reaching out to me to reschedule when there was a change to the appointment. Thank You and have a happy holiday and a great new year!</t>
        </is>
      </c>
      <c r="X2141" t="inlineStr">
        <is>
          <t>Jim Goldwater</t>
        </is>
      </c>
      <c r="Y2141" t="inlineStr">
        <is>
          <t>4 weeks ago</t>
        </is>
      </c>
      <c r="Z2141" t="n">
        <v>5</v>
      </c>
      <c r="AA2141" t="inlineStr">
        <is>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is>
      </c>
      <c r="AB2141" t="inlineStr">
        <is>
          <t>kim Williams</t>
        </is>
      </c>
      <c r="AC2141" t="inlineStr">
        <is>
          <t>4 weeks ago</t>
        </is>
      </c>
      <c r="AD2141" t="n">
        <v>5</v>
      </c>
      <c r="AE2141" t="inlineStr">
        <is>
          <t>I left my phone number with Comprehensive Sleep Care Center for a return call. Cassandra called back promptly to answer my questions and arrange my appointment. She was polite and made sure that I had all the information I needed.</t>
        </is>
      </c>
      <c r="AF2141" t="inlineStr">
        <is>
          <t>Stephannie Mijo</t>
        </is>
      </c>
      <c r="AG2141" t="inlineStr">
        <is>
          <t>4 weeks ago</t>
        </is>
      </c>
      <c r="AH2141" t="n">
        <v>5</v>
      </c>
      <c r="AI2141" t="inlineStr">
        <is>
          <t>Cassandra was very polite and knew what she was talking about. Don’t even think I had to be on the phone more than three minutes with her. It was great thank you Cassandra.</t>
        </is>
      </c>
      <c r="AJ2141" t="inlineStr">
        <is>
          <t>Maya Knight</t>
        </is>
      </c>
      <c r="AK2141" t="inlineStr">
        <is>
          <t>2 months ago</t>
        </is>
      </c>
      <c r="AL2141" t="n">
        <v>4</v>
      </c>
      <c r="AM2141" t="inlineStr">
        <is>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is>
      </c>
    </row>
    <row r="2142" ht="46.8" customHeight="1">
      <c r="A2142" t="inlineStr">
        <is>
          <t>1277_1</t>
        </is>
      </c>
      <c r="B2142" t="inlineStr">
        <is>
          <t>American Sleep Medicine - Rockville</t>
        </is>
      </c>
      <c r="C2142" t="inlineStr">
        <is>
          <t>Main Office</t>
        </is>
      </c>
      <c r="D2142" t="inlineStr">
        <is>
          <t>https://pub-1e3c935a274b4a2ab0d9105f18d410bc.r2.dev/1277_1.jpg</t>
        </is>
      </c>
      <c r="E2142" t="inlineStr">
        <is>
          <t>https://www.americansleepmedicine.com/locations/rockville-maryland/</t>
        </is>
      </c>
      <c r="F2142" t="inlineStr">
        <is>
          <t>15215 Shady Grove Road, Suite 301, Rockville, MD 20850</t>
        </is>
      </c>
      <c r="G2142" t="inlineStr">
        <is>
          <t>Rockville</t>
        </is>
      </c>
      <c r="H2142" t="inlineStr">
        <is>
          <t>MD</t>
        </is>
      </c>
      <c r="I2142" t="n">
        <v>20850</v>
      </c>
      <c r="J2142" t="inlineStr">
        <is>
          <t>(240) 912-7771; (904) 281-0107</t>
        </is>
      </c>
      <c r="K2142" t="inlineStr">
        <is>
          <t>(240) 912-7829</t>
        </is>
      </c>
      <c r="L2142" t="inlineStr">
        <is>
          <t>info9@americansleepmedicine.com</t>
        </is>
      </c>
      <c r="M2142" t="inlineStr">
        <is>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is>
      </c>
      <c r="N2142" s="1" t="inlineStr">
        <is>
          <t>Home Sleep Testing; In-Lab Sleep Testing (Polysomnography); Sleep Medicine Consultation</t>
        </is>
      </c>
      <c r="O2142" t="inlineStr">
        <is>
          <t xml:space="preserve">Circadian Rhythm Disorders ; Hypersomnia/Excessive Daytime Sleepiness; Insomnia; Narcolepsy; Sleep Apnea </t>
        </is>
      </c>
      <c r="P2142" t="inlineStr">
        <is>
          <t>Yes</t>
        </is>
      </c>
      <c r="Q2142" t="inlineStr">
        <is>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is>
      </c>
      <c r="R2142" t="n">
        <v>3.1</v>
      </c>
      <c r="S2142" t="n">
        <v>37</v>
      </c>
      <c r="T2142" t="inlineStr">
        <is>
          <t>Fabiana Moura</t>
        </is>
      </c>
      <c r="U2142" t="inlineStr">
        <is>
          <t>a week ago</t>
        </is>
      </c>
      <c r="V2142" t="n">
        <v>1</v>
      </c>
      <c r="W2142" t="inlineStr">
        <is>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is>
      </c>
      <c r="X2142" t="inlineStr">
        <is>
          <t>Danielle Holden</t>
        </is>
      </c>
      <c r="Y2142" t="inlineStr">
        <is>
          <t>4 weeks ago</t>
        </is>
      </c>
      <c r="Z2142" t="n">
        <v>1</v>
      </c>
      <c r="AA2142" t="inlineStr">
        <is>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is>
      </c>
      <c r="AB2142" t="inlineStr">
        <is>
          <t>Lundi Bahmani</t>
        </is>
      </c>
      <c r="AC2142" t="inlineStr">
        <is>
          <t>5 months ago</t>
        </is>
      </c>
      <c r="AD2142" t="n">
        <v>2</v>
      </c>
      <c r="AE2142" t="inlineStr">
        <is>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is>
      </c>
      <c r="AF2142" t="inlineStr">
        <is>
          <t>Bluetails2k</t>
        </is>
      </c>
      <c r="AG2142" t="inlineStr">
        <is>
          <t>6 months ago</t>
        </is>
      </c>
      <c r="AH2142" t="n">
        <v>5</v>
      </c>
      <c r="AI2142" t="inlineStr">
        <is>
          <t>American Sleep Medicine in Rockville was great! The staff was super friendly, especially Lauren at the front desk. Very professional and knowledgeable, I will be continuing service with them for as long as I can.</t>
        </is>
      </c>
      <c r="AJ2142" t="inlineStr">
        <is>
          <t>Yolanda Williams</t>
        </is>
      </c>
      <c r="AK2142" t="inlineStr">
        <is>
          <t>a year ago</t>
        </is>
      </c>
      <c r="AL2142" t="n">
        <v>4</v>
      </c>
      <c r="AM2142" t="inlineStr">
        <is>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is>
      </c>
    </row>
    <row r="2143" ht="46.8" customHeight="1">
      <c r="A2143" t="inlineStr">
        <is>
          <t>1278_1</t>
        </is>
      </c>
      <c r="B2143" t="inlineStr">
        <is>
          <t>Pediatric Sleep Medicine Program</t>
        </is>
      </c>
      <c r="C2143" t="inlineStr">
        <is>
          <t>North County Washington University Multispecialty Center</t>
        </is>
      </c>
      <c r="E2143" t="inlineStr">
        <is>
          <t>https://pediatricallergypulmonary.wustl.edu/people/mohanna-manna-md/</t>
        </is>
      </c>
      <c r="F2143" t="inlineStr">
        <is>
          <t>1224 Graham Road, Suite 2010, Florissant, MO 63031</t>
        </is>
      </c>
      <c r="G2143" t="inlineStr">
        <is>
          <t>Florissant</t>
        </is>
      </c>
      <c r="H2143" t="inlineStr">
        <is>
          <t>MO</t>
        </is>
      </c>
      <c r="I2143" t="inlineStr">
        <is>
          <t>63031</t>
        </is>
      </c>
      <c r="J2143" t="inlineStr">
        <is>
          <t>(314) 454-5437; (314) 953-6774</t>
        </is>
      </c>
      <c r="K2143" t="inlineStr">
        <is>
          <t>(314) 454-2515; (202) 476-2981</t>
        </is>
      </c>
      <c r="L2143" t="inlineStr">
        <is>
          <t>awalz@wustl.edu</t>
        </is>
      </c>
      <c r="M2143" t="inlineStr">
        <is>
          <t>Call for hours or appointment</t>
        </is>
      </c>
      <c r="N2143" s="1" t="inlineStr">
        <is>
          <t>In-Lab Sleep Testing (Polysomnography); Sleep Medicine Consultation</t>
        </is>
      </c>
      <c r="O2143" t="inlineStr">
        <is>
          <t>Pediatric Sleep Disorders</t>
        </is>
      </c>
      <c r="P2143" t="inlineStr">
        <is>
          <t>Yes</t>
        </is>
      </c>
      <c r="Q2143" t="inlineStr">
        <is>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is>
      </c>
      <c r="R2143" t="n">
        <v>5</v>
      </c>
      <c r="S2143" t="n">
        <v>2</v>
      </c>
      <c r="T2143" t="inlineStr">
        <is>
          <t>Barbara Holmes</t>
        </is>
      </c>
      <c r="U2143" t="inlineStr">
        <is>
          <t>5 years ago</t>
        </is>
      </c>
      <c r="V2143" t="n">
        <v>5</v>
      </c>
      <c r="W2143" t="n">
        <v>0</v>
      </c>
      <c r="X2143" t="inlineStr">
        <is>
          <t>Barbara Holmes</t>
        </is>
      </c>
      <c r="Y2143" t="inlineStr">
        <is>
          <t>7 years ago</t>
        </is>
      </c>
      <c r="Z2143" t="n">
        <v>5</v>
      </c>
      <c r="AA2143" t="n">
        <v>0</v>
      </c>
      <c r="AB2143" t="n">
        <v>0</v>
      </c>
      <c r="AC2143" t="n">
        <v>0</v>
      </c>
      <c r="AD2143" t="n">
        <v>0</v>
      </c>
      <c r="AE2143" t="n">
        <v>0</v>
      </c>
      <c r="AF2143" t="n">
        <v>0</v>
      </c>
      <c r="AG2143" t="n">
        <v>0</v>
      </c>
      <c r="AH2143" t="n">
        <v>0</v>
      </c>
      <c r="AI2143" t="n">
        <v>0</v>
      </c>
      <c r="AJ2143" t="n">
        <v>0</v>
      </c>
      <c r="AK2143" t="n">
        <v>0</v>
      </c>
      <c r="AL2143" t="n">
        <v>0</v>
      </c>
      <c r="AM2143" t="n">
        <v>0</v>
      </c>
    </row>
    <row r="2144" ht="46.8" customHeight="1">
      <c r="A2144" t="inlineStr">
        <is>
          <t>1278_2</t>
        </is>
      </c>
      <c r="B2144" t="inlineStr">
        <is>
          <t>Pediatric Sleep Medicine Program</t>
        </is>
      </c>
      <c r="C2144" t="inlineStr">
        <is>
          <t>St. Louis ChildrenĂ˘Â€Â™s Hospital Specialty Care Center</t>
        </is>
      </c>
      <c r="D2144" t="inlineStr">
        <is>
          <t>https://pub-1e3c935a274b4a2ab0d9105f18d410bc.r2.dev/1278_2.jpg</t>
        </is>
      </c>
      <c r="E2144" t="inlineStr">
        <is>
          <t>https://www.stlouischildrens.org/locations/st-louis-childrens-hospital-specialty-care-center</t>
        </is>
      </c>
      <c r="F2144" t="inlineStr">
        <is>
          <t>13001 North Outer 40 Road, Suite 2E, Town and Country, MO 63017</t>
        </is>
      </c>
      <c r="G2144" t="inlineStr">
        <is>
          <t>Town and Country</t>
        </is>
      </c>
      <c r="H2144" t="inlineStr">
        <is>
          <t>MO</t>
        </is>
      </c>
      <c r="I2144" t="inlineStr">
        <is>
          <t>63017</t>
        </is>
      </c>
      <c r="J2144" t="inlineStr">
        <is>
          <t>(314) 454-2694</t>
        </is>
      </c>
      <c r="K2144" t="inlineStr">
        <is>
          <t>(314) 454-2515; (202) 476-2981</t>
        </is>
      </c>
      <c r="L2144" t="inlineStr">
        <is>
          <t>awalz@wustl.edu</t>
        </is>
      </c>
      <c r="M2144" t="inlineStr">
        <is>
          <t>Monday: 7:00 AM - 6:00 PM_x000D_
Tuesday: 7:00 AM - 6:00 PM_x000D_
Wednesday: 7:00 AM - 6:00 PM_x000D_
Thursday: 7:00 AM - 6:00 PM_x000D_
Friday: 7:00 AM - 6:00 PM_x000D_
Saturday: 8:00 AM - 1:00 PM_x000D_
Sunday: Closed</t>
        </is>
      </c>
      <c r="N2144" s="1" t="inlineStr">
        <is>
          <t>In-Lab Sleep Testing (Polysomnography); Sleep Medicine Consultation</t>
        </is>
      </c>
      <c r="O2144" t="inlineStr">
        <is>
          <t>Pediatric Sleep Disorders</t>
        </is>
      </c>
      <c r="P2144" t="inlineStr">
        <is>
          <t>Yes</t>
        </is>
      </c>
      <c r="Q2144" t="inlineStr">
        <is>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is>
      </c>
      <c r="R2144" t="n">
        <v>3.8</v>
      </c>
      <c r="S2144" t="n">
        <v>120</v>
      </c>
      <c r="T2144" t="inlineStr">
        <is>
          <t>Becca Shadwell</t>
        </is>
      </c>
      <c r="U2144" t="inlineStr">
        <is>
          <t>2 months ago</t>
        </is>
      </c>
      <c r="V2144" t="n">
        <v>5</v>
      </c>
      <c r="W2144" t="inlineStr">
        <is>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is>
      </c>
      <c r="X2144" t="inlineStr">
        <is>
          <t>Christina Fischer</t>
        </is>
      </c>
      <c r="Y2144" t="inlineStr">
        <is>
          <t>4 months ago</t>
        </is>
      </c>
      <c r="Z2144" t="n">
        <v>5</v>
      </c>
      <c r="AA2144" t="inlineStr">
        <is>
          <t>My son had to go in for dental work and they needed to sedate him because his autism doesn't allow him to be worked on like a normal child and they were amazing. All the nurses and Dr's who helped us were so patient and kind. I wouldn't want to take him anywhere else.</t>
        </is>
      </c>
      <c r="AB2144" t="inlineStr">
        <is>
          <t>Jianjun Ge</t>
        </is>
      </c>
      <c r="AC2144" t="inlineStr">
        <is>
          <t>5 months ago</t>
        </is>
      </c>
      <c r="AD2144" t="n">
        <v>1</v>
      </c>
      <c r="AE2144" t="inlineStr">
        <is>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is>
      </c>
      <c r="AF2144" t="inlineStr">
        <is>
          <t>Casondra Bacon</t>
        </is>
      </c>
      <c r="AG2144" t="inlineStr">
        <is>
          <t>6 months ago</t>
        </is>
      </c>
      <c r="AH2144" t="n">
        <v>5</v>
      </c>
      <c r="AI2144" t="inlineStr">
        <is>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is>
      </c>
      <c r="AJ2144" t="inlineStr">
        <is>
          <t>Andrew Tveitnes</t>
        </is>
      </c>
      <c r="AK2144" t="inlineStr">
        <is>
          <t>7 months ago</t>
        </is>
      </c>
      <c r="AL2144" t="n">
        <v>1</v>
      </c>
      <c r="AM2144" t="inlineStr">
        <is>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is>
      </c>
    </row>
    <row r="2145" ht="46.8" customHeight="1">
      <c r="A2145" t="inlineStr">
        <is>
          <t>1278_3</t>
        </is>
      </c>
      <c r="B2145" t="inlineStr">
        <is>
          <t>Pediatric Sleep Medicine Program</t>
        </is>
      </c>
      <c r="C2145" t="inlineStr">
        <is>
          <t>South County St. Louis ChildrenĂ˘Â€Â™s Specialty Care Center</t>
        </is>
      </c>
      <c r="D2145" t="inlineStr">
        <is>
          <t>https://pub-1e3c935a274b4a2ab0d9105f18d410bc.r2.dev/1278_3.jpg</t>
        </is>
      </c>
      <c r="E2145" t="inlineStr">
        <is>
          <t>https://www.stlouischildrens.org/locations/st-louis-childrens-hospital-specialty-care-center-south-county</t>
        </is>
      </c>
      <c r="F2145" t="inlineStr">
        <is>
          <t>5114 Midamerica Plaza, St. Louis, MO 63129</t>
        </is>
      </c>
      <c r="G2145" t="inlineStr">
        <is>
          <t>St. Louis</t>
        </is>
      </c>
      <c r="H2145" t="inlineStr">
        <is>
          <t>MO</t>
        </is>
      </c>
      <c r="I2145" t="inlineStr">
        <is>
          <t>63129</t>
        </is>
      </c>
      <c r="J2145" t="inlineStr">
        <is>
          <t>(314) 454-5437</t>
        </is>
      </c>
      <c r="K2145" t="inlineStr">
        <is>
          <t>(314) 454-2515; (202) 476-2981</t>
        </is>
      </c>
      <c r="L2145" t="inlineStr">
        <is>
          <t>awalz@wustl.edu</t>
        </is>
      </c>
      <c r="M2145" t="inlineStr">
        <is>
          <t>Monday: 7:00 AM - 6:00 PM_x000D_
Tuesday: 7:00 AM - 6:00 PM_x000D_
Wednesday: 7:00 AM - 6:00 PM_x000D_
Thursday: 7:00 AM - 6:00 PM_x000D_
Friday: 7:00 AM - 6:00 PM_x000D_
Saturday: Closed_x000D_
Sunday: Closed</t>
        </is>
      </c>
      <c r="N2145" s="1" t="inlineStr">
        <is>
          <t>In-Lab Sleep Testing (Polysomnography); Sleep Medicine Consultation</t>
        </is>
      </c>
      <c r="O2145" t="inlineStr">
        <is>
          <t>Pediatric Sleep Disorders</t>
        </is>
      </c>
      <c r="P2145" t="inlineStr">
        <is>
          <t>Yes</t>
        </is>
      </c>
      <c r="Q2145" t="inlineStr">
        <is>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is>
      </c>
      <c r="R2145" t="n">
        <v>3.6</v>
      </c>
      <c r="S2145" t="n">
        <v>33</v>
      </c>
      <c r="T2145" t="inlineStr">
        <is>
          <t>Paige Wright</t>
        </is>
      </c>
      <c r="U2145" t="inlineStr">
        <is>
          <t>4 months ago</t>
        </is>
      </c>
      <c r="V2145" t="n">
        <v>1</v>
      </c>
      <c r="W2145" t="inlineStr">
        <is>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is>
      </c>
      <c r="X2145" t="inlineStr">
        <is>
          <t>Elizabeth Bradley</t>
        </is>
      </c>
      <c r="Y2145" t="inlineStr">
        <is>
          <t>7 months ago</t>
        </is>
      </c>
      <c r="Z2145" t="n">
        <v>5</v>
      </c>
      <c r="AA2145" t="inlineStr">
        <is>
          <t>Appreciate having a specialty clinic a little closer to home. Enjoy being able to see our specialists there rather than having to drive all the way in to the city. Also enjoy the ability to have procedures completed there as well. Staff is friendly, helpful, and knowledgable.</t>
        </is>
      </c>
      <c r="AB2145" t="inlineStr">
        <is>
          <t>Shawna</t>
        </is>
      </c>
      <c r="AC2145" t="inlineStr">
        <is>
          <t>8 months ago</t>
        </is>
      </c>
      <c r="AD2145" t="n">
        <v>1</v>
      </c>
      <c r="AE2145" t="inlineStr">
        <is>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is>
      </c>
      <c r="AF2145" t="inlineStr">
        <is>
          <t>Nicholas Lammert</t>
        </is>
      </c>
      <c r="AG2145" t="inlineStr">
        <is>
          <t>2 years ago</t>
        </is>
      </c>
      <c r="AH2145" t="n">
        <v>5</v>
      </c>
      <c r="AI2145" t="inlineStr">
        <is>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is>
      </c>
      <c r="AJ2145" t="inlineStr">
        <is>
          <t>Dave's Food and Hiking</t>
        </is>
      </c>
      <c r="AK2145" t="inlineStr">
        <is>
          <t>2 years ago</t>
        </is>
      </c>
      <c r="AL2145" t="n">
        <v>5</v>
      </c>
      <c r="AM2145" t="inlineStr">
        <is>
          <t>They stick to their appt times and that is awesome. We were in and out in 30 minutes, with a cast removal. Place was well staffed and proficient in their duties. Had x-rays done and almost immediate results. Clean location and very modern looking.</t>
        </is>
      </c>
    </row>
    <row r="2146" ht="46.8" customHeight="1">
      <c r="A2146" t="inlineStr">
        <is>
          <t>1278_4</t>
        </is>
      </c>
      <c r="B2146" t="inlineStr">
        <is>
          <t>Pediatric Sleep Medicine Program</t>
        </is>
      </c>
      <c r="C2146" t="inlineStr">
        <is>
          <t>St. Louis ChildrenĂ˘Â€Â™s Hospital</t>
        </is>
      </c>
      <c r="D2146" t="inlineStr">
        <is>
          <t>https://pediatricallergypulmonary.wustl.edu/files/2021/10/St.-Louis-Childrens-460x310.jpeg</t>
        </is>
      </c>
      <c r="E2146" t="inlineStr">
        <is>
          <t>https://pediatricallergypulmonary.wustl.edu/people/mohanna-manna-md/</t>
        </is>
      </c>
      <c r="F2146" t="inlineStr">
        <is>
          <t>One Childrens Place, Suite 2C, St. Louis, MO 63110</t>
        </is>
      </c>
      <c r="G2146" t="inlineStr">
        <is>
          <t>St. Louis</t>
        </is>
      </c>
      <c r="H2146" t="inlineStr">
        <is>
          <t>MO</t>
        </is>
      </c>
      <c r="I2146" t="inlineStr">
        <is>
          <t>63110</t>
        </is>
      </c>
      <c r="J2146" t="n">
        <v>0</v>
      </c>
      <c r="K2146" t="inlineStr">
        <is>
          <t>(314) 454-2515; (202) 476-2981</t>
        </is>
      </c>
      <c r="L2146" t="inlineStr">
        <is>
          <t>awalz@wustl.edu</t>
        </is>
      </c>
      <c r="M2146" t="inlineStr">
        <is>
          <t>Call for hours or appointment</t>
        </is>
      </c>
      <c r="N2146" s="1" t="inlineStr">
        <is>
          <t>In-Lab Sleep Testing (Polysomnography); Sleep Medicine Consultation</t>
        </is>
      </c>
      <c r="O2146" t="inlineStr">
        <is>
          <t>Pediatric Sleep Disorders</t>
        </is>
      </c>
      <c r="P2146" t="inlineStr">
        <is>
          <t>Yes</t>
        </is>
      </c>
      <c r="Q2146" t="inlineStr">
        <is>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is>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n">
        <v>0</v>
      </c>
      <c r="AI2146" t="n">
        <v>0</v>
      </c>
      <c r="AJ2146" t="n">
        <v>0</v>
      </c>
      <c r="AK2146" t="n">
        <v>0</v>
      </c>
      <c r="AL2146" t="n">
        <v>0</v>
      </c>
      <c r="AM2146" t="n">
        <v>0</v>
      </c>
    </row>
    <row r="2147" ht="46.8" customHeight="1">
      <c r="A2147" t="inlineStr">
        <is>
          <t>1278_5</t>
        </is>
      </c>
      <c r="B2147" t="inlineStr">
        <is>
          <t>Pediatric Sleep Medicine Program</t>
        </is>
      </c>
      <c r="C2147" t="inlineStr">
        <is>
          <t>Main Office</t>
        </is>
      </c>
      <c r="D2147" t="inlineStr">
        <is>
          <t>https://lh3.googleusercontent.com/p/AF1QipM8175ZnOu_wgm9H7PoYQ6uJCsP9Qa1DXia0Uy9=w800-h600-k-no-p-k-no</t>
        </is>
      </c>
      <c r="E2147" t="inlineStr">
        <is>
          <t>https://pediatricallergypulmonary.wustl.edu/people/mohanna-manna-md/</t>
        </is>
      </c>
      <c r="F2147" t="inlineStr">
        <is>
          <t>660 South Euclid Avenue, St. Louis, MO 63110-1093</t>
        </is>
      </c>
      <c r="G2147" t="inlineStr">
        <is>
          <t>St. Louis</t>
        </is>
      </c>
      <c r="H2147" t="inlineStr">
        <is>
          <t>MO</t>
        </is>
      </c>
      <c r="I2147" t="inlineStr">
        <is>
          <t>63110</t>
        </is>
      </c>
      <c r="J2147" t="inlineStr">
        <is>
          <t>(888) 503-2237</t>
        </is>
      </c>
      <c r="K2147" t="inlineStr">
        <is>
          <t>(314) 454-2515; (202) 476-2981</t>
        </is>
      </c>
      <c r="L2147" t="inlineStr">
        <is>
          <t>awalz@wustl.edu</t>
        </is>
      </c>
      <c r="M2147" t="inlineStr">
        <is>
          <t>Call for hours or appointment</t>
        </is>
      </c>
      <c r="N2147" s="1" t="inlineStr">
        <is>
          <t>In-Lab Sleep Testing (Polysomnography); Sleep Medicine Consultation</t>
        </is>
      </c>
      <c r="O2147" t="inlineStr">
        <is>
          <t>Pediatric Sleep Disorders</t>
        </is>
      </c>
      <c r="P2147" t="inlineStr">
        <is>
          <t>Yes</t>
        </is>
      </c>
      <c r="Q2147" t="inlineStr">
        <is>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is>
      </c>
      <c r="R2147" t="n">
        <v>3</v>
      </c>
      <c r="S2147" t="n">
        <v>2</v>
      </c>
      <c r="T2147" t="inlineStr">
        <is>
          <t>Casey Vickstrom</t>
        </is>
      </c>
      <c r="U2147" t="inlineStr">
        <is>
          <t>2 years ago</t>
        </is>
      </c>
      <c r="V2147" t="n">
        <v>5</v>
      </c>
      <c r="W2147" t="n">
        <v>0</v>
      </c>
      <c r="X2147" t="inlineStr">
        <is>
          <t>christina hawthorne-tripp</t>
        </is>
      </c>
      <c r="Y2147" t="inlineStr">
        <is>
          <t>3 years ago</t>
        </is>
      </c>
      <c r="Z2147" t="n">
        <v>1</v>
      </c>
      <c r="AA2147" t="inlineStr">
        <is>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is>
      </c>
      <c r="AB2147" t="n">
        <v>0</v>
      </c>
      <c r="AC2147" t="n">
        <v>0</v>
      </c>
      <c r="AD2147" t="n">
        <v>0</v>
      </c>
      <c r="AE2147" t="n">
        <v>0</v>
      </c>
      <c r="AF2147" t="n">
        <v>0</v>
      </c>
      <c r="AG2147" t="n">
        <v>0</v>
      </c>
      <c r="AH2147" t="n">
        <v>0</v>
      </c>
      <c r="AI2147" t="n">
        <v>0</v>
      </c>
      <c r="AJ2147" t="n">
        <v>0</v>
      </c>
      <c r="AK2147" t="n">
        <v>0</v>
      </c>
      <c r="AL2147" t="n">
        <v>0</v>
      </c>
      <c r="AM2147" t="n">
        <v>0</v>
      </c>
    </row>
    <row r="2148" ht="46.8" customHeight="1">
      <c r="A2148" t="inlineStr">
        <is>
          <t>1278_6</t>
        </is>
      </c>
      <c r="B2148" t="inlineStr">
        <is>
          <t>Pediatric Sleep Medicine Program</t>
        </is>
      </c>
      <c r="C2148" t="inlineStr">
        <is>
          <t>Memorial Hospital Shiloh Medical Building</t>
        </is>
      </c>
      <c r="D2148" t="inlineStr">
        <is>
          <t>https://pub-1e3c935a274b4a2ab0d9105f18d410bc.r2.dev/1278_6.jpg</t>
        </is>
      </c>
      <c r="E2148" t="inlineStr">
        <is>
          <t>https://pediatricallergypulmonary.wustl.edu/people/mohanna-manna-md/</t>
        </is>
      </c>
      <c r="F2148" t="inlineStr">
        <is>
          <t>1414 Cross Street, Suite 140A, Shiloh, IL 62269</t>
        </is>
      </c>
      <c r="G2148" t="inlineStr">
        <is>
          <t>Shiloh</t>
        </is>
      </c>
      <c r="H2148" t="inlineStr">
        <is>
          <t>IL</t>
        </is>
      </c>
      <c r="I2148" t="inlineStr">
        <is>
          <t>62269</t>
        </is>
      </c>
      <c r="J2148" t="inlineStr">
        <is>
          <t>(618) 607-1000</t>
        </is>
      </c>
      <c r="K2148" t="inlineStr">
        <is>
          <t>(314) 454-2515; (202) 476-2981</t>
        </is>
      </c>
      <c r="L2148" t="inlineStr">
        <is>
          <t>awalz@wustl.edu</t>
        </is>
      </c>
      <c r="M2148" t="inlineStr">
        <is>
          <t>Monday: Open 24 hours_x000D_
Tuesday: Open 24 hours_x000D_
Wednesday: Open 24 hours_x000D_
Thursday: Open 24 hours_x000D_
Friday: Open 24 hours_x000D_
Saturday: Open 24 hours_x000D_
Sunday: Open 24 hours</t>
        </is>
      </c>
      <c r="N2148" s="1" t="inlineStr">
        <is>
          <t>In-Lab Sleep Testing (Polysomnography); Sleep Medicine Consultation</t>
        </is>
      </c>
      <c r="O2148" t="inlineStr">
        <is>
          <t>Pediatric Sleep Disorders</t>
        </is>
      </c>
      <c r="P2148" t="inlineStr">
        <is>
          <t>Yes</t>
        </is>
      </c>
      <c r="Q2148" t="inlineStr">
        <is>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is>
      </c>
      <c r="R2148" t="n">
        <v>2.9</v>
      </c>
      <c r="S2148" t="n">
        <v>296</v>
      </c>
      <c r="T2148" t="inlineStr">
        <is>
          <t>Adrian Crosson</t>
        </is>
      </c>
      <c r="U2148" t="inlineStr">
        <is>
          <t>a month ago</t>
        </is>
      </c>
      <c r="V2148" t="n">
        <v>5</v>
      </c>
      <c r="W2148" t="inlineStr">
        <is>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is>
      </c>
      <c r="X2148" t="inlineStr">
        <is>
          <t>Jim hodgkins</t>
        </is>
      </c>
      <c r="Y2148" t="inlineStr">
        <is>
          <t>a month ago</t>
        </is>
      </c>
      <c r="Z2148" t="n">
        <v>5</v>
      </c>
      <c r="AA2148" t="inlineStr">
        <is>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is>
      </c>
      <c r="AB2148" t="inlineStr">
        <is>
          <t>Julie Klein</t>
        </is>
      </c>
      <c r="AC2148" t="inlineStr">
        <is>
          <t>2 months ago</t>
        </is>
      </c>
      <c r="AD2148" t="n">
        <v>5</v>
      </c>
      <c r="AE2148" t="inlineStr">
        <is>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is>
      </c>
      <c r="AF2148" t="inlineStr">
        <is>
          <t>Tonya M</t>
        </is>
      </c>
      <c r="AG2148" t="inlineStr">
        <is>
          <t>3 months ago</t>
        </is>
      </c>
      <c r="AH2148" t="n">
        <v>5</v>
      </c>
      <c r="AI2148" t="inlineStr">
        <is>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is>
      </c>
      <c r="AJ2148" t="inlineStr">
        <is>
          <t>Austin Keen</t>
        </is>
      </c>
      <c r="AK2148" t="inlineStr">
        <is>
          <t>6 months ago</t>
        </is>
      </c>
      <c r="AL2148" t="n">
        <v>5</v>
      </c>
      <c r="AM2148" t="inlineStr">
        <is>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is>
      </c>
    </row>
    <row r="2149" ht="46.8" customHeight="1">
      <c r="A2149" t="inlineStr">
        <is>
          <t>1278_7</t>
        </is>
      </c>
      <c r="B2149" t="inlineStr">
        <is>
          <t>Pediatric Sleep Medicine Program</t>
        </is>
      </c>
      <c r="C2149" t="inlineStr">
        <is>
          <t>Memorial Hospital Shiloh Medical Building</t>
        </is>
      </c>
      <c r="D2149" t="inlineStr">
        <is>
          <t>https://pub-1e3c935a274b4a2ab0d9105f18d410bc.r2.dev/1278_7.png</t>
        </is>
      </c>
      <c r="E2149" t="inlineStr">
        <is>
          <t>https://pediatricallergypulmonary.wustl.edu/people/mohanna-manna-md/</t>
        </is>
      </c>
      <c r="F2149" t="inlineStr">
        <is>
          <t>111 Michigan Avenue NW 4100, Washington, DC 20010-2970</t>
        </is>
      </c>
      <c r="G2149" t="inlineStr">
        <is>
          <t>Washington</t>
        </is>
      </c>
      <c r="H2149" t="inlineStr">
        <is>
          <t>DC</t>
        </is>
      </c>
      <c r="I2149" t="inlineStr">
        <is>
          <t>20010-2970</t>
        </is>
      </c>
      <c r="J2149" t="inlineStr">
        <is>
          <t>(202) 476-4758; (888) 884-2327</t>
        </is>
      </c>
      <c r="K2149" t="inlineStr">
        <is>
          <t>(202) 476-2981</t>
        </is>
      </c>
      <c r="M2149" t="inlineStr">
        <is>
          <t>Monday: Open 24 hours_x000D_
Tuesday: Open 24 hours_x000D_
Wednesday: Open 24 hours_x000D_
Thursday: Open 24 hours_x000D_
Friday: Open 24 hours_x000D_
Saturday: Open 24 hours_x000D_
Sunday: Open 24 hours</t>
        </is>
      </c>
      <c r="N2149" s="1" t="inlineStr">
        <is>
          <t>In-Lab Sleep Testing (Polysomnography); Sleep Medicine Consultation</t>
        </is>
      </c>
      <c r="O2149" t="inlineStr">
        <is>
          <t>Pediatric Sleep Disorders</t>
        </is>
      </c>
      <c r="P2149" t="inlineStr">
        <is>
          <t>Yes</t>
        </is>
      </c>
      <c r="Q2149" t="inlineStr">
        <is>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is>
      </c>
      <c r="R2149" t="n">
        <v>3.5</v>
      </c>
      <c r="S2149" t="n">
        <v>1279</v>
      </c>
      <c r="T2149" t="inlineStr">
        <is>
          <t>Estrella Universo</t>
        </is>
      </c>
      <c r="U2149" t="inlineStr">
        <is>
          <t>a week ago</t>
        </is>
      </c>
      <c r="V2149" t="n">
        <v>1</v>
      </c>
      <c r="W2149" t="inlineStr">
        <is>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is>
      </c>
      <c r="X2149" t="inlineStr">
        <is>
          <t>Layla Seely</t>
        </is>
      </c>
      <c r="Y2149" t="inlineStr">
        <is>
          <t>2 weeks ago</t>
        </is>
      </c>
      <c r="Z2149" t="n">
        <v>5</v>
      </c>
      <c r="AA2149" t="inlineStr">
        <is>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is>
      </c>
      <c r="AB2149" t="inlineStr">
        <is>
          <t>Lais Rodriguez</t>
        </is>
      </c>
      <c r="AC2149" t="inlineStr">
        <is>
          <t>3 weeks ago</t>
        </is>
      </c>
      <c r="AD2149" t="n">
        <v>3</v>
      </c>
      <c r="AE2149" t="inlineStr">
        <is>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is>
      </c>
      <c r="AF2149" t="inlineStr">
        <is>
          <t>G. Green</t>
        </is>
      </c>
      <c r="AG2149" t="inlineStr">
        <is>
          <t>3 months ago</t>
        </is>
      </c>
      <c r="AH2149" t="n">
        <v>1</v>
      </c>
      <c r="AI2149" t="inlineStr">
        <is>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is>
      </c>
      <c r="AJ2149" t="inlineStr">
        <is>
          <t>Mamas Kitchen</t>
        </is>
      </c>
      <c r="AK2149" t="inlineStr">
        <is>
          <t>6 months ago</t>
        </is>
      </c>
      <c r="AL2149" t="n">
        <v>5</v>
      </c>
      <c r="AM2149" t="inlineStr">
        <is>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is>
      </c>
    </row>
    <row r="2150" ht="46.8" customHeight="1">
      <c r="A2150" t="inlineStr">
        <is>
          <t>1279_1</t>
        </is>
      </c>
      <c r="B2150" t="inlineStr">
        <is>
          <t>SleepOne Healthcare Services, LLC</t>
        </is>
      </c>
      <c r="C2150" t="inlineStr">
        <is>
          <t>In Lab Studies</t>
        </is>
      </c>
      <c r="D2150" t="inlineStr">
        <is>
          <t>https://pub-1e3c935a274b4a2ab0d9105f18d410bc.r2.dev/1279_1.jpg</t>
        </is>
      </c>
      <c r="E2150" t="inlineStr">
        <is>
          <t>https://www.sleeponehealthcare.com/</t>
        </is>
      </c>
      <c r="F2150" t="inlineStr">
        <is>
          <t>7940 Floyd Curl Drive, Suite 220, San Antonio, TX 78229</t>
        </is>
      </c>
      <c r="G2150" t="inlineStr">
        <is>
          <t>San Antonio</t>
        </is>
      </c>
      <c r="H2150" t="inlineStr">
        <is>
          <t>TX</t>
        </is>
      </c>
      <c r="I2150" t="n">
        <v>78229</v>
      </c>
      <c r="J2150" t="inlineStr">
        <is>
          <t>(210) 692-0934</t>
        </is>
      </c>
      <c r="K2150" t="inlineStr">
        <is>
          <t>(210) 655-4404</t>
        </is>
      </c>
      <c r="M2150" t="inlineStr">
        <is>
          <t>Monday: 8:00 AM - 4:30 PM_x000D_
Tuesday: 8:00 AM - 4:30 PM_x000D_
Wednesday: 8:00 AM - 4:30 PM_x000D_
Thursday: 8:00 AM - 4:30 PM_x000D_
Friday: 8:00 AM - 4:30 PM_x000D_
Saturday: Closed_x000D_
Sunday: Closed</t>
        </is>
      </c>
      <c r="N2150" s="1" t="inlineStr">
        <is>
          <t>Durable Medical Equipment (DME); Home Sleep Testing; Sleep Medicine Consultation</t>
        </is>
      </c>
      <c r="O2150" t="inlineStr">
        <is>
          <t>Insomnia; Obstructive Sleep Apnea (OSA)</t>
        </is>
      </c>
      <c r="P2150" t="inlineStr">
        <is>
          <t>Yes</t>
        </is>
      </c>
      <c r="Q2150" t="inlineStr">
        <is>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is>
      </c>
      <c r="R2150" t="n">
        <v>4.6</v>
      </c>
      <c r="S2150" t="n">
        <v>379</v>
      </c>
      <c r="T2150" t="inlineStr">
        <is>
          <t>miki collins</t>
        </is>
      </c>
      <c r="U2150" t="inlineStr">
        <is>
          <t>a month ago</t>
        </is>
      </c>
      <c r="V2150" t="n">
        <v>5</v>
      </c>
      <c r="W2150" t="inlineStr">
        <is>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is>
      </c>
      <c r="X2150" t="inlineStr">
        <is>
          <t>Mary Seitz</t>
        </is>
      </c>
      <c r="Y2150" t="inlineStr">
        <is>
          <t>a month ago</t>
        </is>
      </c>
      <c r="Z2150" t="n">
        <v>5</v>
      </c>
      <c r="AA2150" t="inlineStr">
        <is>
          <t>Dr. Wooley was extremely professional, very down to earth, very thorough, included me in discussions concerning my issues and did not rush in and then rush out.  He took time to get to know my symptoms and concerns.  So happy to have been sent to him and thankful for all his help.</t>
        </is>
      </c>
      <c r="AB2150" t="inlineStr">
        <is>
          <t>Gerry Gerard</t>
        </is>
      </c>
      <c r="AC2150" t="inlineStr">
        <is>
          <t>2 months ago</t>
        </is>
      </c>
      <c r="AD2150" t="n">
        <v>5</v>
      </c>
      <c r="AE2150" t="inlineStr">
        <is>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is>
      </c>
      <c r="AF2150" t="inlineStr">
        <is>
          <t>cam lamb</t>
        </is>
      </c>
      <c r="AG2150" t="inlineStr">
        <is>
          <t>2 months ago</t>
        </is>
      </c>
      <c r="AH2150" t="n">
        <v>1</v>
      </c>
      <c r="AI2150" t="inlineStr">
        <is>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is>
      </c>
      <c r="AJ2150" t="inlineStr">
        <is>
          <t>Benjamin Salazar</t>
        </is>
      </c>
      <c r="AK2150" t="inlineStr">
        <is>
          <t>2 months ago</t>
        </is>
      </c>
      <c r="AL2150" t="n">
        <v>5</v>
      </c>
      <c r="AM2150" t="inlineStr">
        <is>
          <t>Dr. Schenk and his staff were very helpful and extremely nice. I didn't know what to expect from my first appointment but I was very impressed with them. Highly recommended.</t>
        </is>
      </c>
    </row>
    <row r="2151" ht="46.8" customHeight="1">
      <c r="A2151" t="inlineStr">
        <is>
          <t>1279_2</t>
        </is>
      </c>
      <c r="B2151" t="inlineStr">
        <is>
          <t>SleepOne Healthcare Services, LLC</t>
        </is>
      </c>
      <c r="C2151" t="inlineStr">
        <is>
          <t>CPAP Equipment</t>
        </is>
      </c>
      <c r="D2151" t="inlineStr">
        <is>
          <t>https://pub-1e3c935a274b4a2ab0d9105f18d410bc.r2.dev/1279_2.jpg</t>
        </is>
      </c>
      <c r="E2151" t="inlineStr">
        <is>
          <t>https://www.sleeponehealthcare.com/</t>
        </is>
      </c>
      <c r="F2151" t="inlineStr">
        <is>
          <t>7940 Floyd Curl Drive, Suite 250, San Antonio, TX 78229</t>
        </is>
      </c>
      <c r="G2151" t="inlineStr">
        <is>
          <t>San Antonio</t>
        </is>
      </c>
      <c r="H2151" t="inlineStr">
        <is>
          <t>TX</t>
        </is>
      </c>
      <c r="I2151" t="n">
        <v>78229</v>
      </c>
      <c r="J2151" t="inlineStr">
        <is>
          <t>(210) 692-0934</t>
        </is>
      </c>
      <c r="K2151" t="inlineStr">
        <is>
          <t>(210) 655-4404</t>
        </is>
      </c>
      <c r="M2151" t="inlineStr">
        <is>
          <t>Monday: 8:00 AM - 4:30 PM_x000D_
Tuesday: 8:00 AM - 4:30 PM_x000D_
Wednesday: 8:00 AM - 4:30 PM_x000D_
Thursday: 8:00 AM - 4:30 PM_x000D_
Friday: 8:00 AM - 4:30 PM_x000D_
Saturday: Closed_x000D_
Sunday: Closed</t>
        </is>
      </c>
      <c r="N2151" s="1" t="inlineStr">
        <is>
          <t>Durable Medical Equipment (DME); Home Sleep Testing; Sleep Medicine Consultation</t>
        </is>
      </c>
      <c r="O2151" t="inlineStr">
        <is>
          <t>Insomnia; Obstructive Sleep Apnea (OSA)</t>
        </is>
      </c>
      <c r="P2151" t="inlineStr">
        <is>
          <t>Yes</t>
        </is>
      </c>
      <c r="Q2151" t="inlineStr">
        <is>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is>
      </c>
      <c r="R2151" t="n">
        <v>4.6</v>
      </c>
      <c r="S2151" t="n">
        <v>379</v>
      </c>
      <c r="T2151" t="inlineStr">
        <is>
          <t>miki collins</t>
        </is>
      </c>
      <c r="U2151" t="inlineStr">
        <is>
          <t>a month ago</t>
        </is>
      </c>
      <c r="V2151" t="n">
        <v>5</v>
      </c>
      <c r="W2151" t="inlineStr">
        <is>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is>
      </c>
      <c r="X2151" t="inlineStr">
        <is>
          <t>Mary Seitz</t>
        </is>
      </c>
      <c r="Y2151" t="inlineStr">
        <is>
          <t>a month ago</t>
        </is>
      </c>
      <c r="Z2151" t="n">
        <v>5</v>
      </c>
      <c r="AA2151" t="inlineStr">
        <is>
          <t>Dr. Wooley was extremely professional, very down to earth, very thorough, included me in discussions concerning my issues and did not rush in and then rush out.  He took time to get to know my symptoms and concerns.  So happy to have been sent to him and thankful for all his help.</t>
        </is>
      </c>
      <c r="AB2151" t="inlineStr">
        <is>
          <t>Gerry Gerard</t>
        </is>
      </c>
      <c r="AC2151" t="inlineStr">
        <is>
          <t>2 months ago</t>
        </is>
      </c>
      <c r="AD2151" t="n">
        <v>5</v>
      </c>
      <c r="AE2151" t="inlineStr">
        <is>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is>
      </c>
      <c r="AF2151" t="inlineStr">
        <is>
          <t>cam lamb</t>
        </is>
      </c>
      <c r="AG2151" t="inlineStr">
        <is>
          <t>2 months ago</t>
        </is>
      </c>
      <c r="AH2151" t="n">
        <v>1</v>
      </c>
      <c r="AI2151" t="inlineStr">
        <is>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is>
      </c>
      <c r="AJ2151" t="inlineStr">
        <is>
          <t>Benjamin Salazar</t>
        </is>
      </c>
      <c r="AK2151" t="inlineStr">
        <is>
          <t>2 months ago</t>
        </is>
      </c>
      <c r="AL2151" t="n">
        <v>5</v>
      </c>
      <c r="AM2151" t="inlineStr">
        <is>
          <t>Dr. Schenk and his staff were very helpful and extremely nice. I didn't know what to expect from my first appointment but I was very impressed with them. Highly recommended.</t>
        </is>
      </c>
    </row>
    <row r="2152" ht="46.8" customHeight="1">
      <c r="A2152" t="inlineStr">
        <is>
          <t>1279_3</t>
        </is>
      </c>
      <c r="B2152" t="inlineStr">
        <is>
          <t>SleepOne Healthcare Services, LLC</t>
        </is>
      </c>
      <c r="C2152" t="inlineStr">
        <is>
          <t>Main Office</t>
        </is>
      </c>
      <c r="D2152" t="inlineStr">
        <is>
          <t>https://pub-1e3c935a274b4a2ab0d9105f18d410bc.r2.dev/1279_3.jpg</t>
        </is>
      </c>
      <c r="E2152" t="inlineStr">
        <is>
          <t>https://www.sleeponehealthcare.com/</t>
        </is>
      </c>
      <c r="F2152" t="inlineStr">
        <is>
          <t>7940 Floyd Curl Drive, Suite 260, San Antonio, TX 78229</t>
        </is>
      </c>
      <c r="G2152" t="inlineStr">
        <is>
          <t>San Antonio</t>
        </is>
      </c>
      <c r="H2152" t="inlineStr">
        <is>
          <t>TX</t>
        </is>
      </c>
      <c r="I2152" t="n">
        <v>78229</v>
      </c>
      <c r="J2152" t="inlineStr">
        <is>
          <t>(210) 692-0934</t>
        </is>
      </c>
      <c r="K2152" t="inlineStr">
        <is>
          <t>(210) 655-4404</t>
        </is>
      </c>
      <c r="M2152" t="inlineStr">
        <is>
          <t>Monday: 8:00 AM - 4:30 PM_x000D_
Tuesday: 8:00 AM - 4:30 PM_x000D_
Wednesday: 8:00 AM - 4:30 PM_x000D_
Thursday: 8:00 AM - 4:30 PM_x000D_
Friday: 8:00 AM - 4:30 PM_x000D_
Saturday: Closed_x000D_
Sunday: Closed</t>
        </is>
      </c>
      <c r="N2152" s="1" t="inlineStr">
        <is>
          <t>Durable Medical Equipment (DME); Home Sleep Testing; Sleep Medicine Consultation</t>
        </is>
      </c>
      <c r="O2152" t="inlineStr">
        <is>
          <t>Insomnia; Obstructive Sleep Apnea (OSA)</t>
        </is>
      </c>
      <c r="P2152" t="inlineStr">
        <is>
          <t>Yes</t>
        </is>
      </c>
      <c r="Q2152" t="inlineStr">
        <is>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is>
      </c>
      <c r="R2152" t="n">
        <v>4.6</v>
      </c>
      <c r="S2152" t="n">
        <v>379</v>
      </c>
      <c r="T2152" t="inlineStr">
        <is>
          <t>miki collins</t>
        </is>
      </c>
      <c r="U2152" t="inlineStr">
        <is>
          <t>a month ago</t>
        </is>
      </c>
      <c r="V2152" t="n">
        <v>5</v>
      </c>
      <c r="W2152" t="inlineStr">
        <is>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is>
      </c>
      <c r="X2152" t="inlineStr">
        <is>
          <t>Mary Seitz</t>
        </is>
      </c>
      <c r="Y2152" t="inlineStr">
        <is>
          <t>a month ago</t>
        </is>
      </c>
      <c r="Z2152" t="n">
        <v>5</v>
      </c>
      <c r="AA2152" t="inlineStr">
        <is>
          <t>Dr. Wooley was extremely professional, very down to earth, very thorough, included me in discussions concerning my issues and did not rush in and then rush out.  He took time to get to know my symptoms and concerns.  So happy to have been sent to him and thankful for all his help.</t>
        </is>
      </c>
      <c r="AB2152" t="inlineStr">
        <is>
          <t>Gerry Gerard</t>
        </is>
      </c>
      <c r="AC2152" t="inlineStr">
        <is>
          <t>2 months ago</t>
        </is>
      </c>
      <c r="AD2152" t="n">
        <v>5</v>
      </c>
      <c r="AE2152" t="inlineStr">
        <is>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is>
      </c>
      <c r="AF2152" t="inlineStr">
        <is>
          <t>cam lamb</t>
        </is>
      </c>
      <c r="AG2152" t="inlineStr">
        <is>
          <t>2 months ago</t>
        </is>
      </c>
      <c r="AH2152" t="n">
        <v>1</v>
      </c>
      <c r="AI2152" t="inlineStr">
        <is>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is>
      </c>
      <c r="AJ2152" t="inlineStr">
        <is>
          <t>Benjamin Salazar</t>
        </is>
      </c>
      <c r="AK2152" t="inlineStr">
        <is>
          <t>2 months ago</t>
        </is>
      </c>
      <c r="AL2152" t="n">
        <v>5</v>
      </c>
      <c r="AM2152" t="inlineStr">
        <is>
          <t>Dr. Schenk and his staff were very helpful and extremely nice. I didn't know what to expect from my first appointment but I was very impressed with them. Highly recommended.</t>
        </is>
      </c>
    </row>
    <row r="2153" ht="46.8" customHeight="1">
      <c r="A2153" t="inlineStr">
        <is>
          <t>1280_1</t>
        </is>
      </c>
      <c r="B2153" t="inlineStr">
        <is>
          <t>The Sleep Clinic, LLC</t>
        </is>
      </c>
      <c r="C2153" t="inlineStr">
        <is>
          <t>Main Office</t>
        </is>
      </c>
      <c r="D2153" t="inlineStr">
        <is>
          <t>https://pub-1e3c935a274b4a2ab0d9105f18d410bc.r2.dev/1280_1.jpg</t>
        </is>
      </c>
      <c r="E2153" t="inlineStr">
        <is>
          <t>http://www.thesleepclinicmd.com</t>
        </is>
      </c>
      <c r="F2153" t="inlineStr">
        <is>
          <t>9707 Medical Center Drive, Suite 230, Rockville, MD 20850</t>
        </is>
      </c>
      <c r="G2153" t="inlineStr">
        <is>
          <t>Rockville</t>
        </is>
      </c>
      <c r="H2153" t="inlineStr">
        <is>
          <t>MD</t>
        </is>
      </c>
      <c r="I2153" t="inlineStr">
        <is>
          <t>20850</t>
        </is>
      </c>
      <c r="J2153" t="inlineStr">
        <is>
          <t>(301) 291-5671</t>
        </is>
      </c>
      <c r="L2153" t="inlineStr">
        <is>
          <t>hello@thesleepclinicmd.com</t>
        </is>
      </c>
      <c r="M2153" t="inlineStr">
        <is>
          <t>Monday: 9:00 AM - 5:00 PM_x000D_
Tuesday: 9:00 AM - 5:00 PM_x000D_
Wednesday: 9:00 AM - 5:00 PM_x000D_
Thursday: 9:00 AM - 5:00 PM_x000D_
Friday: 9:00 AM - 5:00 PM_x000D_
Saturday: Closed_x000D_
Sunday: Closed</t>
        </is>
      </c>
      <c r="N2153" s="1" t="inlineStr">
        <is>
          <t>Home Sleep Testing; In-Lab Sleep Testing (Polysomnography); Sleep Medicine Consultation</t>
        </is>
      </c>
      <c r="O2153" t="inlineStr">
        <is>
          <t xml:space="preserve">Insomnia; Sleep Apnea </t>
        </is>
      </c>
      <c r="P2153" t="inlineStr">
        <is>
          <t>Yes</t>
        </is>
      </c>
      <c r="Q2153" t="inlineStr">
        <is>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is>
      </c>
      <c r="R2153" t="n">
        <v>4.6</v>
      </c>
      <c r="S2153" t="n">
        <v>35</v>
      </c>
      <c r="T2153" t="inlineStr">
        <is>
          <t>Rod Gee</t>
        </is>
      </c>
      <c r="U2153" t="inlineStr">
        <is>
          <t>a week ago</t>
        </is>
      </c>
      <c r="V2153" t="n">
        <v>1</v>
      </c>
      <c r="W2153" t="inlineStr">
        <is>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is>
      </c>
      <c r="X2153" t="inlineStr">
        <is>
          <t>Gregory Coss</t>
        </is>
      </c>
      <c r="Y2153" t="inlineStr">
        <is>
          <t>2 months ago</t>
        </is>
      </c>
      <c r="Z2153" t="n">
        <v>5</v>
      </c>
      <c r="AA2153" t="inlineStr">
        <is>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is>
      </c>
      <c r="AB2153" t="inlineStr">
        <is>
          <t>Adam Ben Youssef</t>
        </is>
      </c>
      <c r="AC2153" t="inlineStr">
        <is>
          <t>4 months ago</t>
        </is>
      </c>
      <c r="AD2153" t="n">
        <v>5</v>
      </c>
      <c r="AE2153" t="inlineStr">
        <is>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is>
      </c>
      <c r="AF2153" t="inlineStr">
        <is>
          <t>Andrea Hernández - Portillo</t>
        </is>
      </c>
      <c r="AG2153" t="inlineStr">
        <is>
          <t>5 months ago</t>
        </is>
      </c>
      <c r="AH2153" t="n">
        <v>5</v>
      </c>
      <c r="AI2153" t="inlineStr">
        <is>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is>
      </c>
      <c r="AJ2153" t="inlineStr">
        <is>
          <t>Anne Mustafa</t>
        </is>
      </c>
      <c r="AK2153" t="inlineStr">
        <is>
          <t>5 months ago</t>
        </is>
      </c>
      <c r="AL2153" t="n">
        <v>5</v>
      </c>
      <c r="AM2153" t="inlineStr">
        <is>
          <t>Dr. Sekhon and her staff are wonderful! I had my first appointment today and scheduled it easily and felt like I had just the right amount of time talking to the doctor and getting my questions answered. She was very knowledgeable and pleasant!</t>
        </is>
      </c>
    </row>
    <row r="2154" ht="46.8" customHeight="1">
      <c r="A2154" t="inlineStr">
        <is>
          <t>1280_2</t>
        </is>
      </c>
      <c r="B2154" t="inlineStr">
        <is>
          <t>The Sleep Clinic, LLC</t>
        </is>
      </c>
      <c r="C2154" t="inlineStr">
        <is>
          <t>Sleep Study Lab</t>
        </is>
      </c>
      <c r="E2154" t="inlineStr">
        <is>
          <t>http://www.thesleepclinicmd.com</t>
        </is>
      </c>
      <c r="F2154" t="inlineStr">
        <is>
          <t>12321 Middlebrook Road, Suite 106, Germantown, MD 20874</t>
        </is>
      </c>
      <c r="G2154" t="inlineStr">
        <is>
          <t>Germantown</t>
        </is>
      </c>
      <c r="H2154" t="inlineStr">
        <is>
          <t>MD</t>
        </is>
      </c>
      <c r="I2154" t="n">
        <v>20874</v>
      </c>
      <c r="J2154" t="inlineStr">
        <is>
          <t>(301) 291-5671; (301) 512-9116</t>
        </is>
      </c>
      <c r="L2154" t="inlineStr">
        <is>
          <t>hello@thesleepclinicmd.com</t>
        </is>
      </c>
      <c r="M2154" t="inlineStr">
        <is>
          <t>Monday: 9:00 AM - 12:00 PM, 1:00 - 5:00 PM_x000D_
Tuesday: 9:00 AM - 12:00 PM, 1:00 - 5:00 PM_x000D_
Wednesday: 9:00 AM - 12:00 PM, 1:00 - 5:00 PM_x000D_
Thursday: 9:00 AM - 12:00 PM, 1:00 - 5:00 PM_x000D_
Friday: 9:00 AM - 12:00 PM, 1:00 - 5:00 PM_x000D_
Saturday: Closed_x000D_
Sunday: Closed</t>
        </is>
      </c>
      <c r="N2154" s="1" t="inlineStr">
        <is>
          <t>Home Sleep Testing; In-Lab Sleep Testing (Polysomnography); Sleep Medicine Consultation</t>
        </is>
      </c>
      <c r="O2154" t="inlineStr">
        <is>
          <t xml:space="preserve">Insomnia; Sleep Apnea </t>
        </is>
      </c>
      <c r="P2154" t="inlineStr">
        <is>
          <t>Yes</t>
        </is>
      </c>
      <c r="Q2154" t="inlineStr">
        <is>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is>
      </c>
      <c r="R2154" t="n">
        <v>4.4</v>
      </c>
      <c r="S2154" t="n">
        <v>61</v>
      </c>
      <c r="T2154" t="inlineStr">
        <is>
          <t>Juan Luna</t>
        </is>
      </c>
      <c r="U2154" t="inlineStr">
        <is>
          <t>3 weeks ago</t>
        </is>
      </c>
      <c r="V2154" t="n">
        <v>5</v>
      </c>
      <c r="W2154" t="inlineStr">
        <is>
          <t>Cassandra has helped me reschedule my appointment in a timely manner. I appreciate you guys reaching out to me to reschedule when there was a change to the appointment. Thank You and have a happy holiday and a great new year!</t>
        </is>
      </c>
      <c r="X2154" t="inlineStr">
        <is>
          <t>Jim Goldwater</t>
        </is>
      </c>
      <c r="Y2154" t="inlineStr">
        <is>
          <t>4 weeks ago</t>
        </is>
      </c>
      <c r="Z2154" t="n">
        <v>5</v>
      </c>
      <c r="AA2154" t="inlineStr">
        <is>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is>
      </c>
      <c r="AB2154" t="inlineStr">
        <is>
          <t>kim Williams</t>
        </is>
      </c>
      <c r="AC2154" t="inlineStr">
        <is>
          <t>4 weeks ago</t>
        </is>
      </c>
      <c r="AD2154" t="n">
        <v>5</v>
      </c>
      <c r="AE2154" t="inlineStr">
        <is>
          <t>I left my phone number with Comprehensive Sleep Care Center for a return call. Cassandra called back promptly to answer my questions and arrange my appointment. She was polite and made sure that I had all the information I needed.</t>
        </is>
      </c>
      <c r="AF2154" t="inlineStr">
        <is>
          <t>Stephannie Mijo</t>
        </is>
      </c>
      <c r="AG2154" t="inlineStr">
        <is>
          <t>4 weeks ago</t>
        </is>
      </c>
      <c r="AH2154" t="n">
        <v>5</v>
      </c>
      <c r="AI2154" t="inlineStr">
        <is>
          <t>Cassandra was very polite and knew what she was talking about. Don’t even think I had to be on the phone more than three minutes with her. It was great thank you Cassandra.</t>
        </is>
      </c>
      <c r="AJ2154" t="inlineStr">
        <is>
          <t>Maya Knight</t>
        </is>
      </c>
      <c r="AK2154" t="inlineStr">
        <is>
          <t>2 months ago</t>
        </is>
      </c>
      <c r="AL2154" t="n">
        <v>4</v>
      </c>
      <c r="AM2154" t="inlineStr">
        <is>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is>
      </c>
    </row>
    <row r="2155" ht="31.2" customHeight="1">
      <c r="A2155" t="inlineStr">
        <is>
          <t>1281_1</t>
        </is>
      </c>
      <c r="B2155" t="inlineStr">
        <is>
          <t>Sleep Disorders Center</t>
        </is>
      </c>
      <c r="C2155" t="inlineStr">
        <is>
          <t>Main Office</t>
        </is>
      </c>
      <c r="D2155" t="inlineStr">
        <is>
          <t>https://pub-1e3c935a274b4a2ab0d9105f18d410bc.r2.dev/1281_1.jpg</t>
        </is>
      </c>
      <c r="E2155" t="inlineStr">
        <is>
          <t>https://www.southtexas.va.gov/</t>
        </is>
      </c>
      <c r="F2155" t="inlineStr">
        <is>
          <t>7400 Merton Minter Boulevard Mail Code 111E, San Antonio, TX 78229</t>
        </is>
      </c>
      <c r="G2155" t="inlineStr">
        <is>
          <t>San Antonio</t>
        </is>
      </c>
      <c r="H2155" t="inlineStr">
        <is>
          <t>TX</t>
        </is>
      </c>
      <c r="I2155" t="n">
        <v>78229</v>
      </c>
      <c r="J2155" t="inlineStr">
        <is>
          <t>(800) 698-2411; (210) 617-5300</t>
        </is>
      </c>
      <c r="M2155" t="inlineStr">
        <is>
          <t>Monday: Open 24 hours_x000D_
Tuesday: Open 24 hours_x000D_
Wednesday: Open 24 hours_x000D_
Thursday: Open 24 hours_x000D_
Friday: Open 24 hours_x000D_
Saturday: Open 24 hours_x000D_
Sunday: Open 24 hours</t>
        </is>
      </c>
      <c r="N2155" s="1" t="inlineStr">
        <is>
          <t>Home Sleep Testing; In-Lab Sleep Testing (Polysomnography)</t>
        </is>
      </c>
      <c r="O2155" t="inlineStr">
        <is>
          <t xml:space="preserve">Insomnia; Sleep Apnea </t>
        </is>
      </c>
      <c r="P2155" t="inlineStr">
        <is>
          <t>Yes</t>
        </is>
      </c>
      <c r="Q2155" t="inlineStr">
        <is>
          <t>Sleep Disorders Center is an AASM-accredited sleep center located in San Antonio, TX._x000D__x000D__x000D_
_x000D__x000D__x000D_
The clinic specializes in home sleep testing and in-lab sleep testing (Polysomnography). Patients can receive expert care for insomnia and sleep apnea.</t>
        </is>
      </c>
      <c r="R2155" t="n">
        <v>3.5</v>
      </c>
      <c r="S2155" t="n">
        <v>719</v>
      </c>
      <c r="T2155" t="inlineStr">
        <is>
          <t>spence</t>
        </is>
      </c>
      <c r="U2155" t="inlineStr">
        <is>
          <t>3 weeks ago</t>
        </is>
      </c>
      <c r="V2155" t="n">
        <v>1</v>
      </c>
      <c r="W2155" t="inlineStr">
        <is>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is>
      </c>
      <c r="X2155" t="inlineStr">
        <is>
          <t>Kinonitsu Yaomura</t>
        </is>
      </c>
      <c r="Y2155" t="inlineStr">
        <is>
          <t>a month ago</t>
        </is>
      </c>
      <c r="Z2155" t="n">
        <v>1</v>
      </c>
      <c r="AA2155" t="inlineStr">
        <is>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is>
      </c>
      <c r="AB2155" t="inlineStr">
        <is>
          <t>Gregory Jackson</t>
        </is>
      </c>
      <c r="AC2155" t="inlineStr">
        <is>
          <t>3 months ago</t>
        </is>
      </c>
      <c r="AD2155" t="n">
        <v>5</v>
      </c>
      <c r="AE2155" t="inlineStr">
        <is>
          <t>Andrea, the girl who works the front desk when u first enter the building, has the best customer service and personality I have ever seen. They did a really good job hiring her and I hope she does really well. She was exceptionally kind and welcoming.</t>
        </is>
      </c>
      <c r="AF2155" t="inlineStr">
        <is>
          <t>Laura Thorsell</t>
        </is>
      </c>
      <c r="AG2155" t="inlineStr">
        <is>
          <t>6 months ago</t>
        </is>
      </c>
      <c r="AH2155" t="n">
        <v>5</v>
      </c>
      <c r="AI2155" t="inlineStr">
        <is>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is>
      </c>
      <c r="AJ2155" t="inlineStr">
        <is>
          <t>Lani Ellis</t>
        </is>
      </c>
      <c r="AK2155" t="inlineStr">
        <is>
          <t>8 months ago</t>
        </is>
      </c>
      <c r="AL2155" t="n">
        <v>1</v>
      </c>
      <c r="AM2155" t="inlineStr">
        <is>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is>
      </c>
    </row>
    <row r="2156" ht="46.8" customHeight="1">
      <c r="A2156" t="inlineStr">
        <is>
          <t>1282_1</t>
        </is>
      </c>
      <c r="B2156" t="inlineStr">
        <is>
          <t>Comprehensive Sleep Care Center - Chantilly Facility</t>
        </is>
      </c>
      <c r="C2156" t="inlineStr">
        <is>
          <t>Chantilly Office</t>
        </is>
      </c>
      <c r="D2156" t="inlineStr">
        <is>
          <t>https://lh3.googleusercontent.com/p/AF1QipN7hvgpF4bnt7gUMVaMQOwdP1qH8iYA-M-XIiVi=w800-h600-k-no</t>
        </is>
      </c>
      <c r="E2156" t="inlineStr">
        <is>
          <t>https://comprehensivesleepcare.com</t>
        </is>
      </c>
      <c r="F2156" t="inlineStr">
        <is>
          <t>4080 Lafayette Center Drive Suite 170 C, Chantilly, VA 20151</t>
        </is>
      </c>
      <c r="G2156" t="inlineStr">
        <is>
          <t>Chantilly</t>
        </is>
      </c>
      <c r="H2156" t="inlineStr">
        <is>
          <t>VA</t>
        </is>
      </c>
      <c r="I2156" t="inlineStr">
        <is>
          <t>20151</t>
        </is>
      </c>
      <c r="J2156" t="inlineStr">
        <is>
          <t>(703) 729-3420</t>
        </is>
      </c>
      <c r="K2156" t="inlineStr">
        <is>
          <t>(703) 729-3422</t>
        </is>
      </c>
      <c r="L2156" t="inlineStr">
        <is>
          <t>CSCCInfo@CSCCSleep.com; info@comprehensivesleepcare.com; CSCCMA@csccsleep.com; CSCCDMETech@CSCCSleep.com</t>
        </is>
      </c>
      <c r="M2156" t="inlineStr">
        <is>
          <t>Monday: 8:00 AM - 5:00 PM_x000D_
Tuesday: 8:00 AM - 5:00 PM_x000D_
Wednesday: 8:00 AM - 5:00 PM_x000D_
Thursday: 8:00 AM - 5:00 PM_x000D_
Friday: 8:00 AM - 5:00 PM_x000D_
Saturday: Closed_x000D_
Sunday: Closed</t>
        </is>
      </c>
      <c r="N2156" s="1" t="inlineStr">
        <is>
          <t>Home Sleep Testing; In-Lab Sleep Testing (Polysomnography); Sleep Medicine Consultation</t>
        </is>
      </c>
      <c r="O2156" t="inlineStr">
        <is>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is>
      </c>
      <c r="P2156" t="inlineStr">
        <is>
          <t>Yes</t>
        </is>
      </c>
      <c r="Q2156" t="inlineStr">
        <is>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is>
      </c>
      <c r="R2156" t="n">
        <v>4.5</v>
      </c>
      <c r="S2156" t="n">
        <v>187</v>
      </c>
      <c r="T2156" t="inlineStr">
        <is>
          <t>Tim Lorenz</t>
        </is>
      </c>
      <c r="U2156" t="inlineStr">
        <is>
          <t>4 weeks ago</t>
        </is>
      </c>
      <c r="V2156" t="n">
        <v>5</v>
      </c>
      <c r="W2156" t="inlineStr">
        <is>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is>
      </c>
      <c r="X2156" t="inlineStr">
        <is>
          <t>Sarah Dowling</t>
        </is>
      </c>
      <c r="Y2156" t="inlineStr">
        <is>
          <t>a month ago</t>
        </is>
      </c>
      <c r="Z2156" t="n">
        <v>5</v>
      </c>
      <c r="AA2156" t="inlineStr">
        <is>
          <t>Had a weird experience where my online booking didn’t actually get booked in BUT Keisha B. Was AMAZING and helped me get the next available appointment super quickly. She was fantastic! 10/10 for Keisha!</t>
        </is>
      </c>
      <c r="AB2156" t="inlineStr">
        <is>
          <t>Michele Choinski</t>
        </is>
      </c>
      <c r="AC2156" t="inlineStr">
        <is>
          <t>2 months ago</t>
        </is>
      </c>
      <c r="AD2156" t="n">
        <v>5</v>
      </c>
      <c r="AE2156" t="inlineStr">
        <is>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is>
      </c>
      <c r="AF2156" t="inlineStr">
        <is>
          <t>Michelle Coffee</t>
        </is>
      </c>
      <c r="AG2156" t="inlineStr">
        <is>
          <t>3 months ago</t>
        </is>
      </c>
      <c r="AH2156" t="n">
        <v>3</v>
      </c>
      <c r="AI2156" t="inlineStr">
        <is>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is>
      </c>
      <c r="AJ2156" t="inlineStr">
        <is>
          <t>Linda Espinoza</t>
        </is>
      </c>
      <c r="AK2156" t="inlineStr">
        <is>
          <t>3 months ago</t>
        </is>
      </c>
      <c r="AL2156" t="n">
        <v>5</v>
      </c>
      <c r="AM2156" t="inlineStr">
        <is>
          <t>We had a wonderful experience at the Sleep Center. Everything went very well. The staff was friendly and very kind with the children, which made us feel comfortable right away. The place was clean, cozy, and well organized. Excellent service and highly recommended! ⭐⭐⭐⭐⭐</t>
        </is>
      </c>
    </row>
    <row r="2157" ht="46.8" customHeight="1">
      <c r="A2157" t="inlineStr">
        <is>
          <t>1283_1</t>
        </is>
      </c>
      <c r="B2157" t="inlineStr">
        <is>
          <t>Weightloss &amp; Sleep Disorder Center of Maryland LLC</t>
        </is>
      </c>
      <c r="C2157" t="inlineStr">
        <is>
          <t>Main Office</t>
        </is>
      </c>
      <c r="D2157" t="inlineStr">
        <is>
          <t>https://pub-1e3c935a274b4a2ab0d9105f18d410bc.r2.dev/1283_1.jpg</t>
        </is>
      </c>
      <c r="E2157" t="inlineStr">
        <is>
          <t>https://weightlosscenterofmd.com/</t>
        </is>
      </c>
      <c r="F2157" t="inlineStr">
        <is>
          <t>1110 Opal Court, Suite 4, Hagerstown, MD 21740-6638</t>
        </is>
      </c>
      <c r="G2157" t="inlineStr">
        <is>
          <t>Hagerstown</t>
        </is>
      </c>
      <c r="H2157" t="inlineStr">
        <is>
          <t>MD</t>
        </is>
      </c>
      <c r="I2157" t="n">
        <v>21740</v>
      </c>
      <c r="J2157" t="inlineStr">
        <is>
          <t>(301) 745-6392; (516) 810-4496</t>
        </is>
      </c>
      <c r="K2157" t="inlineStr">
        <is>
          <t>(301) 745-6359</t>
        </is>
      </c>
      <c r="M2157" t="inlineStr">
        <is>
          <t>Monday: 9:30 AM - 5:30 PM_x000D_
Tuesday: 9:30 AM - 5:30 PM_x000D_
Wednesday: 9:30 AM - 5:30 PM_x000D_
Thursday: 9:30 AM - 5:30 PM_x000D_
Friday: 9:30 AM - 5:30 PM_x000D_
Saturday: Closed_x000D_
Sunday: Closed</t>
        </is>
      </c>
      <c r="N2157" s="1" t="inlineStr">
        <is>
          <t>Home Sleep Testing; In-Lab Sleep Testing (Polysomnography); Sleep Medicine Consultation</t>
        </is>
      </c>
      <c r="O2157" t="inlineStr">
        <is>
          <t>Insomnia; Obstructive Sleep Apnea (OSA); Sleep-Disordered Breathing</t>
        </is>
      </c>
      <c r="P2157" t="inlineStr">
        <is>
          <t>Yes</t>
        </is>
      </c>
      <c r="Q2157" t="inlineStr">
        <is>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is>
      </c>
      <c r="R2157" t="n">
        <v>4.1</v>
      </c>
      <c r="S2157" t="n">
        <v>17</v>
      </c>
      <c r="T2157" t="inlineStr">
        <is>
          <t>Jay Trovato</t>
        </is>
      </c>
      <c r="U2157" t="inlineStr">
        <is>
          <t>4 months ago</t>
        </is>
      </c>
      <c r="V2157" t="n">
        <v>5</v>
      </c>
      <c r="W2157" t="inlineStr">
        <is>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is>
      </c>
      <c r="X2157" t="inlineStr">
        <is>
          <t>Garland Hollenbach</t>
        </is>
      </c>
      <c r="Y2157" t="inlineStr">
        <is>
          <t>4 months ago</t>
        </is>
      </c>
      <c r="Z2157" t="n">
        <v>5</v>
      </c>
      <c r="AA2157" t="inlineStr">
        <is>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is>
      </c>
      <c r="AB2157" t="inlineStr">
        <is>
          <t>dale hetrick</t>
        </is>
      </c>
      <c r="AC2157" t="inlineStr">
        <is>
          <t>3 years ago</t>
        </is>
      </c>
      <c r="AD2157" t="n">
        <v>5</v>
      </c>
      <c r="AE2157" t="inlineStr">
        <is>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is>
      </c>
      <c r="AF2157" t="inlineStr">
        <is>
          <t>Everett Payne</t>
        </is>
      </c>
      <c r="AG2157" t="inlineStr">
        <is>
          <t>3 years ago</t>
        </is>
      </c>
      <c r="AH2157" t="n">
        <v>5</v>
      </c>
      <c r="AI2157" t="inlineStr">
        <is>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is>
      </c>
      <c r="AJ2157" t="inlineStr">
        <is>
          <t>karessa cameron</t>
        </is>
      </c>
      <c r="AK2157" t="inlineStr">
        <is>
          <t>4 years ago</t>
        </is>
      </c>
      <c r="AL2157" t="n">
        <v>5</v>
      </c>
      <c r="AM2157" t="inlineStr">
        <is>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is>
      </c>
    </row>
    <row r="2158">
      <c r="A2158" t="inlineStr">
        <is>
          <t>1284_1</t>
        </is>
      </c>
      <c r="B2158" t="inlineStr">
        <is>
          <t>Corewell Health Pennock Sleep Clinic</t>
        </is>
      </c>
      <c r="C2158" t="inlineStr">
        <is>
          <t>Main Office</t>
        </is>
      </c>
      <c r="D2158" t="inlineStr">
        <is>
          <t>https://lh3.googleusercontent.com/p/AF1QipP9NwMRCWXy2CFuNN7aqinhpWTj4dtGqyCta3dQ=w800-h600-k-no</t>
        </is>
      </c>
      <c r="E2158" t="inlineStr">
        <is>
          <t>https://corewellhealth.org/locations/LOC0000235048/corewell-health-pennock-hospital</t>
        </is>
      </c>
      <c r="F2158" t="inlineStr">
        <is>
          <t>1009 West Green Street, Hastings, MI 49058</t>
        </is>
      </c>
      <c r="G2158" t="inlineStr">
        <is>
          <t>Hastings</t>
        </is>
      </c>
      <c r="H2158" t="inlineStr">
        <is>
          <t>MI</t>
        </is>
      </c>
      <c r="I2158" t="inlineStr">
        <is>
          <t>49058</t>
        </is>
      </c>
      <c r="J2158" t="inlineStr">
        <is>
          <t>(269) 945-3451</t>
        </is>
      </c>
      <c r="M2158" t="inlineStr">
        <is>
          <t>Monday: Open 24 hours_x000D_
Tuesday: Open 24 hours_x000D_
Wednesday: Open 24 hours_x000D_
Thursday: Open 24 hours_x000D_
Friday: Open 24 hours_x000D_
Saturday: Open 24 hours_x000D_
Sunday: Open 24 hours</t>
        </is>
      </c>
      <c r="N2158" s="1" t="inlineStr">
        <is>
          <t>Sleep Medicine Consultation</t>
        </is>
      </c>
      <c r="O2158" t="inlineStr">
        <is>
          <t xml:space="preserve">Insomnia; Sleep Apnea </t>
        </is>
      </c>
      <c r="P2158" t="inlineStr">
        <is>
          <t>Yes</t>
        </is>
      </c>
      <c r="Q2158" t="inlineStr">
        <is>
          <t>Corewell Health Pennock Sleep Clinic is an AASM-accredited sleep center located in Hastings, MI._x000D__x000D__x000D_
_x000D__x000D__x000D_
The clinic specializes in sleep medicine consultation. Patients can receive expert care for insomnia and sleep apnea.</t>
        </is>
      </c>
      <c r="R2158" t="n">
        <v>2.6</v>
      </c>
      <c r="S2158" t="n">
        <v>130</v>
      </c>
      <c r="T2158" t="inlineStr">
        <is>
          <t>Miranda Foreback</t>
        </is>
      </c>
      <c r="U2158" t="inlineStr">
        <is>
          <t>a month ago</t>
        </is>
      </c>
      <c r="V2158" t="n">
        <v>1</v>
      </c>
      <c r="W2158" t="inlineStr">
        <is>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is>
      </c>
      <c r="X2158" t="inlineStr">
        <is>
          <t>Jarrod Thomason</t>
        </is>
      </c>
      <c r="Y2158" t="inlineStr">
        <is>
          <t>2 months ago</t>
        </is>
      </c>
      <c r="Z2158" t="n">
        <v>1</v>
      </c>
      <c r="AA2158" t="inlineStr">
        <is>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is>
      </c>
      <c r="AB2158" t="inlineStr">
        <is>
          <t>Teasha S</t>
        </is>
      </c>
      <c r="AC2158" t="inlineStr">
        <is>
          <t>2 months ago</t>
        </is>
      </c>
      <c r="AD2158" t="n">
        <v>1</v>
      </c>
      <c r="AE2158" t="inlineStr">
        <is>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is>
      </c>
      <c r="AF2158" t="inlineStr">
        <is>
          <t>KIMBERLY MILLER</t>
        </is>
      </c>
      <c r="AG2158" t="inlineStr">
        <is>
          <t>4 months ago</t>
        </is>
      </c>
      <c r="AH2158" t="n">
        <v>5</v>
      </c>
      <c r="AI2158" t="inlineStr">
        <is>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is>
      </c>
      <c r="AJ2158" t="inlineStr">
        <is>
          <t>Lukas Laughry</t>
        </is>
      </c>
      <c r="AK2158" t="inlineStr">
        <is>
          <t>4 months ago</t>
        </is>
      </c>
      <c r="AL2158" t="n">
        <v>1</v>
      </c>
      <c r="AM2158" t="inlineStr">
        <is>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is>
      </c>
    </row>
    <row r="2159" ht="46.8" customHeight="1">
      <c r="A2159" t="inlineStr">
        <is>
          <t>1285_1</t>
        </is>
      </c>
      <c r="B2159" t="inlineStr">
        <is>
          <t>Sleep Therapy &amp; Research Center</t>
        </is>
      </c>
      <c r="C2159" t="inlineStr">
        <is>
          <t>Southwest</t>
        </is>
      </c>
      <c r="D2159" t="inlineStr">
        <is>
          <t>https://pub-1e3c935a274b4a2ab0d9105f18d410bc.r2.dev/1285_1.jpg</t>
        </is>
      </c>
      <c r="E2159" t="inlineStr">
        <is>
          <t>http://www.sleeptrc.com</t>
        </is>
      </c>
      <c r="F2159" t="inlineStr">
        <is>
          <t>7390 Barlite Boulevard, Suite 300, San Antonio, TX 78224</t>
        </is>
      </c>
      <c r="G2159" t="inlineStr">
        <is>
          <t>San Antonio</t>
        </is>
      </c>
      <c r="H2159" t="inlineStr">
        <is>
          <t>TX</t>
        </is>
      </c>
      <c r="I2159" t="inlineStr">
        <is>
          <t>78224</t>
        </is>
      </c>
      <c r="J2159" t="inlineStr">
        <is>
          <t>(210) 614-6000</t>
        </is>
      </c>
      <c r="K2159" t="inlineStr">
        <is>
          <t>(210) 614-7728</t>
        </is>
      </c>
      <c r="M2159" t="inlineStr">
        <is>
          <t>Call for hours or appointment</t>
        </is>
      </c>
      <c r="N2159" s="1" t="inlineStr">
        <is>
          <t>Home Sleep Testing; In-Lab Sleep Testing (Polysomnography); Sleep Medicine Consultation</t>
        </is>
      </c>
      <c r="O2159" t="inlineStr">
        <is>
          <t>Central Sleep Apnea (CSA); Hypersomnia/Excessive Daytime Sleepiness; Insomnia; Narcolepsy; Obstructive Sleep Apnea (OSA); Periodic Limb Movement Disorder (PLMD); Restless Legs Syndrome (RLS); Sleep Apnea ; Sleep-Disordered Breathing; Sleep-Related Movement Disorders ; Snoring</t>
        </is>
      </c>
      <c r="P2159" t="inlineStr">
        <is>
          <t>Yes</t>
        </is>
      </c>
      <c r="Q2159" t="inlineStr">
        <is>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is>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n">
        <v>0</v>
      </c>
      <c r="AI2159" t="n">
        <v>0</v>
      </c>
      <c r="AJ2159" t="n">
        <v>0</v>
      </c>
      <c r="AK2159" t="n">
        <v>0</v>
      </c>
      <c r="AL2159" t="n">
        <v>0</v>
      </c>
      <c r="AM2159" t="n">
        <v>0</v>
      </c>
    </row>
    <row r="2160" ht="46.8" customHeight="1">
      <c r="A2160" t="inlineStr">
        <is>
          <t>1285_2</t>
        </is>
      </c>
      <c r="B2160" t="inlineStr">
        <is>
          <t>Sleep Therapy &amp; Research Center</t>
        </is>
      </c>
      <c r="C2160" t="inlineStr">
        <is>
          <t>Stone Oak</t>
        </is>
      </c>
      <c r="E2160" t="inlineStr">
        <is>
          <t>http://www.sleeptrc.com</t>
        </is>
      </c>
      <c r="F2160" t="inlineStr">
        <is>
          <t>19222 Stonehue Suite 105 B, San Antonio, TX 78258</t>
        </is>
      </c>
      <c r="G2160" t="inlineStr">
        <is>
          <t>San Antonio</t>
        </is>
      </c>
      <c r="H2160" t="inlineStr">
        <is>
          <t>TX</t>
        </is>
      </c>
      <c r="I2160" t="inlineStr">
        <is>
          <t>78258</t>
        </is>
      </c>
      <c r="J2160" t="inlineStr">
        <is>
          <t>(210) 614-6000</t>
        </is>
      </c>
      <c r="K2160" t="inlineStr">
        <is>
          <t>(210) 614-7728</t>
        </is>
      </c>
      <c r="M2160" t="inlineStr">
        <is>
          <t>Call for hours or appointment</t>
        </is>
      </c>
      <c r="N2160" s="1" t="inlineStr">
        <is>
          <t>Home Sleep Testing; In-Lab Sleep Testing (Polysomnography); Sleep Medicine Consultation</t>
        </is>
      </c>
      <c r="O2160" t="inlineStr">
        <is>
          <t>Central Sleep Apnea (CSA); Hypersomnia/Excessive Daytime Sleepiness; Insomnia; Narcolepsy; Obstructive Sleep Apnea (OSA); Periodic Limb Movement Disorder (PLMD); Restless Legs Syndrome (RLS); Sleep Apnea ; Sleep-Disordered Breathing; Sleep-Related Movement Disorders ; Snoring</t>
        </is>
      </c>
      <c r="P2160" t="inlineStr">
        <is>
          <t>Yes</t>
        </is>
      </c>
      <c r="Q2160" t="inlineStr">
        <is>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is>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n">
        <v>0</v>
      </c>
      <c r="AI2160" t="n">
        <v>0</v>
      </c>
      <c r="AJ2160" t="n">
        <v>0</v>
      </c>
      <c r="AK2160" t="n">
        <v>0</v>
      </c>
      <c r="AL2160" t="n">
        <v>0</v>
      </c>
      <c r="AM2160" t="n">
        <v>0</v>
      </c>
    </row>
    <row r="2161" ht="46.8" customHeight="1">
      <c r="A2161" t="inlineStr">
        <is>
          <t>1285_3</t>
        </is>
      </c>
      <c r="B2161" t="inlineStr">
        <is>
          <t>Sleep Therapy &amp; Research Center</t>
        </is>
      </c>
      <c r="C2161" t="inlineStr">
        <is>
          <t>Main Office</t>
        </is>
      </c>
      <c r="D2161" t="inlineStr">
        <is>
          <t>https://pub-1e3c935a274b4a2ab0d9105f18d410bc.r2.dev/1285_3.jpg</t>
        </is>
      </c>
      <c r="E2161" t="inlineStr">
        <is>
          <t>http://www.sleeptrc.com</t>
        </is>
      </c>
      <c r="F2161" t="inlineStr">
        <is>
          <t>5290 Medical Drive, San Antonio, TX 78229</t>
        </is>
      </c>
      <c r="G2161" t="inlineStr">
        <is>
          <t>San Antonio</t>
        </is>
      </c>
      <c r="H2161" t="inlineStr">
        <is>
          <t>TX</t>
        </is>
      </c>
      <c r="I2161" t="n">
        <v>78229</v>
      </c>
      <c r="J2161" t="inlineStr">
        <is>
          <t>(210) 614-6000</t>
        </is>
      </c>
      <c r="K2161" t="inlineStr">
        <is>
          <t>(210) 614-7728</t>
        </is>
      </c>
      <c r="M2161" t="inlineStr">
        <is>
          <t>Monday: 8:30 AM - 5:00 PM_x000D_
Tuesday: 8:30 AM - 5:00 PM_x000D_
Wednesday: 8:30 AM - 5:00 PM_x000D_
Thursday: 8:30 AM - 5:00 PM_x000D_
Friday: 8:30 AM - 5:00 PM_x000D_
Saturday: Closed_x000D_
Sunday: Closed</t>
        </is>
      </c>
      <c r="N2161" s="1" t="inlineStr">
        <is>
          <t>Home Sleep Testing; In-Lab Sleep Testing (Polysomnography); Sleep Medicine Consultation</t>
        </is>
      </c>
      <c r="O2161" t="inlineStr">
        <is>
          <t>Central Sleep Apnea (CSA); Hypersomnia/Excessive Daytime Sleepiness; Insomnia; Narcolepsy; Obstructive Sleep Apnea (OSA); Periodic Limb Movement Disorder (PLMD); Restless Legs Syndrome (RLS); Sleep Apnea ; Sleep-Disordered Breathing; Sleep-Related Movement Disorders ; Snoring</t>
        </is>
      </c>
      <c r="P2161" t="inlineStr">
        <is>
          <t>Yes</t>
        </is>
      </c>
      <c r="Q2161" t="inlineStr">
        <is>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is>
      </c>
      <c r="R2161" t="n">
        <v>4.1</v>
      </c>
      <c r="S2161" t="n">
        <v>349</v>
      </c>
      <c r="T2161" t="inlineStr">
        <is>
          <t>Robert Cuellar</t>
        </is>
      </c>
      <c r="U2161" t="inlineStr">
        <is>
          <t>a week ago</t>
        </is>
      </c>
      <c r="V2161" t="n">
        <v>5</v>
      </c>
      <c r="W2161" t="inlineStr">
        <is>
          <t>These folks are busy, busy, busy and still take the time to make you feel like you're not just a number!  Jasmine was AMAZING at working with my schedule and even more pleasant in person! Dr. Adame was also incredibly informative and AMAZING!  Thanks so much!!! :)</t>
        </is>
      </c>
      <c r="X2161" t="inlineStr">
        <is>
          <t>Nikolas Chapapas</t>
        </is>
      </c>
      <c r="Y2161" t="inlineStr">
        <is>
          <t>a week ago</t>
        </is>
      </c>
      <c r="Z2161" t="n">
        <v>2</v>
      </c>
      <c r="AA2161" t="inlineStr">
        <is>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is>
      </c>
      <c r="AB2161" t="inlineStr">
        <is>
          <t>Brandy Hutchins</t>
        </is>
      </c>
      <c r="AC2161" t="inlineStr">
        <is>
          <t>2 weeks ago</t>
        </is>
      </c>
      <c r="AD2161" t="n">
        <v>5</v>
      </c>
      <c r="AE2161" t="inlineStr">
        <is>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is>
      </c>
      <c r="AF2161" t="inlineStr">
        <is>
          <t>David Graves</t>
        </is>
      </c>
      <c r="AG2161" t="inlineStr">
        <is>
          <t>a month ago</t>
        </is>
      </c>
      <c r="AH2161" t="n">
        <v>1</v>
      </c>
      <c r="AI2161" t="inlineStr">
        <is>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is>
      </c>
      <c r="AJ2161" t="inlineStr">
        <is>
          <t>Georgia</t>
        </is>
      </c>
      <c r="AK2161" t="inlineStr">
        <is>
          <t>2 months ago</t>
        </is>
      </c>
      <c r="AL2161" t="n">
        <v>1</v>
      </c>
      <c r="AM2161" t="inlineStr">
        <is>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is>
      </c>
    </row>
    <row r="2162" ht="46.8" customHeight="1">
      <c r="A2162" t="inlineStr">
        <is>
          <t>1286_1</t>
        </is>
      </c>
      <c r="B2162" t="inlineStr">
        <is>
          <t>Meritus Pulmonary Consultants</t>
        </is>
      </c>
      <c r="C2162" t="inlineStr">
        <is>
          <t>Main Office</t>
        </is>
      </c>
      <c r="D2162" t="inlineStr">
        <is>
          <t>https://pub-1e3c935a274b4a2ab0d9105f18d410bc.r2.dev/1286_1.jpg</t>
        </is>
      </c>
      <c r="E2162" t="inlineStr">
        <is>
          <t>https://www.meritushealth.com/locations/meritus-pulmonary-consultants-frederick</t>
        </is>
      </c>
      <c r="F2162" t="inlineStr">
        <is>
          <t>604 Solarex Court Suite 207, Frederick, MD 21703</t>
        </is>
      </c>
      <c r="G2162" t="inlineStr">
        <is>
          <t>Frederick</t>
        </is>
      </c>
      <c r="H2162" t="inlineStr">
        <is>
          <t>MD</t>
        </is>
      </c>
      <c r="I2162" t="n">
        <v>21701</v>
      </c>
      <c r="J2162" t="inlineStr">
        <is>
          <t>(240) 439-4344</t>
        </is>
      </c>
      <c r="K2162" t="inlineStr">
        <is>
          <t>(240) 575-9854</t>
        </is>
      </c>
      <c r="M2162" t="inlineStr">
        <is>
          <t>Monday: 7:30 AM - 4:00 PM_x000D_
Tuesday: 7:30 AM - 4:00 PM_x000D_
Wednesday: 7:30 AM - 4:00 PM_x000D_
Thursday: 7:30 AM - 4:00 PM_x000D_
Friday: 7:30 AM - 4:00 PM_x000D_
Saturday: Closed_x000D_
Sunday: Closed</t>
        </is>
      </c>
      <c r="N2162" s="1" t="inlineStr">
        <is>
          <t>Home Sleep Testing; In-Lab Sleep Testing (Polysomnography); Sleep Medicine Consultation</t>
        </is>
      </c>
      <c r="O2162" t="inlineStr">
        <is>
          <t>Narcolepsy; Obstructive Sleep Apnea (OSA); Sleep-Disordered Breathing; Snoring</t>
        </is>
      </c>
      <c r="P2162" t="inlineStr">
        <is>
          <t>Yes</t>
        </is>
      </c>
      <c r="Q2162" t="inlineStr">
        <is>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is>
      </c>
      <c r="R2162" t="n">
        <v>3.7</v>
      </c>
      <c r="S2162" t="n">
        <v>3</v>
      </c>
      <c r="T2162" t="inlineStr">
        <is>
          <t>TOM ALLOY</t>
        </is>
      </c>
      <c r="U2162" t="inlineStr">
        <is>
          <t>2 months ago</t>
        </is>
      </c>
      <c r="V2162" t="n">
        <v>1</v>
      </c>
      <c r="W2162" t="n">
        <v>0</v>
      </c>
      <c r="X2162" t="inlineStr">
        <is>
          <t>Norsk Flicka54</t>
        </is>
      </c>
      <c r="Y2162" t="inlineStr">
        <is>
          <t>4 months ago</t>
        </is>
      </c>
      <c r="Z2162" t="n">
        <v>5</v>
      </c>
      <c r="AA2162" t="inlineStr">
        <is>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is>
      </c>
      <c r="AB2162" t="inlineStr">
        <is>
          <t>Stacy Marie</t>
        </is>
      </c>
      <c r="AC2162" t="inlineStr">
        <is>
          <t>a year ago</t>
        </is>
      </c>
      <c r="AD2162" t="n">
        <v>5</v>
      </c>
      <c r="AE2162" t="inlineStr">
        <is>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is>
      </c>
      <c r="AF2162" t="n">
        <v>0</v>
      </c>
      <c r="AG2162" t="n">
        <v>0</v>
      </c>
      <c r="AH2162" t="n">
        <v>0</v>
      </c>
      <c r="AI2162" t="n">
        <v>0</v>
      </c>
      <c r="AJ2162" t="n">
        <v>0</v>
      </c>
      <c r="AK2162" t="n">
        <v>0</v>
      </c>
      <c r="AL2162" t="n">
        <v>0</v>
      </c>
      <c r="AM2162" t="n">
        <v>0</v>
      </c>
    </row>
    <row r="2163" ht="46.8" customHeight="1">
      <c r="A2163" t="inlineStr">
        <is>
          <t>1287_1</t>
        </is>
      </c>
      <c r="B2163" t="inlineStr">
        <is>
          <t>Meritus Pulmonary Consultants</t>
        </is>
      </c>
      <c r="C2163" t="inlineStr">
        <is>
          <t>Main Office</t>
        </is>
      </c>
      <c r="D2163" t="inlineStr">
        <is>
          <t>https://streetviewpixels-pa.googleapis.com/v1/thumbnail?panoid=0r3Yq9Qwd-DOmFixy0snIg&amp;cb_client=search.gws-prod.gps&amp;w=408&amp;h=240&amp;yaw=248.5971&amp;pitch=0&amp;thumbfov=100</t>
        </is>
      </c>
      <c r="E2163" t="inlineStr">
        <is>
          <t>https://www.meritushealth.com/locations/meritus-pulmonary-consultants-hagerstown</t>
        </is>
      </c>
      <c r="F2163" t="inlineStr">
        <is>
          <t>11110 Medical Campus Road Suite 224, Hagerstown, MD 21742</t>
        </is>
      </c>
      <c r="G2163" t="inlineStr">
        <is>
          <t>Hagerstown</t>
        </is>
      </c>
      <c r="H2163" t="inlineStr">
        <is>
          <t>MD</t>
        </is>
      </c>
      <c r="I2163" t="n">
        <v>21742</v>
      </c>
      <c r="J2163" t="inlineStr">
        <is>
          <t>(301) 733-5971</t>
        </is>
      </c>
      <c r="M2163" t="inlineStr">
        <is>
          <t>Monday: 7:30 AM - 4:00 PM_x000D_
Tuesday: 7:30 AM - 4:00 PM_x000D_
Wednesday: 7:30 AM - 4:00 PM_x000D_
Thursday: 7:30 AM - 4:00 PM_x000D_
Friday: 7:30 AM - 4:00 PM_x000D_
Saturday: 8:00 PM - 6:00 AM_x000D_
Sunday: 8:00 PM - 6:00 AM</t>
        </is>
      </c>
      <c r="N2163" s="1" t="inlineStr">
        <is>
          <t>Home Sleep Testing; In-Lab Sleep Testing (Polysomnography); Sleep Medicine Consultation</t>
        </is>
      </c>
      <c r="O2163" t="inlineStr">
        <is>
          <t>Narcolepsy; Obstructive Sleep Apnea (OSA); Sleep-Disordered Breathing; Snoring</t>
        </is>
      </c>
      <c r="P2163" t="inlineStr">
        <is>
          <t>Yes</t>
        </is>
      </c>
      <c r="Q2163" t="inlineStr">
        <is>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is>
      </c>
      <c r="R2163" t="n">
        <v>1</v>
      </c>
      <c r="S2163" t="n">
        <v>1</v>
      </c>
      <c r="T2163" t="inlineStr">
        <is>
          <t>Judy</t>
        </is>
      </c>
      <c r="U2163" t="inlineStr">
        <is>
          <t>11 months ago</t>
        </is>
      </c>
      <c r="V2163" t="n">
        <v>1</v>
      </c>
      <c r="W2163" t="inlineStr">
        <is>
          <t>Frederick. Go to Frederick</t>
        </is>
      </c>
      <c r="X2163" t="n">
        <v>0</v>
      </c>
      <c r="Y2163" t="n">
        <v>0</v>
      </c>
      <c r="Z2163" t="n">
        <v>0</v>
      </c>
      <c r="AA2163" t="n">
        <v>0</v>
      </c>
      <c r="AB2163" t="n">
        <v>0</v>
      </c>
      <c r="AC2163" t="n">
        <v>0</v>
      </c>
      <c r="AD2163" t="n">
        <v>0</v>
      </c>
      <c r="AE2163" t="n">
        <v>0</v>
      </c>
      <c r="AF2163" t="n">
        <v>0</v>
      </c>
      <c r="AG2163" t="n">
        <v>0</v>
      </c>
      <c r="AH2163" t="n">
        <v>0</v>
      </c>
      <c r="AI2163" t="n">
        <v>0</v>
      </c>
      <c r="AJ2163" t="n">
        <v>0</v>
      </c>
      <c r="AK2163" t="n">
        <v>0</v>
      </c>
      <c r="AL2163" t="n">
        <v>0</v>
      </c>
      <c r="AM2163" t="n">
        <v>0</v>
      </c>
    </row>
    <row r="2164" ht="46.8" customHeight="1">
      <c r="A2164" t="inlineStr">
        <is>
          <t>1291_1</t>
        </is>
      </c>
      <c r="B2164" t="inlineStr">
        <is>
          <t>Frederick Health Sleep Diagnostic Center</t>
        </is>
      </c>
      <c r="C2164" t="inlineStr">
        <is>
          <t>Main Office</t>
        </is>
      </c>
      <c r="D2164" t="inlineStr">
        <is>
          <t>https://pub-1e3c935a274b4a2ab0d9105f18d410bc.r2.dev/1291_1.jpg</t>
        </is>
      </c>
      <c r="E2164" t="inlineStr">
        <is>
          <t>https://www.frederickhealth.org/services/sleep-diagnostic-center/</t>
        </is>
      </c>
      <c r="F2164" t="inlineStr">
        <is>
          <t>400 W. Seventh Street, Frederick, MD 21701</t>
        </is>
      </c>
      <c r="G2164" t="inlineStr">
        <is>
          <t>Frederick</t>
        </is>
      </c>
      <c r="H2164" t="inlineStr">
        <is>
          <t>MD</t>
        </is>
      </c>
      <c r="I2164" t="n">
        <v>21701</v>
      </c>
      <c r="J2164" t="inlineStr">
        <is>
          <t>(240) 566-3802; (240) 566-3300</t>
        </is>
      </c>
      <c r="K2164" t="inlineStr">
        <is>
          <t>(240) 566-4563</t>
        </is>
      </c>
      <c r="L2164" t="inlineStr">
        <is>
          <t>PatientExperience@frederick.health</t>
        </is>
      </c>
      <c r="M2164" t="inlineStr">
        <is>
          <t>Call for hours or appointment</t>
        </is>
      </c>
      <c r="N2164" s="1" t="inlineStr">
        <is>
          <t>Home Sleep Testing; In-Lab Sleep Testing (Polysomnography); Sleep Medicine Consultation</t>
        </is>
      </c>
      <c r="O2164" t="inlineStr">
        <is>
          <t>Circadian Rhythm Disorders ; Insomnia; Narcolepsy; Obstructive Sleep Apnea (OSA); Pediatric Sleep Disorders; REM Sleep Behavior Disorder (RBD); Restless Legs Syndrome (RLS); Sleep-Disordered Breathing</t>
        </is>
      </c>
      <c r="P2164" t="inlineStr">
        <is>
          <t>Yes</t>
        </is>
      </c>
      <c r="Q2164" t="inlineStr">
        <is>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164" t="n">
        <v>3</v>
      </c>
      <c r="S2164" t="n">
        <v>2</v>
      </c>
      <c r="T2164" t="inlineStr">
        <is>
          <t>karen o</t>
        </is>
      </c>
      <c r="U2164" t="inlineStr">
        <is>
          <t>3 years ago</t>
        </is>
      </c>
      <c r="V2164" t="n">
        <v>1</v>
      </c>
      <c r="W2164" t="inlineStr">
        <is>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is>
      </c>
      <c r="X2164" t="inlineStr">
        <is>
          <t>Earl “Wayne” Shaw</t>
        </is>
      </c>
      <c r="Y2164" t="inlineStr">
        <is>
          <t>3 years ago</t>
        </is>
      </c>
      <c r="Z2164" t="n">
        <v>5</v>
      </c>
      <c r="AA2164" t="inlineStr">
        <is>
          <t>Always a great experience.   My wife and I have been patients of Dr Bakkar for a lot of years.</t>
        </is>
      </c>
      <c r="AB2164" t="n">
        <v>0</v>
      </c>
      <c r="AC2164" t="n">
        <v>0</v>
      </c>
      <c r="AD2164" t="n">
        <v>0</v>
      </c>
      <c r="AE2164" t="n">
        <v>0</v>
      </c>
      <c r="AF2164" t="n">
        <v>0</v>
      </c>
      <c r="AG2164" t="n">
        <v>0</v>
      </c>
      <c r="AH2164" t="n">
        <v>0</v>
      </c>
      <c r="AI2164" t="n">
        <v>0</v>
      </c>
      <c r="AJ2164" t="n">
        <v>0</v>
      </c>
      <c r="AK2164" t="n">
        <v>0</v>
      </c>
      <c r="AL2164" t="n">
        <v>0</v>
      </c>
      <c r="AM2164" t="n">
        <v>0</v>
      </c>
    </row>
    <row r="2165" ht="46.8" customHeight="1">
      <c r="A2165" t="inlineStr">
        <is>
          <t>1292_1</t>
        </is>
      </c>
      <c r="B2165" t="inlineStr">
        <is>
          <t>Z Sleep Diagnoztics, LLC</t>
        </is>
      </c>
      <c r="C2165" t="inlineStr">
        <is>
          <t>Main Office</t>
        </is>
      </c>
      <c r="D2165" t="inlineStr">
        <is>
          <t>https://pub-1e3c935a274b4a2ab0d9105f18d410bc.r2.dev/1292_1.jpg</t>
        </is>
      </c>
      <c r="E2165" t="inlineStr">
        <is>
          <t>https://www.zsleepdiagnoztics.com/contact/</t>
        </is>
      </c>
      <c r="F2165" t="inlineStr">
        <is>
          <t>4201 Anderson Avenue D120, Manhattan, KS 66503</t>
        </is>
      </c>
      <c r="G2165" t="inlineStr">
        <is>
          <t>Manhattan</t>
        </is>
      </c>
      <c r="H2165" t="inlineStr">
        <is>
          <t>KS</t>
        </is>
      </c>
      <c r="I2165" t="n">
        <v>66503</v>
      </c>
      <c r="J2165" t="inlineStr">
        <is>
          <t>(785) 537-1130</t>
        </is>
      </c>
      <c r="K2165" t="inlineStr">
        <is>
          <t>(785) 537-3119</t>
        </is>
      </c>
      <c r="M2165" t="inlineStr">
        <is>
          <t>Monday: 8:00 AM - 4:30 PM_x000D_
Tuesday: 8:00 AM - 4:30 PM_x000D_
Wednesday: 8:00 AM - 4:30 PM_x000D_
Thursday: 8:00 AM - 4:30 PM_x000D_
Friday: 8:00 AM - 12:00 PM_x000D_
Saturday: Closed_x000D_
Sunday: Closed</t>
        </is>
      </c>
      <c r="N2165" s="1" t="inlineStr">
        <is>
          <t>Home Sleep Testing; In-Lab Sleep Testing (Polysomnography); Sleep Medicine Consultation</t>
        </is>
      </c>
      <c r="O2165" t="inlineStr">
        <is>
          <t xml:space="preserve">Insomnia; Sleep Apnea </t>
        </is>
      </c>
      <c r="P2165" t="inlineStr">
        <is>
          <t>Yes</t>
        </is>
      </c>
      <c r="Q2165" t="inlineStr">
        <is>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is>
      </c>
      <c r="R2165" t="n">
        <v>3.8</v>
      </c>
      <c r="S2165" t="n">
        <v>14</v>
      </c>
      <c r="T2165" t="inlineStr">
        <is>
          <t>joshua dodson</t>
        </is>
      </c>
      <c r="U2165" t="inlineStr">
        <is>
          <t>3 months ago</t>
        </is>
      </c>
      <c r="V2165" t="n">
        <v>5</v>
      </c>
      <c r="W2165" t="inlineStr">
        <is>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is>
      </c>
      <c r="X2165" t="inlineStr">
        <is>
          <t>Brad Urban</t>
        </is>
      </c>
      <c r="Y2165" t="inlineStr">
        <is>
          <t>11 months ago</t>
        </is>
      </c>
      <c r="Z2165" t="n">
        <v>5</v>
      </c>
      <c r="AA2165" t="inlineStr">
        <is>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is>
      </c>
      <c r="AB2165" t="inlineStr">
        <is>
          <t>Danielle Skurka</t>
        </is>
      </c>
      <c r="AC2165" t="inlineStr">
        <is>
          <t>a year ago</t>
        </is>
      </c>
      <c r="AD2165" t="n">
        <v>1</v>
      </c>
      <c r="AE2165" t="inlineStr">
        <is>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is>
      </c>
      <c r="AF2165" t="inlineStr">
        <is>
          <t>Amy Phillips</t>
        </is>
      </c>
      <c r="AG2165" t="inlineStr">
        <is>
          <t>2 years ago</t>
        </is>
      </c>
      <c r="AH2165" t="n">
        <v>1</v>
      </c>
      <c r="AI2165" t="inlineStr">
        <is>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is>
      </c>
      <c r="AJ2165" t="inlineStr">
        <is>
          <t>Jen Bush</t>
        </is>
      </c>
      <c r="AK2165" t="inlineStr">
        <is>
          <t>2 years ago</t>
        </is>
      </c>
      <c r="AL2165" t="n">
        <v>5</v>
      </c>
      <c r="AM2165" t="inlineStr">
        <is>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is>
      </c>
    </row>
    <row r="2166" ht="46.8" customHeight="1">
      <c r="A2166" t="inlineStr">
        <is>
          <t>1293_1</t>
        </is>
      </c>
      <c r="B2166" t="inlineStr">
        <is>
          <t>Fulton County Medical Center</t>
        </is>
      </c>
      <c r="C2166" t="inlineStr">
        <is>
          <t>Main Office</t>
        </is>
      </c>
      <c r="D2166" t="inlineStr">
        <is>
          <t>https://pub-1e3c935a274b4a2ab0d9105f18d410bc.r2.dev/1293_1.jpg</t>
        </is>
      </c>
      <c r="E2166" t="inlineStr">
        <is>
          <t>https://fultoncountyhealthcenter.org/services/respiratory-therapy/</t>
        </is>
      </c>
      <c r="F2166" t="inlineStr">
        <is>
          <t>214 Peach Orchard Road, McConnellsburg, PA 17233</t>
        </is>
      </c>
      <c r="G2166" t="inlineStr">
        <is>
          <t>McConnellsburg</t>
        </is>
      </c>
      <c r="H2166" t="inlineStr">
        <is>
          <t>PA</t>
        </is>
      </c>
      <c r="I2166" t="n">
        <v>17233</v>
      </c>
      <c r="J2166" t="inlineStr">
        <is>
          <t>(717) 485-3155</t>
        </is>
      </c>
      <c r="M2166" t="inlineStr">
        <is>
          <t>Monday: Open 24 hours_x000D_
Tuesday: Open 24 hours_x000D_
Wednesday: Open 24 hours_x000D_
Thursday: Open 24 hours_x000D_
Friday: Open 24 hours_x000D_
Saturday: Open 24 hours_x000D_
Sunday: Open 24 hours</t>
        </is>
      </c>
      <c r="N2166" s="1" t="inlineStr">
        <is>
          <t>Home Sleep Testing; In-Lab Sleep Testing (Polysomnography); Sleep Medicine Consultation</t>
        </is>
      </c>
      <c r="O2166" t="inlineStr">
        <is>
          <t xml:space="preserve">Sleep Apnea </t>
        </is>
      </c>
      <c r="P2166" t="inlineStr">
        <is>
          <t>Yes</t>
        </is>
      </c>
      <c r="Q2166" t="inlineStr">
        <is>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is>
      </c>
      <c r="R2166" t="n">
        <v>3.4</v>
      </c>
      <c r="S2166" t="n">
        <v>69</v>
      </c>
      <c r="T2166" t="inlineStr">
        <is>
          <t>Garrett Miley</t>
        </is>
      </c>
      <c r="U2166" t="inlineStr">
        <is>
          <t>2 months ago</t>
        </is>
      </c>
      <c r="V2166" t="n">
        <v>4</v>
      </c>
      <c r="W2166" t="inlineStr">
        <is>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is>
      </c>
      <c r="X2166" t="inlineStr">
        <is>
          <t>timothy jacobsen</t>
        </is>
      </c>
      <c r="Y2166" t="inlineStr">
        <is>
          <t>2 months ago</t>
        </is>
      </c>
      <c r="Z2166" t="n">
        <v>5</v>
      </c>
      <c r="AA2166" t="inlineStr">
        <is>
          <t>Quickest ER I have been in. Nurse was helpful and explanatory. Dr Nguyen was pleasant and stitched me quickly. Staff was thorough and facility clean</t>
        </is>
      </c>
      <c r="AB2166" t="inlineStr">
        <is>
          <t>Robin L Knepper</t>
        </is>
      </c>
      <c r="AC2166" t="inlineStr">
        <is>
          <t>3 months ago</t>
        </is>
      </c>
      <c r="AD2166" t="n">
        <v>5</v>
      </c>
      <c r="AE2166" t="inlineStr">
        <is>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is>
      </c>
      <c r="AF2166" t="inlineStr">
        <is>
          <t>stephanie brindle</t>
        </is>
      </c>
      <c r="AG2166" t="inlineStr">
        <is>
          <t>a year ago</t>
        </is>
      </c>
      <c r="AH2166" t="n">
        <v>5</v>
      </c>
      <c r="AI2166" t="inlineStr">
        <is>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is>
      </c>
      <c r="AJ2166" t="inlineStr">
        <is>
          <t>Taylor Hawbaker</t>
        </is>
      </c>
      <c r="AK2166" t="inlineStr">
        <is>
          <t>2 years ago</t>
        </is>
      </c>
      <c r="AL2166" t="n">
        <v>1</v>
      </c>
      <c r="AM2166" t="inlineStr">
        <is>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is>
      </c>
    </row>
    <row r="2167" ht="46.8" customHeight="1">
      <c r="A2167" t="inlineStr">
        <is>
          <t>1294_1</t>
        </is>
      </c>
      <c r="B2167" t="inlineStr">
        <is>
          <t>Holland Hospital Sleep Center</t>
        </is>
      </c>
      <c r="D2167" t="inlineStr">
        <is>
          <t>https://lh3.googleusercontent.com/p/AF1QipNSqeIB7FFKpFIz5-5dnPwqvNU-ZcrOa5sLAj-Q=w800-h600-k-no</t>
        </is>
      </c>
      <c r="E2167" t="inlineStr">
        <is>
          <t>http://www.hollandhospital.org</t>
        </is>
      </c>
      <c r="F2167" t="inlineStr">
        <is>
          <t>854 Washington Avenue Suite 150, Holland, MI 49423</t>
        </is>
      </c>
      <c r="G2167" t="inlineStr">
        <is>
          <t>Holland</t>
        </is>
      </c>
      <c r="H2167" t="inlineStr">
        <is>
          <t>MI</t>
        </is>
      </c>
      <c r="I2167" t="n">
        <v>49423</v>
      </c>
      <c r="J2167" t="inlineStr">
        <is>
          <t>(616) 355-3863</t>
        </is>
      </c>
      <c r="K2167" t="inlineStr">
        <is>
          <t>(616) 394-4987</t>
        </is>
      </c>
      <c r="M2167" t="inlineStr">
        <is>
          <t>Monday: 8:00 AM - 4:30 PM_x000D_
Tuesday: 8:00 AM - 4:30 PM_x000D_
Wednesday: 8:00 AM - 4:30 PM_x000D_
Thursday: 8:00 AM - 4:30 PM_x000D_
Friday: 8:00 AM - 4:30 PM_x000D_
Saturday: Closed_x000D_
Sunday: Closed</t>
        </is>
      </c>
      <c r="N2167" s="1" t="inlineStr">
        <is>
          <t>Home Sleep Testing; In-Lab Sleep Testing (Polysomnography); Sleep Medicine Consultation</t>
        </is>
      </c>
      <c r="O2167" t="inlineStr">
        <is>
          <t xml:space="preserve">Insomnia; Sleep Apnea </t>
        </is>
      </c>
      <c r="P2167" t="inlineStr">
        <is>
          <t>Yes</t>
        </is>
      </c>
      <c r="Q2167" t="inlineStr">
        <is>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is>
      </c>
      <c r="R2167" t="n">
        <v>3.7</v>
      </c>
      <c r="S2167" t="n">
        <v>3</v>
      </c>
      <c r="T2167" t="inlineStr">
        <is>
          <t>B Reyes</t>
        </is>
      </c>
      <c r="U2167" t="inlineStr">
        <is>
          <t>2 years ago</t>
        </is>
      </c>
      <c r="V2167" t="n">
        <v>1</v>
      </c>
      <c r="W2167" t="inlineStr">
        <is>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is>
      </c>
      <c r="X2167" t="inlineStr">
        <is>
          <t>Amanda Quinn</t>
        </is>
      </c>
      <c r="Y2167" t="inlineStr">
        <is>
          <t>6 years ago</t>
        </is>
      </c>
      <c r="Z2167" t="n">
        <v>5</v>
      </c>
      <c r="AA2167" t="n">
        <v>0</v>
      </c>
      <c r="AB2167" t="inlineStr">
        <is>
          <t>Eu Ta</t>
        </is>
      </c>
      <c r="AC2167" t="inlineStr">
        <is>
          <t>6 years ago</t>
        </is>
      </c>
      <c r="AD2167" t="n">
        <v>5</v>
      </c>
      <c r="AE2167" t="n">
        <v>0</v>
      </c>
      <c r="AF2167" t="n">
        <v>0</v>
      </c>
      <c r="AG2167" t="n">
        <v>0</v>
      </c>
      <c r="AH2167" t="n">
        <v>0</v>
      </c>
      <c r="AI2167" t="n">
        <v>0</v>
      </c>
      <c r="AJ2167" t="n">
        <v>0</v>
      </c>
      <c r="AK2167" t="n">
        <v>0</v>
      </c>
      <c r="AL2167" t="n">
        <v>0</v>
      </c>
      <c r="AM2167" t="n">
        <v>0</v>
      </c>
    </row>
    <row r="2168" ht="46.8" customHeight="1">
      <c r="A2168" t="inlineStr">
        <is>
          <t>1296_1</t>
        </is>
      </c>
      <c r="B2168" t="inlineStr">
        <is>
          <t>St. Mary's Janesville Sleep Lab</t>
        </is>
      </c>
      <c r="C2168" t="inlineStr">
        <is>
          <t>Main Office</t>
        </is>
      </c>
      <c r="D2168" t="inlineStr">
        <is>
          <t>https://media.ssmhealth.com/public/ssmhealth/media/images/locations/non-hospital/3440-depaul-lane,-suite-201_peds_image2_entrance.png?ext=.png</t>
        </is>
      </c>
      <c r="E2168" t="inlineStr">
        <is>
          <t>https://www.ssmhealth.com/locations/wisconsin/st-marys-hospital-janesville</t>
        </is>
      </c>
      <c r="F2168" t="inlineStr">
        <is>
          <t>3400 E. Racine Street, Janesville, WI 53546</t>
        </is>
      </c>
      <c r="G2168" t="inlineStr">
        <is>
          <t>Janesville</t>
        </is>
      </c>
      <c r="H2168" t="inlineStr">
        <is>
          <t>WI</t>
        </is>
      </c>
      <c r="I2168" t="n">
        <v>53546</v>
      </c>
      <c r="J2168" t="inlineStr">
        <is>
          <t>(608) 373-8000; (608) 373-8356</t>
        </is>
      </c>
      <c r="K2168" t="inlineStr">
        <is>
          <t>(608) 373-8359</t>
        </is>
      </c>
      <c r="M2168" t="inlineStr">
        <is>
          <t>Monday: Open 24 hours_x000D_
Tuesday: Open 24 hours_x000D_
Wednesday: Open 24 hours_x000D_
Thursday: Open 24 hours_x000D_
Friday: Open 24 hours_x000D_
Saturday: Open 24 hours_x000D_
Sunday: Open 24 hours</t>
        </is>
      </c>
      <c r="N2168" s="1" t="inlineStr">
        <is>
          <t>Home Sleep Testing; In-Lab Sleep Testing (Polysomnography); Sleep Medicine Consultation</t>
        </is>
      </c>
      <c r="O2168" t="inlineStr">
        <is>
          <t>Insomnia; Sleep Apnea ; Sleep-Disordered Breathing</t>
        </is>
      </c>
      <c r="P2168" t="inlineStr">
        <is>
          <t>Yes</t>
        </is>
      </c>
      <c r="Q2168" t="inlineStr">
        <is>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is>
      </c>
      <c r="R2168" t="n">
        <v>3.6</v>
      </c>
      <c r="S2168" t="n">
        <v>301</v>
      </c>
      <c r="T2168" t="inlineStr">
        <is>
          <t>Lakeshia Henderson</t>
        </is>
      </c>
      <c r="U2168" t="inlineStr">
        <is>
          <t>a week ago</t>
        </is>
      </c>
      <c r="V2168" t="n">
        <v>1</v>
      </c>
      <c r="W2168" t="inlineStr">
        <is>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is>
      </c>
      <c r="X2168" t="inlineStr">
        <is>
          <t>Bruce Dennis</t>
        </is>
      </c>
      <c r="Y2168" t="inlineStr">
        <is>
          <t>2 weeks ago</t>
        </is>
      </c>
      <c r="Z2168" t="n">
        <v>5</v>
      </c>
      <c r="AA2168" t="inlineStr">
        <is>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is>
      </c>
      <c r="AB2168" t="inlineStr">
        <is>
          <t>Tom Murn</t>
        </is>
      </c>
      <c r="AC2168" t="inlineStr">
        <is>
          <t>a month ago</t>
        </is>
      </c>
      <c r="AD2168" t="n">
        <v>5</v>
      </c>
      <c r="AE2168" t="inlineStr">
        <is>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is>
      </c>
      <c r="AF2168" t="inlineStr">
        <is>
          <t>Brandon Luedtke</t>
        </is>
      </c>
      <c r="AG2168" t="inlineStr">
        <is>
          <t>2 months ago</t>
        </is>
      </c>
      <c r="AH2168" t="n">
        <v>1</v>
      </c>
      <c r="AI2168" t="inlineStr">
        <is>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is>
      </c>
      <c r="AJ2168" t="inlineStr">
        <is>
          <t>Trish Suggs</t>
        </is>
      </c>
      <c r="AK2168" t="inlineStr">
        <is>
          <t>3 months ago</t>
        </is>
      </c>
      <c r="AL2168" t="n">
        <v>5</v>
      </c>
      <c r="AM2168" t="inlineStr">
        <is>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is>
      </c>
    </row>
    <row r="2169" ht="46.8" customHeight="1">
      <c r="A2169" t="inlineStr">
        <is>
          <t>1299_1</t>
        </is>
      </c>
      <c r="B2169" t="inlineStr">
        <is>
          <t>John D. Dingell Sleep Wake Disorders Center</t>
        </is>
      </c>
      <c r="C2169" t="inlineStr">
        <is>
          <t>Yale VA Clinic</t>
        </is>
      </c>
      <c r="D2169" t="inlineStr">
        <is>
          <t>https://pub-1e3c935a274b4a2ab0d9105f18d410bc.r2.dev/1299_1.jpg</t>
        </is>
      </c>
      <c r="E2169" t="inlineStr">
        <is>
          <t>http://www.detroit.va.gov/services/sleepcenter/sleepcenter_default.asp</t>
        </is>
      </c>
      <c r="F2169" t="inlineStr">
        <is>
          <t>7470 Brockway Road, Yale, MI 48097-3458</t>
        </is>
      </c>
      <c r="G2169" t="inlineStr">
        <is>
          <t>Yale</t>
        </is>
      </c>
      <c r="H2169" t="inlineStr">
        <is>
          <t>MI</t>
        </is>
      </c>
      <c r="I2169" t="inlineStr">
        <is>
          <t>48097</t>
        </is>
      </c>
      <c r="J2169" t="inlineStr">
        <is>
          <t>(313) 576-1000; (810) 387-3211</t>
        </is>
      </c>
      <c r="K2169" t="inlineStr">
        <is>
          <t>(313) 576-1377</t>
        </is>
      </c>
      <c r="L2169" t="inlineStr">
        <is>
          <t>vhadetpublicaffairs@va.gov; VAITNetwork11DetroitWebMaster@va.gov</t>
        </is>
      </c>
      <c r="M2169" t="inlineStr">
        <is>
          <t>Monday: 7:30 AM - 5:00 PM_x000D_
Tuesday: 7:30 AM - 5:00 PM_x000D_
Wednesday: 7:30 AM - 5:00 PM_x000D_
Thursday: 7:30 AM - 5:00 PM_x000D_
Friday: 7:30 AM - 5:00 PM_x000D_
Saturday: Closed_x000D_
Sunday: Closed</t>
        </is>
      </c>
      <c r="N2169" s="1" t="inlineStr">
        <is>
          <t>Home Sleep Testing; In-Lab Sleep Testing (Polysomnography); Sleep Medicine Consultation</t>
        </is>
      </c>
      <c r="O2169" t="inlineStr">
        <is>
          <t>Circadian Rhythm Disorders ; Insomnia; Narcolepsy; Parasomnias ; Periodic Limb Movement Disorder (PLMD); Restless Legs Syndrome (RLS); Sleep Apnea ; Sleep-Disordered Breathing; Sleep-Related Movement Disorders ; Snoring</t>
        </is>
      </c>
      <c r="P2169" t="inlineStr">
        <is>
          <t>Yes</t>
        </is>
      </c>
      <c r="Q2169" t="inlineStr">
        <is>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169" t="n">
        <v>3.9</v>
      </c>
      <c r="S2169" t="n">
        <v>33</v>
      </c>
      <c r="T2169" t="inlineStr">
        <is>
          <t>Amanda Overly</t>
        </is>
      </c>
      <c r="U2169" t="inlineStr">
        <is>
          <t>8 months ago</t>
        </is>
      </c>
      <c r="V2169" t="n">
        <v>5</v>
      </c>
      <c r="W2169" t="inlineStr">
        <is>
          <t>Overall, I have been given great service/care from my primary care provider and care team. The appointments are usually quick and efficient.</t>
        </is>
      </c>
      <c r="X2169" t="inlineStr">
        <is>
          <t>Michael Sonis</t>
        </is>
      </c>
      <c r="Y2169" t="inlineStr">
        <is>
          <t>10 months ago</t>
        </is>
      </c>
      <c r="Z2169" t="n">
        <v>5</v>
      </c>
      <c r="AA2169" t="inlineStr">
        <is>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is>
      </c>
      <c r="AB2169" t="inlineStr">
        <is>
          <t>Richard Brewer</t>
        </is>
      </c>
      <c r="AC2169" t="inlineStr">
        <is>
          <t>a year ago</t>
        </is>
      </c>
      <c r="AD2169" t="n">
        <v>5</v>
      </c>
      <c r="AE2169" t="inlineStr">
        <is>
          <t>Very professional and caring staff, the ladies at the front desk and everyone in the back. I have been going here for years and have always been treated with respect._x000D__x000D__x000D_
Thank you for always treating me like a person and not just a patient.</t>
        </is>
      </c>
      <c r="AF2169" t="inlineStr">
        <is>
          <t>Rekkr Family</t>
        </is>
      </c>
      <c r="AG2169" t="inlineStr">
        <is>
          <t>a year ago</t>
        </is>
      </c>
      <c r="AH2169" t="n">
        <v>5</v>
      </c>
      <c r="AI2169" t="inlineStr">
        <is>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is>
      </c>
      <c r="AJ2169" t="inlineStr">
        <is>
          <t>Eric Hill</t>
        </is>
      </c>
      <c r="AK2169" t="inlineStr">
        <is>
          <t>a year ago</t>
        </is>
      </c>
      <c r="AL2169" t="n">
        <v>1</v>
      </c>
      <c r="AM2169" t="inlineStr">
        <is>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is>
      </c>
    </row>
    <row r="2170" ht="46.8" customHeight="1">
      <c r="A2170" t="inlineStr">
        <is>
          <t>1299_2</t>
        </is>
      </c>
      <c r="B2170" t="inlineStr">
        <is>
          <t>John D. Dingell Sleep Wake Disorders Center</t>
        </is>
      </c>
      <c r="C2170" t="inlineStr">
        <is>
          <t>Trenton VA Clinic</t>
        </is>
      </c>
      <c r="E2170" t="inlineStr">
        <is>
          <t>http://www.detroit.va.gov/services/sleepcenter/sleepcenter_default.asp</t>
        </is>
      </c>
      <c r="F2170" t="inlineStr">
        <is>
          <t>1640 Fort Street, Suite D, Trenton, MI 48183-2040</t>
        </is>
      </c>
      <c r="G2170" t="inlineStr">
        <is>
          <t>Trenton</t>
        </is>
      </c>
      <c r="H2170" t="inlineStr">
        <is>
          <t>MI</t>
        </is>
      </c>
      <c r="I2170" t="inlineStr">
        <is>
          <t>48183</t>
        </is>
      </c>
      <c r="J2170" t="inlineStr">
        <is>
          <t>(313) 576-1000</t>
        </is>
      </c>
      <c r="K2170" t="inlineStr">
        <is>
          <t>(313) 576-1377</t>
        </is>
      </c>
      <c r="L2170" t="inlineStr">
        <is>
          <t>vhadetpublicaffairs@va.gov; VAITNetwork11DetroitWebMaster@va.gov</t>
        </is>
      </c>
      <c r="M2170" t="inlineStr">
        <is>
          <t>Monday: 8:00 AM - 4:30 PM_x000D_
Tuesday: 7:00 AM - 3:30 PM_x000D_
Wednesday: Closed_x000D_
Thursday: Closed_x000D_
Friday: 8:00 AM - 4:30 PM_x000D_
Saturday: Closed_x000D_
Sunday: Closed</t>
        </is>
      </c>
      <c r="N2170" s="1" t="inlineStr">
        <is>
          <t>Home Sleep Testing; In-Lab Sleep Testing (Polysomnography); Sleep Medicine Consultation</t>
        </is>
      </c>
      <c r="O2170" t="inlineStr">
        <is>
          <t>Circadian Rhythm Disorders ; Insomnia; Narcolepsy; Parasomnias ; Periodic Limb Movement Disorder (PLMD); Restless Legs Syndrome (RLS); Sleep Apnea ; Sleep-Disordered Breathing; Sleep-Related Movement Disorders ; Snoring</t>
        </is>
      </c>
      <c r="P2170" t="inlineStr">
        <is>
          <t>Yes</t>
        </is>
      </c>
      <c r="Q2170" t="inlineStr">
        <is>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170" t="n">
        <v>1</v>
      </c>
      <c r="S2170" t="n">
        <v>1</v>
      </c>
      <c r="T2170" t="inlineStr">
        <is>
          <t>Fluffy Suds</t>
        </is>
      </c>
      <c r="U2170" t="inlineStr">
        <is>
          <t>4 months ago</t>
        </is>
      </c>
      <c r="V2170" t="n">
        <v>1</v>
      </c>
      <c r="W2170" t="inlineStr">
        <is>
          <t>The front office is terrible but doctor is good. Hope I don't die in my sleep waiting for a CPAP.</t>
        </is>
      </c>
      <c r="X2170" t="n">
        <v>0</v>
      </c>
      <c r="Y2170" t="n">
        <v>0</v>
      </c>
      <c r="Z2170" t="n">
        <v>0</v>
      </c>
      <c r="AA2170" t="n">
        <v>0</v>
      </c>
      <c r="AB2170" t="n">
        <v>0</v>
      </c>
      <c r="AC2170" t="n">
        <v>0</v>
      </c>
      <c r="AD2170" t="n">
        <v>0</v>
      </c>
      <c r="AE2170" t="n">
        <v>0</v>
      </c>
      <c r="AF2170" t="n">
        <v>0</v>
      </c>
      <c r="AG2170" t="n">
        <v>0</v>
      </c>
      <c r="AH2170" t="n">
        <v>0</v>
      </c>
      <c r="AI2170" t="n">
        <v>0</v>
      </c>
      <c r="AJ2170" t="n">
        <v>0</v>
      </c>
      <c r="AK2170" t="n">
        <v>0</v>
      </c>
      <c r="AL2170" t="n">
        <v>0</v>
      </c>
      <c r="AM2170" t="n">
        <v>0</v>
      </c>
    </row>
    <row r="2171" ht="46.8" customHeight="1">
      <c r="A2171" t="inlineStr">
        <is>
          <t>1299_3</t>
        </is>
      </c>
      <c r="B2171" t="inlineStr">
        <is>
          <t>John D. Dingell Sleep Wake Disorders Center</t>
        </is>
      </c>
      <c r="C2171" t="inlineStr">
        <is>
          <t>Pontiac VA Clinic</t>
        </is>
      </c>
      <c r="D2171" t="inlineStr">
        <is>
          <t>https://pub-1e3c935a274b4a2ab0d9105f18d410bc.r2.dev/1299_3.jpg</t>
        </is>
      </c>
      <c r="E2171" t="inlineStr">
        <is>
          <t>http://www.detroit.va.gov/services/sleepcenter/sleepcenter_default.asp</t>
        </is>
      </c>
      <c r="F2171" t="inlineStr">
        <is>
          <t>44200 Woodward Avenue, Suite 212, Pontiac, MI 48341-5045</t>
        </is>
      </c>
      <c r="G2171" t="inlineStr">
        <is>
          <t>Pontiac</t>
        </is>
      </c>
      <c r="H2171" t="inlineStr">
        <is>
          <t>MI</t>
        </is>
      </c>
      <c r="I2171" t="inlineStr">
        <is>
          <t>48341</t>
        </is>
      </c>
      <c r="J2171" t="inlineStr">
        <is>
          <t>(313) 576-1000; (248) 858-9624</t>
        </is>
      </c>
      <c r="K2171" t="inlineStr">
        <is>
          <t>(313) 576-1377</t>
        </is>
      </c>
      <c r="L2171" t="inlineStr">
        <is>
          <t>vhadetpublicaffairs@va.gov; VAITNetwork11DetroitWebMaster@va.gov</t>
        </is>
      </c>
      <c r="M2171" t="inlineStr">
        <is>
          <t>Monday: 9:00 AM - 5:00 PM_x000D_
Tuesday: 9:00 AM - 5:00 PM_x000D_
Wednesday: 9:00 AM - 5:00 PM_x000D_
Thursday: 9:00 AM - 5:00 PM_x000D_
Friday: 9:00 AM - 2:00 PM_x000D_
Saturday: Closed_x000D_
Sunday: Closed</t>
        </is>
      </c>
      <c r="N2171" s="1" t="inlineStr">
        <is>
          <t>Home Sleep Testing; In-Lab Sleep Testing (Polysomnography); Sleep Medicine Consultation</t>
        </is>
      </c>
      <c r="O2171" t="inlineStr">
        <is>
          <t>Circadian Rhythm Disorders ; Insomnia; Narcolepsy; Parasomnias ; Periodic Limb Movement Disorder (PLMD); Restless Legs Syndrome (RLS); Sleep Apnea ; Sleep-Disordered Breathing; Sleep-Related Movement Disorders ; Snoring</t>
        </is>
      </c>
      <c r="P2171" t="inlineStr">
        <is>
          <t>Yes</t>
        </is>
      </c>
      <c r="Q2171" t="inlineStr">
        <is>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171" t="n">
        <v>0</v>
      </c>
      <c r="S2171" t="n">
        <v>0</v>
      </c>
      <c r="T2171" t="n">
        <v>0</v>
      </c>
      <c r="U2171" t="n">
        <v>0</v>
      </c>
      <c r="V2171" t="n">
        <v>0</v>
      </c>
      <c r="W2171" t="n">
        <v>0</v>
      </c>
      <c r="X2171" t="n">
        <v>0</v>
      </c>
      <c r="Y2171" t="n">
        <v>0</v>
      </c>
      <c r="Z2171" t="n">
        <v>0</v>
      </c>
      <c r="AA2171" t="n">
        <v>0</v>
      </c>
      <c r="AB2171" t="n">
        <v>0</v>
      </c>
      <c r="AC2171" t="n">
        <v>0</v>
      </c>
      <c r="AD2171" t="n">
        <v>0</v>
      </c>
      <c r="AE2171" t="n">
        <v>0</v>
      </c>
      <c r="AF2171" t="n">
        <v>0</v>
      </c>
      <c r="AG2171" t="n">
        <v>0</v>
      </c>
      <c r="AH2171" t="n">
        <v>0</v>
      </c>
      <c r="AI2171" t="n">
        <v>0</v>
      </c>
      <c r="AJ2171" t="n">
        <v>0</v>
      </c>
      <c r="AK2171" t="n">
        <v>0</v>
      </c>
      <c r="AL2171" t="n">
        <v>0</v>
      </c>
      <c r="AM2171" t="n">
        <v>0</v>
      </c>
    </row>
    <row r="2172" ht="46.8" customHeight="1">
      <c r="A2172" t="inlineStr">
        <is>
          <t>1299_4</t>
        </is>
      </c>
      <c r="B2172" t="inlineStr">
        <is>
          <t>John D. Dingell Sleep Wake Disorders Center</t>
        </is>
      </c>
      <c r="C2172" t="inlineStr">
        <is>
          <t>Downriver VA Clinic</t>
        </is>
      </c>
      <c r="D2172" t="inlineStr">
        <is>
          <t>https://pub-1e3c935a274b4a2ab0d9105f18d410bc.r2.dev/1299_4.jpg</t>
        </is>
      </c>
      <c r="E2172" t="inlineStr">
        <is>
          <t>http://www.detroit.va.gov/services/sleepcenter/sleepcenter_default.asp</t>
        </is>
      </c>
      <c r="F2172" t="inlineStr">
        <is>
          <t>3245 East Jefferson Avenue, Detroit, MI 48207-4222</t>
        </is>
      </c>
      <c r="G2172" t="inlineStr">
        <is>
          <t>Detroit</t>
        </is>
      </c>
      <c r="H2172" t="inlineStr">
        <is>
          <t>MI</t>
        </is>
      </c>
      <c r="I2172" t="inlineStr">
        <is>
          <t>48207</t>
        </is>
      </c>
      <c r="J2172" t="inlineStr">
        <is>
          <t>(313) 576-1000</t>
        </is>
      </c>
      <c r="K2172" t="inlineStr">
        <is>
          <t>(313) 576-1377</t>
        </is>
      </c>
      <c r="L2172" t="inlineStr">
        <is>
          <t>vhadetpublicaffairs@va.gov; VAITNetwork11DetroitWebMaster@va.gov</t>
        </is>
      </c>
      <c r="M2172" t="inlineStr">
        <is>
          <t>Call for hours or appointment</t>
        </is>
      </c>
      <c r="N2172" s="1" t="inlineStr">
        <is>
          <t>Home Sleep Testing; In-Lab Sleep Testing (Polysomnography); Sleep Medicine Consultation</t>
        </is>
      </c>
      <c r="O2172" t="inlineStr">
        <is>
          <t>Circadian Rhythm Disorders ; Insomnia; Narcolepsy; Parasomnias ; Periodic Limb Movement Disorder (PLMD); Restless Legs Syndrome (RLS); Sleep Apnea ; Sleep-Disordered Breathing; Sleep-Related Movement Disorders ; Snoring</t>
        </is>
      </c>
      <c r="P2172" t="inlineStr">
        <is>
          <t>Yes</t>
        </is>
      </c>
      <c r="Q2172" t="inlineStr">
        <is>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172" t="n">
        <v>3</v>
      </c>
      <c r="S2172" t="n">
        <v>1</v>
      </c>
      <c r="T2172" t="inlineStr">
        <is>
          <t>john nitz</t>
        </is>
      </c>
      <c r="U2172" t="inlineStr">
        <is>
          <t>a year ago</t>
        </is>
      </c>
      <c r="V2172" t="n">
        <v>3</v>
      </c>
      <c r="W2172" t="n">
        <v>0</v>
      </c>
      <c r="X2172" t="n">
        <v>0</v>
      </c>
      <c r="Y2172" t="n">
        <v>0</v>
      </c>
      <c r="Z2172" t="n">
        <v>0</v>
      </c>
      <c r="AA2172" t="n">
        <v>0</v>
      </c>
      <c r="AB2172" t="n">
        <v>0</v>
      </c>
      <c r="AC2172" t="n">
        <v>0</v>
      </c>
      <c r="AD2172" t="n">
        <v>0</v>
      </c>
      <c r="AE2172" t="n">
        <v>0</v>
      </c>
      <c r="AF2172" t="n">
        <v>0</v>
      </c>
      <c r="AG2172" t="n">
        <v>0</v>
      </c>
      <c r="AH2172" t="n">
        <v>0</v>
      </c>
      <c r="AI2172" t="n">
        <v>0</v>
      </c>
      <c r="AJ2172" t="n">
        <v>0</v>
      </c>
      <c r="AK2172" t="n">
        <v>0</v>
      </c>
      <c r="AL2172" t="n">
        <v>0</v>
      </c>
      <c r="AM2172" t="n">
        <v>0</v>
      </c>
    </row>
    <row r="2173" ht="46.8" customHeight="1">
      <c r="A2173" t="inlineStr">
        <is>
          <t>1299_5</t>
        </is>
      </c>
      <c r="B2173" t="inlineStr">
        <is>
          <t>John D. Dingell Sleep Wake Disorders Center</t>
        </is>
      </c>
      <c r="C2173" t="inlineStr">
        <is>
          <t>Piquette Street VA Clinic</t>
        </is>
      </c>
      <c r="E2173" t="inlineStr">
        <is>
          <t>http://www.detroit.va.gov/services/sleepcenter/sleepcenter_default.asp</t>
        </is>
      </c>
      <c r="F2173" t="inlineStr">
        <is>
          <t>301 Piquette Street, Detroit, MI 48202-3513</t>
        </is>
      </c>
      <c r="G2173" t="inlineStr">
        <is>
          <t>Detroit</t>
        </is>
      </c>
      <c r="H2173" t="inlineStr">
        <is>
          <t>MI</t>
        </is>
      </c>
      <c r="I2173" t="inlineStr">
        <is>
          <t>48202</t>
        </is>
      </c>
      <c r="J2173" t="inlineStr">
        <is>
          <t>(313) 576-1000</t>
        </is>
      </c>
      <c r="K2173" t="inlineStr">
        <is>
          <t>(313) 576-1377</t>
        </is>
      </c>
      <c r="L2173" t="inlineStr">
        <is>
          <t>vhadetpublicaffairs@va.gov; VAITNetwork11DetroitWebMaster@va.gov</t>
        </is>
      </c>
      <c r="M2173" t="inlineStr">
        <is>
          <t>Monday: Open 24 hours_x000D_
Tuesday: Open 24 hours_x000D_
Wednesday: Open 24 hours_x000D_
Thursday: Open 24 hours_x000D_
Friday: Open 24 hours_x000D_
Saturday: Open 24 hours_x000D_
Sunday: Open 24 hours</t>
        </is>
      </c>
      <c r="N2173" s="1" t="inlineStr">
        <is>
          <t>Home Sleep Testing; In-Lab Sleep Testing (Polysomnography); Sleep Medicine Consultation</t>
        </is>
      </c>
      <c r="O2173" t="inlineStr">
        <is>
          <t>Circadian Rhythm Disorders ; Insomnia; Narcolepsy; Parasomnias ; Periodic Limb Movement Disorder (PLMD); Restless Legs Syndrome (RLS); Sleep Apnea ; Sleep-Disordered Breathing; Sleep-Related Movement Disorders ; Snoring</t>
        </is>
      </c>
      <c r="P2173" t="inlineStr">
        <is>
          <t>Yes</t>
        </is>
      </c>
      <c r="Q2173" t="inlineStr">
        <is>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173" t="n">
        <v>3.3</v>
      </c>
      <c r="S2173" t="n">
        <v>502</v>
      </c>
      <c r="T2173" t="inlineStr">
        <is>
          <t>Michael Williams</t>
        </is>
      </c>
      <c r="U2173" t="inlineStr">
        <is>
          <t>a week ago</t>
        </is>
      </c>
      <c r="V2173" t="n">
        <v>5</v>
      </c>
      <c r="W2173" t="inlineStr">
        <is>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is>
      </c>
      <c r="X2173" t="inlineStr">
        <is>
          <t>K Rogers</t>
        </is>
      </c>
      <c r="Y2173" t="inlineStr">
        <is>
          <t>2 weeks ago</t>
        </is>
      </c>
      <c r="Z2173" t="n">
        <v>1</v>
      </c>
      <c r="AA2173" t="inlineStr">
        <is>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is>
      </c>
      <c r="AB2173" t="inlineStr">
        <is>
          <t>KAllenII</t>
        </is>
      </c>
      <c r="AC2173" t="inlineStr">
        <is>
          <t>3 months ago</t>
        </is>
      </c>
      <c r="AD2173" t="n">
        <v>5</v>
      </c>
      <c r="AE2173" t="inlineStr">
        <is>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is>
      </c>
      <c r="AF2173" t="inlineStr">
        <is>
          <t>Lynn Dornan</t>
        </is>
      </c>
      <c r="AG2173" t="inlineStr">
        <is>
          <t>4 months ago</t>
        </is>
      </c>
      <c r="AH2173" t="n">
        <v>5</v>
      </c>
      <c r="AI2173" t="inlineStr">
        <is>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is>
      </c>
      <c r="AJ2173" t="inlineStr">
        <is>
          <t>Jeffery Parkes</t>
        </is>
      </c>
      <c r="AK2173" t="inlineStr">
        <is>
          <t>12 months ago</t>
        </is>
      </c>
      <c r="AL2173" t="n">
        <v>5</v>
      </c>
      <c r="AM2173" t="inlineStr">
        <is>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is>
      </c>
    </row>
    <row r="2174" ht="46.8" customHeight="1">
      <c r="A2174" t="inlineStr">
        <is>
          <t>1299_6</t>
        </is>
      </c>
      <c r="B2174" t="inlineStr">
        <is>
          <t>John D. Dingell Sleep Wake Disorders Center</t>
        </is>
      </c>
      <c r="C2174" t="inlineStr">
        <is>
          <t>Main Office</t>
        </is>
      </c>
      <c r="D2174" t="inlineStr">
        <is>
          <t>https://pub-1e3c935a274b4a2ab0d9105f18d410bc.r2.dev/1299_6.jpg</t>
        </is>
      </c>
      <c r="E2174" t="inlineStr">
        <is>
          <t>http://www.detroit.va.gov/services/sleepcenter/sleepcenter_default.asp</t>
        </is>
      </c>
      <c r="F2174" t="inlineStr">
        <is>
          <t>4646 John R Street, Detroit, MI 48201-1916</t>
        </is>
      </c>
      <c r="G2174" t="inlineStr">
        <is>
          <t>Detroit</t>
        </is>
      </c>
      <c r="H2174" t="inlineStr">
        <is>
          <t>MI</t>
        </is>
      </c>
      <c r="I2174" t="n">
        <v>48201</v>
      </c>
      <c r="J2174" t="inlineStr">
        <is>
          <t>(313) 576-1000; (313) 576-3663</t>
        </is>
      </c>
      <c r="K2174" t="inlineStr">
        <is>
          <t>(313) 576-1377</t>
        </is>
      </c>
      <c r="L2174" t="inlineStr">
        <is>
          <t>vhadetpublicaffairs@va.gov; VAITNetwork11DetroitWebMaster@va.gov</t>
        </is>
      </c>
      <c r="M2174" t="inlineStr">
        <is>
          <t>Monday: Open 24 hours_x000D_
Tuesday: Open 24 hours_x000D_
Wednesday: Open 24 hours_x000D_
Thursday: Open 24 hours_x000D_
Friday: Open 24 hours_x000D_
Saturday: Open 24 hours_x000D_
Sunday: Open 24 hours</t>
        </is>
      </c>
      <c r="N2174" s="1" t="inlineStr">
        <is>
          <t>Home Sleep Testing; In-Lab Sleep Testing (Polysomnography); Sleep Medicine Consultation</t>
        </is>
      </c>
      <c r="O2174" t="inlineStr">
        <is>
          <t>Circadian Rhythm Disorders ; Insomnia; Narcolepsy; Parasomnias ; Periodic Limb Movement Disorder (PLMD); Restless Legs Syndrome (RLS); Sleep Apnea ; Sleep-Disordered Breathing; Sleep-Related Movement Disorders ; Snoring</t>
        </is>
      </c>
      <c r="P2174" t="inlineStr">
        <is>
          <t>Yes</t>
        </is>
      </c>
      <c r="Q2174" t="inlineStr">
        <is>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174" t="n">
        <v>3.3</v>
      </c>
      <c r="S2174" t="n">
        <v>502</v>
      </c>
      <c r="T2174" t="inlineStr">
        <is>
          <t>Michael Williams</t>
        </is>
      </c>
      <c r="U2174" t="inlineStr">
        <is>
          <t>a week ago</t>
        </is>
      </c>
      <c r="V2174" t="n">
        <v>5</v>
      </c>
      <c r="W2174" t="inlineStr">
        <is>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is>
      </c>
      <c r="X2174" t="inlineStr">
        <is>
          <t>K Rogers</t>
        </is>
      </c>
      <c r="Y2174" t="inlineStr">
        <is>
          <t>2 weeks ago</t>
        </is>
      </c>
      <c r="Z2174" t="n">
        <v>1</v>
      </c>
      <c r="AA2174" t="inlineStr">
        <is>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is>
      </c>
      <c r="AB2174" t="inlineStr">
        <is>
          <t>KAllenII</t>
        </is>
      </c>
      <c r="AC2174" t="inlineStr">
        <is>
          <t>3 months ago</t>
        </is>
      </c>
      <c r="AD2174" t="n">
        <v>5</v>
      </c>
      <c r="AE2174" t="inlineStr">
        <is>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is>
      </c>
      <c r="AF2174" t="inlineStr">
        <is>
          <t>Lynn Dornan</t>
        </is>
      </c>
      <c r="AG2174" t="inlineStr">
        <is>
          <t>4 months ago</t>
        </is>
      </c>
      <c r="AH2174" t="n">
        <v>5</v>
      </c>
      <c r="AI2174" t="inlineStr">
        <is>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is>
      </c>
      <c r="AJ2174" t="inlineStr">
        <is>
          <t>Jeffery Parkes</t>
        </is>
      </c>
      <c r="AK2174" t="inlineStr">
        <is>
          <t>12 months ago</t>
        </is>
      </c>
      <c r="AL2174" t="n">
        <v>5</v>
      </c>
      <c r="AM2174" t="inlineStr">
        <is>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is>
      </c>
    </row>
    <row r="2175" ht="46.8" customHeight="1">
      <c r="A2175" t="inlineStr">
        <is>
          <t>1301_1</t>
        </is>
      </c>
      <c r="B2175" t="inlineStr">
        <is>
          <t>Mercyhealth Sleep Center</t>
        </is>
      </c>
      <c r="D2175" t="inlineStr">
        <is>
          <t>https://lh3.googleusercontent.com/p/AF1QipPhY224CK_Brt6KgNi8PzUNVr8FjLCViPt8HuIo=w800-h600-k-no</t>
        </is>
      </c>
      <c r="E2175" t="inlineStr">
        <is>
          <t>http://www.mercyhealthsystem.org</t>
        </is>
      </c>
      <c r="F2175" t="inlineStr">
        <is>
          <t>903 Mineral Point Avenue, Janesville, WI 53548</t>
        </is>
      </c>
      <c r="G2175" t="inlineStr">
        <is>
          <t>Janesville</t>
        </is>
      </c>
      <c r="H2175" t="inlineStr">
        <is>
          <t>WI</t>
        </is>
      </c>
      <c r="I2175" t="n">
        <v>53548</v>
      </c>
      <c r="J2175" t="inlineStr">
        <is>
          <t>(608) 758-5765</t>
        </is>
      </c>
      <c r="K2175" t="inlineStr">
        <is>
          <t>(608) 758-5771</t>
        </is>
      </c>
      <c r="M2175" t="inlineStr">
        <is>
          <t>Call for hours or appointment</t>
        </is>
      </c>
      <c r="N2175" s="1" t="inlineStr">
        <is>
          <t>Home Sleep Testing; In-Lab Sleep Testing (Polysomnography); Sleep Medicine Consultation</t>
        </is>
      </c>
      <c r="O2175" t="inlineStr">
        <is>
          <t xml:space="preserve">Insomnia; Sleep Apnea </t>
        </is>
      </c>
      <c r="P2175" t="inlineStr">
        <is>
          <t>Yes</t>
        </is>
      </c>
      <c r="Q2175" t="inlineStr">
        <is>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is>
      </c>
      <c r="R2175" t="n">
        <v>1</v>
      </c>
      <c r="S2175" t="n">
        <v>1</v>
      </c>
      <c r="T2175" t="inlineStr">
        <is>
          <t>Ken Gifford</t>
        </is>
      </c>
      <c r="U2175" t="inlineStr">
        <is>
          <t>10 months ago</t>
        </is>
      </c>
      <c r="V2175" t="n">
        <v>1</v>
      </c>
      <c r="W2175" t="inlineStr">
        <is>
          <t>Be prepared for an $ 11000 bill for a sleep study. That includes nothing, no machine, no back rub, nothing. Just another way for ole javon to pocket more money. The automated reply is the only person that cares about the patients at mercy.</t>
        </is>
      </c>
      <c r="X2175" t="n">
        <v>0</v>
      </c>
      <c r="Y2175" t="n">
        <v>0</v>
      </c>
      <c r="Z2175" t="n">
        <v>0</v>
      </c>
      <c r="AA2175" t="n">
        <v>0</v>
      </c>
      <c r="AB2175" t="n">
        <v>0</v>
      </c>
      <c r="AC2175" t="n">
        <v>0</v>
      </c>
      <c r="AD2175" t="n">
        <v>0</v>
      </c>
      <c r="AE2175" t="n">
        <v>0</v>
      </c>
      <c r="AF2175" t="n">
        <v>0</v>
      </c>
      <c r="AG2175" t="n">
        <v>0</v>
      </c>
      <c r="AH2175" t="n">
        <v>0</v>
      </c>
      <c r="AI2175" t="n">
        <v>0</v>
      </c>
      <c r="AJ2175" t="n">
        <v>0</v>
      </c>
      <c r="AK2175" t="n">
        <v>0</v>
      </c>
      <c r="AL2175" t="n">
        <v>0</v>
      </c>
      <c r="AM2175" t="n">
        <v>0</v>
      </c>
    </row>
    <row r="2176" ht="46.8" customHeight="1">
      <c r="A2176" t="inlineStr">
        <is>
          <t>1302_1</t>
        </is>
      </c>
      <c r="B2176" t="inlineStr">
        <is>
          <t>SSM Health Monroe Clinic Hospital</t>
        </is>
      </c>
      <c r="C2176" t="inlineStr">
        <is>
          <t>Main Office</t>
        </is>
      </c>
      <c r="D2176" t="inlineStr">
        <is>
          <t>https://pub-1e3c935a274b4a2ab0d9105f18d410bc.r2.dev/1302_1.jpg</t>
        </is>
      </c>
      <c r="E2176" t="inlineStr">
        <is>
          <t>https://www.ssmhealth.com/locations/wisconsin/monroe-clinic-hospital?utm_id=sys-listings-1&amp;linksource=sys_listing_links-gmb_listing&amp;y_source=1_MjMyNTc1MzEtNzE1LWxvY2F0aW9uLndlYnNpdGU%3d</t>
        </is>
      </c>
      <c r="F2176" t="inlineStr">
        <is>
          <t>515 22nd Avenue, Monroe, WI 53566</t>
        </is>
      </c>
      <c r="G2176" t="inlineStr">
        <is>
          <t>Monroe</t>
        </is>
      </c>
      <c r="H2176" t="inlineStr">
        <is>
          <t>WI</t>
        </is>
      </c>
      <c r="I2176" t="n">
        <v>53566</v>
      </c>
      <c r="J2176" t="inlineStr">
        <is>
          <t>(608) 324-2000; (608) 324-1524</t>
        </is>
      </c>
      <c r="K2176" t="inlineStr">
        <is>
          <t>(608) 324-2180</t>
        </is>
      </c>
      <c r="M2176" t="inlineStr">
        <is>
          <t>Monday: Open 24 hours_x000D_
Tuesday: Open 24 hours_x000D_
Wednesday: Open 24 hours_x000D_
Thursday: Open 24 hours_x000D_
Friday: Open 24 hours_x000D_
Saturday: Open 24 hours_x000D_
Sunday: Open 24 hours</t>
        </is>
      </c>
      <c r="N2176" s="1" t="inlineStr">
        <is>
          <t>Home Sleep Testing; In-Lab Sleep Testing (Polysomnography); Sleep Medicine Consultation</t>
        </is>
      </c>
      <c r="O2176" t="inlineStr">
        <is>
          <t>Insomnia; Sleep Apnea ; Sleep-Disordered Breathing</t>
        </is>
      </c>
      <c r="P2176" t="inlineStr">
        <is>
          <t>Yes</t>
        </is>
      </c>
      <c r="Q2176" t="inlineStr">
        <is>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is>
      </c>
      <c r="R2176" t="n">
        <v>4</v>
      </c>
      <c r="S2176" t="n">
        <v>111</v>
      </c>
      <c r="T2176" t="inlineStr">
        <is>
          <t>Megan Loken</t>
        </is>
      </c>
      <c r="U2176" t="inlineStr">
        <is>
          <t>a week ago</t>
        </is>
      </c>
      <c r="V2176" t="n">
        <v>5</v>
      </c>
      <c r="W2176" t="inlineStr">
        <is>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is>
      </c>
      <c r="X2176" t="inlineStr">
        <is>
          <t>Steven Friday</t>
        </is>
      </c>
      <c r="Y2176" t="inlineStr">
        <is>
          <t>3 weeks ago</t>
        </is>
      </c>
      <c r="Z2176" t="n">
        <v>5</v>
      </c>
      <c r="AA2176" t="inlineStr">
        <is>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is>
      </c>
      <c r="AB2176" t="inlineStr">
        <is>
          <t>Dennis Nelson</t>
        </is>
      </c>
      <c r="AC2176" t="inlineStr">
        <is>
          <t>a month ago</t>
        </is>
      </c>
      <c r="AD2176" t="n">
        <v>5</v>
      </c>
      <c r="AE2176" t="inlineStr">
        <is>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is>
      </c>
      <c r="AF2176" t="inlineStr">
        <is>
          <t>Arley Kuntz</t>
        </is>
      </c>
      <c r="AG2176" t="inlineStr">
        <is>
          <t>a month ago</t>
        </is>
      </c>
      <c r="AH2176" t="n">
        <v>5</v>
      </c>
      <c r="AI2176" t="inlineStr">
        <is>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is>
      </c>
      <c r="AJ2176" t="inlineStr">
        <is>
          <t>Lynne McDougal</t>
        </is>
      </c>
      <c r="AK2176" t="inlineStr">
        <is>
          <t>3 months ago</t>
        </is>
      </c>
      <c r="AL2176" t="n">
        <v>1</v>
      </c>
      <c r="AM2176" t="inlineStr">
        <is>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is>
      </c>
    </row>
    <row r="2177" ht="31.2" customHeight="1">
      <c r="A2177" t="inlineStr">
        <is>
          <t>1303_1</t>
        </is>
      </c>
      <c r="B2177" t="inlineStr">
        <is>
          <t>Consultants in Sleep &amp; Pulmonary Medicine, PLLC</t>
        </is>
      </c>
      <c r="D2177" t="inlineStr">
        <is>
          <t>https://lh3.googleusercontent.com/p/AF1QipMdr8eZGmPHsfDf9kN51sBD3QGS_o11gSJAzQu0=w800-h600-k-no-p-k-no</t>
        </is>
      </c>
      <c r="E2177" t="inlineStr">
        <is>
          <t>https://www.cspm.us/</t>
        </is>
      </c>
      <c r="F2177" t="inlineStr">
        <is>
          <t>26850 Providence Parkway Suite 501, Novi, MI 48374</t>
        </is>
      </c>
      <c r="G2177" t="inlineStr">
        <is>
          <t>Novi</t>
        </is>
      </c>
      <c r="H2177" t="inlineStr">
        <is>
          <t>MI</t>
        </is>
      </c>
      <c r="I2177" t="n">
        <v>48374</v>
      </c>
      <c r="J2177" t="inlineStr">
        <is>
          <t>(248) 662-4370</t>
        </is>
      </c>
      <c r="M2177" t="inlineStr">
        <is>
          <t>Monday: 9:00 AM - 5:00 PM_x000D_
Tuesday: 9:00 AM - 5:00 PM_x000D_
Wednesday: 9:00 AM - 5:00 PM_x000D_
Thursday: 9:00 AM - 5:00 PM_x000D_
Friday: 9:00 AM - 5:00 PM_x000D_
Saturday: Closed_x000D_
Sunday: Closed</t>
        </is>
      </c>
      <c r="N2177" s="1" t="inlineStr">
        <is>
          <t>Home Sleep Testing; Sleep Medicine Consultation</t>
        </is>
      </c>
      <c r="O2177" t="inlineStr">
        <is>
          <t xml:space="preserve">Insomnia; Sleep Apnea </t>
        </is>
      </c>
      <c r="P2177" t="inlineStr">
        <is>
          <t>Yes</t>
        </is>
      </c>
      <c r="Q2177" t="inlineStr">
        <is>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is>
      </c>
      <c r="R2177" t="n">
        <v>1.8</v>
      </c>
      <c r="S2177" t="n">
        <v>8</v>
      </c>
      <c r="T2177" t="inlineStr">
        <is>
          <t>Taylor Nezich</t>
        </is>
      </c>
      <c r="U2177" t="inlineStr">
        <is>
          <t>3 months ago</t>
        </is>
      </c>
      <c r="V2177" t="n">
        <v>1</v>
      </c>
      <c r="W2177" t="inlineStr">
        <is>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is>
      </c>
      <c r="X2177" t="inlineStr">
        <is>
          <t>Theresa Sawulski</t>
        </is>
      </c>
      <c r="Y2177" t="inlineStr">
        <is>
          <t>4 months ago</t>
        </is>
      </c>
      <c r="Z2177" t="n">
        <v>1</v>
      </c>
      <c r="AA2177" t="inlineStr">
        <is>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is>
      </c>
      <c r="AB2177" t="inlineStr">
        <is>
          <t>Cristin Gerwolds</t>
        </is>
      </c>
      <c r="AC2177" t="inlineStr">
        <is>
          <t>a year ago</t>
        </is>
      </c>
      <c r="AD2177" t="n">
        <v>1</v>
      </c>
      <c r="AE2177" t="inlineStr">
        <is>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is>
      </c>
      <c r="AF2177" t="inlineStr">
        <is>
          <t>Cristin Gerwolds</t>
        </is>
      </c>
      <c r="AG2177" t="inlineStr">
        <is>
          <t>a year ago</t>
        </is>
      </c>
      <c r="AH2177" t="n">
        <v>1</v>
      </c>
      <c r="AI2177" t="inlineStr">
        <is>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is>
      </c>
      <c r="AJ2177" t="inlineStr">
        <is>
          <t>Grant Thompson</t>
        </is>
      </c>
      <c r="AK2177" t="inlineStr">
        <is>
          <t>4 years ago</t>
        </is>
      </c>
      <c r="AL2177" t="n">
        <v>2</v>
      </c>
      <c r="AM2177" t="inlineStr">
        <is>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is>
      </c>
    </row>
    <row r="2178" ht="46.8" customHeight="1">
      <c r="A2178" t="inlineStr">
        <is>
          <t>1305_1</t>
        </is>
      </c>
      <c r="B2178" t="inlineStr">
        <is>
          <t>Michigan Institute for Sleep Medicine</t>
        </is>
      </c>
      <c r="C2178" t="inlineStr">
        <is>
          <t>Main Office</t>
        </is>
      </c>
      <c r="D2178" t="inlineStr">
        <is>
          <t>https://lh3.googleusercontent.com/p/AF1QipMdr8eZGmPHsfDf9kN51sBD3QGS_o11gSJAzQu0=w426-h240-k-no</t>
        </is>
      </c>
      <c r="E2178" t="inlineStr">
        <is>
          <t>https://www.novisleep.com/</t>
        </is>
      </c>
      <c r="F2178" t="inlineStr">
        <is>
          <t>47601 Grand River Avenue Sleep Lab A108</t>
        </is>
      </c>
      <c r="G2178" t="inlineStr">
        <is>
          <t>Novi</t>
        </is>
      </c>
      <c r="H2178" t="inlineStr">
        <is>
          <t>MI</t>
        </is>
      </c>
      <c r="I2178" t="n">
        <v>48374</v>
      </c>
      <c r="J2178" t="inlineStr">
        <is>
          <t>(248) 465-4290</t>
        </is>
      </c>
      <c r="K2178" t="inlineStr">
        <is>
          <t>(248) 465-4883</t>
        </is>
      </c>
      <c r="M2178" t="inlineStr">
        <is>
          <t>Call for hours or appointment</t>
        </is>
      </c>
      <c r="N2178" s="1" t="inlineStr">
        <is>
          <t>Home Sleep Testing; In-Lab Sleep Testing (Polysomnography); Sleep Medicine Consultation</t>
        </is>
      </c>
      <c r="O2178" t="inlineStr">
        <is>
          <t xml:space="preserve">Insomnia; Sleep Apnea </t>
        </is>
      </c>
      <c r="P2178" t="inlineStr">
        <is>
          <t>Yes</t>
        </is>
      </c>
      <c r="Q2178" t="inlineStr">
        <is>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is>
      </c>
      <c r="R2178" t="n">
        <v>4.8</v>
      </c>
      <c r="S2178" t="n">
        <v>207</v>
      </c>
      <c r="T2178" t="inlineStr">
        <is>
          <t>Lisa W</t>
        </is>
      </c>
      <c r="U2178" t="inlineStr">
        <is>
          <t>8 months ago</t>
        </is>
      </c>
      <c r="V2178" t="n">
        <v>5</v>
      </c>
      <c r="W2178" t="inlineStr">
        <is>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is>
      </c>
      <c r="X2178" t="inlineStr">
        <is>
          <t>Katharina E</t>
        </is>
      </c>
      <c r="Y2178" t="inlineStr">
        <is>
          <t>11 months ago</t>
        </is>
      </c>
      <c r="Z2178" t="n">
        <v>5</v>
      </c>
      <c r="AA2178" t="inlineStr">
        <is>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is>
      </c>
      <c r="AB2178" t="inlineStr">
        <is>
          <t>K. Lee</t>
        </is>
      </c>
      <c r="AC2178" t="inlineStr">
        <is>
          <t>a year ago</t>
        </is>
      </c>
      <c r="AD2178" t="n">
        <v>5</v>
      </c>
      <c r="AE2178" t="inlineStr">
        <is>
          <t>I'm ashamed to say,  I've been delinquent in using my Cpap. Afraid to keep the appointment, but I was reassured by PA Sarah, it was ok. Just continue the regimen and that isn't a problem. I felt a whole lot better going there after that. The staff is very professional and friendly.</t>
        </is>
      </c>
      <c r="AF2178" t="inlineStr">
        <is>
          <t>Laura Hill</t>
        </is>
      </c>
      <c r="AG2178" t="inlineStr">
        <is>
          <t>a year ago</t>
        </is>
      </c>
      <c r="AH2178" t="n">
        <v>1</v>
      </c>
      <c r="AI2178" t="inlineStr">
        <is>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is>
      </c>
      <c r="AJ2178" t="inlineStr">
        <is>
          <t>Andrea Zancanella</t>
        </is>
      </c>
      <c r="AK2178" t="inlineStr">
        <is>
          <t>3 years ago</t>
        </is>
      </c>
      <c r="AL2178" t="n">
        <v>5</v>
      </c>
      <c r="AM2178" t="inlineStr">
        <is>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is>
      </c>
    </row>
    <row r="2179" ht="31.2" customHeight="1">
      <c r="A2179" t="inlineStr">
        <is>
          <t>1306_1</t>
        </is>
      </c>
      <c r="B2179" t="inlineStr">
        <is>
          <t>Doctors Community Hospital Sleep Center</t>
        </is>
      </c>
      <c r="C2179" t="inlineStr">
        <is>
          <t>Main Office</t>
        </is>
      </c>
      <c r="D2179" t="inlineStr">
        <is>
          <t>https://lh3.googleusercontent.com/p/AF1QipNeOPYMGa2dL12s4fO27InLs5uELtYOM8TyAmNg=w800-h600-k-no-p-k-no</t>
        </is>
      </c>
      <c r="E2179" t="inlineStr">
        <is>
          <t>http://www.dchweb.org</t>
        </is>
      </c>
      <c r="F2179" t="inlineStr">
        <is>
          <t>8100 Good Luck Road, North Building 600, Lanham, MD 20706</t>
        </is>
      </c>
      <c r="G2179" t="inlineStr">
        <is>
          <t>Lanham</t>
        </is>
      </c>
      <c r="H2179" t="inlineStr">
        <is>
          <t>MD</t>
        </is>
      </c>
      <c r="I2179" t="n">
        <v>20706</v>
      </c>
      <c r="J2179" t="inlineStr">
        <is>
          <t>(410) 981-9167; (301) 552-8561</t>
        </is>
      </c>
      <c r="K2179" t="inlineStr">
        <is>
          <t>(301) 552-8521</t>
        </is>
      </c>
      <c r="M2179" t="inlineStr">
        <is>
          <t>Call for hours or appointment</t>
        </is>
      </c>
      <c r="N2179" s="1" t="inlineStr">
        <is>
          <t>Sleep Medicine Consultation;Sleep Disorders Therapy</t>
        </is>
      </c>
      <c r="O2179" t="inlineStr">
        <is>
          <t xml:space="preserve">Insomnia; Sleep Apnea </t>
        </is>
      </c>
      <c r="Q2179" t="inlineStr">
        <is>
          <t>Doctors Community Hospital Sleep Center is a sleep center located in Lanham, MD._x000D__x000D__x000D_
_x000D__x000D__x000D_
The clinic specializes in sleep medicine consultation and sleep disorders therapy. Patients can receive expert care for insomnia and sleep apnea.</t>
        </is>
      </c>
      <c r="R2179" t="n">
        <v>1.9</v>
      </c>
      <c r="S2179" t="n">
        <v>14</v>
      </c>
      <c r="T2179" t="inlineStr">
        <is>
          <t>Rita Abrams</t>
        </is>
      </c>
      <c r="U2179" t="inlineStr">
        <is>
          <t>a year ago</t>
        </is>
      </c>
      <c r="V2179" t="n">
        <v>1</v>
      </c>
      <c r="W2179" t="inlineStr">
        <is>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is>
      </c>
      <c r="X2179" t="inlineStr">
        <is>
          <t>David Courtney</t>
        </is>
      </c>
      <c r="Y2179" t="inlineStr">
        <is>
          <t>2 years ago</t>
        </is>
      </c>
      <c r="Z2179" t="n">
        <v>1</v>
      </c>
      <c r="AA2179" t="inlineStr">
        <is>
          <t>I’ve left numerous messages to schedule sleep studies per the request of my new employer with no response. Every time I call, I’m forwarded to the voicemail box and my call/voicemail(s) has not been returned.</t>
        </is>
      </c>
      <c r="AB2179" t="inlineStr">
        <is>
          <t>Aaron Davis</t>
        </is>
      </c>
      <c r="AC2179" t="inlineStr">
        <is>
          <t>3 years ago</t>
        </is>
      </c>
      <c r="AD2179" t="n">
        <v>1</v>
      </c>
      <c r="AE2179" t="inlineStr">
        <is>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is>
      </c>
      <c r="AF2179" t="inlineStr">
        <is>
          <t>Camilia Wall</t>
        </is>
      </c>
      <c r="AG2179" t="inlineStr">
        <is>
          <t>4 years ago</t>
        </is>
      </c>
      <c r="AH2179" t="n">
        <v>1</v>
      </c>
      <c r="AI2179" t="inlineStr">
        <is>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is>
      </c>
      <c r="AJ2179" t="inlineStr">
        <is>
          <t>Raj B</t>
        </is>
      </c>
      <c r="AK2179" t="inlineStr">
        <is>
          <t>7 years ago</t>
        </is>
      </c>
      <c r="AL2179" t="n">
        <v>1</v>
      </c>
      <c r="AM2179" t="inlineStr">
        <is>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is>
      </c>
    </row>
    <row r="2180">
      <c r="A2180" t="inlineStr">
        <is>
          <t>1307_1</t>
        </is>
      </c>
      <c r="B2180" t="inlineStr">
        <is>
          <t>Corewell Health Zeeland Sleep Clinic</t>
        </is>
      </c>
      <c r="C2180" t="inlineStr">
        <is>
          <t>Main Office</t>
        </is>
      </c>
      <c r="D2180" t="inlineStr">
        <is>
          <t>https://lh3.googleusercontent.com/p/AF1QipNsxy2ok5XITiODKDqyYS9bMHeNcIqbI3M6vK4R=w800-h600-k-no</t>
        </is>
      </c>
      <c r="E2180" t="inlineStr">
        <is>
          <t>https://corewellhealth.org/locations/LOC0000193264/corewell-health-zeeland-hospital</t>
        </is>
      </c>
      <c r="F2180" t="inlineStr">
        <is>
          <t>8333 Felch Street, Zeeland, MI 49464</t>
        </is>
      </c>
      <c r="G2180" t="inlineStr">
        <is>
          <t>Zeeland</t>
        </is>
      </c>
      <c r="H2180" t="inlineStr">
        <is>
          <t>MI</t>
        </is>
      </c>
      <c r="I2180" t="n">
        <v>49464</v>
      </c>
      <c r="J2180" t="inlineStr">
        <is>
          <t>(616) 772-4644</t>
        </is>
      </c>
      <c r="M2180" t="inlineStr">
        <is>
          <t>Monday: Open 24 hours_x000D_
Tuesday: Open 24 hours_x000D_
Wednesday: Open 24 hours_x000D_
Thursday: Open 24 hours_x000D_
Friday: Open 24 hours_x000D_
Saturday: Open 24 hours_x000D_
Sunday: Open 24 hours</t>
        </is>
      </c>
      <c r="N2180" s="1" t="inlineStr">
        <is>
          <t>Sleep Medicine Consultation</t>
        </is>
      </c>
      <c r="O2180" t="inlineStr">
        <is>
          <t xml:space="preserve">Insomnia; Sleep Apnea </t>
        </is>
      </c>
      <c r="P2180" t="inlineStr">
        <is>
          <t>Yes</t>
        </is>
      </c>
      <c r="Q2180" t="inlineStr">
        <is>
          <t>Corewell Health Zeeland Sleep Clinic is an AASM-accredited sleep center located in Zeeland, MI._x000D__x000D__x000D_
_x000D__x000D__x000D_
The clinic specializes in sleep medicine consultation. Patients can receive expert care for insomnia and sleep apnea.</t>
        </is>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n">
        <v>0</v>
      </c>
      <c r="AI2180" t="n">
        <v>0</v>
      </c>
      <c r="AJ2180" t="n">
        <v>0</v>
      </c>
      <c r="AK2180" t="n">
        <v>0</v>
      </c>
      <c r="AL2180" t="n">
        <v>0</v>
      </c>
      <c r="AM2180" t="n">
        <v>0</v>
      </c>
    </row>
    <row r="2181" ht="31.2" customHeight="1">
      <c r="A2181" t="inlineStr">
        <is>
          <t>1309_1</t>
        </is>
      </c>
      <c r="B2181" t="inlineStr">
        <is>
          <t>Brighton Sleep Diagnostics Inc.</t>
        </is>
      </c>
      <c r="D2181" t="inlineStr">
        <is>
          <t>https://pub-1e3c935a274b4a2ab0d9105f18d410bc.r2.dev/1309_1.jpg</t>
        </is>
      </c>
      <c r="E2181" t="inlineStr">
        <is>
          <t>https://brightonsleepdiagnostics.com/services/</t>
        </is>
      </c>
      <c r="F2181" t="inlineStr">
        <is>
          <t>7960 W Grand River 160, Brighton, MI 48814</t>
        </is>
      </c>
      <c r="G2181" t="inlineStr">
        <is>
          <t>Brighton</t>
        </is>
      </c>
      <c r="H2181" t="inlineStr">
        <is>
          <t>MI</t>
        </is>
      </c>
      <c r="I2181" t="n">
        <v>48814</v>
      </c>
      <c r="J2181" t="inlineStr">
        <is>
          <t>(810) 220-5400</t>
        </is>
      </c>
      <c r="K2181" t="inlineStr">
        <is>
          <t>(810) 220-5403</t>
        </is>
      </c>
      <c r="M2181" t="inlineStr">
        <is>
          <t>Monday: 9:00 AM - 5:00 PM_x000D_
Tuesday: 9:00 AM - 5:00 PM_x000D_
Wednesday: 9:00 AM - 5:00 PM_x000D_
Thursday: 9:00 AM - 5:00 PM_x000D_
Friday: Closed_x000D_
Saturday: Closed_x000D_
Sunday: Closed</t>
        </is>
      </c>
      <c r="N2181" s="1" t="inlineStr">
        <is>
          <t>Sleep Medicine Consultation;Sleep Disorders Therapy</t>
        </is>
      </c>
      <c r="O2181" t="inlineStr">
        <is>
          <t xml:space="preserve">Insomnia; Sleep Apnea </t>
        </is>
      </c>
      <c r="Q2181" t="inlineStr">
        <is>
          <t>Brighton Sleep Diagnostics Inc. is a sleep center located in Brighton, MI._x000D__x000D__x000D_
_x000D__x000D__x000D_
The clinic specializes in sleep medicine consultation and sleep disorders therapy. Patients can receive expert care for insomnia and sleep apnea.</t>
        </is>
      </c>
      <c r="R2181" t="n">
        <v>5</v>
      </c>
      <c r="S2181" t="n">
        <v>1</v>
      </c>
      <c r="T2181" t="inlineStr">
        <is>
          <t>Chloe Haggerty</t>
        </is>
      </c>
      <c r="U2181" t="inlineStr">
        <is>
          <t>a month ago</t>
        </is>
      </c>
      <c r="V2181" t="n">
        <v>5</v>
      </c>
      <c r="W2181" t="n">
        <v>0</v>
      </c>
      <c r="X2181" t="n">
        <v>0</v>
      </c>
      <c r="Y2181" t="n">
        <v>0</v>
      </c>
      <c r="Z2181" t="n">
        <v>0</v>
      </c>
      <c r="AA2181" t="n">
        <v>0</v>
      </c>
      <c r="AB2181" t="n">
        <v>0</v>
      </c>
      <c r="AC2181" t="n">
        <v>0</v>
      </c>
      <c r="AD2181" t="n">
        <v>0</v>
      </c>
      <c r="AE2181" t="n">
        <v>0</v>
      </c>
      <c r="AF2181" t="n">
        <v>0</v>
      </c>
      <c r="AG2181" t="n">
        <v>0</v>
      </c>
      <c r="AH2181" t="n">
        <v>0</v>
      </c>
      <c r="AI2181" t="n">
        <v>0</v>
      </c>
      <c r="AJ2181" t="n">
        <v>0</v>
      </c>
      <c r="AK2181" t="n">
        <v>0</v>
      </c>
      <c r="AL2181" t="n">
        <v>0</v>
      </c>
      <c r="AM2181" t="n">
        <v>0</v>
      </c>
    </row>
    <row r="2182" ht="46.8" customHeight="1">
      <c r="A2182" t="inlineStr">
        <is>
          <t>1310_1</t>
        </is>
      </c>
      <c r="B2182" t="inlineStr">
        <is>
          <t>The Center for Respiratory and Sleep Disorders</t>
        </is>
      </c>
      <c r="C2182" t="inlineStr">
        <is>
          <t>Main Office</t>
        </is>
      </c>
      <c r="E2182" t="inlineStr">
        <is>
          <t>http://www.novisleep.com</t>
        </is>
      </c>
      <c r="F2182" t="inlineStr">
        <is>
          <t>44000 West 12 Mile Road, Suite 113, Novi, MI 48377</t>
        </is>
      </c>
      <c r="G2182" t="inlineStr">
        <is>
          <t>Novi</t>
        </is>
      </c>
      <c r="H2182" t="inlineStr">
        <is>
          <t>MI</t>
        </is>
      </c>
      <c r="I2182" t="n">
        <v>48377</v>
      </c>
      <c r="J2182" t="inlineStr">
        <is>
          <t>(248) 465-9253</t>
        </is>
      </c>
      <c r="K2182" t="inlineStr">
        <is>
          <t>(248) 465-9285</t>
        </is>
      </c>
      <c r="L2182" t="inlineStr">
        <is>
          <t>Medical@MorganRM.Com</t>
        </is>
      </c>
      <c r="M2182" t="inlineStr">
        <is>
          <t>Call for hours or appointment</t>
        </is>
      </c>
      <c r="N2182" s="1" t="inlineStr">
        <is>
          <t>Home Sleep Testing; In-Lab Sleep Testing (Polysomnography); Sleep Medicine Consultation</t>
        </is>
      </c>
      <c r="O2182" t="inlineStr">
        <is>
          <t>Hypersomnia/Excessive Daytime Sleepiness; Insomnia; Narcolepsy; Restless Legs Syndrome (RLS); Shift Work Disorder; Sleep Apnea ; Sleep-Disordered Breathing; Snoring</t>
        </is>
      </c>
      <c r="P2182" t="inlineStr">
        <is>
          <t>Yes</t>
        </is>
      </c>
      <c r="Q2182" t="inlineStr">
        <is>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is>
      </c>
      <c r="R2182" t="n">
        <v>4.8</v>
      </c>
      <c r="S2182" t="n">
        <v>207</v>
      </c>
      <c r="T2182" t="inlineStr">
        <is>
          <t>Lisa W</t>
        </is>
      </c>
      <c r="U2182" t="inlineStr">
        <is>
          <t>8 months ago</t>
        </is>
      </c>
      <c r="V2182" t="n">
        <v>5</v>
      </c>
      <c r="W2182" t="inlineStr">
        <is>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is>
      </c>
      <c r="X2182" t="inlineStr">
        <is>
          <t>Katharina E</t>
        </is>
      </c>
      <c r="Y2182" t="inlineStr">
        <is>
          <t>11 months ago</t>
        </is>
      </c>
      <c r="Z2182" t="n">
        <v>5</v>
      </c>
      <c r="AA2182" t="inlineStr">
        <is>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is>
      </c>
      <c r="AB2182" t="inlineStr">
        <is>
          <t>K. Lee</t>
        </is>
      </c>
      <c r="AC2182" t="inlineStr">
        <is>
          <t>a year ago</t>
        </is>
      </c>
      <c r="AD2182" t="n">
        <v>5</v>
      </c>
      <c r="AE2182" t="inlineStr">
        <is>
          <t>I'm ashamed to say,  I've been delinquent in using my Cpap. Afraid to keep the appointment, but I was reassured by PA Sarah, it was ok. Just continue the regimen and that isn't a problem. I felt a whole lot better going there after that. The staff is very professional and friendly.</t>
        </is>
      </c>
      <c r="AF2182" t="inlineStr">
        <is>
          <t>Laura Hill</t>
        </is>
      </c>
      <c r="AG2182" t="inlineStr">
        <is>
          <t>a year ago</t>
        </is>
      </c>
      <c r="AH2182" t="n">
        <v>1</v>
      </c>
      <c r="AI2182" t="inlineStr">
        <is>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is>
      </c>
      <c r="AJ2182" t="inlineStr">
        <is>
          <t>Andrea Zancanella</t>
        </is>
      </c>
      <c r="AK2182" t="inlineStr">
        <is>
          <t>3 years ago</t>
        </is>
      </c>
      <c r="AL2182" t="n">
        <v>5</v>
      </c>
      <c r="AM2182" t="inlineStr">
        <is>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is>
      </c>
    </row>
    <row r="2183" ht="46.8" customHeight="1">
      <c r="A2183" t="inlineStr">
        <is>
          <t>1311_1</t>
        </is>
      </c>
      <c r="B2183" t="inlineStr">
        <is>
          <t>Consultants in Sleep &amp; Pulmonary Medicine PLLC</t>
        </is>
      </c>
      <c r="D2183" t="inlineStr">
        <is>
          <t>https://pub-1e3c935a274b4a2ab0d9105f18d410bc.r2.dev/1311_1.jpg</t>
        </is>
      </c>
      <c r="E2183" t="inlineStr">
        <is>
          <t>http://www.cspm.us</t>
        </is>
      </c>
      <c r="F2183" t="inlineStr">
        <is>
          <t>29275 W. 10 Mile Road, Farmington Hills, MI 48336</t>
        </is>
      </c>
      <c r="G2183" t="inlineStr">
        <is>
          <t>Farmington Hills</t>
        </is>
      </c>
      <c r="H2183" t="inlineStr">
        <is>
          <t>MI</t>
        </is>
      </c>
      <c r="I2183" t="n">
        <v>48336</v>
      </c>
      <c r="J2183" t="inlineStr">
        <is>
          <t>(248) 350-2722</t>
        </is>
      </c>
      <c r="K2183" t="inlineStr">
        <is>
          <t>(248) 350-0154</t>
        </is>
      </c>
      <c r="M2183" t="inlineStr">
        <is>
          <t>Monday: 9:00 AM - 5:00 PM_x000D_
Tuesday: 9:00 AM - 5:00 PM_x000D_
Wednesday: 9:00 AM - 5:00 PM_x000D_
Thursday: 9:00 AM - 5:00 PM_x000D_
Friday: 9:00 AM - 5:00 PM_x000D_
Saturday: Closed_x000D_
Sunday: Closed</t>
        </is>
      </c>
      <c r="N2183" s="1" t="inlineStr">
        <is>
          <t>Home Sleep Testing; In-Lab Sleep Testing (Polysomnography); Sleep Medicine Consultation</t>
        </is>
      </c>
      <c r="O2183" t="inlineStr">
        <is>
          <t xml:space="preserve">Insomnia; Sleep Apnea </t>
        </is>
      </c>
      <c r="P2183" t="inlineStr">
        <is>
          <t>Yes</t>
        </is>
      </c>
      <c r="Q2183" t="inlineStr">
        <is>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is>
      </c>
      <c r="R2183" t="n">
        <v>2.6</v>
      </c>
      <c r="S2183" t="n">
        <v>51</v>
      </c>
      <c r="T2183" t="inlineStr">
        <is>
          <t>Tara Mcphaul</t>
        </is>
      </c>
      <c r="U2183" t="inlineStr">
        <is>
          <t>5 months ago</t>
        </is>
      </c>
      <c r="V2183" t="n">
        <v>5</v>
      </c>
      <c r="W2183" t="inlineStr">
        <is>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is>
      </c>
      <c r="X2183" t="inlineStr">
        <is>
          <t>Cecilia Nitkiewicz</t>
        </is>
      </c>
      <c r="Y2183" t="inlineStr">
        <is>
          <t>5 months ago</t>
        </is>
      </c>
      <c r="Z2183" t="n">
        <v>1</v>
      </c>
      <c r="AA2183" t="inlineStr">
        <is>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is>
      </c>
      <c r="AB2183" t="inlineStr">
        <is>
          <t>Kimberly Dering</t>
        </is>
      </c>
      <c r="AC2183" t="inlineStr">
        <is>
          <t>a year ago</t>
        </is>
      </c>
      <c r="AD2183" t="n">
        <v>1</v>
      </c>
      <c r="AE2183" t="inlineStr">
        <is>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is>
      </c>
      <c r="AF2183" t="inlineStr">
        <is>
          <t>The Vath</t>
        </is>
      </c>
      <c r="AG2183" t="inlineStr">
        <is>
          <t>a year ago</t>
        </is>
      </c>
      <c r="AH2183" t="n">
        <v>1</v>
      </c>
      <c r="AI2183" t="inlineStr">
        <is>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is>
      </c>
      <c r="AJ2183" t="inlineStr">
        <is>
          <t>Kevin Alexander</t>
        </is>
      </c>
      <c r="AK2183" t="inlineStr">
        <is>
          <t>a year ago</t>
        </is>
      </c>
      <c r="AL2183" t="n">
        <v>1</v>
      </c>
      <c r="AM2183" t="inlineStr">
        <is>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is>
      </c>
    </row>
    <row r="2184" ht="31.2" customHeight="1">
      <c r="A2184" t="inlineStr">
        <is>
          <t>1312_1</t>
        </is>
      </c>
      <c r="B2184" t="inlineStr">
        <is>
          <t>Consultants in Sleep &amp; Pulmonary Medicine, PLLC</t>
        </is>
      </c>
      <c r="D2184" t="inlineStr">
        <is>
          <t>https://lh3.googleusercontent.com/p/AF1QipO9I_uSEcwujX_vHmHRdBujmtKoi-yOA4ftxo8H=w800-h600-k-no</t>
        </is>
      </c>
      <c r="E2184" t="inlineStr">
        <is>
          <t>https://www.cspm.us/howell-mi</t>
        </is>
      </c>
      <c r="F2184" t="inlineStr">
        <is>
          <t>1225 S Latson Road Suite 320, Howell, MI 48843</t>
        </is>
      </c>
      <c r="G2184" t="inlineStr">
        <is>
          <t>Howell</t>
        </is>
      </c>
      <c r="H2184" t="inlineStr">
        <is>
          <t>MI</t>
        </is>
      </c>
      <c r="I2184" t="n">
        <v>48843</v>
      </c>
      <c r="J2184" t="inlineStr">
        <is>
          <t>(734) 742-5153</t>
        </is>
      </c>
      <c r="M2184" t="inlineStr">
        <is>
          <t>Monday: 10:00 AM - 6:00 PM_x000D_
Tuesday: 10:00 AM - 6:00 PM_x000D_
Wednesday: 10:00 AM - 6:00 PM_x000D_
Thursday: 9:00 AM - 6:00 PM_x000D_
Friday: 10:00 AM - 6:00 PM_x000D_
Saturday: 10:00 AM - 4:00 PM_x000D_
Sunday: Closed</t>
        </is>
      </c>
      <c r="N2184" s="1" t="inlineStr">
        <is>
          <t>Home Sleep Testing; Sleep Medicine Consultation</t>
        </is>
      </c>
      <c r="O2184" t="inlineStr">
        <is>
          <t xml:space="preserve">Insomnia; Sleep Apnea </t>
        </is>
      </c>
      <c r="P2184" t="inlineStr">
        <is>
          <t>Yes</t>
        </is>
      </c>
      <c r="Q2184" t="inlineStr">
        <is>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is>
      </c>
      <c r="R2184" t="n">
        <v>5</v>
      </c>
      <c r="S2184" t="n">
        <v>8</v>
      </c>
      <c r="T2184" t="inlineStr">
        <is>
          <t>Joel Layne</t>
        </is>
      </c>
      <c r="U2184" t="inlineStr">
        <is>
          <t>2 weeks ago</t>
        </is>
      </c>
      <c r="V2184" t="n">
        <v>5</v>
      </c>
      <c r="W2184" t="inlineStr">
        <is>
          <t>Dr explained everything and very professional. We liked him</t>
        </is>
      </c>
      <c r="X2184" t="inlineStr">
        <is>
          <t>Lou Cypher</t>
        </is>
      </c>
      <c r="Y2184" t="inlineStr">
        <is>
          <t>4 weeks ago</t>
        </is>
      </c>
      <c r="Z2184" t="n">
        <v>5</v>
      </c>
      <c r="AA2184" t="inlineStr">
        <is>
          <t>Great doctor. He's very thorough and never annoyed by questions. Doesn't waste your time.</t>
        </is>
      </c>
      <c r="AB2184" t="inlineStr">
        <is>
          <t>Hussein Alghumgham</t>
        </is>
      </c>
      <c r="AC2184" t="inlineStr">
        <is>
          <t>a month ago</t>
        </is>
      </c>
      <c r="AD2184" t="n">
        <v>5</v>
      </c>
      <c r="AE2184" t="inlineStr">
        <is>
          <t>The best service in the area.Clean and professional.</t>
        </is>
      </c>
      <c r="AF2184" t="inlineStr">
        <is>
          <t>Tina Dine</t>
        </is>
      </c>
      <c r="AG2184" t="inlineStr">
        <is>
          <t>2 months ago</t>
        </is>
      </c>
      <c r="AH2184" t="n">
        <v>5</v>
      </c>
      <c r="AI2184" t="inlineStr">
        <is>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is>
      </c>
      <c r="AJ2184" t="inlineStr">
        <is>
          <t>Renee Lovell</t>
        </is>
      </c>
      <c r="AK2184" t="inlineStr">
        <is>
          <t>2 months ago</t>
        </is>
      </c>
      <c r="AL2184" t="n">
        <v>5</v>
      </c>
      <c r="AM2184" t="inlineStr">
        <is>
          <t>Dr Omran is knowledgeable, caring, and goes above and beyond anything you’d ever expect from a doctor.  I am so thankful that I have finally found a pulmonary doctor that I trust.</t>
        </is>
      </c>
    </row>
    <row r="2185" ht="46.8" customHeight="1">
      <c r="A2185" t="inlineStr">
        <is>
          <t>1314_1</t>
        </is>
      </c>
      <c r="B2185" t="inlineStr">
        <is>
          <t>McLaren Greater Lansing Sleep &amp; Alertness Center</t>
        </is>
      </c>
      <c r="D2185" t="inlineStr">
        <is>
          <t>https://pub-1e3c935a274b4a2ab0d9105f18d410bc.r2.dev/1314_1.jpg</t>
        </is>
      </c>
      <c r="E2185" t="inlineStr">
        <is>
          <t>https://www.mclaren.org/main/sleep-center</t>
        </is>
      </c>
      <c r="F2185" t="inlineStr">
        <is>
          <t>3101 Discovery Drive 500, Lansing, MI 48910</t>
        </is>
      </c>
      <c r="G2185" t="inlineStr">
        <is>
          <t>Lansing</t>
        </is>
      </c>
      <c r="H2185" t="inlineStr">
        <is>
          <t>MI</t>
        </is>
      </c>
      <c r="I2185" t="n">
        <v>48910</v>
      </c>
      <c r="J2185" t="inlineStr">
        <is>
          <t>(517) 975-3375; (517) 975-3386</t>
        </is>
      </c>
      <c r="K2185" t="inlineStr">
        <is>
          <t>(517) 975-3390</t>
        </is>
      </c>
      <c r="M2185" t="inlineStr">
        <is>
          <t>Monday: 8:00 AM - 4:30 PM_x000D_
Tuesday: 8:00 AM - 4:30 PM_x000D_
Wednesday: 8:00 AM - 4:30 PM_x000D_
Thursday: 8:00 AM - 4:30 PM_x000D_
Friday: 8:00 AM - 12:00 PM_x000D_
Saturday: Closed_x000D_
Sunday: Closed</t>
        </is>
      </c>
      <c r="N2185" s="1" t="inlineStr">
        <is>
          <t>Home Sleep Testing; In-Lab Sleep Testing (Polysomnography); Sleep Medicine Consultation</t>
        </is>
      </c>
      <c r="O2185" t="inlineStr">
        <is>
          <t xml:space="preserve">Insomnia; Sleep Apnea </t>
        </is>
      </c>
      <c r="P2185" t="inlineStr">
        <is>
          <t>Yes</t>
        </is>
      </c>
      <c r="Q2185" t="inlineStr">
        <is>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is>
      </c>
      <c r="R2185" t="n">
        <v>2.7</v>
      </c>
      <c r="S2185" t="n">
        <v>13</v>
      </c>
      <c r="T2185" t="inlineStr">
        <is>
          <t>Michael Kern</t>
        </is>
      </c>
      <c r="U2185" t="inlineStr">
        <is>
          <t>3 months ago</t>
        </is>
      </c>
      <c r="V2185" t="n">
        <v>5</v>
      </c>
      <c r="W2185" t="inlineStr">
        <is>
          <t>Everything went well, super easy sleep study</t>
        </is>
      </c>
      <c r="X2185" t="inlineStr">
        <is>
          <t>Dewang shah</t>
        </is>
      </c>
      <c r="Y2185" t="inlineStr">
        <is>
          <t>5 months ago</t>
        </is>
      </c>
      <c r="Z2185" t="n">
        <v>1</v>
      </c>
      <c r="AA2185" t="inlineStr">
        <is>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is>
      </c>
      <c r="AB2185" t="inlineStr">
        <is>
          <t>Regina Jimenez</t>
        </is>
      </c>
      <c r="AC2185" t="inlineStr">
        <is>
          <t>a year ago</t>
        </is>
      </c>
      <c r="AD2185" t="n">
        <v>5</v>
      </c>
      <c r="AE2185" t="inlineStr">
        <is>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is>
      </c>
      <c r="AF2185" t="inlineStr">
        <is>
          <t>Lucas Aldrich</t>
        </is>
      </c>
      <c r="AG2185" t="inlineStr">
        <is>
          <t>a year ago</t>
        </is>
      </c>
      <c r="AH2185" t="n">
        <v>1</v>
      </c>
      <c r="AI2185" t="inlineStr">
        <is>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is>
      </c>
      <c r="AJ2185" t="inlineStr">
        <is>
          <t>Kent Beeksma</t>
        </is>
      </c>
      <c r="AK2185" t="inlineStr">
        <is>
          <t>4 years ago</t>
        </is>
      </c>
      <c r="AL2185" t="n">
        <v>2</v>
      </c>
      <c r="AM2185" t="inlineStr">
        <is>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is>
      </c>
    </row>
    <row r="2186" ht="46.8" customHeight="1">
      <c r="A2186" t="inlineStr">
        <is>
          <t>1315_1</t>
        </is>
      </c>
      <c r="B2186" t="inlineStr">
        <is>
          <t>Trinity Health Livingston Hospital Sleep Disorders Center</t>
        </is>
      </c>
      <c r="D2186" t="inlineStr">
        <is>
          <t>https://lh3.googleusercontent.com/p/AF1QipOn4ABQChsC9qXGVY8zdUAg_Ne24UT2zvcqtcYd=w800-h600-k-no-p-k-no</t>
        </is>
      </c>
      <c r="E2186" t="inlineStr">
        <is>
          <t>http://www.gaasleep.com</t>
        </is>
      </c>
      <c r="F2186" t="inlineStr">
        <is>
          <t>620 Byron Road, Howell, MI 48843</t>
        </is>
      </c>
      <c r="G2186" t="inlineStr">
        <is>
          <t>Howell</t>
        </is>
      </c>
      <c r="H2186" t="inlineStr">
        <is>
          <t>MI</t>
        </is>
      </c>
      <c r="I2186" t="n">
        <v>48843</v>
      </c>
      <c r="J2186" t="inlineStr">
        <is>
          <t>(810) 534-1170; (517) 545-6690</t>
        </is>
      </c>
      <c r="K2186" t="inlineStr">
        <is>
          <t>(810) 534-5058</t>
        </is>
      </c>
      <c r="M2186" t="inlineStr">
        <is>
          <t>Call for hours or appointment</t>
        </is>
      </c>
      <c r="N2186" s="1" t="inlineStr">
        <is>
          <t>Home Sleep Testing; In-Lab Sleep Testing (Polysomnography); Sleep Medicine Consultation</t>
        </is>
      </c>
      <c r="O2186" t="inlineStr">
        <is>
          <t xml:space="preserve">Insomnia; Sleep Apnea </t>
        </is>
      </c>
      <c r="P2186" t="inlineStr">
        <is>
          <t>Yes</t>
        </is>
      </c>
      <c r="Q2186" t="inlineStr">
        <is>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is>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n">
        <v>0</v>
      </c>
      <c r="AI2186" t="n">
        <v>0</v>
      </c>
      <c r="AJ2186" t="n">
        <v>0</v>
      </c>
      <c r="AK2186" t="n">
        <v>0</v>
      </c>
      <c r="AL2186" t="n">
        <v>0</v>
      </c>
      <c r="AM2186" t="n">
        <v>0</v>
      </c>
    </row>
    <row r="2187" ht="46.8" customHeight="1">
      <c r="A2187" t="inlineStr">
        <is>
          <t>1317_1</t>
        </is>
      </c>
      <c r="B2187" t="inlineStr">
        <is>
          <t>S. Talib Raza, PC</t>
        </is>
      </c>
      <c r="C2187" t="inlineStr">
        <is>
          <t>Main Office</t>
        </is>
      </c>
      <c r="D2187" t="inlineStr">
        <is>
          <t>https://lh3.googleusercontent.com/p/AF1QipO299Q2nwpkmlVthBCeH5vZDDz81T5N6qxKogtk=w800-h600-k-no-p-k-no</t>
        </is>
      </c>
      <c r="E2187" t="inlineStr">
        <is>
          <t>https://www.henryford.com/physician-directory/r/raza-syed</t>
        </is>
      </c>
      <c r="F2187" t="inlineStr">
        <is>
          <t>26245 Southfield Road, Lathrup Village, MI 48076 (from existing data)</t>
        </is>
      </c>
      <c r="G2187" t="inlineStr">
        <is>
          <t>Lathrup Village</t>
        </is>
      </c>
      <c r="H2187" t="inlineStr">
        <is>
          <t>MI</t>
        </is>
      </c>
      <c r="I2187" t="n">
        <v>48076</v>
      </c>
      <c r="J2187" t="inlineStr">
        <is>
          <t>(248) 327-7634</t>
        </is>
      </c>
      <c r="M2187" t="inlineStr">
        <is>
          <t>Call for hours or appointment</t>
        </is>
      </c>
      <c r="N2187" s="1" t="inlineStr">
        <is>
          <t>Home Sleep Testing; In-Lab Sleep Testing (Polysomnography); Sleep Medicine Consultation</t>
        </is>
      </c>
      <c r="O2187" t="inlineStr">
        <is>
          <t xml:space="preserve">Insomnia; Sleep Apnea </t>
        </is>
      </c>
      <c r="P2187" t="inlineStr">
        <is>
          <t>Yes</t>
        </is>
      </c>
      <c r="Q2187" t="inlineStr">
        <is>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is>
      </c>
      <c r="R2187" t="n">
        <v>4</v>
      </c>
      <c r="S2187" t="n">
        <v>4</v>
      </c>
      <c r="T2187" t="inlineStr">
        <is>
          <t>Sue C.</t>
        </is>
      </c>
      <c r="U2187" t="inlineStr">
        <is>
          <t>6 months ago</t>
        </is>
      </c>
      <c r="V2187" t="n">
        <v>5</v>
      </c>
      <c r="W2187" t="inlineStr">
        <is>
          <t>Dr. Raza is kind and thorough. You can tell that he cares about people and he has a good sense of humor. I wasn’t thrilled with his lateness both times, but his expertise made up for it.</t>
        </is>
      </c>
      <c r="X2187" t="inlineStr">
        <is>
          <t>Nicole Snowden</t>
        </is>
      </c>
      <c r="Y2187" t="inlineStr">
        <is>
          <t>9 months ago</t>
        </is>
      </c>
      <c r="Z2187" t="n">
        <v>1</v>
      </c>
      <c r="AA2187" t="inlineStr">
        <is>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is>
      </c>
      <c r="AB2187" t="inlineStr">
        <is>
          <t>Erica Cade</t>
        </is>
      </c>
      <c r="AC2187" t="inlineStr">
        <is>
          <t>a year ago</t>
        </is>
      </c>
      <c r="AD2187" t="n">
        <v>5</v>
      </c>
      <c r="AE2187" t="inlineStr">
        <is>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is>
      </c>
      <c r="AF2187" t="inlineStr">
        <is>
          <t>Carol Yakel</t>
        </is>
      </c>
      <c r="AG2187" t="inlineStr">
        <is>
          <t>a year ago</t>
        </is>
      </c>
      <c r="AH2187" t="n">
        <v>5</v>
      </c>
      <c r="AI2187" t="inlineStr">
        <is>
          <t>Dr. Raza is thorough with instructions and takes time to answer all questions. He gathers all necessary information and testing when determining treatment. His staff is very caring.</t>
        </is>
      </c>
      <c r="AJ2187" t="n">
        <v>0</v>
      </c>
      <c r="AK2187" t="n">
        <v>0</v>
      </c>
      <c r="AL2187" t="n">
        <v>0</v>
      </c>
      <c r="AM2187" t="n">
        <v>0</v>
      </c>
    </row>
    <row r="2188" ht="46.8" customHeight="1">
      <c r="A2188" t="inlineStr">
        <is>
          <t>1321_1</t>
        </is>
      </c>
      <c r="B2188" t="inlineStr">
        <is>
          <t>University of Michigan Health- Sparrow Lansing Sleep Center</t>
        </is>
      </c>
      <c r="C2188" t="inlineStr">
        <is>
          <t>Ionia Sleep Center</t>
        </is>
      </c>
      <c r="D2188" t="inlineStr">
        <is>
          <t>https://lh3.googleusercontent.com/p/AF1QipOFcGBsnjKifMf79MmhNTDeXhERRZBkUFgr2wLU=w426-h240-k-no</t>
        </is>
      </c>
      <c r="E2188" t="inlineStr">
        <is>
          <t>http://www.sparrow.org/sleepcenter</t>
        </is>
      </c>
      <c r="F2188" t="inlineStr">
        <is>
          <t>3565 S State Road, Ionia, MI 48846</t>
        </is>
      </c>
      <c r="G2188" t="inlineStr">
        <is>
          <t>Ionia</t>
        </is>
      </c>
      <c r="H2188" t="inlineStr">
        <is>
          <t>MI</t>
        </is>
      </c>
      <c r="I2188" t="inlineStr">
        <is>
          <t>48846</t>
        </is>
      </c>
      <c r="J2188" t="inlineStr">
        <is>
          <t>(616) 523-1570</t>
        </is>
      </c>
      <c r="K2188" t="inlineStr">
        <is>
          <t>(517) 364-6315</t>
        </is>
      </c>
      <c r="M2188" t="inlineStr">
        <is>
          <t>Monday: 8:00 AM - 4:00 PM_x000D_
Tuesday: 8:00 AM - 4:00 PM_x000D_
Wednesday: 8:00 AM - 4:00 PM_x000D_
Thursday: 8:00 AM - 4:00 PM_x000D_
Friday: 8:00 AM - 4:00 PM_x000D_
Saturday: By Appointment_x000D_
Sunday: By Appointment</t>
        </is>
      </c>
      <c r="N2188" s="1" t="inlineStr">
        <is>
          <t>Home Sleep Testing; In-Lab Sleep Testing (Polysomnography); Sleep Medicine Consultation</t>
        </is>
      </c>
      <c r="O2188" t="inlineStr">
        <is>
          <t>Obstructive Sleep Apnea (OSA)</t>
        </is>
      </c>
      <c r="P2188" t="inlineStr">
        <is>
          <t>Yes</t>
        </is>
      </c>
      <c r="Q2188" t="inlineStr">
        <is>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is>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n">
        <v>0</v>
      </c>
      <c r="AI2188" t="n">
        <v>0</v>
      </c>
      <c r="AJ2188" t="n">
        <v>0</v>
      </c>
      <c r="AK2188" t="n">
        <v>0</v>
      </c>
      <c r="AL2188" t="n">
        <v>0</v>
      </c>
      <c r="AM2188" t="n">
        <v>0</v>
      </c>
    </row>
    <row r="2189" ht="46.8" customHeight="1">
      <c r="A2189" t="inlineStr">
        <is>
          <t>1321_2</t>
        </is>
      </c>
      <c r="B2189" t="inlineStr">
        <is>
          <t>University of Michigan Health- Sparrow Lansing Sleep Center</t>
        </is>
      </c>
      <c r="C2189" t="inlineStr">
        <is>
          <t>Carson Sleep Center</t>
        </is>
      </c>
      <c r="D2189" t="inlineStr">
        <is>
          <t>https://lh3.googleusercontent.com/p/AF1QipPcR9KW-tkV-E-2DXbUj4FXAvdSxHp_WiWAQOYK=w800-h600-k-no</t>
        </is>
      </c>
      <c r="E2189" t="inlineStr">
        <is>
          <t>http://www.sparrow.org/sleepcenter</t>
        </is>
      </c>
      <c r="F2189" t="inlineStr">
        <is>
          <t>510 Maple Street, Carson City, MI 48811</t>
        </is>
      </c>
      <c r="G2189" t="inlineStr">
        <is>
          <t>Carson City</t>
        </is>
      </c>
      <c r="H2189" t="inlineStr">
        <is>
          <t>MI</t>
        </is>
      </c>
      <c r="I2189" t="inlineStr">
        <is>
          <t>48811</t>
        </is>
      </c>
      <c r="J2189" t="inlineStr">
        <is>
          <t>(989) 584-3131 ext- 25010</t>
        </is>
      </c>
      <c r="K2189" t="inlineStr">
        <is>
          <t>(517) 364-6315</t>
        </is>
      </c>
      <c r="M2189" t="inlineStr">
        <is>
          <t>Monday: Closed_x000D_
Tuesday: 8:00 AM - 4:00 PM_x000D_
Wednesday: 8:00 AM - 4:00 PM_x000D_
Thursday: 8:00 AM - 4:00 PM_x000D_
Friday: 8:00 AM - 4:00 PM_x000D_
Saturday: By Appointment_x000D_
Sunday: By Appointment</t>
        </is>
      </c>
      <c r="N2189" s="1" t="inlineStr">
        <is>
          <t>Home Sleep Testing; In-Lab Sleep Testing (Polysomnography); Sleep Medicine Consultation</t>
        </is>
      </c>
      <c r="O2189" t="inlineStr">
        <is>
          <t>Obstructive Sleep Apnea (OSA)</t>
        </is>
      </c>
      <c r="P2189" t="inlineStr">
        <is>
          <t>Yes</t>
        </is>
      </c>
      <c r="Q2189" t="inlineStr">
        <is>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is>
      </c>
      <c r="R2189" t="n">
        <v>5</v>
      </c>
      <c r="S2189" t="n">
        <v>1</v>
      </c>
      <c r="T2189" t="inlineStr">
        <is>
          <t>Chelsee Howard-Thomas</t>
        </is>
      </c>
      <c r="U2189" t="inlineStr">
        <is>
          <t>a year ago</t>
        </is>
      </c>
      <c r="V2189" t="n">
        <v>5</v>
      </c>
      <c r="W2189" t="inlineStr">
        <is>
          <t>Very comfortable and modern place! My wife is a traveling nurse and we are staying here for a few months traveling back and forth from home. The townspeople are very rude and don’t like outsiders! Seriously hate to have to go to the store for anything!</t>
        </is>
      </c>
      <c r="X2189" t="n">
        <v>0</v>
      </c>
      <c r="Y2189" t="n">
        <v>0</v>
      </c>
      <c r="Z2189" t="n">
        <v>0</v>
      </c>
      <c r="AA2189" t="n">
        <v>0</v>
      </c>
      <c r="AB2189" t="n">
        <v>0</v>
      </c>
      <c r="AC2189" t="n">
        <v>0</v>
      </c>
      <c r="AD2189" t="n">
        <v>0</v>
      </c>
      <c r="AE2189" t="n">
        <v>0</v>
      </c>
      <c r="AF2189" t="n">
        <v>0</v>
      </c>
      <c r="AG2189" t="n">
        <v>0</v>
      </c>
      <c r="AH2189" t="n">
        <v>0</v>
      </c>
      <c r="AI2189" t="n">
        <v>0</v>
      </c>
      <c r="AJ2189" t="n">
        <v>0</v>
      </c>
      <c r="AK2189" t="n">
        <v>0</v>
      </c>
      <c r="AL2189" t="n">
        <v>0</v>
      </c>
      <c r="AM2189" t="n">
        <v>0</v>
      </c>
    </row>
    <row r="2190" ht="46.8" customHeight="1">
      <c r="A2190" t="inlineStr">
        <is>
          <t>1321_4</t>
        </is>
      </c>
      <c r="B2190" t="inlineStr">
        <is>
          <t>University of Michigan Health- Sparrow Lansing Sleep Center</t>
        </is>
      </c>
      <c r="C2190" t="inlineStr">
        <is>
          <t>Main Office</t>
        </is>
      </c>
      <c r="D2190" t="inlineStr">
        <is>
          <t>https://lh3.googleusercontent.com/p/AF1QipOfuJQyW-_QLYcVdoHWrjTRgCOqizaPpSgWPeH2=w800-h600-k-no</t>
        </is>
      </c>
      <c r="E2190" t="inlineStr">
        <is>
          <t>http://www.sparrow.org/sleepcenter</t>
        </is>
      </c>
      <c r="F2190" t="inlineStr">
        <is>
          <t>1210 W. Saginaw Street, Lansing, MI 48915</t>
        </is>
      </c>
      <c r="G2190" t="inlineStr">
        <is>
          <t>Lansing</t>
        </is>
      </c>
      <c r="H2190" t="inlineStr">
        <is>
          <t>MI</t>
        </is>
      </c>
      <c r="I2190" t="n">
        <v>48915</v>
      </c>
      <c r="J2190" t="inlineStr">
        <is>
          <t>(517) 364-6310; (517) 364-6311</t>
        </is>
      </c>
      <c r="K2190" t="inlineStr">
        <is>
          <t>(517) 364-6315</t>
        </is>
      </c>
      <c r="M2190" t="inlineStr">
        <is>
          <t>Monday: Open 24 hours_x000D_
Tuesday: Open 24 hours_x000D_
Wednesday: Open 24 hours_x000D_
Thursday: Open 24 hours_x000D_
Friday: Open 24 hours_x000D_
Saturday: Every other Saturday_x000D_
Sunday: Every other Sunday</t>
        </is>
      </c>
      <c r="N2190" s="1" t="inlineStr">
        <is>
          <t>Home Sleep Testing; In-Lab Sleep Testing (Polysomnography); Sleep Medicine Consultation</t>
        </is>
      </c>
      <c r="O2190" t="inlineStr">
        <is>
          <t>Obstructive Sleep Apnea (OSA)</t>
        </is>
      </c>
      <c r="P2190" t="inlineStr">
        <is>
          <t>Yes</t>
        </is>
      </c>
      <c r="Q2190" t="inlineStr">
        <is>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is>
      </c>
      <c r="R2190" t="n">
        <v>3.7</v>
      </c>
      <c r="S2190" t="n">
        <v>12</v>
      </c>
      <c r="T2190" t="inlineStr">
        <is>
          <t>Autumn Ball</t>
        </is>
      </c>
      <c r="U2190" t="inlineStr">
        <is>
          <t>2 years ago</t>
        </is>
      </c>
      <c r="V2190" t="n">
        <v>1</v>
      </c>
      <c r="W2190" t="inlineStr">
        <is>
          <t>Went Tuesday with my daughter who needed the sleep study. Nurse we had was not very friendly. Did not hold conversations very well. I tried talking with her but not much back from her. Room was not cozy at all like they claim. It was cold and not comfortable at all.</t>
        </is>
      </c>
      <c r="X2190" t="inlineStr">
        <is>
          <t>Jessi Shepherd</t>
        </is>
      </c>
      <c r="Y2190" t="inlineStr">
        <is>
          <t>2 years ago</t>
        </is>
      </c>
      <c r="Z2190" t="n">
        <v>5</v>
      </c>
      <c r="AA2190" t="inlineStr">
        <is>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is>
      </c>
      <c r="AB2190" t="inlineStr">
        <is>
          <t>Trevor Thelen</t>
        </is>
      </c>
      <c r="AC2190" t="inlineStr">
        <is>
          <t>2 years ago</t>
        </is>
      </c>
      <c r="AD2190" t="n">
        <v>1</v>
      </c>
      <c r="AE2190" t="inlineStr">
        <is>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is>
      </c>
      <c r="AF2190" t="inlineStr">
        <is>
          <t>Rina Risper</t>
        </is>
      </c>
      <c r="AG2190" t="inlineStr">
        <is>
          <t>2 years ago</t>
        </is>
      </c>
      <c r="AH2190" t="n">
        <v>4</v>
      </c>
      <c r="AI2190" t="inlineStr">
        <is>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is>
      </c>
      <c r="AJ2190" t="inlineStr">
        <is>
          <t>Megan McNamee</t>
        </is>
      </c>
      <c r="AK2190" t="inlineStr">
        <is>
          <t>7 years ago</t>
        </is>
      </c>
      <c r="AL2190" t="n">
        <v>4</v>
      </c>
      <c r="AM2190" t="inlineStr">
        <is>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is>
      </c>
    </row>
    <row r="2191" ht="46.8" customHeight="1">
      <c r="A2191" t="inlineStr">
        <is>
          <t>1322_1</t>
        </is>
      </c>
      <c r="B2191" t="inlineStr">
        <is>
          <t>Laurel Sleep Center</t>
        </is>
      </c>
      <c r="C2191" t="inlineStr">
        <is>
          <t>Rest Assured Sleep Centers</t>
        </is>
      </c>
      <c r="E2191" t="inlineStr">
        <is>
          <t>https://laurel-sleep-center.hub.biz/</t>
        </is>
      </c>
      <c r="F2191" t="inlineStr">
        <is>
          <t>11165 Stratfield Court, Marriottsville, MD 21104</t>
        </is>
      </c>
      <c r="G2191" t="inlineStr">
        <is>
          <t>Marriottsville</t>
        </is>
      </c>
      <c r="H2191" t="inlineStr">
        <is>
          <t>MD</t>
        </is>
      </c>
      <c r="I2191" t="inlineStr">
        <is>
          <t>21104</t>
        </is>
      </c>
      <c r="J2191" t="inlineStr">
        <is>
          <t>(410) 988-5551</t>
        </is>
      </c>
      <c r="K2191" t="inlineStr">
        <is>
          <t>(866) 324-3957</t>
        </is>
      </c>
      <c r="M2191" t="inlineStr">
        <is>
          <t>Monday: 9:00 AM - 5:00 PM_x000D_
Tuesday: 9:00 AM - 5:00 PM_x000D_
Wednesday: 9:00 AM - 5:00 PM_x000D_
Thursday: 9:00 AM - 5:00 PM_x000D_
Friday: 9:00 AM - 5:00 PM_x000D_
Saturday: Closed_x000D_
Sunday: Closed</t>
        </is>
      </c>
      <c r="N2191" s="1" t="inlineStr">
        <is>
          <t>Home Sleep Testing; In-Lab Sleep Testing (Polysomnography); Sleep Medicine Consultation</t>
        </is>
      </c>
      <c r="O2191" t="inlineStr">
        <is>
          <t xml:space="preserve">Insomnia; Sleep Apnea </t>
        </is>
      </c>
      <c r="P2191" t="inlineStr">
        <is>
          <t>Yes</t>
        </is>
      </c>
      <c r="Q2191" t="inlineStr">
        <is>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is>
      </c>
      <c r="R2191" t="n">
        <v>4.1</v>
      </c>
      <c r="S2191" t="n">
        <v>68</v>
      </c>
      <c r="T2191" t="inlineStr">
        <is>
          <t>anitatumba</t>
        </is>
      </c>
      <c r="U2191" t="inlineStr">
        <is>
          <t>2 months ago</t>
        </is>
      </c>
      <c r="V2191" t="n">
        <v>1</v>
      </c>
      <c r="W2191" t="inlineStr">
        <is>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is>
      </c>
      <c r="X2191" t="inlineStr">
        <is>
          <t>Jessica Rudzinski</t>
        </is>
      </c>
      <c r="Y2191" t="inlineStr">
        <is>
          <t>3 months ago</t>
        </is>
      </c>
      <c r="Z2191" t="n">
        <v>1</v>
      </c>
      <c r="AA2191" t="inlineStr">
        <is>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is>
      </c>
      <c r="AB2191" t="inlineStr">
        <is>
          <t>Dan J. Craig III</t>
        </is>
      </c>
      <c r="AC2191" t="inlineStr">
        <is>
          <t>5 months ago</t>
        </is>
      </c>
      <c r="AD2191" t="n">
        <v>5</v>
      </c>
      <c r="AE2191" t="inlineStr">
        <is>
          <t>Mohammad is very attentive and caring. The facility is nice and clean too. I had a good experience with my sleep study (July 16, 2025) and believe you will to especially due to Mohammad._x000D__x000D__x000D_
Thank you Laurel Sleep Center.</t>
        </is>
      </c>
      <c r="AF2191" t="inlineStr">
        <is>
          <t>Redeit Woldebirhan</t>
        </is>
      </c>
      <c r="AG2191" t="inlineStr">
        <is>
          <t>5 months ago</t>
        </is>
      </c>
      <c r="AH2191" t="n">
        <v>5</v>
      </c>
      <c r="AI2191" t="inlineStr">
        <is>
          <t>I had a great experience here! It was my first sleep study so I was a bit nervous at first but the steps were explained in a very calming manner. I felt comfortable and on good hands</t>
        </is>
      </c>
      <c r="AJ2191" t="inlineStr">
        <is>
          <t>Herb M. (dmvgamer86)</t>
        </is>
      </c>
      <c r="AK2191" t="inlineStr">
        <is>
          <t>11 months ago</t>
        </is>
      </c>
      <c r="AL2191" t="n">
        <v>5</v>
      </c>
      <c r="AM2191" t="inlineStr">
        <is>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is>
      </c>
    </row>
    <row r="2192" ht="46.8" customHeight="1">
      <c r="A2192" t="inlineStr">
        <is>
          <t>1322_2</t>
        </is>
      </c>
      <c r="B2192" t="inlineStr">
        <is>
          <t>Laurel Sleep Center</t>
        </is>
      </c>
      <c r="C2192" t="inlineStr">
        <is>
          <t>Main Office</t>
        </is>
      </c>
      <c r="E2192" t="inlineStr">
        <is>
          <t>https://laurel-sleep-center.hub.biz/</t>
        </is>
      </c>
      <c r="F2192" t="inlineStr">
        <is>
          <t>13938 Baltimore Avenue, Laurel, MD 20707</t>
        </is>
      </c>
      <c r="G2192" t="inlineStr">
        <is>
          <t>Laurel</t>
        </is>
      </c>
      <c r="H2192" t="inlineStr">
        <is>
          <t>MD</t>
        </is>
      </c>
      <c r="I2192" t="inlineStr">
        <is>
          <t>20707</t>
        </is>
      </c>
      <c r="J2192" t="inlineStr">
        <is>
          <t>(240) 294-6757</t>
        </is>
      </c>
      <c r="K2192" t="inlineStr">
        <is>
          <t>(866) 324-3957</t>
        </is>
      </c>
      <c r="M2192" t="inlineStr">
        <is>
          <t>Monday: 9:00 AM - 5:00 PM_x000D_
Tuesday: 9:00 AM - 5:00 PM_x000D_
Wednesday: 9:00 AM - 5:00 PM_x000D_
Thursday: 9:00 AM - 5:00 PM_x000D_
Friday: 9:00 AM - 5:00 PM_x000D_
Saturday: Closed_x000D_
Sunday: Closed</t>
        </is>
      </c>
      <c r="N2192" s="1" t="inlineStr">
        <is>
          <t>Home Sleep Testing; In-Lab Sleep Testing (Polysomnography); Sleep Medicine Consultation</t>
        </is>
      </c>
      <c r="O2192" t="inlineStr">
        <is>
          <t xml:space="preserve">Insomnia; Sleep Apnea </t>
        </is>
      </c>
      <c r="P2192" t="inlineStr">
        <is>
          <t>Yes</t>
        </is>
      </c>
      <c r="Q2192" t="inlineStr">
        <is>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is>
      </c>
      <c r="R2192" t="n">
        <v>4.1</v>
      </c>
      <c r="S2192" t="n">
        <v>68</v>
      </c>
      <c r="T2192" t="inlineStr">
        <is>
          <t>anitatumba</t>
        </is>
      </c>
      <c r="U2192" t="inlineStr">
        <is>
          <t>2 months ago</t>
        </is>
      </c>
      <c r="V2192" t="n">
        <v>1</v>
      </c>
      <c r="W2192" t="inlineStr">
        <is>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is>
      </c>
      <c r="X2192" t="inlineStr">
        <is>
          <t>Jessica Rudzinski</t>
        </is>
      </c>
      <c r="Y2192" t="inlineStr">
        <is>
          <t>3 months ago</t>
        </is>
      </c>
      <c r="Z2192" t="n">
        <v>1</v>
      </c>
      <c r="AA2192" t="inlineStr">
        <is>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is>
      </c>
      <c r="AB2192" t="inlineStr">
        <is>
          <t>Dan J. Craig III</t>
        </is>
      </c>
      <c r="AC2192" t="inlineStr">
        <is>
          <t>5 months ago</t>
        </is>
      </c>
      <c r="AD2192" t="n">
        <v>5</v>
      </c>
      <c r="AE2192" t="inlineStr">
        <is>
          <t>Mohammad is very attentive and caring. The facility is nice and clean too. I had a good experience with my sleep study (July 16, 2025) and believe you will to especially due to Mohammad._x000D__x000D__x000D_
Thank you Laurel Sleep Center.</t>
        </is>
      </c>
      <c r="AF2192" t="inlineStr">
        <is>
          <t>Redeit Woldebirhan</t>
        </is>
      </c>
      <c r="AG2192" t="inlineStr">
        <is>
          <t>5 months ago</t>
        </is>
      </c>
      <c r="AH2192" t="n">
        <v>5</v>
      </c>
      <c r="AI2192" t="inlineStr">
        <is>
          <t>I had a great experience here! It was my first sleep study so I was a bit nervous at first but the steps were explained in a very calming manner. I felt comfortable and on good hands</t>
        </is>
      </c>
      <c r="AJ2192" t="inlineStr">
        <is>
          <t>Herb M. (dmvgamer86)</t>
        </is>
      </c>
      <c r="AK2192" t="inlineStr">
        <is>
          <t>11 months ago</t>
        </is>
      </c>
      <c r="AL2192" t="n">
        <v>5</v>
      </c>
      <c r="AM2192" t="inlineStr">
        <is>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is>
      </c>
    </row>
    <row r="2193" ht="46.8" customHeight="1">
      <c r="A2193" t="inlineStr">
        <is>
          <t>1322_3</t>
        </is>
      </c>
      <c r="B2193" t="inlineStr">
        <is>
          <t>Laurel Sleep Center</t>
        </is>
      </c>
      <c r="C2193" t="inlineStr">
        <is>
          <t>Main Office</t>
        </is>
      </c>
      <c r="D2193" t="inlineStr">
        <is>
          <t>https://lh3.googleusercontent.com/p/AF1QipNeOPYMGa2dL12s4fO27InLs5uELtYOM8TyAmNg=w408-h544-k-no</t>
        </is>
      </c>
      <c r="E2193" t="inlineStr">
        <is>
          <t>https://laurel-sleep-center.hub.biz/</t>
        </is>
      </c>
      <c r="F2193" t="inlineStr">
        <is>
          <t>8333 Cherry Lane, Laurel, MD 20707</t>
        </is>
      </c>
      <c r="G2193" t="inlineStr">
        <is>
          <t>Laurel</t>
        </is>
      </c>
      <c r="H2193" t="inlineStr">
        <is>
          <t>MD</t>
        </is>
      </c>
      <c r="I2193" t="n">
        <v>20707</v>
      </c>
      <c r="J2193" t="inlineStr">
        <is>
          <t>(866) 938-9996</t>
        </is>
      </c>
      <c r="K2193" t="inlineStr">
        <is>
          <t>(866) 324-3957</t>
        </is>
      </c>
      <c r="M2193" t="inlineStr">
        <is>
          <t>Monday: 9:00 AM - 5:00 PM_x000D_
Tuesday: 9:00 AM - 5:00 PM_x000D_
Wednesday: 9:00 AM - 5:00 PM_x000D_
Thursday: 9:00 AM - 5:00 PM_x000D_
Friday: 9:00 AM - 5:00 PM_x000D_
Saturday: Closed_x000D_
Sunday: Closed</t>
        </is>
      </c>
      <c r="N2193" s="1" t="inlineStr">
        <is>
          <t>Home Sleep Testing; In-Lab Sleep Testing (Polysomnography); Sleep Medicine Consultation</t>
        </is>
      </c>
      <c r="O2193" t="inlineStr">
        <is>
          <t xml:space="preserve">Insomnia; Sleep Apnea </t>
        </is>
      </c>
      <c r="P2193" t="inlineStr">
        <is>
          <t>Yes</t>
        </is>
      </c>
      <c r="Q2193" t="inlineStr">
        <is>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is>
      </c>
      <c r="R2193" t="n">
        <v>4.1</v>
      </c>
      <c r="S2193" t="n">
        <v>68</v>
      </c>
      <c r="T2193" t="inlineStr">
        <is>
          <t>anitatumba</t>
        </is>
      </c>
      <c r="U2193" t="inlineStr">
        <is>
          <t>2 months ago</t>
        </is>
      </c>
      <c r="V2193" t="n">
        <v>1</v>
      </c>
      <c r="W2193" t="inlineStr">
        <is>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is>
      </c>
      <c r="X2193" t="inlineStr">
        <is>
          <t>Jessica Rudzinski</t>
        </is>
      </c>
      <c r="Y2193" t="inlineStr">
        <is>
          <t>3 months ago</t>
        </is>
      </c>
      <c r="Z2193" t="n">
        <v>1</v>
      </c>
      <c r="AA2193" t="inlineStr">
        <is>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is>
      </c>
      <c r="AB2193" t="inlineStr">
        <is>
          <t>Dan J. Craig III</t>
        </is>
      </c>
      <c r="AC2193" t="inlineStr">
        <is>
          <t>5 months ago</t>
        </is>
      </c>
      <c r="AD2193" t="n">
        <v>5</v>
      </c>
      <c r="AE2193" t="inlineStr">
        <is>
          <t>Mohammad is very attentive and caring. The facility is nice and clean too. I had a good experience with my sleep study (July 16, 2025) and believe you will to especially due to Mohammad._x000D__x000D__x000D_
Thank you Laurel Sleep Center.</t>
        </is>
      </c>
      <c r="AF2193" t="inlineStr">
        <is>
          <t>Redeit Woldebirhan</t>
        </is>
      </c>
      <c r="AG2193" t="inlineStr">
        <is>
          <t>5 months ago</t>
        </is>
      </c>
      <c r="AH2193" t="n">
        <v>5</v>
      </c>
      <c r="AI2193" t="inlineStr">
        <is>
          <t>I had a great experience here! It was my first sleep study so I was a bit nervous at first but the steps were explained in a very calming manner. I felt comfortable and on good hands</t>
        </is>
      </c>
      <c r="AJ2193" t="inlineStr">
        <is>
          <t>Herb M. (dmvgamer86)</t>
        </is>
      </c>
      <c r="AK2193" t="inlineStr">
        <is>
          <t>11 months ago</t>
        </is>
      </c>
      <c r="AL2193" t="n">
        <v>5</v>
      </c>
      <c r="AM2193" t="inlineStr">
        <is>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is>
      </c>
    </row>
    <row r="2194">
      <c r="A2194" t="inlineStr">
        <is>
          <t>1324_1</t>
        </is>
      </c>
      <c r="B2194" t="inlineStr">
        <is>
          <t>UH Geneva Medical Center</t>
        </is>
      </c>
      <c r="C2194" t="inlineStr">
        <is>
          <t>Main Office</t>
        </is>
      </c>
      <c r="D2194" t="inlineStr">
        <is>
          <t>https://lh3.googleusercontent.com/p/AF1QipObZK_Zkae9R33zoKNOAZjlMGWvlLkSJc38LibG=w426-h240-k-no</t>
        </is>
      </c>
      <c r="E2194" t="inlineStr">
        <is>
          <t>https://www.uhhospitals.org/locations/uh-geneva-medical-center</t>
        </is>
      </c>
      <c r="F2194" t="inlineStr">
        <is>
          <t>870 West Main Street, Geneva, OH 44035</t>
        </is>
      </c>
      <c r="G2194" t="inlineStr">
        <is>
          <t>Geneva</t>
        </is>
      </c>
      <c r="H2194" t="inlineStr">
        <is>
          <t>OH</t>
        </is>
      </c>
      <c r="I2194" t="inlineStr">
        <is>
          <t>44035</t>
        </is>
      </c>
      <c r="J2194" t="inlineStr">
        <is>
          <t>(440) 790-3957</t>
        </is>
      </c>
      <c r="M2194" t="inlineStr">
        <is>
          <t>Monday: Open 24 hours_x000D_
Tuesday: Open 24 hours_x000D_
Wednesday: Open 24 hours_x000D_
Thursday: Open 24 hours_x000D_
Friday: Open 24 hours_x000D_
Saturday: Open 24 hours_x000D_
Sunday: Open 24 hours</t>
        </is>
      </c>
      <c r="N2194" s="1" t="inlineStr">
        <is>
          <t>Sleep Medicine Consultation</t>
        </is>
      </c>
      <c r="O2194" t="inlineStr">
        <is>
          <t xml:space="preserve">Insomnia; Sleep Apnea </t>
        </is>
      </c>
      <c r="P2194" t="inlineStr">
        <is>
          <t>Yes</t>
        </is>
      </c>
      <c r="Q2194" t="inlineStr">
        <is>
          <t>UH Geneva Medical Center is an AASM-accredited sleep center located in Geneva, OH._x000D__x000D__x000D_
_x000D__x000D__x000D_
The clinic specializes in sleep medicine consultation. Patients can receive expert care for insomnia and sleep apnea.</t>
        </is>
      </c>
      <c r="R2194" t="n">
        <v>2.8</v>
      </c>
      <c r="S2194" t="n">
        <v>120</v>
      </c>
      <c r="T2194" t="inlineStr">
        <is>
          <t>betty larrison</t>
        </is>
      </c>
      <c r="U2194" t="inlineStr">
        <is>
          <t>a month ago</t>
        </is>
      </c>
      <c r="V2194" t="n">
        <v>5</v>
      </c>
      <c r="W2194" t="inlineStr">
        <is>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is>
      </c>
      <c r="X2194" t="inlineStr">
        <is>
          <t>izaboo bella</t>
        </is>
      </c>
      <c r="Y2194" t="inlineStr">
        <is>
          <t>2 months ago</t>
        </is>
      </c>
      <c r="Z2194" t="n">
        <v>5</v>
      </c>
      <c r="AA2194" t="inlineStr">
        <is>
          <t>Regarding outpatient procedure nurses: Super friendly and you can tell they love being there and not just for a paycheck. Very engaging with patients and make them laugh. Thank you :)</t>
        </is>
      </c>
      <c r="AB2194" t="inlineStr">
        <is>
          <t>Laura Nelson</t>
        </is>
      </c>
      <c r="AC2194" t="inlineStr">
        <is>
          <t>2 months ago</t>
        </is>
      </c>
      <c r="AD2194" t="n">
        <v>1</v>
      </c>
      <c r="AE2194" t="inlineStr">
        <is>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is>
      </c>
      <c r="AF2194" t="inlineStr">
        <is>
          <t>Franklin Rusty</t>
        </is>
      </c>
      <c r="AG2194" t="inlineStr">
        <is>
          <t>2 months ago</t>
        </is>
      </c>
      <c r="AH2194" t="n">
        <v>1</v>
      </c>
      <c r="AI2194" t="inlineStr">
        <is>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is>
      </c>
      <c r="AJ2194" t="inlineStr">
        <is>
          <t>#Serial Sar</t>
        </is>
      </c>
      <c r="AK2194" t="inlineStr">
        <is>
          <t>3 years ago</t>
        </is>
      </c>
      <c r="AL2194" t="n">
        <v>5</v>
      </c>
      <c r="AM2194" t="inlineStr">
        <is>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is>
      </c>
    </row>
    <row r="2195">
      <c r="A2195" t="inlineStr">
        <is>
          <t>1324_2</t>
        </is>
      </c>
      <c r="B2195" t="inlineStr">
        <is>
          <t>UH Geneva Medical Center</t>
        </is>
      </c>
      <c r="C2195" t="inlineStr">
        <is>
          <t>Main Office</t>
        </is>
      </c>
      <c r="E2195" t="inlineStr">
        <is>
          <t>https://www.uhhospitals.org/locations/uh-geneva-medical-center</t>
        </is>
      </c>
      <c r="F2195" t="inlineStr">
        <is>
          <t>890 W. Main Street, Suite 201, Geneva, OH 44041</t>
        </is>
      </c>
      <c r="G2195" t="inlineStr">
        <is>
          <t>Geneva</t>
        </is>
      </c>
      <c r="H2195" t="inlineStr">
        <is>
          <t>OH</t>
        </is>
      </c>
      <c r="I2195" t="n">
        <v>44041</v>
      </c>
      <c r="J2195" t="inlineStr">
        <is>
          <t>(440) 466-1141</t>
        </is>
      </c>
      <c r="M2195" t="inlineStr">
        <is>
          <t>Monday: Open 24 hours_x000D_
Tuesday: Open 24 hours_x000D_
Wednesday: Open 24 hours_x000D_
Thursday: Open 24 hours_x000D_
Friday: Open 24 hours_x000D_
Saturday: Open 24 hours_x000D_
Sunday: Open 24 hours</t>
        </is>
      </c>
      <c r="N2195" s="1" t="inlineStr">
        <is>
          <t>Sleep Medicine Consultation</t>
        </is>
      </c>
      <c r="O2195" t="inlineStr">
        <is>
          <t xml:space="preserve">Insomnia; Sleep Apnea </t>
        </is>
      </c>
      <c r="P2195" t="inlineStr">
        <is>
          <t>Yes</t>
        </is>
      </c>
      <c r="Q2195" t="inlineStr">
        <is>
          <t>UH Geneva Medical Center is an AASM-accredited sleep center located in Geneva, OH._x000D__x000D__x000D_
_x000D__x000D__x000D_
The clinic specializes in sleep medicine consultation. Patients can receive expert care for insomnia and sleep apnea.</t>
        </is>
      </c>
      <c r="R2195" t="n">
        <v>2.8</v>
      </c>
      <c r="S2195" t="n">
        <v>120</v>
      </c>
      <c r="T2195" t="inlineStr">
        <is>
          <t>betty larrison</t>
        </is>
      </c>
      <c r="U2195" t="inlineStr">
        <is>
          <t>a month ago</t>
        </is>
      </c>
      <c r="V2195" t="n">
        <v>5</v>
      </c>
      <c r="W2195" t="inlineStr">
        <is>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is>
      </c>
      <c r="X2195" t="inlineStr">
        <is>
          <t>izaboo bella</t>
        </is>
      </c>
      <c r="Y2195" t="inlineStr">
        <is>
          <t>2 months ago</t>
        </is>
      </c>
      <c r="Z2195" t="n">
        <v>5</v>
      </c>
      <c r="AA2195" t="inlineStr">
        <is>
          <t>Regarding outpatient procedure nurses: Super friendly and you can tell they love being there and not just for a paycheck. Very engaging with patients and make them laugh. Thank you :)</t>
        </is>
      </c>
      <c r="AB2195" t="inlineStr">
        <is>
          <t>Laura Nelson</t>
        </is>
      </c>
      <c r="AC2195" t="inlineStr">
        <is>
          <t>2 months ago</t>
        </is>
      </c>
      <c r="AD2195" t="n">
        <v>1</v>
      </c>
      <c r="AE2195" t="inlineStr">
        <is>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is>
      </c>
      <c r="AF2195" t="inlineStr">
        <is>
          <t>Franklin Rusty</t>
        </is>
      </c>
      <c r="AG2195" t="inlineStr">
        <is>
          <t>2 months ago</t>
        </is>
      </c>
      <c r="AH2195" t="n">
        <v>1</v>
      </c>
      <c r="AI2195" t="inlineStr">
        <is>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is>
      </c>
      <c r="AJ2195" t="inlineStr">
        <is>
          <t>#Serial Sar</t>
        </is>
      </c>
      <c r="AK2195" t="inlineStr">
        <is>
          <t>3 years ago</t>
        </is>
      </c>
      <c r="AL2195" t="n">
        <v>5</v>
      </c>
      <c r="AM2195" t="inlineStr">
        <is>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is>
      </c>
    </row>
    <row r="2196" ht="46.8" customHeight="1">
      <c r="A2196" t="inlineStr">
        <is>
          <t>1326_1</t>
        </is>
      </c>
      <c r="B2196" t="inlineStr">
        <is>
          <t>Greater Regional Sleep Medicine</t>
        </is>
      </c>
      <c r="C2196" t="inlineStr">
        <is>
          <t>Mt. Ayr Community Health Clinic</t>
        </is>
      </c>
      <c r="D2196" t="inlineStr">
        <is>
          <t>https://lh3.googleusercontent.com/p/AF1QipO2I18lOtVMo5L7ZjfpFzvn49H8HJINWAXENP5X=w800-h600-k-no</t>
        </is>
      </c>
      <c r="E2196" t="inlineStr">
        <is>
          <t>http://www.greaterregional.org</t>
        </is>
      </c>
      <c r="F2196" t="inlineStr">
        <is>
          <t>120 S. Taylor Street, Mt. Ayr, IA 50854</t>
        </is>
      </c>
      <c r="G2196" t="inlineStr">
        <is>
          <t>Mt. Ayr</t>
        </is>
      </c>
      <c r="H2196" t="inlineStr">
        <is>
          <t>IA</t>
        </is>
      </c>
      <c r="I2196" t="inlineStr">
        <is>
          <t>50854</t>
        </is>
      </c>
      <c r="J2196" t="inlineStr">
        <is>
          <t>(641) 464-8971</t>
        </is>
      </c>
      <c r="K2196" t="inlineStr">
        <is>
          <t>(641) 782-3656</t>
        </is>
      </c>
      <c r="L2196" t="inlineStr">
        <is>
          <t>jadew@greaterregional.org; merrys@greaterregional.org; jessicad@greaterregional.org</t>
        </is>
      </c>
      <c r="M2196" t="inlineStr">
        <is>
          <t>Monday: 8:00 AM - 5:00 PM_x000D_
Tuesday: 8:00 AM - 5:00 PM_x000D_
Wednesday: 8:00 AM - 5:00 PM_x000D_
Thursday: 8:00 AM - 5:00 PM_x000D_
Friday: 8:00 AM - 5:00 PM_x000D_
Saturday: Closed_x000D_
Sunday: Closed</t>
        </is>
      </c>
      <c r="N2196" s="1" t="inlineStr">
        <is>
          <t>Home Sleep Testing; In-Lab Sleep Testing (Polysomnography); Sleep Medicine Consultation</t>
        </is>
      </c>
      <c r="O2196"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196" t="inlineStr">
        <is>
          <t>Yes</t>
        </is>
      </c>
      <c r="Q2196" t="inlineStr">
        <is>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196" t="n">
        <v>5</v>
      </c>
      <c r="S2196" t="n">
        <v>5</v>
      </c>
      <c r="T2196" t="inlineStr">
        <is>
          <t>Brandy Fekete</t>
        </is>
      </c>
      <c r="U2196" t="inlineStr">
        <is>
          <t>7 months ago</t>
        </is>
      </c>
      <c r="V2196" t="n">
        <v>5</v>
      </c>
      <c r="W2196" t="n">
        <v>0</v>
      </c>
      <c r="X2196" t="inlineStr">
        <is>
          <t>Logan Jenkins</t>
        </is>
      </c>
      <c r="Y2196" t="inlineStr">
        <is>
          <t>3 years ago</t>
        </is>
      </c>
      <c r="Z2196" t="n">
        <v>5</v>
      </c>
      <c r="AA2196" t="inlineStr">
        <is>
          <t>Very professional providers that will help and actually listen to you to help keep you healthy.</t>
        </is>
      </c>
      <c r="AB2196" t="inlineStr">
        <is>
          <t>Rachel Barnes</t>
        </is>
      </c>
      <c r="AC2196" t="inlineStr">
        <is>
          <t>3 years ago</t>
        </is>
      </c>
      <c r="AD2196" t="n">
        <v>5</v>
      </c>
      <c r="AE2196" t="inlineStr">
        <is>
          <t>Have always been able to call and get an appt and they go above ND beyond to help their patients</t>
        </is>
      </c>
      <c r="AF2196" t="inlineStr">
        <is>
          <t>Kelsey Quall</t>
        </is>
      </c>
      <c r="AG2196" t="inlineStr">
        <is>
          <t>4 years ago</t>
        </is>
      </c>
      <c r="AH2196" t="n">
        <v>5</v>
      </c>
      <c r="AI2196" t="inlineStr">
        <is>
          <t>Caring providers, wonderful nursing staff. Our family loves this clinic!</t>
        </is>
      </c>
      <c r="AJ2196" t="inlineStr">
        <is>
          <t>Valeria Leija</t>
        </is>
      </c>
      <c r="AK2196" t="inlineStr">
        <is>
          <t>4 years ago</t>
        </is>
      </c>
      <c r="AL2196" t="n">
        <v>5</v>
      </c>
      <c r="AM2196" t="n">
        <v>0</v>
      </c>
    </row>
    <row r="2197" ht="46.8" customHeight="1">
      <c r="A2197" t="inlineStr">
        <is>
          <t>1326_2</t>
        </is>
      </c>
      <c r="B2197" t="inlineStr">
        <is>
          <t>Greater Regional Sleep Medicine</t>
        </is>
      </c>
      <c r="C2197" t="inlineStr">
        <is>
          <t>Highway Medical</t>
        </is>
      </c>
      <c r="D2197" t="inlineStr">
        <is>
          <t>https://lh3.googleusercontent.com/p/AF1QipMVKS-5w2tNuP6g-dM8pYnluwEbxiy7aHO08Gvz=w408-h247-k-no</t>
        </is>
      </c>
      <c r="E2197" t="inlineStr">
        <is>
          <t>http://www.greaterregional.org</t>
        </is>
      </c>
      <c r="F2197" t="inlineStr">
        <is>
          <t>803 Wyoming Avenue, Creston, IA 50801</t>
        </is>
      </c>
      <c r="G2197" t="inlineStr">
        <is>
          <t>Creston</t>
        </is>
      </c>
      <c r="H2197" t="inlineStr">
        <is>
          <t>IA</t>
        </is>
      </c>
      <c r="I2197" t="inlineStr">
        <is>
          <t>50801</t>
        </is>
      </c>
      <c r="J2197" t="inlineStr">
        <is>
          <t>(641) 782-3545</t>
        </is>
      </c>
      <c r="K2197" t="inlineStr">
        <is>
          <t>(641) 782-3656</t>
        </is>
      </c>
      <c r="L2197" t="inlineStr">
        <is>
          <t>jadew@greaterregional.org; merrys@greaterregional.org; jessicad@greaterregional.org</t>
        </is>
      </c>
      <c r="M2197" t="inlineStr">
        <is>
          <t>Monday: 8:00 AM - 5:00 PM_x000D_
Tuesday: 8:00 AM - 5:00 PM_x000D_
Wednesday: 8:00 AM - 5:00 PM_x000D_
Thursday: 8:00 AM - 5:00 PM_x000D_
Friday: 8:00 AM - 5:00 PM_x000D_
Saturday: Closed_x000D_
Sunday: Closed</t>
        </is>
      </c>
      <c r="N2197" s="1" t="inlineStr">
        <is>
          <t>Home Sleep Testing; In-Lab Sleep Testing (Polysomnography); Sleep Medicine Consultation</t>
        </is>
      </c>
      <c r="O2197"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197" t="inlineStr">
        <is>
          <t>Yes</t>
        </is>
      </c>
      <c r="Q2197" t="inlineStr">
        <is>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197" t="n">
        <v>2.7</v>
      </c>
      <c r="S2197" t="n">
        <v>62</v>
      </c>
      <c r="T2197" t="inlineStr">
        <is>
          <t>Kayden</t>
        </is>
      </c>
      <c r="U2197" t="inlineStr">
        <is>
          <t>a week ago</t>
        </is>
      </c>
      <c r="V2197" t="n">
        <v>1</v>
      </c>
      <c r="W2197" t="inlineStr">
        <is>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is>
      </c>
      <c r="X2197" t="inlineStr">
        <is>
          <t>Cindy Hacker</t>
        </is>
      </c>
      <c r="Y2197" t="inlineStr">
        <is>
          <t>2 weeks ago</t>
        </is>
      </c>
      <c r="Z2197" t="n">
        <v>5</v>
      </c>
      <c r="AA2197" t="inlineStr">
        <is>
          <t>Caring, trusted, and professionally staffed hospital.  Excellent Ortho and Surgical Department.  Thank you!</t>
        </is>
      </c>
      <c r="AB2197" t="inlineStr">
        <is>
          <t>Elizabeth Hardy</t>
        </is>
      </c>
      <c r="AC2197" t="inlineStr">
        <is>
          <t>4 months ago</t>
        </is>
      </c>
      <c r="AD2197" t="n">
        <v>1</v>
      </c>
      <c r="AE2197" t="inlineStr">
        <is>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is>
      </c>
      <c r="AF2197" t="inlineStr">
        <is>
          <t>Britt Conners</t>
        </is>
      </c>
      <c r="AG2197" t="inlineStr">
        <is>
          <t>5 months ago</t>
        </is>
      </c>
      <c r="AH2197" t="n">
        <v>1</v>
      </c>
      <c r="AI2197" t="inlineStr">
        <is>
          <t>Can't be seen for over a month, urgent care pushes you off on the ER who boots you out because they're too full. Guess I'll just die.</t>
        </is>
      </c>
      <c r="AJ2197" t="inlineStr">
        <is>
          <t>Tyler Alford</t>
        </is>
      </c>
      <c r="AK2197" t="inlineStr">
        <is>
          <t>5 months ago</t>
        </is>
      </c>
      <c r="AL2197" t="n">
        <v>1</v>
      </c>
      <c r="AM2197" t="inlineStr">
        <is>
          <t>Always inconvenient in bothering me by forcing me into appts I do not care to go to(I would rather be left alone and not be forced to pretend I care about my health and well-being)... major waste of time</t>
        </is>
      </c>
    </row>
    <row r="2198" ht="46.8" customHeight="1">
      <c r="A2198" t="inlineStr">
        <is>
          <t>1326_3</t>
        </is>
      </c>
      <c r="B2198" t="inlineStr">
        <is>
          <t>Greater Regional Sleep Medicine</t>
        </is>
      </c>
      <c r="C2198" t="inlineStr">
        <is>
          <t>Main Office</t>
        </is>
      </c>
      <c r="D2198" t="inlineStr">
        <is>
          <t>https://lh3.googleusercontent.com/p/AF1QipOOQ-uRnAoOoaG-YS_JRUkhbFkWOkiIjy5KmAKb=w408-h272-k-no</t>
        </is>
      </c>
      <c r="E2198" t="inlineStr">
        <is>
          <t>http://www.greaterregional.org</t>
        </is>
      </c>
      <c r="F2198" t="inlineStr">
        <is>
          <t>1700 W Townline Street, Creston, IA 50801</t>
        </is>
      </c>
      <c r="G2198" t="inlineStr">
        <is>
          <t>Creston</t>
        </is>
      </c>
      <c r="H2198" t="inlineStr">
        <is>
          <t>IA</t>
        </is>
      </c>
      <c r="I2198" t="inlineStr">
        <is>
          <t>50801</t>
        </is>
      </c>
      <c r="J2198" t="inlineStr">
        <is>
          <t>(641) 782-7091; (641) 782-3611; (641) 782-2131</t>
        </is>
      </c>
      <c r="K2198" t="inlineStr">
        <is>
          <t>(641) 782-3656</t>
        </is>
      </c>
      <c r="L2198" t="inlineStr">
        <is>
          <t>jadew@greaterregional.org; merrys@greaterregional.org; jessicad@greaterregional.org</t>
        </is>
      </c>
      <c r="M2198" t="inlineStr">
        <is>
          <t>Monday: 8:00 AM - 5:00 PM_x000D_
Tuesday: 8:00 AM - 5:00 PM_x000D_
Wednesday: 8:00 AM - 5:00 PM_x000D_
Thursday: 8:00 AM - 5:00 PM_x000D_
Friday: 8:00 AM - 5:00 PM_x000D_
Saturday: Closed_x000D_
Sunday: Closed</t>
        </is>
      </c>
      <c r="N2198" s="1" t="inlineStr">
        <is>
          <t>Home Sleep Testing; In-Lab Sleep Testing (Polysomnography); Sleep Medicine Consultation</t>
        </is>
      </c>
      <c r="O2198"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198" t="inlineStr">
        <is>
          <t>Yes</t>
        </is>
      </c>
      <c r="Q2198" t="inlineStr">
        <is>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n">
        <v>0</v>
      </c>
      <c r="AI2198" t="n">
        <v>0</v>
      </c>
      <c r="AJ2198" t="n">
        <v>0</v>
      </c>
      <c r="AK2198" t="n">
        <v>0</v>
      </c>
      <c r="AL2198" t="n">
        <v>0</v>
      </c>
      <c r="AM2198" t="n">
        <v>0</v>
      </c>
    </row>
    <row r="2199" ht="46.8" customHeight="1">
      <c r="A2199" t="inlineStr">
        <is>
          <t>1326_4</t>
        </is>
      </c>
      <c r="B2199" t="inlineStr">
        <is>
          <t>Greater Regional Sleep Medicine</t>
        </is>
      </c>
      <c r="C2199" t="inlineStr">
        <is>
          <t>East Medical Suites</t>
        </is>
      </c>
      <c r="E2199" t="inlineStr">
        <is>
          <t>http://www.greaterregional.org</t>
        </is>
      </c>
      <c r="F2199" t="inlineStr">
        <is>
          <t>1111 Country Club Drive, Creston, IA 50801</t>
        </is>
      </c>
      <c r="G2199" t="inlineStr">
        <is>
          <t>Creston</t>
        </is>
      </c>
      <c r="H2199" t="inlineStr">
        <is>
          <t>IA</t>
        </is>
      </c>
      <c r="I2199" t="inlineStr">
        <is>
          <t>50801</t>
        </is>
      </c>
      <c r="J2199" t="inlineStr">
        <is>
          <t>(641) 782-3528</t>
        </is>
      </c>
      <c r="K2199" t="inlineStr">
        <is>
          <t>(641) 782-3656</t>
        </is>
      </c>
      <c r="L2199" t="inlineStr">
        <is>
          <t>jadew@greaterregional.org; merrys@greaterregional.org; jessicad@greaterregional.org</t>
        </is>
      </c>
      <c r="M2199" t="inlineStr">
        <is>
          <t>Monday: 8:00 AM - 5:00 PM_x000D_
Tuesday: 8:00 AM - 5:00 PM_x000D_
Wednesday: 8:00 AM - 5:00 PM_x000D_
Thursday: 8:00 AM - 5:00 PM_x000D_
Friday: 8:00 AM - 5:00 PM_x000D_
Saturday: Closed_x000D_
Sunday: Closed</t>
        </is>
      </c>
      <c r="N2199" s="1" t="inlineStr">
        <is>
          <t>Home Sleep Testing; In-Lab Sleep Testing (Polysomnography); Sleep Medicine Consultation</t>
        </is>
      </c>
      <c r="O2199"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199" t="inlineStr">
        <is>
          <t>Yes</t>
        </is>
      </c>
      <c r="Q2199" t="inlineStr">
        <is>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199" t="n">
        <v>2.7</v>
      </c>
      <c r="S2199" t="n">
        <v>62</v>
      </c>
      <c r="T2199" t="inlineStr">
        <is>
          <t>Kayden</t>
        </is>
      </c>
      <c r="U2199" t="inlineStr">
        <is>
          <t>a week ago</t>
        </is>
      </c>
      <c r="V2199" t="n">
        <v>1</v>
      </c>
      <c r="W2199" t="inlineStr">
        <is>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is>
      </c>
      <c r="X2199" t="inlineStr">
        <is>
          <t>Cindy Hacker</t>
        </is>
      </c>
      <c r="Y2199" t="inlineStr">
        <is>
          <t>2 weeks ago</t>
        </is>
      </c>
      <c r="Z2199" t="n">
        <v>5</v>
      </c>
      <c r="AA2199" t="inlineStr">
        <is>
          <t>Caring, trusted, and professionally staffed hospital.  Excellent Ortho and Surgical Department.  Thank you!</t>
        </is>
      </c>
      <c r="AB2199" t="inlineStr">
        <is>
          <t>Elizabeth Hardy</t>
        </is>
      </c>
      <c r="AC2199" t="inlineStr">
        <is>
          <t>4 months ago</t>
        </is>
      </c>
      <c r="AD2199" t="n">
        <v>1</v>
      </c>
      <c r="AE2199" t="inlineStr">
        <is>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is>
      </c>
      <c r="AF2199" t="inlineStr">
        <is>
          <t>Britt Conners</t>
        </is>
      </c>
      <c r="AG2199" t="inlineStr">
        <is>
          <t>5 months ago</t>
        </is>
      </c>
      <c r="AH2199" t="n">
        <v>1</v>
      </c>
      <c r="AI2199" t="inlineStr">
        <is>
          <t>Can't be seen for over a month, urgent care pushes you off on the ER who boots you out because they're too full. Guess I'll just die.</t>
        </is>
      </c>
      <c r="AJ2199" t="inlineStr">
        <is>
          <t>Tyler Alford</t>
        </is>
      </c>
      <c r="AK2199" t="inlineStr">
        <is>
          <t>5 months ago</t>
        </is>
      </c>
      <c r="AL2199" t="n">
        <v>1</v>
      </c>
      <c r="AM2199" t="inlineStr">
        <is>
          <t>Always inconvenient in bothering me by forcing me into appts I do not care to go to(I would rather be left alone and not be forced to pretend I care about my health and well-being)... major waste of time</t>
        </is>
      </c>
    </row>
    <row r="2200" ht="46.8" customHeight="1">
      <c r="A2200" t="inlineStr">
        <is>
          <t>1326_5</t>
        </is>
      </c>
      <c r="B2200" t="inlineStr">
        <is>
          <t>Greater Regional Sleep Medicine</t>
        </is>
      </c>
      <c r="C2200" t="inlineStr">
        <is>
          <t>Union County Public Health</t>
        </is>
      </c>
      <c r="E2200" t="inlineStr">
        <is>
          <t>http://www.greaterregional.org</t>
        </is>
      </c>
      <c r="F2200" t="inlineStr">
        <is>
          <t>1715 West Prairie Street, Creston, IA 50801</t>
        </is>
      </c>
      <c r="G2200" t="inlineStr">
        <is>
          <t>Creston</t>
        </is>
      </c>
      <c r="H2200" t="inlineStr">
        <is>
          <t>IA</t>
        </is>
      </c>
      <c r="I2200" t="inlineStr">
        <is>
          <t>50801</t>
        </is>
      </c>
      <c r="J2200" t="inlineStr">
        <is>
          <t>(641) 782-3520; (641) 782-2131</t>
        </is>
      </c>
      <c r="K2200" t="inlineStr">
        <is>
          <t>(641) 782-3656</t>
        </is>
      </c>
      <c r="L2200" t="inlineStr">
        <is>
          <t>jadew@greaterregional.org; merrys@greaterregional.org; jessicad@greaterregional.org</t>
        </is>
      </c>
      <c r="M2200" t="inlineStr">
        <is>
          <t>Monday: 8:00 AM - 5:00 PM_x000D_
Tuesday: 8:00 AM - 5:00 PM_x000D_
Wednesday: 8:00 AM - 5:00 PM_x000D_
Thursday: 8:00 AM - 5:00 PM_x000D_
Friday: 8:00 AM - 5:00 PM_x000D_
Saturday: Closed_x000D_
Sunday: Closed</t>
        </is>
      </c>
      <c r="N2200" s="1" t="inlineStr">
        <is>
          <t>Home Sleep Testing; In-Lab Sleep Testing (Polysomnography); Sleep Medicine Consultation</t>
        </is>
      </c>
      <c r="O2200"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200" t="inlineStr">
        <is>
          <t>Yes</t>
        </is>
      </c>
      <c r="Q2200" t="inlineStr">
        <is>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n">
        <v>0</v>
      </c>
      <c r="AI2200" t="n">
        <v>0</v>
      </c>
      <c r="AJ2200" t="n">
        <v>0</v>
      </c>
      <c r="AK2200" t="n">
        <v>0</v>
      </c>
      <c r="AL2200" t="n">
        <v>0</v>
      </c>
      <c r="AM2200" t="n">
        <v>0</v>
      </c>
    </row>
    <row r="2201" ht="46.8" customHeight="1">
      <c r="A2201" t="inlineStr">
        <is>
          <t>1326_6</t>
        </is>
      </c>
      <c r="B2201" t="inlineStr">
        <is>
          <t>Greater Regional Sleep Medicine</t>
        </is>
      </c>
      <c r="C2201" t="inlineStr">
        <is>
          <t>Greenfield Medical Clinic</t>
        </is>
      </c>
      <c r="D2201" t="inlineStr">
        <is>
          <t>https://lh3.googleusercontent.com/p/AF1QipNMLzUf1xhFTs7sBNgv-1KkU2-XZ207t-q07gI3=w800-h600-k-no</t>
        </is>
      </c>
      <c r="E2201" t="inlineStr">
        <is>
          <t>http://www.greaterregional.org</t>
        </is>
      </c>
      <c r="F2201" t="inlineStr">
        <is>
          <t>288 Public Square, Greenfield, IA 50849</t>
        </is>
      </c>
      <c r="G2201" t="inlineStr">
        <is>
          <t>Greenfield</t>
        </is>
      </c>
      <c r="H2201" t="inlineStr">
        <is>
          <t>IA</t>
        </is>
      </c>
      <c r="I2201" t="inlineStr">
        <is>
          <t>50849</t>
        </is>
      </c>
      <c r="J2201" t="inlineStr">
        <is>
          <t>(641) 743-6529</t>
        </is>
      </c>
      <c r="K2201" t="inlineStr">
        <is>
          <t>(641) 782-3656</t>
        </is>
      </c>
      <c r="L2201" t="inlineStr">
        <is>
          <t>jadew@greaterregional.org; merrys@greaterregional.org; jessicad@greaterregional.org</t>
        </is>
      </c>
      <c r="M2201" t="inlineStr">
        <is>
          <t>Monday: 8:00 AM - 5:00 PM_x000D_
Tuesday: 8:00 AM - 5:00 PM_x000D_
Wednesday: 8:00 AM - 5:00 PM_x000D_
Thursday: 8:00 AM - 5:00 PM_x000D_
Friday: 8:00 AM - 5:00 PM_x000D_
Saturday: Closed_x000D_
Sunday: Closed</t>
        </is>
      </c>
      <c r="N2201" s="1" t="inlineStr">
        <is>
          <t>Home Sleep Testing; In-Lab Sleep Testing (Polysomnography); Sleep Medicine Consultation</t>
        </is>
      </c>
      <c r="O2201"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201" t="inlineStr">
        <is>
          <t>Yes</t>
        </is>
      </c>
      <c r="Q2201" t="inlineStr">
        <is>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n">
        <v>0</v>
      </c>
      <c r="AI2201" t="n">
        <v>0</v>
      </c>
      <c r="AJ2201" t="n">
        <v>0</v>
      </c>
      <c r="AK2201" t="n">
        <v>0</v>
      </c>
      <c r="AL2201" t="n">
        <v>0</v>
      </c>
      <c r="AM2201" t="n">
        <v>0</v>
      </c>
    </row>
    <row r="2202" ht="46.8" customHeight="1">
      <c r="A2202" t="inlineStr">
        <is>
          <t>1326_7</t>
        </is>
      </c>
      <c r="B2202" t="inlineStr">
        <is>
          <t>Greater Regional Sleep Medicine</t>
        </is>
      </c>
      <c r="C2202" t="inlineStr">
        <is>
          <t>Lenox Medical Clinic</t>
        </is>
      </c>
      <c r="D2202" t="inlineStr">
        <is>
          <t>https://pub-1e3c935a274b4a2ab0d9105f18d410bc.r2.dev/1326_7.jpg</t>
        </is>
      </c>
      <c r="E2202" t="inlineStr">
        <is>
          <t>http://www.greaterregional.org</t>
        </is>
      </c>
      <c r="F2202" t="inlineStr">
        <is>
          <t>100 S. Main Street, Lenox, IA 50851</t>
        </is>
      </c>
      <c r="G2202" t="inlineStr">
        <is>
          <t>Lenox</t>
        </is>
      </c>
      <c r="H2202" t="inlineStr">
        <is>
          <t>IA</t>
        </is>
      </c>
      <c r="I2202" t="inlineStr">
        <is>
          <t>50851</t>
        </is>
      </c>
      <c r="J2202" t="inlineStr">
        <is>
          <t>(641) 333-4545</t>
        </is>
      </c>
      <c r="K2202" t="inlineStr">
        <is>
          <t>(641) 782-3656</t>
        </is>
      </c>
      <c r="L2202" t="inlineStr">
        <is>
          <t>jadew@greaterregional.org; merrys@greaterregional.org; jessicad@greaterregional.org</t>
        </is>
      </c>
      <c r="M2202" t="inlineStr">
        <is>
          <t>Monday: 8:00 AM - 5:00 PM_x000D_
Tuesday: 8:00 AM - 5:00 PM_x000D_
Wednesday: 8:00 AM - 5:00 PM_x000D_
Thursday: 8:00 AM - 5:00 PM_x000D_
Friday: 8:00 AM - 5:00 PM_x000D_
Saturday: Closed_x000D_
Sunday: Closed</t>
        </is>
      </c>
      <c r="N2202" s="1" t="inlineStr">
        <is>
          <t>Home Sleep Testing; In-Lab Sleep Testing (Polysomnography); Sleep Medicine Consultation</t>
        </is>
      </c>
      <c r="O2202"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202" t="inlineStr">
        <is>
          <t>Yes</t>
        </is>
      </c>
      <c r="Q2202" t="inlineStr">
        <is>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202" t="n">
        <v>5</v>
      </c>
      <c r="S2202" t="n">
        <v>2</v>
      </c>
      <c r="T2202" t="inlineStr">
        <is>
          <t>Sonia Martinez</t>
        </is>
      </c>
      <c r="U2202" t="inlineStr">
        <is>
          <t>7 months ago</t>
        </is>
      </c>
      <c r="V2202" t="n">
        <v>5</v>
      </c>
      <c r="W2202" t="n">
        <v>0</v>
      </c>
      <c r="X2202" t="inlineStr">
        <is>
          <t>Ryker Carruthers</t>
        </is>
      </c>
      <c r="Y2202" t="inlineStr">
        <is>
          <t>6 years ago</t>
        </is>
      </c>
      <c r="Z2202" t="n">
        <v>5</v>
      </c>
      <c r="AA2202" t="n">
        <v>0</v>
      </c>
      <c r="AB2202" t="n">
        <v>0</v>
      </c>
      <c r="AC2202" t="n">
        <v>0</v>
      </c>
      <c r="AD2202" t="n">
        <v>0</v>
      </c>
      <c r="AE2202" t="n">
        <v>0</v>
      </c>
      <c r="AF2202" t="n">
        <v>0</v>
      </c>
      <c r="AG2202" t="n">
        <v>0</v>
      </c>
      <c r="AH2202" t="n">
        <v>0</v>
      </c>
      <c r="AI2202" t="n">
        <v>0</v>
      </c>
      <c r="AJ2202" t="n">
        <v>0</v>
      </c>
      <c r="AK2202" t="n">
        <v>0</v>
      </c>
      <c r="AL2202" t="n">
        <v>0</v>
      </c>
      <c r="AM2202" t="n">
        <v>0</v>
      </c>
    </row>
    <row r="2203" ht="46.8" customHeight="1">
      <c r="A2203" t="inlineStr">
        <is>
          <t>1326_8</t>
        </is>
      </c>
      <c r="B2203" t="inlineStr">
        <is>
          <t>Greater Regional Sleep Medicine</t>
        </is>
      </c>
      <c r="C2203" t="inlineStr">
        <is>
          <t>Corning Medical Clinic</t>
        </is>
      </c>
      <c r="D2203" t="inlineStr">
        <is>
          <t>https://lh3.googleusercontent.com/p/AF1QipOuaFcQko9zGyUvRlUxFCX6k-87EzIkEO__5aY=w800-h600-k-no</t>
        </is>
      </c>
      <c r="E2203" t="inlineStr">
        <is>
          <t>http://www.greaterregional.org</t>
        </is>
      </c>
      <c r="F2203" t="inlineStr">
        <is>
          <t>700 Davis Avenue, Corning, IA 50841</t>
        </is>
      </c>
      <c r="G2203" t="inlineStr">
        <is>
          <t>Corning</t>
        </is>
      </c>
      <c r="H2203" t="inlineStr">
        <is>
          <t>IA</t>
        </is>
      </c>
      <c r="I2203" t="inlineStr">
        <is>
          <t>50841</t>
        </is>
      </c>
      <c r="J2203" t="inlineStr">
        <is>
          <t>(641) 322-4431; (641) 322-6286</t>
        </is>
      </c>
      <c r="K2203" t="inlineStr">
        <is>
          <t>(641) 782-3656</t>
        </is>
      </c>
      <c r="L2203" t="inlineStr">
        <is>
          <t>jadew@greaterregional.org; merrys@greaterregional.org; jessicad@greaterregional.org</t>
        </is>
      </c>
      <c r="M2203" t="inlineStr">
        <is>
          <t>Monday: 8:00 AM - 5:00 PM_x000D_
Tuesday: 8:00 AM - 5:00 PM_x000D_
Wednesday: 8:00 AM - 5:00 PM_x000D_
Thursday: 8:00 AM - 5:00 PM_x000D_
Friday: 8:00 AM - 5:00 PM_x000D_
Saturday: Closed_x000D_
Sunday: Closed</t>
        </is>
      </c>
      <c r="N2203" s="1" t="inlineStr">
        <is>
          <t>Home Sleep Testing; In-Lab Sleep Testing (Polysomnography); Sleep Medicine Consultation</t>
        </is>
      </c>
      <c r="O2203"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203" t="inlineStr">
        <is>
          <t>Yes</t>
        </is>
      </c>
      <c r="Q2203" t="inlineStr">
        <is>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203" t="n">
        <v>0</v>
      </c>
      <c r="S2203" t="n">
        <v>0</v>
      </c>
      <c r="T2203" t="n">
        <v>0</v>
      </c>
      <c r="U2203" t="n">
        <v>0</v>
      </c>
      <c r="V2203" t="n">
        <v>0</v>
      </c>
      <c r="W2203" t="n">
        <v>0</v>
      </c>
      <c r="X2203" t="n">
        <v>0</v>
      </c>
      <c r="Y2203" t="n">
        <v>0</v>
      </c>
      <c r="Z2203" t="n">
        <v>0</v>
      </c>
      <c r="AA2203" t="n">
        <v>0</v>
      </c>
      <c r="AB2203" t="n">
        <v>0</v>
      </c>
      <c r="AC2203" t="n">
        <v>0</v>
      </c>
      <c r="AD2203" t="n">
        <v>0</v>
      </c>
      <c r="AE2203" t="n">
        <v>0</v>
      </c>
      <c r="AF2203" t="n">
        <v>0</v>
      </c>
      <c r="AG2203" t="n">
        <v>0</v>
      </c>
      <c r="AH2203" t="n">
        <v>0</v>
      </c>
      <c r="AI2203" t="n">
        <v>0</v>
      </c>
      <c r="AJ2203" t="n">
        <v>0</v>
      </c>
      <c r="AK2203" t="n">
        <v>0</v>
      </c>
      <c r="AL2203" t="n">
        <v>0</v>
      </c>
      <c r="AM2203" t="n">
        <v>0</v>
      </c>
    </row>
    <row r="2204" ht="46.8" customHeight="1">
      <c r="A2204" t="inlineStr">
        <is>
          <t>1327_1</t>
        </is>
      </c>
      <c r="B2204" t="inlineStr">
        <is>
          <t>MercyOne Dubuque Sleep Laboratory</t>
        </is>
      </c>
      <c r="D2204" t="inlineStr">
        <is>
          <t>https://streetviewpixels-pa.googleapis.com/v1/thumbnail?panoid=Bh6bKoq6f_SNmJbpw9V5uw&amp;cb_client=search.gws-prod.gps&amp;w=408&amp;h=240&amp;yaw=217.1047&amp;pitch=0&amp;thumbfov=100</t>
        </is>
      </c>
      <c r="E2204" t="inlineStr">
        <is>
          <t>https://www.mercyone.org/location/mercyone-dubuque-sleep-lab</t>
        </is>
      </c>
      <c r="F2204" t="inlineStr">
        <is>
          <t>250 Mercy Drive, Dubuque, IA 52001</t>
        </is>
      </c>
      <c r="G2204" t="inlineStr">
        <is>
          <t>Dubuque</t>
        </is>
      </c>
      <c r="H2204" t="inlineStr">
        <is>
          <t>IA</t>
        </is>
      </c>
      <c r="I2204" t="n">
        <v>52001</v>
      </c>
      <c r="J2204" t="inlineStr">
        <is>
          <t>(563) 589-8000; (563) 589-8755</t>
        </is>
      </c>
      <c r="K2204" t="inlineStr">
        <is>
          <t>(563) 589-8845</t>
        </is>
      </c>
      <c r="M2204" t="inlineStr">
        <is>
          <t>Call for hours or appointment</t>
        </is>
      </c>
      <c r="N2204" s="1" t="inlineStr">
        <is>
          <t>Home Sleep Testing; In-Lab Sleep Testing (Polysomnography); Sleep Medicine Consultation</t>
        </is>
      </c>
      <c r="O2204" t="inlineStr">
        <is>
          <t xml:space="preserve">Insomnia; Sleep Apnea </t>
        </is>
      </c>
      <c r="P2204" t="inlineStr">
        <is>
          <t>Yes</t>
        </is>
      </c>
      <c r="Q2204" t="inlineStr">
        <is>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is>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n">
        <v>0</v>
      </c>
      <c r="AI2204" t="n">
        <v>0</v>
      </c>
      <c r="AJ2204" t="n">
        <v>0</v>
      </c>
      <c r="AK2204" t="n">
        <v>0</v>
      </c>
      <c r="AL2204" t="n">
        <v>0</v>
      </c>
      <c r="AM2204" t="n">
        <v>0</v>
      </c>
    </row>
    <row r="2205" ht="46.8" customHeight="1">
      <c r="A2205" t="inlineStr">
        <is>
          <t>1329_1</t>
        </is>
      </c>
      <c r="B2205" t="inlineStr">
        <is>
          <t>UnityPoint Health Finley Hospital Sleep Center</t>
        </is>
      </c>
      <c r="C2205" t="inlineStr">
        <is>
          <t>Main Office</t>
        </is>
      </c>
      <c r="D2205" t="inlineStr">
        <is>
          <t>https://pub-1e3c935a274b4a2ab0d9105f18d410bc.r2.dev/1329_1.jpg</t>
        </is>
      </c>
      <c r="E2205" t="inlineStr">
        <is>
          <t>https://www.unitypoint.org/locations/unitypoint-health---finley-hospital?utm_source=gmb&amp;utm_medium=web&amp;utm_campaign=brandify</t>
        </is>
      </c>
      <c r="F2205" t="inlineStr">
        <is>
          <t>350 North Grandview Avenue, Dubuque, IA 52001</t>
        </is>
      </c>
      <c r="G2205" t="inlineStr">
        <is>
          <t>Dubuque</t>
        </is>
      </c>
      <c r="H2205" t="inlineStr">
        <is>
          <t>IA</t>
        </is>
      </c>
      <c r="I2205" t="inlineStr">
        <is>
          <t>52001</t>
        </is>
      </c>
      <c r="J2205" t="inlineStr">
        <is>
          <t>(563) 582-1881; (563) 557-2781</t>
        </is>
      </c>
      <c r="K2205" t="inlineStr">
        <is>
          <t>(563) 557-2839</t>
        </is>
      </c>
      <c r="M2205" t="inlineStr">
        <is>
          <t>Monday: 12:00 AM - 11:59 PM_x000D_
Tuesday: 12:00 AM - 11:59 PM_x000D_
Wednesday: 12:00 AM - 11:59 PM_x000D_
Thursday: 12:00 AM - 11:59 PM_x000D_
Friday: 12:00 AM - 11:59 PM_x000D_
Saturday: 12:00 AM - 11:59 PM_x000D_
Sunday: 12:00 AM - 11:59 PM</t>
        </is>
      </c>
      <c r="N2205" s="1" t="inlineStr">
        <is>
          <t>Home Sleep Testing; In-Lab Sleep Testing (Polysomnography); Sleep Medicine Consultation</t>
        </is>
      </c>
      <c r="O2205" t="inlineStr">
        <is>
          <t>Insomnia; Obstructive Sleep Apnea (OSA)</t>
        </is>
      </c>
      <c r="P2205" t="inlineStr">
        <is>
          <t>Yes</t>
        </is>
      </c>
      <c r="Q2205" t="inlineStr">
        <is>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is>
      </c>
      <c r="R2205" t="n">
        <v>2.9</v>
      </c>
      <c r="S2205" t="n">
        <v>90</v>
      </c>
      <c r="T2205" t="inlineStr">
        <is>
          <t>Dawn Mutum Snyder</t>
        </is>
      </c>
      <c r="U2205" t="inlineStr">
        <is>
          <t>2 weeks ago</t>
        </is>
      </c>
      <c r="V2205" t="n">
        <v>1</v>
      </c>
      <c r="W2205" t="inlineStr">
        <is>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is>
      </c>
      <c r="X2205" t="inlineStr">
        <is>
          <t>Jon Redmond</t>
        </is>
      </c>
      <c r="Y2205" t="inlineStr">
        <is>
          <t>3 months ago</t>
        </is>
      </c>
      <c r="Z2205" t="n">
        <v>5</v>
      </c>
      <c r="AA2205" t="inlineStr">
        <is>
          <t>Just wanted to thank all the staff in the er today 9/17/25 everyone was polite and helpful. Special thanks to my nurse Audrey  for answering all my questions and for putting up with my humor and for  her kind and fun attitude!_x000D__x000D__x000D_
_x000D__x000D__x000D_
-Jon</t>
        </is>
      </c>
      <c r="AB2205" t="inlineStr">
        <is>
          <t>Jo</t>
        </is>
      </c>
      <c r="AC2205" t="inlineStr">
        <is>
          <t>3 months ago</t>
        </is>
      </c>
      <c r="AD2205" t="n">
        <v>1</v>
      </c>
      <c r="AE2205" t="inlineStr">
        <is>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is>
      </c>
      <c r="AF2205" t="inlineStr">
        <is>
          <t>Kirsten Holland</t>
        </is>
      </c>
      <c r="AG2205" t="inlineStr">
        <is>
          <t>9 months ago</t>
        </is>
      </c>
      <c r="AH2205" t="n">
        <v>1</v>
      </c>
      <c r="AI2205" t="inlineStr">
        <is>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is>
      </c>
      <c r="AJ2205" t="inlineStr">
        <is>
          <t>Sherie Kuhlmann</t>
        </is>
      </c>
      <c r="AK2205" t="inlineStr">
        <is>
          <t>11 months ago</t>
        </is>
      </c>
      <c r="AL2205" t="n">
        <v>5</v>
      </c>
      <c r="AM2205" t="inlineStr">
        <is>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is>
      </c>
    </row>
    <row r="2206" ht="46.8" customHeight="1">
      <c r="A2206" t="inlineStr">
        <is>
          <t>1330_1</t>
        </is>
      </c>
      <c r="B2206" t="inlineStr">
        <is>
          <t>Roseville Pulmonary and Sleep Medicine</t>
        </is>
      </c>
      <c r="C2206" t="inlineStr">
        <is>
          <t>Main Office</t>
        </is>
      </c>
      <c r="D2206" t="inlineStr">
        <is>
          <t>https://pub-1e3c935a274b4a2ab0d9105f18d410bc.r2.dev/1330_1.jpg</t>
        </is>
      </c>
      <c r="E2206" t="inlineStr">
        <is>
          <t>https://www.lungsandsleepmed.com/location/sleep-study-in-roseville-michigan</t>
        </is>
      </c>
      <c r="F2206" t="inlineStr">
        <is>
          <t>18025 Fort Street, Riverview, MI 48193</t>
        </is>
      </c>
      <c r="G2206" t="inlineStr">
        <is>
          <t>Riverview</t>
        </is>
      </c>
      <c r="H2206" t="inlineStr">
        <is>
          <t>MI</t>
        </is>
      </c>
      <c r="I2206" t="inlineStr">
        <is>
          <t>48193</t>
        </is>
      </c>
      <c r="J2206" t="inlineStr">
        <is>
          <t>(734) 283-5555</t>
        </is>
      </c>
      <c r="K2206" t="inlineStr">
        <is>
          <t>(734) 283-1600; (586) 238-2061</t>
        </is>
      </c>
      <c r="M2206" t="inlineStr">
        <is>
          <t>Monday: 8:30 AM - 4:30 PM_x000D_
Tuesday: 8:30 AM - 4:30 PM_x000D_
Wednesday: 8:30 AM - 4:30 PM_x000D_
Thursday: 8:30 AM - 4:30 PM_x000D_
Friday: 8:30 AM - 12:30 PM_x000D_
Saturday: Closed_x000D_
Sunday: Closed</t>
        </is>
      </c>
      <c r="N2206" s="1" t="inlineStr">
        <is>
          <t>Home Sleep Testing; In-Lab Sleep Testing (Polysomnography); Sleep Medicine Consultation</t>
        </is>
      </c>
      <c r="O2206" t="inlineStr">
        <is>
          <t>Bruxism (Sleep-Related); Fatigue (Symptom); Hypersomnia/Excessive Daytime Sleepiness; Insomnia; Narcolepsy; Obstructive Sleep Apnea (OSA); Parasomnias ; Restless Legs Syndrome (RLS); Shift Work Disorder; Sleep-Disordered Breathing; Sleepwalking (Somnambulism); Snoring</t>
        </is>
      </c>
      <c r="P2206" t="inlineStr">
        <is>
          <t>Yes</t>
        </is>
      </c>
      <c r="Q2206" t="inlineStr">
        <is>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is>
      </c>
      <c r="R2206" t="n">
        <v>4.7</v>
      </c>
      <c r="S2206" t="n">
        <v>290</v>
      </c>
      <c r="T2206" t="inlineStr">
        <is>
          <t>Ash</t>
        </is>
      </c>
      <c r="U2206" t="inlineStr">
        <is>
          <t>2 weeks ago</t>
        </is>
      </c>
      <c r="V2206" t="n">
        <v>1</v>
      </c>
      <c r="W2206" t="inlineStr">
        <is>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is>
      </c>
      <c r="X2206" t="inlineStr">
        <is>
          <t>Sharron Jhons</t>
        </is>
      </c>
      <c r="Y2206" t="inlineStr">
        <is>
          <t>a month ago</t>
        </is>
      </c>
      <c r="Z2206" t="n">
        <v>5</v>
      </c>
      <c r="AA2206" t="inlineStr">
        <is>
          <t>I was afraid of a sleep study, after meeting the team and my follow up appt I am at ease. Dr.Asmi, explained everything to me.  The office staff is great.</t>
        </is>
      </c>
      <c r="AB2206" t="inlineStr">
        <is>
          <t>Michael Davis</t>
        </is>
      </c>
      <c r="AC2206" t="inlineStr">
        <is>
          <t>a month ago</t>
        </is>
      </c>
      <c r="AD2206" t="n">
        <v>1</v>
      </c>
      <c r="AE2206" t="inlineStr">
        <is>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is>
      </c>
      <c r="AF2206" t="inlineStr">
        <is>
          <t>Jessica Sharkey</t>
        </is>
      </c>
      <c r="AG2206" t="inlineStr">
        <is>
          <t>a month ago</t>
        </is>
      </c>
      <c r="AH2206" t="n">
        <v>5</v>
      </c>
      <c r="AI2206" t="inlineStr">
        <is>
          <t>I've been to other doctors of this specialty to no avail and I finally have the answers I need to move forward and be treated accurately and safely. I feel the staff was very thorough with everything and Dr.Asmi is very easy to talk to.</t>
        </is>
      </c>
      <c r="AJ2206" t="inlineStr">
        <is>
          <t>Tracy Harrison</t>
        </is>
      </c>
      <c r="AK2206" t="inlineStr">
        <is>
          <t>4 months ago</t>
        </is>
      </c>
      <c r="AL2206" t="n">
        <v>5</v>
      </c>
      <c r="AM2206" t="inlineStr">
        <is>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is>
      </c>
    </row>
    <row r="2207" ht="46.8" customHeight="1">
      <c r="A2207" t="inlineStr">
        <is>
          <t>1330_2</t>
        </is>
      </c>
      <c r="B2207" t="inlineStr">
        <is>
          <t>Pulmonary and Sleep Medicine P.C</t>
        </is>
      </c>
      <c r="C2207" t="inlineStr">
        <is>
          <t>Main Office</t>
        </is>
      </c>
      <c r="D2207" t="inlineStr">
        <is>
          <t>https://streetviewpixels-pa.googleapis.com/v1/thumbnail?panoid=dbMEAO7QP1TIpRVlHzChtA&amp;cb_client=search.gws-prod.gps&amp;w=408&amp;h=240&amp;yaw=191.21811&amp;pitch=0&amp;thumbfov=100</t>
        </is>
      </c>
      <c r="E2207" t="inlineStr">
        <is>
          <t>https://www.lungsandsleepmed.com/location/sleep-study-in-roseville-michigan</t>
        </is>
      </c>
      <c r="F2207" t="inlineStr">
        <is>
          <t>18263 E 10 Mile Road D, Roseville, MI 48066</t>
        </is>
      </c>
      <c r="G2207" t="inlineStr">
        <is>
          <t>Roseville</t>
        </is>
      </c>
      <c r="H2207" t="inlineStr">
        <is>
          <t>MI</t>
        </is>
      </c>
      <c r="I2207" t="n">
        <v>48066</v>
      </c>
      <c r="J2207" t="inlineStr">
        <is>
          <t>(586) 238-2060</t>
        </is>
      </c>
      <c r="K2207" t="inlineStr">
        <is>
          <t>(586) 238-2061</t>
        </is>
      </c>
      <c r="M2207" t="inlineStr">
        <is>
          <t>Monday: 9:00 AM - 1:00 PM_x000D_
Tuesday: 9:00 AM - 1:00 PM_x000D_
Wednesday: 9:00 AM - 1:00 PM_x000D_
Thursday: 9:00 AM - 1:00 PM_x000D_
Friday: Closed_x000D_
Saturday: Closed_x000D_
Sunday: Closed</t>
        </is>
      </c>
      <c r="N2207" s="1" t="inlineStr">
        <is>
          <t>Home Sleep Testing; In-Lab Sleep Testing (Polysomnography); Sleep Medicine Consultation</t>
        </is>
      </c>
      <c r="O2207" t="inlineStr">
        <is>
          <t>Bruxism (Sleep-Related); Fatigue (Symptom); Hypersomnia/Excessive Daytime Sleepiness; Insomnia; Narcolepsy; Obstructive Sleep Apnea (OSA); Parasomnias ; Restless Legs Syndrome (RLS); Shift Work Disorder; Sleep-Disordered Breathing; Sleepwalking (Somnambulism); Snoring</t>
        </is>
      </c>
      <c r="P2207" t="inlineStr">
        <is>
          <t>Yes</t>
        </is>
      </c>
      <c r="Q2207" t="inlineStr">
        <is>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is>
      </c>
      <c r="R2207" t="n">
        <v>3.5</v>
      </c>
      <c r="S2207" t="n">
        <v>19</v>
      </c>
      <c r="T2207" t="inlineStr">
        <is>
          <t>Visa Vue</t>
        </is>
      </c>
      <c r="U2207" t="inlineStr">
        <is>
          <t>3 weeks ago</t>
        </is>
      </c>
      <c r="V2207" t="n">
        <v>3</v>
      </c>
      <c r="W2207" t="inlineStr">
        <is>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is>
      </c>
      <c r="X2207" t="inlineStr">
        <is>
          <t>Jala Alatassi</t>
        </is>
      </c>
      <c r="Y2207" t="inlineStr">
        <is>
          <t>a year ago</t>
        </is>
      </c>
      <c r="Z2207" t="n">
        <v>5</v>
      </c>
      <c r="AA2207" t="inlineStr">
        <is>
          <t>Most friendly staff and doctors I’ve been to. Very warm and comfortable environment. They addressed my issues and were able to diagnose and medicate me immediately. 10/10 would recommend.</t>
        </is>
      </c>
      <c r="AB2207" t="inlineStr">
        <is>
          <t>Lupita Justice</t>
        </is>
      </c>
      <c r="AC2207" t="inlineStr">
        <is>
          <t>2 years ago</t>
        </is>
      </c>
      <c r="AD2207" t="n">
        <v>5</v>
      </c>
      <c r="AE2207" t="inlineStr">
        <is>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is>
      </c>
      <c r="AF2207" t="inlineStr">
        <is>
          <t>Matt Beck</t>
        </is>
      </c>
      <c r="AG2207" t="inlineStr">
        <is>
          <t>5 years ago</t>
        </is>
      </c>
      <c r="AH2207" t="n">
        <v>5</v>
      </c>
      <c r="AI2207" t="inlineStr">
        <is>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is>
      </c>
      <c r="AJ2207" t="inlineStr">
        <is>
          <t>Angela F</t>
        </is>
      </c>
      <c r="AK2207" t="inlineStr">
        <is>
          <t>8 years ago</t>
        </is>
      </c>
      <c r="AL2207" t="n">
        <v>4</v>
      </c>
      <c r="AM2207" t="inlineStr">
        <is>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is>
      </c>
    </row>
    <row r="2208" ht="46.8" customHeight="1">
      <c r="A2208" t="inlineStr">
        <is>
          <t>1331_1</t>
        </is>
      </c>
      <c r="B2208" t="inlineStr">
        <is>
          <t>Macomb Neurology Associates Sleep Center</t>
        </is>
      </c>
      <c r="C2208" t="inlineStr">
        <is>
          <t>Main Office</t>
        </is>
      </c>
      <c r="D2208" t="inlineStr">
        <is>
          <t>https://pub-1e3c935a274b4a2ab0d9105f18d410bc.r2.dev/1331_1.jpg</t>
        </is>
      </c>
      <c r="E2208" t="inlineStr">
        <is>
          <t>https://macombneurologyassociates.com/</t>
        </is>
      </c>
      <c r="F2208" t="inlineStr">
        <is>
          <t>27427 Schoenherr Road, Suite 100, Warren, MI 48088</t>
        </is>
      </c>
      <c r="G2208" t="inlineStr">
        <is>
          <t>WARREN</t>
        </is>
      </c>
      <c r="H2208" t="inlineStr">
        <is>
          <t>MI</t>
        </is>
      </c>
      <c r="I2208" t="n">
        <v>48088</v>
      </c>
      <c r="J2208" t="inlineStr">
        <is>
          <t>(586) 756-5500; (586) 756-5754</t>
        </is>
      </c>
      <c r="K2208" t="inlineStr">
        <is>
          <t>(586) 756-5511</t>
        </is>
      </c>
      <c r="M2208" t="inlineStr">
        <is>
          <t>Monday: 8:30 AM - 5:00 PM_x000D_
Tuesday: 8:30 AM - 5:00 PM_x000D_
Wednesday: 8:30 AM - 5:00 PM_x000D_
Thursday: 8:30 AM - 5:00 PM_x000D_
Friday: 8:30 AM - 5:00 PM_x000D_
Saturday: Closed_x000D_
Sunday: Closed</t>
        </is>
      </c>
      <c r="N2208" s="1" t="inlineStr">
        <is>
          <t>Home Sleep Testing; In-Lab Sleep Testing (Polysomnography); Sleep Medicine Consultation</t>
        </is>
      </c>
      <c r="O2208" t="inlineStr">
        <is>
          <t xml:space="preserve">Hypersomnia/Excessive Daytime Sleepiness; Insomnia; Narcolepsy; Obstructive Sleep Apnea (OSA); Parasomnias </t>
        </is>
      </c>
      <c r="P2208" t="inlineStr">
        <is>
          <t>Yes</t>
        </is>
      </c>
      <c r="Q2208" t="inlineStr">
        <is>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is>
      </c>
      <c r="R2208" t="n">
        <v>3</v>
      </c>
      <c r="S2208" t="n">
        <v>12</v>
      </c>
      <c r="T2208" t="inlineStr">
        <is>
          <t>V Vaughn</t>
        </is>
      </c>
      <c r="U2208" t="inlineStr">
        <is>
          <t>a month ago</t>
        </is>
      </c>
      <c r="V2208" t="n">
        <v>1</v>
      </c>
      <c r="W2208" t="inlineStr">
        <is>
          <t>Horrible bedside manner. Always late for his appointment. Find somewhere else.</t>
        </is>
      </c>
      <c r="X2208" t="inlineStr">
        <is>
          <t>Stephen Fusinski</t>
        </is>
      </c>
      <c r="Y2208" t="inlineStr">
        <is>
          <t>4 months ago</t>
        </is>
      </c>
      <c r="Z2208" t="n">
        <v>5</v>
      </c>
      <c r="AA2208" t="inlineStr">
        <is>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is>
      </c>
      <c r="AB2208" t="inlineStr">
        <is>
          <t>Mizan Ahmed</t>
        </is>
      </c>
      <c r="AC2208" t="inlineStr">
        <is>
          <t>5 months ago</t>
        </is>
      </c>
      <c r="AD2208" t="n">
        <v>1</v>
      </c>
      <c r="AE2208" t="inlineStr">
        <is>
          <t>Super unprofessional. My dad has a sleep study today and the doors are closed and the phones are off, called and confirmed location and time 2x yet we come to closed doors.</t>
        </is>
      </c>
      <c r="AF2208" t="inlineStr">
        <is>
          <t>Aboubacar Sidik M. Toure</t>
        </is>
      </c>
      <c r="AG2208" t="inlineStr">
        <is>
          <t>3 years ago</t>
        </is>
      </c>
      <c r="AH2208" t="n">
        <v>1</v>
      </c>
      <c r="AI2208" t="inlineStr">
        <is>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is>
      </c>
      <c r="AJ2208" t="inlineStr">
        <is>
          <t>Natasha</t>
        </is>
      </c>
      <c r="AK2208" t="inlineStr">
        <is>
          <t>4 years ago</t>
        </is>
      </c>
      <c r="AL2208" t="n">
        <v>5</v>
      </c>
      <c r="AM2208" t="inlineStr">
        <is>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is>
      </c>
    </row>
    <row r="2209">
      <c r="A2209" t="inlineStr">
        <is>
          <t>1332_1</t>
        </is>
      </c>
      <c r="B2209" t="inlineStr">
        <is>
          <t>Pulmonary &amp; Medicine Associates PLLC</t>
        </is>
      </c>
      <c r="C2209" t="inlineStr">
        <is>
          <t>Main Office</t>
        </is>
      </c>
      <c r="D2209" t="inlineStr">
        <is>
          <t>https://pub-1e3c935a274b4a2ab0d9105f18d410bc.r2.dev/1332_1.jpg</t>
        </is>
      </c>
      <c r="E2209" t="inlineStr">
        <is>
          <t>https://www.pulmandmedassoc.com/</t>
        </is>
      </c>
      <c r="F2209" t="inlineStr">
        <is>
          <t>27472 Schoenherr Road, Suite 100, Warren, MI 48088</t>
        </is>
      </c>
      <c r="G2209" t="inlineStr">
        <is>
          <t>Warren</t>
        </is>
      </c>
      <c r="H2209" t="inlineStr">
        <is>
          <t>MI</t>
        </is>
      </c>
      <c r="I2209" t="inlineStr">
        <is>
          <t>48088</t>
        </is>
      </c>
      <c r="J2209" t="inlineStr">
        <is>
          <t>(586) 751-8844</t>
        </is>
      </c>
      <c r="K2209" t="inlineStr">
        <is>
          <t>(586) 751-8596</t>
        </is>
      </c>
      <c r="M2209" t="inlineStr">
        <is>
          <t>Monday: 8:00 AM - 4:00 PM_x000D_
Tuesday: 8:00 AM - 6:30 PM_x000D_
Wednesday: 8:00 AM - 4:00 PM_x000D_
Thursday: 8:00 AM - 4:00 PM_x000D_
Friday: 8:00 AM - 4:00 PM_x000D_
Saturday: Closed_x000D_
Sunday: Closed</t>
        </is>
      </c>
      <c r="N2209" s="1" t="inlineStr">
        <is>
          <t>Sleep Medicine Consultation</t>
        </is>
      </c>
      <c r="O2209" t="inlineStr">
        <is>
          <t xml:space="preserve">Insomnia; Sleep Apnea </t>
        </is>
      </c>
      <c r="P2209" t="inlineStr">
        <is>
          <t>Yes</t>
        </is>
      </c>
      <c r="Q2209" t="inlineStr">
        <is>
          <t>Pulmonary &amp; Medicine Associates PLLC is an AASM-accredited sleep center located in Warren, MI._x000D__x000D__x000D_
_x000D__x000D__x000D_
The clinic specializes in sleep medicine consultation. Patients can receive expert care for insomnia and sleep apnea.</t>
        </is>
      </c>
      <c r="R2209" t="n">
        <v>4.4</v>
      </c>
      <c r="S2209" t="n">
        <v>113</v>
      </c>
      <c r="T2209" t="inlineStr">
        <is>
          <t>Jennifer Schoelch</t>
        </is>
      </c>
      <c r="U2209" t="inlineStr">
        <is>
          <t>2 months ago</t>
        </is>
      </c>
      <c r="V2209" t="n">
        <v>5</v>
      </c>
      <c r="W2209" t="inlineStr">
        <is>
          <t>Excellent service!  Dr. Potts was pleasant, funny and very easy to talk to!  He broke down all the symptoms I was experiencing and addressed each one in a way I could comprehend.  Everyone I encountered from check in to check out were kind, professional and had a great sense of humor!</t>
        </is>
      </c>
      <c r="X2209" t="inlineStr">
        <is>
          <t>James Leith</t>
        </is>
      </c>
      <c r="Y2209" t="inlineStr">
        <is>
          <t>3 months ago</t>
        </is>
      </c>
      <c r="Z2209" t="n">
        <v>5</v>
      </c>
      <c r="AA2209" t="inlineStr">
        <is>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is>
      </c>
      <c r="AB2209" t="inlineStr">
        <is>
          <t>Beth Pelkey</t>
        </is>
      </c>
      <c r="AC2209" t="inlineStr">
        <is>
          <t>3 months ago</t>
        </is>
      </c>
      <c r="AD2209" t="n">
        <v>5</v>
      </c>
      <c r="AE2209" t="inlineStr">
        <is>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is>
      </c>
      <c r="AF2209" t="inlineStr">
        <is>
          <t>Jill Douglas</t>
        </is>
      </c>
      <c r="AG2209" t="inlineStr">
        <is>
          <t>3 months ago</t>
        </is>
      </c>
      <c r="AH2209" t="n">
        <v>1</v>
      </c>
      <c r="AI2209" t="inlineStr">
        <is>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is>
      </c>
      <c r="AJ2209" t="inlineStr">
        <is>
          <t>Jennifer Pelkey</t>
        </is>
      </c>
      <c r="AK2209" t="inlineStr">
        <is>
          <t>3 months ago</t>
        </is>
      </c>
      <c r="AL2209" t="n">
        <v>5</v>
      </c>
      <c r="AM2209" t="inlineStr">
        <is>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is>
      </c>
    </row>
    <row r="2210" ht="46.8" customHeight="1">
      <c r="A2210" t="inlineStr">
        <is>
          <t>1334_1</t>
        </is>
      </c>
      <c r="B2210" t="inlineStr">
        <is>
          <t>Sleep Evaluation Services - St. Clair Shores</t>
        </is>
      </c>
      <c r="C2210" t="inlineStr">
        <is>
          <t>Main Office</t>
        </is>
      </c>
      <c r="D2210" t="inlineStr">
        <is>
          <t>https://lh3.googleusercontent.com/p/AF1QipPSNUGYZNja7Wc3_xQyIeAH8b_xfHbLAuN_hqoP=w426-h240-k-no</t>
        </is>
      </c>
      <c r="E2210" t="inlineStr">
        <is>
          <t>https://corewellhealth.org/locations/LOC0000194938/corewell-health-beaumont-grosse-pointe-hospital-sleep-evaluation-services-25631-little-mack-ave</t>
        </is>
      </c>
      <c r="F2210" t="inlineStr">
        <is>
          <t>25631 Little Mack Avenue Suite 203, Saint Clair Shores, MI 48081</t>
        </is>
      </c>
      <c r="G2210" t="inlineStr">
        <is>
          <t>Saint Clair Shores</t>
        </is>
      </c>
      <c r="H2210" t="inlineStr">
        <is>
          <t>MI</t>
        </is>
      </c>
      <c r="I2210" t="n">
        <v>48081</v>
      </c>
      <c r="J2210" t="inlineStr">
        <is>
          <t>(888) 717-5337; (586) 443-2360</t>
        </is>
      </c>
      <c r="M2210" t="inlineStr">
        <is>
          <t>Monday: 8:00 AM - 4:30 PM_x000D_
Tuesday: 8:00 AM - 4:30 PM_x000D_
Wednesday: 8:00 AM - 4:30 PM_x000D_
Thursday: 8:00 AM - 4:30 PM_x000D_
Friday: 8:00 AM - 4:30 PM_x000D_
Saturday: Closed_x000D_
Sunday: Closed</t>
        </is>
      </c>
      <c r="N2210" s="1" t="inlineStr">
        <is>
          <t>Home Sleep Testing; In-Lab Sleep Testing (Polysomnography); Sleep Medicine Consultation</t>
        </is>
      </c>
      <c r="O2210" t="inlineStr">
        <is>
          <t>Insomnia; Obstructive Sleep Apnea (OSA); Pediatric Sleep Disorders</t>
        </is>
      </c>
      <c r="P2210" t="inlineStr">
        <is>
          <t>Yes</t>
        </is>
      </c>
      <c r="Q2210" t="inlineStr">
        <is>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is>
      </c>
      <c r="R2210" t="n">
        <v>4</v>
      </c>
      <c r="S2210" t="n">
        <v>6</v>
      </c>
      <c r="T2210" t="inlineStr">
        <is>
          <t>MelenaLeigh3</t>
        </is>
      </c>
      <c r="U2210" t="inlineStr">
        <is>
          <t>4 months ago</t>
        </is>
      </c>
      <c r="V2210" t="n">
        <v>4</v>
      </c>
      <c r="W2210" t="inlineStr">
        <is>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is>
      </c>
      <c r="X2210" t="inlineStr">
        <is>
          <t>Dorsey Duce25</t>
        </is>
      </c>
      <c r="Y2210" t="inlineStr">
        <is>
          <t>10 months ago</t>
        </is>
      </c>
      <c r="Z2210" t="n">
        <v>5</v>
      </c>
      <c r="AA2210" t="inlineStr">
        <is>
          <t>They were good</t>
        </is>
      </c>
      <c r="AB2210" t="inlineStr">
        <is>
          <t>Aaron Baxter</t>
        </is>
      </c>
      <c r="AC2210" t="inlineStr">
        <is>
          <t>a year ago</t>
        </is>
      </c>
      <c r="AD2210" t="n">
        <v>1</v>
      </c>
      <c r="AE2210" t="inlineStr">
        <is>
          <t>Literally they never answer the phone. I've left multiple voicemails no call back. I would not recommend  recommend the saint clair shores location to anyone not even my worst enemy.</t>
        </is>
      </c>
      <c r="AF2210" t="inlineStr">
        <is>
          <t>Ashley Dyer</t>
        </is>
      </c>
      <c r="AG2210" t="inlineStr">
        <is>
          <t>2 years ago</t>
        </is>
      </c>
      <c r="AH2210" t="n">
        <v>5</v>
      </c>
      <c r="AI2210" t="inlineStr">
        <is>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is>
      </c>
      <c r="AJ2210" t="inlineStr">
        <is>
          <t>Steven Young</t>
        </is>
      </c>
      <c r="AK2210" t="inlineStr">
        <is>
          <t>3 years ago</t>
        </is>
      </c>
      <c r="AL2210" t="n">
        <v>5</v>
      </c>
      <c r="AM2210" t="inlineStr">
        <is>
          <t>Just finished the overnight study. The room was comparable to a hotel room. The staff was very friendly and showed concern. I was worried about staying the night for the evaluation at first. But after I got there. Things was simple.</t>
        </is>
      </c>
    </row>
    <row r="2211" ht="46.8" customHeight="1">
      <c r="A2211" t="inlineStr">
        <is>
          <t>1336_1</t>
        </is>
      </c>
      <c r="B2211" t="inlineStr">
        <is>
          <t>Edgerton Hospital Sleep Disorders Center</t>
        </is>
      </c>
      <c r="C2211" t="inlineStr">
        <is>
          <t>Edgerton Hospital Milton Clinic</t>
        </is>
      </c>
      <c r="D2211" t="inlineStr">
        <is>
          <t>https://lh3.googleusercontent.com/p/AF1QipOmGhujMHCRgdxSlGBW1Pd9C2soUBzE99EDUnf_=w800-h600-k-no</t>
        </is>
      </c>
      <c r="E2211" t="inlineStr">
        <is>
          <t>https://www.edgertonhospital.com/our-services/sleep-disorders-center/</t>
        </is>
      </c>
      <c r="F2211" t="inlineStr">
        <is>
          <t>831 Arthur Drive, Milton, WI 53563</t>
        </is>
      </c>
      <c r="G2211" t="inlineStr">
        <is>
          <t>Milton</t>
        </is>
      </c>
      <c r="H2211" t="inlineStr">
        <is>
          <t>WI</t>
        </is>
      </c>
      <c r="I2211" t="inlineStr">
        <is>
          <t>53563</t>
        </is>
      </c>
      <c r="J2211" t="inlineStr">
        <is>
          <t>(608) 868-3526</t>
        </is>
      </c>
      <c r="M2211" t="inlineStr">
        <is>
          <t>Monday: 8:00 AM - 6:00 PM_x000D_
Tuesday: 8:00 AM - 5:00 PM_x000D_
Wednesday: 8:00 AM - 5:00 PM_x000D_
Thursday: 8:00 AM - 5:00 PM_x000D_
Friday: 8:00 AM - 1:00 PM_x000D_
Saturday: Closed_x000D_
Sunday: Closed</t>
        </is>
      </c>
      <c r="N2211" s="1" t="inlineStr">
        <is>
          <t>Home Sleep Testing; In-Lab Sleep Testing (Polysomnography); Sleep Medicine Consultation</t>
        </is>
      </c>
      <c r="O2211" t="inlineStr">
        <is>
          <t>Obstructive Sleep Apnea (OSA); Restless Legs Syndrome (RLS)</t>
        </is>
      </c>
      <c r="P2211" t="inlineStr">
        <is>
          <t>Yes</t>
        </is>
      </c>
      <c r="Q2211" t="inlineStr">
        <is>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is>
      </c>
      <c r="R2211" t="n">
        <v>4.6</v>
      </c>
      <c r="S2211" t="n">
        <v>5</v>
      </c>
      <c r="T2211" t="inlineStr">
        <is>
          <t>Victoria Rouse</t>
        </is>
      </c>
      <c r="U2211" t="inlineStr">
        <is>
          <t>a year ago</t>
        </is>
      </c>
      <c r="V2211" t="n">
        <v>5</v>
      </c>
      <c r="W2211" t="inlineStr">
        <is>
          <t>Whitney is the best doctor ever.</t>
        </is>
      </c>
      <c r="X2211" t="inlineStr">
        <is>
          <t>J Scott Films Live Audio Edits</t>
        </is>
      </c>
      <c r="Y2211" t="inlineStr">
        <is>
          <t>2 years ago</t>
        </is>
      </c>
      <c r="Z2211" t="n">
        <v>5</v>
      </c>
      <c r="AA2211" t="inlineStr">
        <is>
          <t>My 1st visit to this clinic I was very Thankful for the time and attention they gave me.</t>
        </is>
      </c>
      <c r="AB2211" t="inlineStr">
        <is>
          <t>Virginia Vertz</t>
        </is>
      </c>
      <c r="AC2211" t="inlineStr">
        <is>
          <t>2 years ago</t>
        </is>
      </c>
      <c r="AD2211" t="n">
        <v>5</v>
      </c>
      <c r="AE2211" t="inlineStr">
        <is>
          <t>Whitney is excellent! Great care from her.</t>
        </is>
      </c>
      <c r="AF2211" t="inlineStr">
        <is>
          <t>Michael Hounshell</t>
        </is>
      </c>
      <c r="AG2211" t="inlineStr">
        <is>
          <t>7 years ago</t>
        </is>
      </c>
      <c r="AH2211" t="n">
        <v>3</v>
      </c>
      <c r="AI2211" t="n">
        <v>0</v>
      </c>
      <c r="AJ2211" t="inlineStr">
        <is>
          <t>Michael Berry</t>
        </is>
      </c>
      <c r="AK2211" t="inlineStr">
        <is>
          <t>10 years ago</t>
        </is>
      </c>
      <c r="AL2211" t="n">
        <v>5</v>
      </c>
      <c r="AM2211" t="inlineStr">
        <is>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is>
      </c>
    </row>
    <row r="2212" ht="46.8" customHeight="1">
      <c r="A2212" t="inlineStr">
        <is>
          <t>1336_2</t>
        </is>
      </c>
      <c r="B2212" t="inlineStr">
        <is>
          <t>Edgerton Hospital Sleep Disorders Center</t>
        </is>
      </c>
      <c r="C2212" t="inlineStr">
        <is>
          <t>Main Office</t>
        </is>
      </c>
      <c r="D2212" t="inlineStr">
        <is>
          <t>https://lh3.googleusercontent.com/p/AF1QipPf5GWumbuByOdHTVaK3BmSKD3t-aT3PUSQ0smo=w408-h306-k-no</t>
        </is>
      </c>
      <c r="E2212" t="inlineStr">
        <is>
          <t>https://www.edgertonhospital.com/our-services/sleep-disorders-center/</t>
        </is>
      </c>
      <c r="F2212" t="inlineStr">
        <is>
          <t>11101 North Sherman Road, Edgerton, WI 53534</t>
        </is>
      </c>
      <c r="G2212" t="inlineStr">
        <is>
          <t>Edgerton</t>
        </is>
      </c>
      <c r="H2212" t="inlineStr">
        <is>
          <t>WI</t>
        </is>
      </c>
      <c r="I2212" t="inlineStr">
        <is>
          <t>53534</t>
        </is>
      </c>
      <c r="J2212" t="inlineStr">
        <is>
          <t>(608) 884-3441; (608) 884-1397</t>
        </is>
      </c>
      <c r="M2212" t="inlineStr">
        <is>
          <t>Monday: 8:00 AM - 5:00 PM_x000D_
Tuesday: 8:00 AM - 5:00 PM_x000D_
Wednesday: 8:00 AM - 5:00 PM_x000D_
Thursday: 8:00 AM - 5:00 PM_x000D_
Friday: 8:00 AM - 5:00 PM_x000D_
Saturday: Closed_x000D_
Sunday: Closed</t>
        </is>
      </c>
      <c r="N2212" s="1" t="inlineStr">
        <is>
          <t>Home Sleep Testing; In-Lab Sleep Testing (Polysomnography); Sleep Medicine Consultation</t>
        </is>
      </c>
      <c r="O2212" t="inlineStr">
        <is>
          <t>Obstructive Sleep Apnea (OSA); Restless Legs Syndrome (RLS)</t>
        </is>
      </c>
      <c r="P2212" t="inlineStr">
        <is>
          <t>Yes</t>
        </is>
      </c>
      <c r="Q2212" t="inlineStr">
        <is>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is>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n">
        <v>0</v>
      </c>
      <c r="AI2212" t="n">
        <v>0</v>
      </c>
      <c r="AJ2212" t="n">
        <v>0</v>
      </c>
      <c r="AK2212" t="n">
        <v>0</v>
      </c>
      <c r="AL2212" t="n">
        <v>0</v>
      </c>
      <c r="AM2212" t="n">
        <v>0</v>
      </c>
    </row>
    <row r="2213" ht="46.8" customHeight="1">
      <c r="A2213" t="inlineStr">
        <is>
          <t>1336_3</t>
        </is>
      </c>
      <c r="B2213" t="inlineStr">
        <is>
          <t>Edgerton Hospital Sleep Disorders Center</t>
        </is>
      </c>
      <c r="C2213" t="inlineStr">
        <is>
          <t>Edgerton Hospital Fulton Square Clinic</t>
        </is>
      </c>
      <c r="D2213" t="inlineStr">
        <is>
          <t>https://lh3.googleusercontent.com/p/AF1QipNkZCn4HRU3p2Ubv5YcnHe3_-RfMsfVZWzdhmX7=w408-h544-k-no</t>
        </is>
      </c>
      <c r="E2213" t="inlineStr">
        <is>
          <t>https://www.edgertonhospital.com/our-services/sleep-disorders-center/</t>
        </is>
      </c>
      <c r="F2213" t="inlineStr">
        <is>
          <t>111 W. Fulton Street, Edgerton, WI 53534</t>
        </is>
      </c>
      <c r="G2213" t="inlineStr">
        <is>
          <t>Edgerton</t>
        </is>
      </c>
      <c r="H2213" t="inlineStr">
        <is>
          <t>WI</t>
        </is>
      </c>
      <c r="I2213" t="inlineStr">
        <is>
          <t>53534</t>
        </is>
      </c>
      <c r="J2213" t="inlineStr">
        <is>
          <t>(608) 561-6614</t>
        </is>
      </c>
      <c r="M2213" t="inlineStr">
        <is>
          <t>Monday: 8:00 AM - 5:00 PM_x000D_
Tuesday: 8:00 AM - 5:00 PM_x000D_
Wednesday: 8:00 AM - 5:00 PM_x000D_
Thursday: 8:00 AM - 5:00 PM_x000D_
Friday: 8:00 AM - 5:00 PM_x000D_
Saturday: Closed_x000D_
Sunday: Closed</t>
        </is>
      </c>
      <c r="N2213" s="1" t="inlineStr">
        <is>
          <t>Home Sleep Testing; In-Lab Sleep Testing (Polysomnography); Sleep Medicine Consultation</t>
        </is>
      </c>
      <c r="O2213" t="inlineStr">
        <is>
          <t>Obstructive Sleep Apnea (OSA); Restless Legs Syndrome (RLS)</t>
        </is>
      </c>
      <c r="P2213" t="inlineStr">
        <is>
          <t>Yes</t>
        </is>
      </c>
      <c r="Q2213" t="inlineStr">
        <is>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is>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n">
        <v>0</v>
      </c>
      <c r="AI2213" t="n">
        <v>0</v>
      </c>
      <c r="AJ2213" t="n">
        <v>0</v>
      </c>
      <c r="AK2213" t="n">
        <v>0</v>
      </c>
      <c r="AL2213" t="n">
        <v>0</v>
      </c>
      <c r="AM2213" t="n">
        <v>0</v>
      </c>
    </row>
    <row r="2214" ht="46.8" customHeight="1">
      <c r="A2214" t="inlineStr">
        <is>
          <t>1336_4</t>
        </is>
      </c>
      <c r="B2214" t="inlineStr">
        <is>
          <t>Edgerton Hospital Sleep Disorders Center</t>
        </is>
      </c>
      <c r="C2214" t="inlineStr">
        <is>
          <t>Edgerton Hospital Urgent Care (Opening Fall 2025)</t>
        </is>
      </c>
      <c r="D2214" t="inlineStr">
        <is>
          <t>https://lh3.googleusercontent.com/p/AF1QipOGHF8flF4w1zet8pqY5ku2uTlYA9LK9UAVTGQG=s294-w294-h220-n-k-no</t>
        </is>
      </c>
      <c r="E2214" t="inlineStr">
        <is>
          <t>https://www.edgertonhospital.com/our-services/sleep-disorders-center/</t>
        </is>
      </c>
      <c r="F2214" t="inlineStr">
        <is>
          <t>757 E. Milwaukee Street, Suite C, Whitewater, WI 53190</t>
        </is>
      </c>
      <c r="G2214" t="inlineStr">
        <is>
          <t>Whitewater</t>
        </is>
      </c>
      <c r="H2214" t="inlineStr">
        <is>
          <t>WI</t>
        </is>
      </c>
      <c r="I2214" t="inlineStr">
        <is>
          <t>53190</t>
        </is>
      </c>
      <c r="J2214" t="inlineStr">
        <is>
          <t>(608) 561-6740</t>
        </is>
      </c>
      <c r="M2214" t="inlineStr">
        <is>
          <t>Monday: 8:00 AM - 5:00 PM_x000D_
Tuesday: 8:00 AM - 5:00 PM_x000D_
Wednesday: 8:00 AM - 5:00 PM_x000D_
Thursday: 8:00 AM - 5:00 PM_x000D_
Friday: 8:00 AM - 5:00 PM_x000D_
Saturday: Closed_x000D_
Sunday: Closed</t>
        </is>
      </c>
      <c r="N2214" s="1" t="inlineStr">
        <is>
          <t>Home Sleep Testing; In-Lab Sleep Testing (Polysomnography); Sleep Medicine Consultation</t>
        </is>
      </c>
      <c r="O2214" t="inlineStr">
        <is>
          <t>Obstructive Sleep Apnea (OSA); Restless Legs Syndrome (RLS)</t>
        </is>
      </c>
      <c r="P2214" t="inlineStr">
        <is>
          <t>Yes</t>
        </is>
      </c>
      <c r="Q2214" t="inlineStr">
        <is>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is>
      </c>
      <c r="R2214" t="n">
        <v>0</v>
      </c>
      <c r="S2214" t="n">
        <v>0</v>
      </c>
      <c r="T2214" t="n">
        <v>0</v>
      </c>
      <c r="U2214" t="n">
        <v>0</v>
      </c>
      <c r="V2214" t="n">
        <v>0</v>
      </c>
      <c r="W2214" t="n">
        <v>0</v>
      </c>
      <c r="X2214" t="n">
        <v>0</v>
      </c>
      <c r="Y2214" t="n">
        <v>0</v>
      </c>
      <c r="Z2214" t="n">
        <v>0</v>
      </c>
      <c r="AA2214" t="n">
        <v>0</v>
      </c>
      <c r="AB2214" t="n">
        <v>0</v>
      </c>
      <c r="AC2214" t="n">
        <v>0</v>
      </c>
      <c r="AD2214" t="n">
        <v>0</v>
      </c>
      <c r="AE2214" t="n">
        <v>0</v>
      </c>
      <c r="AF2214" t="n">
        <v>0</v>
      </c>
      <c r="AG2214" t="n">
        <v>0</v>
      </c>
      <c r="AH2214" t="n">
        <v>0</v>
      </c>
      <c r="AI2214" t="n">
        <v>0</v>
      </c>
      <c r="AJ2214" t="n">
        <v>0</v>
      </c>
      <c r="AK2214" t="n">
        <v>0</v>
      </c>
      <c r="AL2214" t="n">
        <v>0</v>
      </c>
      <c r="AM2214" t="n">
        <v>0</v>
      </c>
    </row>
    <row r="2215">
      <c r="A2215" t="inlineStr">
        <is>
          <t>1337_1</t>
        </is>
      </c>
      <c r="B2215" t="inlineStr">
        <is>
          <t>Edgerton Hospital - Fulton Square Specialty Clinic</t>
        </is>
      </c>
      <c r="C2215" t="inlineStr">
        <is>
          <t>Edgerton Hospital Quick Care</t>
        </is>
      </c>
      <c r="D2215" t="inlineStr">
        <is>
          <t>https://lh3.googleusercontent.com/p/AF1QipNkZCn4HRU3p2Ubv5YcnHe3_-RfMsfVZWzdhmX7=w800-h600-k-no</t>
        </is>
      </c>
      <c r="E2215" t="inlineStr">
        <is>
          <t>https://www.edgertonhospital.com/</t>
        </is>
      </c>
      <c r="F2215" t="inlineStr">
        <is>
          <t>4 Burdick Street, Edgerton, WI 53534</t>
        </is>
      </c>
      <c r="G2215" t="inlineStr">
        <is>
          <t>Edgerton</t>
        </is>
      </c>
      <c r="H2215" t="inlineStr">
        <is>
          <t>WI</t>
        </is>
      </c>
      <c r="I2215" t="inlineStr">
        <is>
          <t>53534</t>
        </is>
      </c>
      <c r="J2215" t="inlineStr">
        <is>
          <t>(608) 561-6680; (608) 884-1397</t>
        </is>
      </c>
      <c r="M2215" t="inlineStr">
        <is>
          <t>Monday: 8:00 AM - 5:00 PM_x000D_
Tuesday: 8:00 AM - 5:00 PM_x000D_
Wednesday: 8:00 AM - 5:00 PM_x000D_
Thursday: 8:00 AM - 5:00 PM_x000D_
Friday: Closed_x000D_
Saturday: Closed_x000D_
Sunday: Closed</t>
        </is>
      </c>
      <c r="N2215" s="1" t="inlineStr">
        <is>
          <t>Sleep Medicine Consultation</t>
        </is>
      </c>
      <c r="O2215" t="inlineStr">
        <is>
          <t xml:space="preserve">Sleep Apnea </t>
        </is>
      </c>
      <c r="P2215" t="inlineStr">
        <is>
          <t>Yes</t>
        </is>
      </c>
      <c r="Q2215" t="inlineStr">
        <is>
          <t>Edgerton Hospital - Fulton Square Specialty Clinic is an AASM-accredited sleep center located in Edgerton, WI._x000D__x000D__x000D_
_x000D__x000D__x000D_
The clinic specializes in sleep medicine consultation. Patients can receive expert care for sleep apnea.</t>
        </is>
      </c>
      <c r="R2215" t="n">
        <v>0</v>
      </c>
      <c r="S2215" t="n">
        <v>0</v>
      </c>
      <c r="T2215" t="n">
        <v>0</v>
      </c>
      <c r="U2215" t="n">
        <v>0</v>
      </c>
      <c r="V2215" t="n">
        <v>0</v>
      </c>
      <c r="W2215" t="n">
        <v>0</v>
      </c>
      <c r="X2215" t="n">
        <v>0</v>
      </c>
      <c r="Y2215" t="n">
        <v>0</v>
      </c>
      <c r="Z2215" t="n">
        <v>0</v>
      </c>
      <c r="AA2215" t="n">
        <v>0</v>
      </c>
      <c r="AB2215" t="n">
        <v>0</v>
      </c>
      <c r="AC2215" t="n">
        <v>0</v>
      </c>
      <c r="AD2215" t="n">
        <v>0</v>
      </c>
      <c r="AE2215" t="n">
        <v>0</v>
      </c>
      <c r="AF2215" t="n">
        <v>0</v>
      </c>
      <c r="AG2215" t="n">
        <v>0</v>
      </c>
      <c r="AH2215" t="n">
        <v>0</v>
      </c>
      <c r="AI2215" t="n">
        <v>0</v>
      </c>
      <c r="AJ2215" t="n">
        <v>0</v>
      </c>
      <c r="AK2215" t="n">
        <v>0</v>
      </c>
      <c r="AL2215" t="n">
        <v>0</v>
      </c>
      <c r="AM2215" t="n">
        <v>0</v>
      </c>
    </row>
    <row r="2216" ht="46.8" customHeight="1">
      <c r="A2216" t="inlineStr">
        <is>
          <t>1338_1</t>
        </is>
      </c>
      <c r="B2216" t="inlineStr">
        <is>
          <t>BG Tricounty Neurology and Sleep Clinic PC</t>
        </is>
      </c>
      <c r="C2216" t="inlineStr">
        <is>
          <t>Main Office</t>
        </is>
      </c>
      <c r="D2216" t="inlineStr">
        <is>
          <t>https://pub-1e3c935a274b4a2ab0d9105f18d410bc.r2.dev/1338_1.jpg</t>
        </is>
      </c>
      <c r="E2216" t="inlineStr">
        <is>
          <t>http://www.sleepquiet.com</t>
        </is>
      </c>
      <c r="F2216" t="inlineStr">
        <is>
          <t>31150 Hoover Road, Suite B, Warren, MI 48093</t>
        </is>
      </c>
      <c r="G2216" t="inlineStr">
        <is>
          <t>Warren</t>
        </is>
      </c>
      <c r="H2216" t="inlineStr">
        <is>
          <t>MI</t>
        </is>
      </c>
      <c r="I2216" t="n">
        <v>48093</v>
      </c>
      <c r="J2216" t="inlineStr">
        <is>
          <t>(586) 983-3666</t>
        </is>
      </c>
      <c r="K2216" t="inlineStr">
        <is>
          <t>(586) 983-3776</t>
        </is>
      </c>
      <c r="L2216" t="inlineStr">
        <is>
          <t>BGTRICOUNTY@aol.com</t>
        </is>
      </c>
      <c r="M2216" t="inlineStr">
        <is>
          <t>Monday: 9:00 AM - 5:00 PM_x000D_
Tuesday: 9:00 AM - 5:00 PM_x000D_
Wednesday: 9:00 AM - 5:00 PM_x000D_
Thursday: 9:00 AM - 5:00 PM_x000D_
Friday: 9:00 AM - 5:00 PM_x000D_
Saturday: Sleep lab open 8:30 PM - 7:00 AM_x000D_
Sunday: Closed</t>
        </is>
      </c>
      <c r="N2216" s="1" t="inlineStr">
        <is>
          <t>Home Sleep Testing; In-Lab Sleep Testing (Polysomnography); Sleep Medicine Consultation</t>
        </is>
      </c>
      <c r="O2216" t="inlineStr">
        <is>
          <t>Hypnagogic/Hypnopompic Hallucinations; Insomnia; Narcolepsy; REM Sleep Behavior Disorder (RBD); Sleep Apnea ; Sleep Paralysis; Snoring</t>
        </is>
      </c>
      <c r="P2216" t="inlineStr">
        <is>
          <t>Yes</t>
        </is>
      </c>
      <c r="Q2216" t="inlineStr">
        <is>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is>
      </c>
      <c r="R2216" t="n">
        <v>4.2</v>
      </c>
      <c r="S2216" t="n">
        <v>533</v>
      </c>
      <c r="T2216" t="inlineStr">
        <is>
          <t>Shannon Bubel-Schavillie</t>
        </is>
      </c>
      <c r="U2216" t="inlineStr">
        <is>
          <t>a month ago</t>
        </is>
      </c>
      <c r="V2216" t="n">
        <v>5</v>
      </c>
      <c r="W2216" t="inlineStr">
        <is>
          <t>Dr. Verna &amp; Tri County Neurology have found all the core issues of my severe health issues that have been misdiagnosed my entire life.  I am always welcomed, and treated like family.  Always supportive, honest, ,&amp; very comprehensive to getting me to a function state</t>
        </is>
      </c>
      <c r="X2216" t="inlineStr">
        <is>
          <t>Wendy M. Thomas</t>
        </is>
      </c>
      <c r="Y2216" t="inlineStr">
        <is>
          <t>a month ago</t>
        </is>
      </c>
      <c r="Z2216" t="n">
        <v>5</v>
      </c>
      <c r="AA2216" t="inlineStr">
        <is>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is>
      </c>
      <c r="AB2216" t="inlineStr">
        <is>
          <t>jaco jeff</t>
        </is>
      </c>
      <c r="AC2216" t="inlineStr">
        <is>
          <t>a month ago</t>
        </is>
      </c>
      <c r="AD2216" t="n">
        <v>5</v>
      </c>
      <c r="AE2216" t="inlineStr">
        <is>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is>
      </c>
      <c r="AF2216" t="inlineStr">
        <is>
          <t>Connie Thompson</t>
        </is>
      </c>
      <c r="AG2216" t="inlineStr">
        <is>
          <t>2 months ago</t>
        </is>
      </c>
      <c r="AH2216" t="n">
        <v>4</v>
      </c>
      <c r="AI2216" t="inlineStr">
        <is>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is>
      </c>
      <c r="AJ2216" t="inlineStr">
        <is>
          <t>Tesa Bee</t>
        </is>
      </c>
      <c r="AK2216" t="inlineStr">
        <is>
          <t>3 months ago</t>
        </is>
      </c>
      <c r="AL2216" t="n">
        <v>5</v>
      </c>
      <c r="AM2216" t="inlineStr">
        <is>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is>
      </c>
    </row>
    <row r="2217" ht="46.8" customHeight="1">
      <c r="A2217" t="inlineStr">
        <is>
          <t>1339_1</t>
        </is>
      </c>
      <c r="B2217" t="inlineStr">
        <is>
          <t>Chambersburg Hospital Sleep Center</t>
        </is>
      </c>
      <c r="D2217" t="inlineStr">
        <is>
          <t>https://lh3.googleusercontent.com/p/AF1QipNy0q2iwyvEWMDEFQV6aG4SD3YVn-wZ_pqVvrhz=w800-h600-k-no-p-k-no</t>
        </is>
      </c>
      <c r="E2217" t="inlineStr">
        <is>
          <t>https://www.wellspan.org/locations/wellspan-chambersburg-hospital-loc0000169728</t>
        </is>
      </c>
      <c r="F2217" t="inlineStr">
        <is>
          <t>112 North 7th Street, Chambersburg, PA 17201</t>
        </is>
      </c>
      <c r="G2217" t="inlineStr">
        <is>
          <t>Chambersburg</t>
        </is>
      </c>
      <c r="H2217" t="inlineStr">
        <is>
          <t>PA</t>
        </is>
      </c>
      <c r="I2217" t="n">
        <v>17201</v>
      </c>
      <c r="J2217" t="inlineStr">
        <is>
          <t>(717) 267-7162</t>
        </is>
      </c>
      <c r="K2217" t="inlineStr">
        <is>
          <t>(717) 267-7514</t>
        </is>
      </c>
      <c r="M2217" t="inlineStr">
        <is>
          <t>Monday: 8:00 AM - 4:00 PM_x000D_
Tuesday: 8:00 AM - 4:00 PM_x000D_
Wednesday: 8:00 AM - 4:00 PM_x000D_
Thursday: 8:00 AM - 4:00 PM_x000D_
Friday: 8:00 AM - 4:00 PM_x000D_
Saturday: Closed_x000D_
Sunday: Closed</t>
        </is>
      </c>
      <c r="N2217" s="1" t="inlineStr">
        <is>
          <t>Home Sleep Testing; In-Lab Sleep Testing (Polysomnography); Sleep Medicine Consultation</t>
        </is>
      </c>
      <c r="O2217" t="inlineStr">
        <is>
          <t xml:space="preserve">Insomnia; Sleep Apnea </t>
        </is>
      </c>
      <c r="P2217" t="inlineStr">
        <is>
          <t>Yes</t>
        </is>
      </c>
      <c r="Q2217" t="inlineStr">
        <is>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is>
      </c>
      <c r="R2217" t="n">
        <v>5</v>
      </c>
      <c r="S2217" t="n">
        <v>1</v>
      </c>
      <c r="T2217" t="inlineStr">
        <is>
          <t>China Barnhart</t>
        </is>
      </c>
      <c r="U2217" t="inlineStr">
        <is>
          <t>8 months ago</t>
        </is>
      </c>
      <c r="V2217" t="n">
        <v>5</v>
      </c>
      <c r="W2217" t="n">
        <v>0</v>
      </c>
      <c r="X2217" t="n">
        <v>0</v>
      </c>
      <c r="Y2217" t="n">
        <v>0</v>
      </c>
      <c r="Z2217" t="n">
        <v>0</v>
      </c>
      <c r="AA2217" t="n">
        <v>0</v>
      </c>
      <c r="AB2217" t="n">
        <v>0</v>
      </c>
      <c r="AC2217" t="n">
        <v>0</v>
      </c>
      <c r="AD2217" t="n">
        <v>0</v>
      </c>
      <c r="AE2217" t="n">
        <v>0</v>
      </c>
      <c r="AF2217" t="n">
        <v>0</v>
      </c>
      <c r="AG2217" t="n">
        <v>0</v>
      </c>
      <c r="AH2217" t="n">
        <v>0</v>
      </c>
      <c r="AI2217" t="n">
        <v>0</v>
      </c>
      <c r="AJ2217" t="n">
        <v>0</v>
      </c>
      <c r="AK2217" t="n">
        <v>0</v>
      </c>
      <c r="AL2217" t="n">
        <v>0</v>
      </c>
      <c r="AM2217" t="n">
        <v>0</v>
      </c>
    </row>
    <row r="2218" ht="46.8" customHeight="1">
      <c r="A2218" t="inlineStr">
        <is>
          <t>1341_1</t>
        </is>
      </c>
      <c r="B2218" t="inlineStr">
        <is>
          <t>Corewell Sleep Disorders Center 4100 Lake Drive</t>
        </is>
      </c>
      <c r="D2218" t="inlineStr">
        <is>
          <t>https://lh3.googleusercontent.com/p/AF1QipP7SNOBeiBA5pdvUpvC1RwOKEbp52wRilSigR2S=w426-h240-k-no</t>
        </is>
      </c>
      <c r="E2218" t="inlineStr">
        <is>
          <t>http://www.spectrum-health.org</t>
        </is>
      </c>
      <c r="F2218" t="inlineStr">
        <is>
          <t>4100 Lake Drive SE Suite 100, Grand Rapids, MI 49546</t>
        </is>
      </c>
      <c r="G2218" t="inlineStr">
        <is>
          <t>Grand Rapids</t>
        </is>
      </c>
      <c r="H2218" t="inlineStr">
        <is>
          <t>MI</t>
        </is>
      </c>
      <c r="I2218" t="inlineStr">
        <is>
          <t>49546-8292</t>
        </is>
      </c>
      <c r="J2218" t="inlineStr">
        <is>
          <t>(616) 391-3759; (616) 391-7846</t>
        </is>
      </c>
      <c r="K2218" t="inlineStr">
        <is>
          <t>(616) 391-3052</t>
        </is>
      </c>
      <c r="M2218" t="inlineStr">
        <is>
          <t>Monday: 8:00 AM - 5:00 PM_x000D_
Tuesday: 8:00 AM - 5:00 PM_x000D_
Wednesday: 8:00 AM - 5:00 PM_x000D_
Thursday: 8:00 AM - 5:00 PM_x000D_
Friday: 8:00 AM - 5:00 PM_x000D_
Saturday: Closed_x000D_
Sunday: Closed</t>
        </is>
      </c>
      <c r="N2218" s="1" t="inlineStr">
        <is>
          <t>Home Sleep Testing; In-Lab Sleep Testing (Polysomnography); Sleep Medicine Consultation</t>
        </is>
      </c>
      <c r="O2218" t="inlineStr">
        <is>
          <t xml:space="preserve">Insomnia; Sleep Apnea </t>
        </is>
      </c>
      <c r="P2218" t="inlineStr">
        <is>
          <t>Yes</t>
        </is>
      </c>
      <c r="Q2218" t="inlineStr">
        <is>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is>
      </c>
      <c r="R2218" t="n">
        <v>2.4</v>
      </c>
      <c r="S2218" t="n">
        <v>34</v>
      </c>
      <c r="T2218" t="inlineStr">
        <is>
          <t>Levi Kurzhals</t>
        </is>
      </c>
      <c r="U2218" t="inlineStr">
        <is>
          <t>5 months ago</t>
        </is>
      </c>
      <c r="V2218" t="n">
        <v>1</v>
      </c>
      <c r="W2218" t="inlineStr">
        <is>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is>
      </c>
      <c r="X2218" t="inlineStr">
        <is>
          <t>Michael Scheeres</t>
        </is>
      </c>
      <c r="Y2218" t="inlineStr">
        <is>
          <t>6 months ago</t>
        </is>
      </c>
      <c r="Z2218" t="n">
        <v>5</v>
      </c>
      <c r="AA2218" t="inlineStr">
        <is>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is>
      </c>
      <c r="AB2218" t="inlineStr">
        <is>
          <t>Jessica Hutchinson</t>
        </is>
      </c>
      <c r="AC2218" t="inlineStr">
        <is>
          <t>a year ago</t>
        </is>
      </c>
      <c r="AD2218" t="n">
        <v>1</v>
      </c>
      <c r="AE2218" t="inlineStr">
        <is>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is>
      </c>
      <c r="AF2218" t="inlineStr">
        <is>
          <t>David Neher</t>
        </is>
      </c>
      <c r="AG2218" t="inlineStr">
        <is>
          <t>2 years ago</t>
        </is>
      </c>
      <c r="AH2218" t="n">
        <v>1</v>
      </c>
      <c r="AI2218" t="inlineStr">
        <is>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is>
      </c>
      <c r="AJ2218" t="inlineStr">
        <is>
          <t>Lindsay Likand</t>
        </is>
      </c>
      <c r="AK2218" t="inlineStr">
        <is>
          <t>6 years ago</t>
        </is>
      </c>
      <c r="AL2218" t="n">
        <v>2</v>
      </c>
      <c r="AM2218" t="inlineStr">
        <is>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is>
      </c>
    </row>
    <row r="2219">
      <c r="A2219" t="inlineStr">
        <is>
          <t>1342_1</t>
        </is>
      </c>
      <c r="B2219" t="inlineStr">
        <is>
          <t>Howard County Center for Lung and Sleep Medicine</t>
        </is>
      </c>
      <c r="C2219" t="inlineStr">
        <is>
          <t>Main Office</t>
        </is>
      </c>
      <c r="D2219" t="inlineStr">
        <is>
          <t>https://streetviewpixels-pa.googleapis.com/v1/thumbnail?panoid=teXk74L2rE9Kd_jiUkm7AA&amp;cb_client=search.gws-prod.gps&amp;w=408&amp;h=240&amp;yaw=338.45294&amp;pitch=0&amp;thumbfov=100</t>
        </is>
      </c>
      <c r="E2219" t="inlineStr">
        <is>
          <t>https://www.howardlungandsleep.com/</t>
        </is>
      </c>
      <c r="F2219" t="inlineStr">
        <is>
          <t>8865 Stanford Boulevard, Suite 201, Columbia, MD 21045</t>
        </is>
      </c>
      <c r="G2219" t="inlineStr">
        <is>
          <t>Columbia</t>
        </is>
      </c>
      <c r="H2219" t="inlineStr">
        <is>
          <t>MD</t>
        </is>
      </c>
      <c r="I2219" t="n">
        <v>21045</v>
      </c>
      <c r="J2219" t="inlineStr">
        <is>
          <t>(410) 740-3635</t>
        </is>
      </c>
      <c r="K2219" t="inlineStr">
        <is>
          <t>(410) 740-1253</t>
        </is>
      </c>
      <c r="L2219" t="inlineStr">
        <is>
          <t>lnyanjom@howardlungandsleep.com; cjames@howardlungandsleep.com</t>
        </is>
      </c>
      <c r="M2219" t="inlineStr">
        <is>
          <t>Monday: 8:00 AM - 12:00 PM, 1:00 PM - 4:30 PM_x000D_
Tuesday: 8:00 AM - 12:00 PM, 1:00 PM - 4:30 PM_x000D_
Wednesday: 8:00 AM - 12:00 PM, 1:00 PM - 4:30 PM_x000D_
Thursday: 8:00 AM - 12:00 PM, 1:00 PM - 4:30 PM_x000D_
Friday: 8:00 AM - 12:00 PM, 1:00 PM - 4:30 PM_x000D_
Saturday: Closed_x000D_
Sunday: Closed</t>
        </is>
      </c>
      <c r="N2219" s="1" t="inlineStr">
        <is>
          <t>Home Sleep Testing</t>
        </is>
      </c>
      <c r="O2219" t="inlineStr">
        <is>
          <t xml:space="preserve">Circadian Rhythm Disorders ; Insomnia; Narcolepsy; Nightmare Disorder; Periodic Limb Movement Disorder (PLMD); Shift Work Disorder; Sleep Apnea </t>
        </is>
      </c>
      <c r="P2219" t="inlineStr">
        <is>
          <t>Yes</t>
        </is>
      </c>
      <c r="Q2219" t="inlineStr">
        <is>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is>
      </c>
      <c r="R2219" t="n">
        <v>1.5</v>
      </c>
      <c r="S2219" t="n">
        <v>57</v>
      </c>
      <c r="T2219" t="inlineStr">
        <is>
          <t>J. White</t>
        </is>
      </c>
      <c r="U2219" t="inlineStr">
        <is>
          <t>2 weeks ago</t>
        </is>
      </c>
      <c r="V2219" t="n">
        <v>1</v>
      </c>
      <c r="W2219" t="inlineStr">
        <is>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is>
      </c>
      <c r="X2219" t="inlineStr">
        <is>
          <t>Patti Smith</t>
        </is>
      </c>
      <c r="Y2219" t="inlineStr">
        <is>
          <t>2 weeks ago</t>
        </is>
      </c>
      <c r="Z2219" t="n">
        <v>1</v>
      </c>
      <c r="AA2219" t="inlineStr">
        <is>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is>
      </c>
      <c r="AB2219" t="inlineStr">
        <is>
          <t>juliana Figueiredo</t>
        </is>
      </c>
      <c r="AC2219" t="inlineStr">
        <is>
          <t>2 months ago</t>
        </is>
      </c>
      <c r="AD2219" t="n">
        <v>1</v>
      </c>
      <c r="AE2219" t="inlineStr">
        <is>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is>
      </c>
      <c r="AF2219" t="inlineStr">
        <is>
          <t>Joan Brown-Smith</t>
        </is>
      </c>
      <c r="AG2219" t="inlineStr">
        <is>
          <t>2 months ago</t>
        </is>
      </c>
      <c r="AH2219" t="n">
        <v>1</v>
      </c>
      <c r="AI2219" t="inlineStr">
        <is>
          <t>The worst customer service that I’ve ever encountered from a doctors office. They will not return calls. I have had to take an hour of my time and travel to go into the office to speak with someone to resolve issues. I’m definitely ready to find a new doctor!</t>
        </is>
      </c>
      <c r="AJ2219" t="inlineStr">
        <is>
          <t>Wendy Perez Martinez</t>
        </is>
      </c>
      <c r="AK2219" t="inlineStr">
        <is>
          <t>4 months ago</t>
        </is>
      </c>
      <c r="AL2219" t="n">
        <v>1</v>
      </c>
      <c r="AM2219" t="inlineStr">
        <is>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is>
      </c>
    </row>
    <row r="2220" ht="46.8" customHeight="1">
      <c r="A2220" t="inlineStr">
        <is>
          <t>1343_1</t>
        </is>
      </c>
      <c r="B2220" t="inlineStr">
        <is>
          <t>Neurodiagnostic &amp; Sleep Disorder Center NSD</t>
        </is>
      </c>
      <c r="C2220" t="inlineStr">
        <is>
          <t>Clarkston</t>
        </is>
      </c>
      <c r="D2220" t="inlineStr">
        <is>
          <t>https://pub-1e3c935a274b4a2ab0d9105f18d410bc.r2.dev/1343_1.png</t>
        </is>
      </c>
      <c r="E2220" t="inlineStr">
        <is>
          <t>https://www.nsdmi.com</t>
        </is>
      </c>
      <c r="F2220" t="inlineStr">
        <is>
          <t>5701 Bow Pointe Drive. Suite 305, Clarkston, MI 48346</t>
        </is>
      </c>
      <c r="G2220" t="inlineStr">
        <is>
          <t>Clarkston</t>
        </is>
      </c>
      <c r="H2220" t="inlineStr">
        <is>
          <t>MI</t>
        </is>
      </c>
      <c r="I2220" t="inlineStr">
        <is>
          <t>48346</t>
        </is>
      </c>
      <c r="J2220" t="inlineStr">
        <is>
          <t>(248) 751-7246</t>
        </is>
      </c>
      <c r="K2220" t="inlineStr">
        <is>
          <t>(248) 451-1467</t>
        </is>
      </c>
      <c r="L2220" t="inlineStr">
        <is>
          <t>info@nsdmi.com</t>
        </is>
      </c>
      <c r="M2220" t="inlineStr">
        <is>
          <t>Monday: 8:00 AM - 4:00 PM_x000D_
Tuesday: 8:00 AM - 4:00 PM_x000D_
Wednesday: 8:00 AM - 4:00 PM_x000D_
Thursday: 8:00 AM - 4:00 PM_x000D_
Friday: 8:00 AM - 3:00 PM_x000D_
Saturday: Closed_x000D_
Sunday: Closed</t>
        </is>
      </c>
      <c r="N2220" s="1" t="inlineStr">
        <is>
          <t>Home Sleep Testing; In-Lab Sleep Testing (Polysomnography); Sleep Medicine Consultation</t>
        </is>
      </c>
      <c r="O2220" t="inlineStr">
        <is>
          <t>Hypersomnia/Excessive Daytime Sleepiness; Insomnia; Narcolepsy; Sleep Apnea ; Snoring</t>
        </is>
      </c>
      <c r="P2220" t="inlineStr">
        <is>
          <t>Yes</t>
        </is>
      </c>
      <c r="Q2220" t="inlineStr">
        <is>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is>
      </c>
      <c r="R2220" t="n">
        <v>4.9</v>
      </c>
      <c r="S2220" t="n">
        <v>681</v>
      </c>
      <c r="T2220" t="inlineStr">
        <is>
          <t>Pam Budnick</t>
        </is>
      </c>
      <c r="U2220" t="inlineStr">
        <is>
          <t>2 weeks ago</t>
        </is>
      </c>
      <c r="V2220" t="n">
        <v>5</v>
      </c>
      <c r="W2220" t="inlineStr">
        <is>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is>
      </c>
      <c r="X2220" t="inlineStr">
        <is>
          <t>Tammy Bitterman</t>
        </is>
      </c>
      <c r="Y2220" t="inlineStr">
        <is>
          <t>3 weeks ago</t>
        </is>
      </c>
      <c r="Z2220" t="n">
        <v>5</v>
      </c>
      <c r="AA2220" t="inlineStr">
        <is>
          <t>Dr. Matway has greatly eased my pain.  He also helps me make sure im getting the most out of my treatment.  He's caring.  He's always on time.  I wouldn't go to anybody else.</t>
        </is>
      </c>
      <c r="AB2220" t="inlineStr">
        <is>
          <t>Melissa Master</t>
        </is>
      </c>
      <c r="AC2220" t="inlineStr">
        <is>
          <t>a month ago</t>
        </is>
      </c>
      <c r="AD2220" t="n">
        <v>4</v>
      </c>
      <c r="AE2220" t="inlineStr">
        <is>
          <t>I've been a patient of Dr. Matway for a couple of years. I've received multiple injections from him;  epidural, nerve blocks, muscle. He has a very steady hand, I always very safe during the procedures. I wouldn't want anyone else to do them!</t>
        </is>
      </c>
      <c r="AF2220" t="inlineStr">
        <is>
          <t>Michele Poirier</t>
        </is>
      </c>
      <c r="AG2220" t="inlineStr">
        <is>
          <t>2 months ago</t>
        </is>
      </c>
      <c r="AH2220" t="n">
        <v>5</v>
      </c>
      <c r="AI2220" t="inlineStr">
        <is>
          <t>Dr. Tinsberg was very friendly and personable. He explained the procedure I was having in detail so that I knew what to expect. I appreciate knowing exactly what to expect. He checked in with me throughout the procedure to make sure I was comfortable.</t>
        </is>
      </c>
      <c r="AJ2220" t="inlineStr">
        <is>
          <t>Debbie Kollaritsch</t>
        </is>
      </c>
      <c r="AK2220" t="inlineStr">
        <is>
          <t>3 months ago</t>
        </is>
      </c>
      <c r="AL2220" t="n">
        <v>5</v>
      </c>
      <c r="AM2220" t="inlineStr">
        <is>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is>
      </c>
    </row>
    <row r="2221" ht="46.8" customHeight="1">
      <c r="A2221" t="inlineStr">
        <is>
          <t>1343_2</t>
        </is>
      </c>
      <c r="B2221" t="inlineStr">
        <is>
          <t>Neurodiagnostic &amp; Sleep Disorder Center NSD</t>
        </is>
      </c>
      <c r="C2221" t="inlineStr">
        <is>
          <t>Main Office</t>
        </is>
      </c>
      <c r="D2221" t="inlineStr">
        <is>
          <t>https://lh3.googleusercontent.com/p/AF1QipOn0Mi9F6BD5EFo3TDDngUHATtKcbAJrc7CMEHJ=w800-h600-k-no-p-k-no</t>
        </is>
      </c>
      <c r="E2221" t="inlineStr">
        <is>
          <t>https://www.nsdmi.com</t>
        </is>
      </c>
      <c r="F2221" t="inlineStr">
        <is>
          <t>2525 S. Telegraph Road Suite 200, Bloomfield Hills, MI 48302</t>
        </is>
      </c>
      <c r="G2221" t="inlineStr">
        <is>
          <t>Bloomfield Hills</t>
        </is>
      </c>
      <c r="H2221" t="inlineStr">
        <is>
          <t>MI</t>
        </is>
      </c>
      <c r="I2221" t="inlineStr">
        <is>
          <t>48302</t>
        </is>
      </c>
      <c r="J2221" t="inlineStr">
        <is>
          <t>(248) 451-1466</t>
        </is>
      </c>
      <c r="K2221" t="inlineStr">
        <is>
          <t>(248) 451-1467</t>
        </is>
      </c>
      <c r="L2221" t="inlineStr">
        <is>
          <t>info@nsdmi.com</t>
        </is>
      </c>
      <c r="M2221" t="inlineStr">
        <is>
          <t>Monday: 9:00 AM - 5:00 PM_x000D_
Tuesday: 9:00 AM - 5:00 PM_x000D_
Wednesday: 9:00 AM - 5:00 PM_x000D_
Thursday: 9:00 AM - 5:00 PM_x000D_
Friday: 9:00 AM - 5:00 PM_x000D_
Saturday: Closed_x000D_
Sunday: Closed</t>
        </is>
      </c>
      <c r="N2221" s="1" t="inlineStr">
        <is>
          <t>Home Sleep Testing; In-Lab Sleep Testing (Polysomnography); Sleep Medicine Consultation</t>
        </is>
      </c>
      <c r="O2221" t="inlineStr">
        <is>
          <t>Hypersomnia/Excessive Daytime Sleepiness; Insomnia; Narcolepsy; Sleep Apnea ; Snoring</t>
        </is>
      </c>
      <c r="P2221" t="inlineStr">
        <is>
          <t>Yes</t>
        </is>
      </c>
      <c r="Q2221" t="inlineStr">
        <is>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is>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n">
        <v>0</v>
      </c>
      <c r="AI2221" t="n">
        <v>0</v>
      </c>
      <c r="AJ2221" t="n">
        <v>0</v>
      </c>
      <c r="AK2221" t="n">
        <v>0</v>
      </c>
      <c r="AL2221" t="n">
        <v>0</v>
      </c>
      <c r="AM2221" t="n">
        <v>0</v>
      </c>
    </row>
    <row r="2222" ht="46.8" customHeight="1">
      <c r="A2222" t="inlineStr">
        <is>
          <t>1343_3</t>
        </is>
      </c>
      <c r="B2222" t="inlineStr">
        <is>
          <t>Neurodiagnostic &amp; Sleep Disorder Center NSD</t>
        </is>
      </c>
      <c r="C2222" t="inlineStr">
        <is>
          <t>Sterling Heights</t>
        </is>
      </c>
      <c r="E2222" t="inlineStr">
        <is>
          <t>https://www.nsdmi.com</t>
        </is>
      </c>
      <c r="F2222" t="inlineStr">
        <is>
          <t>43184 Dequindre Road Suite 202, Sterling Heights, MI 48314</t>
        </is>
      </c>
      <c r="G2222" t="inlineStr">
        <is>
          <t>Sterling Heights</t>
        </is>
      </c>
      <c r="H2222" t="inlineStr">
        <is>
          <t>MI</t>
        </is>
      </c>
      <c r="I2222" t="inlineStr">
        <is>
          <t>48314</t>
        </is>
      </c>
      <c r="J2222" t="inlineStr">
        <is>
          <t>(586) 254-0707</t>
        </is>
      </c>
      <c r="K2222" t="inlineStr">
        <is>
          <t>(248) 451-1467</t>
        </is>
      </c>
      <c r="L2222" t="inlineStr">
        <is>
          <t>info@nsdmi.com</t>
        </is>
      </c>
      <c r="M2222" t="inlineStr">
        <is>
          <t>Monday: 8:00 AM - 5:00 PM_x000D_
Tuesday: 8:00 AM - 5:00 PM_x000D_
Wednesday: 8:00 AM - 5:00 PM_x000D_
Thursday: 8:00 AM - 5:00 PM_x000D_
Friday: 8:00 AM - 5:00 PM_x000D_
Saturday: Closed_x000D_
Sunday: Closed</t>
        </is>
      </c>
      <c r="N2222" s="1" t="inlineStr">
        <is>
          <t>Home Sleep Testing; In-Lab Sleep Testing (Polysomnography); Sleep Medicine Consultation</t>
        </is>
      </c>
      <c r="O2222" t="inlineStr">
        <is>
          <t>Hypersomnia/Excessive Daytime Sleepiness; Insomnia; Narcolepsy; Sleep Apnea ; Snoring</t>
        </is>
      </c>
      <c r="P2222" t="inlineStr">
        <is>
          <t>Yes</t>
        </is>
      </c>
      <c r="Q2222" t="inlineStr">
        <is>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is>
      </c>
      <c r="R2222" t="n">
        <v>4.1</v>
      </c>
      <c r="S2222" t="n">
        <v>300</v>
      </c>
      <c r="T2222" t="inlineStr">
        <is>
          <t>Alex Schiff</t>
        </is>
      </c>
      <c r="U2222" t="inlineStr">
        <is>
          <t>2 months ago</t>
        </is>
      </c>
      <c r="V2222" t="n">
        <v>5</v>
      </c>
      <c r="W2222" t="inlineStr">
        <is>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is>
      </c>
      <c r="X2222" t="inlineStr">
        <is>
          <t>Amanda B</t>
        </is>
      </c>
      <c r="Y2222" t="inlineStr">
        <is>
          <t>4 months ago</t>
        </is>
      </c>
      <c r="Z2222" t="n">
        <v>5</v>
      </c>
      <c r="AA2222" t="inlineStr">
        <is>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is>
      </c>
      <c r="AB2222" t="inlineStr">
        <is>
          <t>Deborah Marasco</t>
        </is>
      </c>
      <c r="AC2222" t="inlineStr">
        <is>
          <t>4 months ago</t>
        </is>
      </c>
      <c r="AD2222" t="n">
        <v>5</v>
      </c>
      <c r="AE2222" t="inlineStr">
        <is>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is>
      </c>
      <c r="AF2222" t="inlineStr">
        <is>
          <t>CHARLENE Wood-Wilson</t>
        </is>
      </c>
      <c r="AG2222" t="inlineStr">
        <is>
          <t>5 months ago</t>
        </is>
      </c>
      <c r="AH2222" t="n">
        <v>5</v>
      </c>
      <c r="AI2222" t="inlineStr">
        <is>
          <t>Dr Sangal is thorough, efficient, diagnosed and treats me for two issues. Have seen him for 25 years. Recommend him highly. Sleep studies: clean, non intrusive, very comfortable and relaxing experience. Staff pleasant. Highly recommend.</t>
        </is>
      </c>
      <c r="AJ2222" t="inlineStr">
        <is>
          <t>C Leann</t>
        </is>
      </c>
      <c r="AK2222" t="inlineStr">
        <is>
          <t>6 months ago</t>
        </is>
      </c>
      <c r="AL2222" t="n">
        <v>2</v>
      </c>
      <c r="AM2222" t="inlineStr">
        <is>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is>
      </c>
    </row>
    <row r="2223" ht="46.8" customHeight="1">
      <c r="A2223" t="inlineStr">
        <is>
          <t>1344_1</t>
        </is>
      </c>
      <c r="B2223" t="inlineStr">
        <is>
          <t>Howard County Center for Lung and Sleep Medicine, LLC</t>
        </is>
      </c>
      <c r="C2223" t="inlineStr">
        <is>
          <t>Sleep Center</t>
        </is>
      </c>
      <c r="E2223" t="inlineStr">
        <is>
          <t>http://www.howardlungandsleep.com/</t>
        </is>
      </c>
      <c r="F2223" t="inlineStr">
        <is>
          <t>8600 Snowden River Parkway, Suite 202, Columbia, MD 21045</t>
        </is>
      </c>
      <c r="G2223" t="inlineStr">
        <is>
          <t>Columbia</t>
        </is>
      </c>
      <c r="H2223" t="inlineStr">
        <is>
          <t>MD</t>
        </is>
      </c>
      <c r="I2223" t="n">
        <v>21045</v>
      </c>
      <c r="J2223" t="inlineStr">
        <is>
          <t>(410) 740-3635</t>
        </is>
      </c>
      <c r="K2223" t="inlineStr">
        <is>
          <t>(410) 740-1253</t>
        </is>
      </c>
      <c r="L2223" t="inlineStr">
        <is>
          <t>lnyanjom@howardlungandsleep.com; cjames@howardlungandsleep.com</t>
        </is>
      </c>
      <c r="M2223" t="inlineStr">
        <is>
          <t>Monday: 8:00 AM - 12:00 PM, 1:00 PM - 4:30 PM_x000D_
Tuesday: 8:00 AM - 12:00 PM, 1:00 PM - 4:30 PM_x000D_
Wednesday: 8:00 AM - 12:00 PM, 1:00 PM - 4:30 PM_x000D_
Thursday: 8:00 AM - 12:00 PM, 1:00 PM - 4:30 PM_x000D_
Friday: 8:00 AM - 12:00 PM, 1:00 PM - 4:30 PM_x000D_
Saturday: Closed_x000D_
Sunday: Closed</t>
        </is>
      </c>
      <c r="N2223" s="1" t="inlineStr">
        <is>
          <t>In-Lab Sleep Testing (Polysomnography); Sleep Medicine Consultation</t>
        </is>
      </c>
      <c r="O2223" t="inlineStr">
        <is>
          <t>Circadian Rhythm Disorders ; Insomnia; Narcolepsy; Nightmare Disorder; Periodic Limb Movement Disorder (PLMD); Shift Work Disorder; Sleep Apnea ; Snoring</t>
        </is>
      </c>
      <c r="P2223" t="inlineStr">
        <is>
          <t>Yes</t>
        </is>
      </c>
      <c r="Q2223" t="inlineStr">
        <is>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is>
      </c>
      <c r="R2223" t="n">
        <v>1.5</v>
      </c>
      <c r="S2223" t="n">
        <v>57</v>
      </c>
      <c r="T2223" t="inlineStr">
        <is>
          <t>J. White</t>
        </is>
      </c>
      <c r="U2223" t="inlineStr">
        <is>
          <t>2 weeks ago</t>
        </is>
      </c>
      <c r="V2223" t="n">
        <v>1</v>
      </c>
      <c r="W2223" t="inlineStr">
        <is>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is>
      </c>
      <c r="X2223" t="inlineStr">
        <is>
          <t>Patti Smith</t>
        </is>
      </c>
      <c r="Y2223" t="inlineStr">
        <is>
          <t>2 weeks ago</t>
        </is>
      </c>
      <c r="Z2223" t="n">
        <v>1</v>
      </c>
      <c r="AA2223" t="inlineStr">
        <is>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is>
      </c>
      <c r="AB2223" t="inlineStr">
        <is>
          <t>juliana Figueiredo</t>
        </is>
      </c>
      <c r="AC2223" t="inlineStr">
        <is>
          <t>2 months ago</t>
        </is>
      </c>
      <c r="AD2223" t="n">
        <v>1</v>
      </c>
      <c r="AE2223" t="inlineStr">
        <is>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is>
      </c>
      <c r="AF2223" t="inlineStr">
        <is>
          <t>Joan Brown-Smith</t>
        </is>
      </c>
      <c r="AG2223" t="inlineStr">
        <is>
          <t>2 months ago</t>
        </is>
      </c>
      <c r="AH2223" t="n">
        <v>1</v>
      </c>
      <c r="AI2223" t="inlineStr">
        <is>
          <t>The worst customer service that I’ve ever encountered from a doctors office. They will not return calls. I have had to take an hour of my time and travel to go into the office to speak with someone to resolve issues. I’m definitely ready to find a new doctor!</t>
        </is>
      </c>
      <c r="AJ2223" t="inlineStr">
        <is>
          <t>Wendy Perez Martinez</t>
        </is>
      </c>
      <c r="AK2223" t="inlineStr">
        <is>
          <t>4 months ago</t>
        </is>
      </c>
      <c r="AL2223" t="n">
        <v>1</v>
      </c>
      <c r="AM2223" t="inlineStr">
        <is>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is>
      </c>
    </row>
    <row r="2224" ht="31.2" customHeight="1">
      <c r="A2224" t="inlineStr">
        <is>
          <t>1345_1</t>
        </is>
      </c>
      <c r="B2224" t="inlineStr">
        <is>
          <t>Trinity Health Saint Mary's Sleep Center, Grand Rapids</t>
        </is>
      </c>
      <c r="E2224" t="inlineStr">
        <is>
          <t>https://www.trinityhealthmichigan.org/newsroom/blog-articles/proud-legacy-service-trinity-health-saint-marys-grand-rapids</t>
        </is>
      </c>
      <c r="F2224" t="inlineStr">
        <is>
          <t>245 Cherry SE Suite 200, Grand Rapids, MI 49503</t>
        </is>
      </c>
      <c r="G2224" t="inlineStr">
        <is>
          <t>Grand Rapids</t>
        </is>
      </c>
      <c r="H2224" t="inlineStr">
        <is>
          <t>MI</t>
        </is>
      </c>
      <c r="I2224" t="n">
        <v>49503</v>
      </c>
      <c r="J2224" t="inlineStr">
        <is>
          <t>(616) 685-6437; (616) 685-6330</t>
        </is>
      </c>
      <c r="K2224" t="inlineStr">
        <is>
          <t>(616) 685-3010</t>
        </is>
      </c>
      <c r="M2224" t="inlineStr">
        <is>
          <t>Monday: 8:00 AM - 5:00 PM_x000D_
Tuesday: 8:00 AM - 5:00 PM_x000D_
Wednesday: 8:00 AM - 5:00 PM_x000D_
Thursday: 8:00 AM - 5:00 PM_x000D_
Friday: 8:00 AM - 5:00 PM_x000D_
Saturday: Closed_x000D_
Sunday: Closed</t>
        </is>
      </c>
      <c r="N2224" s="1" t="inlineStr">
        <is>
          <t>Sleep Medicine Consultation;Sleep Disorders Therapy</t>
        </is>
      </c>
      <c r="O2224" t="inlineStr">
        <is>
          <t xml:space="preserve">Insomnia; Sleep Apnea </t>
        </is>
      </c>
      <c r="P2224" t="inlineStr">
        <is>
          <t>Yes</t>
        </is>
      </c>
      <c r="Q2224" t="inlineStr">
        <is>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is>
      </c>
      <c r="R2224" t="n">
        <v>2.6</v>
      </c>
      <c r="S2224" t="n">
        <v>9</v>
      </c>
      <c r="T2224" t="inlineStr">
        <is>
          <t>David Vidro</t>
        </is>
      </c>
      <c r="U2224" t="inlineStr">
        <is>
          <t>4 months ago</t>
        </is>
      </c>
      <c r="V2224" t="n">
        <v>2</v>
      </c>
      <c r="W2224" t="inlineStr">
        <is>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is>
      </c>
      <c r="X2224" t="inlineStr">
        <is>
          <t>Lauren McIntyre</t>
        </is>
      </c>
      <c r="Y2224" t="inlineStr">
        <is>
          <t>5 months ago</t>
        </is>
      </c>
      <c r="Z2224" t="n">
        <v>5</v>
      </c>
      <c r="AA2224" t="inlineStr">
        <is>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is>
      </c>
      <c r="AB2224" t="inlineStr">
        <is>
          <t>Marsha Combs</t>
        </is>
      </c>
      <c r="AC2224" t="inlineStr">
        <is>
          <t>5 months ago</t>
        </is>
      </c>
      <c r="AD2224" t="n">
        <v>5</v>
      </c>
      <c r="AE2224" t="inlineStr">
        <is>
          <t>Lynsey Burrel has been a wonderful sleep specialist for my husband. We have learned so much more from her than his original Doctor. Easy to talk to...caring...and very knowledgeable and prepared. We are so pleased with her services.</t>
        </is>
      </c>
      <c r="AF2224" t="inlineStr">
        <is>
          <t>Diana McDONALD</t>
        </is>
      </c>
      <c r="AG2224" t="inlineStr">
        <is>
          <t>9 months ago</t>
        </is>
      </c>
      <c r="AH2224" t="n">
        <v>1</v>
      </c>
      <c r="AI2224" t="inlineStr">
        <is>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is>
      </c>
      <c r="AJ2224" t="inlineStr">
        <is>
          <t>Tim R</t>
        </is>
      </c>
      <c r="AK2224" t="inlineStr">
        <is>
          <t>a year ago</t>
        </is>
      </c>
      <c r="AL2224" t="n">
        <v>1</v>
      </c>
      <c r="AM2224" t="inlineStr">
        <is>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is>
      </c>
    </row>
    <row r="2225" ht="46.8" customHeight="1">
      <c r="A2225" t="inlineStr">
        <is>
          <t>1346_1</t>
        </is>
      </c>
      <c r="B2225" t="inlineStr">
        <is>
          <t>Hutchinson Regional Sleep Diagnostic Center</t>
        </is>
      </c>
      <c r="C2225" t="inlineStr">
        <is>
          <t>Main Office</t>
        </is>
      </c>
      <c r="D2225" t="inlineStr">
        <is>
          <t>https://pub-1e3c935a274b4a2ab0d9105f18d410bc.r2.dev/1346_1.jpg</t>
        </is>
      </c>
      <c r="E2225" t="inlineStr">
        <is>
          <t>https://www.hutchregional.com/medical-center/services/pulmonology/sleep-medicine/</t>
        </is>
      </c>
      <c r="F2225" t="inlineStr">
        <is>
          <t>2701 N. Main, Suite F, Hutchinson, KS 67502</t>
        </is>
      </c>
      <c r="G2225" t="inlineStr">
        <is>
          <t>Hutchinson</t>
        </is>
      </c>
      <c r="H2225" t="inlineStr">
        <is>
          <t>KS</t>
        </is>
      </c>
      <c r="I2225" t="n">
        <v>67502</v>
      </c>
      <c r="J2225" t="inlineStr">
        <is>
          <t>(620) 665-1134; (620) 665-1124</t>
        </is>
      </c>
      <c r="K2225" t="inlineStr">
        <is>
          <t>(620) 665-1484</t>
        </is>
      </c>
      <c r="M2225" t="inlineStr">
        <is>
          <t>Call for hours or appointment</t>
        </is>
      </c>
      <c r="N2225" s="1" t="inlineStr">
        <is>
          <t>Home Sleep Testing; In-Lab Sleep Testing (Polysomnography); Sleep Medicine Consultation</t>
        </is>
      </c>
      <c r="O2225" t="inlineStr">
        <is>
          <t>Insomnia; Narcolepsy; Obstructive Sleep Apnea (OSA); Parasomnias ; Periodic Limb Movement Disorder (PLMD); Restless Legs Syndrome (RLS)</t>
        </is>
      </c>
      <c r="P2225" t="inlineStr">
        <is>
          <t>Yes</t>
        </is>
      </c>
      <c r="Q2225" t="inlineStr">
        <is>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is>
      </c>
      <c r="R2225" t="n">
        <v>5</v>
      </c>
      <c r="S2225" t="n">
        <v>17</v>
      </c>
      <c r="T2225" t="inlineStr">
        <is>
          <t>Kristine Williams</t>
        </is>
      </c>
      <c r="U2225" t="inlineStr">
        <is>
          <t>2 years ago</t>
        </is>
      </c>
      <c r="V2225" t="n">
        <v>5</v>
      </c>
      <c r="W2225" t="inlineStr">
        <is>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is>
      </c>
      <c r="X2225" t="inlineStr">
        <is>
          <t>Remington Grasz-Finch</t>
        </is>
      </c>
      <c r="Y2225" t="inlineStr">
        <is>
          <t>2 years ago</t>
        </is>
      </c>
      <c r="Z2225" t="n">
        <v>5</v>
      </c>
      <c r="AA2225" t="inlineStr">
        <is>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is>
      </c>
      <c r="AB2225" t="inlineStr">
        <is>
          <t>Mikayla Capp</t>
        </is>
      </c>
      <c r="AC2225" t="inlineStr">
        <is>
          <t>2 years ago</t>
        </is>
      </c>
      <c r="AD2225" t="n">
        <v>5</v>
      </c>
      <c r="AE2225" t="inlineStr">
        <is>
          <t>Everything was great! The staff was good at explaining everything really well. The room temperature was adjusted to what I liked for my sleep study. The bed was comfy and the staff made me feel comfortable and safe.</t>
        </is>
      </c>
      <c r="AF2225" t="inlineStr">
        <is>
          <t>Holly Green</t>
        </is>
      </c>
      <c r="AG2225" t="inlineStr">
        <is>
          <t>2 years ago</t>
        </is>
      </c>
      <c r="AH2225" t="n">
        <v>5</v>
      </c>
      <c r="AI2225" t="inlineStr">
        <is>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is>
      </c>
      <c r="AJ2225" t="inlineStr">
        <is>
          <t>Richard Kennedy</t>
        </is>
      </c>
      <c r="AK2225" t="inlineStr">
        <is>
          <t>5 years ago</t>
        </is>
      </c>
      <c r="AL2225" t="n">
        <v>5</v>
      </c>
      <c r="AM2225" t="inlineStr">
        <is>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is>
      </c>
    </row>
    <row r="2226" ht="46.8" customHeight="1">
      <c r="A2226" t="inlineStr">
        <is>
          <t>1347_1</t>
        </is>
      </c>
      <c r="B2226" t="inlineStr">
        <is>
          <t>Corewell Health Grand Rapids Hospitals Helen DeVos Children's Hospital Sleep Disorder Center.</t>
        </is>
      </c>
      <c r="C2226" t="inlineStr">
        <is>
          <t>Main Office</t>
        </is>
      </c>
      <c r="D2226" t="inlineStr">
        <is>
          <t>https://lh3.googleusercontent.com/p/AF1QipOvY0gBUTtvJwTmQlHHd3HmxWtMOX2KmtC5op-q=w408-h272-k-no</t>
        </is>
      </c>
      <c r="E2226" t="inlineStr">
        <is>
          <t>https://corewellhealth.org/locations/LOC0000193253/corewell-health-grand-rapids-hospitals-butterworth</t>
        </is>
      </c>
      <c r="F2226" t="inlineStr">
        <is>
          <t>100 Michigan Street Northeast, Grand Rapids, MI 49503</t>
        </is>
      </c>
      <c r="G2226" t="inlineStr">
        <is>
          <t>Grand Rapids</t>
        </is>
      </c>
      <c r="H2226" t="inlineStr">
        <is>
          <t>MI</t>
        </is>
      </c>
      <c r="I2226" t="inlineStr">
        <is>
          <t>49503</t>
        </is>
      </c>
      <c r="J2226" t="inlineStr">
        <is>
          <t>(616) 391-1774</t>
        </is>
      </c>
      <c r="K2226" t="inlineStr">
        <is>
          <t>(616) 267-2202</t>
        </is>
      </c>
      <c r="M2226" t="inlineStr">
        <is>
          <t>Call for hours or appointment</t>
        </is>
      </c>
      <c r="N2226" s="1" t="inlineStr">
        <is>
          <t>In-Lab Sleep Testing (Polysomnography); Sleep Medicine Consultation</t>
        </is>
      </c>
      <c r="O2226" t="inlineStr">
        <is>
          <t xml:space="preserve">Insomnia; Sleep Apnea </t>
        </is>
      </c>
      <c r="P2226" t="inlineStr">
        <is>
          <t>Yes</t>
        </is>
      </c>
      <c r="Q2226" t="inlineStr">
        <is>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is>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n">
        <v>0</v>
      </c>
      <c r="AI2226" t="n">
        <v>0</v>
      </c>
      <c r="AJ2226" t="n">
        <v>0</v>
      </c>
      <c r="AK2226" t="n">
        <v>0</v>
      </c>
      <c r="AL2226" t="n">
        <v>0</v>
      </c>
      <c r="AM2226" t="n">
        <v>0</v>
      </c>
    </row>
    <row r="2227" ht="46.8" customHeight="1">
      <c r="A2227" t="inlineStr">
        <is>
          <t>1347_2</t>
        </is>
      </c>
      <c r="B2227" t="inlineStr">
        <is>
          <t>Corewell Health Grand Rapids Hospitals Helen DeVos Children's Hospital Sleep Disorder Center.</t>
        </is>
      </c>
      <c r="C2227" t="inlineStr">
        <is>
          <t>Main Office</t>
        </is>
      </c>
      <c r="E2227" t="inlineStr">
        <is>
          <t>https://corewellhealth.org/locations/LOC0000193253/corewell-health-grand-rapids-hospitals-butterworth</t>
        </is>
      </c>
      <c r="F2227" t="inlineStr">
        <is>
          <t>35 Michigan Street NE 3101, Grand Rapids, MI 49503</t>
        </is>
      </c>
      <c r="G2227" t="inlineStr">
        <is>
          <t>Grand Rapids</t>
        </is>
      </c>
      <c r="H2227" t="inlineStr">
        <is>
          <t>MI</t>
        </is>
      </c>
      <c r="I2227" t="n">
        <v>49503</v>
      </c>
      <c r="J2227" t="inlineStr">
        <is>
          <t>(616) 267-2200</t>
        </is>
      </c>
      <c r="K2227" t="inlineStr">
        <is>
          <t>(616) 267-2202</t>
        </is>
      </c>
      <c r="M2227" t="inlineStr">
        <is>
          <t>Call for hours or appointment</t>
        </is>
      </c>
      <c r="N2227" s="1" t="inlineStr">
        <is>
          <t>In-Lab Sleep Testing (Polysomnography); Sleep Medicine Consultation</t>
        </is>
      </c>
      <c r="O2227" t="inlineStr">
        <is>
          <t xml:space="preserve">Insomnia; Sleep Apnea </t>
        </is>
      </c>
      <c r="P2227" t="inlineStr">
        <is>
          <t>Yes</t>
        </is>
      </c>
      <c r="Q2227" t="inlineStr">
        <is>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is>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n">
        <v>0</v>
      </c>
      <c r="AI2227" t="n">
        <v>0</v>
      </c>
      <c r="AJ2227" t="n">
        <v>0</v>
      </c>
      <c r="AK2227" t="n">
        <v>0</v>
      </c>
      <c r="AL2227" t="n">
        <v>0</v>
      </c>
      <c r="AM2227" t="n">
        <v>0</v>
      </c>
    </row>
    <row r="2228" ht="31.2" customHeight="1">
      <c r="A2228" t="inlineStr">
        <is>
          <t>1348_1</t>
        </is>
      </c>
      <c r="B2228" t="inlineStr">
        <is>
          <t>Sleep Disorders Center</t>
        </is>
      </c>
      <c r="C2228" t="inlineStr">
        <is>
          <t>Main Office</t>
        </is>
      </c>
      <c r="D2228" t="inlineStr">
        <is>
          <t>https://lh3.googleusercontent.com/p/AF1QipOqdIqDX8VsS9N_hEi1BE1YE1ith2rT9rg1dNhh=w800-h600-k-no</t>
        </is>
      </c>
      <c r="E2228" t="inlineStr">
        <is>
          <t>https://northfloridasleepsolutions.com/dr-jeffrey-m-phillips/</t>
        </is>
      </c>
      <c r="F2228" t="inlineStr">
        <is>
          <t>4340 Newberry Road, Suite 301, Gainesville, FL 32607</t>
        </is>
      </c>
      <c r="G2228" t="inlineStr">
        <is>
          <t>Gainesville</t>
        </is>
      </c>
      <c r="H2228" t="inlineStr">
        <is>
          <t>FL</t>
        </is>
      </c>
      <c r="I2228" t="inlineStr">
        <is>
          <t>32607</t>
        </is>
      </c>
      <c r="J2228" t="inlineStr">
        <is>
          <t>(352) 372-9414</t>
        </is>
      </c>
      <c r="K2228" t="inlineStr">
        <is>
          <t>(352) 271-5393; (414) 389-3061</t>
        </is>
      </c>
      <c r="L2228" t="inlineStr">
        <is>
          <t>kulown@accentmd.com</t>
        </is>
      </c>
      <c r="M2228" t="inlineStr">
        <is>
          <t>Monday: 8:00 AM - 5:00 PM_x000D_
Tuesday: 8:00 AM - 5:00 PM_x000D_
Wednesday: 8:00 AM - 5:00 PM_x000D_
Thursday: 8:00 AM - 5:00 PM_x000D_
Friday: 8:00 AM - 5:00 PM_x000D_
Saturday: Closed_x000D_
Sunday: Closed</t>
        </is>
      </c>
      <c r="N2228" s="1" t="inlineStr">
        <is>
          <t>Home Sleep Testing; In-Lab Sleep Testing (Polysomnography)</t>
        </is>
      </c>
      <c r="O2228" t="inlineStr">
        <is>
          <t>Sleep Apnea ; Snoring</t>
        </is>
      </c>
      <c r="P2228" t="inlineStr">
        <is>
          <t>Yes</t>
        </is>
      </c>
      <c r="Q2228" t="inlineStr">
        <is>
          <t>Sleep Disorders Center is an AASM-accredited sleep center located in Gainesville, FL._x000D__x000D__x000D_
_x000D__x000D__x000D_
The clinic specializes in home sleep testing and in-lab sleep testing (Polysomnography). Patients can receive expert care for sleep apnea and snoring.</t>
        </is>
      </c>
      <c r="R2228" t="n">
        <v>3.1</v>
      </c>
      <c r="S2228" t="n">
        <v>96</v>
      </c>
      <c r="T2228" t="inlineStr">
        <is>
          <t>Jenna Thompson</t>
        </is>
      </c>
      <c r="U2228" t="inlineStr">
        <is>
          <t>3 months ago</t>
        </is>
      </c>
      <c r="V2228" t="n">
        <v>1</v>
      </c>
      <c r="W2228" t="inlineStr">
        <is>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is>
      </c>
      <c r="X2228" t="inlineStr">
        <is>
          <t>Arisu Cheddar</t>
        </is>
      </c>
      <c r="Y2228" t="inlineStr">
        <is>
          <t>5 months ago</t>
        </is>
      </c>
      <c r="Z2228" t="n">
        <v>1</v>
      </c>
      <c r="AA2228" t="inlineStr">
        <is>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is>
      </c>
      <c r="AB2228" t="inlineStr">
        <is>
          <t>Giri Santillan</t>
        </is>
      </c>
      <c r="AC2228" t="inlineStr">
        <is>
          <t>7 months ago</t>
        </is>
      </c>
      <c r="AD2228" t="n">
        <v>1</v>
      </c>
      <c r="AE2228" t="inlineStr">
        <is>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is>
      </c>
      <c r="AF2228" t="inlineStr">
        <is>
          <t>Lettera Roberts</t>
        </is>
      </c>
      <c r="AG2228" t="inlineStr">
        <is>
          <t>a year ago</t>
        </is>
      </c>
      <c r="AH2228" t="n">
        <v>5</v>
      </c>
      <c r="AI2228" t="inlineStr">
        <is>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is>
      </c>
      <c r="AJ2228" t="inlineStr">
        <is>
          <t>L P</t>
        </is>
      </c>
      <c r="AK2228" t="inlineStr">
        <is>
          <t>2 years ago</t>
        </is>
      </c>
      <c r="AL2228" t="n">
        <v>5</v>
      </c>
      <c r="AM2228" t="inlineStr">
        <is>
          <t>Dr. Brian Kerr was very professional, friendly, and courteous when my husband came in for his appointment. The staff (Cathy, Alvin, Laura) were also great. Thanks for making our first visit a good one.</t>
        </is>
      </c>
    </row>
    <row r="2229" ht="31.2" customHeight="1">
      <c r="A2229" t="inlineStr">
        <is>
          <t>1348_2</t>
        </is>
      </c>
      <c r="B2229" t="inlineStr">
        <is>
          <t>Sleep Disorders Center</t>
        </is>
      </c>
      <c r="C2229" t="inlineStr">
        <is>
          <t>Main Office</t>
        </is>
      </c>
      <c r="D2229" t="inlineStr">
        <is>
          <t>https://pub-1e3c935a274b4a2ab0d9105f18d410bc.r2.dev/1348_2.jpg</t>
        </is>
      </c>
      <c r="E2229" t="inlineStr">
        <is>
          <t>https://northfloridasleepsolutions.com/dr-jeffrey-m-phillips/</t>
        </is>
      </c>
      <c r="F2229" t="inlineStr">
        <is>
          <t>3237 S. 16th Street, Outpatient Center 200, Milwaukee, WI 53215</t>
        </is>
      </c>
      <c r="G2229" t="inlineStr">
        <is>
          <t>Milwaukee</t>
        </is>
      </c>
      <c r="H2229" t="inlineStr">
        <is>
          <t>WI</t>
        </is>
      </c>
      <c r="I2229" t="n">
        <v>53215</v>
      </c>
      <c r="J2229" t="inlineStr">
        <is>
          <t>(414) 389-3060; (414) 647-2326</t>
        </is>
      </c>
      <c r="K2229" t="inlineStr">
        <is>
          <t>(414) 389-3061</t>
        </is>
      </c>
      <c r="M2229" t="inlineStr">
        <is>
          <t>Call for hours or appointment</t>
        </is>
      </c>
      <c r="N2229" s="1" t="inlineStr">
        <is>
          <t>Home Sleep Testing; In-Lab Sleep Testing (Polysomnography)</t>
        </is>
      </c>
      <c r="O2229" t="inlineStr">
        <is>
          <t>Sleep Apnea ; Snoring</t>
        </is>
      </c>
      <c r="P2229" t="inlineStr">
        <is>
          <t>Yes</t>
        </is>
      </c>
      <c r="Q2229" t="inlineStr">
        <is>
          <t>Sleep Disorders Center is an AASM-accredited sleep center located in Milwaukee, WI._x000D__x000D__x000D_
_x000D__x000D__x000D_
The clinic specializes in home sleep testing and in-lab sleep testing (Polysomnography). Patients can receive expert care for sleep apnea and snoring.</t>
        </is>
      </c>
      <c r="R2229" t="n">
        <v>4</v>
      </c>
      <c r="S2229" t="n">
        <v>4</v>
      </c>
      <c r="T2229" t="inlineStr">
        <is>
          <t>Steven Butler</t>
        </is>
      </c>
      <c r="U2229" t="inlineStr">
        <is>
          <t>4 years ago</t>
        </is>
      </c>
      <c r="V2229" t="n">
        <v>5</v>
      </c>
      <c r="W2229" t="inlineStr">
        <is>
          <t>Great service</t>
        </is>
      </c>
      <c r="X2229" t="inlineStr">
        <is>
          <t>Eric</t>
        </is>
      </c>
      <c r="Y2229" t="inlineStr">
        <is>
          <t>4 years ago</t>
        </is>
      </c>
      <c r="Z2229" t="n">
        <v>1</v>
      </c>
      <c r="AA2229" t="inlineStr">
        <is>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is>
      </c>
      <c r="AB2229" t="inlineStr">
        <is>
          <t>Peter Kilburn</t>
        </is>
      </c>
      <c r="AC2229" t="inlineStr">
        <is>
          <t>4 years ago</t>
        </is>
      </c>
      <c r="AD2229" t="n">
        <v>5</v>
      </c>
      <c r="AE2229" t="inlineStr">
        <is>
          <t>Fantastic place with really friendly staff!</t>
        </is>
      </c>
      <c r="AF2229" t="inlineStr">
        <is>
          <t>Remington Charles</t>
        </is>
      </c>
      <c r="AG2229" t="inlineStr">
        <is>
          <t>5 years ago</t>
        </is>
      </c>
      <c r="AH2229" t="n">
        <v>5</v>
      </c>
      <c r="AI2229" t="n">
        <v>0</v>
      </c>
      <c r="AJ2229" t="n">
        <v>0</v>
      </c>
      <c r="AK2229" t="n">
        <v>0</v>
      </c>
      <c r="AL2229" t="n">
        <v>0</v>
      </c>
      <c r="AM2229" t="n">
        <v>0</v>
      </c>
    </row>
    <row r="2230" ht="46.8" customHeight="1">
      <c r="A2230" t="inlineStr">
        <is>
          <t>1349_1</t>
        </is>
      </c>
      <c r="B2230" t="inlineStr">
        <is>
          <t>Lung and Sleep Center, P.C.</t>
        </is>
      </c>
      <c r="C2230" t="inlineStr">
        <is>
          <t>Main Office</t>
        </is>
      </c>
      <c r="D2230" t="inlineStr">
        <is>
          <t>https://lh3.googleusercontent.com/p/AF1QipMqdBMlppGZsssfdHYo_GqZ-Bq9W9HnAlf2mV2i=w408-h306-k-no</t>
        </is>
      </c>
      <c r="E2230" t="inlineStr">
        <is>
          <t>http://www.lungandsleepcenter.com</t>
        </is>
      </c>
      <c r="F2230" t="inlineStr">
        <is>
          <t>4000 Highland Road, Suite 130, Waterford, MI 48328</t>
        </is>
      </c>
      <c r="G2230" t="inlineStr">
        <is>
          <t>Waterford</t>
        </is>
      </c>
      <c r="H2230" t="inlineStr">
        <is>
          <t>MI</t>
        </is>
      </c>
      <c r="I2230" t="n">
        <v>48328</v>
      </c>
      <c r="J2230" t="inlineStr">
        <is>
          <t>(248) 681-7909</t>
        </is>
      </c>
      <c r="K2230" t="inlineStr">
        <is>
          <t>(248) 681-0455</t>
        </is>
      </c>
      <c r="L2230" t="inlineStr">
        <is>
          <t>contactus@lungandsleepcenter.com; avidesai@LungAndSleepCenter.com</t>
        </is>
      </c>
      <c r="M2230" t="inlineStr">
        <is>
          <t>Monday: 8:30 AM - 4:00 PM_x000D_
Tuesday: 8:30 AM - 4:00 PM_x000D_
Wednesday: 8:30 AM - 4:00 PM_x000D_
Thursday: 8:30 AM - 4:00 PM_x000D_
Friday: 8:30 AM - 12:00 PM_x000D_
Saturday: Closed_x000D_
Sunday: Closed</t>
        </is>
      </c>
      <c r="N2230" s="1" t="inlineStr">
        <is>
          <t>Home Sleep Testing; In-Lab Sleep Testing (Polysomnography); Sleep Medicine Consultation</t>
        </is>
      </c>
      <c r="O2230" t="inlineStr">
        <is>
          <t>Bruxism (Sleep-Related); Central Sleep Apnea (CSA); Circadian Rhythm Disorders ; Hypoventilation Syndromes; Insomnia; Narcolepsy; Obstructive Sleep Apnea (OSA); Parasomnias ; Restless Legs Syndrome (RLS); Snoring</t>
        </is>
      </c>
      <c r="P2230" t="inlineStr">
        <is>
          <t>Yes</t>
        </is>
      </c>
      <c r="Q2230" t="inlineStr">
        <is>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is>
      </c>
      <c r="R2230" t="n">
        <v>4.5</v>
      </c>
      <c r="S2230" t="n">
        <v>69</v>
      </c>
      <c r="T2230" t="inlineStr">
        <is>
          <t>Anna CHAPPLE</t>
        </is>
      </c>
      <c r="U2230" t="inlineStr">
        <is>
          <t>2 months ago</t>
        </is>
      </c>
      <c r="V2230" t="n">
        <v>1</v>
      </c>
      <c r="W2230" t="inlineStr">
        <is>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is>
      </c>
      <c r="X2230" t="inlineStr">
        <is>
          <t>Alexis Dagostino</t>
        </is>
      </c>
      <c r="Y2230" t="inlineStr">
        <is>
          <t>10 months ago</t>
        </is>
      </c>
      <c r="Z2230" t="n">
        <v>5</v>
      </c>
      <c r="AA2230" t="inlineStr">
        <is>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is>
      </c>
      <c r="AB2230" t="inlineStr">
        <is>
          <t>Natasha Graham</t>
        </is>
      </c>
      <c r="AC2230" t="inlineStr">
        <is>
          <t>a year ago</t>
        </is>
      </c>
      <c r="AD2230" t="n">
        <v>1</v>
      </c>
      <c r="AE2230" t="inlineStr">
        <is>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is>
      </c>
      <c r="AF2230" t="inlineStr">
        <is>
          <t>Joe Mackle</t>
        </is>
      </c>
      <c r="AG2230" t="inlineStr">
        <is>
          <t>a year ago</t>
        </is>
      </c>
      <c r="AH2230" t="n">
        <v>5</v>
      </c>
      <c r="AI2230" t="inlineStr">
        <is>
          <t>Greeted with a smile at 830.Melissa friendly,fast and efficient with testing.  Dr. Asmi takes genuine care are time explaining the results and what the plan of action is.  Next appointment scheduled and_x000D__x000D__x000D_
scripts called in.  Out by 9. Great job!!</t>
        </is>
      </c>
      <c r="AJ2230" t="inlineStr">
        <is>
          <t>tara crake</t>
        </is>
      </c>
      <c r="AK2230" t="inlineStr">
        <is>
          <t>2 years ago</t>
        </is>
      </c>
      <c r="AL2230" t="n">
        <v>5</v>
      </c>
      <c r="AM2230" t="inlineStr">
        <is>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is>
      </c>
    </row>
    <row r="2231" ht="46.8" customHeight="1">
      <c r="A2231" t="inlineStr">
        <is>
          <t>1350_1</t>
        </is>
      </c>
      <c r="B2231" t="inlineStr">
        <is>
          <t>Alegent Health-Mercy Hospital, Corning, IA Sleep Lab</t>
        </is>
      </c>
      <c r="C2231" t="inlineStr">
        <is>
          <t>Main Office</t>
        </is>
      </c>
      <c r="D2231" t="inlineStr">
        <is>
          <t>https://lh3.googleusercontent.com/p/AF1QipO00t08zZa3HL60j4nScB4xgHw-esCQixHwKond=w800-h600-k-no</t>
        </is>
      </c>
      <c r="E2231" t="inlineStr">
        <is>
          <t>https://www.chihealth.com/locations/chi-health-mercy-corning</t>
        </is>
      </c>
      <c r="F2231" t="inlineStr">
        <is>
          <t>603 Rosary Drive, Corning, IA 50841</t>
        </is>
      </c>
      <c r="G2231" t="inlineStr">
        <is>
          <t>Corning</t>
        </is>
      </c>
      <c r="H2231" t="inlineStr">
        <is>
          <t>IA</t>
        </is>
      </c>
      <c r="I2231" t="n">
        <v>50841</v>
      </c>
      <c r="J2231" t="inlineStr">
        <is>
          <t>(402) 343-4323; (641) 322-3121; (641) 322-6286</t>
        </is>
      </c>
      <c r="M2231" t="inlineStr">
        <is>
          <t>Monday: Open 24 hours_x000D_
Tuesday: Open 24 hours_x000D_
Wednesday: Open 24 hours_x000D_
Thursday: Open 24 hours_x000D_
Friday: Open 24 hours_x000D_
Saturday: Open 24 hours_x000D_
Sunday: Open 24 hours</t>
        </is>
      </c>
      <c r="N2231" s="1" t="inlineStr">
        <is>
          <t>Home Sleep Testing; In-Lab Sleep Testing (Polysomnography); Sleep Medicine Consultation</t>
        </is>
      </c>
      <c r="O2231" t="inlineStr">
        <is>
          <t xml:space="preserve">Insomnia; Sleep Apnea </t>
        </is>
      </c>
      <c r="P2231" t="inlineStr">
        <is>
          <t>Yes</t>
        </is>
      </c>
      <c r="Q2231" t="inlineStr">
        <is>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is>
      </c>
      <c r="R2231" t="n">
        <v>4.6</v>
      </c>
      <c r="S2231" t="n">
        <v>133</v>
      </c>
      <c r="T2231" t="inlineStr">
        <is>
          <t>Karen Bricker</t>
        </is>
      </c>
      <c r="U2231" t="inlineStr">
        <is>
          <t>a week ago</t>
        </is>
      </c>
      <c r="V2231" t="n">
        <v>5</v>
      </c>
      <c r="W2231" t="inlineStr">
        <is>
          <t>Arrived a few minutes early &amp; was taken for mammogram right when I got there.  The technician was fast, efficient &amp; friendly.  In &amp; out within 10 minutes.</t>
        </is>
      </c>
      <c r="X2231" t="inlineStr">
        <is>
          <t>Carolyn Burroughs</t>
        </is>
      </c>
      <c r="Y2231" t="inlineStr">
        <is>
          <t>a week ago</t>
        </is>
      </c>
      <c r="Z2231" t="n">
        <v>5</v>
      </c>
      <c r="AA2231" t="inlineStr">
        <is>
          <t>Very good experience. Had fallen on ice and they worked me in for an X-ray, appreciated.</t>
        </is>
      </c>
      <c r="AB2231" t="inlineStr">
        <is>
          <t>Sandra Brewer-Kite</t>
        </is>
      </c>
      <c r="AC2231" t="inlineStr">
        <is>
          <t>a month ago</t>
        </is>
      </c>
      <c r="AD2231" t="n">
        <v>1</v>
      </c>
      <c r="AE2231" t="inlineStr">
        <is>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is>
      </c>
      <c r="AF2231" t="inlineStr">
        <is>
          <t>Priscilla England</t>
        </is>
      </c>
      <c r="AG2231" t="inlineStr">
        <is>
          <t>a month ago</t>
        </is>
      </c>
      <c r="AH2231" t="n">
        <v>3</v>
      </c>
      <c r="AI2231" t="inlineStr">
        <is>
          <t>I've been to CHI Corning most than once in the last 3 weeks so I'm not sure which date this survey is asking about. Both times were fine.</t>
        </is>
      </c>
      <c r="AJ2231" t="inlineStr">
        <is>
          <t>Rene - home Lauer</t>
        </is>
      </c>
      <c r="AK2231" t="inlineStr">
        <is>
          <t>4 months ago</t>
        </is>
      </c>
      <c r="AL2231" t="n">
        <v>5</v>
      </c>
      <c r="AM2231" t="inlineStr">
        <is>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is>
      </c>
    </row>
    <row r="2232" ht="46.8" customHeight="1">
      <c r="A2232" t="inlineStr">
        <is>
          <t>1352_1</t>
        </is>
      </c>
      <c r="B2232" t="inlineStr">
        <is>
          <t>Michigan Sleep Consultants</t>
        </is>
      </c>
      <c r="C2232" t="inlineStr">
        <is>
          <t>Main Office</t>
        </is>
      </c>
      <c r="D2232" t="inlineStr">
        <is>
          <t>https://lh3.googleusercontent.com/p/AF1QipPQbyMzVLAm84ZSDAJaZgEHD-t9Efd7Gs08cnfh=w800-h600-k-no</t>
        </is>
      </c>
      <c r="E2232" t="inlineStr">
        <is>
          <t>https://www.michiganneurologyassociates.com/</t>
        </is>
      </c>
      <c r="F2232" t="inlineStr">
        <is>
          <t>34025 Harper Avenue, Clinton Township, MI 48035</t>
        </is>
      </c>
      <c r="G2232" t="inlineStr">
        <is>
          <t>Clinton Township</t>
        </is>
      </c>
      <c r="H2232" t="inlineStr">
        <is>
          <t>MI</t>
        </is>
      </c>
      <c r="I2232" t="inlineStr">
        <is>
          <t>48035</t>
        </is>
      </c>
      <c r="J2232" t="inlineStr">
        <is>
          <t>(586) 445-9900; (586) 445-9900</t>
        </is>
      </c>
      <c r="K2232" t="inlineStr">
        <is>
          <t>(586) 229-1937</t>
        </is>
      </c>
      <c r="M2232" t="inlineStr">
        <is>
          <t>Monday: 8:30 AM - 5:00 PM_x000D_
Tuesday: 8:30 AM - 5:00 PM_x000D_
Wednesday: 8:30 AM - 5:00 PM_x000D_
Thursday: 8:30 AM - 5:00 PM_x000D_
Friday: 8:30 AM - 5:00 PM_x000D_
Saturday: Closed_x000D_
Sunday: Closed</t>
        </is>
      </c>
      <c r="N2232" s="1" t="inlineStr">
        <is>
          <t>Home Sleep Testing; In-Lab Sleep Testing (Polysomnography); Sleep Medicine Consultation</t>
        </is>
      </c>
      <c r="O2232" t="inlineStr">
        <is>
          <t xml:space="preserve">Insomnia; Sleep Apnea </t>
        </is>
      </c>
      <c r="P2232" t="inlineStr">
        <is>
          <t>Yes</t>
        </is>
      </c>
      <c r="Q2232" t="inlineStr">
        <is>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is>
      </c>
      <c r="R2232" t="n">
        <v>4.6</v>
      </c>
      <c r="S2232" t="n">
        <v>1221</v>
      </c>
      <c r="T2232" t="inlineStr">
        <is>
          <t>DEE</t>
        </is>
      </c>
      <c r="U2232" t="inlineStr">
        <is>
          <t>2 weeks ago</t>
        </is>
      </c>
      <c r="V2232" t="n">
        <v>5</v>
      </c>
      <c r="W2232" t="inlineStr">
        <is>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is>
      </c>
      <c r="X2232" t="inlineStr">
        <is>
          <t>Carla Stankich</t>
        </is>
      </c>
      <c r="Y2232" t="inlineStr">
        <is>
          <t>3 weeks ago</t>
        </is>
      </c>
      <c r="Z2232" t="n">
        <v>5</v>
      </c>
      <c r="AA2232" t="inlineStr">
        <is>
          <t>Amy is absolutely awesome. She has gone above and beyond to help me numerous times. She's very professional and easy to talk to. I love her! You absolutely can't go wrong seeing Amy!_x000D__x000D__x000D_
Thank you for all your help Amy!</t>
        </is>
      </c>
      <c r="AB2232" t="inlineStr">
        <is>
          <t>Sam VDZ</t>
        </is>
      </c>
      <c r="AC2232" t="inlineStr">
        <is>
          <t>a month ago</t>
        </is>
      </c>
      <c r="AD2232" t="n">
        <v>5</v>
      </c>
      <c r="AE2232" t="inlineStr">
        <is>
          <t>I saw Dr Dillon for the first time last week and was really impressed and happy with his bedside manner. He is extremely knowledgeable and helpful. The staff and support personnel were equally supportive and helpful. I am so glad I found him.</t>
        </is>
      </c>
      <c r="AF2232" t="inlineStr">
        <is>
          <t>Jim Irwin</t>
        </is>
      </c>
      <c r="AG2232" t="inlineStr">
        <is>
          <t>a month ago</t>
        </is>
      </c>
      <c r="AH2232" t="n">
        <v>5</v>
      </c>
      <c r="AI2232" t="inlineStr">
        <is>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is>
      </c>
      <c r="AJ2232" t="inlineStr">
        <is>
          <t>Lexi</t>
        </is>
      </c>
      <c r="AK2232" t="inlineStr">
        <is>
          <t>2 months ago</t>
        </is>
      </c>
      <c r="AL2232" t="n">
        <v>1</v>
      </c>
      <c r="AM2232" t="inlineStr">
        <is>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is>
      </c>
    </row>
    <row r="2233">
      <c r="A2233" t="inlineStr">
        <is>
          <t>1354_1</t>
        </is>
      </c>
      <c r="B2233" t="inlineStr">
        <is>
          <t>Ashtabula County Medical Center</t>
        </is>
      </c>
      <c r="C2233" t="inlineStr">
        <is>
          <t>Main Office</t>
        </is>
      </c>
      <c r="D2233" t="inlineStr">
        <is>
          <t>https://pub-1e3c935a274b4a2ab0d9105f18d410bc.r2.dev/1354_1.jpg</t>
        </is>
      </c>
      <c r="E2233" t="inlineStr">
        <is>
          <t>https://www.medicalrecords.com/hospital/ashtabula-county-medical-center</t>
        </is>
      </c>
      <c r="F2233" t="inlineStr">
        <is>
          <t>2420 Lake Avenue, Ashtabula, OH 44004</t>
        </is>
      </c>
      <c r="G2233" t="inlineStr">
        <is>
          <t>Ashtabula</t>
        </is>
      </c>
      <c r="H2233" t="inlineStr">
        <is>
          <t>OH</t>
        </is>
      </c>
      <c r="I2233" t="n">
        <v>44004</v>
      </c>
      <c r="J2233" t="inlineStr">
        <is>
          <t>(440) 997-2262</t>
        </is>
      </c>
      <c r="M2233" t="inlineStr">
        <is>
          <t>Monday: Open 24 hours_x000D_
Tuesday: Open 24 hours_x000D_
Wednesday: Open 24 hours_x000D_
Thursday: Open 24 hours_x000D_
Friday: Open 24 hours_x000D_
Saturday: Open 24 hours_x000D_
Sunday: Open 24 hours</t>
        </is>
      </c>
      <c r="N2233" s="1" t="inlineStr">
        <is>
          <t>Sleep Medicine Consultation</t>
        </is>
      </c>
      <c r="O2233" t="inlineStr">
        <is>
          <t xml:space="preserve">Insomnia; Sleep Apnea </t>
        </is>
      </c>
      <c r="P2233" t="inlineStr">
        <is>
          <t>Yes</t>
        </is>
      </c>
      <c r="Q2233" t="inlineStr">
        <is>
          <t>Ashtabula County Medical Center is an AASM-accredited sleep center located in Ashtabula, OH._x000D__x000D__x000D_
_x000D__x000D__x000D_
The clinic specializes in sleep medicine consultation. Patients can receive expert care for insomnia and sleep apnea.</t>
        </is>
      </c>
      <c r="R2233" t="n">
        <v>2.3</v>
      </c>
      <c r="S2233" t="n">
        <v>168</v>
      </c>
      <c r="T2233" t="inlineStr">
        <is>
          <t>Diane Rogers</t>
        </is>
      </c>
      <c r="U2233" t="inlineStr">
        <is>
          <t>2 weeks ago</t>
        </is>
      </c>
      <c r="V2233" t="n">
        <v>5</v>
      </c>
      <c r="W2233" t="inlineStr">
        <is>
          <t>My experience during my 3 day stay was positive. The staff is friendly and professional. They work together to make a positive working environment. I will definitely be recommending ARCM for any medical needs.</t>
        </is>
      </c>
      <c r="X2233" t="inlineStr">
        <is>
          <t>Ana Sanchez</t>
        </is>
      </c>
      <c r="Y2233" t="inlineStr">
        <is>
          <t>3 weeks ago</t>
        </is>
      </c>
      <c r="Z2233" t="n">
        <v>1</v>
      </c>
      <c r="AA2233" t="inlineStr">
        <is>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is>
      </c>
      <c r="AB2233" t="inlineStr">
        <is>
          <t>Jody Patterson</t>
        </is>
      </c>
      <c r="AC2233" t="inlineStr">
        <is>
          <t>a month ago</t>
        </is>
      </c>
      <c r="AD2233" t="n">
        <v>1</v>
      </c>
      <c r="AE2233" t="inlineStr">
        <is>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is>
      </c>
      <c r="AF2233" t="inlineStr">
        <is>
          <t>Emily Musgrave</t>
        </is>
      </c>
      <c r="AG2233" t="inlineStr">
        <is>
          <t>4 months ago</t>
        </is>
      </c>
      <c r="AH2233" t="n">
        <v>1</v>
      </c>
      <c r="AI2233" t="inlineStr">
        <is>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is>
      </c>
      <c r="AJ2233" t="inlineStr">
        <is>
          <t>Mark</t>
        </is>
      </c>
      <c r="AK2233" t="inlineStr">
        <is>
          <t>8 months ago</t>
        </is>
      </c>
      <c r="AL2233" t="n">
        <v>1</v>
      </c>
      <c r="AM2233" t="inlineStr">
        <is>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is>
      </c>
    </row>
    <row r="2234" ht="46.8" customHeight="1">
      <c r="A2234" t="inlineStr">
        <is>
          <t>1355_1</t>
        </is>
      </c>
      <c r="B2234" t="inlineStr">
        <is>
          <t>Sleep and Attention Disorders Institute</t>
        </is>
      </c>
      <c r="C2234" t="inlineStr">
        <is>
          <t>Main Office</t>
        </is>
      </c>
      <c r="D2234" t="inlineStr">
        <is>
          <t>https://lh3.googleusercontent.com/p/AF1QipNk6Cga1ojzql1fKbzqxxSeavjxwp4ejWjj5KYM=w426-h240-k-no</t>
        </is>
      </c>
      <c r="E2234" t="inlineStr">
        <is>
          <t>http://www.sleepandattentiondisorders.com</t>
        </is>
      </c>
      <c r="F2234" t="inlineStr">
        <is>
          <t>44344 Dequindre Road Suite 360, Sterling Heights, MI 48314</t>
        </is>
      </c>
      <c r="G2234" t="inlineStr">
        <is>
          <t>Sterling Heights</t>
        </is>
      </c>
      <c r="H2234" t="inlineStr">
        <is>
          <t>MI</t>
        </is>
      </c>
      <c r="I2234" t="n">
        <v>48314</v>
      </c>
      <c r="J2234" t="inlineStr">
        <is>
          <t>(586) 254-0707</t>
        </is>
      </c>
      <c r="K2234" t="inlineStr">
        <is>
          <t>(586) 254-7207</t>
        </is>
      </c>
      <c r="M2234" t="inlineStr">
        <is>
          <t>Monday: 8:00 AM - 5:00 PM_x000D_
Tuesday: 8:00 AM - 5:00 PM_x000D_
Wednesday: 8:00 AM - 5:00 PM_x000D_
Thursday: 8:00 AM - 5:00 PM_x000D_
Friday: 8:00 AM - 5:00 PM_x000D_
Saturday: Closed_x000D_
Sunday: Closed</t>
        </is>
      </c>
      <c r="N2234" s="1" t="inlineStr">
        <is>
          <t>Home Sleep Testing; In-Lab Sleep Testing (Polysomnography); Sleep Medicine Consultation</t>
        </is>
      </c>
      <c r="O2234" t="inlineStr">
        <is>
          <t>Circadian Rhythm Disorders ; Hypersomnia/Excessive Daytime Sleepiness; Insomnia; Narcolepsy; Obstructive Sleep Apnea (OSA); Parasomnias ; Sleep-Related Movement Disorders ; Snoring</t>
        </is>
      </c>
      <c r="P2234" t="inlineStr">
        <is>
          <t>Yes</t>
        </is>
      </c>
      <c r="Q2234" t="inlineStr">
        <is>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is>
      </c>
      <c r="R2234" t="n">
        <v>4.1</v>
      </c>
      <c r="S2234" t="n">
        <v>300</v>
      </c>
      <c r="T2234" t="inlineStr">
        <is>
          <t>Alex Schiff</t>
        </is>
      </c>
      <c r="U2234" t="inlineStr">
        <is>
          <t>2 months ago</t>
        </is>
      </c>
      <c r="V2234" t="n">
        <v>5</v>
      </c>
      <c r="W2234" t="inlineStr">
        <is>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is>
      </c>
      <c r="X2234" t="inlineStr">
        <is>
          <t>Amanda B</t>
        </is>
      </c>
      <c r="Y2234" t="inlineStr">
        <is>
          <t>4 months ago</t>
        </is>
      </c>
      <c r="Z2234" t="n">
        <v>5</v>
      </c>
      <c r="AA2234" t="inlineStr">
        <is>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is>
      </c>
      <c r="AB2234" t="inlineStr">
        <is>
          <t>Deborah Marasco</t>
        </is>
      </c>
      <c r="AC2234" t="inlineStr">
        <is>
          <t>4 months ago</t>
        </is>
      </c>
      <c r="AD2234" t="n">
        <v>5</v>
      </c>
      <c r="AE2234" t="inlineStr">
        <is>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is>
      </c>
      <c r="AF2234" t="inlineStr">
        <is>
          <t>CHARLENE Wood-Wilson</t>
        </is>
      </c>
      <c r="AG2234" t="inlineStr">
        <is>
          <t>5 months ago</t>
        </is>
      </c>
      <c r="AH2234" t="n">
        <v>5</v>
      </c>
      <c r="AI2234" t="inlineStr">
        <is>
          <t>Dr Sangal is thorough, efficient, diagnosed and treats me for two issues. Have seen him for 25 years. Recommend him highly. Sleep studies: clean, non intrusive, very comfortable and relaxing experience. Staff pleasant. Highly recommend.</t>
        </is>
      </c>
      <c r="AJ2234" t="inlineStr">
        <is>
          <t>C Leann</t>
        </is>
      </c>
      <c r="AK2234" t="inlineStr">
        <is>
          <t>6 months ago</t>
        </is>
      </c>
      <c r="AL2234" t="n">
        <v>2</v>
      </c>
      <c r="AM2234" t="inlineStr">
        <is>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is>
      </c>
    </row>
    <row r="2235" ht="46.8" customHeight="1">
      <c r="A2235" t="inlineStr">
        <is>
          <t>1357_1</t>
        </is>
      </c>
      <c r="B2235" t="inlineStr">
        <is>
          <t>Trinity Health Medical Group, Sleep Medicine</t>
        </is>
      </c>
      <c r="E2235" t="inlineStr">
        <is>
          <t>https://www.trinityhealthmichigan.org/location/trinity-health-medical-group-sleep-medicine-grand-haven</t>
        </is>
      </c>
      <c r="F2235" t="inlineStr">
        <is>
          <t>1310 Wisconsin Avenue Suite 200, Grand Haven, MI 49417</t>
        </is>
      </c>
      <c r="G2235" t="inlineStr">
        <is>
          <t>Grand Haven</t>
        </is>
      </c>
      <c r="H2235" t="inlineStr">
        <is>
          <t>MI</t>
        </is>
      </c>
      <c r="I2235" t="n">
        <v>49417</v>
      </c>
      <c r="J2235" t="inlineStr">
        <is>
          <t>(616) 296-1640</t>
        </is>
      </c>
      <c r="M2235" t="inlineStr">
        <is>
          <t>Monday: 8:00 AM - 5:00 PM_x000D_
Tuesday: 8:00 AM - 5:00 PM_x000D_
Wednesday: 8:00 AM - 5:00 PM_x000D_
Thursday: 8:00 AM - 5:00 PM_x000D_
Friday: 8:00 AM - 5:00 PM_x000D_
Saturday: Closed_x000D_
Sunday: Closed</t>
        </is>
      </c>
      <c r="N2235" s="1" t="inlineStr">
        <is>
          <t>Home Sleep Testing; In-Lab Sleep Testing (Polysomnography); Sleep Medicine Consultation</t>
        </is>
      </c>
      <c r="O2235" t="inlineStr">
        <is>
          <t xml:space="preserve">Insomnia; Sleep Apnea </t>
        </is>
      </c>
      <c r="P2235" t="inlineStr">
        <is>
          <t>Yes</t>
        </is>
      </c>
      <c r="Q2235" t="inlineStr">
        <is>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is>
      </c>
      <c r="R2235" t="n">
        <v>3</v>
      </c>
      <c r="S2235" t="n">
        <v>2</v>
      </c>
      <c r="T2235" t="inlineStr">
        <is>
          <t>Howie and Teresa Stillson</t>
        </is>
      </c>
      <c r="U2235" t="inlineStr">
        <is>
          <t>5 years ago</t>
        </is>
      </c>
      <c r="V2235" t="n">
        <v>5</v>
      </c>
      <c r="W2235" t="inlineStr">
        <is>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is>
      </c>
      <c r="X2235" t="inlineStr">
        <is>
          <t>Charles Mulder</t>
        </is>
      </c>
      <c r="Y2235" t="inlineStr">
        <is>
          <t>5 years ago</t>
        </is>
      </c>
      <c r="Z2235" t="n">
        <v>1</v>
      </c>
      <c r="AA2235" t="inlineStr">
        <is>
          <t>This place is a joke find an alternative</t>
        </is>
      </c>
      <c r="AB2235" t="n">
        <v>0</v>
      </c>
      <c r="AC2235" t="n">
        <v>0</v>
      </c>
      <c r="AD2235" t="n">
        <v>0</v>
      </c>
      <c r="AE2235" t="n">
        <v>0</v>
      </c>
      <c r="AF2235" t="n">
        <v>0</v>
      </c>
      <c r="AG2235" t="n">
        <v>0</v>
      </c>
      <c r="AH2235" t="n">
        <v>0</v>
      </c>
      <c r="AI2235" t="n">
        <v>0</v>
      </c>
      <c r="AJ2235" t="n">
        <v>0</v>
      </c>
      <c r="AK2235" t="n">
        <v>0</v>
      </c>
      <c r="AL2235" t="n">
        <v>0</v>
      </c>
      <c r="AM2235" t="n">
        <v>0</v>
      </c>
    </row>
    <row r="2236" ht="46.8" customHeight="1">
      <c r="A2236" t="inlineStr">
        <is>
          <t>1358_1</t>
        </is>
      </c>
      <c r="B2236" t="inlineStr">
        <is>
          <t>McLaren Macomb Sleep Center</t>
        </is>
      </c>
      <c r="D2236" t="inlineStr">
        <is>
          <t>https://pub-1e3c935a274b4a2ab0d9105f18d410bc.r2.dev/1358_1.jpg</t>
        </is>
      </c>
      <c r="E2236" t="inlineStr">
        <is>
          <t>http://www.mclaren.org/macombsleepcenter</t>
        </is>
      </c>
      <c r="F2236" t="inlineStr">
        <is>
          <t>1030 Harrington Boulevard, Mount Clemens, MI 48043</t>
        </is>
      </c>
      <c r="G2236" t="inlineStr">
        <is>
          <t>Mount Clemens</t>
        </is>
      </c>
      <c r="H2236" t="inlineStr">
        <is>
          <t>MI</t>
        </is>
      </c>
      <c r="I2236" t="n">
        <v>48043</v>
      </c>
      <c r="J2236" t="inlineStr">
        <is>
          <t>(586) 493-2544; (586) 493-8000</t>
        </is>
      </c>
      <c r="K2236" t="inlineStr">
        <is>
          <t>(586) 493-8640</t>
        </is>
      </c>
      <c r="M2236" t="inlineStr">
        <is>
          <t>Monday: Open 24 hours_x000D_
Tuesday: Open 24 hours_x000D_
Wednesday: Open 24 hours_x000D_
Thursday: Open 24 hours_x000D_
Friday: Open 24 hours_x000D_
Saturday: Open 24 hours_x000D_
Sunday: Open 24 hours</t>
        </is>
      </c>
      <c r="N2236" s="1" t="inlineStr">
        <is>
          <t>Home Sleep Testing; In-Lab Sleep Testing (Polysomnography); Sleep Medicine Consultation</t>
        </is>
      </c>
      <c r="O2236" t="inlineStr">
        <is>
          <t xml:space="preserve">Insomnia; Sleep Apnea </t>
        </is>
      </c>
      <c r="P2236" t="inlineStr">
        <is>
          <t>Yes</t>
        </is>
      </c>
      <c r="Q2236" t="inlineStr">
        <is>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is>
      </c>
      <c r="R2236" t="n">
        <v>2.9</v>
      </c>
      <c r="S2236" t="n">
        <v>1127</v>
      </c>
      <c r="T2236" t="inlineStr">
        <is>
          <t>Abigail Voris</t>
        </is>
      </c>
      <c r="U2236" t="inlineStr">
        <is>
          <t>2 weeks ago</t>
        </is>
      </c>
      <c r="V2236" t="n">
        <v>1</v>
      </c>
      <c r="W2236" t="inlineStr">
        <is>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is>
      </c>
      <c r="X2236" t="inlineStr">
        <is>
          <t>Ryaah Ry</t>
        </is>
      </c>
      <c r="Y2236" t="inlineStr">
        <is>
          <t>3 weeks ago</t>
        </is>
      </c>
      <c r="Z2236" t="n">
        <v>5</v>
      </c>
      <c r="AA2236" t="inlineStr">
        <is>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is>
      </c>
      <c r="AB2236" t="inlineStr">
        <is>
          <t>Maris Sellers</t>
        </is>
      </c>
      <c r="AC2236" t="inlineStr">
        <is>
          <t>a month ago</t>
        </is>
      </c>
      <c r="AD2236" t="n">
        <v>1</v>
      </c>
      <c r="AE2236" t="inlineStr">
        <is>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is>
      </c>
      <c r="AF2236" t="inlineStr">
        <is>
          <t>Sarah</t>
        </is>
      </c>
      <c r="AG2236" t="inlineStr">
        <is>
          <t>a month ago</t>
        </is>
      </c>
      <c r="AH2236" t="n">
        <v>5</v>
      </c>
      <c r="AI2236" t="inlineStr">
        <is>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is>
      </c>
      <c r="AJ2236" t="inlineStr">
        <is>
          <t>Rosemary Rinn</t>
        </is>
      </c>
      <c r="AK2236" t="inlineStr">
        <is>
          <t>2 months ago</t>
        </is>
      </c>
      <c r="AL2236" t="n">
        <v>5</v>
      </c>
      <c r="AM2236" t="inlineStr">
        <is>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is>
      </c>
    </row>
    <row r="2237" ht="46.8" customHeight="1">
      <c r="A2237" t="inlineStr">
        <is>
          <t>1359_1</t>
        </is>
      </c>
      <c r="B2237" t="inlineStr">
        <is>
          <t>Trinity Health Sleep Center Auburn Hills</t>
        </is>
      </c>
      <c r="E2237" t="inlineStr">
        <is>
          <t>https://www.trinityhealthmichigan.org/location/trinity-health-sleep-center-auburn-hills</t>
        </is>
      </c>
      <c r="F2237" t="inlineStr">
        <is>
          <t>3100 Cross Creek Parkway 210, Auburn Hills, MI 48326</t>
        </is>
      </c>
      <c r="G2237" t="inlineStr">
        <is>
          <t>Auburn Hills</t>
        </is>
      </c>
      <c r="H2237" t="inlineStr">
        <is>
          <t>MI</t>
        </is>
      </c>
      <c r="I2237" t="n">
        <v>48326</v>
      </c>
      <c r="J2237" t="inlineStr">
        <is>
          <t>(248) 371-1726</t>
        </is>
      </c>
      <c r="K2237" t="inlineStr">
        <is>
          <t>(248) 371-1835</t>
        </is>
      </c>
      <c r="M2237" t="inlineStr">
        <is>
          <t>Monday: 8:30 AM - 4:30 PM_x000D_
Tuesday: 8:30 AM - 4:30 PM_x000D_
Wednesday: 8:30 AM - 4:30 PM_x000D_
Thursday: 8:30 AM - 4:30 PM_x000D_
Friday: 8:30 AM - 4:30 PM_x000D_
Saturday: Closed_x000D_
Sunday: Closed</t>
        </is>
      </c>
      <c r="N2237" s="1" t="inlineStr">
        <is>
          <t>Home Sleep Testing; In-Lab Sleep Testing (Polysomnography); Sleep Medicine Consultation</t>
        </is>
      </c>
      <c r="O2237" t="inlineStr">
        <is>
          <t xml:space="preserve">Insomnia; Sleep Apnea </t>
        </is>
      </c>
      <c r="P2237" t="inlineStr">
        <is>
          <t>Yes</t>
        </is>
      </c>
      <c r="Q2237" t="inlineStr">
        <is>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is>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n">
        <v>0</v>
      </c>
      <c r="AI2237" t="n">
        <v>0</v>
      </c>
      <c r="AJ2237" t="n">
        <v>0</v>
      </c>
      <c r="AK2237" t="n">
        <v>0</v>
      </c>
      <c r="AL2237" t="n">
        <v>0</v>
      </c>
      <c r="AM2237" t="n">
        <v>0</v>
      </c>
    </row>
    <row r="2238" ht="78" customHeight="1">
      <c r="A2238" t="inlineStr">
        <is>
          <t>1360_1</t>
        </is>
      </c>
      <c r="B2238" t="inlineStr">
        <is>
          <t>Troy Sleep Center / Sterling Heights</t>
        </is>
      </c>
      <c r="C2238" t="inlineStr">
        <is>
          <t>Main Office</t>
        </is>
      </c>
      <c r="D2238" t="inlineStr">
        <is>
          <t>https://lh3.googleusercontent.com/p/AF1QipPfpk7y1gumj4-fHRvmAxc8UEqSW0EX7fMtMVU6=w800-h600-k-no-p-k-no</t>
        </is>
      </c>
      <c r="E2238" t="inlineStr">
        <is>
          <t>https://aairsclinic.com/sleep-clinic/</t>
        </is>
      </c>
      <c r="F2238" t="inlineStr">
        <is>
          <t>13860 Canal Road, Suite 200, Sterling Heights, MI 48313</t>
        </is>
      </c>
      <c r="G2238" t="inlineStr">
        <is>
          <t>Sterling Heights</t>
        </is>
      </c>
      <c r="H2238" t="inlineStr">
        <is>
          <t>MI</t>
        </is>
      </c>
      <c r="I2238" t="n">
        <v>48313</v>
      </c>
      <c r="J2238" t="inlineStr">
        <is>
          <t>(248) 446-6100; (248) 689-1000</t>
        </is>
      </c>
      <c r="M2238" t="inlineStr">
        <is>
          <t>Monday: 9:00 AM - 6:00 PM_x000D_
Tuesday: 9:00 AM - 5:00 PM_x000D_
Wednesday: 9:00 AM - 6:00 PM_x000D_
Thursday: 9:00 AM - 5:00 PM_x000D_
Friday: 9:00 AM - 2:00 PM_x000D_
Saturday: Hours not specified_x000D_
Sunday: Hours not specified</t>
        </is>
      </c>
      <c r="N2238" s="1" t="inlineStr">
        <is>
          <t>Home Sleep Testing; In-Lab Sleep Testing (Polysomnography); Sleep Disorders Diagnosis; Sleep Disorders Therapy; Sleep Medicine Consultation; Sleep Studies</t>
        </is>
      </c>
      <c r="O2238" t="inlineStr">
        <is>
          <t xml:space="preserve">Insomnia; Sleep Apnea </t>
        </is>
      </c>
      <c r="P2238" t="inlineStr">
        <is>
          <t>Yes</t>
        </is>
      </c>
      <c r="Q2238" t="inlineStr">
        <is>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is>
      </c>
      <c r="R2238" t="n">
        <v>4.6</v>
      </c>
      <c r="S2238" t="n">
        <v>18</v>
      </c>
      <c r="T2238" t="inlineStr">
        <is>
          <t>Alexa Salmu</t>
        </is>
      </c>
      <c r="U2238" t="inlineStr">
        <is>
          <t>a month ago</t>
        </is>
      </c>
      <c r="V2238" t="n">
        <v>5</v>
      </c>
      <c r="W2238" t="inlineStr">
        <is>
          <t>Peggy is absolutely amazing! She listens to your concerns, looks for different ways to help, and goes above and beyond. This is exactly what one needs in a provider.</t>
        </is>
      </c>
      <c r="X2238" t="inlineStr">
        <is>
          <t>Debbie Crockett</t>
        </is>
      </c>
      <c r="Y2238" t="inlineStr">
        <is>
          <t>2 months ago</t>
        </is>
      </c>
      <c r="Z2238" t="n">
        <v>5</v>
      </c>
      <c r="AA2238" t="inlineStr">
        <is>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is>
      </c>
      <c r="AB2238" t="inlineStr">
        <is>
          <t>Arietta Papas</t>
        </is>
      </c>
      <c r="AC2238" t="inlineStr">
        <is>
          <t>6 months ago</t>
        </is>
      </c>
      <c r="AD2238" t="n">
        <v>5</v>
      </c>
      <c r="AE2238" t="inlineStr">
        <is>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is>
      </c>
      <c r="AF2238" t="inlineStr">
        <is>
          <t>Allison Zombo</t>
        </is>
      </c>
      <c r="AG2238" t="inlineStr">
        <is>
          <t>a year ago</t>
        </is>
      </c>
      <c r="AH2238" t="n">
        <v>5</v>
      </c>
      <c r="AI2238" t="inlineStr">
        <is>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is>
      </c>
      <c r="AJ2238" t="inlineStr">
        <is>
          <t>Kristen Ciantro</t>
        </is>
      </c>
      <c r="AK2238" t="inlineStr">
        <is>
          <t>a year ago</t>
        </is>
      </c>
      <c r="AL2238" t="n">
        <v>5</v>
      </c>
      <c r="AM2238" t="inlineStr">
        <is>
          <t>We had a wonderful experience with Jasmine for my 3 year old daughter's sleep study. She was very caring and made my daughter (and her doll 😄) feel so comfortable. I was also impressed with the very clean facility. High recommend!</t>
        </is>
      </c>
    </row>
    <row r="2239" ht="78" customHeight="1">
      <c r="A2239" t="inlineStr">
        <is>
          <t>1360_2</t>
        </is>
      </c>
      <c r="B2239" t="inlineStr">
        <is>
          <t>Troy Sleep Center / Sterling Heights</t>
        </is>
      </c>
      <c r="C2239" t="inlineStr">
        <is>
          <t>Sterling Heights</t>
        </is>
      </c>
      <c r="E2239" t="inlineStr">
        <is>
          <t>https://aairsclinic.com/sleep-clinic/</t>
        </is>
      </c>
      <c r="F2239" t="inlineStr">
        <is>
          <t>48801 Romeo Plank Road, Suite 103A, Macomb, MI 48044</t>
        </is>
      </c>
      <c r="G2239" t="inlineStr">
        <is>
          <t>Macomb</t>
        </is>
      </c>
      <c r="H2239" t="inlineStr">
        <is>
          <t>MI</t>
        </is>
      </c>
      <c r="I2239" t="inlineStr">
        <is>
          <t>48044</t>
        </is>
      </c>
      <c r="J2239" t="inlineStr">
        <is>
          <t>(586) 501-8222</t>
        </is>
      </c>
      <c r="M2239" t="inlineStr">
        <is>
          <t>Monday: 9:00 AM - 6:00 PM_x000D_
Tuesday: 9:00 AM - 5:00 PM_x000D_
Wednesday: 9:00 AM - 6:00 PM_x000D_
Thursday: 9:00 AM - 5:00 PM_x000D_
Friday: 9:00 AM - 2:00 PM_x000D_
Saturday: Hours not specified_x000D_
Sunday: Hours not specified</t>
        </is>
      </c>
      <c r="N2239" s="1" t="inlineStr">
        <is>
          <t>Home Sleep Testing; In-Lab Sleep Testing (Polysomnography); Sleep Disorders Diagnosis; Sleep Disorders Therapy; Sleep Medicine Consultation; Sleep Studies</t>
        </is>
      </c>
      <c r="O2239" t="inlineStr">
        <is>
          <t xml:space="preserve">Insomnia; Sleep Apnea </t>
        </is>
      </c>
      <c r="P2239" t="inlineStr">
        <is>
          <t>Yes</t>
        </is>
      </c>
      <c r="Q2239" t="inlineStr">
        <is>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is>
      </c>
      <c r="R2239" t="n">
        <v>2.3</v>
      </c>
      <c r="S2239" t="n">
        <v>4</v>
      </c>
      <c r="T2239" t="inlineStr">
        <is>
          <t>Mariam Khoshi</t>
        </is>
      </c>
      <c r="U2239" t="inlineStr">
        <is>
          <t>2 months ago</t>
        </is>
      </c>
      <c r="V2239" t="n">
        <v>5</v>
      </c>
      <c r="W2239" t="inlineStr">
        <is>
          <t>Dr. K and Alexis did a great job at my visit. They took their time and made sure everything was explained really well prior to my allergy testing. Could not recommend Dr. K enough, he is super kind and helpful!!</t>
        </is>
      </c>
      <c r="X2239" t="inlineStr">
        <is>
          <t>Carl Mertz</t>
        </is>
      </c>
      <c r="Y2239" t="inlineStr">
        <is>
          <t>8 months ago</t>
        </is>
      </c>
      <c r="Z2239" t="n">
        <v>1</v>
      </c>
      <c r="AA2239" t="inlineStr">
        <is>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is>
      </c>
      <c r="AB2239" t="inlineStr">
        <is>
          <t>Martin Biblekaj</t>
        </is>
      </c>
      <c r="AC2239" t="inlineStr">
        <is>
          <t>a year ago</t>
        </is>
      </c>
      <c r="AD2239" t="n">
        <v>1</v>
      </c>
      <c r="AE2239" t="inlineStr">
        <is>
          <t>Don’t waste your time with this company. Waste of time and money and you’ll still have sleep issues</t>
        </is>
      </c>
      <c r="AF2239" t="inlineStr">
        <is>
          <t>Rose Kanan</t>
        </is>
      </c>
      <c r="AG2239" t="inlineStr">
        <is>
          <t>a year ago</t>
        </is>
      </c>
      <c r="AH2239" t="n">
        <v>2</v>
      </c>
      <c r="AI2239" t="inlineStr">
        <is>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is>
      </c>
      <c r="AJ2239" t="n">
        <v>0</v>
      </c>
      <c r="AK2239" t="n">
        <v>0</v>
      </c>
      <c r="AL2239" t="n">
        <v>0</v>
      </c>
      <c r="AM2239" t="n">
        <v>0</v>
      </c>
    </row>
    <row r="2240" ht="46.8" customHeight="1">
      <c r="A2240" t="inlineStr">
        <is>
          <t>1361_1</t>
        </is>
      </c>
      <c r="B2240" t="inlineStr">
        <is>
          <t>Sleep Disorders Center - Wauwatosa</t>
        </is>
      </c>
      <c r="D2240" t="inlineStr">
        <is>
          <t>https://pub-1e3c935a274b4a2ab0d9105f18d410bc.r2.dev/1361_1.jpg</t>
        </is>
      </c>
      <c r="E2240" t="inlineStr">
        <is>
          <t>https://healthcare.ascension.org/find-care/location/sleep-disorders/wauwatosa--wisconsin</t>
        </is>
      </c>
      <c r="F2240" t="inlineStr">
        <is>
          <t>201 N. Mayfair Road 3rd Floor 305, Wauwatosa, WI 53226</t>
        </is>
      </c>
      <c r="G2240" t="inlineStr">
        <is>
          <t>Wauwatosa</t>
        </is>
      </c>
      <c r="H2240" t="inlineStr">
        <is>
          <t>WI</t>
        </is>
      </c>
      <c r="I2240" t="n">
        <v>53226</v>
      </c>
      <c r="J2240" t="inlineStr">
        <is>
          <t>(414) 259-7579; (262) 785-2222</t>
        </is>
      </c>
      <c r="K2240" t="inlineStr">
        <is>
          <t>(414) 259-7490</t>
        </is>
      </c>
      <c r="M2240" t="inlineStr">
        <is>
          <t>Monday: 7:00 AM - 3:30 PM_x000D_
Tuesday: 7:00 AM - 3:30 PM_x000D_
Wednesday: 7:00 AM - 3:30 PM_x000D_
Thursday: 7:00 AM - 3:30 PM_x000D_
Friday: 7:00 AM - 3:30 PM_x000D_
Saturday: Closed_x000D_
Sunday: Closed</t>
        </is>
      </c>
      <c r="N2240" s="1" t="inlineStr">
        <is>
          <t>Home Sleep Testing; In-Lab Sleep Testing (Polysomnography); Sleep Medicine Consultation</t>
        </is>
      </c>
      <c r="O2240" t="inlineStr">
        <is>
          <t xml:space="preserve">Insomnia; Sleep Apnea </t>
        </is>
      </c>
      <c r="P2240" t="inlineStr">
        <is>
          <t>Yes</t>
        </is>
      </c>
      <c r="Q2240" t="inlineStr">
        <is>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is>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n">
        <v>0</v>
      </c>
      <c r="AI2240" t="n">
        <v>0</v>
      </c>
      <c r="AJ2240" t="n">
        <v>0</v>
      </c>
      <c r="AK2240" t="n">
        <v>0</v>
      </c>
      <c r="AL2240" t="n">
        <v>0</v>
      </c>
      <c r="AM2240" t="n">
        <v>0</v>
      </c>
    </row>
    <row r="2241" ht="46.8" customHeight="1">
      <c r="A2241" t="inlineStr">
        <is>
          <t>1363_1</t>
        </is>
      </c>
      <c r="B2241" t="inlineStr">
        <is>
          <t>MedStar Health Pulmonary and Sleep Medicine</t>
        </is>
      </c>
      <c r="D2241" t="inlineStr">
        <is>
          <t>https://pub-1e3c935a274b4a2ab0d9105f18d410bc.r2.dev/1363_1.png</t>
        </is>
      </c>
      <c r="E2241" t="inlineStr">
        <is>
          <t>http://www.pccab.org</t>
        </is>
      </c>
      <c r="F2241" t="inlineStr">
        <is>
          <t>808 Landmark Drive 116, Glen Burnie, MD 21061</t>
        </is>
      </c>
      <c r="G2241" t="inlineStr">
        <is>
          <t>Glen Burnie</t>
        </is>
      </c>
      <c r="H2241" t="inlineStr">
        <is>
          <t>MD</t>
        </is>
      </c>
      <c r="I2241" t="n">
        <v>21061</v>
      </c>
      <c r="J2241" t="inlineStr">
        <is>
          <t>(410) 832-3350; (410) 256-2524</t>
        </is>
      </c>
      <c r="M2241" t="inlineStr">
        <is>
          <t>Monday: 8:00 AM - 4:00 PM_x000D_
Tuesday: 8:00 AM - 4:00 PM_x000D_
Wednesday: 8:00 AM - 4:00 PM_x000D_
Thursday: 8:00 AM - 4:00 PM_x000D_
Friday: 8:00 AM - 4:00 PM_x000D_
Saturday: Closed_x000D_
Sunday: Closed</t>
        </is>
      </c>
      <c r="N2241" s="1" t="inlineStr">
        <is>
          <t>Home Sleep Testing; In-Lab Sleep Testing (Polysomnography); Sleep Medicine Consultation</t>
        </is>
      </c>
      <c r="O2241" t="inlineStr">
        <is>
          <t xml:space="preserve">Insomnia; Sleep Apnea </t>
        </is>
      </c>
      <c r="P2241" t="inlineStr">
        <is>
          <t>Yes</t>
        </is>
      </c>
      <c r="Q2241" t="inlineStr">
        <is>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is>
      </c>
      <c r="R2241" t="n">
        <v>3</v>
      </c>
      <c r="S2241" t="n">
        <v>8</v>
      </c>
      <c r="T2241" t="inlineStr">
        <is>
          <t>keith mankiewicz</t>
        </is>
      </c>
      <c r="U2241" t="inlineStr">
        <is>
          <t>a month ago</t>
        </is>
      </c>
      <c r="V2241" t="n">
        <v>1</v>
      </c>
      <c r="W2241" t="inlineStr">
        <is>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is>
      </c>
      <c r="X2241" t="inlineStr">
        <is>
          <t>Summer Sibley</t>
        </is>
      </c>
      <c r="Y2241" t="inlineStr">
        <is>
          <t>3 months ago</t>
        </is>
      </c>
      <c r="Z2241" t="n">
        <v>1</v>
      </c>
      <c r="AA2241" t="inlineStr">
        <is>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is>
      </c>
      <c r="AB2241" t="inlineStr">
        <is>
          <t>Dalanda Crawford-Smith</t>
        </is>
      </c>
      <c r="AC2241" t="inlineStr">
        <is>
          <t>5 months ago</t>
        </is>
      </c>
      <c r="AD2241" t="n">
        <v>5</v>
      </c>
      <c r="AE2241" t="inlineStr">
        <is>
          <t>Positive experience. Professional and kind staff. My sleep technician explained what the experience would be like. He answered my questions and concerns. He made me feel comfortable. The center/rooms/beds are clean.</t>
        </is>
      </c>
      <c r="AF2241" t="inlineStr">
        <is>
          <t>Tiffany Brown</t>
        </is>
      </c>
      <c r="AG2241" t="inlineStr">
        <is>
          <t>10 months ago</t>
        </is>
      </c>
      <c r="AH2241" t="n">
        <v>1</v>
      </c>
      <c r="AI2241" t="inlineStr">
        <is>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is>
      </c>
      <c r="AJ2241" t="inlineStr">
        <is>
          <t>Michael Niola</t>
        </is>
      </c>
      <c r="AK2241" t="inlineStr">
        <is>
          <t>10 months ago</t>
        </is>
      </c>
      <c r="AL2241" t="n">
        <v>1</v>
      </c>
      <c r="AM2241" t="inlineStr">
        <is>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is>
      </c>
    </row>
    <row r="2242" ht="46.8" customHeight="1">
      <c r="A2242" t="inlineStr">
        <is>
          <t>1364_1</t>
        </is>
      </c>
      <c r="B2242" t="inlineStr">
        <is>
          <t>Stoughton Hospital Sleep Center</t>
        </is>
      </c>
      <c r="C2242" t="inlineStr">
        <is>
          <t>Main Office</t>
        </is>
      </c>
      <c r="D2242" t="inlineStr">
        <is>
          <t>https://pub-1e3c935a274b4a2ab0d9105f18d410bc.r2.dev/1364_1.jpg</t>
        </is>
      </c>
      <c r="E2242" t="inlineStr">
        <is>
          <t>https://stoughtonhealth.com/</t>
        </is>
      </c>
      <c r="F2242" t="inlineStr">
        <is>
          <t>900 Ridge Street, Stoughton, WI 53589</t>
        </is>
      </c>
      <c r="G2242" t="inlineStr">
        <is>
          <t>Stoughton</t>
        </is>
      </c>
      <c r="H2242" t="inlineStr">
        <is>
          <t>WI</t>
        </is>
      </c>
      <c r="I2242" t="n">
        <v>53589</v>
      </c>
      <c r="J2242" t="inlineStr">
        <is>
          <t>(608) 873-2210; (608) 873-2371; (608) 873-6611</t>
        </is>
      </c>
      <c r="K2242" t="inlineStr">
        <is>
          <t>(608) 873-2321</t>
        </is>
      </c>
      <c r="M2242" t="inlineStr">
        <is>
          <t>Monday: Open 24 hours_x000D_
Tuesday: Open 24 hours_x000D_
Wednesday: Open 24 hours_x000D_
Thursday: Open 24 hours_x000D_
Friday: Open 24 hours_x000D_
Saturday: Open 24 hours_x000D_
Sunday: Open 24 hours</t>
        </is>
      </c>
      <c r="N2242" s="1" t="inlineStr">
        <is>
          <t>Home Sleep Testing; In-Lab Sleep Testing (Polysomnography); Sleep Medicine Consultation</t>
        </is>
      </c>
      <c r="O2242" t="inlineStr">
        <is>
          <t xml:space="preserve">Insomnia; Sleep Apnea </t>
        </is>
      </c>
      <c r="P2242" t="inlineStr">
        <is>
          <t>Yes</t>
        </is>
      </c>
      <c r="Q2242" t="inlineStr">
        <is>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is>
      </c>
      <c r="R2242" t="n">
        <v>4.7</v>
      </c>
      <c r="S2242" t="n">
        <v>641</v>
      </c>
      <c r="T2242" t="inlineStr">
        <is>
          <t>Brandi</t>
        </is>
      </c>
      <c r="U2242" t="inlineStr">
        <is>
          <t>a week ago</t>
        </is>
      </c>
      <c r="V2242" t="n">
        <v>5</v>
      </c>
      <c r="W2242" t="inlineStr">
        <is>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is>
      </c>
      <c r="X2242" t="inlineStr">
        <is>
          <t>Ann Raabe</t>
        </is>
      </c>
      <c r="Y2242" t="inlineStr">
        <is>
          <t>2 weeks ago</t>
        </is>
      </c>
      <c r="Z2242" t="n">
        <v>5</v>
      </c>
      <c r="AA2242" t="inlineStr">
        <is>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is>
      </c>
      <c r="AB2242" t="inlineStr">
        <is>
          <t>Beverly Anderson</t>
        </is>
      </c>
      <c r="AC2242" t="inlineStr">
        <is>
          <t>2 weeks ago</t>
        </is>
      </c>
      <c r="AD2242" t="n">
        <v>5</v>
      </c>
      <c r="AE2242" t="inlineStr">
        <is>
          <t>I needed to have an ultrasound asap. When other radiology depts were already scheduled into January, Stoughton Hospital was able to accommodate me within a few days.Check-in process very smooth, and radiologist was very sweet and caring. A very positive experience.</t>
        </is>
      </c>
      <c r="AF2242" t="inlineStr">
        <is>
          <t>Wendy M</t>
        </is>
      </c>
      <c r="AG2242" t="inlineStr">
        <is>
          <t>2 weeks ago</t>
        </is>
      </c>
      <c r="AH2242" t="n">
        <v>5</v>
      </c>
      <c r="AI2242" t="inlineStr">
        <is>
          <t>Emily D. was terrific. She explained things fully and continued to find options of care when I had pain. She never gave up which I so appreciated. She was punctual for every appointment. We are so fortunate to have this wonderful PT in Stoughton. Wonderful care. Thank you, Emily D.</t>
        </is>
      </c>
      <c r="AJ2242" t="inlineStr">
        <is>
          <t>Paul Proctor</t>
        </is>
      </c>
      <c r="AK2242" t="inlineStr">
        <is>
          <t>a month ago</t>
        </is>
      </c>
      <c r="AL2242" t="n">
        <v>5</v>
      </c>
      <c r="AM2242" t="inlineStr">
        <is>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is>
      </c>
    </row>
    <row r="2243" ht="46.8" customHeight="1">
      <c r="A2243" t="inlineStr">
        <is>
          <t>1366_1</t>
        </is>
      </c>
      <c r="B2243" t="inlineStr">
        <is>
          <t>Froedtert Hospital Sleep Disorders Center</t>
        </is>
      </c>
      <c r="C2243" t="inlineStr">
        <is>
          <t>Main Office</t>
        </is>
      </c>
      <c r="E2243" t="inlineStr">
        <is>
          <t>http://www.froedtert.com</t>
        </is>
      </c>
      <c r="F2243" t="inlineStr">
        <is>
          <t>9200 W. Wisconsin Avenue 2P, Milwaukee, WI 53226</t>
        </is>
      </c>
      <c r="G2243" t="inlineStr">
        <is>
          <t>Milwaukee</t>
        </is>
      </c>
      <c r="H2243" t="inlineStr">
        <is>
          <t>WI</t>
        </is>
      </c>
      <c r="I2243" t="n">
        <v>53226</v>
      </c>
      <c r="J2243" t="inlineStr">
        <is>
          <t>(414) 777-7700; (414) 805-7700; (262) 253-5400</t>
        </is>
      </c>
      <c r="K2243" t="inlineStr">
        <is>
          <t>(414) 805-7739</t>
        </is>
      </c>
      <c r="M2243" t="inlineStr">
        <is>
          <t>Monday: 8:00 AM - 4:30 PM_x000D_
Tuesday: 8:00 AM - 4:30 PM_x000D_
Wednesday: 8:00 AM - 4:30 PM_x000D_
Thursday: 8:00 AM - 4:30 PM_x000D_
Friday: 8:00 AM - 4:30 PM_x000D_
Saturday: Closed_x000D_
Sunday: Closed</t>
        </is>
      </c>
      <c r="N2243" s="1" t="inlineStr">
        <is>
          <t>Home Sleep Testing; In-Lab Sleep Testing (Polysomnography); Sleep Medicine Consultation</t>
        </is>
      </c>
      <c r="O2243" t="inlineStr">
        <is>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is>
      </c>
      <c r="P2243" t="inlineStr">
        <is>
          <t>Yes</t>
        </is>
      </c>
      <c r="Q2243" t="inlineStr">
        <is>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is>
      </c>
      <c r="R2243" t="n">
        <v>0</v>
      </c>
      <c r="S2243" t="n">
        <v>0</v>
      </c>
      <c r="T2243" t="n">
        <v>0</v>
      </c>
      <c r="U2243" t="n">
        <v>0</v>
      </c>
      <c r="V2243" t="n">
        <v>0</v>
      </c>
      <c r="W2243" t="n">
        <v>0</v>
      </c>
      <c r="X2243" t="n">
        <v>0</v>
      </c>
      <c r="Y2243" t="n">
        <v>0</v>
      </c>
      <c r="Z2243" t="n">
        <v>0</v>
      </c>
      <c r="AA2243" t="n">
        <v>0</v>
      </c>
      <c r="AB2243" t="n">
        <v>0</v>
      </c>
      <c r="AC2243" t="n">
        <v>0</v>
      </c>
      <c r="AD2243" t="n">
        <v>0</v>
      </c>
      <c r="AE2243" t="n">
        <v>0</v>
      </c>
      <c r="AF2243" t="n">
        <v>0</v>
      </c>
      <c r="AG2243" t="n">
        <v>0</v>
      </c>
      <c r="AH2243" t="n">
        <v>0</v>
      </c>
      <c r="AI2243" t="n">
        <v>0</v>
      </c>
      <c r="AJ2243" t="n">
        <v>0</v>
      </c>
      <c r="AK2243" t="n">
        <v>0</v>
      </c>
      <c r="AL2243" t="n">
        <v>0</v>
      </c>
      <c r="AM2243" t="n">
        <v>0</v>
      </c>
    </row>
    <row r="2244" ht="46.8" customHeight="1">
      <c r="A2244" t="inlineStr">
        <is>
          <t>1367_1</t>
        </is>
      </c>
      <c r="B2244" t="inlineStr">
        <is>
          <t>Children's Hospital of Wisconsin Sleep Center</t>
        </is>
      </c>
      <c r="E2244" t="inlineStr">
        <is>
          <t>http://www.chw.org</t>
        </is>
      </c>
      <c r="F2244" t="inlineStr">
        <is>
          <t>9000 W. Wisconsin Avenue, Milwaukee, WI 53201</t>
        </is>
      </c>
      <c r="G2244" t="inlineStr">
        <is>
          <t>Milwaukee</t>
        </is>
      </c>
      <c r="H2244" t="inlineStr">
        <is>
          <t>WI</t>
        </is>
      </c>
      <c r="I2244" t="n">
        <v>53201</v>
      </c>
      <c r="J2244" t="inlineStr">
        <is>
          <t>(414) 266-2790</t>
        </is>
      </c>
      <c r="K2244" t="inlineStr">
        <is>
          <t>(414) 266-3421</t>
        </is>
      </c>
      <c r="M2244" t="inlineStr">
        <is>
          <t>Call for hours or appointment</t>
        </is>
      </c>
      <c r="N2244" s="1" t="inlineStr">
        <is>
          <t>Home Sleep Testing; In-Lab Sleep Testing (Polysomnography); Sleep Medicine Consultation</t>
        </is>
      </c>
      <c r="O2244" t="inlineStr">
        <is>
          <t xml:space="preserve">Insomnia; Sleep Apnea </t>
        </is>
      </c>
      <c r="P2244" t="inlineStr">
        <is>
          <t>Yes</t>
        </is>
      </c>
      <c r="Q2244" t="inlineStr">
        <is>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is>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n">
        <v>0</v>
      </c>
      <c r="AI2244" t="n">
        <v>0</v>
      </c>
      <c r="AJ2244" t="n">
        <v>0</v>
      </c>
      <c r="AK2244" t="n">
        <v>0</v>
      </c>
      <c r="AL2244" t="n">
        <v>0</v>
      </c>
      <c r="AM2244" t="n">
        <v>0</v>
      </c>
    </row>
    <row r="2245" ht="46.8" customHeight="1">
      <c r="A2245" t="inlineStr">
        <is>
          <t>1377_1</t>
        </is>
      </c>
      <c r="B2245" t="inlineStr">
        <is>
          <t>Iowa Sleep Disorders Center</t>
        </is>
      </c>
      <c r="C2245" t="inlineStr">
        <is>
          <t>Ankeny Location</t>
        </is>
      </c>
      <c r="D2245" t="inlineStr">
        <is>
          <t>https://lh3.googleusercontent.com/p/AF1QipOxpWtubAgczh9YIXpSVOwxN0ElQabp0wfVTGNn=w800-h600-k-no-p-k-no</t>
        </is>
      </c>
      <c r="E2245" t="inlineStr">
        <is>
          <t>http://www.iowasleep.com</t>
        </is>
      </c>
      <c r="F2245" t="inlineStr">
        <is>
          <t>400 SE Delaware Avenue, Ankeny, IA 50021</t>
        </is>
      </c>
      <c r="G2245" t="inlineStr">
        <is>
          <t>Ankeny</t>
        </is>
      </c>
      <c r="H2245" t="inlineStr">
        <is>
          <t>IA</t>
        </is>
      </c>
      <c r="I2245" t="n">
        <v>50021</v>
      </c>
      <c r="J2245" t="inlineStr">
        <is>
          <t>(515) 225-0188</t>
        </is>
      </c>
      <c r="K2245" t="inlineStr">
        <is>
          <t>(515) 225-0971</t>
        </is>
      </c>
      <c r="L2245" t="inlineStr">
        <is>
          <t>info@iowasleep.com</t>
        </is>
      </c>
      <c r="M2245" t="inlineStr">
        <is>
          <t>Monday: 8:00 AM - 4:30 PM_x000D_
Tuesday: 8:00 AM - 4:30 PM_x000D_
Wednesday: 8:00 AM - 4:30 PM_x000D_
Thursday: 8:00 AM - 4:30 PM_x000D_
Friday: 8:00 AM - 4:30 PM_x000D_
Saturday: Closed_x000D_
Sunday: Closed</t>
        </is>
      </c>
      <c r="N2245" s="1" t="inlineStr">
        <is>
          <t>Home Sleep Testing; In-Lab Sleep Testing (Polysomnography); Sleep Medicine Consultation</t>
        </is>
      </c>
      <c r="O2245" t="inlineStr">
        <is>
          <t>Insomnia; Narcolepsy; Obstructive Sleep Apnea (OSA)</t>
        </is>
      </c>
      <c r="P2245" t="inlineStr">
        <is>
          <t>Yes</t>
        </is>
      </c>
      <c r="Q2245" t="inlineStr">
        <is>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is>
      </c>
      <c r="R2245" t="n">
        <v>2</v>
      </c>
      <c r="S2245" t="n">
        <v>41</v>
      </c>
      <c r="T2245" t="inlineStr">
        <is>
          <t>John Harada</t>
        </is>
      </c>
      <c r="U2245" t="inlineStr">
        <is>
          <t>3 weeks ago</t>
        </is>
      </c>
      <c r="V2245" t="n">
        <v>5</v>
      </c>
      <c r="W2245" t="inlineStr">
        <is>
          <t>Dr Zorn has always been great to work with.  His staff is very helpful and knowledgeable.</t>
        </is>
      </c>
      <c r="X2245" t="inlineStr">
        <is>
          <t>flower Kelsea</t>
        </is>
      </c>
      <c r="Y2245" t="inlineStr">
        <is>
          <t>3 months ago</t>
        </is>
      </c>
      <c r="Z2245" t="n">
        <v>1</v>
      </c>
      <c r="AA2245" t="inlineStr">
        <is>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is>
      </c>
      <c r="AB2245" t="inlineStr">
        <is>
          <t>Rich McCay-Read</t>
        </is>
      </c>
      <c r="AC2245" t="inlineStr">
        <is>
          <t>a year ago</t>
        </is>
      </c>
      <c r="AD2245" t="n">
        <v>1</v>
      </c>
      <c r="AE2245" t="inlineStr">
        <is>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is>
      </c>
      <c r="AF2245" t="inlineStr">
        <is>
          <t>Josh Arends</t>
        </is>
      </c>
      <c r="AG2245" t="inlineStr">
        <is>
          <t>a year ago</t>
        </is>
      </c>
      <c r="AH2245" t="n">
        <v>1</v>
      </c>
      <c r="AI2245" t="inlineStr">
        <is>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is>
      </c>
      <c r="AJ2245" t="inlineStr">
        <is>
          <t>Deb Drewis</t>
        </is>
      </c>
      <c r="AK2245" t="inlineStr">
        <is>
          <t>2 years ago</t>
        </is>
      </c>
      <c r="AL2245" t="n">
        <v>1</v>
      </c>
      <c r="AM2245" t="inlineStr">
        <is>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is>
      </c>
    </row>
    <row r="2246" ht="46.8" customHeight="1">
      <c r="A2246" t="inlineStr">
        <is>
          <t>1368_1</t>
        </is>
      </c>
      <c r="B2246" t="inlineStr">
        <is>
          <t>Iowa Sleep Disorders Center</t>
        </is>
      </c>
      <c r="C2246" t="inlineStr">
        <is>
          <t>Main Office</t>
        </is>
      </c>
      <c r="D2246" t="inlineStr">
        <is>
          <t>https://lh3.googleusercontent.com/p/AF1QipOilcDotKgzaGIz1r2v_K3fCTlYfOFwABZUSemU=w800-h600-k-no-p-k-no</t>
        </is>
      </c>
      <c r="E2246" t="inlineStr">
        <is>
          <t>http://www.iowasleep.com</t>
        </is>
      </c>
      <c r="F2246" t="inlineStr">
        <is>
          <t>4060 Westown Parkway, West Des Moines, IA 50266</t>
        </is>
      </c>
      <c r="G2246" t="inlineStr">
        <is>
          <t>West Des Moines</t>
        </is>
      </c>
      <c r="H2246" t="inlineStr">
        <is>
          <t>IA</t>
        </is>
      </c>
      <c r="I2246" t="n">
        <v>50266</v>
      </c>
      <c r="J2246" t="inlineStr">
        <is>
          <t>(515) 225-0188</t>
        </is>
      </c>
      <c r="K2246" t="inlineStr">
        <is>
          <t>(515) 225-0971</t>
        </is>
      </c>
      <c r="L2246" t="inlineStr">
        <is>
          <t>info@iowasleep.com</t>
        </is>
      </c>
      <c r="M2246" t="inlineStr">
        <is>
          <t>Monday: 8:00 AM - 4:30 PM_x000D_
Tuesday: 8:00 AM - 4:30 PM_x000D_
Wednesday: 8:00 AM - 4:30 PM_x000D_
Thursday: 8:00 AM - 4:30 PM_x000D_
Friday: 8:00 AM - 4:30 PM_x000D_
Saturday: 8:00 AM - 12:00 PM (by appointment)_x000D_
Sunday: Closed</t>
        </is>
      </c>
      <c r="N2246" s="1" t="inlineStr">
        <is>
          <t>Home Sleep Testing; In-Lab Sleep Testing (Polysomnography); Sleep Medicine Consultation</t>
        </is>
      </c>
      <c r="O2246" t="inlineStr">
        <is>
          <t>Circadian Rhythm Disorders ; Insomnia; Narcolepsy; Parasomnias ; Periodic Limb Movement Disorder (PLMD); Restless Legs Syndrome (RLS); Shift Work Disorder; Sleep Apnea ; Snoring</t>
        </is>
      </c>
      <c r="P2246" t="inlineStr">
        <is>
          <t>Yes</t>
        </is>
      </c>
      <c r="Q2246" t="inlineStr">
        <is>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is>
      </c>
      <c r="R2246" t="n">
        <v>2.3</v>
      </c>
      <c r="S2246" t="n">
        <v>41</v>
      </c>
      <c r="T2246" t="inlineStr">
        <is>
          <t>Jennifer Hershberger</t>
        </is>
      </c>
      <c r="U2246" t="inlineStr">
        <is>
          <t>7 months ago</t>
        </is>
      </c>
      <c r="V2246" t="n">
        <v>1</v>
      </c>
      <c r="W2246" t="inlineStr">
        <is>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is>
      </c>
      <c r="X2246" t="inlineStr">
        <is>
          <t>Summer Wooldridge</t>
        </is>
      </c>
      <c r="Y2246" t="inlineStr">
        <is>
          <t>9 months ago</t>
        </is>
      </c>
      <c r="Z2246" t="n">
        <v>2</v>
      </c>
      <c r="AA2246" t="inlineStr">
        <is>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is>
      </c>
      <c r="AB2246" t="inlineStr">
        <is>
          <t>Anne Landhuis</t>
        </is>
      </c>
      <c r="AC2246" t="inlineStr">
        <is>
          <t>a year ago</t>
        </is>
      </c>
      <c r="AD2246" t="n">
        <v>1</v>
      </c>
      <c r="AE2246" t="inlineStr">
        <is>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is>
      </c>
      <c r="AF2246" t="inlineStr">
        <is>
          <t>Mollie Carstens</t>
        </is>
      </c>
      <c r="AG2246" t="inlineStr">
        <is>
          <t>a year ago</t>
        </is>
      </c>
      <c r="AH2246" t="n">
        <v>1</v>
      </c>
      <c r="AI2246" t="inlineStr">
        <is>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is>
      </c>
      <c r="AJ2246" t="inlineStr">
        <is>
          <t>David Orona</t>
        </is>
      </c>
      <c r="AK2246" t="inlineStr">
        <is>
          <t>a year ago</t>
        </is>
      </c>
      <c r="AL2246" t="n">
        <v>5</v>
      </c>
      <c r="AM2246" t="inlineStr">
        <is>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is>
      </c>
    </row>
    <row r="2247" ht="46.8" customHeight="1">
      <c r="A2247" t="inlineStr">
        <is>
          <t>1372_1</t>
        </is>
      </c>
      <c r="B2247" t="inlineStr">
        <is>
          <t>MercyOne Clive Sleep Center</t>
        </is>
      </c>
      <c r="D2247" t="inlineStr">
        <is>
          <t>https://lh3.googleusercontent.com/p/AF1QipOrms4A7AnavrBcbcl6k3-Sdr6tSwY_pBXiErja=w800-h600-k-no</t>
        </is>
      </c>
      <c r="E2247" t="inlineStr">
        <is>
          <t>http://www.mercydesmoines.org</t>
        </is>
      </c>
      <c r="F2247" t="inlineStr">
        <is>
          <t>1449 NW 128th Street Suite 100, Clive, IA 50325</t>
        </is>
      </c>
      <c r="G2247" t="inlineStr">
        <is>
          <t>Clive</t>
        </is>
      </c>
      <c r="H2247" t="inlineStr">
        <is>
          <t>IA</t>
        </is>
      </c>
      <c r="I2247" t="n">
        <v>50325</v>
      </c>
      <c r="J2247" t="inlineStr">
        <is>
          <t>(515) 358-9600</t>
        </is>
      </c>
      <c r="K2247" t="inlineStr">
        <is>
          <t>(515) 358-9650</t>
        </is>
      </c>
      <c r="M2247" t="inlineStr">
        <is>
          <t>Monday: 8:00 AM - 5:00 PM_x000D_
Tuesday: 8:00 AM - 5:00 PM_x000D_
Wednesday: 8:00 AM - 5:00 PM_x000D_
Thursday: 8:00 AM - 5:00 PM_x000D_
Friday: 8:00 AM - 5:00 PM_x000D_
Saturday: Closed_x000D_
Sunday: Closed</t>
        </is>
      </c>
      <c r="N2247" s="1" t="inlineStr">
        <is>
          <t>Home Sleep Testing; In-Lab Sleep Testing (Polysomnography); Sleep Medicine Consultation</t>
        </is>
      </c>
      <c r="O2247" t="inlineStr">
        <is>
          <t xml:space="preserve">Insomnia; Sleep Apnea </t>
        </is>
      </c>
      <c r="P2247" t="inlineStr">
        <is>
          <t>Yes</t>
        </is>
      </c>
      <c r="Q2247" t="inlineStr">
        <is>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is>
      </c>
      <c r="R2247" t="n">
        <v>3.4</v>
      </c>
      <c r="S2247" t="n">
        <v>31</v>
      </c>
      <c r="T2247" t="inlineStr">
        <is>
          <t>James Witt</t>
        </is>
      </c>
      <c r="U2247" t="inlineStr">
        <is>
          <t>a month ago</t>
        </is>
      </c>
      <c r="V2247" t="n">
        <v>1</v>
      </c>
      <c r="W2247" t="inlineStr">
        <is>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is>
      </c>
      <c r="X2247" t="inlineStr">
        <is>
          <t>che gauerke</t>
        </is>
      </c>
      <c r="Y2247" t="inlineStr">
        <is>
          <t>4 months ago</t>
        </is>
      </c>
      <c r="Z2247" t="n">
        <v>5</v>
      </c>
      <c r="AA2247" t="inlineStr">
        <is>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is>
      </c>
      <c r="AB2247" t="inlineStr">
        <is>
          <t>Sanchez Mario</t>
        </is>
      </c>
      <c r="AC2247" t="inlineStr">
        <is>
          <t>5 months ago</t>
        </is>
      </c>
      <c r="AD2247" t="n">
        <v>1</v>
      </c>
      <c r="AE2247" t="inlineStr">
        <is>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is>
      </c>
      <c r="AF2247" t="inlineStr">
        <is>
          <t>Abigail DeRoin</t>
        </is>
      </c>
      <c r="AG2247" t="inlineStr">
        <is>
          <t>5 months ago</t>
        </is>
      </c>
      <c r="AH2247" t="n">
        <v>1</v>
      </c>
      <c r="AI2247" t="inlineStr">
        <is>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is>
      </c>
      <c r="AJ2247" t="inlineStr">
        <is>
          <t>Nancy</t>
        </is>
      </c>
      <c r="AK2247" t="inlineStr">
        <is>
          <t>6 months ago</t>
        </is>
      </c>
      <c r="AL2247" t="n">
        <v>5</v>
      </c>
      <c r="AM2247" t="inlineStr">
        <is>
          <t>7/3/25 I seen Dr Grant for my review of my sleep study progress. Dr Grant is very professional and friendly.  He reviews the report in details._x000D__x000D__x000D_
The entire staff here is friendly and very helpful. It's always a pleasant visit here.</t>
        </is>
      </c>
    </row>
    <row r="2248" ht="46.8" customHeight="1">
      <c r="A2248" t="inlineStr">
        <is>
          <t>1373_1</t>
        </is>
      </c>
      <c r="B2248" t="inlineStr">
        <is>
          <t>Eastern Iowa Sleep Center Regional Medical Center</t>
        </is>
      </c>
      <c r="C2248" t="inlineStr">
        <is>
          <t>Manchester Location</t>
        </is>
      </c>
      <c r="E2248" t="inlineStr">
        <is>
          <t>https://eisleep.com/locations-forms/</t>
        </is>
      </c>
      <c r="F2248" t="inlineStr">
        <is>
          <t>709 West Main Street, Manchester, Iowa 52057</t>
        </is>
      </c>
      <c r="G2248" t="inlineStr">
        <is>
          <t>Manchester</t>
        </is>
      </c>
      <c r="H2248" t="inlineStr">
        <is>
          <t>IA</t>
        </is>
      </c>
      <c r="I2248" t="n">
        <v>52057</v>
      </c>
      <c r="J2248" t="inlineStr">
        <is>
          <t>(563) 927-3232; (563) 927-7354</t>
        </is>
      </c>
      <c r="K2248" t="inlineStr">
        <is>
          <t>(319) 362-4466</t>
        </is>
      </c>
      <c r="L2248" t="inlineStr">
        <is>
          <t>info@eisleep.com</t>
        </is>
      </c>
      <c r="M2248" t="inlineStr">
        <is>
          <t>Monday: 8:00 AM - 4:30 PM_x000D_
Tuesday: 8:00 AM - 4:30 PM_x000D_
Wednesday: 8:00 AM - 4:30 PM_x000D_
Thursday: 8:00 AM - 4:30 PM_x000D_
Friday: 8:00 AM - 4:30 PM_x000D_
Saturday: Closed_x000D_
Sunday: Closed</t>
        </is>
      </c>
      <c r="N2248" s="1" t="inlineStr">
        <is>
          <t>Home Sleep Testing; In-Lab Sleep Testing (Polysomnography); Sleep Medicine Consultation</t>
        </is>
      </c>
      <c r="O2248" t="inlineStr">
        <is>
          <t>Insomnia; Narcolepsy; Obstructive Sleep Apnea (OSA); Periodic Limb Movement Disorder (PLMD); Restless Legs Syndrome (RLS); Sleep-Related Epilepsy/Seizures; Sleepwalking (Somnambulism)</t>
        </is>
      </c>
      <c r="P2248" t="inlineStr">
        <is>
          <t>Yes</t>
        </is>
      </c>
      <c r="Q2248" t="inlineStr">
        <is>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is>
      </c>
      <c r="R2248" t="n">
        <v>4.1</v>
      </c>
      <c r="S2248" t="n">
        <v>58</v>
      </c>
      <c r="T2248" t="inlineStr">
        <is>
          <t>Kay Jennings</t>
        </is>
      </c>
      <c r="U2248" t="inlineStr">
        <is>
          <t>6 months ago</t>
        </is>
      </c>
      <c r="V2248" t="n">
        <v>1</v>
      </c>
      <c r="W2248" t="inlineStr">
        <is>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is>
      </c>
      <c r="X2248" t="inlineStr">
        <is>
          <t>Julie Hines</t>
        </is>
      </c>
      <c r="Y2248" t="inlineStr">
        <is>
          <t>a year ago</t>
        </is>
      </c>
      <c r="Z2248" t="n">
        <v>5</v>
      </c>
      <c r="AA2248" t="inlineStr">
        <is>
          <t>My 4 year old had a sleep study here and it was a great experience overall! Our sleep tech was awesome. He was kind, funny, extremely patient and explained everything very well. Could not have asked for a better experience!</t>
        </is>
      </c>
      <c r="AB2248" t="inlineStr">
        <is>
          <t>Scott Taylor</t>
        </is>
      </c>
      <c r="AC2248" t="inlineStr">
        <is>
          <t>a year ago</t>
        </is>
      </c>
      <c r="AD2248" t="n">
        <v>5</v>
      </c>
      <c r="AE2248" t="inlineStr">
        <is>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is>
      </c>
      <c r="AF2248" t="inlineStr">
        <is>
          <t>Megan Baldwin</t>
        </is>
      </c>
      <c r="AG2248" t="inlineStr">
        <is>
          <t>a year ago</t>
        </is>
      </c>
      <c r="AH2248" t="n">
        <v>5</v>
      </c>
      <c r="AI2248" t="inlineStr">
        <is>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is>
      </c>
      <c r="AJ2248" t="inlineStr">
        <is>
          <t>Ashley Hansen</t>
        </is>
      </c>
      <c r="AK2248" t="inlineStr">
        <is>
          <t>2 years ago</t>
        </is>
      </c>
      <c r="AL2248" t="n">
        <v>5</v>
      </c>
      <c r="AM2248" t="inlineStr">
        <is>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is>
      </c>
    </row>
    <row r="2249" ht="46.8" customHeight="1">
      <c r="A2249" t="inlineStr">
        <is>
          <t>1373_2</t>
        </is>
      </c>
      <c r="B2249" t="inlineStr">
        <is>
          <t>Eastern Iowa Sleep Center Regional Medical Center</t>
        </is>
      </c>
      <c r="C2249" t="inlineStr">
        <is>
          <t>Anamosa Location</t>
        </is>
      </c>
      <c r="D2249" t="inlineStr">
        <is>
          <t>https://streetviewpixels-pa.googleapis.com/v1/thumbnail?panoid=ouWwihiSFwcMfsTLDHPbVA&amp;cb_client=search.gws-prod.gps&amp;w=408&amp;h=240&amp;yaw=212.03784&amp;pitch=0&amp;thumbfov=100</t>
        </is>
      </c>
      <c r="E2249" t="inlineStr">
        <is>
          <t>https://eisleep.com/locations-forms/</t>
        </is>
      </c>
      <c r="F2249" t="inlineStr">
        <is>
          <t>1975 Highway 64 East, Anamosa, Iowa 52205</t>
        </is>
      </c>
      <c r="G2249" t="inlineStr">
        <is>
          <t>Anamosa</t>
        </is>
      </c>
      <c r="H2249" t="inlineStr">
        <is>
          <t>IA</t>
        </is>
      </c>
      <c r="I2249" t="inlineStr">
        <is>
          <t>52205</t>
        </is>
      </c>
      <c r="J2249" t="inlineStr">
        <is>
          <t>(319) 462-6131</t>
        </is>
      </c>
      <c r="K2249" t="inlineStr">
        <is>
          <t>(319) 362-4466</t>
        </is>
      </c>
      <c r="L2249" t="inlineStr">
        <is>
          <t>info@eisleep.com</t>
        </is>
      </c>
      <c r="M2249" t="inlineStr">
        <is>
          <t>Monday: 8:00 AM - 4:30 PM_x000D_
Tuesday: 8:00 AM - 4:30 PM_x000D_
Wednesday: 8:00 AM - 4:30 PM_x000D_
Thursday: 8:00 AM - 4:30 PM_x000D_
Friday: 8:00 AM - 4:30 PM_x000D_
Saturday: Closed_x000D_
Sunday: Closed</t>
        </is>
      </c>
      <c r="N2249" s="1" t="inlineStr">
        <is>
          <t>Home Sleep Testing; In-Lab Sleep Testing (Polysomnography); Sleep Medicine Consultation</t>
        </is>
      </c>
      <c r="O2249" t="inlineStr">
        <is>
          <t>Insomnia; Narcolepsy; Obstructive Sleep Apnea (OSA); Periodic Limb Movement Disorder (PLMD); Restless Legs Syndrome (RLS); Sleep-Related Epilepsy/Seizures; Sleepwalking (Somnambulism)</t>
        </is>
      </c>
      <c r="P2249" t="inlineStr">
        <is>
          <t>Yes</t>
        </is>
      </c>
      <c r="Q2249" t="inlineStr">
        <is>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is>
      </c>
      <c r="R2249" t="n">
        <v>4.1</v>
      </c>
      <c r="S2249" t="n">
        <v>58</v>
      </c>
      <c r="T2249" t="inlineStr">
        <is>
          <t>Kay Jennings</t>
        </is>
      </c>
      <c r="U2249" t="inlineStr">
        <is>
          <t>6 months ago</t>
        </is>
      </c>
      <c r="V2249" t="n">
        <v>1</v>
      </c>
      <c r="W2249" t="inlineStr">
        <is>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is>
      </c>
      <c r="X2249" t="inlineStr">
        <is>
          <t>Julie Hines</t>
        </is>
      </c>
      <c r="Y2249" t="inlineStr">
        <is>
          <t>a year ago</t>
        </is>
      </c>
      <c r="Z2249" t="n">
        <v>5</v>
      </c>
      <c r="AA2249" t="inlineStr">
        <is>
          <t>My 4 year old had a sleep study here and it was a great experience overall! Our sleep tech was awesome. He was kind, funny, extremely patient and explained everything very well. Could not have asked for a better experience!</t>
        </is>
      </c>
      <c r="AB2249" t="inlineStr">
        <is>
          <t>Scott Taylor</t>
        </is>
      </c>
      <c r="AC2249" t="inlineStr">
        <is>
          <t>a year ago</t>
        </is>
      </c>
      <c r="AD2249" t="n">
        <v>5</v>
      </c>
      <c r="AE2249" t="inlineStr">
        <is>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is>
      </c>
      <c r="AF2249" t="inlineStr">
        <is>
          <t>Megan Baldwin</t>
        </is>
      </c>
      <c r="AG2249" t="inlineStr">
        <is>
          <t>a year ago</t>
        </is>
      </c>
      <c r="AH2249" t="n">
        <v>5</v>
      </c>
      <c r="AI2249" t="inlineStr">
        <is>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is>
      </c>
      <c r="AJ2249" t="inlineStr">
        <is>
          <t>Ashley Hansen</t>
        </is>
      </c>
      <c r="AK2249" t="inlineStr">
        <is>
          <t>2 years ago</t>
        </is>
      </c>
      <c r="AL2249" t="n">
        <v>5</v>
      </c>
      <c r="AM2249" t="inlineStr">
        <is>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is>
      </c>
    </row>
    <row r="2250" ht="46.8" customHeight="1">
      <c r="A2250" t="inlineStr">
        <is>
          <t>1374_1</t>
        </is>
      </c>
      <c r="B2250" t="inlineStr">
        <is>
          <t>ProHealth Care Sleep Center</t>
        </is>
      </c>
      <c r="D2250" t="inlineStr">
        <is>
          <t>https://pub-1e3c935a274b4a2ab0d9105f18d410bc.r2.dev/1374_1.jpg</t>
        </is>
      </c>
      <c r="E2250" t="inlineStr">
        <is>
          <t>http://www.waukeshamemorial.org</t>
        </is>
      </c>
      <c r="F2250" t="inlineStr">
        <is>
          <t>2301 Sun Valley Drive Suite 300, Delafield, WI 53018</t>
        </is>
      </c>
      <c r="G2250" t="inlineStr">
        <is>
          <t>Delafield</t>
        </is>
      </c>
      <c r="H2250" t="inlineStr">
        <is>
          <t>WI</t>
        </is>
      </c>
      <c r="I2250" t="n">
        <v>53018</v>
      </c>
      <c r="J2250" t="inlineStr">
        <is>
          <t>(262) 928-4084; (262) 928-4043</t>
        </is>
      </c>
      <c r="K2250" t="inlineStr">
        <is>
          <t>(262) 928-2775</t>
        </is>
      </c>
      <c r="M2250" t="inlineStr">
        <is>
          <t>Call for hours or appointment</t>
        </is>
      </c>
      <c r="N2250" s="1" t="inlineStr">
        <is>
          <t>Home Sleep Testing; In-Lab Sleep Testing (Polysomnography); Sleep Medicine Consultation</t>
        </is>
      </c>
      <c r="O2250" t="inlineStr">
        <is>
          <t xml:space="preserve">Insomnia; Sleep Apnea </t>
        </is>
      </c>
      <c r="P2250" t="inlineStr">
        <is>
          <t>Yes</t>
        </is>
      </c>
      <c r="Q2250" t="inlineStr">
        <is>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is>
      </c>
      <c r="R2250" t="n">
        <v>3.3</v>
      </c>
      <c r="S2250" t="n">
        <v>25</v>
      </c>
      <c r="T2250" t="inlineStr">
        <is>
          <t>Mariah Kruschke</t>
        </is>
      </c>
      <c r="U2250" t="inlineStr">
        <is>
          <t>4 weeks ago</t>
        </is>
      </c>
      <c r="V2250" t="n">
        <v>2</v>
      </c>
      <c r="W2250" t="inlineStr">
        <is>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is>
      </c>
      <c r="X2250" t="inlineStr">
        <is>
          <t>Justin Kramer</t>
        </is>
      </c>
      <c r="Y2250" t="inlineStr">
        <is>
          <t>6 months ago</t>
        </is>
      </c>
      <c r="Z2250" t="n">
        <v>1</v>
      </c>
      <c r="AA2250" t="inlineStr">
        <is>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is>
      </c>
      <c r="AB2250" t="inlineStr">
        <is>
          <t>AK Atthelake</t>
        </is>
      </c>
      <c r="AC2250" t="inlineStr">
        <is>
          <t>8 months ago</t>
        </is>
      </c>
      <c r="AD2250" t="n">
        <v>5</v>
      </c>
      <c r="AE2250" t="inlineStr">
        <is>
          <t>Dr. Meyer, Jenn, and the rest of the team were wonderful and very kind. The room was comfortable and clean. I would recommend this facility to anyone who needs answers regarding their sleep issues.</t>
        </is>
      </c>
      <c r="AF2250" t="inlineStr">
        <is>
          <t>Nicole Lewan</t>
        </is>
      </c>
      <c r="AG2250" t="inlineStr">
        <is>
          <t>2 years ago</t>
        </is>
      </c>
      <c r="AH2250" t="n">
        <v>1</v>
      </c>
      <c r="AI2250" t="inlineStr">
        <is>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is>
      </c>
      <c r="AJ2250" t="inlineStr">
        <is>
          <t>Tempestt Ballenger</t>
        </is>
      </c>
      <c r="AK2250" t="inlineStr">
        <is>
          <t>3 years ago</t>
        </is>
      </c>
      <c r="AL2250" t="n">
        <v>5</v>
      </c>
      <c r="AM2250" t="inlineStr">
        <is>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is>
      </c>
    </row>
    <row r="2251" ht="46.8" customHeight="1">
      <c r="A2251" t="inlineStr">
        <is>
          <t>1375_1</t>
        </is>
      </c>
      <c r="B2251" t="inlineStr">
        <is>
          <t>Quality Sleep Sleep Disorders Center</t>
        </is>
      </c>
      <c r="E2251" t="inlineStr">
        <is>
          <t>https://www.medstarfamilychoicemd.com/maryland-members/facilities/quality-sleep-sleep-disorders-center-11156082-686-poole-rd</t>
        </is>
      </c>
      <c r="F2251" t="inlineStr">
        <is>
          <t>686 Poole Road Suite B, Westminster, MD 21157</t>
        </is>
      </c>
      <c r="G2251" t="inlineStr">
        <is>
          <t>Westminster</t>
        </is>
      </c>
      <c r="H2251" t="inlineStr">
        <is>
          <t>MD</t>
        </is>
      </c>
      <c r="I2251" t="n">
        <v>21157</v>
      </c>
      <c r="J2251" t="inlineStr">
        <is>
          <t>(443) 201-9070; (410) 848-3858</t>
        </is>
      </c>
      <c r="M2251" t="inlineStr">
        <is>
          <t>Monday: 9:00 AM - 5:00 PM_x000D_
Tuesday: 9:00 AM - 5:00 PM_x000D_
Wednesday: 9:00 AM - 5:00 PM_x000D_
Thursday: 9:00 AM - 5:00 PM_x000D_
Friday: 9:00 AM - 1:00 PM_x000D_
Saturday: Closed_x000D_
Sunday: Closed</t>
        </is>
      </c>
      <c r="N2251" s="1" t="inlineStr">
        <is>
          <t>Home Sleep Testing; In-Lab Sleep Testing (Polysomnography); Sleep Medicine Consultation</t>
        </is>
      </c>
      <c r="O2251" t="inlineStr">
        <is>
          <t xml:space="preserve">Insomnia; Sleep Apnea </t>
        </is>
      </c>
      <c r="P2251" t="inlineStr">
        <is>
          <t>Yes</t>
        </is>
      </c>
      <c r="Q2251" t="inlineStr">
        <is>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is>
      </c>
      <c r="R2251" t="n">
        <v>3.6</v>
      </c>
      <c r="S2251" t="n">
        <v>38</v>
      </c>
      <c r="T2251" t="inlineStr">
        <is>
          <t>Devan Stickland</t>
        </is>
      </c>
      <c r="U2251" t="inlineStr">
        <is>
          <t>4 months ago</t>
        </is>
      </c>
      <c r="V2251" t="n">
        <v>5</v>
      </c>
      <c r="W2251" t="inlineStr">
        <is>
          <t>Love the staff here! They are super kind and really helpful. Very grateful for the amazing team here.</t>
        </is>
      </c>
      <c r="X2251" t="inlineStr">
        <is>
          <t>Sorileea Emerald</t>
        </is>
      </c>
      <c r="Y2251" t="inlineStr">
        <is>
          <t>7 months ago</t>
        </is>
      </c>
      <c r="Z2251" t="n">
        <v>1</v>
      </c>
      <c r="AA2251" t="inlineStr">
        <is>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is>
      </c>
      <c r="AB2251" t="inlineStr">
        <is>
          <t>Reece</t>
        </is>
      </c>
      <c r="AC2251" t="inlineStr">
        <is>
          <t>7 months ago</t>
        </is>
      </c>
      <c r="AD2251" t="n">
        <v>5</v>
      </c>
      <c r="AE2251" t="inlineStr">
        <is>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is>
      </c>
      <c r="AF2251" t="inlineStr">
        <is>
          <t>T P</t>
        </is>
      </c>
      <c r="AG2251" t="inlineStr">
        <is>
          <t>a year ago</t>
        </is>
      </c>
      <c r="AH2251" t="n">
        <v>1</v>
      </c>
      <c r="AI2251" t="inlineStr">
        <is>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is>
      </c>
      <c r="AJ2251" t="inlineStr">
        <is>
          <t>Patricia Schuster</t>
        </is>
      </c>
      <c r="AK2251" t="inlineStr">
        <is>
          <t>a year ago</t>
        </is>
      </c>
      <c r="AL2251" t="n">
        <v>4</v>
      </c>
      <c r="AM2251" t="inlineStr">
        <is>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is>
      </c>
    </row>
    <row r="2252">
      <c r="A2252" t="inlineStr">
        <is>
          <t>1376_1</t>
        </is>
      </c>
      <c r="B2252" t="inlineStr">
        <is>
          <t>Pulmonary &amp; Critical Care</t>
        </is>
      </c>
      <c r="C2252" t="inlineStr">
        <is>
          <t>Saint Clair Shores Office</t>
        </is>
      </c>
      <c r="D2252" t="inlineStr">
        <is>
          <t>https://mypccadocs.com/wp-content/uploads/2018/11/st-clair-shores-PCCA-2.jpg</t>
        </is>
      </c>
      <c r="E2252" t="inlineStr">
        <is>
          <t>https://providers.corewellhealth.org/specialty/Critical%20Care%20Medicine/near/Shelby%20Township%2C%20MI?page=1</t>
        </is>
      </c>
      <c r="F2252" t="inlineStr">
        <is>
          <t>21000 East 12 Mile Road, Suite 112, Saint Clair Shores, MI 48081</t>
        </is>
      </c>
      <c r="G2252" t="inlineStr">
        <is>
          <t>Saint Clair Shores</t>
        </is>
      </c>
      <c r="H2252" t="inlineStr">
        <is>
          <t>MI</t>
        </is>
      </c>
      <c r="I2252" t="inlineStr">
        <is>
          <t>48081</t>
        </is>
      </c>
      <c r="J2252" t="inlineStr">
        <is>
          <t>(586) 772-5550</t>
        </is>
      </c>
      <c r="K2252" t="inlineStr">
        <is>
          <t>(877) 673-3562</t>
        </is>
      </c>
      <c r="M2252" t="inlineStr">
        <is>
          <t>Monday: 8:00 AM - 5:00 PM_x000D_
Tuesday: 8:00 AM - 5:00 PM_x000D_
Wednesday: 8:00 AM - 5:00 PM_x000D_
Thursday: 8:00 AM - 5:00 PM_x000D_
Friday: 8:30 AM - 3:00 PM_x000D_
Saturday: Closed_x000D_
Sunday: Closed</t>
        </is>
      </c>
      <c r="N2252" s="1" t="inlineStr">
        <is>
          <t>Sleep Medicine Consultation</t>
        </is>
      </c>
      <c r="O2252" t="inlineStr">
        <is>
          <t xml:space="preserve">Sleep Apnea </t>
        </is>
      </c>
      <c r="P2252" t="inlineStr">
        <is>
          <t>Yes</t>
        </is>
      </c>
      <c r="Q2252" t="inlineStr">
        <is>
          <t>Pulmonary &amp; Critical Care is an AASM-accredited sleep center located in Saint Clair Shores, MI._x000D__x000D__x000D_
_x000D__x000D__x000D_
The clinic specializes in sleep medicine consultation. Patients can receive expert care for sleep apnea.</t>
        </is>
      </c>
      <c r="R2252" t="n">
        <v>3.5</v>
      </c>
      <c r="S2252" t="n">
        <v>14</v>
      </c>
      <c r="T2252" t="inlineStr">
        <is>
          <t>David Santowski</t>
        </is>
      </c>
      <c r="U2252" t="inlineStr">
        <is>
          <t>a month ago</t>
        </is>
      </c>
      <c r="V2252" t="n">
        <v>1</v>
      </c>
      <c r="W2252" t="inlineStr">
        <is>
          <t>Same thing every year, went in a month ago to the day, and still no script! The doctor is great but the staff sucks!</t>
        </is>
      </c>
      <c r="X2252" t="inlineStr">
        <is>
          <t>Nich Drake</t>
        </is>
      </c>
      <c r="Y2252" t="inlineStr">
        <is>
          <t>a year ago</t>
        </is>
      </c>
      <c r="Z2252" t="n">
        <v>1</v>
      </c>
      <c r="AA2252" t="inlineStr">
        <is>
          <t>My dad was diagnosed with lung cancer 2 weeks ago. He was referred to this place They called and scheduled his first appt for Fri at 330 he goes the office is closed noone to be found. Look online and they close at 3 on Fridays. Noone to be found or answer.</t>
        </is>
      </c>
      <c r="AB2252" t="inlineStr">
        <is>
          <t>Colleen Teahan</t>
        </is>
      </c>
      <c r="AC2252" t="inlineStr">
        <is>
          <t>5 years ago</t>
        </is>
      </c>
      <c r="AD2252" t="n">
        <v>5</v>
      </c>
      <c r="AE2252" t="inlineStr">
        <is>
          <t>Dr Hughes is a great doctor  I have seen for years now when need a question answered takes the time to answer it for me.</t>
        </is>
      </c>
      <c r="AF2252" t="inlineStr">
        <is>
          <t>A Kelly</t>
        </is>
      </c>
      <c r="AG2252" t="inlineStr">
        <is>
          <t>6 years ago</t>
        </is>
      </c>
      <c r="AH2252" t="n">
        <v>4</v>
      </c>
      <c r="AI2252" t="inlineStr">
        <is>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is>
      </c>
      <c r="AJ2252" t="inlineStr">
        <is>
          <t>Use my spork</t>
        </is>
      </c>
      <c r="AK2252" t="inlineStr">
        <is>
          <t>8 years ago</t>
        </is>
      </c>
      <c r="AL2252" t="n">
        <v>5</v>
      </c>
      <c r="AM2252" t="inlineStr">
        <is>
          <t>Dr Hughes is a amazing Dr,  caring and attentive the staff is amazing.  they are concerned and caring and very helpful.  i love this doctor and his people.</t>
        </is>
      </c>
    </row>
    <row r="2253">
      <c r="A2253" t="inlineStr">
        <is>
          <t>1376_2</t>
        </is>
      </c>
      <c r="B2253" t="inlineStr">
        <is>
          <t>Pulmonary &amp; Critical Care</t>
        </is>
      </c>
      <c r="C2253" t="inlineStr">
        <is>
          <t>Main Office</t>
        </is>
      </c>
      <c r="D2253" t="inlineStr">
        <is>
          <t>https://pub-1e3c935a274b4a2ab0d9105f18d410bc.r2.dev/1376_2.jpg</t>
        </is>
      </c>
      <c r="E2253" t="inlineStr">
        <is>
          <t>https://providers.corewellhealth.org/specialty/Critical%20Care%20Medicine/near/Shelby%20Township%2C%20MI?page=1</t>
        </is>
      </c>
      <c r="F2253" t="inlineStr">
        <is>
          <t>50505 Schoenherr Road, Suite 290, Shelby Township, MI 48315</t>
        </is>
      </c>
      <c r="G2253" t="inlineStr">
        <is>
          <t>Shelby Twp</t>
        </is>
      </c>
      <c r="H2253" t="inlineStr">
        <is>
          <t>MI</t>
        </is>
      </c>
      <c r="I2253" t="n">
        <v>48315</v>
      </c>
      <c r="J2253" t="inlineStr">
        <is>
          <t>(586) 314-0080</t>
        </is>
      </c>
      <c r="K2253" t="inlineStr">
        <is>
          <t xml:space="preserve">(877) 673-3562_x000D__x000D__x000D_
</t>
        </is>
      </c>
      <c r="M2253" t="inlineStr">
        <is>
          <t>Monday: 8:30 AM - 5:00 PM_x000D_
Tuesday: 8:30 AM - 5:00 PM_x000D_
Wednesday: 8:30 AM - 5:00 PM_x000D_
Thursday: 8:30 AM - 5:00 PM_x000D_
Friday: 8:30 AM - 3:00 PM_x000D_
Saturday: Closed_x000D_
Sunday: Closed</t>
        </is>
      </c>
      <c r="N2253" s="1" t="inlineStr">
        <is>
          <t>Sleep Medicine Consultation</t>
        </is>
      </c>
      <c r="O2253" t="inlineStr">
        <is>
          <t xml:space="preserve">Sleep Apnea </t>
        </is>
      </c>
      <c r="P2253" t="inlineStr">
        <is>
          <t>Yes</t>
        </is>
      </c>
      <c r="Q2253" t="inlineStr">
        <is>
          <t>Pulmonary &amp; Critical Care is an AASM-accredited sleep center located in Shelby Twp, MI._x000D__x000D__x000D_
_x000D__x000D__x000D_
The clinic specializes in sleep medicine consultation. Patients can receive expert care for sleep apnea.</t>
        </is>
      </c>
      <c r="R2253" t="n">
        <v>2.9</v>
      </c>
      <c r="S2253" t="n">
        <v>18</v>
      </c>
      <c r="T2253" t="inlineStr">
        <is>
          <t>Wayne M</t>
        </is>
      </c>
      <c r="U2253" t="inlineStr">
        <is>
          <t>5 months ago</t>
        </is>
      </c>
      <c r="V2253" t="n">
        <v>3</v>
      </c>
      <c r="W2253" t="inlineStr">
        <is>
          <t>According to several other Doctors, Dr. Mardelli is one of the best around._x000D__x000D__x000D_
The 3 Star review is where they send you for supplies. Do NOT let them send you to Binson's. Ask for a different supplier and the rest should be a cake walk with Dr. Mardelli.</t>
        </is>
      </c>
      <c r="X2253" t="inlineStr">
        <is>
          <t>Shelby</t>
        </is>
      </c>
      <c r="Y2253" t="inlineStr">
        <is>
          <t>11 months ago</t>
        </is>
      </c>
      <c r="Z2253" t="n">
        <v>5</v>
      </c>
      <c r="AA2253" t="inlineStr">
        <is>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is>
      </c>
      <c r="AB2253" t="inlineStr">
        <is>
          <t>David Collins</t>
        </is>
      </c>
      <c r="AC2253" t="inlineStr">
        <is>
          <t>a year ago</t>
        </is>
      </c>
      <c r="AD2253" t="n">
        <v>1</v>
      </c>
      <c r="AE2253" t="inlineStr">
        <is>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is>
      </c>
      <c r="AF2253" t="inlineStr">
        <is>
          <t>ashely j</t>
        </is>
      </c>
      <c r="AG2253" t="inlineStr">
        <is>
          <t>2 years ago</t>
        </is>
      </c>
      <c r="AH2253" t="n">
        <v>3</v>
      </c>
      <c r="AI2253" t="inlineStr">
        <is>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is>
      </c>
      <c r="AJ2253" t="inlineStr">
        <is>
          <t>Maverick Reviews</t>
        </is>
      </c>
      <c r="AK2253" t="inlineStr">
        <is>
          <t>3 years ago</t>
        </is>
      </c>
      <c r="AL2253" t="n">
        <v>1</v>
      </c>
      <c r="AM2253" t="inlineStr">
        <is>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is>
      </c>
    </row>
    <row r="2254" ht="46.8" customHeight="1">
      <c r="A2254" t="inlineStr">
        <is>
          <t>1378_1</t>
        </is>
      </c>
      <c r="B2254" t="inlineStr">
        <is>
          <t>Forward Sleep Center</t>
        </is>
      </c>
      <c r="C2254" t="inlineStr">
        <is>
          <t>Main Office</t>
        </is>
      </c>
      <c r="D2254" t="inlineStr">
        <is>
          <t>https://lh3.googleusercontent.com/p/AF1QipOhPnCI0rf9Lmue0FpqmdlrKaq01hG07g8yF1Cd=w800-h600-k-no-p-k-no</t>
        </is>
      </c>
      <c r="E2254" t="inlineStr">
        <is>
          <t>https://www.fwdhealthcare.com</t>
        </is>
      </c>
      <c r="F2254" t="inlineStr">
        <is>
          <t>9419 Commonbrook Road Suite 212, Owings Mills, MD 21117</t>
        </is>
      </c>
      <c r="G2254" t="inlineStr">
        <is>
          <t>Owings Mills</t>
        </is>
      </c>
      <c r="H2254" t="inlineStr">
        <is>
          <t>MD</t>
        </is>
      </c>
      <c r="I2254" t="n">
        <v>21117</v>
      </c>
      <c r="J2254" t="inlineStr">
        <is>
          <t>(443) 213-5595</t>
        </is>
      </c>
      <c r="L2254" t="inlineStr">
        <is>
          <t>info@fwdhealthcare.com; info@fwdhc.com</t>
        </is>
      </c>
      <c r="M2254" t="inlineStr">
        <is>
          <t>Monday: 8:00 AM - 4:30 PM_x000D_
Tuesday: 8:00 AM - 4:30 PM_x000D_
Wednesday: 8:00 AM - 4:30 PM_x000D_
Thursday: 8:00 AM - 4:30 PM_x000D_
Friday: 8:00 AM - 4:30 AM_x000D_
Saturday: Closed_x000D_
Sunday: Closed</t>
        </is>
      </c>
      <c r="N2254" s="1" t="inlineStr">
        <is>
          <t>Home Sleep Testing; In-Lab Sleep Testing (Polysomnography); Sleep Medicine Consultation</t>
        </is>
      </c>
      <c r="O2254" t="inlineStr">
        <is>
          <t>Central Sleep Apnea (CSA); Hypersomnia/Excessive Daytime Sleepiness; Insomnia; Obstructive Sleep Apnea (OSA); Sleep Apnea ; Snoring</t>
        </is>
      </c>
      <c r="P2254" t="inlineStr">
        <is>
          <t>Yes</t>
        </is>
      </c>
      <c r="Q2254" t="inlineStr">
        <is>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is>
      </c>
      <c r="R2254" t="n">
        <v>2.7</v>
      </c>
      <c r="S2254" t="n">
        <v>14</v>
      </c>
      <c r="T2254" t="inlineStr">
        <is>
          <t>Ute Carter</t>
        </is>
      </c>
      <c r="U2254" t="inlineStr">
        <is>
          <t>5 months ago</t>
        </is>
      </c>
      <c r="V2254" t="n">
        <v>5</v>
      </c>
      <c r="W2254" t="inlineStr">
        <is>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is>
      </c>
      <c r="X2254" t="inlineStr">
        <is>
          <t>Reflections Health &amp; Wellness</t>
        </is>
      </c>
      <c r="Y2254" t="inlineStr">
        <is>
          <t>6 months ago</t>
        </is>
      </c>
      <c r="Z2254" t="n">
        <v>1</v>
      </c>
      <c r="AA2254" t="inlineStr">
        <is>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is>
      </c>
      <c r="AB2254" t="inlineStr">
        <is>
          <t>Restoring Minds</t>
        </is>
      </c>
      <c r="AC2254" t="inlineStr">
        <is>
          <t>6 months ago</t>
        </is>
      </c>
      <c r="AD2254" t="n">
        <v>5</v>
      </c>
      <c r="AE2254" t="inlineStr">
        <is>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is>
      </c>
      <c r="AF2254" t="inlineStr">
        <is>
          <t>Susana Carranza</t>
        </is>
      </c>
      <c r="AG2254" t="inlineStr">
        <is>
          <t>11 months ago</t>
        </is>
      </c>
      <c r="AH2254" t="n">
        <v>4</v>
      </c>
      <c r="AI2254" t="inlineStr">
        <is>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is>
      </c>
      <c r="AJ2254" t="inlineStr">
        <is>
          <t>Lesia Dixon</t>
        </is>
      </c>
      <c r="AK2254" t="inlineStr">
        <is>
          <t>a year ago</t>
        </is>
      </c>
      <c r="AL2254" t="n">
        <v>2</v>
      </c>
      <c r="AM2254" t="inlineStr">
        <is>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is>
      </c>
    </row>
    <row r="2255" ht="46.8" customHeight="1">
      <c r="A2255" t="inlineStr">
        <is>
          <t>1379_1</t>
        </is>
      </c>
      <c r="B2255" t="inlineStr">
        <is>
          <t>Hendrick Sleep Disorders Center</t>
        </is>
      </c>
      <c r="C2255" t="inlineStr">
        <is>
          <t>Main Office</t>
        </is>
      </c>
      <c r="D2255" t="inlineStr">
        <is>
          <t>https://pub-1e3c935a274b4a2ab0d9105f18d410bc.r2.dev/1379_1.jpg</t>
        </is>
      </c>
      <c r="E2255" t="inlineStr">
        <is>
          <t>https://www.hendrickhealth.org/services/sleep-disorder-treatment/</t>
        </is>
      </c>
      <c r="F2255" t="inlineStr">
        <is>
          <t>1900 Pine Street, Anderson Wing, 7th Floor, Abilene, TX 79601</t>
        </is>
      </c>
      <c r="G2255" t="inlineStr">
        <is>
          <t>Abilene</t>
        </is>
      </c>
      <c r="H2255" t="inlineStr">
        <is>
          <t>TX</t>
        </is>
      </c>
      <c r="I2255" t="n">
        <v>79601</v>
      </c>
      <c r="J2255" t="inlineStr">
        <is>
          <t>(325) 670-4184</t>
        </is>
      </c>
      <c r="K2255" t="inlineStr">
        <is>
          <t>(325) 670-2232</t>
        </is>
      </c>
      <c r="M2255" t="inlineStr">
        <is>
          <t>Call for hours or appointment</t>
        </is>
      </c>
      <c r="N2255" s="1" t="inlineStr">
        <is>
          <t>Home Sleep Testing; In-Lab Sleep Testing (Polysomnography); Sleep Medicine Consultation</t>
        </is>
      </c>
      <c r="O2255" t="inlineStr">
        <is>
          <t>Insomnia; Narcolepsy; Obstructive Sleep Apnea (OSA); Parasomnias ; Periodic Limb Movement Disorder (PLMD); Snoring</t>
        </is>
      </c>
      <c r="P2255" t="inlineStr">
        <is>
          <t>Yes</t>
        </is>
      </c>
      <c r="Q2255" t="inlineStr">
        <is>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is>
      </c>
      <c r="R2255" t="n">
        <v>4</v>
      </c>
      <c r="S2255" t="n">
        <v>2</v>
      </c>
      <c r="T2255" t="inlineStr">
        <is>
          <t>Jeanette Reyes</t>
        </is>
      </c>
      <c r="U2255" t="inlineStr">
        <is>
          <t>2 months ago</t>
        </is>
      </c>
      <c r="V2255" t="n">
        <v>3</v>
      </c>
      <c r="W2255" t="inlineStr">
        <is>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is>
      </c>
      <c r="X2255" t="inlineStr">
        <is>
          <t>Ed Townsend</t>
        </is>
      </c>
      <c r="Y2255" t="inlineStr">
        <is>
          <t>2 years ago</t>
        </is>
      </c>
      <c r="Z2255" t="n">
        <v>5</v>
      </c>
      <c r="AA2255" t="inlineStr">
        <is>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is>
      </c>
      <c r="AB2255" t="n">
        <v>0</v>
      </c>
      <c r="AC2255" t="n">
        <v>0</v>
      </c>
      <c r="AD2255" t="n">
        <v>0</v>
      </c>
      <c r="AE2255" t="n">
        <v>0</v>
      </c>
      <c r="AF2255" t="n">
        <v>0</v>
      </c>
      <c r="AG2255" t="n">
        <v>0</v>
      </c>
      <c r="AH2255" t="n">
        <v>0</v>
      </c>
      <c r="AI2255" t="n">
        <v>0</v>
      </c>
      <c r="AJ2255" t="n">
        <v>0</v>
      </c>
      <c r="AK2255" t="n">
        <v>0</v>
      </c>
      <c r="AL2255" t="n">
        <v>0</v>
      </c>
      <c r="AM2255" t="n">
        <v>0</v>
      </c>
    </row>
    <row r="2256" ht="46.8" customHeight="1">
      <c r="A2256" t="inlineStr">
        <is>
          <t>1379_2</t>
        </is>
      </c>
      <c r="B2256" t="inlineStr">
        <is>
          <t>Hendrick Sleep Disorders Center</t>
        </is>
      </c>
      <c r="C2256" t="inlineStr">
        <is>
          <t>Hendrick Sleep Disorders Center</t>
        </is>
      </c>
      <c r="D2256" t="inlineStr">
        <is>
          <t>https://lh3.googleusercontent.com/p/AF1QipNWb3TWlz0rM2yBSkwYD-HfegaS5WZZlEs65mXA=w800-h600-k-no</t>
        </is>
      </c>
      <c r="E2256" t="inlineStr">
        <is>
          <t>https://www.hendrickhealth.org/services/sleep-disorder-treatment/</t>
        </is>
      </c>
      <c r="F2256" t="inlineStr">
        <is>
          <t>1501 Burnett Road, Brownwood, TX 76801</t>
        </is>
      </c>
      <c r="G2256" t="inlineStr">
        <is>
          <t>Brownwood</t>
        </is>
      </c>
      <c r="H2256" t="inlineStr">
        <is>
          <t>TX</t>
        </is>
      </c>
      <c r="I2256" t="inlineStr">
        <is>
          <t>76801</t>
        </is>
      </c>
      <c r="J2256" t="inlineStr">
        <is>
          <t>(325) 649-2157</t>
        </is>
      </c>
      <c r="K2256" t="inlineStr">
        <is>
          <t>(325) 670-2232</t>
        </is>
      </c>
      <c r="M2256" t="inlineStr">
        <is>
          <t>Call for hours or appointment</t>
        </is>
      </c>
      <c r="N2256" s="1" t="inlineStr">
        <is>
          <t>Home Sleep Testing; In-Lab Sleep Testing (Polysomnography); Sleep Medicine Consultation</t>
        </is>
      </c>
      <c r="O2256" t="inlineStr">
        <is>
          <t>Insomnia; Narcolepsy; Obstructive Sleep Apnea (OSA); Parasomnias ; Periodic Limb Movement Disorder (PLMD); Snoring</t>
        </is>
      </c>
      <c r="P2256" t="inlineStr">
        <is>
          <t>Yes</t>
        </is>
      </c>
      <c r="Q2256" t="inlineStr">
        <is>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is>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n">
        <v>0</v>
      </c>
      <c r="AI2256" t="n">
        <v>0</v>
      </c>
      <c r="AJ2256" t="n">
        <v>0</v>
      </c>
      <c r="AK2256" t="n">
        <v>0</v>
      </c>
      <c r="AL2256" t="n">
        <v>0</v>
      </c>
      <c r="AM2256" t="n">
        <v>0</v>
      </c>
    </row>
    <row r="2257" ht="46.8" customHeight="1">
      <c r="A2257" t="inlineStr">
        <is>
          <t>1380_1</t>
        </is>
      </c>
      <c r="B2257" t="inlineStr">
        <is>
          <t>Sparrow Clinton Hospital Sleep Center</t>
        </is>
      </c>
      <c r="C2257" t="inlineStr">
        <is>
          <t>Main Office</t>
        </is>
      </c>
      <c r="D2257" t="inlineStr">
        <is>
          <t>https://pub-1e3c935a274b4a2ab0d9105f18d410bc.r2.dev/1380_1.jpg</t>
        </is>
      </c>
      <c r="E2257" t="inlineStr">
        <is>
          <t>https://www.uofmhealthsparrow.org/our-hospitals-services/um-health-sparrow-hospitals/clinton</t>
        </is>
      </c>
      <c r="F2257" t="inlineStr">
        <is>
          <t>805 S. Oakland Street, St. Johns, MI 48879</t>
        </is>
      </c>
      <c r="G2257" t="inlineStr">
        <is>
          <t>St. Johns</t>
        </is>
      </c>
      <c r="H2257" t="inlineStr">
        <is>
          <t>MI</t>
        </is>
      </c>
      <c r="I2257" t="n">
        <v>48879</v>
      </c>
      <c r="J2257" t="inlineStr">
        <is>
          <t>(989) 227-3321</t>
        </is>
      </c>
      <c r="M2257" t="inlineStr">
        <is>
          <t>Call for hours or appointment</t>
        </is>
      </c>
      <c r="N2257" s="1" t="inlineStr">
        <is>
          <t>Home Sleep Testing; In-Lab Sleep Testing (Polysomnography); Sleep Medicine Consultation</t>
        </is>
      </c>
      <c r="O2257" t="inlineStr">
        <is>
          <t xml:space="preserve">Sleep Apnea </t>
        </is>
      </c>
      <c r="P2257" t="inlineStr">
        <is>
          <t>Yes</t>
        </is>
      </c>
      <c r="Q2257" t="inlineStr">
        <is>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is>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n">
        <v>0</v>
      </c>
      <c r="AI2257" t="n">
        <v>0</v>
      </c>
      <c r="AJ2257" t="n">
        <v>0</v>
      </c>
      <c r="AK2257" t="n">
        <v>0</v>
      </c>
      <c r="AL2257" t="n">
        <v>0</v>
      </c>
      <c r="AM2257" t="n">
        <v>0</v>
      </c>
    </row>
    <row r="2258" ht="46.8" customHeight="1">
      <c r="A2258" t="inlineStr">
        <is>
          <t>1381_1</t>
        </is>
      </c>
      <c r="B2258" t="inlineStr">
        <is>
          <t>Froedtert Menomonee Falls Hospital Sleep Disorders Center</t>
        </is>
      </c>
      <c r="C2258" t="inlineStr">
        <is>
          <t>Main Office</t>
        </is>
      </c>
      <c r="D2258" t="inlineStr">
        <is>
          <t>https://pub-1e3c935a274b4a2ab0d9105f18d410bc.r2.dev/1381_1.jpg</t>
        </is>
      </c>
      <c r="E2258" t="inlineStr">
        <is>
          <t>https://www.froedtert.com/locations/hospital/menomonee-falls-hospital</t>
        </is>
      </c>
      <c r="F2258" t="inlineStr">
        <is>
          <t>W180 N8085 Town Hall Road, Menomonee Falls, WI 53051</t>
        </is>
      </c>
      <c r="G2258" t="inlineStr">
        <is>
          <t>Menomonee Falls</t>
        </is>
      </c>
      <c r="H2258" t="inlineStr">
        <is>
          <t>WI</t>
        </is>
      </c>
      <c r="I2258" t="inlineStr">
        <is>
          <t>53051</t>
        </is>
      </c>
      <c r="J2258" t="inlineStr">
        <is>
          <t>(262) 251-1000; (262) 253-5400</t>
        </is>
      </c>
      <c r="K2258" t="inlineStr">
        <is>
          <t>(262) 253-6070</t>
        </is>
      </c>
      <c r="M2258" t="inlineStr">
        <is>
          <t>Monday: Open 24 hours_x000D_
Tuesday: Open 24 hours_x000D_
Wednesday: Open 24 hours_x000D_
Thursday: Open 24 hours_x000D_
Friday: Open 24 hours_x000D_
Saturday: Open 24 hours_x000D_
Sunday: Open 24 hours</t>
        </is>
      </c>
      <c r="N2258" s="1" t="inlineStr">
        <is>
          <t>Home Sleep Testing; In-Lab Sleep Testing (Polysomnography); Sleep Medicine Consultation</t>
        </is>
      </c>
      <c r="O2258" t="inlineStr">
        <is>
          <t>Circadian Rhythm Disorders ; Insomnia; Narcolepsy; Parasomnias ; Restless Legs Syndrome (RLS); Sleep Apnea ; Sleep-Disordered Breathing; Sleep-Related Movement Disorders ; Snoring</t>
        </is>
      </c>
      <c r="P2258" t="inlineStr">
        <is>
          <t>Yes</t>
        </is>
      </c>
      <c r="Q2258" t="inlineStr">
        <is>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258" t="n">
        <v>2.7</v>
      </c>
      <c r="S2258" t="n">
        <v>158</v>
      </c>
      <c r="T2258" t="inlineStr">
        <is>
          <t>Suga M</t>
        </is>
      </c>
      <c r="U2258" t="inlineStr">
        <is>
          <t>a week ago</t>
        </is>
      </c>
      <c r="V2258" t="n">
        <v>5</v>
      </c>
      <c r="W2258" t="inlineStr">
        <is>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is>
      </c>
      <c r="X2258" t="inlineStr">
        <is>
          <t>Danielle Combs</t>
        </is>
      </c>
      <c r="Y2258" t="inlineStr">
        <is>
          <t>4 weeks ago</t>
        </is>
      </c>
      <c r="Z2258" t="n">
        <v>1</v>
      </c>
      <c r="AA2258" t="inlineStr">
        <is>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is>
      </c>
      <c r="AB2258" t="inlineStr">
        <is>
          <t>Kiwi MGTI</t>
        </is>
      </c>
      <c r="AC2258" t="inlineStr">
        <is>
          <t>a month ago</t>
        </is>
      </c>
      <c r="AD2258" t="n">
        <v>5</v>
      </c>
      <c r="AE2258" t="inlineStr">
        <is>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is>
      </c>
      <c r="AF2258" t="inlineStr">
        <is>
          <t>Debbie Neils</t>
        </is>
      </c>
      <c r="AG2258" t="inlineStr">
        <is>
          <t>a month ago</t>
        </is>
      </c>
      <c r="AH2258" t="n">
        <v>1</v>
      </c>
      <c r="AI2258" t="inlineStr">
        <is>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is>
      </c>
      <c r="AJ2258" t="inlineStr">
        <is>
          <t>Bianca Fortin</t>
        </is>
      </c>
      <c r="AK2258" t="inlineStr">
        <is>
          <t>5 months ago</t>
        </is>
      </c>
      <c r="AL2258" t="n">
        <v>1</v>
      </c>
      <c r="AM2258" t="inlineStr">
        <is>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is>
      </c>
    </row>
    <row r="2259" ht="46.8" customHeight="1">
      <c r="A2259" t="inlineStr">
        <is>
          <t>1381_2</t>
        </is>
      </c>
      <c r="B2259" t="inlineStr">
        <is>
          <t>Froedtert Menomonee Falls Hospital Sleep Disorders Center</t>
        </is>
      </c>
      <c r="C2259" t="inlineStr">
        <is>
          <t>Main Office</t>
        </is>
      </c>
      <c r="D2259" t="inlineStr">
        <is>
          <t>https://pub-1e3c935a274b4a2ab0d9105f18d410bc.r2.dev/1381_2.jpg</t>
        </is>
      </c>
      <c r="E2259" t="inlineStr">
        <is>
          <t>http://www.communitymemorial.com</t>
        </is>
      </c>
      <c r="F2259" t="inlineStr">
        <is>
          <t>W129 N7055 Northfield Drive 600, Building B, Menomonee Falls, WI 53051</t>
        </is>
      </c>
      <c r="G2259" t="inlineStr">
        <is>
          <t>Menomonee Falls</t>
        </is>
      </c>
      <c r="H2259" t="inlineStr">
        <is>
          <t>WI</t>
        </is>
      </c>
      <c r="I2259" t="n">
        <v>53051</v>
      </c>
      <c r="J2259" t="inlineStr">
        <is>
          <t>(262) 253-6060; (262) 253-5400</t>
        </is>
      </c>
      <c r="K2259" t="inlineStr">
        <is>
          <t>(262) 253-6070</t>
        </is>
      </c>
      <c r="M2259" t="inlineStr">
        <is>
          <t>Monday: 8:00 AM - 4:30 PM_x000D_
Tuesday: 8:00 AM - 4:30 PM_x000D_
Wednesday: 8:00 AM - 4:30 PM_x000D_
Thursday: 8:00 AM - 4:30 PM_x000D_
Friday: 8:00 AM - 4:30 PM_x000D_
Saturday: Closed_x000D_
Sunday: Closed</t>
        </is>
      </c>
      <c r="N2259" s="1" t="inlineStr">
        <is>
          <t>Home Sleep Testing; In-Lab Sleep Testing (Polysomnography); Sleep Medicine Consultation</t>
        </is>
      </c>
      <c r="O2259" t="inlineStr">
        <is>
          <t>Circadian Rhythm Disorders ; Insomnia; Narcolepsy; Parasomnias ; Restless Legs Syndrome (RLS); Sleep Apnea ; Sleep-Disordered Breathing; Sleep-Related Movement Disorders ; Snoring</t>
        </is>
      </c>
      <c r="P2259" t="inlineStr">
        <is>
          <t>Yes</t>
        </is>
      </c>
      <c r="Q2259" t="inlineStr">
        <is>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259" t="n">
        <v>0</v>
      </c>
      <c r="S2259" t="n">
        <v>0</v>
      </c>
      <c r="T2259" t="n">
        <v>0</v>
      </c>
      <c r="U2259" t="n">
        <v>0</v>
      </c>
      <c r="V2259" t="n">
        <v>0</v>
      </c>
      <c r="W2259" t="n">
        <v>0</v>
      </c>
      <c r="X2259" t="n">
        <v>0</v>
      </c>
      <c r="Y2259" t="n">
        <v>0</v>
      </c>
      <c r="Z2259" t="n">
        <v>0</v>
      </c>
      <c r="AA2259" t="n">
        <v>0</v>
      </c>
      <c r="AB2259" t="n">
        <v>0</v>
      </c>
      <c r="AC2259" t="n">
        <v>0</v>
      </c>
      <c r="AD2259" t="n">
        <v>0</v>
      </c>
      <c r="AE2259" t="n">
        <v>0</v>
      </c>
      <c r="AF2259" t="n">
        <v>0</v>
      </c>
      <c r="AG2259" t="n">
        <v>0</v>
      </c>
      <c r="AH2259" t="n">
        <v>0</v>
      </c>
      <c r="AI2259" t="n">
        <v>0</v>
      </c>
      <c r="AJ2259" t="n">
        <v>0</v>
      </c>
      <c r="AK2259" t="n">
        <v>0</v>
      </c>
      <c r="AL2259" t="n">
        <v>0</v>
      </c>
      <c r="AM2259" t="n">
        <v>0</v>
      </c>
    </row>
    <row r="2260" ht="46.8" customHeight="1">
      <c r="A2260" t="inlineStr">
        <is>
          <t>1382_1</t>
        </is>
      </c>
      <c r="B2260" t="inlineStr">
        <is>
          <t>Wellspan Gettysburg Hospital Sleep Center</t>
        </is>
      </c>
      <c r="D2260" t="inlineStr">
        <is>
          <t>https://pub-1e3c935a274b4a2ab0d9105f18d410bc.r2.dev/1382_1.jpg</t>
        </is>
      </c>
      <c r="E2260" t="inlineStr">
        <is>
          <t>https://www.wellspan.org/conditions-and-treatments/sleep-study</t>
        </is>
      </c>
      <c r="F2260" t="inlineStr">
        <is>
          <t>40 V-Twin Drive 205, Gettysburg, PA 17325</t>
        </is>
      </c>
      <c r="G2260" t="inlineStr">
        <is>
          <t>Gettysburg</t>
        </is>
      </c>
      <c r="H2260" t="inlineStr">
        <is>
          <t>PA</t>
        </is>
      </c>
      <c r="I2260" t="n">
        <v>17325</v>
      </c>
      <c r="J2260" t="inlineStr">
        <is>
          <t>(717) 339-2734; (717) 337-4482</t>
        </is>
      </c>
      <c r="K2260" t="inlineStr">
        <is>
          <t>(717) 334-1358</t>
        </is>
      </c>
      <c r="M2260" t="inlineStr">
        <is>
          <t>Monday: 8:00 AM - 4:30 PM_x000D_
Tuesday: 8:00 AM - 4:30 PM_x000D_
Wednesday: 8:00 AM - 4:30 PM_x000D_
Thursday: 8:00 AM - 4:30 PM_x000D_
Friday: 8:00 AM - 4:30 PM_x000D_
Saturday: Closed_x000D_
Sunday: Closed</t>
        </is>
      </c>
      <c r="N2260" s="1" t="inlineStr">
        <is>
          <t>Home Sleep Testing; In-Lab Sleep Testing (Polysomnography); Sleep Medicine Consultation</t>
        </is>
      </c>
      <c r="O2260" t="inlineStr">
        <is>
          <t xml:space="preserve">Insomnia; Sleep Apnea </t>
        </is>
      </c>
      <c r="P2260" t="inlineStr">
        <is>
          <t>Yes</t>
        </is>
      </c>
      <c r="Q2260" t="inlineStr">
        <is>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is>
      </c>
      <c r="R2260" t="n">
        <v>3.3</v>
      </c>
      <c r="S2260" t="n">
        <v>3</v>
      </c>
      <c r="T2260" t="inlineStr">
        <is>
          <t>Dwayne P.</t>
        </is>
      </c>
      <c r="U2260" t="inlineStr">
        <is>
          <t>2 years ago</t>
        </is>
      </c>
      <c r="V2260" t="n">
        <v>5</v>
      </c>
      <c r="W2260" t="inlineStr">
        <is>
          <t>I had a sleep study performed at this location. Sandra, the administrator, was amazing. She was friendly, professional, and straight forward. Nobody looks forward to this type of procedure, yet she made it more than tolerable. Thank you!!</t>
        </is>
      </c>
      <c r="X2260" t="inlineStr">
        <is>
          <t>Todd McCauslin</t>
        </is>
      </c>
      <c r="Y2260" t="inlineStr">
        <is>
          <t>7 years ago</t>
        </is>
      </c>
      <c r="Z2260" t="n">
        <v>1</v>
      </c>
      <c r="AA2260" t="inlineStr">
        <is>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is>
      </c>
      <c r="AB2260" t="inlineStr">
        <is>
          <t>C Brown</t>
        </is>
      </c>
      <c r="AC2260" t="inlineStr">
        <is>
          <t>7 years ago</t>
        </is>
      </c>
      <c r="AD2260" t="n">
        <v>4</v>
      </c>
      <c r="AE2260" t="n">
        <v>0</v>
      </c>
      <c r="AF2260" t="n">
        <v>0</v>
      </c>
      <c r="AG2260" t="n">
        <v>0</v>
      </c>
      <c r="AH2260" t="n">
        <v>0</v>
      </c>
      <c r="AI2260" t="n">
        <v>0</v>
      </c>
      <c r="AJ2260" t="n">
        <v>0</v>
      </c>
      <c r="AK2260" t="n">
        <v>0</v>
      </c>
      <c r="AL2260" t="n">
        <v>0</v>
      </c>
      <c r="AM2260" t="n">
        <v>0</v>
      </c>
    </row>
    <row r="2261" ht="46.8" customHeight="1">
      <c r="A2261" t="inlineStr">
        <is>
          <t>1383_1</t>
        </is>
      </c>
      <c r="B2261" t="inlineStr">
        <is>
          <t>Community Memorial Healthcare</t>
        </is>
      </c>
      <c r="C2261" t="inlineStr">
        <is>
          <t>Main Office</t>
        </is>
      </c>
      <c r="D2261" t="inlineStr">
        <is>
          <t>https://lh3.googleusercontent.com/p/AF1QipN5Av4CUGxl19YEDPR21BUy2y-KfhC_Kha_kEC9=w800-h600-k-no</t>
        </is>
      </c>
      <c r="E2261" t="inlineStr">
        <is>
          <t>https://www.mhhcc.org/locations/memorial-hospital-sleep-center/</t>
        </is>
      </c>
      <c r="F2261" t="inlineStr">
        <is>
          <t>721 West 13th Street, Suite 202, Jasper, IN 47546</t>
        </is>
      </c>
      <c r="G2261" t="inlineStr">
        <is>
          <t>Jasper</t>
        </is>
      </c>
      <c r="H2261" t="inlineStr">
        <is>
          <t>IN</t>
        </is>
      </c>
      <c r="I2261" t="inlineStr">
        <is>
          <t>47546</t>
        </is>
      </c>
      <c r="J2261" t="inlineStr">
        <is>
          <t>(812) 996-2186; (812) 996-2345</t>
        </is>
      </c>
      <c r="K2261" t="inlineStr">
        <is>
          <t>(785) 562-3508</t>
        </is>
      </c>
      <c r="M2261" t="inlineStr">
        <is>
          <t>Monday: 7:30 AM - 4:30 PM_x000D_
Tuesday: 7:30 AM - 4:30 PM_x000D_
Wednesday: 7:30 AM - 4:30 PM_x000D_
Thursday: 7:30 AM - 4:30 PM_x000D_
Friday: 8:00 AM - 12:00 PM_x000D_
Saturday: Closed_x000D_
Sunday: Closed</t>
        </is>
      </c>
      <c r="N2261" s="1" t="inlineStr">
        <is>
          <t>Home Sleep Testing; In-Lab Sleep Testing (Polysomnography); Sleep Medicine Consultation</t>
        </is>
      </c>
      <c r="O2261" t="inlineStr">
        <is>
          <t>Obstructive Sleep Apnea (OSA)</t>
        </is>
      </c>
      <c r="P2261" t="inlineStr">
        <is>
          <t>Yes</t>
        </is>
      </c>
      <c r="Q2261" t="inlineStr">
        <is>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is>
      </c>
      <c r="R2261" t="n">
        <v>3.2</v>
      </c>
      <c r="S2261" t="n">
        <v>174</v>
      </c>
      <c r="T2261" t="inlineStr">
        <is>
          <t>Doug Vaught</t>
        </is>
      </c>
      <c r="U2261" t="inlineStr">
        <is>
          <t>a month ago</t>
        </is>
      </c>
      <c r="V2261" t="n">
        <v>1</v>
      </c>
      <c r="W2261" t="inlineStr">
        <is>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is>
      </c>
      <c r="X2261" t="inlineStr">
        <is>
          <t>Richard Childers</t>
        </is>
      </c>
      <c r="Y2261" t="inlineStr">
        <is>
          <t>3 months ago</t>
        </is>
      </c>
      <c r="Z2261" t="n">
        <v>3</v>
      </c>
      <c r="AA2261" t="inlineStr">
        <is>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is>
      </c>
      <c r="AB2261" t="inlineStr">
        <is>
          <t>Chris Lapp</t>
        </is>
      </c>
      <c r="AC2261" t="inlineStr">
        <is>
          <t>3 months ago</t>
        </is>
      </c>
      <c r="AD2261" t="n">
        <v>5</v>
      </c>
      <c r="AE2261" t="inlineStr">
        <is>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is>
      </c>
      <c r="AF2261" t="inlineStr">
        <is>
          <t>Stephanie Kalbaugh</t>
        </is>
      </c>
      <c r="AG2261" t="inlineStr">
        <is>
          <t>8 months ago</t>
        </is>
      </c>
      <c r="AH2261" t="n">
        <v>1</v>
      </c>
      <c r="AI2261" t="inlineStr">
        <is>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is>
      </c>
      <c r="AJ2261" t="inlineStr">
        <is>
          <t>Kimber</t>
        </is>
      </c>
      <c r="AK2261" t="inlineStr">
        <is>
          <t>9 months ago</t>
        </is>
      </c>
      <c r="AL2261" t="n">
        <v>1</v>
      </c>
      <c r="AM2261" t="inlineStr">
        <is>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is>
      </c>
    </row>
    <row r="2262" ht="46.8" customHeight="1">
      <c r="A2262" t="inlineStr">
        <is>
          <t>1383_2</t>
        </is>
      </c>
      <c r="B2262" t="inlineStr">
        <is>
          <t>Community Memorial Healthcare</t>
        </is>
      </c>
      <c r="C2262" t="inlineStr">
        <is>
          <t>Main Office</t>
        </is>
      </c>
      <c r="D2262" t="inlineStr">
        <is>
          <t>https://pub-1e3c935a274b4a2ab0d9105f18d410bc.r2.dev/1383_2.jpg</t>
        </is>
      </c>
      <c r="E2262" t="inlineStr">
        <is>
          <t>https://www.mhhcc.org/locations/memorial-hospital-sleep-center/</t>
        </is>
      </c>
      <c r="F2262" t="inlineStr">
        <is>
          <t>708 North 18th, Marysville, KS 66508</t>
        </is>
      </c>
      <c r="G2262" t="inlineStr">
        <is>
          <t>Marysville</t>
        </is>
      </c>
      <c r="H2262" t="inlineStr">
        <is>
          <t>KS</t>
        </is>
      </c>
      <c r="I2262" t="n">
        <v>66508</v>
      </c>
      <c r="J2262" t="inlineStr">
        <is>
          <t>(785) 562-4491; (785) 562-2311</t>
        </is>
      </c>
      <c r="K2262" t="inlineStr">
        <is>
          <t>(785) 562-3508</t>
        </is>
      </c>
      <c r="M2262" t="inlineStr">
        <is>
          <t>Monday: Open 24 hours_x000D_
Tuesday: Open 24 hours_x000D_
Wednesday: Open 24 hours_x000D_
Thursday: Open 24 hours_x000D_
Friday: Open 24 hours_x000D_
Saturday: Open 24 hours_x000D_
Sunday: Open 24 hours</t>
        </is>
      </c>
      <c r="N2262" s="1" t="inlineStr">
        <is>
          <t>Home Sleep Testing; In-Lab Sleep Testing (Polysomnography); Sleep Medicine Consultation</t>
        </is>
      </c>
      <c r="O2262" t="inlineStr">
        <is>
          <t>Obstructive Sleep Apnea (OSA)</t>
        </is>
      </c>
      <c r="P2262" t="inlineStr">
        <is>
          <t>Yes</t>
        </is>
      </c>
      <c r="Q2262" t="inlineStr">
        <is>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is>
      </c>
      <c r="R2262" t="n">
        <v>3.4</v>
      </c>
      <c r="S2262" t="n">
        <v>14</v>
      </c>
      <c r="T2262" t="inlineStr">
        <is>
          <t>Winter Kuehn</t>
        </is>
      </c>
      <c r="U2262" t="inlineStr">
        <is>
          <t>9 months ago</t>
        </is>
      </c>
      <c r="V2262" t="n">
        <v>5</v>
      </c>
      <c r="W2262" t="inlineStr">
        <is>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is>
      </c>
      <c r="X2262" t="inlineStr">
        <is>
          <t>Nathan Jensen</t>
        </is>
      </c>
      <c r="Y2262" t="inlineStr">
        <is>
          <t>2 years ago</t>
        </is>
      </c>
      <c r="Z2262" t="n">
        <v>1</v>
      </c>
      <c r="AA2262" t="inlineStr">
        <is>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is>
      </c>
      <c r="AB2262" t="inlineStr">
        <is>
          <t>Kayla King</t>
        </is>
      </c>
      <c r="AC2262" t="inlineStr">
        <is>
          <t>6 years ago</t>
        </is>
      </c>
      <c r="AD2262" t="n">
        <v>5</v>
      </c>
      <c r="AE2262" t="inlineStr">
        <is>
          <t>I have a lot of labs and tests done here due to chronic illnesses. The lab techs are amazing. The outpatient/registration ladies are very friendly. And most of the rest of the docs and staff I've come into contact with are kind and professional.</t>
        </is>
      </c>
      <c r="AF2262" t="inlineStr">
        <is>
          <t>Easter Hobbs</t>
        </is>
      </c>
      <c r="AG2262" t="inlineStr">
        <is>
          <t>6 years ago</t>
        </is>
      </c>
      <c r="AH2262" t="n">
        <v>3</v>
      </c>
      <c r="AI2262" t="inlineStr">
        <is>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is>
      </c>
      <c r="AJ2262" t="inlineStr">
        <is>
          <t>Brian Olberding</t>
        </is>
      </c>
      <c r="AK2262" t="inlineStr">
        <is>
          <t>7 years ago</t>
        </is>
      </c>
      <c r="AL2262" t="n">
        <v>5</v>
      </c>
      <c r="AM2262" t="inlineStr">
        <is>
          <t>I received excellent care here.  The two nurses that helped me in ER were knowledgeable and very kind.  Dr Bruna was top notch and very personable.  Thank you for your help today!!!!</t>
        </is>
      </c>
    </row>
    <row r="2263" ht="62.4" customHeight="1">
      <c r="A2263" t="inlineStr">
        <is>
          <t>1384_1</t>
        </is>
      </c>
      <c r="B2263" t="inlineStr">
        <is>
          <t>The Johns Hopkins Pediatric Sleep Center</t>
        </is>
      </c>
      <c r="C2263" t="inlineStr">
        <is>
          <t>The Johns Hopkins Pediatric Sleep Center at Mt. Washington Pediatric Hospital</t>
        </is>
      </c>
      <c r="D2263" t="inlineStr">
        <is>
          <t>https://lh3.googleusercontent.com/p/AF1QipPpWGWgczKsiJwpciYhDW60tUZf-dCvrw0f4nvN=w408-h408-k-no</t>
        </is>
      </c>
      <c r="E2263" t="inlineStr">
        <is>
          <t>https://www.hopkinsmedicine.org/johns-hopkins-childrens-center/what-we-treat/specialties/sleep-center</t>
        </is>
      </c>
      <c r="F2263" t="inlineStr">
        <is>
          <t>Mt. Washington Pediatric Hospital, 1708 W Rogers Avenue, Baltimore, MD 21209</t>
        </is>
      </c>
      <c r="G2263" t="inlineStr">
        <is>
          <t>Baltimore</t>
        </is>
      </c>
      <c r="H2263" t="inlineStr">
        <is>
          <t>MD</t>
        </is>
      </c>
      <c r="I2263" t="inlineStr">
        <is>
          <t>21209</t>
        </is>
      </c>
      <c r="J2263" t="inlineStr">
        <is>
          <t>(443) 997-5437</t>
        </is>
      </c>
      <c r="K2263" t="inlineStr">
        <is>
          <t>(410) 367-3242; (410) 614-9811</t>
        </is>
      </c>
      <c r="M2263" t="inlineStr">
        <is>
          <t>Monday: 8:30 AM - 5:00 PM_x000D_
Tuesday: 8:30 AM - 5:00 PM_x000D_
Wednesday: 8:30 AM - 5:00 PM_x000D_
Thursday: 8:30 AM - 5:00 PM_x000D_
Friday: 8:30 AM - 5:00 PM_x000D_
Saturday: Closed_x000D_
Sunday: Closed</t>
        </is>
      </c>
      <c r="N2263" s="1" t="inlineStr">
        <is>
          <t>Home Sleep Testing; In-Lab Sleep Testing (Polysomnography); Sleep Medicine Consultation; Sleep Studies</t>
        </is>
      </c>
      <c r="O2263" t="inlineStr">
        <is>
          <t xml:space="preserve">Insomnia; Sleep Apnea </t>
        </is>
      </c>
      <c r="P2263" t="inlineStr">
        <is>
          <t>Yes</t>
        </is>
      </c>
      <c r="Q2263" t="inlineStr">
        <is>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is>
      </c>
      <c r="R2263" t="n">
        <v>3.5</v>
      </c>
      <c r="S2263" t="n">
        <v>2</v>
      </c>
      <c r="T2263" t="inlineStr">
        <is>
          <t>Chaya Moses</t>
        </is>
      </c>
      <c r="U2263" t="inlineStr">
        <is>
          <t>2 years ago</t>
        </is>
      </c>
      <c r="V2263" t="n">
        <v>5</v>
      </c>
      <c r="W2263" t="inlineStr">
        <is>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is>
      </c>
      <c r="X2263" t="inlineStr">
        <is>
          <t>Erin H</t>
        </is>
      </c>
      <c r="Y2263" t="inlineStr">
        <is>
          <t>2 years ago</t>
        </is>
      </c>
      <c r="Z2263" t="n">
        <v>2</v>
      </c>
      <c r="AA2263" t="inlineStr">
        <is>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is>
      </c>
      <c r="AB2263" t="n">
        <v>0</v>
      </c>
      <c r="AC2263" t="n">
        <v>0</v>
      </c>
      <c r="AD2263" t="n">
        <v>0</v>
      </c>
      <c r="AE2263" t="n">
        <v>0</v>
      </c>
      <c r="AF2263" t="n">
        <v>0</v>
      </c>
      <c r="AG2263" t="n">
        <v>0</v>
      </c>
      <c r="AH2263" t="n">
        <v>0</v>
      </c>
      <c r="AI2263" t="n">
        <v>0</v>
      </c>
      <c r="AJ2263" t="n">
        <v>0</v>
      </c>
      <c r="AK2263" t="n">
        <v>0</v>
      </c>
      <c r="AL2263" t="n">
        <v>0</v>
      </c>
      <c r="AM2263" t="n">
        <v>0</v>
      </c>
    </row>
    <row r="2264" ht="124.8" customHeight="1">
      <c r="A2264" t="inlineStr">
        <is>
          <t>1384_2</t>
        </is>
      </c>
      <c r="B2264" t="inlineStr">
        <is>
          <t>The Johns Hopkins Pediatric Sleep Center</t>
        </is>
      </c>
      <c r="C2264" t="inlineStr">
        <is>
          <t>Main Office</t>
        </is>
      </c>
      <c r="D2264" t="inlineStr">
        <is>
          <t>https://lh3.googleusercontent.com/p/AF1QipPW8MSQO4ZDtLivU2-tHCLgS7iU0Wteuf0h4UnH=w408-h280-k-no</t>
        </is>
      </c>
      <c r="E2264" t="inlineStr">
        <is>
          <t>https://www.hopkinsmedicine.org/johns-hopkins-childrens-center/what-we-treat/specialties/sleep-center</t>
        </is>
      </c>
      <c r="F2264" t="inlineStr">
        <is>
          <t>David M. Rubenstein Child Health Building, 200 N Wolfe Street, Baltimore, MD 21287</t>
        </is>
      </c>
      <c r="G2264" t="inlineStr">
        <is>
          <t>Baltimore</t>
        </is>
      </c>
      <c r="H2264" t="inlineStr">
        <is>
          <t>MD</t>
        </is>
      </c>
      <c r="I2264" t="inlineStr">
        <is>
          <t>21287</t>
        </is>
      </c>
      <c r="J2264" t="inlineStr">
        <is>
          <t>(443) 997-5437; (410) 955-1106</t>
        </is>
      </c>
      <c r="K2264" t="inlineStr">
        <is>
          <t>(410) 367-3242; (410) 614-9811</t>
        </is>
      </c>
      <c r="M2264" t="inlineStr">
        <is>
          <t>Monday: 8:30 AM - 5:00 PM_x000D_
Tuesday: 8:30 AM - 5:00 PM_x000D_
Wednesday: 8:30 AM - 5:00 PM_x000D_
Thursday: 8:30 AM - 5:00 PM_x000D_
Friday: 8:30 AM - 5:00 PM_x000D_
Saturday: Closed_x000D_
Sunday: Closed</t>
        </is>
      </c>
      <c r="N2264" s="1" t="inlineStr">
        <is>
          <t>Home Sleep Testing; In-Lab Sleep Testing (Polysomnography); Narcolepsy Treatment; Neurological Evaluation; Sleep Apnea Treatment; Sleep Disorders Diagnosis; Sleep Disorders Therapy; Sleep Medicine Consultation; Sleep Studies</t>
        </is>
      </c>
      <c r="O2264" t="inlineStr">
        <is>
          <t xml:space="preserve">Insomnia; Sleep Apnea </t>
        </is>
      </c>
      <c r="P2264" t="inlineStr">
        <is>
          <t>Yes</t>
        </is>
      </c>
      <c r="Q2264" t="inlineStr">
        <is>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is>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n">
        <v>0</v>
      </c>
      <c r="AI2264" t="n">
        <v>0</v>
      </c>
      <c r="AJ2264" t="n">
        <v>0</v>
      </c>
      <c r="AK2264" t="n">
        <v>0</v>
      </c>
      <c r="AL2264" t="n">
        <v>0</v>
      </c>
      <c r="AM2264" t="n">
        <v>0</v>
      </c>
    </row>
    <row r="2265" ht="46.8" customHeight="1">
      <c r="A2265" t="inlineStr">
        <is>
          <t>1390_1</t>
        </is>
      </c>
      <c r="B2265" t="inlineStr">
        <is>
          <t>Trinity Health Hospital Muskegon</t>
        </is>
      </c>
      <c r="D2265" t="inlineStr">
        <is>
          <t>https://pub-1e3c935a274b4a2ab0d9105f18d410bc.r2.dev/1390_1.jpg</t>
        </is>
      </c>
      <c r="E2265" t="inlineStr">
        <is>
          <t>https://www.trinityhealthmichigan.org/location/trinity-health-muskegon-hospital</t>
        </is>
      </c>
      <c r="F2265" t="inlineStr">
        <is>
          <t>1277 Mercy Drive, Muskegon, MI 49444</t>
        </is>
      </c>
      <c r="G2265" t="inlineStr">
        <is>
          <t>Muskegon</t>
        </is>
      </c>
      <c r="H2265" t="inlineStr">
        <is>
          <t>MI</t>
        </is>
      </c>
      <c r="I2265" t="n">
        <v>49444</v>
      </c>
      <c r="J2265" t="inlineStr">
        <is>
          <t>(231) 672-6186; (231) 672-2000</t>
        </is>
      </c>
      <c r="K2265" t="inlineStr">
        <is>
          <t>(231) 672-6181</t>
        </is>
      </c>
      <c r="M2265" t="inlineStr">
        <is>
          <t>Monday: Open 24 hours_x000D_
Tuesday: Open 24 hours_x000D_
Wednesday: Open 24 hours_x000D_
Thursday: Open 24 hours_x000D_
Friday: Open 24 hours_x000D_
Saturday: Open 24 hours_x000D_
Sunday: Open 24 hours</t>
        </is>
      </c>
      <c r="N2265" s="1" t="inlineStr">
        <is>
          <t>Home Sleep Testing; In-Lab Sleep Testing (Polysomnography); Sleep Medicine Consultation</t>
        </is>
      </c>
      <c r="O2265" t="inlineStr">
        <is>
          <t xml:space="preserve">Insomnia; Sleep Apnea </t>
        </is>
      </c>
      <c r="P2265" t="inlineStr">
        <is>
          <t>Yes</t>
        </is>
      </c>
      <c r="Q2265" t="inlineStr">
        <is>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is>
      </c>
      <c r="R2265" t="n">
        <v>2.4</v>
      </c>
      <c r="S2265" t="n">
        <v>494</v>
      </c>
      <c r="T2265" t="inlineStr">
        <is>
          <t>Denise Chirco</t>
        </is>
      </c>
      <c r="U2265" t="inlineStr">
        <is>
          <t>a week ago</t>
        </is>
      </c>
      <c r="V2265" t="n">
        <v>1</v>
      </c>
      <c r="W2265" t="inlineStr">
        <is>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is>
      </c>
      <c r="X2265" t="inlineStr">
        <is>
          <t>Buddah</t>
        </is>
      </c>
      <c r="Y2265" t="inlineStr">
        <is>
          <t>3 weeks ago</t>
        </is>
      </c>
      <c r="Z2265" t="n">
        <v>1</v>
      </c>
      <c r="AA2265" t="inlineStr">
        <is>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is>
      </c>
      <c r="AB2265" t="inlineStr">
        <is>
          <t>Payton Carlisle</t>
        </is>
      </c>
      <c r="AC2265" t="inlineStr">
        <is>
          <t>3 weeks ago</t>
        </is>
      </c>
      <c r="AD2265" t="n">
        <v>1</v>
      </c>
      <c r="AE2265" t="inlineStr">
        <is>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is>
      </c>
      <c r="AF2265" t="inlineStr">
        <is>
          <t>marian kelsey</t>
        </is>
      </c>
      <c r="AG2265" t="inlineStr">
        <is>
          <t>3 weeks ago</t>
        </is>
      </c>
      <c r="AH2265" t="n">
        <v>2</v>
      </c>
      <c r="AI2265" t="inlineStr">
        <is>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is>
      </c>
      <c r="AJ2265" t="inlineStr">
        <is>
          <t>Gary L</t>
        </is>
      </c>
      <c r="AK2265" t="inlineStr">
        <is>
          <t>2 months ago</t>
        </is>
      </c>
      <c r="AL2265" t="n">
        <v>4</v>
      </c>
      <c r="AM2265" t="inlineStr">
        <is>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is>
      </c>
    </row>
    <row r="2266" ht="46.8" customHeight="1">
      <c r="A2266" t="inlineStr">
        <is>
          <t>1391_1</t>
        </is>
      </c>
      <c r="B2266" t="inlineStr">
        <is>
          <t>Ascension Genesys Sleep Disorder Center</t>
        </is>
      </c>
      <c r="C2266" t="inlineStr">
        <is>
          <t>Main Office</t>
        </is>
      </c>
      <c r="D2266" t="inlineStr">
        <is>
          <t>https://pub-1e3c935a274b4a2ab0d9105f18d410bc.r2.dev/1391_1.jpg</t>
        </is>
      </c>
      <c r="E2266" t="inlineStr">
        <is>
          <t>https://www.castleconnolly.com/top-hospitals/ascension-genesys-hospital-62hc002444</t>
        </is>
      </c>
      <c r="F2266" t="inlineStr">
        <is>
          <t>1 Genesys Parkway, Grand Blanc, MI 48439</t>
        </is>
      </c>
      <c r="G2266" t="inlineStr">
        <is>
          <t>Grand Blanc</t>
        </is>
      </c>
      <c r="H2266" t="inlineStr">
        <is>
          <t>MI</t>
        </is>
      </c>
      <c r="I2266" t="inlineStr">
        <is>
          <t>48439</t>
        </is>
      </c>
      <c r="J2266" t="inlineStr">
        <is>
          <t>(810) 606-5000; (810) 695-0352</t>
        </is>
      </c>
      <c r="M2266" t="inlineStr">
        <is>
          <t>Monday: Open 24 hours_x000D_
Tuesday: Open 24 hours_x000D_
Wednesday: Open 24 hours_x000D_
Thursday: Open 24 hours_x000D_
Friday: Open 24 hours_x000D_
Saturday: Open 24 hours_x000D_
Sunday: Open 24 hours</t>
        </is>
      </c>
      <c r="N2266" s="1" t="inlineStr">
        <is>
          <t>Home Sleep Testing; In-Lab Sleep Testing (Polysomnography); Sleep Medicine Consultation</t>
        </is>
      </c>
      <c r="O2266" t="inlineStr">
        <is>
          <t xml:space="preserve">Insomnia; Sleep Apnea </t>
        </is>
      </c>
      <c r="P2266" t="inlineStr">
        <is>
          <t>Yes</t>
        </is>
      </c>
      <c r="Q2266" t="inlineStr">
        <is>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is>
      </c>
      <c r="R2266" t="n">
        <v>2.5</v>
      </c>
      <c r="S2266" t="n">
        <v>1037</v>
      </c>
      <c r="T2266" t="inlineStr">
        <is>
          <t>Belle Brown</t>
        </is>
      </c>
      <c r="U2266" t="inlineStr">
        <is>
          <t>3 weeks ago</t>
        </is>
      </c>
      <c r="V2266" t="n">
        <v>1</v>
      </c>
      <c r="W2266" t="inlineStr">
        <is>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is>
      </c>
      <c r="X2266" t="inlineStr">
        <is>
          <t>Kelly Plummer</t>
        </is>
      </c>
      <c r="Y2266" t="inlineStr">
        <is>
          <t>a month ago</t>
        </is>
      </c>
      <c r="Z2266" t="n">
        <v>1</v>
      </c>
      <c r="AA2266" t="inlineStr">
        <is>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is>
      </c>
      <c r="AB2266" t="inlineStr">
        <is>
          <t>Madison Marshall</t>
        </is>
      </c>
      <c r="AC2266" t="inlineStr">
        <is>
          <t>2 months ago</t>
        </is>
      </c>
      <c r="AD2266" t="n">
        <v>1</v>
      </c>
      <c r="AE2266" t="inlineStr">
        <is>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is>
      </c>
      <c r="AF2266" t="inlineStr">
        <is>
          <t>Ashley Marie</t>
        </is>
      </c>
      <c r="AG2266" t="inlineStr">
        <is>
          <t>4 months ago</t>
        </is>
      </c>
      <c r="AH2266" t="n">
        <v>5</v>
      </c>
      <c r="AI2266" t="inlineStr">
        <is>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is>
      </c>
      <c r="AJ2266" t="inlineStr">
        <is>
          <t>MarkaPhotog</t>
        </is>
      </c>
      <c r="AK2266" t="inlineStr">
        <is>
          <t>3 years ago</t>
        </is>
      </c>
      <c r="AL2266" t="n">
        <v>4</v>
      </c>
      <c r="AM2266" t="inlineStr">
        <is>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is>
      </c>
    </row>
    <row r="2267" ht="46.8" customHeight="1">
      <c r="A2267" t="inlineStr">
        <is>
          <t>1394_1</t>
        </is>
      </c>
      <c r="B2267" t="inlineStr">
        <is>
          <t>The Sleep Center at GBMC</t>
        </is>
      </c>
      <c r="C2267" t="inlineStr">
        <is>
          <t>Main Office</t>
        </is>
      </c>
      <c r="D2267" t="inlineStr">
        <is>
          <t>https://pub-1e3c935a274b4a2ab0d9105f18d410bc.r2.dev/1394_1.jpg</t>
        </is>
      </c>
      <c r="E2267" t="inlineStr">
        <is>
          <t>http://www.gbmc.org</t>
        </is>
      </c>
      <c r="F2267" t="inlineStr">
        <is>
          <t>6701 N. Charles Street, Towson, MD 21204</t>
        </is>
      </c>
      <c r="G2267" t="inlineStr">
        <is>
          <t>Towson</t>
        </is>
      </c>
      <c r="H2267" t="inlineStr">
        <is>
          <t>MD</t>
        </is>
      </c>
      <c r="I2267" t="inlineStr">
        <is>
          <t>21204</t>
        </is>
      </c>
      <c r="J2267" t="inlineStr">
        <is>
          <t>(443) 849-3874; (443) 849-3901</t>
        </is>
      </c>
      <c r="K2267" t="inlineStr">
        <is>
          <t>(443) 849-6780</t>
        </is>
      </c>
      <c r="M2267" t="inlineStr">
        <is>
          <t>Monday: 9:00 AM - 4:00 PM_x000D_
Tuesday: 9:00 AM - 4:00 PM_x000D_
Wednesday: 9:00 AM - 4:00 PM_x000D_
Thursday: 9:00 AM - 4:00 PM_x000D_
Friday: 9:00 AM - 4:00 PM_x000D_
Saturday: Closed_x000D_
Sunday: Closed</t>
        </is>
      </c>
      <c r="N2267" s="1" t="inlineStr">
        <is>
          <t>Home Sleep Testing; In-Lab Sleep Testing (Polysomnography); Sleep Medicine Consultation</t>
        </is>
      </c>
      <c r="O2267" t="inlineStr">
        <is>
          <t>Hypersomnia/Excessive Daytime Sleepiness; Insomnia; Obstructive Sleep Apnea (OSA); Sleep-Disordered Breathing</t>
        </is>
      </c>
      <c r="P2267" t="inlineStr">
        <is>
          <t>Yes</t>
        </is>
      </c>
      <c r="Q2267" t="inlineStr">
        <is>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is>
      </c>
      <c r="R2267" t="n">
        <v>2.5</v>
      </c>
      <c r="S2267" t="n">
        <v>2</v>
      </c>
      <c r="T2267" t="inlineStr">
        <is>
          <t>Katie Krause</t>
        </is>
      </c>
      <c r="U2267" t="inlineStr">
        <is>
          <t>a year ago</t>
        </is>
      </c>
      <c r="V2267" t="n">
        <v>1</v>
      </c>
      <c r="W2267" t="inlineStr">
        <is>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is>
      </c>
      <c r="X2267" t="inlineStr">
        <is>
          <t>John Hoyt</t>
        </is>
      </c>
      <c r="Y2267" t="inlineStr">
        <is>
          <t>2 years ago</t>
        </is>
      </c>
      <c r="Z2267" t="n">
        <v>4</v>
      </c>
      <c r="AA2267" t="n">
        <v>0</v>
      </c>
      <c r="AB2267" t="n">
        <v>0</v>
      </c>
      <c r="AC2267" t="n">
        <v>0</v>
      </c>
      <c r="AD2267" t="n">
        <v>0</v>
      </c>
      <c r="AE2267" t="n">
        <v>0</v>
      </c>
      <c r="AF2267" t="n">
        <v>0</v>
      </c>
      <c r="AG2267" t="n">
        <v>0</v>
      </c>
      <c r="AH2267" t="n">
        <v>0</v>
      </c>
      <c r="AI2267" t="n">
        <v>0</v>
      </c>
      <c r="AJ2267" t="n">
        <v>0</v>
      </c>
      <c r="AK2267" t="n">
        <v>0</v>
      </c>
      <c r="AL2267" t="n">
        <v>0</v>
      </c>
      <c r="AM2267" t="n">
        <v>0</v>
      </c>
    </row>
    <row r="2268" ht="46.8" customHeight="1">
      <c r="A2268" t="inlineStr">
        <is>
          <t>1396_1</t>
        </is>
      </c>
      <c r="B2268" t="inlineStr">
        <is>
          <t>Good Samaritan Hospital Sleep Disorders Center</t>
        </is>
      </c>
      <c r="C2268" t="inlineStr">
        <is>
          <t>Main Office</t>
        </is>
      </c>
      <c r="D2268" t="inlineStr">
        <is>
          <t>https://lh3.googleusercontent.com/p/AF1QipOApSQ7qW8ZLEvo2r1ojVZHYFhBUAWQJ0R93985=w800-h600-k-no</t>
        </is>
      </c>
      <c r="E2268" t="inlineStr">
        <is>
          <t>http://www.goodsam-md.org/body.cfm?id=179</t>
        </is>
      </c>
      <c r="F2268" t="inlineStr">
        <is>
          <t>5601 Loch Raven Boulevard 4th Floor, Baltimore, MD 21239</t>
        </is>
      </c>
      <c r="G2268" t="inlineStr">
        <is>
          <t>Baltimore</t>
        </is>
      </c>
      <c r="H2268" t="inlineStr">
        <is>
          <t>MD</t>
        </is>
      </c>
      <c r="I2268" t="n">
        <v>21239</v>
      </c>
      <c r="J2268" t="inlineStr">
        <is>
          <t>(443) 444-4317; (443) 444-1323</t>
        </is>
      </c>
      <c r="K2268" t="inlineStr">
        <is>
          <t>(443) 444-5995</t>
        </is>
      </c>
      <c r="M2268" t="inlineStr">
        <is>
          <t>Monday: 8:00 AM - 4:00 PM_x000D_
Tuesday: 8:00 AM - 4:00 PM_x000D_
Wednesday: 8:00 AM - 4:00 PM_x000D_
Thursday: 8:00 AM - 4:00 PM_x000D_
Friday: 8:00 AM - 4:00 PM_x000D_
Saturday: Closed_x000D_
Sunday: Closed</t>
        </is>
      </c>
      <c r="N2268" s="1" t="inlineStr">
        <is>
          <t>Home Sleep Testing; In-Lab Sleep Testing (Polysomnography); Sleep Medicine Consultation</t>
        </is>
      </c>
      <c r="O2268" t="inlineStr">
        <is>
          <t>Circadian Rhythm Disorders ; Insomnia; Narcolepsy; Parasomnias ; Restless Legs Syndrome (RLS); Sleep Apnea ; Sleep-Disordered Breathing; Sleep-Related Movement Disorders ; Snoring</t>
        </is>
      </c>
      <c r="P2268" t="inlineStr">
        <is>
          <t>Yes</t>
        </is>
      </c>
      <c r="Q2268" t="inlineStr">
        <is>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268" t="n">
        <v>4.9</v>
      </c>
      <c r="S2268" t="n">
        <v>139</v>
      </c>
      <c r="T2268" t="inlineStr">
        <is>
          <t>esther barnes</t>
        </is>
      </c>
      <c r="U2268" t="inlineStr">
        <is>
          <t>2 weeks ago</t>
        </is>
      </c>
      <c r="V2268" t="n">
        <v>5</v>
      </c>
      <c r="W2268" t="inlineStr">
        <is>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is>
      </c>
      <c r="X2268" t="inlineStr">
        <is>
          <t>Jeff Hohenberger</t>
        </is>
      </c>
      <c r="Y2268" t="inlineStr">
        <is>
          <t>3 weeks ago</t>
        </is>
      </c>
      <c r="Z2268" t="n">
        <v>5</v>
      </c>
      <c r="AA2268" t="inlineStr">
        <is>
          <t>The office staff were courteous and nice.  The wait time was very short.  Dr Dubin was awesome, she spent a lot of time with  me going over my concerns and treatments.</t>
        </is>
      </c>
      <c r="AB2268" t="inlineStr">
        <is>
          <t>Kathryn Gatzke</t>
        </is>
      </c>
      <c r="AC2268" t="inlineStr">
        <is>
          <t>a month ago</t>
        </is>
      </c>
      <c r="AD2268" t="n">
        <v>5</v>
      </c>
      <c r="AE2268" t="inlineStr">
        <is>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is>
      </c>
      <c r="AF2268" t="inlineStr">
        <is>
          <t>Rhonda Lee</t>
        </is>
      </c>
      <c r="AG2268" t="inlineStr">
        <is>
          <t>2 months ago</t>
        </is>
      </c>
      <c r="AH2268" t="n">
        <v>5</v>
      </c>
      <c r="AI2268" t="inlineStr">
        <is>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is>
      </c>
      <c r="AJ2268" t="inlineStr">
        <is>
          <t>Lorraine Blackshire</t>
        </is>
      </c>
      <c r="AK2268" t="inlineStr">
        <is>
          <t>3 months ago</t>
        </is>
      </c>
      <c r="AL2268" t="n">
        <v>5</v>
      </c>
      <c r="AM2268" t="inlineStr">
        <is>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is>
      </c>
    </row>
    <row r="2269" ht="171.6" customHeight="1">
      <c r="A2269" t="inlineStr">
        <is>
          <t>1399_1</t>
        </is>
      </c>
      <c r="B2269" t="inlineStr">
        <is>
          <t>American Sleep Medicine</t>
        </is>
      </c>
      <c r="C2269" t="inlineStr">
        <is>
          <t>Main Office</t>
        </is>
      </c>
      <c r="D2269" t="inlineStr">
        <is>
          <t>https://pub-1e3c935a274b4a2ab0d9105f18d410bc.r2.dev/1399_1.jpg</t>
        </is>
      </c>
      <c r="E2269" t="inlineStr">
        <is>
          <t>http://www.americansleepmedicine.com</t>
        </is>
      </c>
      <c r="F2269" t="inlineStr">
        <is>
          <t>660 Kenilworth Drive, Suite 203, Towson, MD 21204</t>
        </is>
      </c>
      <c r="G2269" t="inlineStr">
        <is>
          <t>Towson</t>
        </is>
      </c>
      <c r="H2269" t="inlineStr">
        <is>
          <t>MD</t>
        </is>
      </c>
      <c r="I2269" t="inlineStr">
        <is>
          <t>21204</t>
        </is>
      </c>
      <c r="J2269" t="inlineStr">
        <is>
          <t>(410) 296-5544</t>
        </is>
      </c>
      <c r="K2269" t="inlineStr">
        <is>
          <t>(410) 296-5535</t>
        </is>
      </c>
      <c r="M2269" t="inlineStr">
        <is>
          <t>Monday: 8:00 AM - 5:00 PM_x000D_
Tuesday: 8:00 AM - 5:00 PM_x000D_
Wednesday: 8:00 AM - 5:00 PM_x000D_
Thursday: 8:00 AM - 5:00 PM_x000D_
Friday: 8:00 AM - 5:00 PM_x000D_
Saturday: Closed_x000D_
Sunday: Closed</t>
        </is>
      </c>
      <c r="N2269" s="1" t="inlineStr">
        <is>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is>
      </c>
      <c r="O2269" t="inlineStr">
        <is>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is>
      </c>
      <c r="P2269" t="inlineStr">
        <is>
          <t>Yes</t>
        </is>
      </c>
      <c r="Q2269" t="inlineStr">
        <is>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is>
      </c>
      <c r="R2269" t="n">
        <v>2.8</v>
      </c>
      <c r="S2269" t="n">
        <v>16</v>
      </c>
      <c r="T2269" t="inlineStr">
        <is>
          <t>Stacy Yazvac</t>
        </is>
      </c>
      <c r="U2269" t="inlineStr">
        <is>
          <t>2 months ago</t>
        </is>
      </c>
      <c r="V2269" t="n">
        <v>5</v>
      </c>
      <c r="W2269" t="inlineStr">
        <is>
          <t>Helped me out so much with my sleep study. Explained everything so I understood it. Definitely would recommend and I have.</t>
        </is>
      </c>
      <c r="X2269" t="inlineStr">
        <is>
          <t>Jerry and Lisa Johnson</t>
        </is>
      </c>
      <c r="Y2269" t="inlineStr">
        <is>
          <t>3 months ago</t>
        </is>
      </c>
      <c r="Z2269" t="n">
        <v>1</v>
      </c>
      <c r="AA2269" t="inlineStr">
        <is>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is>
      </c>
      <c r="AB2269" t="inlineStr">
        <is>
          <t>ooh8982</t>
        </is>
      </c>
      <c r="AC2269" t="inlineStr">
        <is>
          <t>4 months ago</t>
        </is>
      </c>
      <c r="AD2269" t="n">
        <v>1</v>
      </c>
      <c r="AE2269" t="inlineStr">
        <is>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is>
      </c>
      <c r="AF2269" t="inlineStr">
        <is>
          <t>Shane Ratajczak SR</t>
        </is>
      </c>
      <c r="AG2269" t="inlineStr">
        <is>
          <t>11 months ago</t>
        </is>
      </c>
      <c r="AH2269" t="n">
        <v>1</v>
      </c>
      <c r="AI2269" t="inlineStr">
        <is>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is>
      </c>
      <c r="AJ2269" t="inlineStr">
        <is>
          <t>4951cc (Gadget Tree)</t>
        </is>
      </c>
      <c r="AK2269" t="inlineStr">
        <is>
          <t>a year ago</t>
        </is>
      </c>
      <c r="AL2269" t="n">
        <v>1</v>
      </c>
      <c r="AM2269" t="inlineStr">
        <is>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is>
      </c>
    </row>
    <row r="2270" ht="46.8" customHeight="1">
      <c r="A2270" t="inlineStr">
        <is>
          <t>1400_1</t>
        </is>
      </c>
      <c r="B2270" t="inlineStr">
        <is>
          <t>Upland Hills Health Sleep Disorders Center</t>
        </is>
      </c>
      <c r="C2270" t="inlineStr">
        <is>
          <t>Main Office</t>
        </is>
      </c>
      <c r="D2270" t="inlineStr">
        <is>
          <t>https://media.ssmhealth.com/public/ssmhealth/media/images/locations/non-hospital/800-compassion-way-specialty-care.webp</t>
        </is>
      </c>
      <c r="E2270" t="inlineStr">
        <is>
          <t>https://www.uplandhillshealth.org/</t>
        </is>
      </c>
      <c r="F2270" t="inlineStr">
        <is>
          <t>800 Compassion Way, PO Box 800, Dodgeville, WI 53533</t>
        </is>
      </c>
      <c r="G2270" t="inlineStr">
        <is>
          <t>Dodgeville</t>
        </is>
      </c>
      <c r="H2270" t="inlineStr">
        <is>
          <t>WI</t>
        </is>
      </c>
      <c r="I2270" t="n">
        <v>53533</v>
      </c>
      <c r="J2270" t="inlineStr">
        <is>
          <t>(608) 930-8000; (608) 930-7211</t>
        </is>
      </c>
      <c r="K2270" t="inlineStr">
        <is>
          <t>(608) 930-7253</t>
        </is>
      </c>
      <c r="M2270" t="inlineStr">
        <is>
          <t>Monday: Open 24 hours_x000D_
Tuesday: Open 24 hours_x000D_
Wednesday: Open 24 hours_x000D_
Thursday: Open 24 hours_x000D_
Friday: Open 24 hours_x000D_
Saturday: Open 24 hours_x000D_
Sunday: Open 24 hours</t>
        </is>
      </c>
      <c r="N2270" s="1" t="inlineStr">
        <is>
          <t>Home Sleep Testing; In-Lab Sleep Testing (Polysomnography); Sleep Medicine Consultation</t>
        </is>
      </c>
      <c r="O2270" t="inlineStr">
        <is>
          <t xml:space="preserve">Sleep Apnea </t>
        </is>
      </c>
      <c r="P2270" t="inlineStr">
        <is>
          <t>Yes</t>
        </is>
      </c>
      <c r="Q2270" t="inlineStr">
        <is>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is>
      </c>
      <c r="R2270" t="n">
        <v>4.5</v>
      </c>
      <c r="S2270" t="n">
        <v>338</v>
      </c>
      <c r="T2270" t="inlineStr">
        <is>
          <t>Lynette Stansfield</t>
        </is>
      </c>
      <c r="U2270" t="inlineStr">
        <is>
          <t>2 weeks ago</t>
        </is>
      </c>
      <c r="V2270" t="n">
        <v>5</v>
      </c>
      <c r="W2270" t="inlineStr">
        <is>
          <t>Melissa was friendly and upbeat. She explained everything for my understanding. She listened and answered my questions and concerns with compassion. Melissa certainly made ne feel at ease for my upcoming procedure. Thank you.</t>
        </is>
      </c>
      <c r="X2270" t="inlineStr">
        <is>
          <t>Jamie Godfrey</t>
        </is>
      </c>
      <c r="Y2270" t="inlineStr">
        <is>
          <t>3 weeks ago</t>
        </is>
      </c>
      <c r="Z2270" t="n">
        <v>1</v>
      </c>
      <c r="AA2270" t="inlineStr">
        <is>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is>
      </c>
      <c r="AB2270" t="inlineStr">
        <is>
          <t>Pat Cole</t>
        </is>
      </c>
      <c r="AC2270" t="inlineStr">
        <is>
          <t>3 weeks ago</t>
        </is>
      </c>
      <c r="AD2270" t="n">
        <v>4</v>
      </c>
      <c r="AE2270" t="inlineStr">
        <is>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is>
      </c>
      <c r="AF2270" t="inlineStr">
        <is>
          <t>Jennifer Weiland</t>
        </is>
      </c>
      <c r="AG2270" t="inlineStr">
        <is>
          <t>a month ago</t>
        </is>
      </c>
      <c r="AH2270" t="n">
        <v>5</v>
      </c>
      <c r="AI2270" t="inlineStr">
        <is>
          <t>Made my son feel comfortable and took his time. Gave him time to think over the options. As a parent we need more doctors like him that listen and take things at the child’s pace._x000D__x000D__x000D_
Shout out Dr. Graney!!!!</t>
        </is>
      </c>
      <c r="AJ2270" t="inlineStr">
        <is>
          <t>Jodean Grunow</t>
        </is>
      </c>
      <c r="AK2270" t="inlineStr">
        <is>
          <t>3 months ago</t>
        </is>
      </c>
      <c r="AL2270" t="n">
        <v>5</v>
      </c>
      <c r="AM2270" t="inlineStr">
        <is>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is>
      </c>
    </row>
    <row r="2271" ht="46.8" customHeight="1">
      <c r="A2271" t="inlineStr">
        <is>
          <t>1403_1</t>
        </is>
      </c>
      <c r="B2271" t="inlineStr">
        <is>
          <t>Ascension Medical Group Sleep Services</t>
        </is>
      </c>
      <c r="D2271" t="inlineStr">
        <is>
          <t>https://pub-1e3c935a274b4a2ab0d9105f18d410bc.r2.dev/1403_1.jpg</t>
        </is>
      </c>
      <c r="E2271" t="inlineStr">
        <is>
          <t>https://healthcare.ascension.org/specialty-care/sleep-disorders</t>
        </is>
      </c>
      <c r="F2271" t="inlineStr">
        <is>
          <t>11725 N Port Washington Road 225, Mequon, WI 53092</t>
        </is>
      </c>
      <c r="G2271" t="inlineStr">
        <is>
          <t>Mequon</t>
        </is>
      </c>
      <c r="H2271" t="inlineStr">
        <is>
          <t>WI</t>
        </is>
      </c>
      <c r="I2271" t="n">
        <v>53092</v>
      </c>
      <c r="J2271" t="inlineStr">
        <is>
          <t>(262) 292-0262</t>
        </is>
      </c>
      <c r="M2271" t="inlineStr">
        <is>
          <t>Monday: 8:00 AM - 4:30 PM_x000D_
Tuesday: 8:00 AM - 4:30 PM_x000D_
Wednesday: 8:00 AM - 4:30 PM_x000D_
Thursday: 8:00 AM - 4:30 PM_x000D_
Friday: 8:00 AM - 4:30 PM_x000D_
Saturday: Closed_x000D_
Sunday: Closed</t>
        </is>
      </c>
      <c r="N2271" s="1" t="inlineStr">
        <is>
          <t>Home Sleep Testing; In-Lab Sleep Testing (Polysomnography); Sleep Medicine Consultation</t>
        </is>
      </c>
      <c r="O2271" t="inlineStr">
        <is>
          <t xml:space="preserve">Insomnia; Sleep Apnea </t>
        </is>
      </c>
      <c r="P2271" t="inlineStr">
        <is>
          <t>Yes</t>
        </is>
      </c>
      <c r="Q2271" t="inlineStr">
        <is>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is>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n">
        <v>0</v>
      </c>
      <c r="AI2271" t="n">
        <v>0</v>
      </c>
      <c r="AJ2271" t="n">
        <v>0</v>
      </c>
      <c r="AK2271" t="n">
        <v>0</v>
      </c>
      <c r="AL2271" t="n">
        <v>0</v>
      </c>
      <c r="AM2271" t="n">
        <v>0</v>
      </c>
    </row>
    <row r="2272" ht="156" customHeight="1">
      <c r="A2272" t="inlineStr">
        <is>
          <t>1404_1</t>
        </is>
      </c>
      <c r="B2272" t="inlineStr">
        <is>
          <t>UPMC Hanover Sleep Center</t>
        </is>
      </c>
      <c r="C2272" t="inlineStr">
        <is>
          <t>Main Office</t>
        </is>
      </c>
      <c r="D2272" t="inlineStr">
        <is>
          <t>https://pub-1e3c935a274b4a2ab0d9105f18d410bc.r2.dev/1404_1.jpg</t>
        </is>
      </c>
      <c r="E2272" t="inlineStr">
        <is>
          <t>https://www.upmc.com/services/pulmonology/our-services/sleep-medicine/locations</t>
        </is>
      </c>
      <c r="F2272" t="inlineStr">
        <is>
          <t>300 Highland Avenue, Hanover, PA 17331</t>
        </is>
      </c>
      <c r="G2272" t="inlineStr">
        <is>
          <t>Hanover</t>
        </is>
      </c>
      <c r="H2272" t="inlineStr">
        <is>
          <t>PA</t>
        </is>
      </c>
      <c r="I2272" t="n">
        <v>17331</v>
      </c>
      <c r="J2272" t="inlineStr">
        <is>
          <t>(717) 316-2229</t>
        </is>
      </c>
      <c r="K2272" t="inlineStr">
        <is>
          <t>(717) 316-6898</t>
        </is>
      </c>
      <c r="L2272" t="inlineStr">
        <is>
          <t>webmaster@upmc.edu</t>
        </is>
      </c>
      <c r="M2272" t="inlineStr">
        <is>
          <t>Call for hours or appointment</t>
        </is>
      </c>
      <c r="N2272"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2272" t="inlineStr">
        <is>
          <t>Central Sleep Apnea (CSA); Circadian Rhythm Disorders ; Insomnia; Narcolepsy; Obstructive Sleep Apnea (OSA); Parasomnias ; Restless Legs Syndrome (RLS)</t>
        </is>
      </c>
      <c r="P2272" t="inlineStr">
        <is>
          <t>Yes</t>
        </is>
      </c>
      <c r="Q2272" t="inlineStr">
        <is>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2272" t="n">
        <v>3</v>
      </c>
      <c r="S2272" t="n">
        <v>2</v>
      </c>
      <c r="T2272" t="inlineStr">
        <is>
          <t>Brianopolis</t>
        </is>
      </c>
      <c r="U2272" t="inlineStr">
        <is>
          <t>a year ago</t>
        </is>
      </c>
      <c r="V2272" t="n">
        <v>5</v>
      </c>
      <c r="W2272" t="inlineStr">
        <is>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is>
      </c>
      <c r="X2272" t="inlineStr">
        <is>
          <t>Candice Rineholt</t>
        </is>
      </c>
      <c r="Y2272" t="inlineStr">
        <is>
          <t>a year ago</t>
        </is>
      </c>
      <c r="Z2272" t="n">
        <v>1</v>
      </c>
      <c r="AA2272" t="inlineStr">
        <is>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is>
      </c>
      <c r="AB2272" t="n">
        <v>0</v>
      </c>
      <c r="AC2272" t="n">
        <v>0</v>
      </c>
      <c r="AD2272" t="n">
        <v>0</v>
      </c>
      <c r="AE2272" t="n">
        <v>0</v>
      </c>
      <c r="AF2272" t="n">
        <v>0</v>
      </c>
      <c r="AG2272" t="n">
        <v>0</v>
      </c>
      <c r="AH2272" t="n">
        <v>0</v>
      </c>
      <c r="AI2272" t="n">
        <v>0</v>
      </c>
      <c r="AJ2272" t="n">
        <v>0</v>
      </c>
      <c r="AK2272" t="n">
        <v>0</v>
      </c>
      <c r="AL2272" t="n">
        <v>0</v>
      </c>
      <c r="AM2272" t="n">
        <v>0</v>
      </c>
    </row>
    <row r="2273" ht="46.8" customHeight="1">
      <c r="A2273" t="inlineStr">
        <is>
          <t>1405_1</t>
        </is>
      </c>
      <c r="B2273" t="inlineStr">
        <is>
          <t>Serene Sleep Center</t>
        </is>
      </c>
      <c r="C2273" t="inlineStr">
        <is>
          <t>Main Office</t>
        </is>
      </c>
      <c r="D2273" t="inlineStr">
        <is>
          <t>https://pub-1e3c935a274b4a2ab0d9105f18d410bc.r2.dev/1405_1.jpg</t>
        </is>
      </c>
      <c r="E2273" t="inlineStr">
        <is>
          <t>https://www.serenesleepcenter.com</t>
        </is>
      </c>
      <c r="F2273" t="inlineStr">
        <is>
          <t>1125 S. Linden Road, Suite 270, Flint, MI 48532</t>
        </is>
      </c>
      <c r="G2273" t="inlineStr">
        <is>
          <t>Flint</t>
        </is>
      </c>
      <c r="H2273" t="inlineStr">
        <is>
          <t>MI</t>
        </is>
      </c>
      <c r="I2273" t="n">
        <v>48532</v>
      </c>
      <c r="J2273" t="inlineStr">
        <is>
          <t>(810) 600-7000</t>
        </is>
      </c>
      <c r="K2273" t="inlineStr">
        <is>
          <t>(810) 422-9131</t>
        </is>
      </c>
      <c r="M2273" t="inlineStr">
        <is>
          <t>Call for hours or appointment</t>
        </is>
      </c>
      <c r="N2273" s="1" t="inlineStr">
        <is>
          <t>Home Sleep Testing; In-Lab Sleep Testing (Polysomnography); Sleep Medicine Consultation</t>
        </is>
      </c>
      <c r="O2273" t="inlineStr">
        <is>
          <t>Insomnia; Sleep Apnea ; Snoring</t>
        </is>
      </c>
      <c r="P2273" t="inlineStr">
        <is>
          <t>Yes</t>
        </is>
      </c>
      <c r="Q2273" t="inlineStr">
        <is>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is>
      </c>
      <c r="R2273" t="n">
        <v>3.5</v>
      </c>
      <c r="S2273" t="n">
        <v>10</v>
      </c>
      <c r="T2273" t="inlineStr">
        <is>
          <t>Brad Merritt</t>
        </is>
      </c>
      <c r="U2273" t="inlineStr">
        <is>
          <t>a month ago</t>
        </is>
      </c>
      <c r="V2273" t="n">
        <v>1</v>
      </c>
      <c r="W2273" t="inlineStr">
        <is>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is>
      </c>
      <c r="X2273" t="inlineStr">
        <is>
          <t>Holly Bidelman</t>
        </is>
      </c>
      <c r="Y2273" t="inlineStr">
        <is>
          <t>a year ago</t>
        </is>
      </c>
      <c r="Z2273" t="n">
        <v>1</v>
      </c>
      <c r="AA2273" t="inlineStr">
        <is>
          <t>I've called 7 times NO JOKE. No one answers or returns phone calls. My doctor recommended I leave a bad review. Her office can't even get a hold of anyone.</t>
        </is>
      </c>
      <c r="AB2273" t="inlineStr">
        <is>
          <t>Shawn Larkin</t>
        </is>
      </c>
      <c r="AC2273" t="inlineStr">
        <is>
          <t>a year ago</t>
        </is>
      </c>
      <c r="AD2273" t="n">
        <v>2</v>
      </c>
      <c r="AE2273" t="inlineStr">
        <is>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is>
      </c>
      <c r="AF2273" t="inlineStr">
        <is>
          <t>Chelsea Gaunt</t>
        </is>
      </c>
      <c r="AG2273" t="inlineStr">
        <is>
          <t>a year ago</t>
        </is>
      </c>
      <c r="AH2273" t="n">
        <v>5</v>
      </c>
      <c r="AI2273" t="inlineStr">
        <is>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is>
      </c>
      <c r="AJ2273" t="inlineStr">
        <is>
          <t>James Bowers</t>
        </is>
      </c>
      <c r="AK2273" t="inlineStr">
        <is>
          <t>2 years ago</t>
        </is>
      </c>
      <c r="AL2273" t="n">
        <v>1</v>
      </c>
      <c r="AM2273" t="inlineStr">
        <is>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is>
      </c>
    </row>
    <row r="2274" ht="46.8" customHeight="1">
      <c r="A2274" t="inlineStr">
        <is>
          <t>1406_1</t>
        </is>
      </c>
      <c r="B2274" t="inlineStr">
        <is>
          <t>Sparrow Carson Hospital Sleep Center</t>
        </is>
      </c>
      <c r="C2274" t="inlineStr">
        <is>
          <t>Main Office</t>
        </is>
      </c>
      <c r="E2274" t="inlineStr">
        <is>
          <t>https://www.uofmhealthsparrow.org/our-hospitals-services/um-health-sparrow-hospitals/carson</t>
        </is>
      </c>
      <c r="F2274" t="inlineStr">
        <is>
          <t>406 E. Elm Street, Carson City, MI 48811</t>
        </is>
      </c>
      <c r="G2274" t="inlineStr">
        <is>
          <t>Carson City</t>
        </is>
      </c>
      <c r="H2274" t="inlineStr">
        <is>
          <t>MI</t>
        </is>
      </c>
      <c r="I2274" t="inlineStr">
        <is>
          <t>48811</t>
        </is>
      </c>
      <c r="J2274" t="inlineStr">
        <is>
          <t>(989) 584-3131</t>
        </is>
      </c>
      <c r="M2274" t="inlineStr">
        <is>
          <t>Call for hours or appointment</t>
        </is>
      </c>
      <c r="N2274" s="1" t="inlineStr">
        <is>
          <t>Home Sleep Testing; In-Lab Sleep Testing (Polysomnography); Sleep Medicine Consultation</t>
        </is>
      </c>
      <c r="O2274" t="inlineStr">
        <is>
          <t xml:space="preserve">Obstructive Sleep Apnea (OSA); Sleep Apnea </t>
        </is>
      </c>
      <c r="P2274" t="inlineStr">
        <is>
          <t>Yes</t>
        </is>
      </c>
      <c r="Q2274" t="inlineStr">
        <is>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is>
      </c>
      <c r="R2274" t="n">
        <v>5</v>
      </c>
      <c r="S2274" t="n">
        <v>1</v>
      </c>
      <c r="T2274" t="inlineStr">
        <is>
          <t>Chelsee Howard-Thomas</t>
        </is>
      </c>
      <c r="U2274" t="inlineStr">
        <is>
          <t>a year ago</t>
        </is>
      </c>
      <c r="V2274" t="n">
        <v>5</v>
      </c>
      <c r="W2274" t="inlineStr">
        <is>
          <t>Very comfortable and modern place! My wife is a traveling nurse and we are staying here for a few months traveling back and forth from home. The townspeople are very rude and don’t like outsiders! Seriously hate to have to go to the store for anything!</t>
        </is>
      </c>
      <c r="X2274" t="n">
        <v>0</v>
      </c>
      <c r="Y2274" t="n">
        <v>0</v>
      </c>
      <c r="Z2274" t="n">
        <v>0</v>
      </c>
      <c r="AA2274" t="n">
        <v>0</v>
      </c>
      <c r="AB2274" t="n">
        <v>0</v>
      </c>
      <c r="AC2274" t="n">
        <v>0</v>
      </c>
      <c r="AD2274" t="n">
        <v>0</v>
      </c>
      <c r="AE2274" t="n">
        <v>0</v>
      </c>
      <c r="AF2274" t="n">
        <v>0</v>
      </c>
      <c r="AG2274" t="n">
        <v>0</v>
      </c>
      <c r="AH2274" t="n">
        <v>0</v>
      </c>
      <c r="AI2274" t="n">
        <v>0</v>
      </c>
      <c r="AJ2274" t="n">
        <v>0</v>
      </c>
      <c r="AK2274" t="n">
        <v>0</v>
      </c>
      <c r="AL2274" t="n">
        <v>0</v>
      </c>
      <c r="AM2274" t="n">
        <v>0</v>
      </c>
    </row>
    <row r="2275" ht="46.8" customHeight="1">
      <c r="A2275" t="inlineStr">
        <is>
          <t>1407_1</t>
        </is>
      </c>
      <c r="B2275" t="inlineStr">
        <is>
          <t>Sleep Center at MedStar Franklin Square Medical Center</t>
        </is>
      </c>
      <c r="D2275" t="inlineStr">
        <is>
          <t>https://pub-1e3c935a274b4a2ab0d9105f18d410bc.r2.dev/1407_1.png</t>
        </is>
      </c>
      <c r="E2275" t="inlineStr">
        <is>
          <t>https://www.medstarhealth.org/locations/sleep-center-at-medstar-franklin-square-medical-center</t>
        </is>
      </c>
      <c r="F2275" t="inlineStr">
        <is>
          <t>9000 Franklin Square Drive 1007, Baltimore, MD 21237</t>
        </is>
      </c>
      <c r="G2275" t="inlineStr">
        <is>
          <t>Baltimore</t>
        </is>
      </c>
      <c r="H2275" t="inlineStr">
        <is>
          <t>MD</t>
        </is>
      </c>
      <c r="I2275" t="n">
        <v>21237</v>
      </c>
      <c r="J2275" t="inlineStr">
        <is>
          <t>(443) 777-8382; (410) 682-5282</t>
        </is>
      </c>
      <c r="K2275" t="inlineStr">
        <is>
          <t>(443) 777-8278</t>
        </is>
      </c>
      <c r="M2275" t="inlineStr">
        <is>
          <t>Monday: 8:00 AM - 4:30 PM_x000D_
Tuesday: 8:00 AM - 4:30 PM_x000D_
Wednesday: 8:00 AM - 4:30 PM_x000D_
Thursday: 8:00 AM - 4:30 PM_x000D_
Friday: 8:00 AM - 4:30 PM_x000D_
Saturday: Closed_x000D_
Sunday: Closed</t>
        </is>
      </c>
      <c r="N2275" s="1" t="inlineStr">
        <is>
          <t>Home Sleep Testing; In-Lab Sleep Testing (Polysomnography); Sleep Medicine Consultation</t>
        </is>
      </c>
      <c r="O2275" t="inlineStr">
        <is>
          <t xml:space="preserve">Insomnia; Sleep Apnea </t>
        </is>
      </c>
      <c r="P2275" t="inlineStr">
        <is>
          <t>Yes</t>
        </is>
      </c>
      <c r="Q2275" t="inlineStr">
        <is>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is>
      </c>
      <c r="R2275" t="n">
        <v>3</v>
      </c>
      <c r="S2275" t="n">
        <v>2</v>
      </c>
      <c r="T2275" t="inlineStr">
        <is>
          <t>South Beach Kip</t>
        </is>
      </c>
      <c r="U2275" t="inlineStr">
        <is>
          <t>3 months ago</t>
        </is>
      </c>
      <c r="V2275" t="n">
        <v>1</v>
      </c>
      <c r="W2275" t="inlineStr">
        <is>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is>
      </c>
      <c r="X2275" t="inlineStr">
        <is>
          <t>sandra ash</t>
        </is>
      </c>
      <c r="Y2275" t="inlineStr">
        <is>
          <t>4 months ago</t>
        </is>
      </c>
      <c r="Z2275" t="n">
        <v>5</v>
      </c>
      <c r="AA2275" t="inlineStr">
        <is>
          <t>great doctors</t>
        </is>
      </c>
      <c r="AB2275" t="n">
        <v>0</v>
      </c>
      <c r="AC2275" t="n">
        <v>0</v>
      </c>
      <c r="AD2275" t="n">
        <v>0</v>
      </c>
      <c r="AE2275" t="n">
        <v>0</v>
      </c>
      <c r="AF2275" t="n">
        <v>0</v>
      </c>
      <c r="AG2275" t="n">
        <v>0</v>
      </c>
      <c r="AH2275" t="n">
        <v>0</v>
      </c>
      <c r="AI2275" t="n">
        <v>0</v>
      </c>
      <c r="AJ2275" t="n">
        <v>0</v>
      </c>
      <c r="AK2275" t="n">
        <v>0</v>
      </c>
      <c r="AL2275" t="n">
        <v>0</v>
      </c>
      <c r="AM2275" t="n">
        <v>0</v>
      </c>
    </row>
    <row r="2276" ht="46.8" customHeight="1">
      <c r="A2276" t="inlineStr">
        <is>
          <t>1408_1</t>
        </is>
      </c>
      <c r="B2276" t="inlineStr">
        <is>
          <t>Baltimore Sleep &amp; Wellness Center</t>
        </is>
      </c>
      <c r="C2276" t="inlineStr">
        <is>
          <t>Main Office</t>
        </is>
      </c>
      <c r="D2276" t="inlineStr">
        <is>
          <t>https://pub-1e3c935a274b4a2ab0d9105f18d410bc.r2.dev/1408_1.jpg</t>
        </is>
      </c>
      <c r="E2276" t="inlineStr">
        <is>
          <t>https://want2sleep.com/</t>
        </is>
      </c>
      <c r="F2276" t="inlineStr">
        <is>
          <t>6830 Hospital Drive, Suite 106, Baltimore, Maryland 21237</t>
        </is>
      </c>
      <c r="G2276" t="inlineStr">
        <is>
          <t>Rosedale</t>
        </is>
      </c>
      <c r="H2276" t="inlineStr">
        <is>
          <t>MD</t>
        </is>
      </c>
      <c r="I2276" t="n">
        <v>21237</v>
      </c>
      <c r="J2276" t="inlineStr">
        <is>
          <t>(410) 406-8196; (410) 284-3020; (410) 686-8000</t>
        </is>
      </c>
      <c r="K2276" t="inlineStr">
        <is>
          <t>(410) 284-7204; (410) 682-5055</t>
        </is>
      </c>
      <c r="L2276" t="inlineStr">
        <is>
          <t>info@want2sleep.com; provider@want2sleep.com</t>
        </is>
      </c>
      <c r="M2276" t="inlineStr">
        <is>
          <t>Monday: 8:00 AM - 5:00 PM_x000D_
Tuesday: 8:00 AM - 5:00 PM_x000D_
Wednesday: 8:00 AM - 5:00 PM_x000D_
Thursday: 8:00 AM - 5:00 PM_x000D_
Friday: 8:00 AM - 5:00 PM_x000D_
Saturday: Closed_x000D_
Sunday: Closed</t>
        </is>
      </c>
      <c r="N2276" s="1" t="inlineStr">
        <is>
          <t>Home Sleep Testing; In-Lab Sleep Testing (Polysomnography); Sleep Medicine Consultation</t>
        </is>
      </c>
      <c r="O2276" t="inlineStr">
        <is>
          <t>Insomnia; Insufficient Sleep Syndrome; Obstructive Sleep Apnea (OSA); Restless Legs Syndrome (RLS)</t>
        </is>
      </c>
      <c r="P2276" t="inlineStr">
        <is>
          <t>Yes</t>
        </is>
      </c>
      <c r="Q2276" t="inlineStr">
        <is>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is>
      </c>
      <c r="R2276" t="n">
        <v>4.8</v>
      </c>
      <c r="S2276" t="n">
        <v>331</v>
      </c>
      <c r="T2276" t="inlineStr">
        <is>
          <t>Karen Wright</t>
        </is>
      </c>
      <c r="U2276" t="inlineStr">
        <is>
          <t>2 weeks ago</t>
        </is>
      </c>
      <c r="V2276" t="n">
        <v>5</v>
      </c>
      <c r="W2276" t="inlineStr">
        <is>
          <t>The visit was a very pleasant one, from the friendliness of the receptionist,  to the greeting from Sinclair and the thorough,  friendliness and professionalism of the doctor.  Highly recommend.</t>
        </is>
      </c>
      <c r="X2276" t="inlineStr">
        <is>
          <t>Bob Willard</t>
        </is>
      </c>
      <c r="Y2276" t="inlineStr">
        <is>
          <t>a month ago</t>
        </is>
      </c>
      <c r="Z2276" t="n">
        <v>5</v>
      </c>
      <c r="AA2276" t="inlineStr">
        <is>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is>
      </c>
      <c r="AB2276" t="inlineStr">
        <is>
          <t>Bill Lowery</t>
        </is>
      </c>
      <c r="AC2276" t="inlineStr">
        <is>
          <t>3 months ago</t>
        </is>
      </c>
      <c r="AD2276" t="n">
        <v>5</v>
      </c>
      <c r="AE2276" t="inlineStr">
        <is>
          <t>Excellent service.   Very professional staff very friendly and knowledgeable would highly recommend to anybody who is looking for a great doctor who honestly cares about his patients or should I say friends. Always a smile and willing to listen</t>
        </is>
      </c>
      <c r="AF2276" t="inlineStr">
        <is>
          <t>Lisa Benda</t>
        </is>
      </c>
      <c r="AG2276" t="inlineStr">
        <is>
          <t>3 months ago</t>
        </is>
      </c>
      <c r="AH2276" t="n">
        <v>5</v>
      </c>
      <c r="AI2276" t="inlineStr">
        <is>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is>
      </c>
      <c r="AJ2276" t="inlineStr">
        <is>
          <t>Valentine Day</t>
        </is>
      </c>
      <c r="AK2276" t="inlineStr">
        <is>
          <t>5 months ago</t>
        </is>
      </c>
      <c r="AL2276" t="n">
        <v>5</v>
      </c>
      <c r="AM2276" t="inlineStr">
        <is>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is>
      </c>
    </row>
    <row r="2277" ht="31.2" customHeight="1">
      <c r="A2277" t="inlineStr">
        <is>
          <t>1409_1</t>
        </is>
      </c>
      <c r="B2277" t="inlineStr">
        <is>
          <t>Pulmonary Associates PC</t>
        </is>
      </c>
      <c r="C2277" t="inlineStr">
        <is>
          <t>Main Office</t>
        </is>
      </c>
      <c r="D2277" t="inlineStr">
        <is>
          <t>https://pub-1e3c935a274b4a2ab0d9105f18d410bc.r2.dev/1409_1.jpg</t>
        </is>
      </c>
      <c r="E2277" t="inlineStr">
        <is>
          <t>https://www.pulm.org/</t>
        </is>
      </c>
      <c r="F2277" t="inlineStr">
        <is>
          <t>G-3252 Beecher Road, Flint, MI 48532</t>
        </is>
      </c>
      <c r="G2277" t="inlineStr">
        <is>
          <t>Flint</t>
        </is>
      </c>
      <c r="H2277" t="inlineStr">
        <is>
          <t>MI</t>
        </is>
      </c>
      <c r="I2277" t="inlineStr">
        <is>
          <t>48532</t>
        </is>
      </c>
      <c r="J2277" t="inlineStr">
        <is>
          <t>(810) 230-6800</t>
        </is>
      </c>
      <c r="K2277" t="inlineStr">
        <is>
          <t>(810) 230-0715</t>
        </is>
      </c>
      <c r="M2277" t="inlineStr">
        <is>
          <t>Monday: 8:30 AM - 4:30 PM_x000D_
Tuesday: 8:30 AM - 4:30 PM_x000D_
Wednesday: 8:30 AM - 4:30 PM_x000D_
Thursday: 8:30 AM - 4:30 PM_x000D_
Friday: 8:30 AM - 4:30 PM_x000D_
Saturday: Closed_x000D_
Sunday: Closed</t>
        </is>
      </c>
      <c r="N2277" s="1" t="inlineStr">
        <is>
          <t>Home Sleep Testing; Sleep Medicine Consultation</t>
        </is>
      </c>
      <c r="O2277" t="inlineStr">
        <is>
          <t xml:space="preserve">Insomnia; Sleep Apnea </t>
        </is>
      </c>
      <c r="P2277" t="inlineStr">
        <is>
          <t>Yes</t>
        </is>
      </c>
      <c r="Q2277" t="inlineStr">
        <is>
          <t>Pulmonary Associates PC is an AASM-accredited sleep center located in Flint, MI._x000D__x000D__x000D_
_x000D__x000D__x000D_
The clinic specializes in home sleep testing and sleep medicine consultation. Patients can receive expert care for insomnia and sleep apnea.</t>
        </is>
      </c>
      <c r="R2277" t="n">
        <v>4</v>
      </c>
      <c r="S2277" t="n">
        <v>44</v>
      </c>
      <c r="T2277" t="inlineStr">
        <is>
          <t>Valerie Harris</t>
        </is>
      </c>
      <c r="U2277" t="inlineStr">
        <is>
          <t>a month ago</t>
        </is>
      </c>
      <c r="V2277" t="n">
        <v>5</v>
      </c>
      <c r="W2277" t="inlineStr">
        <is>
          <t>Staff and doctors were all very nice.</t>
        </is>
      </c>
      <c r="X2277" t="inlineStr">
        <is>
          <t>Review Anon</t>
        </is>
      </c>
      <c r="Y2277" t="inlineStr">
        <is>
          <t>2 months ago</t>
        </is>
      </c>
      <c r="Z2277" t="n">
        <v>1</v>
      </c>
      <c r="AA2277" t="inlineStr">
        <is>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is>
      </c>
      <c r="AB2277" t="inlineStr">
        <is>
          <t>Jill Kienitz</t>
        </is>
      </c>
      <c r="AC2277" t="inlineStr">
        <is>
          <t>4 months ago</t>
        </is>
      </c>
      <c r="AD2277" t="n">
        <v>5</v>
      </c>
      <c r="AE2277" t="inlineStr">
        <is>
          <t>Doctors and staff are kind, caring and willing to be helpful, all while keeping a professional demeanor. I would recommend any of the doctors in the practice. Thank you.</t>
        </is>
      </c>
      <c r="AF2277" t="inlineStr">
        <is>
          <t>Rick Schacher</t>
        </is>
      </c>
      <c r="AG2277" t="inlineStr">
        <is>
          <t>8 months ago</t>
        </is>
      </c>
      <c r="AH2277" t="n">
        <v>5</v>
      </c>
      <c r="AI2277" t="inlineStr">
        <is>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is>
      </c>
      <c r="AJ2277" t="inlineStr">
        <is>
          <t>magdy yasseen</t>
        </is>
      </c>
      <c r="AK2277" t="inlineStr">
        <is>
          <t>9 months ago</t>
        </is>
      </c>
      <c r="AL2277" t="n">
        <v>5</v>
      </c>
      <c r="AM2277" t="inlineStr">
        <is>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is>
      </c>
    </row>
    <row r="2278" ht="31.2" customHeight="1">
      <c r="A2278" t="inlineStr">
        <is>
          <t>1409_2</t>
        </is>
      </c>
      <c r="B2278" t="inlineStr">
        <is>
          <t>Pulmonary Associates PC</t>
        </is>
      </c>
      <c r="C2278" t="inlineStr">
        <is>
          <t>Grand Blanc Location</t>
        </is>
      </c>
      <c r="D2278" t="inlineStr">
        <is>
          <t>https://lh3.googleusercontent.com/p/AF1QipP4tCagh4wi0T7Mt6OONF9UG5x7ghmAV3TIwjxr=w800-h600-k-no</t>
        </is>
      </c>
      <c r="E2278" t="inlineStr">
        <is>
          <t>https://www.pulm.org/</t>
        </is>
      </c>
      <c r="F2278" t="inlineStr">
        <is>
          <t>8401 Holly Road, Grand Blanc, MI 48439</t>
        </is>
      </c>
      <c r="G2278" t="inlineStr">
        <is>
          <t>Grand Blanc</t>
        </is>
      </c>
      <c r="H2278" t="inlineStr">
        <is>
          <t>MI</t>
        </is>
      </c>
      <c r="I2278" t="inlineStr">
        <is>
          <t>48439</t>
        </is>
      </c>
      <c r="J2278" t="inlineStr">
        <is>
          <t>(810) 600-7007</t>
        </is>
      </c>
      <c r="K2278" t="inlineStr">
        <is>
          <t>(810) 498-4084</t>
        </is>
      </c>
      <c r="M2278" t="inlineStr">
        <is>
          <t>Monday: 8:30 AM - 4:30 PM_x000D_
Tuesday: 8:30 AM - 4:30 PM_x000D_
Wednesday: 8:30 AM - 4:30 PM_x000D_
Thursday: 8:30 AM - 4:30 PM_x000D_
Friday: 8:30 AM - 4:30 PM_x000D_
Saturday: Closed_x000D_
Sunday: Closed</t>
        </is>
      </c>
      <c r="N2278" s="1" t="inlineStr">
        <is>
          <t>Home Sleep Testing; Sleep Medicine Consultation</t>
        </is>
      </c>
      <c r="O2278" t="inlineStr">
        <is>
          <t xml:space="preserve">Insomnia; Sleep Apnea </t>
        </is>
      </c>
      <c r="P2278" t="inlineStr">
        <is>
          <t>Yes</t>
        </is>
      </c>
      <c r="Q2278" t="inlineStr">
        <is>
          <t>Pulmonary Associates PC is an AASM-accredited sleep center located in Grand Blanc, MI._x000D__x000D__x000D_
_x000D__x000D__x000D_
The clinic specializes in home sleep testing and sleep medicine consultation. Patients can receive expert care for insomnia and sleep apnea.</t>
        </is>
      </c>
      <c r="R2278" t="n">
        <v>3</v>
      </c>
      <c r="S2278" t="n">
        <v>4</v>
      </c>
      <c r="T2278" t="inlineStr">
        <is>
          <t>Scott Crabill</t>
        </is>
      </c>
      <c r="U2278" t="inlineStr">
        <is>
          <t>a month ago</t>
        </is>
      </c>
      <c r="V2278" t="n">
        <v>1</v>
      </c>
      <c r="W2278" t="inlineStr">
        <is>
          <t>Tried to switch to new pulmonologist but waited in office for an hour. Left the office and it took another hour before they realized I had left. Good thing I wasn’t dying.</t>
        </is>
      </c>
      <c r="X2278" t="inlineStr">
        <is>
          <t>G S</t>
        </is>
      </c>
      <c r="Y2278" t="inlineStr">
        <is>
          <t>a month ago</t>
        </is>
      </c>
      <c r="Z2278" t="n">
        <v>1</v>
      </c>
      <c r="AA2278" t="inlineStr">
        <is>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is>
      </c>
      <c r="AB2278" t="inlineStr">
        <is>
          <t>Colleen Radford</t>
        </is>
      </c>
      <c r="AC2278" t="inlineStr">
        <is>
          <t>2 months ago</t>
        </is>
      </c>
      <c r="AD2278" t="n">
        <v>5</v>
      </c>
      <c r="AE2278" t="inlineStr">
        <is>
          <t>Dr Berrou and the staff are great.</t>
        </is>
      </c>
      <c r="AF2278" t="inlineStr">
        <is>
          <t>piyush patel</t>
        </is>
      </c>
      <c r="AG2278" t="inlineStr">
        <is>
          <t>6 months ago</t>
        </is>
      </c>
      <c r="AH2278" t="n">
        <v>5</v>
      </c>
      <c r="AI2278" t="inlineStr">
        <is>
          <t>Great office for patients with lung and sleep diseases 👍</t>
        </is>
      </c>
      <c r="AJ2278" t="n">
        <v>0</v>
      </c>
      <c r="AK2278" t="n">
        <v>0</v>
      </c>
      <c r="AL2278" t="n">
        <v>0</v>
      </c>
      <c r="AM2278" t="n">
        <v>0</v>
      </c>
    </row>
    <row r="2279" ht="46.8" customHeight="1">
      <c r="A2279" t="inlineStr">
        <is>
          <t>1410_1</t>
        </is>
      </c>
      <c r="B2279" t="inlineStr">
        <is>
          <t>TidalHealth Sleep Center, Salisbury</t>
        </is>
      </c>
      <c r="C2279" t="inlineStr">
        <is>
          <t>Main Office</t>
        </is>
      </c>
      <c r="D2279" t="inlineStr">
        <is>
          <t>https://lh3.googleusercontent.com/p/AF1QipPy93wtzTgWlaSugQEZzzmh-I9LFUOcSXNp6bSV=w800-h600-k-no</t>
        </is>
      </c>
      <c r="E2279" t="inlineStr">
        <is>
          <t>https://www.tidalhealth.org/our-locations/tidalhealth-sleep-center-salisbury</t>
        </is>
      </c>
      <c r="F2279" t="inlineStr">
        <is>
          <t>100 E. Carroll Street, Salisbury, MD 21801</t>
        </is>
      </c>
      <c r="G2279" t="inlineStr">
        <is>
          <t>Salisbury</t>
        </is>
      </c>
      <c r="H2279" t="inlineStr">
        <is>
          <t>MD</t>
        </is>
      </c>
      <c r="I2279" t="n">
        <v>21801</v>
      </c>
      <c r="J2279" t="inlineStr">
        <is>
          <t>(410) 543-7774</t>
        </is>
      </c>
      <c r="M2279" t="inlineStr">
        <is>
          <t>Call for hours or appointment</t>
        </is>
      </c>
      <c r="N2279" s="1" t="inlineStr">
        <is>
          <t>Home Sleep Testing; In-Lab Sleep Testing (Polysomnography); Sleep Medicine Consultation</t>
        </is>
      </c>
      <c r="O2279" t="inlineStr">
        <is>
          <t>Hypersomnia/Excessive Daytime Sleepiness; Insomnia; Narcolepsy; Restless Legs Syndrome (RLS); Sleep Apnea ; Sleep-Disordered Breathing; Snoring</t>
        </is>
      </c>
      <c r="P2279" t="inlineStr">
        <is>
          <t>Yes</t>
        </is>
      </c>
      <c r="Q2279" t="inlineStr">
        <is>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is>
      </c>
      <c r="R2279" t="n">
        <v>0</v>
      </c>
      <c r="S2279" t="n">
        <v>0</v>
      </c>
      <c r="T2279" t="n">
        <v>0</v>
      </c>
      <c r="U2279" t="n">
        <v>0</v>
      </c>
      <c r="V2279" t="n">
        <v>0</v>
      </c>
      <c r="W2279" t="n">
        <v>0</v>
      </c>
      <c r="X2279" t="n">
        <v>0</v>
      </c>
      <c r="Y2279" t="n">
        <v>0</v>
      </c>
      <c r="Z2279" t="n">
        <v>0</v>
      </c>
      <c r="AA2279" t="n">
        <v>0</v>
      </c>
      <c r="AB2279" t="n">
        <v>0</v>
      </c>
      <c r="AC2279" t="n">
        <v>0</v>
      </c>
      <c r="AD2279" t="n">
        <v>0</v>
      </c>
      <c r="AE2279" t="n">
        <v>0</v>
      </c>
      <c r="AF2279" t="n">
        <v>0</v>
      </c>
      <c r="AG2279" t="n">
        <v>0</v>
      </c>
      <c r="AH2279" t="n">
        <v>0</v>
      </c>
      <c r="AI2279" t="n">
        <v>0</v>
      </c>
      <c r="AJ2279" t="n">
        <v>0</v>
      </c>
      <c r="AK2279" t="n">
        <v>0</v>
      </c>
      <c r="AL2279" t="n">
        <v>0</v>
      </c>
      <c r="AM2279" t="n">
        <v>0</v>
      </c>
    </row>
    <row r="2280" ht="46.8" customHeight="1">
      <c r="A2280" t="inlineStr">
        <is>
          <t>1411_1</t>
        </is>
      </c>
      <c r="B2280" t="inlineStr">
        <is>
          <t>MercyOne Waterloo Sleep Center</t>
        </is>
      </c>
      <c r="D2280" t="inlineStr">
        <is>
          <t>https://lh3.googleusercontent.com/p/AF1QipOt6yBFbFA5qvdp7lBRcaQaKO6Iq56o08rCUEE-=w800-h600-k-no-p-k-no</t>
        </is>
      </c>
      <c r="E2280" t="inlineStr">
        <is>
          <t>https://www.mercyone.org/northeastiowa/location/mercyone-waterloo-sleep-lab</t>
        </is>
      </c>
      <c r="F2280" t="inlineStr">
        <is>
          <t>3421 West 9th Street 409, Waterloo, IA 50702</t>
        </is>
      </c>
      <c r="G2280" t="inlineStr">
        <is>
          <t>Waterloo</t>
        </is>
      </c>
      <c r="H2280" t="inlineStr">
        <is>
          <t>IA</t>
        </is>
      </c>
      <c r="I2280" t="n">
        <v>50702</v>
      </c>
      <c r="J2280" t="inlineStr">
        <is>
          <t>(319) 272-8253; (319) 272-8000</t>
        </is>
      </c>
      <c r="K2280" t="inlineStr">
        <is>
          <t>(319) 272-8470</t>
        </is>
      </c>
      <c r="M2280" t="inlineStr">
        <is>
          <t>Call for hours or appointment</t>
        </is>
      </c>
      <c r="N2280" s="1" t="inlineStr">
        <is>
          <t>Home Sleep Testing; In-Lab Sleep Testing (Polysomnography); Sleep Medicine Consultation</t>
        </is>
      </c>
      <c r="O2280" t="inlineStr">
        <is>
          <t xml:space="preserve">Insomnia; Sleep Apnea </t>
        </is>
      </c>
      <c r="P2280" t="inlineStr">
        <is>
          <t>Yes</t>
        </is>
      </c>
      <c r="Q2280" t="inlineStr">
        <is>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is>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n">
        <v>0</v>
      </c>
      <c r="AI2280" t="n">
        <v>0</v>
      </c>
      <c r="AJ2280" t="n">
        <v>0</v>
      </c>
      <c r="AK2280" t="n">
        <v>0</v>
      </c>
      <c r="AL2280" t="n">
        <v>0</v>
      </c>
      <c r="AM2280" t="n">
        <v>0</v>
      </c>
    </row>
    <row r="2281" ht="46.8" customHeight="1">
      <c r="A2281" t="inlineStr">
        <is>
          <t>1412_1</t>
        </is>
      </c>
      <c r="B2281" t="inlineStr">
        <is>
          <t>UPMC Carlisle Sleep Center</t>
        </is>
      </c>
      <c r="C2281" t="inlineStr">
        <is>
          <t>Main Office</t>
        </is>
      </c>
      <c r="D2281" t="inlineStr">
        <is>
          <t>https://lh3.googleusercontent.com/p/AF1QipPeD2T9MPx4ZMHKM5dPG052iW1n7ye4L1nuF5_r=w800-h600-k-no</t>
        </is>
      </c>
      <c r="E2281" t="inlineStr">
        <is>
          <t>https://www.upmc.com/locations/hospitals/carlisle/services/sleep</t>
        </is>
      </c>
      <c r="F2281" t="inlineStr">
        <is>
          <t>1533 Commerce Avenue Suite 3, Carlisle, PA 17015</t>
        </is>
      </c>
      <c r="G2281" t="inlineStr">
        <is>
          <t>Carlisle</t>
        </is>
      </c>
      <c r="H2281" t="inlineStr">
        <is>
          <t>PA</t>
        </is>
      </c>
      <c r="I2281" t="n">
        <v>17015</v>
      </c>
      <c r="J2281" t="inlineStr">
        <is>
          <t>(717) 245-5838</t>
        </is>
      </c>
      <c r="K2281" t="inlineStr">
        <is>
          <t>(717) 245-5836</t>
        </is>
      </c>
      <c r="L2281" t="inlineStr">
        <is>
          <t>webmaster@upmc.edu</t>
        </is>
      </c>
      <c r="M2281" t="inlineStr">
        <is>
          <t>Call for hours or appointment</t>
        </is>
      </c>
      <c r="N2281" s="1" t="inlineStr">
        <is>
          <t>Home Sleep Testing; In-Lab Sleep Testing (Polysomnography); Sleep Medicine Consultation</t>
        </is>
      </c>
      <c r="O2281" t="inlineStr">
        <is>
          <t>Circadian Rhythm Disorders ; Insomnia; Narcolepsy; Obstructive Sleep Apnea (OSA); Pediatric Sleep Disorders; REM Sleep Behavior Disorder (RBD); Restless Legs Syndrome (RLS); Sleep-Disordered Breathing</t>
        </is>
      </c>
      <c r="P2281" t="inlineStr">
        <is>
          <t>Yes</t>
        </is>
      </c>
      <c r="Q2281" t="inlineStr">
        <is>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281" t="n">
        <v>3.9</v>
      </c>
      <c r="S2281" t="n">
        <v>7</v>
      </c>
      <c r="T2281" t="inlineStr">
        <is>
          <t>Bella Isbell</t>
        </is>
      </c>
      <c r="U2281" t="inlineStr">
        <is>
          <t>a year ago</t>
        </is>
      </c>
      <c r="V2281" t="n">
        <v>5</v>
      </c>
      <c r="W2281" t="inlineStr">
        <is>
          <t>Everyone is so sweet here and made my stay very enjoyable. Best medical test I’ve ever had to do because of the medical staff. THANK YOU!! 🫶</t>
        </is>
      </c>
      <c r="X2281" t="inlineStr">
        <is>
          <t>Gerold Abrea</t>
        </is>
      </c>
      <c r="Y2281" t="inlineStr">
        <is>
          <t>a year ago</t>
        </is>
      </c>
      <c r="Z2281" t="n">
        <v>5</v>
      </c>
      <c r="AA2281" t="inlineStr">
        <is>
          <t>The wires took some getting used to but I haven't slept so well like that in ages, even if it was for just a few hours. Jen was an absolute blessing to work with as a technician. And will highly recommend this place to fellow snorers.</t>
        </is>
      </c>
      <c r="AB2281" t="inlineStr">
        <is>
          <t>Ivana Carolus</t>
        </is>
      </c>
      <c r="AC2281" t="inlineStr">
        <is>
          <t>a year ago</t>
        </is>
      </c>
      <c r="AD2281" t="n">
        <v>5</v>
      </c>
      <c r="AE2281" t="inlineStr">
        <is>
          <t>Kevin at the front desk was amazing. I lost some paperwork and he took time out of his day to help me pull my missing documents out of the ditch across the street. This guy needs a raise!!</t>
        </is>
      </c>
      <c r="AF2281" t="inlineStr">
        <is>
          <t>Bonnie B</t>
        </is>
      </c>
      <c r="AG2281" t="inlineStr">
        <is>
          <t>a year ago</t>
        </is>
      </c>
      <c r="AH2281" t="n">
        <v>5</v>
      </c>
      <c r="AI2281" t="inlineStr">
        <is>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is>
      </c>
      <c r="AJ2281" t="inlineStr">
        <is>
          <t>Justin Harrison</t>
        </is>
      </c>
      <c r="AK2281" t="inlineStr">
        <is>
          <t>3 years ago</t>
        </is>
      </c>
      <c r="AL2281" t="n">
        <v>5</v>
      </c>
      <c r="AM2281" t="inlineStr">
        <is>
          <t>I love this place. They did a sleep study on me in 2013 and they were fantastic. Then when I called up years later to get my results staci was extremely helpful.</t>
        </is>
      </c>
    </row>
    <row r="2282" ht="46.8" customHeight="1">
      <c r="A2282" t="inlineStr">
        <is>
          <t>1414_1</t>
        </is>
      </c>
      <c r="B2282" t="inlineStr">
        <is>
          <t>Froedtert West Bend Hospital Sleep Disorders Center</t>
        </is>
      </c>
      <c r="C2282" t="inlineStr">
        <is>
          <t>Main Office</t>
        </is>
      </c>
      <c r="E2282" t="inlineStr">
        <is>
          <t>https://thedistrictwestbend.com/sitemap/</t>
        </is>
      </c>
      <c r="F2282" t="inlineStr">
        <is>
          <t>433 N Main Street, West Bend WI 53090</t>
        </is>
      </c>
      <c r="G2282" t="inlineStr">
        <is>
          <t>West Bend</t>
        </is>
      </c>
      <c r="H2282" t="inlineStr">
        <is>
          <t>WI</t>
        </is>
      </c>
      <c r="I2282" t="inlineStr">
        <is>
          <t>53090</t>
        </is>
      </c>
      <c r="J2282" t="inlineStr">
        <is>
          <t>(262) 558-4440; (262) 334-8393</t>
        </is>
      </c>
      <c r="K2282" t="inlineStr">
        <is>
          <t>(262) 334-8399</t>
        </is>
      </c>
      <c r="M2282" t="inlineStr">
        <is>
          <t>Monday: 9:00 AM - 5:00 PM_x000D_
Tuesday: 9:00 AM - 5:00 PM_x000D_
Wednesday: 9:00 AM - 5:00 PM_x000D_
Thursday: 9:00 AM - 5:00 PM_x000D_
Friday: 9:00 AM - 4:00 PM_x000D_
Saturday: 9:00 AM - 2:00 PM_x000D_
Sunday: By Appointment</t>
        </is>
      </c>
      <c r="N2282" s="1" t="inlineStr">
        <is>
          <t>Home Sleep Testing; In-Lab Sleep Testing (Polysomnography); Sleep Medicine Consultation</t>
        </is>
      </c>
      <c r="O2282" t="inlineStr">
        <is>
          <t xml:space="preserve">Insomnia; Sleep Apnea </t>
        </is>
      </c>
      <c r="P2282" t="inlineStr">
        <is>
          <t>Yes</t>
        </is>
      </c>
      <c r="Q2282" t="inlineStr">
        <is>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is>
      </c>
      <c r="R2282" t="n">
        <v>1</v>
      </c>
      <c r="S2282" t="n">
        <v>1</v>
      </c>
      <c r="T2282" t="inlineStr">
        <is>
          <t>Chris</t>
        </is>
      </c>
      <c r="U2282" t="inlineStr">
        <is>
          <t>6 years ago</t>
        </is>
      </c>
      <c r="V2282" t="n">
        <v>1</v>
      </c>
      <c r="W2282" t="inlineStr">
        <is>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is>
      </c>
      <c r="X2282" t="n">
        <v>0</v>
      </c>
      <c r="Y2282" t="n">
        <v>0</v>
      </c>
      <c r="Z2282" t="n">
        <v>0</v>
      </c>
      <c r="AA2282" t="n">
        <v>0</v>
      </c>
      <c r="AB2282" t="n">
        <v>0</v>
      </c>
      <c r="AC2282" t="n">
        <v>0</v>
      </c>
      <c r="AD2282" t="n">
        <v>0</v>
      </c>
      <c r="AE2282" t="n">
        <v>0</v>
      </c>
      <c r="AF2282" t="n">
        <v>0</v>
      </c>
      <c r="AG2282" t="n">
        <v>0</v>
      </c>
      <c r="AH2282" t="n">
        <v>0</v>
      </c>
      <c r="AI2282" t="n">
        <v>0</v>
      </c>
      <c r="AJ2282" t="n">
        <v>0</v>
      </c>
      <c r="AK2282" t="n">
        <v>0</v>
      </c>
      <c r="AL2282" t="n">
        <v>0</v>
      </c>
      <c r="AM2282" t="n">
        <v>0</v>
      </c>
    </row>
    <row r="2283" ht="46.8" customHeight="1">
      <c r="A2283" t="inlineStr">
        <is>
          <t>1414_2</t>
        </is>
      </c>
      <c r="B2283" t="inlineStr">
        <is>
          <t>Froedtert West Bend Hospital Sleep Disorders Center</t>
        </is>
      </c>
      <c r="C2283" t="inlineStr">
        <is>
          <t>Main Office</t>
        </is>
      </c>
      <c r="E2283" t="inlineStr">
        <is>
          <t>https://www.froedtert.com/locations/clinic/west-bend-hospital-sleep-center-oakbrook-health-center</t>
        </is>
      </c>
      <c r="F2283" t="inlineStr">
        <is>
          <t>3200 Pleasant Valley Road, West Bend, WI 53095</t>
        </is>
      </c>
      <c r="G2283" t="inlineStr">
        <is>
          <t>West Bend</t>
        </is>
      </c>
      <c r="H2283" t="inlineStr">
        <is>
          <t>WI</t>
        </is>
      </c>
      <c r="I2283" t="n">
        <v>53095</v>
      </c>
      <c r="J2283" t="inlineStr">
        <is>
          <t>(262) 836-8380; (262) 334-8393</t>
        </is>
      </c>
      <c r="K2283" t="inlineStr">
        <is>
          <t>(262) 334-8399</t>
        </is>
      </c>
      <c r="M2283" t="inlineStr">
        <is>
          <t>Call for hours or appointment</t>
        </is>
      </c>
      <c r="N2283" s="1" t="inlineStr">
        <is>
          <t>Home Sleep Testing; In-Lab Sleep Testing (Polysomnography); Sleep Medicine Consultation</t>
        </is>
      </c>
      <c r="O2283" t="inlineStr">
        <is>
          <t xml:space="preserve">Insomnia; Sleep Apnea </t>
        </is>
      </c>
      <c r="P2283" t="inlineStr">
        <is>
          <t>Yes</t>
        </is>
      </c>
      <c r="Q2283" t="inlineStr">
        <is>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is>
      </c>
      <c r="R2283" t="n">
        <v>1</v>
      </c>
      <c r="S2283" t="n">
        <v>1</v>
      </c>
      <c r="T2283" t="inlineStr">
        <is>
          <t>Chris</t>
        </is>
      </c>
      <c r="U2283" t="inlineStr">
        <is>
          <t>6 years ago</t>
        </is>
      </c>
      <c r="V2283" t="n">
        <v>1</v>
      </c>
      <c r="W2283" t="inlineStr">
        <is>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is>
      </c>
      <c r="X2283" t="n">
        <v>0</v>
      </c>
      <c r="Y2283" t="n">
        <v>0</v>
      </c>
      <c r="Z2283" t="n">
        <v>0</v>
      </c>
      <c r="AA2283" t="n">
        <v>0</v>
      </c>
      <c r="AB2283" t="n">
        <v>0</v>
      </c>
      <c r="AC2283" t="n">
        <v>0</v>
      </c>
      <c r="AD2283" t="n">
        <v>0</v>
      </c>
      <c r="AE2283" t="n">
        <v>0</v>
      </c>
      <c r="AF2283" t="n">
        <v>0</v>
      </c>
      <c r="AG2283" t="n">
        <v>0</v>
      </c>
      <c r="AH2283" t="n">
        <v>0</v>
      </c>
      <c r="AI2283" t="n">
        <v>0</v>
      </c>
      <c r="AJ2283" t="n">
        <v>0</v>
      </c>
      <c r="AK2283" t="n">
        <v>0</v>
      </c>
      <c r="AL2283" t="n">
        <v>0</v>
      </c>
      <c r="AM2283" t="n">
        <v>0</v>
      </c>
    </row>
    <row r="2284" ht="46.8" customHeight="1">
      <c r="A2284" t="inlineStr">
        <is>
          <t>1415_1</t>
        </is>
      </c>
      <c r="B2284" t="inlineStr">
        <is>
          <t>McLaren-Lapeer Region Sleep Diagnostic Center</t>
        </is>
      </c>
      <c r="D2284" t="inlineStr">
        <is>
          <t>https://pub-1e3c935a274b4a2ab0d9105f18d410bc.r2.dev/1415_1.jpg</t>
        </is>
      </c>
      <c r="E2284" t="inlineStr">
        <is>
          <t>https://www.mclaren.org/main/locations/the-sleep-center-at-mclaren-lapeer-region-449</t>
        </is>
      </c>
      <c r="F2284" t="inlineStr">
        <is>
          <t>1083 Suncrest Drive D, Lapeer, MI 48446</t>
        </is>
      </c>
      <c r="G2284" t="inlineStr">
        <is>
          <t>Lapeer</t>
        </is>
      </c>
      <c r="H2284" t="inlineStr">
        <is>
          <t>MI</t>
        </is>
      </c>
      <c r="I2284" t="n">
        <v>48446</v>
      </c>
      <c r="J2284" t="inlineStr">
        <is>
          <t>(810) 667-5566</t>
        </is>
      </c>
      <c r="K2284" t="inlineStr">
        <is>
          <t>(810) 245-3564</t>
        </is>
      </c>
      <c r="M2284" t="inlineStr">
        <is>
          <t>Call for hours or appointment</t>
        </is>
      </c>
      <c r="N2284" s="1" t="inlineStr">
        <is>
          <t>Home Sleep Testing; In-Lab Sleep Testing (Polysomnography); Sleep Medicine Consultation</t>
        </is>
      </c>
      <c r="O2284" t="inlineStr">
        <is>
          <t xml:space="preserve">Insomnia; Sleep Apnea </t>
        </is>
      </c>
      <c r="P2284" t="inlineStr">
        <is>
          <t>Yes</t>
        </is>
      </c>
      <c r="Q2284" t="inlineStr">
        <is>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is>
      </c>
      <c r="R2284" t="n">
        <v>4.4</v>
      </c>
      <c r="S2284" t="n">
        <v>5</v>
      </c>
      <c r="T2284" t="inlineStr">
        <is>
          <t>Charlotte Barr</t>
        </is>
      </c>
      <c r="U2284" t="inlineStr">
        <is>
          <t>9 months ago</t>
        </is>
      </c>
      <c r="V2284" t="n">
        <v>2</v>
      </c>
      <c r="W2284" t="inlineStr">
        <is>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is>
      </c>
      <c r="X2284" t="inlineStr">
        <is>
          <t>Rene Leighty</t>
        </is>
      </c>
      <c r="Y2284" t="inlineStr">
        <is>
          <t>a year ago</t>
        </is>
      </c>
      <c r="Z2284" t="n">
        <v>5</v>
      </c>
      <c r="AA2284" t="inlineStr">
        <is>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is>
      </c>
      <c r="AB2284" t="inlineStr">
        <is>
          <t>Nancy Linker</t>
        </is>
      </c>
      <c r="AC2284" t="inlineStr">
        <is>
          <t>2 years ago</t>
        </is>
      </c>
      <c r="AD2284" t="n">
        <v>5</v>
      </c>
      <c r="AE2284" t="n">
        <v>0</v>
      </c>
      <c r="AF2284" t="inlineStr">
        <is>
          <t>Ken Lemons</t>
        </is>
      </c>
      <c r="AG2284" t="inlineStr">
        <is>
          <t>3 years ago</t>
        </is>
      </c>
      <c r="AH2284" t="n">
        <v>5</v>
      </c>
      <c r="AI2284" t="inlineStr">
        <is>
          <t>Awesome place for a sleep study! They were able to get me in right away and the staff were extremely helpful. Justin was my sleep tech and is great at what he does! Highly recommend!!</t>
        </is>
      </c>
      <c r="AJ2284" t="inlineStr">
        <is>
          <t>Marlo Buckingham</t>
        </is>
      </c>
      <c r="AK2284" t="inlineStr">
        <is>
          <t>4 years ago</t>
        </is>
      </c>
      <c r="AL2284" t="n">
        <v>5</v>
      </c>
      <c r="AM2284" t="inlineStr">
        <is>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is>
      </c>
    </row>
    <row r="2285" ht="46.8" customHeight="1">
      <c r="A2285" t="inlineStr">
        <is>
          <t>1416_1</t>
        </is>
      </c>
      <c r="B2285" t="inlineStr">
        <is>
          <t>Sleep Management Program</t>
        </is>
      </c>
      <c r="C2285" t="inlineStr">
        <is>
          <t>Main Office</t>
        </is>
      </c>
      <c r="D2285" t="inlineStr">
        <is>
          <t>https://pub-1e3c935a274b4a2ab0d9105f18d410bc.r2.dev/1416_1.jpg</t>
        </is>
      </c>
      <c r="E2285" t="inlineStr">
        <is>
          <t>https://www.mountnittany.org/</t>
        </is>
      </c>
      <c r="F2285" t="inlineStr">
        <is>
          <t>2121 Old Gatesburg Road, State College, PA 16803</t>
        </is>
      </c>
      <c r="G2285" t="inlineStr">
        <is>
          <t>State College</t>
        </is>
      </c>
      <c r="H2285" t="inlineStr">
        <is>
          <t>PA</t>
        </is>
      </c>
      <c r="I2285" t="n">
        <v>16803</v>
      </c>
      <c r="J2285" t="inlineStr">
        <is>
          <t>(814) 231-7277; (814) 231-6868</t>
        </is>
      </c>
      <c r="K2285" t="inlineStr">
        <is>
          <t>(814) 231-7059</t>
        </is>
      </c>
      <c r="M2285" t="inlineStr">
        <is>
          <t>Monday: 8:30 AM - 5:00 PM_x000D_
Tuesday: 8:30 AM - 5:00 PM_x000D_
Wednesday: 8:30 AM - 5:00 PM_x000D_
Thursday: 8:30 AM - 5:00 PM_x000D_
Friday: 8:30 AM - 5:00 PM_x000D_
Saturday: Closed_x000D_
Sunday: Closed</t>
        </is>
      </c>
      <c r="N2285" s="1" t="inlineStr">
        <is>
          <t>Home Sleep Testing; In-Lab Sleep Testing (Polysomnography); Sleep Medicine Consultation</t>
        </is>
      </c>
      <c r="O2285" t="inlineStr">
        <is>
          <t>Sleep Apnea ; Sleep-Disordered Breathing</t>
        </is>
      </c>
      <c r="P2285" t="inlineStr">
        <is>
          <t>Yes</t>
        </is>
      </c>
      <c r="Q2285" t="inlineStr">
        <is>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is>
      </c>
      <c r="R2285" t="n">
        <v>4.3</v>
      </c>
      <c r="S2285" t="n">
        <v>7</v>
      </c>
      <c r="T2285" t="inlineStr">
        <is>
          <t>Johnna borrello</t>
        </is>
      </c>
      <c r="U2285" t="inlineStr">
        <is>
          <t>6 months ago</t>
        </is>
      </c>
      <c r="V2285" t="n">
        <v>5</v>
      </c>
      <c r="W2285" t="inlineStr">
        <is>
          <t>The staff was really nice. And my daughter and I  had a really great experience. 10/10 I would recommend anyone to go there for a sleep study.</t>
        </is>
      </c>
      <c r="X2285" t="inlineStr">
        <is>
          <t>D Reed</t>
        </is>
      </c>
      <c r="Y2285" t="inlineStr">
        <is>
          <t>a year ago</t>
        </is>
      </c>
      <c r="Z2285" t="n">
        <v>5</v>
      </c>
      <c r="AA2285" t="n">
        <v>0</v>
      </c>
      <c r="AB2285" t="inlineStr">
        <is>
          <t>Lisa Philippe</t>
        </is>
      </c>
      <c r="AC2285" t="inlineStr">
        <is>
          <t>3 years ago</t>
        </is>
      </c>
      <c r="AD2285" t="n">
        <v>5</v>
      </c>
      <c r="AE2285" t="inlineStr">
        <is>
          <t>I actually was a patient at the sleep clinic which is housed in the same building and floor as the neuroscience center.  The atmosphere was very pleasant and beautiful, and the staff were friendly and helpful.</t>
        </is>
      </c>
      <c r="AF2285" t="inlineStr">
        <is>
          <t>Jennifer Aldrich</t>
        </is>
      </c>
      <c r="AG2285" t="inlineStr">
        <is>
          <t>3 years ago</t>
        </is>
      </c>
      <c r="AH2285" t="n">
        <v>5</v>
      </c>
      <c r="AI2285" t="inlineStr">
        <is>
          <t>I’ve had an excellent experience working with the team for years! They’re professional, attentive, and really listen. I highly recommend them!</t>
        </is>
      </c>
      <c r="AJ2285" t="inlineStr">
        <is>
          <t>Cosme Corrêa</t>
        </is>
      </c>
      <c r="AK2285" t="inlineStr">
        <is>
          <t>9 years ago</t>
        </is>
      </c>
      <c r="AL2285" t="n">
        <v>5</v>
      </c>
      <c r="AM2285" t="inlineStr">
        <is>
          <t>Very gentle team</t>
        </is>
      </c>
    </row>
    <row r="2286" ht="46.8" customHeight="1">
      <c r="A2286" t="inlineStr">
        <is>
          <t>1417_1</t>
        </is>
      </c>
      <c r="B2286" t="inlineStr">
        <is>
          <t>TidalHealth Sleep Center, Seaford</t>
        </is>
      </c>
      <c r="C2286" t="inlineStr">
        <is>
          <t>Main Office</t>
        </is>
      </c>
      <c r="E2286" t="inlineStr">
        <is>
          <t>https://www.tidalhealth.org/</t>
        </is>
      </c>
      <c r="F2286" t="inlineStr">
        <is>
          <t>701 Middleford Road, Seaford, DE 19973</t>
        </is>
      </c>
      <c r="G2286" t="inlineStr">
        <is>
          <t>Seaford</t>
        </is>
      </c>
      <c r="H2286" t="inlineStr">
        <is>
          <t>DE</t>
        </is>
      </c>
      <c r="I2286" t="inlineStr">
        <is>
          <t>19973</t>
        </is>
      </c>
      <c r="J2286" t="inlineStr">
        <is>
          <t>(302) 536-5215</t>
        </is>
      </c>
      <c r="K2286" t="inlineStr">
        <is>
          <t>(856) 793-4923</t>
        </is>
      </c>
      <c r="M2286" t="inlineStr">
        <is>
          <t>Call for hours or appointment</t>
        </is>
      </c>
      <c r="N2286" s="1" t="inlineStr">
        <is>
          <t>Home Sleep Testing; In-Lab Sleep Testing (Polysomnography); Sleep Medicine Consultation</t>
        </is>
      </c>
      <c r="O2286" t="inlineStr">
        <is>
          <t>Circadian Rhythm Disorders ; Insomnia; Narcolepsy; Parasomnias ; Restless Legs Syndrome (RLS); Sleep Apnea ; Sleep-Disordered Breathing; Sleep-Related Movement Disorders ; Snoring</t>
        </is>
      </c>
      <c r="P2286" t="inlineStr">
        <is>
          <t>Yes</t>
        </is>
      </c>
      <c r="Q2286" t="inlineStr">
        <is>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286" t="n">
        <v>1</v>
      </c>
      <c r="S2286" t="n">
        <v>1</v>
      </c>
      <c r="T2286" t="inlineStr">
        <is>
          <t>Matthew Miller</t>
        </is>
      </c>
      <c r="U2286" t="inlineStr">
        <is>
          <t>2 years ago</t>
        </is>
      </c>
      <c r="V2286" t="n">
        <v>1</v>
      </c>
      <c r="W2286" t="inlineStr">
        <is>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is>
      </c>
      <c r="X2286" t="n">
        <v>0</v>
      </c>
      <c r="Y2286" t="n">
        <v>0</v>
      </c>
      <c r="Z2286" t="n">
        <v>0</v>
      </c>
      <c r="AA2286" t="n">
        <v>0</v>
      </c>
      <c r="AB2286" t="n">
        <v>0</v>
      </c>
      <c r="AC2286" t="n">
        <v>0</v>
      </c>
      <c r="AD2286" t="n">
        <v>0</v>
      </c>
      <c r="AE2286" t="n">
        <v>0</v>
      </c>
      <c r="AF2286" t="n">
        <v>0</v>
      </c>
      <c r="AG2286" t="n">
        <v>0</v>
      </c>
      <c r="AH2286" t="n">
        <v>0</v>
      </c>
      <c r="AI2286" t="n">
        <v>0</v>
      </c>
      <c r="AJ2286" t="n">
        <v>0</v>
      </c>
      <c r="AK2286" t="n">
        <v>0</v>
      </c>
      <c r="AL2286" t="n">
        <v>0</v>
      </c>
      <c r="AM2286" t="n">
        <v>0</v>
      </c>
    </row>
    <row r="2287" ht="46.8" customHeight="1">
      <c r="A2287" t="inlineStr">
        <is>
          <t>1417_2</t>
        </is>
      </c>
      <c r="B2287" t="inlineStr">
        <is>
          <t>TidalHealth Sleep Center, Seaford</t>
        </is>
      </c>
      <c r="C2287" t="inlineStr">
        <is>
          <t>Main Office</t>
        </is>
      </c>
      <c r="D2287" t="inlineStr">
        <is>
          <t>https://lh3.googleusercontent.com/p/AF1QipO_QPQs6HkVdK22VmPoMwLMgWKdS1ms5QGAyiF1=w408-h272-k-no</t>
        </is>
      </c>
      <c r="E2287" t="inlineStr">
        <is>
          <t>https://www.tidalhealth.org/</t>
        </is>
      </c>
      <c r="F2287" t="inlineStr">
        <is>
          <t>801 Middleford Road, Seaford, DE 19973</t>
        </is>
      </c>
      <c r="G2287" t="inlineStr">
        <is>
          <t>Seaford</t>
        </is>
      </c>
      <c r="H2287" t="inlineStr">
        <is>
          <t>DE</t>
        </is>
      </c>
      <c r="I2287" t="n">
        <v>19973</v>
      </c>
      <c r="J2287" t="inlineStr">
        <is>
          <t>(302) 536-5215; (856) 793-4923</t>
        </is>
      </c>
      <c r="K2287" t="inlineStr">
        <is>
          <t>(856) 793-4923</t>
        </is>
      </c>
      <c r="M2287" t="inlineStr">
        <is>
          <t>Call for hours or appointment</t>
        </is>
      </c>
      <c r="N2287" s="1" t="inlineStr">
        <is>
          <t>Home Sleep Testing; In-Lab Sleep Testing (Polysomnography); Sleep Medicine Consultation</t>
        </is>
      </c>
      <c r="O2287" t="inlineStr">
        <is>
          <t>Circadian Rhythm Disorders ; Insomnia; Narcolepsy; Parasomnias ; Restless Legs Syndrome (RLS); Sleep Apnea ; Sleep-Disordered Breathing; Sleep-Related Movement Disorders ; Snoring</t>
        </is>
      </c>
      <c r="P2287" t="inlineStr">
        <is>
          <t>Yes</t>
        </is>
      </c>
      <c r="Q2287" t="inlineStr">
        <is>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287" t="n">
        <v>1</v>
      </c>
      <c r="S2287" t="n">
        <v>1</v>
      </c>
      <c r="T2287" t="inlineStr">
        <is>
          <t>Matthew Miller</t>
        </is>
      </c>
      <c r="U2287" t="inlineStr">
        <is>
          <t>2 years ago</t>
        </is>
      </c>
      <c r="V2287" t="n">
        <v>1</v>
      </c>
      <c r="W2287" t="inlineStr">
        <is>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is>
      </c>
      <c r="X2287" t="n">
        <v>0</v>
      </c>
      <c r="Y2287" t="n">
        <v>0</v>
      </c>
      <c r="Z2287" t="n">
        <v>0</v>
      </c>
      <c r="AA2287" t="n">
        <v>0</v>
      </c>
      <c r="AB2287" t="n">
        <v>0</v>
      </c>
      <c r="AC2287" t="n">
        <v>0</v>
      </c>
      <c r="AD2287" t="n">
        <v>0</v>
      </c>
      <c r="AE2287" t="n">
        <v>0</v>
      </c>
      <c r="AF2287" t="n">
        <v>0</v>
      </c>
      <c r="AG2287" t="n">
        <v>0</v>
      </c>
      <c r="AH2287" t="n">
        <v>0</v>
      </c>
      <c r="AI2287" t="n">
        <v>0</v>
      </c>
      <c r="AJ2287" t="n">
        <v>0</v>
      </c>
      <c r="AK2287" t="n">
        <v>0</v>
      </c>
      <c r="AL2287" t="n">
        <v>0</v>
      </c>
      <c r="AM2287" t="n">
        <v>0</v>
      </c>
    </row>
    <row r="2288" ht="46.8" customHeight="1">
      <c r="A2288" t="inlineStr">
        <is>
          <t>1419_1</t>
        </is>
      </c>
      <c r="B2288" t="inlineStr">
        <is>
          <t>York Hospital Sleep Center</t>
        </is>
      </c>
      <c r="D2288" t="inlineStr">
        <is>
          <t>https://pub-1e3c935a274b4a2ab0d9105f18d410bc.r2.dev/1419_1.jpg</t>
        </is>
      </c>
      <c r="E2288" t="inlineStr">
        <is>
          <t>http://www.wellspan.org</t>
        </is>
      </c>
      <c r="F2288" t="inlineStr">
        <is>
          <t>4020 Carlisle Road, Dover, PA 17315</t>
        </is>
      </c>
      <c r="G2288" t="inlineStr">
        <is>
          <t>Dover</t>
        </is>
      </c>
      <c r="H2288" t="inlineStr">
        <is>
          <t>PA</t>
        </is>
      </c>
      <c r="I2288" t="n">
        <v>17315</v>
      </c>
      <c r="J2288" t="inlineStr">
        <is>
          <t>(717) 812-2115; (717) 851-4541</t>
        </is>
      </c>
      <c r="K2288" t="inlineStr">
        <is>
          <t>(717) 851-6090</t>
        </is>
      </c>
      <c r="M2288" t="inlineStr">
        <is>
          <t>Monday: 8:00 AM - 4:00 PM_x000D_
Tuesday: 8:00 AM - 4:00 PM_x000D_
Wednesday: 8:00 AM - 4:00 PM_x000D_
Thursday: 8:00 AM - 4:00 PM_x000D_
Friday: 8:00 AM - 4:00 PM_x000D_
Saturday: Closed_x000D_
Sunday: Closed</t>
        </is>
      </c>
      <c r="N2288" s="1" t="inlineStr">
        <is>
          <t>Home Sleep Testing; In-Lab Sleep Testing (Polysomnography); Sleep Medicine Consultation</t>
        </is>
      </c>
      <c r="O2288" t="inlineStr">
        <is>
          <t xml:space="preserve">Insomnia; Sleep Apnea </t>
        </is>
      </c>
      <c r="P2288" t="inlineStr">
        <is>
          <t>Yes</t>
        </is>
      </c>
      <c r="Q2288" t="inlineStr">
        <is>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is>
      </c>
      <c r="R2288" t="n">
        <v>4.3</v>
      </c>
      <c r="S2288" t="n">
        <v>9</v>
      </c>
      <c r="T2288" t="inlineStr">
        <is>
          <t>Theresa Holland</t>
        </is>
      </c>
      <c r="U2288" t="inlineStr">
        <is>
          <t>a year ago</t>
        </is>
      </c>
      <c r="V2288" t="n">
        <v>1</v>
      </c>
      <c r="W2288" t="inlineStr">
        <is>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is>
      </c>
      <c r="X2288" t="inlineStr">
        <is>
          <t>sindy smeltzer</t>
        </is>
      </c>
      <c r="Y2288" t="inlineStr">
        <is>
          <t>2 years ago</t>
        </is>
      </c>
      <c r="Z2288" t="n">
        <v>5</v>
      </c>
      <c r="AA2288" t="inlineStr">
        <is>
          <t>My nurse, don’t know her name, was very friendly and informative. I did my sleep last night and was in room 1. Didn’t get a chance to say thank you to her</t>
        </is>
      </c>
      <c r="AB2288" t="inlineStr">
        <is>
          <t>Dolores Phifer</t>
        </is>
      </c>
      <c r="AC2288" t="inlineStr">
        <is>
          <t>5 years ago</t>
        </is>
      </c>
      <c r="AD2288" t="n">
        <v>5</v>
      </c>
      <c r="AE2288" t="inlineStr">
        <is>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is>
      </c>
      <c r="AF2288" t="inlineStr">
        <is>
          <t>Holly Allen</t>
        </is>
      </c>
      <c r="AG2288" t="inlineStr">
        <is>
          <t>6 years ago</t>
        </is>
      </c>
      <c r="AH2288" t="n">
        <v>3</v>
      </c>
      <c r="AI2288" t="inlineStr">
        <is>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is>
      </c>
      <c r="AJ2288" t="inlineStr">
        <is>
          <t>Teanna Byerts</t>
        </is>
      </c>
      <c r="AK2288" t="inlineStr">
        <is>
          <t>8 years ago</t>
        </is>
      </c>
      <c r="AL2288" t="n">
        <v>5</v>
      </c>
      <c r="AM2288" t="inlineStr">
        <is>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is>
      </c>
    </row>
    <row r="2289">
      <c r="A2289" t="inlineStr">
        <is>
          <t>1420_1</t>
        </is>
      </c>
      <c r="B2289" t="inlineStr">
        <is>
          <t>UPMC Comprehensive Lung Center at UPMC Hamot</t>
        </is>
      </c>
      <c r="C2289" t="inlineStr">
        <is>
          <t>Main Office</t>
        </is>
      </c>
      <c r="D2289" t="inlineStr">
        <is>
          <t>https://pub-1e3c935a274b4a2ab0d9105f18d410bc.r2.dev/1420_1.jpg</t>
        </is>
      </c>
      <c r="E2289" t="inlineStr">
        <is>
          <t>https://www.upmc.com/locations/hospitals/hamot/services/pulmonology</t>
        </is>
      </c>
      <c r="F2289" t="inlineStr">
        <is>
          <t>2500 W. 12th Street, Erie, PA 16505</t>
        </is>
      </c>
      <c r="G2289" t="inlineStr">
        <is>
          <t>Erie</t>
        </is>
      </c>
      <c r="H2289" t="inlineStr">
        <is>
          <t>PA</t>
        </is>
      </c>
      <c r="I2289" t="n">
        <v>16505</v>
      </c>
      <c r="J2289" t="inlineStr">
        <is>
          <t>(814) 877-8730</t>
        </is>
      </c>
      <c r="L2289" t="inlineStr">
        <is>
          <t>webmaster@upmc.edu</t>
        </is>
      </c>
      <c r="M2289" t="inlineStr">
        <is>
          <t>Call for hours or appointment</t>
        </is>
      </c>
      <c r="N2289" s="1" t="inlineStr">
        <is>
          <t>Sleep Medicine Consultation</t>
        </is>
      </c>
      <c r="O2289" t="inlineStr">
        <is>
          <t xml:space="preserve">Sleep Apnea </t>
        </is>
      </c>
      <c r="P2289" t="inlineStr">
        <is>
          <t>Yes</t>
        </is>
      </c>
      <c r="Q2289" t="inlineStr">
        <is>
          <t>UPMC Comprehensive Lung Center at UPMC Hamot is an AASM-accredited sleep center located in Erie, PA._x000D__x000D__x000D_
_x000D__x000D__x000D_
The clinic specializes in sleep medicine consultation. Patients can receive expert care for sleep apnea.</t>
        </is>
      </c>
      <c r="R2289" t="n">
        <v>3.9</v>
      </c>
      <c r="S2289" t="n">
        <v>10</v>
      </c>
      <c r="T2289" t="inlineStr">
        <is>
          <t>Jacinta Cooley</t>
        </is>
      </c>
      <c r="U2289" t="inlineStr">
        <is>
          <t>3 weeks ago</t>
        </is>
      </c>
      <c r="V2289" t="n">
        <v>5</v>
      </c>
      <c r="W2289" t="inlineStr">
        <is>
          <t>Staff is nice and efficient. Dr. Buch is an excellent doctor and so was Dr. Kananda when she was here.</t>
        </is>
      </c>
      <c r="X2289" t="inlineStr">
        <is>
          <t>Paula Warner</t>
        </is>
      </c>
      <c r="Y2289" t="inlineStr">
        <is>
          <t>a year ago</t>
        </is>
      </c>
      <c r="Z2289" t="n">
        <v>5</v>
      </c>
      <c r="AA2289" t="inlineStr">
        <is>
          <t>The Staff is excellent!  They are all very pleasant and so accommodating. I highly recommend Dr. Kovac and Staff. When you aren’t feeling well, they sure make stressful times easier!</t>
        </is>
      </c>
      <c r="AB2289" t="inlineStr">
        <is>
          <t>Ann Lawrence</t>
        </is>
      </c>
      <c r="AC2289" t="inlineStr">
        <is>
          <t>2 years ago</t>
        </is>
      </c>
      <c r="AD2289" t="n">
        <v>5</v>
      </c>
      <c r="AE2289" t="inlineStr">
        <is>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is>
      </c>
      <c r="AF2289" t="inlineStr">
        <is>
          <t>Harleygirl 442</t>
        </is>
      </c>
      <c r="AG2289" t="inlineStr">
        <is>
          <t>2 years ago</t>
        </is>
      </c>
      <c r="AH2289" t="n">
        <v>5</v>
      </c>
      <c r="AI2289" t="inlineStr">
        <is>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is>
      </c>
      <c r="AJ2289" t="inlineStr">
        <is>
          <t>Reinhold Bruderek</t>
        </is>
      </c>
      <c r="AK2289" t="inlineStr">
        <is>
          <t>4 years ago</t>
        </is>
      </c>
      <c r="AL2289" t="n">
        <v>2</v>
      </c>
      <c r="AM2289" t="inlineStr">
        <is>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is>
      </c>
    </row>
    <row r="2290" ht="46.8" customHeight="1">
      <c r="A2290" t="inlineStr">
        <is>
          <t>1423_1</t>
        </is>
      </c>
      <c r="B2290" t="inlineStr">
        <is>
          <t>Syracuse Area Health</t>
        </is>
      </c>
      <c r="C2290" t="inlineStr">
        <is>
          <t>Syracuse Clinic</t>
        </is>
      </c>
      <c r="D2290" t="inlineStr">
        <is>
          <t>https://lh3.googleusercontent.com/p/AF1QipNlBBWS2PhW7N_2xEunv9VD3L-hTqJT1UrkFfRt=w426-h240-k-no</t>
        </is>
      </c>
      <c r="E2290" t="inlineStr">
        <is>
          <t>https://syracuseareahealth.com/</t>
        </is>
      </c>
      <c r="F2290" t="inlineStr">
        <is>
          <t>2731 Healthcare Drive, Syracuse, NE 68446</t>
        </is>
      </c>
      <c r="G2290" t="inlineStr">
        <is>
          <t>Syracuse</t>
        </is>
      </c>
      <c r="H2290" t="inlineStr">
        <is>
          <t>NE</t>
        </is>
      </c>
      <c r="I2290" t="n">
        <v>68446</v>
      </c>
      <c r="J2290" t="inlineStr">
        <is>
          <t>(402) 269-2411; (402) 269-2011</t>
        </is>
      </c>
      <c r="M2290" t="inlineStr">
        <is>
          <t>Monday: 7:00 AM - 5:00 PM_x000D_
Tuesday: 7:00 AM - 5:00 PM_x000D_
Wednesday: 7:00 AM - 5:00 PM_x000D_
Thursday: 7:00 AM - 5:00 PM_x000D_
Friday: 7:00 AM - 5:00 PM_x000D_
Saturday: Closed_x000D_
Sunday: Closed</t>
        </is>
      </c>
      <c r="N2290" s="1" t="inlineStr">
        <is>
          <t>Home Sleep Testing; In-Lab Sleep Testing (Polysomnography); Sleep Medicine Consultation</t>
        </is>
      </c>
      <c r="O2290" t="inlineStr">
        <is>
          <t xml:space="preserve">Insomnia; Sleep Apnea </t>
        </is>
      </c>
      <c r="P2290" t="inlineStr">
        <is>
          <t>Yes</t>
        </is>
      </c>
      <c r="Q2290" t="inlineStr">
        <is>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is>
      </c>
      <c r="R2290" t="n">
        <v>3.3</v>
      </c>
      <c r="S2290" t="n">
        <v>32</v>
      </c>
      <c r="T2290" t="inlineStr">
        <is>
          <t>Anisa Hillman</t>
        </is>
      </c>
      <c r="U2290" t="inlineStr">
        <is>
          <t>2 weeks ago</t>
        </is>
      </c>
      <c r="V2290" t="n">
        <v>5</v>
      </c>
      <c r="W2290" t="inlineStr">
        <is>
          <t>Staff is super nice ALL the time it's very clean!! They take pride  in what they do!!$$</t>
        </is>
      </c>
      <c r="X2290" t="inlineStr">
        <is>
          <t>Angie McKinstry</t>
        </is>
      </c>
      <c r="Y2290" t="inlineStr">
        <is>
          <t>3 months ago</t>
        </is>
      </c>
      <c r="Z2290" t="n">
        <v>5</v>
      </c>
      <c r="AA2290" t="inlineStr">
        <is>
          <t>Dr. Frost is amazing! He took his time with me. He was very informative, very compassionate, and thorough. He truly wants the best for his patients. I would highly recommend him as a specialist he is the best!</t>
        </is>
      </c>
      <c r="AB2290" t="inlineStr">
        <is>
          <t>Audrey Aken</t>
        </is>
      </c>
      <c r="AC2290" t="inlineStr">
        <is>
          <t>8 months ago</t>
        </is>
      </c>
      <c r="AD2290" t="n">
        <v>5</v>
      </c>
      <c r="AE2290" t="inlineStr">
        <is>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is>
      </c>
      <c r="AF2290" t="inlineStr">
        <is>
          <t>Erin Hazen</t>
        </is>
      </c>
      <c r="AG2290" t="inlineStr">
        <is>
          <t>a year ago</t>
        </is>
      </c>
      <c r="AH2290" t="n">
        <v>5</v>
      </c>
      <c r="AI2290" t="inlineStr">
        <is>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is>
      </c>
      <c r="AJ2290" t="inlineStr">
        <is>
          <t>Stephanie Stanek</t>
        </is>
      </c>
      <c r="AK2290" t="inlineStr">
        <is>
          <t>a year ago</t>
        </is>
      </c>
      <c r="AL2290" t="n">
        <v>5</v>
      </c>
      <c r="AM2290" t="inlineStr">
        <is>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is>
      </c>
    </row>
    <row r="2291" ht="46.8" customHeight="1">
      <c r="A2291" t="inlineStr">
        <is>
          <t>1423_2</t>
        </is>
      </c>
      <c r="B2291" t="inlineStr">
        <is>
          <t>Syracuse Area Health</t>
        </is>
      </c>
      <c r="C2291" t="inlineStr">
        <is>
          <t>North Campus Pharmacy</t>
        </is>
      </c>
      <c r="D2291" t="inlineStr">
        <is>
          <t>https://lh3.googleusercontent.com/p/AF1QipO9b03zvrQgaNJPItNRGgeX9s3mmA9TWbsLUaqN=w800-h600-k-no</t>
        </is>
      </c>
      <c r="E2291" t="inlineStr">
        <is>
          <t>https://syracuseareahealth.com/</t>
        </is>
      </c>
      <c r="F2291" t="inlineStr">
        <is>
          <t>7512 Highway 50, Weeping Water, NE 68463</t>
        </is>
      </c>
      <c r="G2291" t="inlineStr">
        <is>
          <t>Weeping Water</t>
        </is>
      </c>
      <c r="H2291" t="inlineStr">
        <is>
          <t>NE</t>
        </is>
      </c>
      <c r="I2291" t="inlineStr">
        <is>
          <t>68463</t>
        </is>
      </c>
      <c r="J2291" t="inlineStr">
        <is>
          <t>(402) 258-2311; (402) 267-5330</t>
        </is>
      </c>
      <c r="M2291" t="inlineStr">
        <is>
          <t>Monday: 9:00 AM - 6:00 PM_x000D_
Tuesday: 9:00 AM - 6:00 PM_x000D_
Wednesday: 9:00 AM - 6:00 PM_x000D_
Thursday: 9:00 AM - 6:00 PM_x000D_
Friday: 9:00 AM - 6:00 PM_x000D_
Saturday: Closed_x000D_
Sunday: Closed</t>
        </is>
      </c>
      <c r="N2291" s="1" t="inlineStr">
        <is>
          <t>Home Sleep Testing; In-Lab Sleep Testing (Polysomnography); Sleep Medicine Consultation</t>
        </is>
      </c>
      <c r="O2291" t="inlineStr">
        <is>
          <t xml:space="preserve">Insomnia; Sleep Apnea </t>
        </is>
      </c>
      <c r="P2291" t="inlineStr">
        <is>
          <t>Yes</t>
        </is>
      </c>
      <c r="Q2291" t="inlineStr">
        <is>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is>
      </c>
      <c r="R2291" t="n">
        <v>4.7</v>
      </c>
      <c r="S2291" t="n">
        <v>3</v>
      </c>
      <c r="T2291" t="inlineStr">
        <is>
          <t>Mike Gerdes</t>
        </is>
      </c>
      <c r="U2291" t="inlineStr">
        <is>
          <t>2 years ago</t>
        </is>
      </c>
      <c r="V2291" t="n">
        <v>5</v>
      </c>
      <c r="W2291" t="inlineStr">
        <is>
          <t>Lindsey is the best!!!</t>
        </is>
      </c>
      <c r="X2291" t="inlineStr">
        <is>
          <t>Ms. Kenzie</t>
        </is>
      </c>
      <c r="Y2291" t="inlineStr">
        <is>
          <t>3 years ago</t>
        </is>
      </c>
      <c r="Z2291" t="n">
        <v>4</v>
      </c>
      <c r="AA2291" t="inlineStr">
        <is>
          <t>This campus is easy to get to and the Dr's and staff are extremely friendly. My family and I always feel so welcome and comfortable and know that we are getting the care we need. We never have to wait long to get in whether it be for appointments or in the waiting room.</t>
        </is>
      </c>
      <c r="AB2291" t="inlineStr">
        <is>
          <t>Tonya Lee Marion</t>
        </is>
      </c>
      <c r="AC2291" t="inlineStr">
        <is>
          <t>4 years ago</t>
        </is>
      </c>
      <c r="AD2291" t="n">
        <v>5</v>
      </c>
      <c r="AE2291" t="inlineStr">
        <is>
          <t>Love it here one stop dr and meds and the Dr's and nursing staff along with the reception girls are all awesome</t>
        </is>
      </c>
      <c r="AF2291" t="n">
        <v>0</v>
      </c>
      <c r="AG2291" t="n">
        <v>0</v>
      </c>
      <c r="AH2291" t="n">
        <v>0</v>
      </c>
      <c r="AI2291" t="n">
        <v>0</v>
      </c>
      <c r="AJ2291" t="n">
        <v>0</v>
      </c>
      <c r="AK2291" t="n">
        <v>0</v>
      </c>
      <c r="AL2291" t="n">
        <v>0</v>
      </c>
      <c r="AM2291" t="n">
        <v>0</v>
      </c>
    </row>
    <row r="2292" ht="46.8" customHeight="1">
      <c r="A2292" t="inlineStr">
        <is>
          <t>1423_3</t>
        </is>
      </c>
      <c r="B2292" t="inlineStr">
        <is>
          <t>Syracuse Area Health</t>
        </is>
      </c>
      <c r="C2292" t="inlineStr">
        <is>
          <t>Strasburger Orthopaedics - Husker Rehab</t>
        </is>
      </c>
      <c r="D2292" t="inlineStr">
        <is>
          <t>https://lh3.googleusercontent.com/p/AF1QipMAsbvqWYbWQRmJI9d6j1ZeBkyuMjTyp1SWwZps=w408-h272-k-no</t>
        </is>
      </c>
      <c r="E2292" t="inlineStr">
        <is>
          <t>https://syracuseareahealth.com/</t>
        </is>
      </c>
      <c r="F2292" t="inlineStr">
        <is>
          <t>115 S. 8th Street, Nebraska City, NE 68410</t>
        </is>
      </c>
      <c r="G2292" t="inlineStr">
        <is>
          <t>Nebraska City</t>
        </is>
      </c>
      <c r="H2292" t="inlineStr">
        <is>
          <t>NE</t>
        </is>
      </c>
      <c r="I2292" t="inlineStr">
        <is>
          <t>68410</t>
        </is>
      </c>
      <c r="J2292" t="inlineStr">
        <is>
          <t>(402) 466-0100</t>
        </is>
      </c>
      <c r="M2292" t="inlineStr">
        <is>
          <t>Monday: Open 24 hours_x000D_
Tuesday: Open 24 hours_x000D_
Wednesday: Open 24 hours_x000D_
Thursday: Open 24 hours_x000D_
Friday: Open 24 hours_x000D_
Saturday: Open 24 hours_x000D_
Sunday: Open 24 hours</t>
        </is>
      </c>
      <c r="N2292" s="1" t="inlineStr">
        <is>
          <t>Home Sleep Testing; In-Lab Sleep Testing (Polysomnography); Sleep Medicine Consultation</t>
        </is>
      </c>
      <c r="O2292" t="inlineStr">
        <is>
          <t xml:space="preserve">Insomnia; Sleep Apnea </t>
        </is>
      </c>
      <c r="P2292" t="inlineStr">
        <is>
          <t>Yes</t>
        </is>
      </c>
      <c r="Q2292" t="inlineStr">
        <is>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is>
      </c>
      <c r="R2292" t="n">
        <v>3.3</v>
      </c>
      <c r="S2292" t="n">
        <v>32</v>
      </c>
      <c r="T2292" t="inlineStr">
        <is>
          <t>Anisa Hillman</t>
        </is>
      </c>
      <c r="U2292" t="inlineStr">
        <is>
          <t>2 weeks ago</t>
        </is>
      </c>
      <c r="V2292" t="n">
        <v>5</v>
      </c>
      <c r="W2292" t="inlineStr">
        <is>
          <t>Staff is super nice ALL the time it's very clean!! They take pride  in what they do!!$$</t>
        </is>
      </c>
      <c r="X2292" t="inlineStr">
        <is>
          <t>Angie McKinstry</t>
        </is>
      </c>
      <c r="Y2292" t="inlineStr">
        <is>
          <t>3 months ago</t>
        </is>
      </c>
      <c r="Z2292" t="n">
        <v>5</v>
      </c>
      <c r="AA2292" t="inlineStr">
        <is>
          <t>Dr. Frost is amazing! He took his time with me. He was very informative, very compassionate, and thorough. He truly wants the best for his patients. I would highly recommend him as a specialist he is the best!</t>
        </is>
      </c>
      <c r="AB2292" t="inlineStr">
        <is>
          <t>Audrey Aken</t>
        </is>
      </c>
      <c r="AC2292" t="inlineStr">
        <is>
          <t>8 months ago</t>
        </is>
      </c>
      <c r="AD2292" t="n">
        <v>5</v>
      </c>
      <c r="AE2292" t="inlineStr">
        <is>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is>
      </c>
      <c r="AF2292" t="inlineStr">
        <is>
          <t>Erin Hazen</t>
        </is>
      </c>
      <c r="AG2292" t="inlineStr">
        <is>
          <t>a year ago</t>
        </is>
      </c>
      <c r="AH2292" t="n">
        <v>5</v>
      </c>
      <c r="AI2292" t="inlineStr">
        <is>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is>
      </c>
      <c r="AJ2292" t="inlineStr">
        <is>
          <t>Stephanie Stanek</t>
        </is>
      </c>
      <c r="AK2292" t="inlineStr">
        <is>
          <t>a year ago</t>
        </is>
      </c>
      <c r="AL2292" t="n">
        <v>5</v>
      </c>
      <c r="AM2292" t="inlineStr">
        <is>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is>
      </c>
    </row>
    <row r="2293" ht="46.8" customHeight="1">
      <c r="A2293" t="inlineStr">
        <is>
          <t>1423_4</t>
        </is>
      </c>
      <c r="B2293" t="inlineStr">
        <is>
          <t>Syracuse Area Health</t>
        </is>
      </c>
      <c r="C2293" t="inlineStr">
        <is>
          <t>Strasburger Orthopaedics - Lincoln</t>
        </is>
      </c>
      <c r="D2293" t="inlineStr">
        <is>
          <t>https://pub-1e3c935a274b4a2ab0d9105f18d410bc.r2.dev/1423_4.jpg</t>
        </is>
      </c>
      <c r="E2293" t="inlineStr">
        <is>
          <t>https://syracuseareahealth.com/</t>
        </is>
      </c>
      <c r="F2293" t="inlineStr">
        <is>
          <t>7121 Stephanie Lane, Suite 100, Lincoln, NE 68516</t>
        </is>
      </c>
      <c r="G2293" t="inlineStr">
        <is>
          <t>Lincoln</t>
        </is>
      </c>
      <c r="H2293" t="inlineStr">
        <is>
          <t>NE</t>
        </is>
      </c>
      <c r="I2293" t="inlineStr">
        <is>
          <t>68516</t>
        </is>
      </c>
      <c r="J2293" t="inlineStr">
        <is>
          <t>(402) 466-0100; (402) 484-8383</t>
        </is>
      </c>
      <c r="M2293" t="inlineStr">
        <is>
          <t>Monday: 8:30 AM - 5:00 PM_x000D_
Tuesday: 8:30 AM - 5:00 PM_x000D_
Wednesday: 8:30 AM - 5:00 PM_x000D_
Thursday: 8:30 AM - 5:00 PM_x000D_
Friday: 8:30 AM - 5:00 PM_x000D_
Saturday: Closed_x000D_
Sunday: Closed</t>
        </is>
      </c>
      <c r="N2293" s="1" t="inlineStr">
        <is>
          <t>Home Sleep Testing; In-Lab Sleep Testing (Polysomnography); Sleep Medicine Consultation</t>
        </is>
      </c>
      <c r="O2293" t="inlineStr">
        <is>
          <t xml:space="preserve">Insomnia; Sleep Apnea </t>
        </is>
      </c>
      <c r="P2293" t="inlineStr">
        <is>
          <t>Yes</t>
        </is>
      </c>
      <c r="Q2293" t="inlineStr">
        <is>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is>
      </c>
      <c r="R2293" t="n">
        <v>3.9</v>
      </c>
      <c r="S2293" t="n">
        <v>65</v>
      </c>
      <c r="T2293" t="inlineStr">
        <is>
          <t>Kathy M</t>
        </is>
      </c>
      <c r="U2293" t="inlineStr">
        <is>
          <t>a month ago</t>
        </is>
      </c>
      <c r="V2293" t="n">
        <v>1</v>
      </c>
      <c r="W2293" t="inlineStr">
        <is>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is>
      </c>
      <c r="X2293" t="inlineStr">
        <is>
          <t>Pim T</t>
        </is>
      </c>
      <c r="Y2293" t="inlineStr">
        <is>
          <t>2 months ago</t>
        </is>
      </c>
      <c r="Z2293" t="n">
        <v>5</v>
      </c>
      <c r="AA2293" t="inlineStr">
        <is>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is>
      </c>
      <c r="AB2293" t="inlineStr">
        <is>
          <t>Ryan Kroeker</t>
        </is>
      </c>
      <c r="AC2293" t="inlineStr">
        <is>
          <t>2 months ago</t>
        </is>
      </c>
      <c r="AD2293" t="n">
        <v>1</v>
      </c>
      <c r="AE2293" t="inlineStr">
        <is>
          <t>I've been a patient here for quite awhile. One day they decided to quit answering there phone. Don't return voicemails, nothing. Good luck scheduling an appointment even if you're a patient!</t>
        </is>
      </c>
      <c r="AF2293" t="inlineStr">
        <is>
          <t>Ken Miller</t>
        </is>
      </c>
      <c r="AG2293" t="inlineStr">
        <is>
          <t>8 months ago</t>
        </is>
      </c>
      <c r="AH2293" t="n">
        <v>5</v>
      </c>
      <c r="AI2293" t="inlineStr">
        <is>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is>
      </c>
      <c r="AJ2293" t="inlineStr">
        <is>
          <t>Mary Biegler</t>
        </is>
      </c>
      <c r="AK2293" t="inlineStr">
        <is>
          <t>10 months ago</t>
        </is>
      </c>
      <c r="AL2293" t="n">
        <v>5</v>
      </c>
      <c r="AM2293" t="inlineStr">
        <is>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is>
      </c>
    </row>
    <row r="2294" ht="46.8" customHeight="1">
      <c r="A2294" t="inlineStr">
        <is>
          <t>1423_5</t>
        </is>
      </c>
      <c r="B2294" t="inlineStr">
        <is>
          <t>Syracuse Area Health</t>
        </is>
      </c>
      <c r="C2294" t="inlineStr">
        <is>
          <t>Fitness+</t>
        </is>
      </c>
      <c r="E2294" t="inlineStr">
        <is>
          <t>https://syracuseareahealth.com/</t>
        </is>
      </c>
      <c r="F2294" t="inlineStr">
        <is>
          <t>940 12th Street, Syracuse, NE 68446</t>
        </is>
      </c>
      <c r="G2294" t="inlineStr">
        <is>
          <t>Syracuse</t>
        </is>
      </c>
      <c r="H2294" t="inlineStr">
        <is>
          <t>NE</t>
        </is>
      </c>
      <c r="I2294" t="inlineStr">
        <is>
          <t>68446</t>
        </is>
      </c>
      <c r="J2294" t="inlineStr">
        <is>
          <t>(402) 269-3760</t>
        </is>
      </c>
      <c r="M2294" t="inlineStr">
        <is>
          <t>Monday: Open 24 hours_x000D_
Tuesday: Open 24 hours_x000D_
Wednesday: Open 24 hours_x000D_
Thursday: Open 24 hours_x000D_
Friday: Open 24 hours_x000D_
Saturday: Open 24 hours_x000D_
Sunday: Open 24 hours</t>
        </is>
      </c>
      <c r="N2294" s="1" t="inlineStr">
        <is>
          <t>Home Sleep Testing; In-Lab Sleep Testing (Polysomnography); Sleep Medicine Consultation</t>
        </is>
      </c>
      <c r="O2294" t="inlineStr">
        <is>
          <t xml:space="preserve">Insomnia; Sleep Apnea </t>
        </is>
      </c>
      <c r="P2294" t="inlineStr">
        <is>
          <t>Yes</t>
        </is>
      </c>
      <c r="Q2294" t="inlineStr">
        <is>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is>
      </c>
      <c r="R2294" t="n">
        <v>3.3</v>
      </c>
      <c r="S2294" t="n">
        <v>32</v>
      </c>
      <c r="T2294" t="inlineStr">
        <is>
          <t>Anisa Hillman</t>
        </is>
      </c>
      <c r="U2294" t="inlineStr">
        <is>
          <t>2 weeks ago</t>
        </is>
      </c>
      <c r="V2294" t="n">
        <v>5</v>
      </c>
      <c r="W2294" t="inlineStr">
        <is>
          <t>Staff is super nice ALL the time it's very clean!! They take pride  in what they do!!$$</t>
        </is>
      </c>
      <c r="X2294" t="inlineStr">
        <is>
          <t>Angie McKinstry</t>
        </is>
      </c>
      <c r="Y2294" t="inlineStr">
        <is>
          <t>3 months ago</t>
        </is>
      </c>
      <c r="Z2294" t="n">
        <v>5</v>
      </c>
      <c r="AA2294" t="inlineStr">
        <is>
          <t>Dr. Frost is amazing! He took his time with me. He was very informative, very compassionate, and thorough. He truly wants the best for his patients. I would highly recommend him as a specialist he is the best!</t>
        </is>
      </c>
      <c r="AB2294" t="inlineStr">
        <is>
          <t>Audrey Aken</t>
        </is>
      </c>
      <c r="AC2294" t="inlineStr">
        <is>
          <t>8 months ago</t>
        </is>
      </c>
      <c r="AD2294" t="n">
        <v>5</v>
      </c>
      <c r="AE2294" t="inlineStr">
        <is>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is>
      </c>
      <c r="AF2294" t="inlineStr">
        <is>
          <t>Erin Hazen</t>
        </is>
      </c>
      <c r="AG2294" t="inlineStr">
        <is>
          <t>a year ago</t>
        </is>
      </c>
      <c r="AH2294" t="n">
        <v>5</v>
      </c>
      <c r="AI2294" t="inlineStr">
        <is>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is>
      </c>
      <c r="AJ2294" t="inlineStr">
        <is>
          <t>Stephanie Stanek</t>
        </is>
      </c>
      <c r="AK2294" t="inlineStr">
        <is>
          <t>a year ago</t>
        </is>
      </c>
      <c r="AL2294" t="n">
        <v>5</v>
      </c>
      <c r="AM2294" t="inlineStr">
        <is>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is>
      </c>
    </row>
    <row r="2295" ht="46.8" customHeight="1">
      <c r="A2295" t="inlineStr">
        <is>
          <t>1424_1</t>
        </is>
      </c>
      <c r="B2295" t="inlineStr">
        <is>
          <t>The Comprehensive Sleep Disorders Center of NWPA</t>
        </is>
      </c>
      <c r="C2295" t="inlineStr">
        <is>
          <t>Main Office</t>
        </is>
      </c>
      <c r="D2295" t="inlineStr">
        <is>
          <t>https://pub-1e3c935a274b4a2ab0d9105f18d410bc.r2.dev/1424_1.jpg</t>
        </is>
      </c>
      <c r="E2295" t="inlineStr">
        <is>
          <t>https://www.ahn.org/services/medicine/sleep</t>
        </is>
      </c>
      <c r="F2295" t="inlineStr">
        <is>
          <t>204 West 26th Street, Erie, PA 16508</t>
        </is>
      </c>
      <c r="G2295" t="inlineStr">
        <is>
          <t>Erie</t>
        </is>
      </c>
      <c r="H2295" t="inlineStr">
        <is>
          <t>PA</t>
        </is>
      </c>
      <c r="I2295" t="n">
        <v>16508</v>
      </c>
      <c r="J2295" t="inlineStr">
        <is>
          <t>(412) 362-8677; (814) 868-7581</t>
        </is>
      </c>
      <c r="K2295" t="inlineStr">
        <is>
          <t>(814) 866-3580</t>
        </is>
      </c>
      <c r="M2295" t="inlineStr">
        <is>
          <t>Monday: 8:30 AM - 4:00 PM, 7:30 PM - 6:00 AM_x000D_
Tuesday: 8:30 AM - 4:00 PM, 7:30 PM - 6:00 AM_x000D_
Wednesday: 8:30 AM - 4:00 PM, 7:30 PM - 6:00 AM_x000D_
Thursday: 8:30 AM - 4:00 PM, 7:30 PM - 6:00 AM_x000D_
Friday: 8:30 AM - 4:00 PM, 7:30 PM - 6:00 AM_x000D_
Saturday: Closed_x000D_
Sunday: Closed</t>
        </is>
      </c>
      <c r="N2295" s="1" t="inlineStr">
        <is>
          <t>Home Sleep Testing; In-Lab Sleep Testing (Polysomnography); Sleep Medicine Consultation</t>
        </is>
      </c>
      <c r="O2295" t="inlineStr">
        <is>
          <t>Insomnia; Sleep Apnea ; Sleep-Disordered Breathing</t>
        </is>
      </c>
      <c r="P2295" t="inlineStr">
        <is>
          <t>Yes</t>
        </is>
      </c>
      <c r="Q2295" t="inlineStr">
        <is>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is>
      </c>
      <c r="R2295" t="n">
        <v>2.6</v>
      </c>
      <c r="S2295" t="n">
        <v>5</v>
      </c>
      <c r="T2295" t="inlineStr">
        <is>
          <t>Lance E</t>
        </is>
      </c>
      <c r="U2295" t="inlineStr">
        <is>
          <t>4 weeks ago</t>
        </is>
      </c>
      <c r="V2295" t="n">
        <v>1</v>
      </c>
      <c r="W2295" t="inlineStr">
        <is>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is>
      </c>
      <c r="X2295" t="inlineStr">
        <is>
          <t>Michael s</t>
        </is>
      </c>
      <c r="Y2295" t="inlineStr">
        <is>
          <t>a year ago</t>
        </is>
      </c>
      <c r="Z2295" t="n">
        <v>2</v>
      </c>
      <c r="AA2295" t="n">
        <v>0</v>
      </c>
      <c r="AB2295" t="inlineStr">
        <is>
          <t>Susie Catledge</t>
        </is>
      </c>
      <c r="AC2295" t="inlineStr">
        <is>
          <t>8 years ago</t>
        </is>
      </c>
      <c r="AD2295" t="n">
        <v>4</v>
      </c>
      <c r="AE2295" t="inlineStr">
        <is>
          <t>I work here, it's a nice place to work for. Staff is friendly</t>
        </is>
      </c>
      <c r="AF2295" t="inlineStr">
        <is>
          <t>Kim L Massena</t>
        </is>
      </c>
      <c r="AG2295" t="inlineStr">
        <is>
          <t>9 years ago</t>
        </is>
      </c>
      <c r="AH2295" t="n">
        <v>5</v>
      </c>
      <c r="AI2295" t="inlineStr">
        <is>
          <t>Love it.</t>
        </is>
      </c>
      <c r="AJ2295" t="inlineStr">
        <is>
          <t>BETH HOOVER</t>
        </is>
      </c>
      <c r="AK2295" t="inlineStr">
        <is>
          <t>9 years ago</t>
        </is>
      </c>
      <c r="AL2295" t="n">
        <v>1</v>
      </c>
      <c r="AM2295" t="inlineStr">
        <is>
          <t>THIS IS TWICE THAT THE STAFF HAS SENT ME THE WRONG APPOINTMENT LETTER FOR MY TEST.  THEN THEY WANT TO CHARGE ME $200.00 FOR NOT SHOWING UP - REALLY!!!!!</t>
        </is>
      </c>
    </row>
    <row r="2296" ht="46.8" customHeight="1">
      <c r="A2296" t="inlineStr">
        <is>
          <t>1425_1</t>
        </is>
      </c>
      <c r="B2296" t="inlineStr">
        <is>
          <t>Sauk Prairie Healthcare Sleep Center</t>
        </is>
      </c>
      <c r="C2296" t="inlineStr">
        <is>
          <t>Main Office</t>
        </is>
      </c>
      <c r="D2296" t="inlineStr">
        <is>
          <t>https://pub-1e3c935a274b4a2ab0d9105f18d410bc.r2.dev/1425_1.jpg</t>
        </is>
      </c>
      <c r="E2296" t="inlineStr">
        <is>
          <t>https://www.saukprairiehealthcare.org/</t>
        </is>
      </c>
      <c r="F2296" t="inlineStr">
        <is>
          <t>260 26th Street, Prairie du Sac, WI 53578</t>
        </is>
      </c>
      <c r="G2296" t="inlineStr">
        <is>
          <t>Prairie Du Sac</t>
        </is>
      </c>
      <c r="H2296" t="inlineStr">
        <is>
          <t>WI</t>
        </is>
      </c>
      <c r="I2296" t="n">
        <v>53578</v>
      </c>
      <c r="J2296" t="inlineStr">
        <is>
          <t>(608) 643-3311; (608) 643-7574</t>
        </is>
      </c>
      <c r="K2296" t="inlineStr">
        <is>
          <t>(608) 643-7153</t>
        </is>
      </c>
      <c r="M2296" t="inlineStr">
        <is>
          <t>Monday: Open 24 hours_x000D_
Tuesday: Open 24 hours_x000D_
Wednesday: Open 24 hours_x000D_
Thursday: Open 24 hours_x000D_
Friday: Open 24 hours_x000D_
Saturday: Open 24 hours_x000D_
Sunday: Open 24 hours</t>
        </is>
      </c>
      <c r="N2296" s="1" t="inlineStr">
        <is>
          <t>Home Sleep Testing; In-Lab Sleep Testing (Polysomnography); Sleep Medicine Consultation</t>
        </is>
      </c>
      <c r="O2296" t="inlineStr">
        <is>
          <t xml:space="preserve">Insomnia; Sleep Apnea </t>
        </is>
      </c>
      <c r="P2296" t="inlineStr">
        <is>
          <t>Yes</t>
        </is>
      </c>
      <c r="Q2296" t="inlineStr">
        <is>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is>
      </c>
      <c r="R2296" t="n">
        <v>3.5</v>
      </c>
      <c r="S2296" t="n">
        <v>160</v>
      </c>
      <c r="T2296" t="inlineStr">
        <is>
          <t>Debbie Dyer</t>
        </is>
      </c>
      <c r="U2296" t="inlineStr">
        <is>
          <t>a month ago</t>
        </is>
      </c>
      <c r="V2296" t="n">
        <v>5</v>
      </c>
      <c r="W2296" t="inlineStr">
        <is>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is>
      </c>
      <c r="X2296" t="inlineStr">
        <is>
          <t>Daniel Dyer</t>
        </is>
      </c>
      <c r="Y2296" t="inlineStr">
        <is>
          <t>a month ago</t>
        </is>
      </c>
      <c r="Z2296" t="n">
        <v>5</v>
      </c>
      <c r="AA2296" t="inlineStr">
        <is>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is>
      </c>
      <c r="AB2296" t="inlineStr">
        <is>
          <t>David Budd</t>
        </is>
      </c>
      <c r="AC2296" t="inlineStr">
        <is>
          <t>a month ago</t>
        </is>
      </c>
      <c r="AD2296" t="n">
        <v>1</v>
      </c>
      <c r="AE2296" t="inlineStr">
        <is>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is>
      </c>
      <c r="AF2296" t="inlineStr">
        <is>
          <t>Casey Lyons</t>
        </is>
      </c>
      <c r="AG2296" t="inlineStr">
        <is>
          <t>3 months ago</t>
        </is>
      </c>
      <c r="AH2296" t="n">
        <v>1</v>
      </c>
      <c r="AI2296" t="inlineStr">
        <is>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is>
      </c>
      <c r="AJ2296" t="inlineStr">
        <is>
          <t>Rose Cordero</t>
        </is>
      </c>
      <c r="AK2296" t="inlineStr">
        <is>
          <t>4 months ago</t>
        </is>
      </c>
      <c r="AL2296" t="n">
        <v>5</v>
      </c>
      <c r="AM2296" t="inlineStr">
        <is>
          <t>Highly recommend for knee replacement they do a fantastic job !! I had mine done on July 2nd &amp; I am seven weeks out &amp; doing good !! The staff including Dr Marcu @ nurses @ office assistant’s Wendy Gruber do a fantastic job giving information &amp; checking on you !!</t>
        </is>
      </c>
    </row>
    <row r="2297" ht="156" customHeight="1">
      <c r="A2297" t="inlineStr">
        <is>
          <t>1426_1</t>
        </is>
      </c>
      <c r="B2297" t="inlineStr">
        <is>
          <t>UPMC Memorial Sleep Center</t>
        </is>
      </c>
      <c r="C2297" t="inlineStr">
        <is>
          <t>Main Office</t>
        </is>
      </c>
      <c r="E2297" t="inlineStr">
        <is>
          <t>https://www.upmc.com</t>
        </is>
      </c>
      <c r="F2297" t="inlineStr">
        <is>
          <t>1703 Innovation Drive, Suite 4300, York, PA 17408</t>
        </is>
      </c>
      <c r="G2297" t="inlineStr">
        <is>
          <t>York</t>
        </is>
      </c>
      <c r="H2297" t="inlineStr">
        <is>
          <t>PA</t>
        </is>
      </c>
      <c r="I2297" t="n">
        <v>17408</v>
      </c>
      <c r="J2297" t="inlineStr">
        <is>
          <t>(717) 849-5317; (717) 815-2602</t>
        </is>
      </c>
      <c r="L2297" t="inlineStr">
        <is>
          <t>webmaster@upmc.edu</t>
        </is>
      </c>
      <c r="M2297" t="inlineStr">
        <is>
          <t>Monday: Open 24 hours_x000D_
Tuesday: Open 24 hours_x000D_
Wednesday: Open 24 hours_x000D_
Thursday: Open 24 hours_x000D_
Friday: Open 24 hours_x000D_
Saturday: Open 24 hours_x000D_
Sunday: Open 24 hours</t>
        </is>
      </c>
      <c r="N2297"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2297" t="inlineStr">
        <is>
          <t>Central Sleep Apnea (CSA); Circadian Rhythm Disorders ; Insomnia; Narcolepsy; Obstructive Sleep Apnea (OSA); Parasomnias ; Restless Legs Syndrome (RLS)</t>
        </is>
      </c>
      <c r="P2297" t="inlineStr">
        <is>
          <t>Yes</t>
        </is>
      </c>
      <c r="Q2297" t="inlineStr">
        <is>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n">
        <v>0</v>
      </c>
      <c r="AI2297" t="n">
        <v>0</v>
      </c>
      <c r="AJ2297" t="n">
        <v>0</v>
      </c>
      <c r="AK2297" t="n">
        <v>0</v>
      </c>
      <c r="AL2297" t="n">
        <v>0</v>
      </c>
      <c r="AM2297" t="n">
        <v>0</v>
      </c>
    </row>
    <row r="2298">
      <c r="A2298" t="inlineStr">
        <is>
          <t>1427_1</t>
        </is>
      </c>
      <c r="B2298" t="inlineStr">
        <is>
          <t>UPMC Northshore Neurology</t>
        </is>
      </c>
      <c r="C2298" t="inlineStr">
        <is>
          <t>Main Office</t>
        </is>
      </c>
      <c r="D2298" t="inlineStr">
        <is>
          <t>https://pub-1e3c935a274b4a2ab0d9105f18d410bc.r2.dev/1427_1.jpg</t>
        </is>
      </c>
      <c r="E2298" t="inlineStr">
        <is>
          <t>https://www.upmc.com/locations/hospitals/hamot/services/neurosciences/locations/northshore-neurology</t>
        </is>
      </c>
      <c r="F2298" t="inlineStr">
        <is>
          <t>120 East Second Street, 3rd Floor, Erie, PA 16507</t>
        </is>
      </c>
      <c r="G2298" t="inlineStr">
        <is>
          <t>Erie</t>
        </is>
      </c>
      <c r="H2298" t="inlineStr">
        <is>
          <t>PA</t>
        </is>
      </c>
      <c r="I2298" t="inlineStr">
        <is>
          <t>16507</t>
        </is>
      </c>
      <c r="J2298" t="inlineStr">
        <is>
          <t>(814) 877-8000</t>
        </is>
      </c>
      <c r="K2298" t="inlineStr">
        <is>
          <t>(814) 877-8007</t>
        </is>
      </c>
      <c r="M2298" t="inlineStr">
        <is>
          <t>Call for hours or appointment</t>
        </is>
      </c>
      <c r="N2298" s="1" t="inlineStr">
        <is>
          <t>Sleep Medicine Consultation</t>
        </is>
      </c>
      <c r="O2298" t="inlineStr">
        <is>
          <t>Insomnia; Sleep Apnea ; Sleep-Disordered Breathing</t>
        </is>
      </c>
      <c r="P2298" t="inlineStr">
        <is>
          <t>Yes</t>
        </is>
      </c>
      <c r="Q2298" t="inlineStr">
        <is>
          <t>UPMC Northshore Neurology is an AASM-accredited sleep center located in Erie, PA._x000D__x000D__x000D_
_x000D__x000D__x000D_
The clinic specializes in sleep medicine consultation. Patients can receive expert care for insomnia, sleep apnea, and sleep-disordered breathing.</t>
        </is>
      </c>
      <c r="R2298" t="n">
        <v>2.8</v>
      </c>
      <c r="S2298" t="n">
        <v>40</v>
      </c>
      <c r="T2298" t="inlineStr">
        <is>
          <t>allen s</t>
        </is>
      </c>
      <c r="U2298" t="inlineStr">
        <is>
          <t>3 months ago</t>
        </is>
      </c>
      <c r="V2298" t="n">
        <v>1</v>
      </c>
      <c r="W2298" t="inlineStr">
        <is>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is>
      </c>
      <c r="X2298" t="inlineStr">
        <is>
          <t>Christine D</t>
        </is>
      </c>
      <c r="Y2298" t="inlineStr">
        <is>
          <t>5 months ago</t>
        </is>
      </c>
      <c r="Z2298" t="n">
        <v>5</v>
      </c>
      <c r="AA2298" t="inlineStr">
        <is>
          <t>I had been a patient of Dr. Erica Grazioli for many years. It wasn't until I moved from the area and changed insurance that I left the practice. I have always received amazing care not only from her, but from the residents under her.</t>
        </is>
      </c>
      <c r="AB2298" t="inlineStr">
        <is>
          <t>Brandy Loll</t>
        </is>
      </c>
      <c r="AC2298" t="inlineStr">
        <is>
          <t>7 months ago</t>
        </is>
      </c>
      <c r="AD2298" t="n">
        <v>1</v>
      </c>
      <c r="AE2298" t="inlineStr">
        <is>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is>
      </c>
      <c r="AF2298" t="inlineStr">
        <is>
          <t>Tyler M</t>
        </is>
      </c>
      <c r="AG2298" t="inlineStr">
        <is>
          <t>a year ago</t>
        </is>
      </c>
      <c r="AH2298" t="n">
        <v>1</v>
      </c>
      <c r="AI2298" t="inlineStr">
        <is>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is>
      </c>
      <c r="AJ2298" t="inlineStr">
        <is>
          <t>Kevin Reichel</t>
        </is>
      </c>
      <c r="AK2298" t="inlineStr">
        <is>
          <t>2 years ago</t>
        </is>
      </c>
      <c r="AL2298" t="n">
        <v>1</v>
      </c>
      <c r="AM2298" t="inlineStr">
        <is>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is>
      </c>
    </row>
    <row r="2299" ht="46.8" customHeight="1">
      <c r="A2299" t="inlineStr">
        <is>
          <t>1428_1</t>
        </is>
      </c>
      <c r="B2299" t="inlineStr">
        <is>
          <t>dreamland sleep lab</t>
        </is>
      </c>
      <c r="C2299" t="inlineStr">
        <is>
          <t>Main Office</t>
        </is>
      </c>
      <c r="D2299" t="inlineStr">
        <is>
          <t>https://streetviewpixels-pa.googleapis.com/v1/thumbnail?panoid=PCuW1OZpo0FuJVyr7Er9lA&amp;cb_client=search.gws-prod.gps&amp;w=408&amp;h=240&amp;yaw=125.21144&amp;pitch=0&amp;thumbfov=100</t>
        </is>
      </c>
      <c r="E2299" t="inlineStr">
        <is>
          <t>https://npiregistry.cms.hhs.gov/provider-view/1396878690</t>
        </is>
      </c>
      <c r="F2299" t="inlineStr">
        <is>
          <t>510 Victoria Lane Suite 1 Harlingen, TX 78550</t>
        </is>
      </c>
      <c r="G2299" t="inlineStr">
        <is>
          <t>Harlingen</t>
        </is>
      </c>
      <c r="H2299" t="inlineStr">
        <is>
          <t>TX</t>
        </is>
      </c>
      <c r="I2299" t="n">
        <v>78550</v>
      </c>
      <c r="J2299" t="inlineStr">
        <is>
          <t>(956) 428-7862</t>
        </is>
      </c>
      <c r="K2299" t="inlineStr">
        <is>
          <t>(956) 440-0395</t>
        </is>
      </c>
      <c r="M2299" t="inlineStr">
        <is>
          <t>Call for hours or appointment</t>
        </is>
      </c>
      <c r="N2299" s="1" t="inlineStr">
        <is>
          <t>Home Sleep Testing; In-Lab Sleep Testing (Polysomnography); Sleep Medicine Consultation</t>
        </is>
      </c>
      <c r="O2299" t="inlineStr">
        <is>
          <t xml:space="preserve">Insomnia; Sleep Apnea </t>
        </is>
      </c>
      <c r="P2299" t="inlineStr">
        <is>
          <t>Yes</t>
        </is>
      </c>
      <c r="Q2299" t="inlineStr">
        <is>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is>
      </c>
      <c r="R2299" t="n">
        <v>2</v>
      </c>
      <c r="S2299" t="n">
        <v>1</v>
      </c>
      <c r="T2299" t="inlineStr">
        <is>
          <t>Joseph Hernandez</t>
        </is>
      </c>
      <c r="U2299" t="inlineStr">
        <is>
          <t>9 months ago</t>
        </is>
      </c>
      <c r="V2299" t="n">
        <v>2</v>
      </c>
      <c r="W2299" t="inlineStr">
        <is>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is>
      </c>
      <c r="X2299" t="n">
        <v>0</v>
      </c>
      <c r="Y2299" t="n">
        <v>0</v>
      </c>
      <c r="Z2299" t="n">
        <v>0</v>
      </c>
      <c r="AA2299" t="n">
        <v>0</v>
      </c>
      <c r="AB2299" t="n">
        <v>0</v>
      </c>
      <c r="AC2299" t="n">
        <v>0</v>
      </c>
      <c r="AD2299" t="n">
        <v>0</v>
      </c>
      <c r="AE2299" t="n">
        <v>0</v>
      </c>
      <c r="AF2299" t="n">
        <v>0</v>
      </c>
      <c r="AG2299" t="n">
        <v>0</v>
      </c>
      <c r="AH2299" t="n">
        <v>0</v>
      </c>
      <c r="AI2299" t="n">
        <v>0</v>
      </c>
      <c r="AJ2299" t="n">
        <v>0</v>
      </c>
      <c r="AK2299" t="n">
        <v>0</v>
      </c>
      <c r="AL2299" t="n">
        <v>0</v>
      </c>
      <c r="AM2299" t="n">
        <v>0</v>
      </c>
    </row>
    <row r="2300" ht="46.8" customHeight="1">
      <c r="A2300" t="inlineStr">
        <is>
          <t>1429_1</t>
        </is>
      </c>
      <c r="B2300" t="inlineStr">
        <is>
          <t>McLaren Port Huron Center for Sleep Medicine</t>
        </is>
      </c>
      <c r="D2300" t="inlineStr">
        <is>
          <t>https://pub-1e3c935a274b4a2ab0d9105f18d410bc.r2.dev/1429_1.jpg</t>
        </is>
      </c>
      <c r="E2300" t="inlineStr">
        <is>
          <t>http://porthuronhospital.org</t>
        </is>
      </c>
      <c r="F2300" t="inlineStr">
        <is>
          <t>1221 PineGrove Avenue, Port Huron, MI 48060</t>
        </is>
      </c>
      <c r="G2300" t="inlineStr">
        <is>
          <t>Port Huron</t>
        </is>
      </c>
      <c r="H2300" t="inlineStr">
        <is>
          <t>MI</t>
        </is>
      </c>
      <c r="I2300" t="n">
        <v>48060</v>
      </c>
      <c r="J2300" t="inlineStr">
        <is>
          <t>(810) 385-9961</t>
        </is>
      </c>
      <c r="K2300" t="inlineStr">
        <is>
          <t>(810) 385-9968</t>
        </is>
      </c>
      <c r="M2300" t="inlineStr">
        <is>
          <t>Monday: 8:00 AM - 3:30 PM_x000D_
Tuesday: 8:00 AM - 3:30 PM_x000D_
Wednesday: 8:00 AM - 3:30 PM_x000D_
Thursday: 8:00 AM - 3:30 PM_x000D_
Friday: 8:00 AM - 3:30 PM_x000D_
Saturday: Closed_x000D_
Sunday: Closed</t>
        </is>
      </c>
      <c r="N2300" s="1" t="inlineStr">
        <is>
          <t>Home Sleep Testing; In-Lab Sleep Testing (Polysomnography); Sleep Medicine Consultation</t>
        </is>
      </c>
      <c r="O2300" t="inlineStr">
        <is>
          <t xml:space="preserve">Insomnia; Sleep Apnea </t>
        </is>
      </c>
      <c r="P2300" t="inlineStr">
        <is>
          <t>Yes</t>
        </is>
      </c>
      <c r="Q2300" t="inlineStr">
        <is>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is>
      </c>
      <c r="R2300" t="n">
        <v>2.5</v>
      </c>
      <c r="S2300" t="n">
        <v>13</v>
      </c>
      <c r="T2300" t="inlineStr">
        <is>
          <t>McKayla Ellen</t>
        </is>
      </c>
      <c r="U2300" t="inlineStr">
        <is>
          <t>2 months ago</t>
        </is>
      </c>
      <c r="V2300" t="n">
        <v>1</v>
      </c>
      <c r="W2300" t="inlineStr">
        <is>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is>
      </c>
      <c r="X2300" t="inlineStr">
        <is>
          <t>J D</t>
        </is>
      </c>
      <c r="Y2300" t="inlineStr">
        <is>
          <t>a year ago</t>
        </is>
      </c>
      <c r="Z2300" t="n">
        <v>1</v>
      </c>
      <c r="AA2300" t="inlineStr">
        <is>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is>
      </c>
      <c r="AB2300" t="inlineStr">
        <is>
          <t>Julie Gemstone</t>
        </is>
      </c>
      <c r="AC2300" t="inlineStr">
        <is>
          <t>a year ago</t>
        </is>
      </c>
      <c r="AD2300" t="n">
        <v>5</v>
      </c>
      <c r="AE2300" t="inlineStr">
        <is>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is>
      </c>
      <c r="AF2300" t="inlineStr">
        <is>
          <t>David Pagac</t>
        </is>
      </c>
      <c r="AG2300" t="inlineStr">
        <is>
          <t>2 years ago</t>
        </is>
      </c>
      <c r="AH2300" t="n">
        <v>5</v>
      </c>
      <c r="AI2300" t="inlineStr">
        <is>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is>
      </c>
      <c r="AJ2300" t="inlineStr">
        <is>
          <t>Sam Tricomo</t>
        </is>
      </c>
      <c r="AK2300" t="inlineStr">
        <is>
          <t>2 years ago</t>
        </is>
      </c>
      <c r="AL2300" t="n">
        <v>1</v>
      </c>
      <c r="AM2300" t="inlineStr">
        <is>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is>
      </c>
    </row>
    <row r="2301" ht="46.8" customHeight="1">
      <c r="A2301" t="inlineStr">
        <is>
          <t>1430_1</t>
        </is>
      </c>
      <c r="B2301" t="inlineStr">
        <is>
          <t>Yaish ENT</t>
        </is>
      </c>
      <c r="C2301" t="inlineStr">
        <is>
          <t>Watertown Clinic</t>
        </is>
      </c>
      <c r="D2301" t="inlineStr">
        <is>
          <t>https://pub-1e3c935a274b4a2ab0d9105f18d410bc.r2.dev/1430_1.jpg</t>
        </is>
      </c>
      <c r="E2301" t="inlineStr">
        <is>
          <t>https://beaverdament.com/</t>
        </is>
      </c>
      <c r="F2301" t="inlineStr">
        <is>
          <t>123 Hospital Drive, Suite 2002, Watertown, WI 53098</t>
        </is>
      </c>
      <c r="G2301" t="inlineStr">
        <is>
          <t>Watertown</t>
        </is>
      </c>
      <c r="H2301" t="inlineStr">
        <is>
          <t>WI</t>
        </is>
      </c>
      <c r="I2301" t="inlineStr">
        <is>
          <t>53098</t>
        </is>
      </c>
      <c r="J2301" t="inlineStr">
        <is>
          <t>(920) 885-5225</t>
        </is>
      </c>
      <c r="M2301" t="inlineStr">
        <is>
          <t>Monday: Closed_x000D_
Tuesday: 8:00 AM - 5:00 PM_x000D_
Wednesday: 8:00 AM - 12:00 PM_x000D_
Thursday: Closed_x000D_
Friday: Closed_x000D_
Saturday: Closed_x000D_
Sunday: Closed</t>
        </is>
      </c>
      <c r="N2301" s="1" t="inlineStr">
        <is>
          <t>Home Sleep Testing; In-Lab Sleep Testing (Polysomnography); Sleep Medicine Consultation</t>
        </is>
      </c>
      <c r="O2301" t="inlineStr">
        <is>
          <t xml:space="preserve">Circadian Rhythm Disorders ; Insomnia; Sleep Apnea </t>
        </is>
      </c>
      <c r="P2301" t="inlineStr">
        <is>
          <t>Yes</t>
        </is>
      </c>
      <c r="Q2301" t="inlineStr">
        <is>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is>
      </c>
      <c r="R2301" t="n">
        <v>3</v>
      </c>
      <c r="S2301" t="n">
        <v>4</v>
      </c>
      <c r="T2301" t="inlineStr">
        <is>
          <t>Laura Cotting</t>
        </is>
      </c>
      <c r="U2301" t="inlineStr">
        <is>
          <t>4 months ago</t>
        </is>
      </c>
      <c r="V2301" t="n">
        <v>5</v>
      </c>
      <c r="W2301" t="inlineStr">
        <is>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is>
      </c>
      <c r="X2301" t="inlineStr">
        <is>
          <t>Ryan Lange</t>
        </is>
      </c>
      <c r="Y2301" t="inlineStr">
        <is>
          <t>4 months ago</t>
        </is>
      </c>
      <c r="Z2301" t="n">
        <v>5</v>
      </c>
      <c r="AA2301" t="inlineStr">
        <is>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is>
      </c>
      <c r="AB2301" t="inlineStr">
        <is>
          <t>David Conroy</t>
        </is>
      </c>
      <c r="AC2301" t="inlineStr">
        <is>
          <t>4 months ago</t>
        </is>
      </c>
      <c r="AD2301" t="n">
        <v>1</v>
      </c>
      <c r="AE2301" t="inlineStr">
        <is>
          <t>Poor customer service from top to bottom. Dr. Yaish is nice, but talks too quickly and doesn't do a good job listening to the patient.</t>
        </is>
      </c>
      <c r="AF2301" t="inlineStr">
        <is>
          <t>E -</t>
        </is>
      </c>
      <c r="AG2301" t="inlineStr">
        <is>
          <t>4 months ago</t>
        </is>
      </c>
      <c r="AH2301" t="n">
        <v>1</v>
      </c>
      <c r="AI2301" t="inlineStr">
        <is>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is>
      </c>
      <c r="AJ2301" t="n">
        <v>0</v>
      </c>
      <c r="AK2301" t="n">
        <v>0</v>
      </c>
      <c r="AL2301" t="n">
        <v>0</v>
      </c>
      <c r="AM2301" t="n">
        <v>0</v>
      </c>
    </row>
    <row r="2302" ht="46.8" customHeight="1">
      <c r="A2302" t="inlineStr">
        <is>
          <t>1430_2</t>
        </is>
      </c>
      <c r="B2302" t="inlineStr">
        <is>
          <t>Yaish ENT</t>
        </is>
      </c>
      <c r="C2302" t="inlineStr">
        <is>
          <t>Main Office</t>
        </is>
      </c>
      <c r="D2302" t="inlineStr">
        <is>
          <t>https://pub-1e3c935a274b4a2ab0d9105f18d410bc.r2.dev/1430_2.jpg</t>
        </is>
      </c>
      <c r="E2302" t="inlineStr">
        <is>
          <t>https://beaverdament.com/</t>
        </is>
      </c>
      <c r="F2302" t="inlineStr">
        <is>
          <t>120 Park Avenue, Suite 1, Beaver Dam, WI 53916</t>
        </is>
      </c>
      <c r="G2302" t="inlineStr">
        <is>
          <t>Beaver Dam</t>
        </is>
      </c>
      <c r="H2302" t="inlineStr">
        <is>
          <t>WI</t>
        </is>
      </c>
      <c r="I2302" t="n">
        <v>53916</v>
      </c>
      <c r="J2302" t="inlineStr">
        <is>
          <t>(920) 885-5225</t>
        </is>
      </c>
      <c r="M2302" t="inlineStr">
        <is>
          <t>Monday: 8:00 AM - 6:00 PM_x000D_
Tuesday: 8:00 AM - 5:00 PM_x000D_
Wednesday: 8:00 AM - 4:00 PM_x000D_
Thursday: 8:00 AM - 4:00 PM_x000D_
Friday: 8:00 AM - 4:00 PM_x000D_
Saturday: Closed_x000D_
Sunday: Closed</t>
        </is>
      </c>
      <c r="N2302" s="1" t="inlineStr">
        <is>
          <t>Home Sleep Testing; In-Lab Sleep Testing (Polysomnography); Sleep Medicine Consultation</t>
        </is>
      </c>
      <c r="O2302" t="inlineStr">
        <is>
          <t xml:space="preserve">Circadian Rhythm Disorders ; Insomnia; Sleep Apnea </t>
        </is>
      </c>
      <c r="P2302" t="inlineStr">
        <is>
          <t>Yes</t>
        </is>
      </c>
      <c r="Q2302" t="inlineStr">
        <is>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is>
      </c>
      <c r="R2302" t="n">
        <v>3.6</v>
      </c>
      <c r="S2302" t="n">
        <v>72</v>
      </c>
      <c r="T2302" t="inlineStr">
        <is>
          <t>Monica M</t>
        </is>
      </c>
      <c r="U2302" t="inlineStr">
        <is>
          <t>3 weeks ago</t>
        </is>
      </c>
      <c r="V2302" t="n">
        <v>1</v>
      </c>
      <c r="W2302" t="inlineStr">
        <is>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is>
      </c>
      <c r="X2302" t="inlineStr">
        <is>
          <t>Lora Benway</t>
        </is>
      </c>
      <c r="Y2302" t="inlineStr">
        <is>
          <t>2 months ago</t>
        </is>
      </c>
      <c r="Z2302" t="n">
        <v>5</v>
      </c>
      <c r="AA2302" t="inlineStr">
        <is>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is>
      </c>
      <c r="AB2302" t="inlineStr">
        <is>
          <t>Claudette O'brien</t>
        </is>
      </c>
      <c r="AC2302" t="inlineStr">
        <is>
          <t>3 months ago</t>
        </is>
      </c>
      <c r="AD2302" t="n">
        <v>5</v>
      </c>
      <c r="AE2302" t="inlineStr">
        <is>
          <t>I am a weekly visitor to Dr. Yaish’s clinic in Watertown and am given the best care. Kelly normally does my weekly injections and is so friendly and personable. The office manager Kelsey has been great in making sure I understand the costs and helping me keep my bill up to date.</t>
        </is>
      </c>
      <c r="AF2302" t="inlineStr">
        <is>
          <t>Randy Bedford</t>
        </is>
      </c>
      <c r="AG2302" t="inlineStr">
        <is>
          <t>3 months ago</t>
        </is>
      </c>
      <c r="AH2302" t="n">
        <v>5</v>
      </c>
      <c r="AI2302" t="inlineStr">
        <is>
          <t>I have been going to Face and skin clinic for over the past 3 years for sinus and allergy issues. The doctors and staff are amazing! Always helpful and explains the the treatment plans in detail. Highly recommend!</t>
        </is>
      </c>
      <c r="AJ2302" t="inlineStr">
        <is>
          <t>Martha O'Brien</t>
        </is>
      </c>
      <c r="AK2302" t="inlineStr">
        <is>
          <t>4 months ago</t>
        </is>
      </c>
      <c r="AL2302" t="n">
        <v>5</v>
      </c>
      <c r="AM2302" t="inlineStr">
        <is>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is>
      </c>
    </row>
    <row r="2303">
      <c r="A2303" t="inlineStr">
        <is>
          <t>1432_1</t>
        </is>
      </c>
      <c r="B2303" t="inlineStr">
        <is>
          <t>Fredricksen Outpatient Center</t>
        </is>
      </c>
      <c r="C2303" t="inlineStr">
        <is>
          <t>Main Office</t>
        </is>
      </c>
      <c r="D2303" t="inlineStr">
        <is>
          <t>https://pub-1e3c935a274b4a2ab0d9105f18d410bc.r2.dev/1432_1.jpg</t>
        </is>
      </c>
      <c r="E2303" t="inlineStr">
        <is>
          <t>https://www.upmc.com/locations/outpatient/south-central-pa/mechanicsburg/2015-technology-pkwy?utm_source=google&amp;utm_medium=organic&amp;utm_campaign=business-profile&amp;utm_content=specialized-clinic-cpa-upmc-outpatient-services</t>
        </is>
      </c>
      <c r="F2303" t="inlineStr">
        <is>
          <t>2005 &amp; 2025 Technology Parkway, Mechanicsburg, PA 17050</t>
        </is>
      </c>
      <c r="G2303" t="inlineStr">
        <is>
          <t>Mechanicsburg</t>
        </is>
      </c>
      <c r="H2303" t="inlineStr">
        <is>
          <t>PA</t>
        </is>
      </c>
      <c r="I2303" t="inlineStr">
        <is>
          <t>17050</t>
        </is>
      </c>
      <c r="J2303" t="inlineStr">
        <is>
          <t>(717) 791-2400</t>
        </is>
      </c>
      <c r="M2303" t="inlineStr">
        <is>
          <t>Monday: 7:00 AM - 8:00 PM_x000D_
Tuesday: 7:00 AM - 8:00 PM_x000D_
Wednesday: 7:00 AM - 8:00 PM_x000D_
Thursday: 7:00 AM - 8:00 PM_x000D_
Friday: 7:00 AM - 8:00 PM_x000D_
Saturday: 7:00 - 11:00 AM_x000D_
Sunday: Closed</t>
        </is>
      </c>
      <c r="N2303" s="1" t="inlineStr">
        <is>
          <t>Sleep Medicine Consultation</t>
        </is>
      </c>
      <c r="O2303" t="inlineStr">
        <is>
          <t xml:space="preserve">Insomnia; Sleep Apnea </t>
        </is>
      </c>
      <c r="P2303" t="inlineStr">
        <is>
          <t>Yes</t>
        </is>
      </c>
      <c r="Q2303" t="inlineStr">
        <is>
          <t>Fredricksen Outpatient Center is an AASM-accredited sleep center located in Mechanicsburg, PA._x000D__x000D__x000D_
_x000D__x000D__x000D_
The clinic specializes in sleep medicine consultation. Patients can receive expert care for insomnia and sleep apnea.</t>
        </is>
      </c>
      <c r="R2303" t="n">
        <v>4.3</v>
      </c>
      <c r="S2303" t="n">
        <v>51</v>
      </c>
      <c r="T2303" t="inlineStr">
        <is>
          <t>Don Goss</t>
        </is>
      </c>
      <c r="U2303" t="inlineStr">
        <is>
          <t>a month ago</t>
        </is>
      </c>
      <c r="V2303" t="n">
        <v>5</v>
      </c>
      <c r="W2303" t="inlineStr">
        <is>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is>
      </c>
      <c r="X2303" t="inlineStr">
        <is>
          <t>Tom Earley</t>
        </is>
      </c>
      <c r="Y2303" t="inlineStr">
        <is>
          <t>3 months ago</t>
        </is>
      </c>
      <c r="Z2303" t="n">
        <v>5</v>
      </c>
      <c r="AA2303" t="inlineStr">
        <is>
          <t>Very impressed with how UPMC Outpatient Services helped get me in and out for lab work required upcoming procedures. From the moment I entered until all lab work was executed I was met with professional courtesy and super fast processing. Very impressive. Thanks!</t>
        </is>
      </c>
      <c r="AB2303" t="inlineStr">
        <is>
          <t>Kris</t>
        </is>
      </c>
      <c r="AC2303" t="inlineStr">
        <is>
          <t>7 months ago</t>
        </is>
      </c>
      <c r="AD2303" t="n">
        <v>5</v>
      </c>
      <c r="AE2303" t="inlineStr">
        <is>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is>
      </c>
      <c r="AF2303" t="inlineStr">
        <is>
          <t>Amin Nguyen</t>
        </is>
      </c>
      <c r="AG2303" t="inlineStr">
        <is>
          <t>a year ago</t>
        </is>
      </c>
      <c r="AH2303" t="n">
        <v>5</v>
      </c>
      <c r="AI2303" t="inlineStr">
        <is>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is>
      </c>
      <c r="AJ2303" t="inlineStr">
        <is>
          <t>Patricia Carey</t>
        </is>
      </c>
      <c r="AK2303" t="inlineStr">
        <is>
          <t>a year ago</t>
        </is>
      </c>
      <c r="AL2303" t="n">
        <v>5</v>
      </c>
      <c r="AM2303" t="inlineStr">
        <is>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is>
      </c>
    </row>
    <row r="2304">
      <c r="A2304" t="inlineStr">
        <is>
          <t>1433_1</t>
        </is>
      </c>
      <c r="B2304" t="inlineStr">
        <is>
          <t>TidalHealth</t>
        </is>
      </c>
      <c r="C2304" t="inlineStr">
        <is>
          <t>TidalHealth Cardiology, Salisbury North</t>
        </is>
      </c>
      <c r="D2304" t="inlineStr">
        <is>
          <t>https://lh3.googleusercontent.com/p/AF1QipPqbvRyhTVm7D5dUbZorXBt13oZnHXcMuSWPrDt=w800-h600-k-no</t>
        </is>
      </c>
      <c r="E2304" t="inlineStr">
        <is>
          <t>https://www.tidalhealth.org/doctor/evan-selsky</t>
        </is>
      </c>
      <c r="F2304" t="inlineStr">
        <is>
          <t>400 Eastern Shore Drive, Salisbury, MD 21804</t>
        </is>
      </c>
      <c r="G2304" t="inlineStr">
        <is>
          <t>Salisbury</t>
        </is>
      </c>
      <c r="H2304" t="inlineStr">
        <is>
          <t>MD</t>
        </is>
      </c>
      <c r="I2304" t="inlineStr">
        <is>
          <t>21804</t>
        </is>
      </c>
      <c r="J2304" t="inlineStr">
        <is>
          <t>(410) 543-7300</t>
        </is>
      </c>
      <c r="L2304" t="inlineStr">
        <is>
          <t>providerrecruitment@tidalhealth.org</t>
        </is>
      </c>
      <c r="M2304" t="inlineStr">
        <is>
          <t>Monday: 8:00 AM - 4:30 PM_x000D_
Tuesday: 8:00 AM - 4:30 PM_x000D_
Wednesday: 8:00 AM - 4:30 PM_x000D_
Thursday: 8:00 AM - 4:30 PM_x000D_
Friday: 8:00 AM - 4:30 PM_x000D_
Saturday: Closed_x000D_
Sunday: Closed</t>
        </is>
      </c>
      <c r="N2304" s="1" t="inlineStr">
        <is>
          <t>Sleep Medicine Consultation</t>
        </is>
      </c>
      <c r="O2304" t="inlineStr">
        <is>
          <t xml:space="preserve">Insomnia; Sleep Apnea </t>
        </is>
      </c>
      <c r="P2304" t="inlineStr">
        <is>
          <t>Yes</t>
        </is>
      </c>
      <c r="Q2304" t="inlineStr">
        <is>
          <t>TidalHealth is an AASM-accredited sleep center located in Salisbury, MD._x000D__x000D__x000D_
_x000D__x000D__x000D_
The clinic specializes in sleep medicine consultation. Patients can receive expert care for insomnia and sleep apnea.</t>
        </is>
      </c>
      <c r="R2304" t="n">
        <v>4.2</v>
      </c>
      <c r="S2304" t="n">
        <v>20</v>
      </c>
      <c r="T2304" t="inlineStr">
        <is>
          <t>Albert Levy</t>
        </is>
      </c>
      <c r="U2304" t="inlineStr">
        <is>
          <t>6 months ago</t>
        </is>
      </c>
      <c r="V2304" t="n">
        <v>5</v>
      </c>
      <c r="W2304" t="inlineStr">
        <is>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is>
      </c>
      <c r="X2304" t="inlineStr">
        <is>
          <t>Cairy Packard</t>
        </is>
      </c>
      <c r="Y2304" t="inlineStr">
        <is>
          <t>a year ago</t>
        </is>
      </c>
      <c r="Z2304" t="n">
        <v>5</v>
      </c>
      <c r="AA2304" t="inlineStr">
        <is>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is>
      </c>
      <c r="AB2304" t="inlineStr">
        <is>
          <t>Joanne Cusolito</t>
        </is>
      </c>
      <c r="AC2304" t="inlineStr">
        <is>
          <t>2 years ago</t>
        </is>
      </c>
      <c r="AD2304" t="n">
        <v>5</v>
      </c>
      <c r="AE2304" t="inlineStr">
        <is>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is>
      </c>
      <c r="AF2304" t="inlineStr">
        <is>
          <t>papa Bear</t>
        </is>
      </c>
      <c r="AG2304" t="inlineStr">
        <is>
          <t>4 years ago</t>
        </is>
      </c>
      <c r="AH2304" t="n">
        <v>1</v>
      </c>
      <c r="AI2304" t="inlineStr">
        <is>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is>
      </c>
      <c r="AJ2304" t="inlineStr">
        <is>
          <t>Duawan Mills</t>
        </is>
      </c>
      <c r="AK2304" t="inlineStr">
        <is>
          <t>5 years ago</t>
        </is>
      </c>
      <c r="AL2304" t="n">
        <v>1</v>
      </c>
      <c r="AM2304" t="inlineStr">
        <is>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is>
      </c>
    </row>
    <row r="2305">
      <c r="A2305" t="inlineStr">
        <is>
          <t>1433_2</t>
        </is>
      </c>
      <c r="B2305" t="inlineStr">
        <is>
          <t>TidalHealth</t>
        </is>
      </c>
      <c r="C2305" t="inlineStr">
        <is>
          <t>TidalHealth Bridgeville Pavilion</t>
        </is>
      </c>
      <c r="D2305" t="inlineStr">
        <is>
          <t>https://pub-1e3c935a274b4a2ab0d9105f18d410bc.r2.dev/1433_2.jpg</t>
        </is>
      </c>
      <c r="E2305" t="inlineStr">
        <is>
          <t>https://www.tidalhealth.org/doctor/evan-selsky</t>
        </is>
      </c>
      <c r="F2305" t="inlineStr">
        <is>
          <t>9111 Antique Alley, Bridgeville, DE 19933</t>
        </is>
      </c>
      <c r="G2305" t="inlineStr">
        <is>
          <t>Bridgeville</t>
        </is>
      </c>
      <c r="H2305" t="inlineStr">
        <is>
          <t>DE</t>
        </is>
      </c>
      <c r="I2305" t="inlineStr">
        <is>
          <t>19933</t>
        </is>
      </c>
      <c r="J2305" t="inlineStr">
        <is>
          <t>(410) 912-6726; (302) 297-2591</t>
        </is>
      </c>
      <c r="L2305" t="inlineStr">
        <is>
          <t>providerrecruitment@tidalhealth.org</t>
        </is>
      </c>
      <c r="M2305" t="inlineStr">
        <is>
          <t>Monday: 6:30 AM - 12:00 PM, 12:30 - 3:00 PM_x000D_
Tuesday: 6:30 AM - 12:00 PM, 12:30 - 3:00 PM_x000D_
Wednesday: 6:30 AM - 12:00 PM, 12:30 - 3:00 PM_x000D_
Thursday: 6:30 AM - 12:00 PM, 12:30 - 3:00 PM_x000D_
Friday: 6:30 AM - 12:00 PM, 12:30 - 3:00 PM_x000D_
Saturday: Closed_x000D_
Sunday: Closed</t>
        </is>
      </c>
      <c r="N2305" s="1" t="inlineStr">
        <is>
          <t>Sleep Medicine Consultation</t>
        </is>
      </c>
      <c r="O2305" t="inlineStr">
        <is>
          <t xml:space="preserve">Insomnia; Sleep Apnea </t>
        </is>
      </c>
      <c r="P2305" t="inlineStr">
        <is>
          <t>Yes</t>
        </is>
      </c>
      <c r="Q2305" t="inlineStr">
        <is>
          <t>TidalHealth is an AASM-accredited sleep center located in Bridgeville, DE._x000D__x000D__x000D_
_x000D__x000D__x000D_
The clinic specializes in sleep medicine consultation. Patients can receive expert care for insomnia and sleep apnea.</t>
        </is>
      </c>
      <c r="R2305" t="n">
        <v>4.7</v>
      </c>
      <c r="S2305" t="n">
        <v>13</v>
      </c>
      <c r="T2305" t="inlineStr">
        <is>
          <t>Cynthia Martin</t>
        </is>
      </c>
      <c r="U2305" t="inlineStr">
        <is>
          <t>a year ago</t>
        </is>
      </c>
      <c r="V2305" t="n">
        <v>5</v>
      </c>
      <c r="W2305" t="inlineStr">
        <is>
          <t>Jackie is the best - no pain and no bruising</t>
        </is>
      </c>
      <c r="X2305" t="inlineStr">
        <is>
          <t>Lauren Bosma</t>
        </is>
      </c>
      <c r="Y2305" t="inlineStr">
        <is>
          <t>2 years ago</t>
        </is>
      </c>
      <c r="Z2305" t="n">
        <v>5</v>
      </c>
      <c r="AA2305" t="inlineStr">
        <is>
          <t>I usually have trouble with blood draws, but Jackie was absolutely amazing! Put me at ease and no problems whatsoever! In and out, top notch professional!</t>
        </is>
      </c>
      <c r="AB2305" t="inlineStr">
        <is>
          <t>Lauren Freese</t>
        </is>
      </c>
      <c r="AC2305" t="inlineStr">
        <is>
          <t>3 years ago</t>
        </is>
      </c>
      <c r="AD2305" t="n">
        <v>5</v>
      </c>
      <c r="AE2305" t="inlineStr">
        <is>
          <t>The staff is great.   Never waited more than a few minutes.</t>
        </is>
      </c>
      <c r="AF2305" t="inlineStr">
        <is>
          <t>Bonnie Jefferson</t>
        </is>
      </c>
      <c r="AG2305" t="inlineStr">
        <is>
          <t>3 years ago</t>
        </is>
      </c>
      <c r="AH2305" t="n">
        <v>5</v>
      </c>
      <c r="AI2305" t="inlineStr">
        <is>
          <t>I always have Jackie when I go and she’s awesome. Very professional and friendly.</t>
        </is>
      </c>
      <c r="AJ2305" t="inlineStr">
        <is>
          <t>Robert Ferguson</t>
        </is>
      </c>
      <c r="AK2305" t="inlineStr">
        <is>
          <t>5 years ago</t>
        </is>
      </c>
      <c r="AL2305" t="n">
        <v>5</v>
      </c>
      <c r="AM2305" t="inlineStr">
        <is>
          <t>Really friendly staff, first time visit &amp; they make you feel comfortable, will be my lab from now on.</t>
        </is>
      </c>
    </row>
    <row r="2306">
      <c r="A2306" t="inlineStr">
        <is>
          <t>1433_3</t>
        </is>
      </c>
      <c r="B2306" t="inlineStr">
        <is>
          <t>TidalHealth</t>
        </is>
      </c>
      <c r="C2306" t="inlineStr">
        <is>
          <t>TidalHealth Breast Surgery</t>
        </is>
      </c>
      <c r="D2306" t="inlineStr">
        <is>
          <t>https://pub-1e3c935a274b4a2ab0d9105f18d410bc.r2.dev/1433_3.jpg</t>
        </is>
      </c>
      <c r="E2306" t="inlineStr">
        <is>
          <t>https://www.tidalhealth.org/doctor/evan-selsky</t>
        </is>
      </c>
      <c r="F2306" t="inlineStr">
        <is>
          <t>201 Health Services Drive, Seaford, DE 19973</t>
        </is>
      </c>
      <c r="G2306" t="inlineStr">
        <is>
          <t>Seaford</t>
        </is>
      </c>
      <c r="H2306" t="inlineStr">
        <is>
          <t>DE</t>
        </is>
      </c>
      <c r="I2306" t="inlineStr">
        <is>
          <t>19973</t>
        </is>
      </c>
      <c r="J2306" t="inlineStr">
        <is>
          <t>(302) 297-2504</t>
        </is>
      </c>
      <c r="L2306" t="inlineStr">
        <is>
          <t>providerrecruitment@tidalhealth.org</t>
        </is>
      </c>
      <c r="M2306" t="inlineStr">
        <is>
          <t>Monday: 8:00 AM - 4:30 PM_x000D_
Tuesday: 8:00 AM - 4:30 PM_x000D_
Wednesday: 8:00 AM - 4:30 PM_x000D_
Thursday: 8:00 AM - 4:30 PM_x000D_
Friday: 8:00 AM - 4:30 PM_x000D_
Saturday: Closed_x000D_
Sunday: Closed</t>
        </is>
      </c>
      <c r="N2306" s="1" t="inlineStr">
        <is>
          <t>Sleep Medicine Consultation</t>
        </is>
      </c>
      <c r="O2306" t="inlineStr">
        <is>
          <t xml:space="preserve">Insomnia; Sleep Apnea </t>
        </is>
      </c>
      <c r="P2306" t="inlineStr">
        <is>
          <t>Yes</t>
        </is>
      </c>
      <c r="Q2306" t="inlineStr">
        <is>
          <t>TidalHealth is an AASM-accredited sleep center located in Seaford, DE._x000D__x000D__x000D_
_x000D__x000D__x000D_
The clinic specializes in sleep medicine consultation. Patients can receive expert care for insomnia and sleep apnea.</t>
        </is>
      </c>
      <c r="R2306" t="n">
        <v>5</v>
      </c>
      <c r="S2306" t="n">
        <v>1</v>
      </c>
      <c r="T2306" t="inlineStr">
        <is>
          <t>Natasha Beulah Banks</t>
        </is>
      </c>
      <c r="U2306" t="inlineStr">
        <is>
          <t>2 years ago</t>
        </is>
      </c>
      <c r="V2306" t="n">
        <v>5</v>
      </c>
      <c r="W2306" t="n">
        <v>0</v>
      </c>
      <c r="X2306" t="n">
        <v>0</v>
      </c>
      <c r="Y2306" t="n">
        <v>0</v>
      </c>
      <c r="Z2306" t="n">
        <v>0</v>
      </c>
      <c r="AA2306" t="n">
        <v>0</v>
      </c>
      <c r="AB2306" t="n">
        <v>0</v>
      </c>
      <c r="AC2306" t="n">
        <v>0</v>
      </c>
      <c r="AD2306" t="n">
        <v>0</v>
      </c>
      <c r="AE2306" t="n">
        <v>0</v>
      </c>
      <c r="AF2306" t="n">
        <v>0</v>
      </c>
      <c r="AG2306" t="n">
        <v>0</v>
      </c>
      <c r="AH2306" t="n">
        <v>0</v>
      </c>
      <c r="AI2306" t="n">
        <v>0</v>
      </c>
      <c r="AJ2306" t="n">
        <v>0</v>
      </c>
      <c r="AK2306" t="n">
        <v>0</v>
      </c>
      <c r="AL2306" t="n">
        <v>0</v>
      </c>
      <c r="AM2306" t="n">
        <v>0</v>
      </c>
    </row>
    <row r="2307">
      <c r="A2307" t="inlineStr">
        <is>
          <t>1433_4</t>
        </is>
      </c>
      <c r="B2307" t="inlineStr">
        <is>
          <t>TidalHealth</t>
        </is>
      </c>
      <c r="C2307" t="inlineStr">
        <is>
          <t>Alice B. Tawes Nursing &amp; Rehabilitation</t>
        </is>
      </c>
      <c r="D2307" t="inlineStr">
        <is>
          <t>https://pub-1e3c935a274b4a2ab0d9105f18d410bc.r2.dev/1433_4.jpg</t>
        </is>
      </c>
      <c r="E2307" t="inlineStr">
        <is>
          <t>https://www.tidalhealth.org/doctor/evan-selsky</t>
        </is>
      </c>
      <c r="F2307" t="inlineStr">
        <is>
          <t>201 Hall Highway, Crisfield, MD 21817</t>
        </is>
      </c>
      <c r="G2307" t="inlineStr">
        <is>
          <t>Crisfield</t>
        </is>
      </c>
      <c r="H2307" t="inlineStr">
        <is>
          <t>MD</t>
        </is>
      </c>
      <c r="I2307" t="inlineStr">
        <is>
          <t>21817</t>
        </is>
      </c>
      <c r="J2307" t="inlineStr">
        <is>
          <t>(410) 968-9266; (410) 968-1801</t>
        </is>
      </c>
      <c r="L2307" t="inlineStr">
        <is>
          <t>providerrecruitment@tidalhealth.org</t>
        </is>
      </c>
      <c r="M2307" t="inlineStr">
        <is>
          <t>Monday: 8:00 AM - 5:00 PM_x000D_
Tuesday: 8:00 AM - 6:00 PM_x000D_
Wednesday: 8:00 AM - 5:00 PM_x000D_
Thursday: 8:00 AM - 5:00 PM_x000D_
Friday: 8:00 AM - 12:00 PM_x000D_
Saturday: Closed_x000D_
Sunday: Closed</t>
        </is>
      </c>
      <c r="N2307" s="1" t="inlineStr">
        <is>
          <t>Sleep Medicine Consultation</t>
        </is>
      </c>
      <c r="O2307" t="inlineStr">
        <is>
          <t xml:space="preserve">Insomnia; Sleep Apnea </t>
        </is>
      </c>
      <c r="P2307" t="inlineStr">
        <is>
          <t>Yes</t>
        </is>
      </c>
      <c r="Q2307" t="inlineStr">
        <is>
          <t>TidalHealth is an AASM-accredited sleep center located in Crisfield, MD._x000D__x000D__x000D_
_x000D__x000D__x000D_
The clinic specializes in sleep medicine consultation. Patients can receive expert care for insomnia and sleep apnea.</t>
        </is>
      </c>
      <c r="R2307" t="n">
        <v>3.4</v>
      </c>
      <c r="S2307" t="n">
        <v>16</v>
      </c>
      <c r="T2307" t="inlineStr">
        <is>
          <t>Morgan M</t>
        </is>
      </c>
      <c r="U2307" t="inlineStr">
        <is>
          <t>a year ago</t>
        </is>
      </c>
      <c r="V2307" t="n">
        <v>5</v>
      </c>
      <c r="W2307" t="inlineStr">
        <is>
          <t>Spent the last two days in the E.R with my toddler being sick. Iv had the most  caring and timely visit! Very satisfied! So thankful you guys are here ❤️</t>
        </is>
      </c>
      <c r="X2307" t="inlineStr">
        <is>
          <t>Pati Aswell</t>
        </is>
      </c>
      <c r="Y2307" t="inlineStr">
        <is>
          <t>2 years ago</t>
        </is>
      </c>
      <c r="Z2307" t="n">
        <v>4</v>
      </c>
      <c r="AA2307" t="inlineStr">
        <is>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is>
      </c>
      <c r="AB2307" t="inlineStr">
        <is>
          <t>Donna Roberts</t>
        </is>
      </c>
      <c r="AC2307" t="inlineStr">
        <is>
          <t>3 years ago</t>
        </is>
      </c>
      <c r="AD2307" t="n">
        <v>1</v>
      </c>
      <c r="AE2307" t="inlineStr">
        <is>
          <t>Why are the nurses at McCready Memorial Hospital: Emergency Room so nasty and rude and UNWILLINGLY to patients. They make you feel your an inconvenience and make you feel your concerns are unimportant.</t>
        </is>
      </c>
      <c r="AF2307" t="inlineStr">
        <is>
          <t>Marcus Heredia</t>
        </is>
      </c>
      <c r="AG2307" t="inlineStr">
        <is>
          <t>3 years ago</t>
        </is>
      </c>
      <c r="AH2307" t="n">
        <v>1</v>
      </c>
      <c r="AI2307" t="inlineStr">
        <is>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is>
      </c>
      <c r="AJ2307" t="inlineStr">
        <is>
          <t>Debra Howard</t>
        </is>
      </c>
      <c r="AK2307" t="inlineStr">
        <is>
          <t>8 years ago</t>
        </is>
      </c>
      <c r="AL2307" t="n">
        <v>5</v>
      </c>
      <c r="AM2307" t="inlineStr">
        <is>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is>
      </c>
    </row>
    <row r="2308">
      <c r="A2308" t="inlineStr">
        <is>
          <t>1433_5</t>
        </is>
      </c>
      <c r="B2308" t="inlineStr">
        <is>
          <t>TidalHealth</t>
        </is>
      </c>
      <c r="C2308" t="inlineStr">
        <is>
          <t>TidalHealth Adult Fitness, Ocean Pines</t>
        </is>
      </c>
      <c r="D2308" t="inlineStr">
        <is>
          <t>https://lh3.googleusercontent.com/p/AF1QipOCN6wGrXphH7hx-20lfOs4nsrMa7_sBkTZCpNI=w800-h600-k-no</t>
        </is>
      </c>
      <c r="E2308" t="inlineStr">
        <is>
          <t>https://www.tidalhealth.org/doctor/evan-selsky</t>
        </is>
      </c>
      <c r="F2308" t="inlineStr">
        <is>
          <t>11101 Cathage Road, Berlin, MD 21811</t>
        </is>
      </c>
      <c r="G2308" t="inlineStr">
        <is>
          <t>Berlin</t>
        </is>
      </c>
      <c r="H2308" t="inlineStr">
        <is>
          <t>MD</t>
        </is>
      </c>
      <c r="I2308" t="inlineStr">
        <is>
          <t>21811</t>
        </is>
      </c>
      <c r="J2308" t="inlineStr">
        <is>
          <t>(410) 912-6108; (410) 912-6104</t>
        </is>
      </c>
      <c r="L2308" t="inlineStr">
        <is>
          <t>providerrecruitment@tidalhealth.org</t>
        </is>
      </c>
      <c r="M2308" t="inlineStr">
        <is>
          <t>Monday: 8:00 AM - 5:00 PM_x000D_
Tuesday: 8:00 AM - 5:00 PM_x000D_
Wednesday: 8:00 AM - 5:00 PM_x000D_
Thursday: 8:00 AM - 5:00 PM_x000D_
Friday: 8:00 AM - 5:00 PM_x000D_
Saturday: Closed_x000D_
Sunday: Closed</t>
        </is>
      </c>
      <c r="N2308" s="1" t="inlineStr">
        <is>
          <t>Sleep Medicine Consultation</t>
        </is>
      </c>
      <c r="O2308" t="inlineStr">
        <is>
          <t xml:space="preserve">Insomnia; Sleep Apnea </t>
        </is>
      </c>
      <c r="P2308" t="inlineStr">
        <is>
          <t>Yes</t>
        </is>
      </c>
      <c r="Q2308" t="inlineStr">
        <is>
          <t>TidalHealth is an AASM-accredited sleep center located in Berlin, MD._x000D__x000D__x000D_
_x000D__x000D__x000D_
The clinic specializes in sleep medicine consultation. Patients can receive expert care for insomnia and sleep apnea.</t>
        </is>
      </c>
      <c r="R2308" t="n">
        <v>3.1</v>
      </c>
      <c r="S2308" t="n">
        <v>16</v>
      </c>
      <c r="T2308" t="inlineStr">
        <is>
          <t>terri coulbourne</t>
        </is>
      </c>
      <c r="U2308" t="inlineStr">
        <is>
          <t>4 months ago</t>
        </is>
      </c>
      <c r="V2308" t="n">
        <v>5</v>
      </c>
      <c r="W2308" t="inlineStr">
        <is>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is>
      </c>
      <c r="X2308" t="inlineStr">
        <is>
          <t>Lyla Walrath</t>
        </is>
      </c>
      <c r="Y2308" t="inlineStr">
        <is>
          <t>6 months ago</t>
        </is>
      </c>
      <c r="Z2308" t="n">
        <v>5</v>
      </c>
      <c r="AA2308" t="inlineStr">
        <is>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is>
      </c>
      <c r="AB2308" t="inlineStr">
        <is>
          <t>Anthony Yakacki</t>
        </is>
      </c>
      <c r="AC2308" t="inlineStr">
        <is>
          <t>9 months ago</t>
        </is>
      </c>
      <c r="AD2308" t="n">
        <v>1</v>
      </c>
      <c r="AE2308" t="inlineStr">
        <is>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is>
      </c>
      <c r="AF2308" t="inlineStr">
        <is>
          <t>Chels</t>
        </is>
      </c>
      <c r="AG2308" t="inlineStr">
        <is>
          <t>a year ago</t>
        </is>
      </c>
      <c r="AH2308" t="n">
        <v>5</v>
      </c>
      <c r="AI2308" t="inlineStr">
        <is>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is>
      </c>
      <c r="AJ2308" t="inlineStr">
        <is>
          <t>OMJO Collective</t>
        </is>
      </c>
      <c r="AK2308" t="inlineStr">
        <is>
          <t>3 years ago</t>
        </is>
      </c>
      <c r="AL2308" t="n">
        <v>1</v>
      </c>
      <c r="AM2308" t="inlineStr">
        <is>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is>
      </c>
    </row>
    <row r="2309">
      <c r="A2309" t="inlineStr">
        <is>
          <t>1433_6</t>
        </is>
      </c>
      <c r="B2309" t="inlineStr">
        <is>
          <t>TidalHealth</t>
        </is>
      </c>
      <c r="C2309" t="inlineStr">
        <is>
          <t>TidalHealth Breast Center</t>
        </is>
      </c>
      <c r="D2309" t="inlineStr">
        <is>
          <t>https://lh3.googleusercontent.com/p/AF1QipPLcQNAsx906O61lQbeBfl4AFYGkw6xjbBlx-w=w800-h600-k-no</t>
        </is>
      </c>
      <c r="E2309" t="inlineStr">
        <is>
          <t>https://www.tidalhealth.org/doctor/evan-selsky</t>
        </is>
      </c>
      <c r="F2309" t="inlineStr">
        <is>
          <t>804 Snow Hill Road, Salisbury, MD 21801</t>
        </is>
      </c>
      <c r="G2309" t="inlineStr">
        <is>
          <t>Salisbury</t>
        </is>
      </c>
      <c r="H2309" t="inlineStr">
        <is>
          <t>MD</t>
        </is>
      </c>
      <c r="I2309" t="inlineStr">
        <is>
          <t>21801</t>
        </is>
      </c>
      <c r="J2309" t="inlineStr">
        <is>
          <t>(410) 543-7599; (410) 543-4728</t>
        </is>
      </c>
      <c r="L2309" t="inlineStr">
        <is>
          <t>providerrecruitment@tidalhealth.org</t>
        </is>
      </c>
      <c r="M2309" t="inlineStr">
        <is>
          <t>Monday: 6:00 AM - 6:00 PM_x000D_
Tuesday: 6:00 AM - 6:00 PM_x000D_
Wednesday: 6:00 AM - 6:00 PM_x000D_
Thursday: 6:00 AM - 6:00 PM_x000D_
Friday: 6:00 AM - 6:00 PM_x000D_
Saturday: Closed_x000D_
Sunday: Closed</t>
        </is>
      </c>
      <c r="N2309" s="1" t="inlineStr">
        <is>
          <t>Sleep Medicine Consultation</t>
        </is>
      </c>
      <c r="O2309" t="inlineStr">
        <is>
          <t xml:space="preserve">Insomnia; Sleep Apnea </t>
        </is>
      </c>
      <c r="P2309" t="inlineStr">
        <is>
          <t>Yes</t>
        </is>
      </c>
      <c r="Q2309" t="inlineStr">
        <is>
          <t>TidalHealth is an AASM-accredited sleep center located in Salisbury, MD._x000D__x000D__x000D_
_x000D__x000D__x000D_
The clinic specializes in sleep medicine consultation. Patients can receive expert care for insomnia and sleep apnea.</t>
        </is>
      </c>
      <c r="R2309" t="n">
        <v>4.4</v>
      </c>
      <c r="S2309" t="n">
        <v>25</v>
      </c>
      <c r="T2309" t="inlineStr">
        <is>
          <t>Amethyst Rose</t>
        </is>
      </c>
      <c r="U2309" t="inlineStr">
        <is>
          <t>10 months ago</t>
        </is>
      </c>
      <c r="V2309" t="n">
        <v>5</v>
      </c>
      <c r="W2309" t="inlineStr">
        <is>
          <t>All the staff I encountered both in person and on the phone were very kind and caring. My intake was super quick and my surgery went well with no complications.</t>
        </is>
      </c>
      <c r="X2309" t="inlineStr">
        <is>
          <t>Tiffannie Twigg</t>
        </is>
      </c>
      <c r="Y2309" t="inlineStr">
        <is>
          <t>a year ago</t>
        </is>
      </c>
      <c r="Z2309" t="n">
        <v>5</v>
      </c>
      <c r="AA2309" t="inlineStr">
        <is>
          <t>I was so nervous going in and everyone was so caring and compassionate that I was comfortable in no time.  Thank you...you were all wonderful</t>
        </is>
      </c>
      <c r="AB2309" t="inlineStr">
        <is>
          <t>Jessie Reed</t>
        </is>
      </c>
      <c r="AC2309" t="inlineStr">
        <is>
          <t>a year ago</t>
        </is>
      </c>
      <c r="AD2309" t="n">
        <v>1</v>
      </c>
      <c r="AE2309" t="inlineStr">
        <is>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is>
      </c>
      <c r="AF2309" t="inlineStr">
        <is>
          <t>Kellie McGinnis</t>
        </is>
      </c>
      <c r="AG2309" t="inlineStr">
        <is>
          <t>a year ago</t>
        </is>
      </c>
      <c r="AH2309" t="n">
        <v>5</v>
      </c>
      <c r="AI2309" t="inlineStr">
        <is>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is>
      </c>
      <c r="AJ2309" t="inlineStr">
        <is>
          <t>kayla sosnovich</t>
        </is>
      </c>
      <c r="AK2309" t="inlineStr">
        <is>
          <t>2 years ago</t>
        </is>
      </c>
      <c r="AL2309" t="n">
        <v>1</v>
      </c>
      <c r="AM2309" t="inlineStr">
        <is>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is>
      </c>
    </row>
    <row r="2310">
      <c r="A2310" t="inlineStr">
        <is>
          <t>1433_7</t>
        </is>
      </c>
      <c r="B2310" t="inlineStr">
        <is>
          <t>TidalHealth</t>
        </is>
      </c>
      <c r="C2310" t="inlineStr">
        <is>
          <t>TidalHealth Adult Fitness, Salisbury</t>
        </is>
      </c>
      <c r="D2310" t="inlineStr">
        <is>
          <t>https://lh3.googleusercontent.com/p/AF1QipPXgNE3uXNGNGczY7hgaAJEbeLLKvvhOmnV47V7=w800-h600-k-no</t>
        </is>
      </c>
      <c r="E2310" t="inlineStr">
        <is>
          <t>https://www.tidalhealth.org/doctor/evan-selsky</t>
        </is>
      </c>
      <c r="F2310" t="inlineStr">
        <is>
          <t>800 S. Salisbury Boulevard, Salisbury, MD 21801</t>
        </is>
      </c>
      <c r="G2310" t="inlineStr">
        <is>
          <t>Salisbury</t>
        </is>
      </c>
      <c r="H2310" t="inlineStr">
        <is>
          <t>MD</t>
        </is>
      </c>
      <c r="I2310" t="inlineStr">
        <is>
          <t>21801</t>
        </is>
      </c>
      <c r="J2310" t="inlineStr">
        <is>
          <t>(410) 912-6163</t>
        </is>
      </c>
      <c r="L2310" t="inlineStr">
        <is>
          <t>providerrecruitment@tidalhealth.org</t>
        </is>
      </c>
      <c r="M2310" t="inlineStr">
        <is>
          <t>Monday: 6:45 AM - 12:30 PM, 1:30 - 6:45 PM_x000D_
Tuesday: 6:45 AM - 12:30 PM, 1:30 - 4:00 PM_x000D_
Wednesday: 6:45 AM - 12:30 PM, 1:30 - 6:45 PM_x000D_
Thursday: 6:45 AM - 12:30 PM, 1:30 - 4:00 PM_x000D_
Friday: 6:45 AM - 12:30 PM, 1:30 - 6:45 PM_x000D_
Saturday: Closed_x000D_
Sunday: Closed</t>
        </is>
      </c>
      <c r="N2310" s="1" t="inlineStr">
        <is>
          <t>Sleep Medicine Consultation</t>
        </is>
      </c>
      <c r="O2310" t="inlineStr">
        <is>
          <t xml:space="preserve">Insomnia; Sleep Apnea </t>
        </is>
      </c>
      <c r="P2310" t="inlineStr">
        <is>
          <t>Yes</t>
        </is>
      </c>
      <c r="Q2310" t="inlineStr">
        <is>
          <t>TidalHealth is an AASM-accredited sleep center located in Salisbury, MD._x000D__x000D__x000D_
_x000D__x000D__x000D_
The clinic specializes in sleep medicine consultation. Patients can receive expert care for insomnia and sleep apnea.</t>
        </is>
      </c>
      <c r="R2310" t="n">
        <v>5</v>
      </c>
      <c r="S2310" t="n">
        <v>3</v>
      </c>
      <c r="T2310" t="inlineStr">
        <is>
          <t>Fahad Chaudhri</t>
        </is>
      </c>
      <c r="U2310" t="inlineStr">
        <is>
          <t>4 months ago</t>
        </is>
      </c>
      <c r="V2310" t="n">
        <v>5</v>
      </c>
      <c r="W2310" t="n">
        <v>0</v>
      </c>
      <c r="X2310" t="inlineStr">
        <is>
          <t>Tracie Diggs</t>
        </is>
      </c>
      <c r="Y2310" t="inlineStr">
        <is>
          <t>2 years ago</t>
        </is>
      </c>
      <c r="Z2310" t="n">
        <v>5</v>
      </c>
      <c r="AA2310" t="inlineStr">
        <is>
          <t>Wonderful,  experienced staff! Great place to keep moving!!</t>
        </is>
      </c>
      <c r="AB2310" t="inlineStr">
        <is>
          <t>Charles Nordhoff</t>
        </is>
      </c>
      <c r="AC2310" t="inlineStr">
        <is>
          <t>2 years ago</t>
        </is>
      </c>
      <c r="AD2310" t="n">
        <v>5</v>
      </c>
      <c r="AE2310" t="inlineStr">
        <is>
          <t>Great equipment and knowledgeable staff.</t>
        </is>
      </c>
      <c r="AF2310" t="n">
        <v>0</v>
      </c>
      <c r="AG2310" t="n">
        <v>0</v>
      </c>
      <c r="AH2310" t="n">
        <v>0</v>
      </c>
      <c r="AI2310" t="n">
        <v>0</v>
      </c>
      <c r="AJ2310" t="n">
        <v>0</v>
      </c>
      <c r="AK2310" t="n">
        <v>0</v>
      </c>
      <c r="AL2310" t="n">
        <v>0</v>
      </c>
      <c r="AM2310" t="n">
        <v>0</v>
      </c>
    </row>
    <row r="2311">
      <c r="A2311" t="inlineStr">
        <is>
          <t>1433_8</t>
        </is>
      </c>
      <c r="B2311" t="inlineStr">
        <is>
          <t>TidalHealth</t>
        </is>
      </c>
      <c r="C2311" t="inlineStr">
        <is>
          <t>Main Office</t>
        </is>
      </c>
      <c r="D2311" t="inlineStr">
        <is>
          <t>https://lh3.googleusercontent.com/p/AF1QipPLZDI140hXU8SR43ElCAe79faK5t9DSzKdIqtX=w800-h600-k-no</t>
        </is>
      </c>
      <c r="E2311" t="inlineStr">
        <is>
          <t>https://www.tidalhealth.org/doctor/evan-selsky</t>
        </is>
      </c>
      <c r="F2311" t="inlineStr">
        <is>
          <t>11107 Cathage Road, Suite 201, Berlin, MD 21811</t>
        </is>
      </c>
      <c r="G2311" t="inlineStr">
        <is>
          <t>Berlin</t>
        </is>
      </c>
      <c r="H2311" t="inlineStr">
        <is>
          <t>DE</t>
        </is>
      </c>
      <c r="I2311" t="inlineStr">
        <is>
          <t>21811-2115</t>
        </is>
      </c>
      <c r="J2311" t="inlineStr">
        <is>
          <t>(410) 912-6726</t>
        </is>
      </c>
      <c r="L2311" t="inlineStr">
        <is>
          <t>providerrecruitment@tidalhealth.org</t>
        </is>
      </c>
      <c r="M2311" t="inlineStr">
        <is>
          <t>Monday: 8:00 AM - 4:30 PM_x000D_
Tuesday: 8:00 AM - 4:30 PM_x000D_
Wednesday: 8:00 AM - 4:30 PM_x000D_
Thursday: 8:00 AM - 4:30 PM_x000D_
Friday: 8:00 AM - 4:30 PM_x000D_
Saturday: Hours not specified_x000D_
Sunday: Hours not specified</t>
        </is>
      </c>
      <c r="N2311" s="1" t="inlineStr">
        <is>
          <t>Sleep Medicine Consultation</t>
        </is>
      </c>
      <c r="O2311" t="inlineStr">
        <is>
          <t xml:space="preserve">Insomnia; Sleep Apnea </t>
        </is>
      </c>
      <c r="P2311" t="inlineStr">
        <is>
          <t>Yes</t>
        </is>
      </c>
      <c r="Q2311" t="inlineStr">
        <is>
          <t>TidalHealth is an AASM-accredited sleep center located in Berlin, DE._x000D__x000D__x000D_
_x000D__x000D__x000D_
The clinic specializes in sleep medicine consultation. Patients can receive expert care for insomnia and sleep apnea.</t>
        </is>
      </c>
      <c r="R2311" t="n">
        <v>5</v>
      </c>
      <c r="S2311" t="n">
        <v>1</v>
      </c>
      <c r="T2311" t="inlineStr">
        <is>
          <t>Brandon McMullen</t>
        </is>
      </c>
      <c r="U2311" t="inlineStr">
        <is>
          <t>a month ago</t>
        </is>
      </c>
      <c r="V2311" t="n">
        <v>5</v>
      </c>
      <c r="W2311" t="inlineStr">
        <is>
          <t>Had an echo done this morning. Incredibly fast, efficient, and friendly. Great experience. Shout out to Greg for the excellent care.</t>
        </is>
      </c>
      <c r="X2311" t="n">
        <v>0</v>
      </c>
      <c r="Y2311" t="n">
        <v>0</v>
      </c>
      <c r="Z2311" t="n">
        <v>0</v>
      </c>
      <c r="AA2311" t="n">
        <v>0</v>
      </c>
      <c r="AB2311" t="n">
        <v>0</v>
      </c>
      <c r="AC2311" t="n">
        <v>0</v>
      </c>
      <c r="AD2311" t="n">
        <v>0</v>
      </c>
      <c r="AE2311" t="n">
        <v>0</v>
      </c>
      <c r="AF2311" t="n">
        <v>0</v>
      </c>
      <c r="AG2311" t="n">
        <v>0</v>
      </c>
      <c r="AH2311" t="n">
        <v>0</v>
      </c>
      <c r="AI2311" t="n">
        <v>0</v>
      </c>
      <c r="AJ2311" t="n">
        <v>0</v>
      </c>
      <c r="AK2311" t="n">
        <v>0</v>
      </c>
      <c r="AL2311" t="n">
        <v>0</v>
      </c>
      <c r="AM2311" t="n">
        <v>0</v>
      </c>
    </row>
    <row r="2312" ht="46.8" customHeight="1">
      <c r="A2312" t="inlineStr">
        <is>
          <t>1435_1</t>
        </is>
      </c>
      <c r="B2312" t="inlineStr">
        <is>
          <t>Covenant HealthCare Sleep Center</t>
        </is>
      </c>
      <c r="D2312" t="inlineStr">
        <is>
          <t>https://pub-1e3c935a274b4a2ab0d9105f18d410bc.r2.dev/1435_1.jpg</t>
        </is>
      </c>
      <c r="E2312" t="inlineStr">
        <is>
          <t>http://www.covenanthealthcare.com/main/sleepcenter.aspx</t>
        </is>
      </c>
      <c r="F2312" t="inlineStr">
        <is>
          <t>515 N. Michigan, Saginaw, MI 48602</t>
        </is>
      </c>
      <c r="G2312" t="inlineStr">
        <is>
          <t>Saginaw</t>
        </is>
      </c>
      <c r="H2312" t="inlineStr">
        <is>
          <t>MI</t>
        </is>
      </c>
      <c r="I2312" t="n">
        <v>48602</v>
      </c>
      <c r="J2312" t="inlineStr">
        <is>
          <t>(989) 583-2930</t>
        </is>
      </c>
      <c r="K2312" t="inlineStr">
        <is>
          <t>(989) 583-2933</t>
        </is>
      </c>
      <c r="M2312" t="inlineStr">
        <is>
          <t>Monday: Open 24 hours_x000D_
Tuesday: Open 24 hours_x000D_
Wednesday: Open 24 hours_x000D_
Thursday: Open 24 hours_x000D_
Friday: Open 24 hours_x000D_
Saturday: Open 24 hours_x000D_
Sunday: Open 24 hours</t>
        </is>
      </c>
      <c r="N2312" s="1" t="inlineStr">
        <is>
          <t>Home Sleep Testing; In-Lab Sleep Testing (Polysomnography); Sleep Medicine Consultation</t>
        </is>
      </c>
      <c r="O2312" t="inlineStr">
        <is>
          <t xml:space="preserve">Insomnia; Sleep Apnea </t>
        </is>
      </c>
      <c r="P2312" t="inlineStr">
        <is>
          <t>Yes</t>
        </is>
      </c>
      <c r="Q2312" t="inlineStr">
        <is>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is>
      </c>
      <c r="R2312" t="n">
        <v>5</v>
      </c>
      <c r="S2312" t="n">
        <v>7</v>
      </c>
      <c r="T2312" t="inlineStr">
        <is>
          <t>shirley taylor</t>
        </is>
      </c>
      <c r="U2312" t="inlineStr">
        <is>
          <t>5 months ago</t>
        </is>
      </c>
      <c r="V2312" t="n">
        <v>5</v>
      </c>
      <c r="W2312" t="inlineStr">
        <is>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is>
      </c>
      <c r="X2312" t="inlineStr">
        <is>
          <t>Alyssa Couture</t>
        </is>
      </c>
      <c r="Y2312" t="inlineStr">
        <is>
          <t>a year ago</t>
        </is>
      </c>
      <c r="Z2312" t="n">
        <v>5</v>
      </c>
      <c r="AA2312" t="inlineStr">
        <is>
          <t>Had sleep study done for my 2 year old son and the staff was beyond spectacular!!</t>
        </is>
      </c>
      <c r="AB2312" t="inlineStr">
        <is>
          <t>Amber McCullough</t>
        </is>
      </c>
      <c r="AC2312" t="inlineStr">
        <is>
          <t>a year ago</t>
        </is>
      </c>
      <c r="AD2312" t="n">
        <v>5</v>
      </c>
      <c r="AE2312" t="inlineStr">
        <is>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is>
      </c>
      <c r="AF2312" t="inlineStr">
        <is>
          <t>Kimberly Moore</t>
        </is>
      </c>
      <c r="AG2312" t="inlineStr">
        <is>
          <t>2 years ago</t>
        </is>
      </c>
      <c r="AH2312" t="n">
        <v>5</v>
      </c>
      <c r="AI2312" t="inlineStr">
        <is>
          <t>My 3 month old got his sleep study done last night all the staff is amazing randy did great taking care of my son! Highly recommend ❤️</t>
        </is>
      </c>
      <c r="AJ2312" t="inlineStr">
        <is>
          <t>Fire takes All</t>
        </is>
      </c>
      <c r="AK2312" t="inlineStr">
        <is>
          <t>3 years ago</t>
        </is>
      </c>
      <c r="AL2312" t="n">
        <v>5</v>
      </c>
      <c r="AM2312" t="inlineStr">
        <is>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is>
      </c>
    </row>
    <row r="2313" ht="46.8" customHeight="1">
      <c r="A2313" t="inlineStr">
        <is>
          <t>1438_1</t>
        </is>
      </c>
      <c r="B2313" t="inlineStr">
        <is>
          <t>Sound Asleep Sleep Diagnostic Lab</t>
        </is>
      </c>
      <c r="C2313" t="inlineStr">
        <is>
          <t>Main Office</t>
        </is>
      </c>
      <c r="D2313" t="inlineStr">
        <is>
          <t>https://lh3.googleusercontent.com/p/AF1QipOKeV7L-hLcRBcWaMZQtma4JPn0mJIBCGVx8CHl=w408-h326-k-no</t>
        </is>
      </c>
      <c r="E2313" t="inlineStr">
        <is>
          <t>http://www.soundasleeplab.com</t>
        </is>
      </c>
      <c r="F2313" t="inlineStr">
        <is>
          <t>4701 Towne Centre Road, Suite 203, Saginaw, MI 48604</t>
        </is>
      </c>
      <c r="G2313" t="inlineStr">
        <is>
          <t>Saginaw</t>
        </is>
      </c>
      <c r="H2313" t="inlineStr">
        <is>
          <t>MI</t>
        </is>
      </c>
      <c r="I2313" t="n">
        <v>48604</v>
      </c>
      <c r="J2313" t="inlineStr">
        <is>
          <t>(989) 792-2792</t>
        </is>
      </c>
      <c r="K2313" t="inlineStr">
        <is>
          <t>(989) 792-1792</t>
        </is>
      </c>
      <c r="M2313" t="inlineStr">
        <is>
          <t>Monday: 8:00 AM - 5:00 PM_x000D_
Tuesday: 8:00 AM - 5:00 PM_x000D_
Wednesday: 8:00 AM - 5:00 PM_x000D_
Thursday: 8:00 AM - 5:00 PM_x000D_
Friday: 8:00 AM - 5:00 PM_x000D_
Saturday: Closed_x000D_
Sunday: Closed</t>
        </is>
      </c>
      <c r="N2313" s="1" t="inlineStr">
        <is>
          <t>Home Sleep Testing; In-Lab Sleep Testing (Polysomnography); Sleep Medicine Consultation</t>
        </is>
      </c>
      <c r="O2313" t="inlineStr">
        <is>
          <t xml:space="preserve">Insomnia; Sleep Apnea </t>
        </is>
      </c>
      <c r="P2313" t="inlineStr">
        <is>
          <t>Yes</t>
        </is>
      </c>
      <c r="Q2313" t="inlineStr">
        <is>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is>
      </c>
      <c r="R2313" t="n">
        <v>2.9</v>
      </c>
      <c r="S2313" t="n">
        <v>41</v>
      </c>
      <c r="T2313" t="inlineStr">
        <is>
          <t>Google User</t>
        </is>
      </c>
      <c r="U2313" t="inlineStr">
        <is>
          <t>a month ago</t>
        </is>
      </c>
      <c r="V2313" t="n">
        <v>1</v>
      </c>
      <c r="W2313" t="inlineStr">
        <is>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is>
      </c>
      <c r="X2313" t="inlineStr">
        <is>
          <t>R Arthur</t>
        </is>
      </c>
      <c r="Y2313" t="inlineStr">
        <is>
          <t>3 months ago</t>
        </is>
      </c>
      <c r="Z2313" t="n">
        <v>1</v>
      </c>
      <c r="AA2313" t="inlineStr">
        <is>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is>
      </c>
      <c r="AB2313" t="inlineStr">
        <is>
          <t>Chad Gill</t>
        </is>
      </c>
      <c r="AC2313" t="inlineStr">
        <is>
          <t>5 months ago</t>
        </is>
      </c>
      <c r="AD2313" t="n">
        <v>1</v>
      </c>
      <c r="AE2313" t="inlineStr">
        <is>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is>
      </c>
      <c r="AF2313" t="inlineStr">
        <is>
          <t>Keylah Kilbourne</t>
        </is>
      </c>
      <c r="AG2313" t="inlineStr">
        <is>
          <t>a year ago</t>
        </is>
      </c>
      <c r="AH2313" t="n">
        <v>1</v>
      </c>
      <c r="AI2313" t="inlineStr">
        <is>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is>
      </c>
      <c r="AJ2313" t="inlineStr">
        <is>
          <t>Brian Hetzer</t>
        </is>
      </c>
      <c r="AK2313" t="inlineStr">
        <is>
          <t>a year ago</t>
        </is>
      </c>
      <c r="AL2313" t="n">
        <v>1</v>
      </c>
      <c r="AM2313" t="inlineStr">
        <is>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is>
      </c>
    </row>
    <row r="2314" ht="46.8" customHeight="1">
      <c r="A2314" t="inlineStr">
        <is>
          <t>1438_2</t>
        </is>
      </c>
      <c r="B2314" t="inlineStr">
        <is>
          <t>Sound Asleep Sleep Diagnostic Lab</t>
        </is>
      </c>
      <c r="C2314" t="inlineStr">
        <is>
          <t>Mount Pleasant Sound Asleep Lab</t>
        </is>
      </c>
      <c r="D2314" t="inlineStr">
        <is>
          <t>https://pub-1e3c935a274b4a2ab0d9105f18d410bc.r2.dev/1438_2.jpg</t>
        </is>
      </c>
      <c r="E2314" t="inlineStr">
        <is>
          <t>http://www.soundasleeplab.com</t>
        </is>
      </c>
      <c r="F2314" t="inlineStr">
        <is>
          <t>2705 S Isabella Road, Suite A, Mount Pleasant, MI 48858</t>
        </is>
      </c>
      <c r="G2314" t="inlineStr">
        <is>
          <t>Mount Pleasant</t>
        </is>
      </c>
      <c r="H2314" t="inlineStr">
        <is>
          <t>MI</t>
        </is>
      </c>
      <c r="I2314" t="inlineStr">
        <is>
          <t>48858</t>
        </is>
      </c>
      <c r="J2314" t="inlineStr">
        <is>
          <t>(989) 792-2792</t>
        </is>
      </c>
      <c r="K2314" t="inlineStr">
        <is>
          <t>(989) 792-1792</t>
        </is>
      </c>
      <c r="M2314" t="inlineStr">
        <is>
          <t>Call for hours or appointment</t>
        </is>
      </c>
      <c r="N2314" s="1" t="inlineStr">
        <is>
          <t>Home Sleep Testing; In-Lab Sleep Testing (Polysomnography); Sleep Medicine Consultation</t>
        </is>
      </c>
      <c r="O2314" t="inlineStr">
        <is>
          <t xml:space="preserve">Insomnia; Sleep Apnea </t>
        </is>
      </c>
      <c r="P2314" t="inlineStr">
        <is>
          <t>Yes</t>
        </is>
      </c>
      <c r="Q2314" t="inlineStr">
        <is>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is>
      </c>
      <c r="R2314" t="n">
        <v>3.2</v>
      </c>
      <c r="S2314" t="n">
        <v>11</v>
      </c>
      <c r="T2314" t="inlineStr">
        <is>
          <t>Allyson Plank</t>
        </is>
      </c>
      <c r="U2314" t="inlineStr">
        <is>
          <t>2 months ago</t>
        </is>
      </c>
      <c r="V2314" t="n">
        <v>1</v>
      </c>
      <c r="W2314" t="inlineStr">
        <is>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is>
      </c>
      <c r="X2314" t="inlineStr">
        <is>
          <t>David Trucks</t>
        </is>
      </c>
      <c r="Y2314" t="inlineStr">
        <is>
          <t>4 months ago</t>
        </is>
      </c>
      <c r="Z2314" t="n">
        <v>1</v>
      </c>
      <c r="AA2314" t="inlineStr">
        <is>
          <t>Doctor takes his time getting prescription to the cpap provider.</t>
        </is>
      </c>
      <c r="AB2314" t="inlineStr">
        <is>
          <t>Dark One</t>
        </is>
      </c>
      <c r="AC2314" t="inlineStr">
        <is>
          <t>a year ago</t>
        </is>
      </c>
      <c r="AD2314" t="n">
        <v>5</v>
      </c>
      <c r="AE2314" t="inlineStr">
        <is>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is>
      </c>
      <c r="AF2314" t="inlineStr">
        <is>
          <t>Angela Gesinski</t>
        </is>
      </c>
      <c r="AG2314" t="inlineStr">
        <is>
          <t>a year ago</t>
        </is>
      </c>
      <c r="AH2314" t="n">
        <v>5</v>
      </c>
      <c r="AI2314" t="inlineStr">
        <is>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is>
      </c>
      <c r="AJ2314" t="inlineStr">
        <is>
          <t>Mike Upton</t>
        </is>
      </c>
      <c r="AK2314" t="inlineStr">
        <is>
          <t>2 years ago</t>
        </is>
      </c>
      <c r="AL2314" t="n">
        <v>1</v>
      </c>
      <c r="AM2314" t="inlineStr">
        <is>
          <t>Trash, my wife went here for a sleep test, told us to wait for a call about a cpap. That was a year ago still nothing. I call and get no answers but the sure do call me about paying the bill. Sure hold your breath, I'll pay the bill when you do you end of the transaction</t>
        </is>
      </c>
    </row>
    <row r="2315" ht="46.8" customHeight="1">
      <c r="A2315" t="inlineStr">
        <is>
          <t>1438_3</t>
        </is>
      </c>
      <c r="B2315" t="inlineStr">
        <is>
          <t>Sound Asleep Sleep Diagnostic Lab</t>
        </is>
      </c>
      <c r="C2315" t="inlineStr">
        <is>
          <t>Midland Sound Asleep Lab</t>
        </is>
      </c>
      <c r="D2315" t="inlineStr">
        <is>
          <t>https://streetviewpixels-pa.googleapis.com/v1/thumbnail?panoid=YnEJ1oHUBLMupdv2Y0Rqcw&amp;cb_client=search.gws-prod.gps&amp;w=408&amp;h=240&amp;yaw=179.02779&amp;pitch=0&amp;thumbfov=100</t>
        </is>
      </c>
      <c r="E2315" t="inlineStr">
        <is>
          <t>http://www.soundasleeplab.com</t>
        </is>
      </c>
      <c r="F2315" t="inlineStr">
        <is>
          <t>555 West Wackerly Road, Suite 3725, Midland, MI 48640</t>
        </is>
      </c>
      <c r="G2315" t="inlineStr">
        <is>
          <t>Midland</t>
        </is>
      </c>
      <c r="H2315" t="inlineStr">
        <is>
          <t>MI</t>
        </is>
      </c>
      <c r="I2315" t="inlineStr">
        <is>
          <t>48640</t>
        </is>
      </c>
      <c r="J2315" t="inlineStr">
        <is>
          <t>(866) 792-2792</t>
        </is>
      </c>
      <c r="K2315" t="inlineStr">
        <is>
          <t>(989) 792-1792</t>
        </is>
      </c>
      <c r="M2315" t="inlineStr">
        <is>
          <t>Call for hours or appointment</t>
        </is>
      </c>
      <c r="N2315" s="1" t="inlineStr">
        <is>
          <t>Home Sleep Testing; In-Lab Sleep Testing (Polysomnography); Sleep Medicine Consultation</t>
        </is>
      </c>
      <c r="O2315" t="inlineStr">
        <is>
          <t xml:space="preserve">Insomnia; Sleep Apnea </t>
        </is>
      </c>
      <c r="P2315" t="inlineStr">
        <is>
          <t>Yes</t>
        </is>
      </c>
      <c r="Q2315" t="inlineStr">
        <is>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is>
      </c>
      <c r="R2315" t="n">
        <v>3.9</v>
      </c>
      <c r="S2315" t="n">
        <v>16</v>
      </c>
      <c r="T2315" t="inlineStr">
        <is>
          <t>William Millar</t>
        </is>
      </c>
      <c r="U2315" t="inlineStr">
        <is>
          <t>5 months ago</t>
        </is>
      </c>
      <c r="V2315" t="n">
        <v>5</v>
      </c>
      <c r="W2315" t="inlineStr">
        <is>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is>
      </c>
      <c r="X2315" t="inlineStr">
        <is>
          <t>Poke Star</t>
        </is>
      </c>
      <c r="Y2315" t="inlineStr">
        <is>
          <t>7 months ago</t>
        </is>
      </c>
      <c r="Z2315" t="n">
        <v>2</v>
      </c>
      <c r="AA2315" t="inlineStr">
        <is>
          <t>My experience with the Wackerly office has been great. However the Saginaw office is rude and I have been hung up on multiple times and given an attitude when calling for no reason at all. This is very unprofessional and the staff needs to be trained better.</t>
        </is>
      </c>
      <c r="AB2315" t="inlineStr">
        <is>
          <t>Chris Beaman</t>
        </is>
      </c>
      <c r="AC2315" t="inlineStr">
        <is>
          <t>11 months ago</t>
        </is>
      </c>
      <c r="AD2315" t="n">
        <v>3</v>
      </c>
      <c r="AE2315" t="inlineStr">
        <is>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is>
      </c>
      <c r="AF2315" t="inlineStr">
        <is>
          <t>Karen Whelton</t>
        </is>
      </c>
      <c r="AG2315" t="inlineStr">
        <is>
          <t>4 years ago</t>
        </is>
      </c>
      <c r="AH2315" t="n">
        <v>5</v>
      </c>
      <c r="AI2315" t="inlineStr">
        <is>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is>
      </c>
      <c r="AJ2315" t="inlineStr">
        <is>
          <t>Brandi Tew</t>
        </is>
      </c>
      <c r="AK2315" t="inlineStr">
        <is>
          <t>5 years ago</t>
        </is>
      </c>
      <c r="AL2315" t="n">
        <v>5</v>
      </c>
      <c r="AM2315" t="inlineStr">
        <is>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is>
      </c>
    </row>
    <row r="2316" ht="46.8" customHeight="1">
      <c r="A2316" t="inlineStr">
        <is>
          <t>1438_4</t>
        </is>
      </c>
      <c r="B2316" t="inlineStr">
        <is>
          <t>Sound Asleep Sleep Diagnostic Lab</t>
        </is>
      </c>
      <c r="C2316" t="inlineStr">
        <is>
          <t>Bay City Sound Asleep Lab</t>
        </is>
      </c>
      <c r="D2316" t="inlineStr">
        <is>
          <t>https://pub-1e3c935a274b4a2ab0d9105f18d410bc.r2.dev/1438_4.jpg</t>
        </is>
      </c>
      <c r="E2316" t="inlineStr">
        <is>
          <t>http://www.soundasleeplab.com</t>
        </is>
      </c>
      <c r="F2316" t="inlineStr">
        <is>
          <t>248 Washington Avenue, Suite B, Bay City, MI 48708</t>
        </is>
      </c>
      <c r="G2316" t="inlineStr">
        <is>
          <t>Bay City</t>
        </is>
      </c>
      <c r="H2316" t="inlineStr">
        <is>
          <t>MI</t>
        </is>
      </c>
      <c r="I2316" t="inlineStr">
        <is>
          <t>48708</t>
        </is>
      </c>
      <c r="J2316" t="inlineStr">
        <is>
          <t>(866) 792-2792</t>
        </is>
      </c>
      <c r="K2316" t="inlineStr">
        <is>
          <t>(989) 792-1792</t>
        </is>
      </c>
      <c r="M2316" t="inlineStr">
        <is>
          <t>Call for hours or appointment</t>
        </is>
      </c>
      <c r="N2316" s="1" t="inlineStr">
        <is>
          <t>Home Sleep Testing; In-Lab Sleep Testing (Polysomnography); Sleep Medicine Consultation</t>
        </is>
      </c>
      <c r="O2316" t="inlineStr">
        <is>
          <t xml:space="preserve">Insomnia; Sleep Apnea </t>
        </is>
      </c>
      <c r="P2316" t="inlineStr">
        <is>
          <t>Yes</t>
        </is>
      </c>
      <c r="Q2316" t="inlineStr">
        <is>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is>
      </c>
      <c r="R2316" t="n">
        <v>3.9</v>
      </c>
      <c r="S2316" t="n">
        <v>23</v>
      </c>
      <c r="T2316" t="inlineStr">
        <is>
          <t>Christopher Bonilla</t>
        </is>
      </c>
      <c r="U2316" t="inlineStr">
        <is>
          <t>a month ago</t>
        </is>
      </c>
      <c r="V2316" t="n">
        <v>1</v>
      </c>
      <c r="W2316" t="inlineStr">
        <is>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is>
      </c>
      <c r="X2316" t="inlineStr">
        <is>
          <t>Alex Samuel</t>
        </is>
      </c>
      <c r="Y2316" t="inlineStr">
        <is>
          <t>2 months ago</t>
        </is>
      </c>
      <c r="Z2316" t="n">
        <v>1</v>
      </c>
      <c r="AA2316" t="inlineStr">
        <is>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is>
      </c>
      <c r="AB2316" t="inlineStr">
        <is>
          <t>Ellen Willett</t>
        </is>
      </c>
      <c r="AC2316" t="inlineStr">
        <is>
          <t>4 months ago</t>
        </is>
      </c>
      <c r="AD2316" t="n">
        <v>5</v>
      </c>
      <c r="AE2316" t="inlineStr">
        <is>
          <t>Karen was awesome.She explained everything so well.  and andrea and the other lady at the desk was helpful and respectful, marvelous and working with us to get a schedule and.</t>
        </is>
      </c>
      <c r="AF2316" t="inlineStr">
        <is>
          <t>Krista P</t>
        </is>
      </c>
      <c r="AG2316" t="inlineStr">
        <is>
          <t>6 months ago</t>
        </is>
      </c>
      <c r="AH2316" t="n">
        <v>1</v>
      </c>
      <c r="AI2316" t="inlineStr">
        <is>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is>
      </c>
      <c r="AJ2316" t="inlineStr">
        <is>
          <t>Stephany V</t>
        </is>
      </c>
      <c r="AK2316" t="inlineStr">
        <is>
          <t>8 months ago</t>
        </is>
      </c>
      <c r="AL2316" t="n">
        <v>1</v>
      </c>
      <c r="AM2316" t="inlineStr">
        <is>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is>
      </c>
    </row>
    <row r="2317">
      <c r="A2317" t="inlineStr">
        <is>
          <t>1439_1</t>
        </is>
      </c>
      <c r="B2317" t="inlineStr">
        <is>
          <t>Milford Pulmonary and Sleep Consultants</t>
        </is>
      </c>
      <c r="C2317" t="inlineStr">
        <is>
          <t>Main Office</t>
        </is>
      </c>
      <c r="D2317" t="inlineStr">
        <is>
          <t>https://pub-1e3c935a274b4a2ab0d9105f18d410bc.r2.dev/1439_1.jpg</t>
        </is>
      </c>
      <c r="E2317" t="inlineStr">
        <is>
          <t>https://www.bayhealth.org/find-a-doctor/michel-r-samaha</t>
        </is>
      </c>
      <c r="F2317" t="inlineStr">
        <is>
          <t>39 West Clarke Avenue, Milford, DE 19963</t>
        </is>
      </c>
      <c r="G2317" t="inlineStr">
        <is>
          <t>Milford</t>
        </is>
      </c>
      <c r="H2317" t="inlineStr">
        <is>
          <t>DE</t>
        </is>
      </c>
      <c r="I2317" t="inlineStr">
        <is>
          <t>19963</t>
        </is>
      </c>
      <c r="J2317" t="inlineStr">
        <is>
          <t>(302) 424-3100</t>
        </is>
      </c>
      <c r="M2317" t="inlineStr">
        <is>
          <t>Monday: 8:00 AM - 3:30 PM_x000D_
Tuesday: 8:00 AM - 3:30 PM_x000D_
Wednesday: 8:00 AM - 3:30 PM_x000D_
Thursday: 8:00 AM - 3:30 PM_x000D_
Friday: Closed_x000D_
Saturday: Closed_x000D_
Sunday: Closed</t>
        </is>
      </c>
      <c r="N2317" s="1" t="inlineStr">
        <is>
          <t>Sleep Medicine Consultation</t>
        </is>
      </c>
      <c r="O2317" t="inlineStr">
        <is>
          <t xml:space="preserve">Sleep Apnea </t>
        </is>
      </c>
      <c r="P2317" t="inlineStr">
        <is>
          <t>Yes</t>
        </is>
      </c>
      <c r="Q2317" t="inlineStr">
        <is>
          <t>Milford Pulmonary and Sleep Consultants is an AASM-accredited sleep center located in Milford, DE._x000D__x000D__x000D_
_x000D__x000D__x000D_
The clinic specializes in sleep medicine consultation. Patients can receive expert care for sleep apnea.</t>
        </is>
      </c>
      <c r="R2317" t="n">
        <v>3.4</v>
      </c>
      <c r="S2317" t="n">
        <v>10</v>
      </c>
      <c r="T2317" t="inlineStr">
        <is>
          <t>Alex</t>
        </is>
      </c>
      <c r="U2317" t="inlineStr">
        <is>
          <t>3 weeks ago</t>
        </is>
      </c>
      <c r="V2317" t="n">
        <v>5</v>
      </c>
      <c r="W2317" t="inlineStr">
        <is>
          <t>Excellent care and professionalism</t>
        </is>
      </c>
      <c r="X2317" t="inlineStr">
        <is>
          <t>Jazzy Brown</t>
        </is>
      </c>
      <c r="Y2317" t="inlineStr">
        <is>
          <t>a year ago</t>
        </is>
      </c>
      <c r="Z2317" t="n">
        <v>1</v>
      </c>
      <c r="AA2317" t="inlineStr">
        <is>
          <t>They won’t see you if you’ve been to a pulmonologist before. That doesn’t make any sense. We’ve all been to one cause we need help.</t>
        </is>
      </c>
      <c r="AB2317" t="inlineStr">
        <is>
          <t>Linda Emerson</t>
        </is>
      </c>
      <c r="AC2317" t="inlineStr">
        <is>
          <t>a year ago</t>
        </is>
      </c>
      <c r="AD2317" t="n">
        <v>5</v>
      </c>
      <c r="AE2317" t="inlineStr">
        <is>
          <t>Excellent Dr.  saw him after Covid in 2020.  He listens and does what he feels is best._x000D__x000D__x000D_
So glad I found him</t>
        </is>
      </c>
      <c r="AF2317" t="inlineStr">
        <is>
          <t>Charles Trumbull</t>
        </is>
      </c>
      <c r="AG2317" t="inlineStr">
        <is>
          <t>2 years ago</t>
        </is>
      </c>
      <c r="AH2317" t="n">
        <v>1</v>
      </c>
      <c r="AI2317" t="inlineStr">
        <is>
          <t>I tried to reschedule due to power failure by storms and was told can't reschedule for last minute cancelation. I wasted time slot thanks for your concern</t>
        </is>
      </c>
      <c r="AJ2317" t="inlineStr">
        <is>
          <t>John Fields</t>
        </is>
      </c>
      <c r="AK2317" t="inlineStr">
        <is>
          <t>5 years ago</t>
        </is>
      </c>
      <c r="AL2317" t="n">
        <v>5</v>
      </c>
      <c r="AM2317" t="inlineStr">
        <is>
          <t>Hes the best and for ruth ann Williams  review  shes not a patient it's a ex of mine being hateful.The ladys at the desk are awesome and doc has helped me alot</t>
        </is>
      </c>
    </row>
    <row r="2318" ht="46.8" customHeight="1">
      <c r="A2318" t="inlineStr">
        <is>
          <t>1440_1</t>
        </is>
      </c>
      <c r="B2318" t="inlineStr">
        <is>
          <t>TidalHealth Sleep Center, Millsboro</t>
        </is>
      </c>
      <c r="C2318" t="inlineStr">
        <is>
          <t>Main Office</t>
        </is>
      </c>
      <c r="D2318" t="inlineStr">
        <is>
          <t>https://lh3.googleusercontent.com/p/AF1QipOk_4LxH1Q9KTIMCF2VbJ1zCdDPEhIRok9xDbey=w408-h272-k-no</t>
        </is>
      </c>
      <c r="E2318" t="inlineStr">
        <is>
          <t>https://www.tidalhealth.org/our-locations/tidalhealth-sleep-medicine-millsboro</t>
        </is>
      </c>
      <c r="F2318" t="inlineStr">
        <is>
          <t>26744 John J. Williams Highway, Unit 7, Millsboro, DE 19966</t>
        </is>
      </c>
      <c r="G2318" t="inlineStr">
        <is>
          <t>Millsboro</t>
        </is>
      </c>
      <c r="H2318" t="inlineStr">
        <is>
          <t>DE</t>
        </is>
      </c>
      <c r="I2318" t="n">
        <v>19966</v>
      </c>
      <c r="J2318" t="inlineStr">
        <is>
          <t>(302) 536-5215</t>
        </is>
      </c>
      <c r="M2318" t="inlineStr">
        <is>
          <t>Call for hours or appointment</t>
        </is>
      </c>
      <c r="N2318" s="1" t="inlineStr">
        <is>
          <t>Home Sleep Testing; In-Lab Sleep Testing (Polysomnography); Sleep Medicine Consultation</t>
        </is>
      </c>
      <c r="O2318" t="inlineStr">
        <is>
          <t>Circadian Rhythm Disorders ; Insomnia; Narcolepsy; Parasomnias ; Restless Legs Syndrome (RLS); Sleep Apnea ; Sleep-Disordered Breathing; Snoring</t>
        </is>
      </c>
      <c r="P2318" t="inlineStr">
        <is>
          <t>Yes</t>
        </is>
      </c>
      <c r="Q2318" t="inlineStr">
        <is>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is>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n">
        <v>0</v>
      </c>
      <c r="AI2318" t="n">
        <v>0</v>
      </c>
      <c r="AJ2318" t="n">
        <v>0</v>
      </c>
      <c r="AK2318" t="n">
        <v>0</v>
      </c>
      <c r="AL2318" t="n">
        <v>0</v>
      </c>
      <c r="AM2318" t="n">
        <v>0</v>
      </c>
    </row>
    <row r="2319" ht="46.8" customHeight="1">
      <c r="A2319" t="inlineStr">
        <is>
          <t>1441_1</t>
        </is>
      </c>
      <c r="B2319" t="inlineStr">
        <is>
          <t>Marlette Regional Hospital Sleep Lab</t>
        </is>
      </c>
      <c r="C2319" t="inlineStr">
        <is>
          <t>Main Office</t>
        </is>
      </c>
      <c r="D2319" t="inlineStr">
        <is>
          <t>https://pub-1e3c935a274b4a2ab0d9105f18d410bc.r2.dev/1441_1.jpg</t>
        </is>
      </c>
      <c r="E2319" t="inlineStr">
        <is>
          <t>https://marletteregionalhospital.org</t>
        </is>
      </c>
      <c r="F2319" t="inlineStr">
        <is>
          <t>2770 Main Street, Marlette, MI 48453</t>
        </is>
      </c>
      <c r="G2319" t="inlineStr">
        <is>
          <t>Marlette</t>
        </is>
      </c>
      <c r="H2319" t="inlineStr">
        <is>
          <t>MI</t>
        </is>
      </c>
      <c r="I2319" t="n">
        <v>48453</v>
      </c>
      <c r="J2319" t="inlineStr">
        <is>
          <t>(989) 635-4000; (989) 635-4036; (989) 635-4331</t>
        </is>
      </c>
      <c r="K2319" t="inlineStr">
        <is>
          <t>(989) 635-4339</t>
        </is>
      </c>
      <c r="L2319" t="inlineStr">
        <is>
          <t>info@aspirerhs.org</t>
        </is>
      </c>
      <c r="M2319" t="inlineStr">
        <is>
          <t>Monday: 7:00 AM - 5:30 PM_x000D_
Tuesday: 7:00 AM - 5:30 PM_x000D_
Wednesday: 7:00 AM - 5:30 PM_x000D_
Thursday: 7:00 AM - 5:30 PM_x000D_
Friday: 7:00 AM - 5:30 PM_x000D_
Saturday: 7:30 AM - 2:00 PM_x000D_
Sunday: Closed</t>
        </is>
      </c>
      <c r="N2319" s="1" t="inlineStr">
        <is>
          <t>Home Sleep Testing; In-Lab Sleep Testing (Polysomnography); Sleep Medicine Consultation</t>
        </is>
      </c>
      <c r="O2319" t="inlineStr">
        <is>
          <t>Insomnia; Sleep Apnea ; Snoring</t>
        </is>
      </c>
      <c r="P2319" t="inlineStr">
        <is>
          <t>Yes</t>
        </is>
      </c>
      <c r="Q2319" t="inlineStr">
        <is>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is>
      </c>
      <c r="R2319" t="n">
        <v>5</v>
      </c>
      <c r="S2319" t="n">
        <v>5</v>
      </c>
      <c r="T2319" t="inlineStr">
        <is>
          <t>jeannie christner</t>
        </is>
      </c>
      <c r="U2319" t="inlineStr">
        <is>
          <t>3 years ago</t>
        </is>
      </c>
      <c r="V2319" t="n">
        <v>5</v>
      </c>
      <c r="W2319" t="inlineStr">
        <is>
          <t>The staff is ALWAYS friendly and knowledgeable.</t>
        </is>
      </c>
      <c r="X2319" t="inlineStr">
        <is>
          <t>Lisa Frank</t>
        </is>
      </c>
      <c r="Y2319" t="inlineStr">
        <is>
          <t>3 years ago</t>
        </is>
      </c>
      <c r="Z2319" t="n">
        <v>5</v>
      </c>
      <c r="AA2319" t="inlineStr">
        <is>
          <t>My family and I always have our lab draws done at MRH.  We appreciate the quick turn around time and professionalism shown by the staff.</t>
        </is>
      </c>
      <c r="AB2319" t="inlineStr">
        <is>
          <t>Deb Sherman</t>
        </is>
      </c>
      <c r="AC2319" t="inlineStr">
        <is>
          <t>3 years ago</t>
        </is>
      </c>
      <c r="AD2319" t="n">
        <v>5</v>
      </c>
      <c r="AE2319" t="inlineStr">
        <is>
          <t>Marlette Regional Hospital's laboratory department is awesome.  The staff are competent and caring people!  Love the know your numbers community preventive health screenings the first Monday of each month!  Great way to save money and such a welcoming environment.</t>
        </is>
      </c>
      <c r="AF2319" t="inlineStr">
        <is>
          <t>Megan Webb</t>
        </is>
      </c>
      <c r="AG2319" t="inlineStr">
        <is>
          <t>3 years ago</t>
        </is>
      </c>
      <c r="AH2319" t="n">
        <v>5</v>
      </c>
      <c r="AI2319" t="inlineStr">
        <is>
          <t>Every time I have to get lab work MRH is where I go. They are efficient with both check in and the actual lab draw. The girls that work in lab are extremely polite and knowledgeable and always seem to have a smile on their faces.</t>
        </is>
      </c>
      <c r="AJ2319" t="inlineStr">
        <is>
          <t>Sarah Waun</t>
        </is>
      </c>
      <c r="AK2319" t="inlineStr">
        <is>
          <t>3 years ago</t>
        </is>
      </c>
      <c r="AL2319" t="n">
        <v>5</v>
      </c>
      <c r="AM2319" t="inlineStr">
        <is>
          <t>I have been going to this lab for many years. I love the staff here, they are always caring and compassionate. Andrea is one of my favorites! Keep up the good work.</t>
        </is>
      </c>
    </row>
    <row r="2320" ht="46.8" customHeight="1">
      <c r="A2320" t="inlineStr">
        <is>
          <t>1442_1</t>
        </is>
      </c>
      <c r="B2320" t="inlineStr">
        <is>
          <t>Sleep Research and Treatment Center</t>
        </is>
      </c>
      <c r="C2320" t="inlineStr">
        <is>
          <t>Main Office</t>
        </is>
      </c>
      <c r="D2320" t="inlineStr">
        <is>
          <t>https://pub-1e3c935a274b4a2ab0d9105f18d410bc.r2.dev/1442_1.jpg</t>
        </is>
      </c>
      <c r="E2320" t="inlineStr">
        <is>
          <t>https://www.pennstatehealth.org/locations/penn-state-health-sleep-research-treatment-center</t>
        </is>
      </c>
      <c r="F2320" t="inlineStr">
        <is>
          <t>1214 West End Avenue, Suite 1159, Hummelstown, PA 17036</t>
        </is>
      </c>
      <c r="G2320" t="inlineStr">
        <is>
          <t>Hummelstown</t>
        </is>
      </c>
      <c r="H2320" t="inlineStr">
        <is>
          <t>PA</t>
        </is>
      </c>
      <c r="I2320" t="inlineStr">
        <is>
          <t>17036</t>
        </is>
      </c>
      <c r="J2320" t="inlineStr">
        <is>
          <t>(717) 531-8520</t>
        </is>
      </c>
      <c r="K2320" t="inlineStr">
        <is>
          <t>(717) 531-0678</t>
        </is>
      </c>
      <c r="M2320" t="inlineStr">
        <is>
          <t>Monday: 8:00 AM - 4:30 PM_x000D_
Tuesday: 8:00 AM - 4:30 PM_x000D_
Wednesday: 8:00 AM - 4:30 PM_x000D_
Thursday: 8:00 AM - 4:30 PM_x000D_
Friday: 8:00 AM - 4:30 PM_x000D_
Saturday: 12:00 - 8:00 AM_x000D_
Sunday: Closed</t>
        </is>
      </c>
      <c r="N2320" s="1" t="inlineStr">
        <is>
          <t>Home Sleep Testing; In-Lab Sleep Testing (Polysomnography); Sleep Medicine Consultation</t>
        </is>
      </c>
      <c r="O2320" t="inlineStr">
        <is>
          <t>Circadian Rhythm Disorders ; Insomnia; Narcolepsy; Obstructive Sleep Apnea (OSA); Pediatric Sleep Disorders; REM Sleep Behavior Disorder (RBD); Restless Legs Syndrome (RLS); Sleep-Disordered Breathing</t>
        </is>
      </c>
      <c r="P2320" t="inlineStr">
        <is>
          <t>Yes</t>
        </is>
      </c>
      <c r="Q2320" t="inlineStr">
        <is>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320" t="n">
        <v>3.2</v>
      </c>
      <c r="S2320" t="n">
        <v>25</v>
      </c>
      <c r="T2320" t="inlineStr">
        <is>
          <t>Liliya Garazha</t>
        </is>
      </c>
      <c r="U2320" t="inlineStr">
        <is>
          <t>a month ago</t>
        </is>
      </c>
      <c r="V2320" t="n">
        <v>1</v>
      </c>
      <c r="W2320" t="inlineStr">
        <is>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is>
      </c>
      <c r="X2320" t="inlineStr">
        <is>
          <t>Brook Ashlyn</t>
        </is>
      </c>
      <c r="Y2320" t="inlineStr">
        <is>
          <t>3 months ago</t>
        </is>
      </c>
      <c r="Z2320" t="n">
        <v>2</v>
      </c>
      <c r="AA2320" t="inlineStr">
        <is>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is>
      </c>
      <c r="AB2320" t="inlineStr">
        <is>
          <t>Darrin</t>
        </is>
      </c>
      <c r="AC2320" t="inlineStr">
        <is>
          <t>11 months ago</t>
        </is>
      </c>
      <c r="AD2320" t="n">
        <v>1</v>
      </c>
      <c r="AE2320" t="inlineStr">
        <is>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is>
      </c>
      <c r="AF2320" t="inlineStr">
        <is>
          <t>Amanda Brown</t>
        </is>
      </c>
      <c r="AG2320" t="inlineStr">
        <is>
          <t>2 years ago</t>
        </is>
      </c>
      <c r="AH2320" t="n">
        <v>1</v>
      </c>
      <c r="AI2320" t="inlineStr">
        <is>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is>
      </c>
      <c r="AJ2320" t="inlineStr">
        <is>
          <t>thsone</t>
        </is>
      </c>
      <c r="AK2320" t="inlineStr">
        <is>
          <t>3 years ago</t>
        </is>
      </c>
      <c r="AL2320" t="n">
        <v>1</v>
      </c>
      <c r="AM2320" t="inlineStr">
        <is>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is>
      </c>
    </row>
    <row r="2321" ht="78" customHeight="1">
      <c r="A2321" t="inlineStr">
        <is>
          <t>1443_1</t>
        </is>
      </c>
      <c r="B2321" t="inlineStr">
        <is>
          <t>Delaware Sleep Disorder Centers Long Neck</t>
        </is>
      </c>
      <c r="C2321" t="inlineStr">
        <is>
          <t>Main Office</t>
        </is>
      </c>
      <c r="D2321" t="inlineStr">
        <is>
          <t>https://streetviewpixels-pa.googleapis.com/v1/thumbnail?panoid=2YHpzhpcxEv29D5Xkfgfbw&amp;cb_client=search.gws-prod.gps&amp;w=408&amp;h=240&amp;yaw=276.18073&amp;pitch=0&amp;thumbfov=100</t>
        </is>
      </c>
      <c r="E2321" t="inlineStr">
        <is>
          <t>http://www.delsleep.com</t>
        </is>
      </c>
      <c r="F2321" t="inlineStr">
        <is>
          <t>32695 Long Neck Road, 2, Millsboro, DE 19966</t>
        </is>
      </c>
      <c r="G2321" t="inlineStr">
        <is>
          <t>Millsboro</t>
        </is>
      </c>
      <c r="H2321" t="inlineStr">
        <is>
          <t>DE</t>
        </is>
      </c>
      <c r="I2321" t="n">
        <v>19966</v>
      </c>
      <c r="J2321" t="inlineStr">
        <is>
          <t>(302) 652-5109</t>
        </is>
      </c>
      <c r="L2321" t="inlineStr">
        <is>
          <t>staff@delsleep.com</t>
        </is>
      </c>
      <c r="M2321" t="inlineStr">
        <is>
          <t>Call for hours or appointment</t>
        </is>
      </c>
      <c r="N2321" s="1" t="inlineStr">
        <is>
          <t>Home Sleep Testing; In-Lab Sleep Testing (Polysomnography); Sleep Disorders Diagnosis; Sleep Medicine Consultation; Sleep Studies</t>
        </is>
      </c>
      <c r="O2321" t="inlineStr">
        <is>
          <t>Hypersomnia/Excessive Daytime Sleepiness; Insomnia; Narcolepsy; Obstructive Sleep Apnea (OSA); Sleepwalking (Somnambulism)</t>
        </is>
      </c>
      <c r="P2321" t="inlineStr">
        <is>
          <t>Yes</t>
        </is>
      </c>
      <c r="Q2321" t="inlineStr">
        <is>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is>
      </c>
      <c r="R2321" t="n">
        <v>3.1</v>
      </c>
      <c r="S2321" t="n">
        <v>11</v>
      </c>
      <c r="T2321" t="inlineStr">
        <is>
          <t>Jeremy Pringle</t>
        </is>
      </c>
      <c r="U2321" t="inlineStr">
        <is>
          <t>2 weeks ago</t>
        </is>
      </c>
      <c r="V2321" t="n">
        <v>1</v>
      </c>
      <c r="W2321" t="inlineStr">
        <is>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is>
      </c>
      <c r="X2321" t="inlineStr">
        <is>
          <t>Gregory Monaco</t>
        </is>
      </c>
      <c r="Y2321" t="inlineStr">
        <is>
          <t>6 months ago</t>
        </is>
      </c>
      <c r="Z2321" t="n">
        <v>5</v>
      </c>
      <c r="AA2321" t="inlineStr">
        <is>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is>
      </c>
      <c r="AB2321" t="inlineStr">
        <is>
          <t>David Sharpe</t>
        </is>
      </c>
      <c r="AC2321" t="inlineStr">
        <is>
          <t>9 months ago</t>
        </is>
      </c>
      <c r="AD2321" t="n">
        <v>1</v>
      </c>
      <c r="AE2321" t="inlineStr">
        <is>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is>
      </c>
      <c r="AF2321" t="inlineStr">
        <is>
          <t>leslie walsh</t>
        </is>
      </c>
      <c r="AG2321" t="inlineStr">
        <is>
          <t>a year ago</t>
        </is>
      </c>
      <c r="AH2321" t="n">
        <v>5</v>
      </c>
      <c r="AI2321" t="inlineStr">
        <is>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is>
      </c>
      <c r="AJ2321" t="inlineStr">
        <is>
          <t>Sue Hemmerly</t>
        </is>
      </c>
      <c r="AK2321" t="inlineStr">
        <is>
          <t>a year ago</t>
        </is>
      </c>
      <c r="AL2321" t="n">
        <v>1</v>
      </c>
      <c r="AM2321" t="inlineStr">
        <is>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is>
      </c>
    </row>
    <row r="2322">
      <c r="A2322" t="inlineStr">
        <is>
          <t>1444_1</t>
        </is>
      </c>
      <c r="B2322" t="inlineStr">
        <is>
          <t>Methodist Physicians Clinic- floor 4-1 Edmundson Place</t>
        </is>
      </c>
      <c r="C2322" t="inlineStr">
        <is>
          <t>Main Office</t>
        </is>
      </c>
      <c r="D2322" t="inlineStr">
        <is>
          <t>https://lh3.googleusercontent.com/p/AF1QipNccNf9LqIgNmXUK2R1Q4x2ahxfeVwNwP39aGWs=w426-h240-k-no</t>
        </is>
      </c>
      <c r="E2322" t="inlineStr">
        <is>
          <t>https://bestcare.org/locations/methodist-physicians-clinic-1-edmundson-place</t>
        </is>
      </c>
      <c r="F2322" t="inlineStr">
        <is>
          <t>1 Edmundson Place, Council Bluffs, IA 51503</t>
        </is>
      </c>
      <c r="G2322" t="inlineStr">
        <is>
          <t>Council Bluffs</t>
        </is>
      </c>
      <c r="H2322" t="inlineStr">
        <is>
          <t>IA</t>
        </is>
      </c>
      <c r="I2322" t="inlineStr">
        <is>
          <t>51503</t>
        </is>
      </c>
      <c r="J2322" t="inlineStr">
        <is>
          <t>(712) 396-4300</t>
        </is>
      </c>
      <c r="M2322" t="inlineStr">
        <is>
          <t>Monday: 8:00 AM - 5:00 PM_x000D_
Tuesday: 8:00 AM - 5:00 PM_x000D_
Wednesday: 8:00 AM - 5:00 PM_x000D_
Thursday: 8:00 AM - 5:00 PM_x000D_
Friday: 8:00 AM - 5:00 PM_x000D_
Saturday: Closed_x000D_
Sunday: Closed</t>
        </is>
      </c>
      <c r="N2322" s="1" t="inlineStr">
        <is>
          <t>Sleep Medicine Consultation</t>
        </is>
      </c>
      <c r="O2322" t="inlineStr">
        <is>
          <t xml:space="preserve">Insomnia; Sleep Apnea </t>
        </is>
      </c>
      <c r="P2322" t="inlineStr">
        <is>
          <t>Yes</t>
        </is>
      </c>
      <c r="Q2322" t="inlineStr">
        <is>
          <t>Methodist Physicians Clinic- floor 4-1 Edmundson Place is an AASM-accredited sleep center located in Council Bluffs, IA._x000D__x000D__x000D_
_x000D__x000D__x000D_
The clinic specializes in sleep medicine consultation. Patients can receive expert care for insomnia and sleep apnea.</t>
        </is>
      </c>
      <c r="R2322" t="n">
        <v>3.1</v>
      </c>
      <c r="S2322" t="n">
        <v>18</v>
      </c>
      <c r="T2322" t="inlineStr">
        <is>
          <t>Sabrina Smith</t>
        </is>
      </c>
      <c r="U2322" t="inlineStr">
        <is>
          <t>3 months ago</t>
        </is>
      </c>
      <c r="V2322" t="n">
        <v>5</v>
      </c>
      <c r="W2322" t="inlineStr">
        <is>
          <t>Jill is always amazing.I haven't met anybody at this clinic that isn't anything but professional courteous and kind. Whenever I have to see an associate doctor I have full faith that they know exactly what they are doing.</t>
        </is>
      </c>
      <c r="X2322" t="inlineStr">
        <is>
          <t>Monica Tallman IA-Missouri Valley</t>
        </is>
      </c>
      <c r="Y2322" t="inlineStr">
        <is>
          <t>5 months ago</t>
        </is>
      </c>
      <c r="Z2322" t="n">
        <v>1</v>
      </c>
      <c r="AA2322" t="inlineStr">
        <is>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is>
      </c>
      <c r="AB2322" t="inlineStr">
        <is>
          <t>Rachel Parry</t>
        </is>
      </c>
      <c r="AC2322" t="inlineStr">
        <is>
          <t>4 years ago</t>
        </is>
      </c>
      <c r="AD2322" t="n">
        <v>5</v>
      </c>
      <c r="AE2322" t="inlineStr">
        <is>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is>
      </c>
      <c r="AF2322" t="inlineStr">
        <is>
          <t>my stuff</t>
        </is>
      </c>
      <c r="AG2322" t="inlineStr">
        <is>
          <t>8 years ago</t>
        </is>
      </c>
      <c r="AH2322" t="n">
        <v>2</v>
      </c>
      <c r="AI2322" t="inlineStr">
        <is>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is>
      </c>
      <c r="AJ2322" t="inlineStr">
        <is>
          <t>Jamie Aldredge</t>
        </is>
      </c>
      <c r="AK2322" t="inlineStr">
        <is>
          <t>8 years ago</t>
        </is>
      </c>
      <c r="AL2322" t="n">
        <v>1</v>
      </c>
      <c r="AM2322" t="inlineStr">
        <is>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is>
      </c>
    </row>
    <row r="2323">
      <c r="A2323" t="inlineStr">
        <is>
          <t>1444_2</t>
        </is>
      </c>
      <c r="B2323" t="inlineStr">
        <is>
          <t>Methodist Physicians Clinic- floor 4-1 Edmundson Place</t>
        </is>
      </c>
      <c r="C2323" t="inlineStr">
        <is>
          <t>Main Office</t>
        </is>
      </c>
      <c r="D2323" t="inlineStr">
        <is>
          <t>https://lh3.googleusercontent.com/p/AF1QipNpM3O7IQZpjFHn0BoOo0rXilZX--bqeMaOPjU_=w426-h240-k-no</t>
        </is>
      </c>
      <c r="E2323" t="inlineStr">
        <is>
          <t>https://bestcare.org/locations/methodist-physicians-clinic-1-edmundson-place</t>
        </is>
      </c>
      <c r="F2323" t="inlineStr">
        <is>
          <t>933 E Pierce, Council Bluffs, IA 51503</t>
        </is>
      </c>
      <c r="G2323" t="inlineStr">
        <is>
          <t>Council Bluffs</t>
        </is>
      </c>
      <c r="H2323" t="inlineStr">
        <is>
          <t>IA</t>
        </is>
      </c>
      <c r="I2323" t="n">
        <v>51503</v>
      </c>
      <c r="J2323" t="inlineStr">
        <is>
          <t>(712) 396-4300</t>
        </is>
      </c>
      <c r="M2323" t="inlineStr">
        <is>
          <t>Monday: 8:00 AM - 5:00 PM_x000D_
Tuesday: 8:00 AM - 5:00 PM_x000D_
Wednesday: 8:00 AM - 5:00 PM_x000D_
Thursday: 8:00 AM - 5:00 PM_x000D_
Friday: 8:00 AM - 5:00 PM_x000D_
Saturday: Closed_x000D_
Sunday: Closed</t>
        </is>
      </c>
      <c r="N2323" s="1" t="inlineStr">
        <is>
          <t>Sleep Medicine Consultation</t>
        </is>
      </c>
      <c r="O2323" t="inlineStr">
        <is>
          <t xml:space="preserve">Insomnia; Sleep Apnea </t>
        </is>
      </c>
      <c r="P2323" t="inlineStr">
        <is>
          <t>Yes</t>
        </is>
      </c>
      <c r="Q2323" t="inlineStr">
        <is>
          <t>Methodist Physicians Clinic- floor 4-1 Edmundson Place is an AASM-accredited sleep center located in Council Bluffs, IA._x000D__x000D__x000D_
_x000D__x000D__x000D_
The clinic specializes in sleep medicine consultation. Patients can receive expert care for insomnia and sleep apnea.</t>
        </is>
      </c>
      <c r="R2323" t="n">
        <v>3.1</v>
      </c>
      <c r="S2323" t="n">
        <v>18</v>
      </c>
      <c r="T2323" t="inlineStr">
        <is>
          <t>Sabrina Smith</t>
        </is>
      </c>
      <c r="U2323" t="inlineStr">
        <is>
          <t>3 months ago</t>
        </is>
      </c>
      <c r="V2323" t="n">
        <v>5</v>
      </c>
      <c r="W2323" t="inlineStr">
        <is>
          <t>Jill is always amazing.I haven't met anybody at this clinic that isn't anything but professional courteous and kind. Whenever I have to see an associate doctor I have full faith that they know exactly what they are doing.</t>
        </is>
      </c>
      <c r="X2323" t="inlineStr">
        <is>
          <t>Monica Tallman IA-Missouri Valley</t>
        </is>
      </c>
      <c r="Y2323" t="inlineStr">
        <is>
          <t>5 months ago</t>
        </is>
      </c>
      <c r="Z2323" t="n">
        <v>1</v>
      </c>
      <c r="AA2323" t="inlineStr">
        <is>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is>
      </c>
      <c r="AB2323" t="inlineStr">
        <is>
          <t>Rachel Parry</t>
        </is>
      </c>
      <c r="AC2323" t="inlineStr">
        <is>
          <t>4 years ago</t>
        </is>
      </c>
      <c r="AD2323" t="n">
        <v>5</v>
      </c>
      <c r="AE2323" t="inlineStr">
        <is>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is>
      </c>
      <c r="AF2323" t="inlineStr">
        <is>
          <t>my stuff</t>
        </is>
      </c>
      <c r="AG2323" t="inlineStr">
        <is>
          <t>8 years ago</t>
        </is>
      </c>
      <c r="AH2323" t="n">
        <v>2</v>
      </c>
      <c r="AI2323" t="inlineStr">
        <is>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is>
      </c>
      <c r="AJ2323" t="inlineStr">
        <is>
          <t>Jamie Aldredge</t>
        </is>
      </c>
      <c r="AK2323" t="inlineStr">
        <is>
          <t>8 years ago</t>
        </is>
      </c>
      <c r="AL2323" t="n">
        <v>1</v>
      </c>
      <c r="AM2323" t="inlineStr">
        <is>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is>
      </c>
    </row>
    <row r="2324" ht="46.8" customHeight="1">
      <c r="A2324" t="inlineStr">
        <is>
          <t>1445_1</t>
        </is>
      </c>
      <c r="B2324" t="inlineStr">
        <is>
          <t>CHI Health Mercy Sleep Disorders Center</t>
        </is>
      </c>
      <c r="C2324" t="inlineStr">
        <is>
          <t>Main Office</t>
        </is>
      </c>
      <c r="D2324" t="inlineStr">
        <is>
          <t>https://lh3.googleusercontent.com/p/AF1QipMzaxJTDKZLoRVM4tLE2HQ3cxwRPJVoPnJENbkZ=w800-h600-k-no</t>
        </is>
      </c>
      <c r="E2324" t="inlineStr">
        <is>
          <t>https://www.chihealth.com/locations/mercy-council-bluffs</t>
        </is>
      </c>
      <c r="F2324" t="inlineStr">
        <is>
          <t>801 Harmony Street, Medical Office Building Two Suite 305, Council Bluffs, IA 51503</t>
        </is>
      </c>
      <c r="G2324" t="inlineStr">
        <is>
          <t>Council Bluffs</t>
        </is>
      </c>
      <c r="H2324" t="inlineStr">
        <is>
          <t>IA</t>
        </is>
      </c>
      <c r="I2324" t="inlineStr">
        <is>
          <t>51503</t>
        </is>
      </c>
      <c r="J2324" t="inlineStr">
        <is>
          <t>(712) 328-5000; (712) 328-5290</t>
        </is>
      </c>
      <c r="K2324" t="inlineStr">
        <is>
          <t>(712) 328-5972</t>
        </is>
      </c>
      <c r="M2324" t="inlineStr">
        <is>
          <t>Monday: Closed_x000D_
Tuesday: 8:30 AM - 5:00 PM_x000D_
Wednesday: Closed_x000D_
Thursday: 8:30 AM - 5:00 PM_x000D_
Friday: Closed_x000D_
Saturday: Closed_x000D_
Sunday: Closed</t>
        </is>
      </c>
      <c r="N2324" s="1" t="inlineStr">
        <is>
          <t>Home Sleep Testing; In-Lab Sleep Testing (Polysomnography); Sleep Medicine Consultation</t>
        </is>
      </c>
      <c r="O2324" t="inlineStr">
        <is>
          <t xml:space="preserve">Insomnia; Sleep Apnea </t>
        </is>
      </c>
      <c r="P2324" t="inlineStr">
        <is>
          <t>Yes</t>
        </is>
      </c>
      <c r="Q2324" t="inlineStr">
        <is>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is>
      </c>
      <c r="R2324" t="n">
        <v>5</v>
      </c>
      <c r="S2324" t="n">
        <v>1</v>
      </c>
      <c r="T2324" t="inlineStr">
        <is>
          <t>Jamie Crafton</t>
        </is>
      </c>
      <c r="U2324" t="inlineStr">
        <is>
          <t>9 months ago</t>
        </is>
      </c>
      <c r="V2324" t="n">
        <v>5</v>
      </c>
      <c r="W2324" t="n">
        <v>0</v>
      </c>
      <c r="X2324" t="n">
        <v>0</v>
      </c>
      <c r="Y2324" t="n">
        <v>0</v>
      </c>
      <c r="Z2324" t="n">
        <v>0</v>
      </c>
      <c r="AA2324" t="n">
        <v>0</v>
      </c>
      <c r="AB2324" t="n">
        <v>0</v>
      </c>
      <c r="AC2324" t="n">
        <v>0</v>
      </c>
      <c r="AD2324" t="n">
        <v>0</v>
      </c>
      <c r="AE2324" t="n">
        <v>0</v>
      </c>
      <c r="AF2324" t="n">
        <v>0</v>
      </c>
      <c r="AG2324" t="n">
        <v>0</v>
      </c>
      <c r="AH2324" t="n">
        <v>0</v>
      </c>
      <c r="AI2324" t="n">
        <v>0</v>
      </c>
      <c r="AJ2324" t="n">
        <v>0</v>
      </c>
      <c r="AK2324" t="n">
        <v>0</v>
      </c>
      <c r="AL2324" t="n">
        <v>0</v>
      </c>
      <c r="AM2324" t="n">
        <v>0</v>
      </c>
    </row>
    <row r="2325" ht="46.8" customHeight="1">
      <c r="A2325" t="inlineStr">
        <is>
          <t>1446_1</t>
        </is>
      </c>
      <c r="B2325" t="inlineStr">
        <is>
          <t>CHI Health Midlands Sleep Disorders Center</t>
        </is>
      </c>
      <c r="C2325" t="inlineStr">
        <is>
          <t>Main Office</t>
        </is>
      </c>
      <c r="D2325" t="inlineStr">
        <is>
          <t>https://lh3.googleusercontent.com/p/AF1QipMNxxtmnHw_6X09m-mThXoK6C27v0JuUwG5RIsx=w800-h600-k-no</t>
        </is>
      </c>
      <c r="E2325" t="inlineStr">
        <is>
          <t>https://providers.chihealth.com/l/chi-health-sleep-center-midlands-1180</t>
        </is>
      </c>
      <c r="F2325" t="inlineStr">
        <is>
          <t>11111 S 84th Street, Papillion, NE 68046</t>
        </is>
      </c>
      <c r="G2325" t="inlineStr">
        <is>
          <t>Papillion</t>
        </is>
      </c>
      <c r="H2325" t="inlineStr">
        <is>
          <t>NE</t>
        </is>
      </c>
      <c r="I2325" t="inlineStr">
        <is>
          <t>68046</t>
        </is>
      </c>
      <c r="J2325" t="inlineStr">
        <is>
          <t>(402) 593-3771; (402) 593-3720</t>
        </is>
      </c>
      <c r="K2325" t="inlineStr">
        <is>
          <t>(402) 593-3725</t>
        </is>
      </c>
      <c r="M2325" t="inlineStr">
        <is>
          <t>Monday: 8:30 AM - 5:00 PM_x000D_
Tuesday: Closed_x000D_
Wednesday: 8:30 AM - 5:00 PM_x000D_
Thursday: Closed_x000D_
Friday: 8:30 AM - 5:00 PM_x000D_
Saturday: Closed_x000D_
Sunday: Closed</t>
        </is>
      </c>
      <c r="N2325" s="1" t="inlineStr">
        <is>
          <t>Home Sleep Testing; In-Lab Sleep Testing (Polysomnography); Sleep Medicine Consultation</t>
        </is>
      </c>
      <c r="O2325" t="inlineStr">
        <is>
          <t>Insomnia; Obstructive Sleep Apnea (OSA)</t>
        </is>
      </c>
      <c r="P2325" t="inlineStr">
        <is>
          <t>Yes</t>
        </is>
      </c>
      <c r="Q2325" t="inlineStr">
        <is>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is>
      </c>
      <c r="R2325" t="n">
        <v>5</v>
      </c>
      <c r="S2325" t="n">
        <v>1</v>
      </c>
      <c r="T2325" t="inlineStr">
        <is>
          <t>Jamie Crafton</t>
        </is>
      </c>
      <c r="U2325" t="inlineStr">
        <is>
          <t>9 months ago</t>
        </is>
      </c>
      <c r="V2325" t="n">
        <v>5</v>
      </c>
      <c r="W2325" t="n">
        <v>0</v>
      </c>
      <c r="X2325" t="n">
        <v>0</v>
      </c>
      <c r="Y2325" t="n">
        <v>0</v>
      </c>
      <c r="Z2325" t="n">
        <v>0</v>
      </c>
      <c r="AA2325" t="n">
        <v>0</v>
      </c>
      <c r="AB2325" t="n">
        <v>0</v>
      </c>
      <c r="AC2325" t="n">
        <v>0</v>
      </c>
      <c r="AD2325" t="n">
        <v>0</v>
      </c>
      <c r="AE2325" t="n">
        <v>0</v>
      </c>
      <c r="AF2325" t="n">
        <v>0</v>
      </c>
      <c r="AG2325" t="n">
        <v>0</v>
      </c>
      <c r="AH2325" t="n">
        <v>0</v>
      </c>
      <c r="AI2325" t="n">
        <v>0</v>
      </c>
      <c r="AJ2325" t="n">
        <v>0</v>
      </c>
      <c r="AK2325" t="n">
        <v>0</v>
      </c>
      <c r="AL2325" t="n">
        <v>0</v>
      </c>
      <c r="AM2325" t="n">
        <v>0</v>
      </c>
    </row>
    <row r="2326" ht="46.8" customHeight="1">
      <c r="A2326" t="inlineStr">
        <is>
          <t>1447_1</t>
        </is>
      </c>
      <c r="B2326" t="inlineStr">
        <is>
          <t>Pulmonary and Sleep Center of the Valley</t>
        </is>
      </c>
      <c r="C2326" t="inlineStr">
        <is>
          <t>Main Office</t>
        </is>
      </c>
      <c r="D2326" t="inlineStr">
        <is>
          <t>https://lh3.googleusercontent.com/p/AF1QipNiHT3g8wac0-mlKf5zkTZnkUgijKPzEuhyU9U3=w471-h298-k-no</t>
        </is>
      </c>
      <c r="E2326" t="inlineStr">
        <is>
          <t>http://www.sleepdrs.com</t>
        </is>
      </c>
      <c r="F2326" t="inlineStr">
        <is>
          <t>1604 E. 8th Street A, Weslaco, TX 78596</t>
        </is>
      </c>
      <c r="G2326" t="inlineStr">
        <is>
          <t>Weslaco</t>
        </is>
      </c>
      <c r="H2326" t="inlineStr">
        <is>
          <t>TX</t>
        </is>
      </c>
      <c r="I2326" t="n">
        <v>78596</v>
      </c>
      <c r="J2326" t="inlineStr">
        <is>
          <t>(956) 447-5557</t>
        </is>
      </c>
      <c r="K2326" t="inlineStr">
        <is>
          <t>(956) 447-5747</t>
        </is>
      </c>
      <c r="M2326" t="inlineStr">
        <is>
          <t>Monday: 8:00 AM - 6:00 PM_x000D_
Tuesday: 8:00 AM - 6:00 PM_x000D_
Wednesday: 8:00 AM - 6:00 PM_x000D_
Thursday: 8:00 AM - 6:00 PM_x000D_
Friday: 8:00 AM - 5:00 PM_x000D_
Saturday: Closed_x000D_
Sunday: Closed</t>
        </is>
      </c>
      <c r="N2326" s="1" t="inlineStr">
        <is>
          <t>Home Sleep Testing; In-Lab Sleep Testing (Polysomnography); Sleep Medicine Consultation</t>
        </is>
      </c>
      <c r="O2326" t="inlineStr">
        <is>
          <t>Circadian Rhythm Disorders ; Fatigue (Symptom); Insomnia; Obstructive Sleep Apnea (OSA); Restless Legs Syndrome (RLS); Snoring</t>
        </is>
      </c>
      <c r="P2326" t="inlineStr">
        <is>
          <t>Yes</t>
        </is>
      </c>
      <c r="Q2326" t="inlineStr">
        <is>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is>
      </c>
      <c r="R2326" t="n">
        <v>3.6</v>
      </c>
      <c r="S2326" t="n">
        <v>17</v>
      </c>
      <c r="T2326" t="inlineStr">
        <is>
          <t>Sara Hinojosa-Parsons</t>
        </is>
      </c>
      <c r="U2326" t="inlineStr">
        <is>
          <t>4 months ago</t>
        </is>
      </c>
      <c r="V2326" t="n">
        <v>5</v>
      </c>
      <c r="W2326" t="inlineStr">
        <is>
          <t>1st time patient. Dr Rodriguez is AMAZING! Great advice, suggestions and plan of action. Staff very friendly.</t>
        </is>
      </c>
      <c r="X2326" t="inlineStr">
        <is>
          <t>Raul Alvidrez</t>
        </is>
      </c>
      <c r="Y2326" t="inlineStr">
        <is>
          <t>6 months ago</t>
        </is>
      </c>
      <c r="Z2326" t="n">
        <v>5</v>
      </c>
      <c r="AA2326" t="inlineStr">
        <is>
          <t>Very nice atmosphere from reception to the doctor’s interest on my well being.</t>
        </is>
      </c>
      <c r="AB2326" t="inlineStr">
        <is>
          <t>Vanessa Lopez</t>
        </is>
      </c>
      <c r="AC2326" t="inlineStr">
        <is>
          <t>8 months ago</t>
        </is>
      </c>
      <c r="AD2326" t="n">
        <v>1</v>
      </c>
      <c r="AE2326" t="inlineStr">
        <is>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is>
      </c>
      <c r="AF2326" t="inlineStr">
        <is>
          <t>Mary Ochoa</t>
        </is>
      </c>
      <c r="AG2326" t="inlineStr">
        <is>
          <t>2 years ago</t>
        </is>
      </c>
      <c r="AH2326" t="n">
        <v>5</v>
      </c>
      <c r="AI2326" t="inlineStr">
        <is>
          <t>Dr. Kaplan has been My doctor for several years.  He is very professional and has taken the time to hear my concerns.  I've learned to control my asthma with his treatments and recommendations.  The office staff is very nice and yes, you have the occasional wait times.</t>
        </is>
      </c>
      <c r="AJ2326" t="inlineStr">
        <is>
          <t>Sarah Shoe</t>
        </is>
      </c>
      <c r="AK2326" t="inlineStr">
        <is>
          <t>3 years ago</t>
        </is>
      </c>
      <c r="AL2326" t="n">
        <v>5</v>
      </c>
      <c r="AM2326" t="inlineStr">
        <is>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is>
      </c>
    </row>
    <row r="2327" ht="31.2" customHeight="1">
      <c r="A2327" t="inlineStr">
        <is>
          <t>1448_1</t>
        </is>
      </c>
      <c r="B2327" t="inlineStr">
        <is>
          <t>Sleep Disorders Center</t>
        </is>
      </c>
      <c r="C2327" t="inlineStr">
        <is>
          <t>Main Office</t>
        </is>
      </c>
      <c r="D2327" t="inlineStr">
        <is>
          <t>https://pub-1e3c935a274b4a2ab0d9105f18d410bc.r2.dev/1448_1.jpg</t>
        </is>
      </c>
      <c r="E2327" t="inlineStr">
        <is>
          <t>https://somnossleepcenter.com/</t>
        </is>
      </c>
      <c r="F2327" t="inlineStr">
        <is>
          <t>7500 South 91st Street, Lincoln, NE 68526</t>
        </is>
      </c>
      <c r="G2327" t="inlineStr">
        <is>
          <t>Lincoln</t>
        </is>
      </c>
      <c r="H2327" t="inlineStr">
        <is>
          <t>NE</t>
        </is>
      </c>
      <c r="I2327" t="n">
        <v>68526</v>
      </c>
      <c r="J2327" t="inlineStr">
        <is>
          <t>(402) 219-7941; (402) 219-7123</t>
        </is>
      </c>
      <c r="K2327" t="inlineStr">
        <is>
          <t>(402) 219-7944</t>
        </is>
      </c>
      <c r="M2327" t="inlineStr">
        <is>
          <t>Monday: 7:00 AM - 3:30 PM_x000D_
Tuesday: 7:00 AM - 3:30 PM_x000D_
Wednesday: 7:00 AM - 3:30 PM_x000D_
Thursday: 7:00 AM - 3:30 PM_x000D_
Friday: 7:00 AM - 3:30 PM_x000D_
Saturday: Closed_x000D_
Sunday: Closed</t>
        </is>
      </c>
      <c r="N2327" s="1" t="inlineStr">
        <is>
          <t>Home Sleep Testing; In-Lab Sleep Testing (Polysomnography)</t>
        </is>
      </c>
      <c r="O2327" t="inlineStr">
        <is>
          <t xml:space="preserve">Insomnia; Narcolepsy; Parasomnias ; Periodic Limb Movement Disorder (PLMD); Shift Work Disorder; Sleep Apnea </t>
        </is>
      </c>
      <c r="P2327" t="inlineStr">
        <is>
          <t>Yes</t>
        </is>
      </c>
      <c r="Q2327" t="inlineStr">
        <is>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is>
      </c>
      <c r="R2327" t="n">
        <v>0</v>
      </c>
      <c r="S2327" t="n">
        <v>0</v>
      </c>
      <c r="T2327" t="n">
        <v>0</v>
      </c>
      <c r="U2327" t="n">
        <v>0</v>
      </c>
      <c r="V2327" t="n">
        <v>0</v>
      </c>
      <c r="W2327" t="n">
        <v>0</v>
      </c>
      <c r="X2327" t="n">
        <v>0</v>
      </c>
      <c r="Y2327" t="n">
        <v>0</v>
      </c>
      <c r="Z2327" t="n">
        <v>0</v>
      </c>
      <c r="AA2327" t="n">
        <v>0</v>
      </c>
      <c r="AB2327" t="n">
        <v>0</v>
      </c>
      <c r="AC2327" t="n">
        <v>0</v>
      </c>
      <c r="AD2327" t="n">
        <v>0</v>
      </c>
      <c r="AE2327" t="n">
        <v>0</v>
      </c>
      <c r="AF2327" t="n">
        <v>0</v>
      </c>
      <c r="AG2327" t="n">
        <v>0</v>
      </c>
      <c r="AH2327" t="n">
        <v>0</v>
      </c>
      <c r="AI2327" t="n">
        <v>0</v>
      </c>
      <c r="AJ2327" t="n">
        <v>0</v>
      </c>
      <c r="AK2327" t="n">
        <v>0</v>
      </c>
      <c r="AL2327" t="n">
        <v>0</v>
      </c>
      <c r="AM2327" t="n">
        <v>0</v>
      </c>
    </row>
    <row r="2328" ht="46.8" customHeight="1">
      <c r="A2328" t="inlineStr">
        <is>
          <t>1452_1</t>
        </is>
      </c>
      <c r="B2328" t="inlineStr">
        <is>
          <t>Nebraska Medicine Sleep Disorders Center</t>
        </is>
      </c>
      <c r="C2328" t="inlineStr">
        <is>
          <t>Main Office</t>
        </is>
      </c>
      <c r="D2328" t="inlineStr">
        <is>
          <t>https://lh3.googleusercontent.com/p/AF1QipNgBYFOEVTSAPcZ26uXLdf3bnHmMHacQneiEXwF=w408-h272-k-no</t>
        </is>
      </c>
      <c r="E2328" t="inlineStr">
        <is>
          <t>https://www.nebraskamed.com/sleep</t>
        </is>
      </c>
      <c r="F2328" t="inlineStr">
        <is>
          <t>4014 Leavenworth Street, 2nd Floor., Omaha, NE 68198-5625</t>
        </is>
      </c>
      <c r="G2328" t="inlineStr">
        <is>
          <t>OMAHA</t>
        </is>
      </c>
      <c r="H2328" t="inlineStr">
        <is>
          <t>NE</t>
        </is>
      </c>
      <c r="I2328" t="inlineStr">
        <is>
          <t>68198-5625</t>
        </is>
      </c>
      <c r="J2328" t="inlineStr">
        <is>
          <t>(402) 552-2286; (531) 559-9999</t>
        </is>
      </c>
      <c r="K2328" t="inlineStr">
        <is>
          <t>(402) 552-2057</t>
        </is>
      </c>
      <c r="M2328" t="inlineStr">
        <is>
          <t>Monday: 8:00 AM - 5:00 PM_x000D_
Tuesday: 8:00 AM - 5:00 PM_x000D_
Wednesday: 8:00 AM - 5:00 PM_x000D_
Thursday: 8:00 AM - 5:00 PM_x000D_
Friday: 8:00 AM - 5:00 PM_x000D_
Saturday: Closed_x000D_
Sunday: Closed</t>
        </is>
      </c>
      <c r="N2328" s="1" t="inlineStr">
        <is>
          <t>Home Sleep Testing; In-Lab Sleep Testing (Polysomnography); Sleep Medicine Consultation</t>
        </is>
      </c>
      <c r="O2328" t="inlineStr">
        <is>
          <t>Central Sleep Apnea (CSA); Insomnia; Narcolepsy; Obstructive Sleep Apnea (OSA); Restless Legs Syndrome (RLS); Snoring</t>
        </is>
      </c>
      <c r="P2328" t="inlineStr">
        <is>
          <t>Yes</t>
        </is>
      </c>
      <c r="Q2328" t="inlineStr">
        <is>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is>
      </c>
      <c r="R2328" t="n">
        <v>2.3</v>
      </c>
      <c r="S2328" t="n">
        <v>4</v>
      </c>
      <c r="T2328" t="inlineStr">
        <is>
          <t>BWCA 1981</t>
        </is>
      </c>
      <c r="U2328" t="inlineStr">
        <is>
          <t>2 weeks ago</t>
        </is>
      </c>
      <c r="V2328" t="n">
        <v>1</v>
      </c>
      <c r="W2328" t="n">
        <v>0</v>
      </c>
      <c r="X2328" t="inlineStr">
        <is>
          <t>Magarara</t>
        </is>
      </c>
      <c r="Y2328" t="inlineStr">
        <is>
          <t>5 years ago</t>
        </is>
      </c>
      <c r="Z2328" t="n">
        <v>5</v>
      </c>
      <c r="AA2328" t="inlineStr">
        <is>
          <t>Friendly staff makes an effort to help me feel at home in a place with florescent lights.</t>
        </is>
      </c>
      <c r="AB2328" t="inlineStr">
        <is>
          <t>James Haney</t>
        </is>
      </c>
      <c r="AC2328" t="inlineStr">
        <is>
          <t>8 years ago</t>
        </is>
      </c>
      <c r="AD2328" t="n">
        <v>2</v>
      </c>
      <c r="AE2328" t="n">
        <v>0</v>
      </c>
      <c r="AF2328" t="inlineStr">
        <is>
          <t>Ardelle Wachter</t>
        </is>
      </c>
      <c r="AG2328" t="inlineStr">
        <is>
          <t>9 years ago</t>
        </is>
      </c>
      <c r="AH2328" t="n">
        <v>1</v>
      </c>
      <c r="AI2328" t="inlineStr">
        <is>
          <t>Fourth Visit coming up, it will be 7 months since we began...be nice if Dr. could figure out what he is doing...I give this a zero star but they will not allow you to post if you do that.</t>
        </is>
      </c>
      <c r="AJ2328" t="n">
        <v>0</v>
      </c>
      <c r="AK2328" t="n">
        <v>0</v>
      </c>
      <c r="AL2328" t="n">
        <v>0</v>
      </c>
      <c r="AM2328" t="n">
        <v>0</v>
      </c>
    </row>
    <row r="2329" ht="46.8" customHeight="1">
      <c r="A2329" t="inlineStr">
        <is>
          <t>1452_2</t>
        </is>
      </c>
      <c r="B2329" t="inlineStr">
        <is>
          <t>Nebraska Medicine Sleep Disorders Center</t>
        </is>
      </c>
      <c r="C2329" t="inlineStr">
        <is>
          <t>Sleep Disorders Center at Oakview Health Center</t>
        </is>
      </c>
      <c r="D2329" t="inlineStr">
        <is>
          <t>https://lh3.googleusercontent.com/p/AF1QipPunUcY-8HqHmq_zDtvJlE9uaQRU8Nb9PfkUGdP=w408-h407-k-no</t>
        </is>
      </c>
      <c r="E2329" t="inlineStr">
        <is>
          <t>https://www.nebraskamed.com/sleep</t>
        </is>
      </c>
      <c r="F2329" t="inlineStr">
        <is>
          <t>2727 S 144th Street Suite 100, Omaha, NE 68144</t>
        </is>
      </c>
      <c r="G2329" t="inlineStr">
        <is>
          <t>Omaha</t>
        </is>
      </c>
      <c r="H2329" t="inlineStr">
        <is>
          <t>NE</t>
        </is>
      </c>
      <c r="I2329" t="inlineStr">
        <is>
          <t>68144</t>
        </is>
      </c>
      <c r="J2329" t="inlineStr">
        <is>
          <t>(800) 922-0000; (531) 559-9999</t>
        </is>
      </c>
      <c r="K2329" t="inlineStr">
        <is>
          <t>(402) 552-2057</t>
        </is>
      </c>
      <c r="M2329" t="inlineStr">
        <is>
          <t>Monday: 8:00 AM - 5:00 PM_x000D_
Tuesday: 8:00 AM - 5:00 PM_x000D_
Wednesday: 8:00 AM - 5:00 PM_x000D_
Thursday: 8:00 AM - 5:00 PM_x000D_
Friday: 8:00 AM - 5:00 PM_x000D_
Saturday: Closed_x000D_
Sunday: Closed</t>
        </is>
      </c>
      <c r="N2329" s="1" t="inlineStr">
        <is>
          <t>Home Sleep Testing; In-Lab Sleep Testing (Polysomnography); Sleep Medicine Consultation</t>
        </is>
      </c>
      <c r="O2329" t="inlineStr">
        <is>
          <t>Central Sleep Apnea (CSA); Insomnia; Narcolepsy; Obstructive Sleep Apnea (OSA); Restless Legs Syndrome (RLS); Snoring</t>
        </is>
      </c>
      <c r="P2329" t="inlineStr">
        <is>
          <t>Yes</t>
        </is>
      </c>
      <c r="Q2329" t="inlineStr">
        <is>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is>
      </c>
      <c r="R2329" t="n">
        <v>2.3</v>
      </c>
      <c r="S2329" t="n">
        <v>4</v>
      </c>
      <c r="T2329" t="inlineStr">
        <is>
          <t>BWCA 1981</t>
        </is>
      </c>
      <c r="U2329" t="inlineStr">
        <is>
          <t>2 weeks ago</t>
        </is>
      </c>
      <c r="V2329" t="n">
        <v>1</v>
      </c>
      <c r="W2329" t="n">
        <v>0</v>
      </c>
      <c r="X2329" t="inlineStr">
        <is>
          <t>Magarara</t>
        </is>
      </c>
      <c r="Y2329" t="inlineStr">
        <is>
          <t>5 years ago</t>
        </is>
      </c>
      <c r="Z2329" t="n">
        <v>5</v>
      </c>
      <c r="AA2329" t="inlineStr">
        <is>
          <t>Friendly staff makes an effort to help me feel at home in a place with florescent lights.</t>
        </is>
      </c>
      <c r="AB2329" t="inlineStr">
        <is>
          <t>James Haney</t>
        </is>
      </c>
      <c r="AC2329" t="inlineStr">
        <is>
          <t>8 years ago</t>
        </is>
      </c>
      <c r="AD2329" t="n">
        <v>2</v>
      </c>
      <c r="AE2329" t="n">
        <v>0</v>
      </c>
      <c r="AF2329" t="inlineStr">
        <is>
          <t>Ardelle Wachter</t>
        </is>
      </c>
      <c r="AG2329" t="inlineStr">
        <is>
          <t>9 years ago</t>
        </is>
      </c>
      <c r="AH2329" t="n">
        <v>1</v>
      </c>
      <c r="AI2329" t="inlineStr">
        <is>
          <t>Fourth Visit coming up, it will be 7 months since we began...be nice if Dr. could figure out what he is doing...I give this a zero star but they will not allow you to post if you do that.</t>
        </is>
      </c>
      <c r="AJ2329" t="n">
        <v>0</v>
      </c>
      <c r="AK2329" t="n">
        <v>0</v>
      </c>
      <c r="AL2329" t="n">
        <v>0</v>
      </c>
      <c r="AM2329" t="n">
        <v>0</v>
      </c>
    </row>
    <row r="2330" ht="46.8" customHeight="1">
      <c r="A2330" t="inlineStr">
        <is>
          <t>1453_1</t>
        </is>
      </c>
      <c r="B2330" t="inlineStr">
        <is>
          <t>McLaren Caro Region Sleep Center</t>
        </is>
      </c>
      <c r="D2330" t="inlineStr">
        <is>
          <t>https://lh3.googleusercontent.com/p/AF1QipMbmGyqYmn4WumFV99Y-S-zVCSfuV4EEU_Dv2vu=w800-h600-k-no</t>
        </is>
      </c>
      <c r="E2330" t="inlineStr">
        <is>
          <t>https://www.mclaren.org/referrals/mclaren-referrals/4</t>
        </is>
      </c>
      <c r="F2330" t="inlineStr">
        <is>
          <t>401 N. Hooper Street Caro, Caro, MI 48723</t>
        </is>
      </c>
      <c r="G2330" t="inlineStr">
        <is>
          <t>Caro</t>
        </is>
      </c>
      <c r="H2330" t="inlineStr">
        <is>
          <t>MI</t>
        </is>
      </c>
      <c r="I2330" t="n">
        <v>48723</v>
      </c>
      <c r="J2330" t="inlineStr">
        <is>
          <t>(989) 778-1425; (989) 673-3141</t>
        </is>
      </c>
      <c r="M2330" t="inlineStr">
        <is>
          <t>Monday: Open 24 hours_x000D_
Tuesday: Open 24 hours_x000D_
Wednesday: Open 24 hours_x000D_
Thursday: Open 24 hours_x000D_
Friday: Open 24 hours_x000D_
Saturday: Open 24 hours_x000D_
Sunday: Open 24 hours</t>
        </is>
      </c>
      <c r="N2330" s="1" t="inlineStr">
        <is>
          <t>Home Sleep Testing; In-Lab Sleep Testing (Polysomnography); Sleep Medicine Consultation</t>
        </is>
      </c>
      <c r="O2330" t="inlineStr">
        <is>
          <t xml:space="preserve">Insomnia; Sleep Apnea </t>
        </is>
      </c>
      <c r="P2330" t="inlineStr">
        <is>
          <t>Yes</t>
        </is>
      </c>
      <c r="Q2330" t="inlineStr">
        <is>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is>
      </c>
      <c r="R2330" t="n">
        <v>3.1</v>
      </c>
      <c r="S2330" t="n">
        <v>102</v>
      </c>
      <c r="T2330" t="inlineStr">
        <is>
          <t>eric blatt</t>
        </is>
      </c>
      <c r="U2330" t="inlineStr">
        <is>
          <t>3 months ago</t>
        </is>
      </c>
      <c r="V2330" t="n">
        <v>1</v>
      </c>
      <c r="W2330" t="inlineStr">
        <is>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is>
      </c>
      <c r="X2330" t="inlineStr">
        <is>
          <t>Sheila Mcmullen</t>
        </is>
      </c>
      <c r="Y2330" t="inlineStr">
        <is>
          <t>6 months ago</t>
        </is>
      </c>
      <c r="Z2330" t="n">
        <v>2</v>
      </c>
      <c r="AA2330" t="inlineStr">
        <is>
          <t>Staff does a lot of gossiping about drs in front of patient. Very unprofessional. I was there for a stress test. Found my technician to be very indifferent towards me. In fact she was one doing most of gossiping,</t>
        </is>
      </c>
      <c r="AB2330" t="inlineStr">
        <is>
          <t>bill dance</t>
        </is>
      </c>
      <c r="AC2330" t="inlineStr">
        <is>
          <t>8 months ago</t>
        </is>
      </c>
      <c r="AD2330" t="n">
        <v>5</v>
      </c>
      <c r="AE2330" t="inlineStr">
        <is>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is>
      </c>
      <c r="AF2330" t="inlineStr">
        <is>
          <t>stan krug</t>
        </is>
      </c>
      <c r="AG2330" t="inlineStr">
        <is>
          <t>9 months ago</t>
        </is>
      </c>
      <c r="AH2330" t="n">
        <v>5</v>
      </c>
      <c r="AI2330" t="inlineStr">
        <is>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is>
      </c>
      <c r="AJ2330" t="inlineStr">
        <is>
          <t>Michelle Bailey</t>
        </is>
      </c>
      <c r="AK2330" t="inlineStr">
        <is>
          <t>9 months ago</t>
        </is>
      </c>
      <c r="AL2330" t="n">
        <v>1</v>
      </c>
      <c r="AM2330" t="inlineStr">
        <is>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is>
      </c>
    </row>
    <row r="2331" ht="62.4" customHeight="1">
      <c r="A2331" t="inlineStr">
        <is>
          <t>1454_1</t>
        </is>
      </c>
      <c r="B2331" t="inlineStr">
        <is>
          <t>Delaware Sleep Disorder Centers Lewes</t>
        </is>
      </c>
      <c r="C2331" t="inlineStr">
        <is>
          <t>Main Office</t>
        </is>
      </c>
      <c r="D2331" t="inlineStr">
        <is>
          <t>https://pub-1e3c935a274b4a2ab0d9105f18d410bc.r2.dev/1454_1.jpg</t>
        </is>
      </c>
      <c r="E2331" t="inlineStr">
        <is>
          <t>https://www.delsleep.com</t>
        </is>
      </c>
      <c r="F2331" t="inlineStr">
        <is>
          <t>34434 King Street Road, Lewes, DE 19958</t>
        </is>
      </c>
      <c r="G2331" t="inlineStr">
        <is>
          <t>Lewes</t>
        </is>
      </c>
      <c r="H2331" t="inlineStr">
        <is>
          <t>DE</t>
        </is>
      </c>
      <c r="I2331" t="n">
        <v>19958</v>
      </c>
      <c r="J2331" t="inlineStr">
        <is>
          <t>(302) 652-5109</t>
        </is>
      </c>
      <c r="M2331" t="inlineStr">
        <is>
          <t>Call for hours or appointment</t>
        </is>
      </c>
      <c r="N2331" s="1" t="inlineStr">
        <is>
          <t>Home Sleep Testing; Sleep Disorders Diagnosis; Sleep Medicine Consultation; Sleep Studies</t>
        </is>
      </c>
      <c r="O2331" t="inlineStr">
        <is>
          <t>Hypersomnia/Excessive Daytime Sleepiness; Insomnia; Narcolepsy; Obstructive Sleep Apnea (OSA); Sleepwalking (Somnambulism)</t>
        </is>
      </c>
      <c r="P2331" t="inlineStr">
        <is>
          <t>Yes</t>
        </is>
      </c>
      <c r="Q2331" t="inlineStr">
        <is>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is>
      </c>
      <c r="R2331" t="n">
        <v>4.7</v>
      </c>
      <c r="S2331" t="n">
        <v>475</v>
      </c>
      <c r="T2331" t="inlineStr">
        <is>
          <t>Rob Stokes</t>
        </is>
      </c>
      <c r="U2331" t="inlineStr">
        <is>
          <t>2 weeks ago</t>
        </is>
      </c>
      <c r="V2331" t="n">
        <v>5</v>
      </c>
      <c r="W2331" t="inlineStr">
        <is>
          <t>So far this is the best experience plus the technology now for an at home sleep study is amazing.  I had an emergency today and they were so accommodating and understanding. Definitely recommend this place for sleep. Definitely.</t>
        </is>
      </c>
      <c r="X2331" t="inlineStr">
        <is>
          <t>CE VALLEJOS</t>
        </is>
      </c>
      <c r="Y2331" t="inlineStr">
        <is>
          <t>2 months ago</t>
        </is>
      </c>
      <c r="Z2331" t="n">
        <v>5</v>
      </c>
      <c r="AA2331" t="inlineStr">
        <is>
          <t>Mr. Kyle Lambert is always pleasant &amp; resolves issues efficiently &amp; expeditiously.  I'm so thankful to have him habdling my case!</t>
        </is>
      </c>
      <c r="AB2331" t="inlineStr">
        <is>
          <t>Karen Ward</t>
        </is>
      </c>
      <c r="AC2331" t="inlineStr">
        <is>
          <t>3 months ago</t>
        </is>
      </c>
      <c r="AD2331" t="n">
        <v>4</v>
      </c>
      <c r="AE2331" t="inlineStr">
        <is>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is>
      </c>
      <c r="AF2331" t="inlineStr">
        <is>
          <t>George Cardwell</t>
        </is>
      </c>
      <c r="AG2331" t="inlineStr">
        <is>
          <t>4 months ago</t>
        </is>
      </c>
      <c r="AH2331" t="n">
        <v>5</v>
      </c>
      <c r="AI2331" t="inlineStr">
        <is>
          <t>My last appointment was very good, both in terms of the information imparted by the professional staff as well as the admin staff.</t>
        </is>
      </c>
      <c r="AJ2331" t="inlineStr">
        <is>
          <t>thuy dong</t>
        </is>
      </c>
      <c r="AK2331" t="inlineStr">
        <is>
          <t>2 years ago</t>
        </is>
      </c>
      <c r="AL2331" t="n">
        <v>5</v>
      </c>
      <c r="AM2331" t="inlineStr">
        <is>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is>
      </c>
    </row>
    <row r="2332" ht="78" customHeight="1">
      <c r="A2332" t="inlineStr">
        <is>
          <t>1455_1</t>
        </is>
      </c>
      <c r="B2332" t="inlineStr">
        <is>
          <t>Delaware Sleep Disorder Centers Middletown</t>
        </is>
      </c>
      <c r="C2332" t="inlineStr">
        <is>
          <t>Main Office</t>
        </is>
      </c>
      <c r="D2332" t="inlineStr">
        <is>
          <t>https://lh3.googleusercontent.com/p/AF1QipNAbbFgO6qAhpecdYJ8m2K-MCtJDYYA37hz0HqY=w800-h600-k-no</t>
        </is>
      </c>
      <c r="E2332" t="inlineStr">
        <is>
          <t>http://www.delsleep.com</t>
        </is>
      </c>
      <c r="F2332" t="inlineStr">
        <is>
          <t>118 Sandhil Drive, 201, Middletown, DE 19709</t>
        </is>
      </c>
      <c r="G2332" t="inlineStr">
        <is>
          <t>Middletown</t>
        </is>
      </c>
      <c r="H2332" t="inlineStr">
        <is>
          <t>DE</t>
        </is>
      </c>
      <c r="I2332" t="n">
        <v>19709</v>
      </c>
      <c r="J2332" t="inlineStr">
        <is>
          <t>(302) 652-5109</t>
        </is>
      </c>
      <c r="L2332" t="inlineStr">
        <is>
          <t>staff@delsleep.com</t>
        </is>
      </c>
      <c r="M2332" t="inlineStr">
        <is>
          <t>Call for hours or appointment</t>
        </is>
      </c>
      <c r="N2332" s="1" t="inlineStr">
        <is>
          <t>Home Sleep Testing; In-Lab Sleep Testing (Polysomnography); Sleep Disorders Diagnosis; Sleep Medicine Consultation; Sleep Studies</t>
        </is>
      </c>
      <c r="O2332" t="inlineStr">
        <is>
          <t>Hypersomnia/Excessive Daytime Sleepiness; Insomnia; Narcolepsy; Obstructive Sleep Apnea (OSA); Sleepwalking (Somnambulism)</t>
        </is>
      </c>
      <c r="P2332" t="inlineStr">
        <is>
          <t>Yes</t>
        </is>
      </c>
      <c r="Q2332" t="inlineStr">
        <is>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is>
      </c>
      <c r="R2332" t="n">
        <v>2.5</v>
      </c>
      <c r="S2332" t="n">
        <v>18</v>
      </c>
      <c r="T2332" t="inlineStr">
        <is>
          <t>Brandon Daniels</t>
        </is>
      </c>
      <c r="U2332" t="inlineStr">
        <is>
          <t>2 months ago</t>
        </is>
      </c>
      <c r="V2332" t="n">
        <v>5</v>
      </c>
      <c r="W2332" t="inlineStr">
        <is>
          <t>Dr . Felestis is great got me all of my needs and got me i  touch with great sleep specialist</t>
        </is>
      </c>
      <c r="X2332" t="inlineStr">
        <is>
          <t>Layla N</t>
        </is>
      </c>
      <c r="Y2332" t="inlineStr">
        <is>
          <t>8 months ago</t>
        </is>
      </c>
      <c r="Z2332" t="n">
        <v>1</v>
      </c>
      <c r="AA2332" t="inlineStr">
        <is>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is>
      </c>
      <c r="AB2332" t="inlineStr">
        <is>
          <t>Randy Peterson</t>
        </is>
      </c>
      <c r="AC2332" t="inlineStr">
        <is>
          <t>11 months ago</t>
        </is>
      </c>
      <c r="AD2332" t="n">
        <v>1</v>
      </c>
      <c r="AE2332" t="inlineStr">
        <is>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is>
      </c>
      <c r="AF2332" t="inlineStr">
        <is>
          <t>Rob Rochester</t>
        </is>
      </c>
      <c r="AG2332" t="inlineStr">
        <is>
          <t>a year ago</t>
        </is>
      </c>
      <c r="AH2332" t="n">
        <v>5</v>
      </c>
      <c r="AI2332" t="inlineStr">
        <is>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is>
      </c>
      <c r="AJ2332" t="inlineStr">
        <is>
          <t>Michael McCarthy</t>
        </is>
      </c>
      <c r="AK2332" t="inlineStr">
        <is>
          <t>5 years ago</t>
        </is>
      </c>
      <c r="AL2332" t="n">
        <v>1</v>
      </c>
      <c r="AM2332" t="inlineStr">
        <is>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is>
      </c>
    </row>
    <row r="2333" ht="46.8" customHeight="1">
      <c r="A2333" t="inlineStr">
        <is>
          <t>1456_1</t>
        </is>
      </c>
      <c r="B2333" t="inlineStr">
        <is>
          <t>Sleep Disorders Center of Lancaster</t>
        </is>
      </c>
      <c r="C2333" t="inlineStr">
        <is>
          <t>Main Office</t>
        </is>
      </c>
      <c r="D2333" t="inlineStr">
        <is>
          <t>https://pub-1e3c935a274b4a2ab0d9105f18d410bc.r2.dev/1456_1.jpg</t>
        </is>
      </c>
      <c r="E2333" t="inlineStr">
        <is>
          <t>https://www.vanderbilthealth.com/service-line/sleep-disorders-center</t>
        </is>
      </c>
      <c r="F2333" t="inlineStr">
        <is>
          <t>719 Thompson Lane, Suite 24100, Nashville, TN 37204</t>
        </is>
      </c>
      <c r="G2333" t="inlineStr">
        <is>
          <t>Nashville</t>
        </is>
      </c>
      <c r="H2333" t="inlineStr">
        <is>
          <t>TN</t>
        </is>
      </c>
      <c r="I2333" t="inlineStr">
        <is>
          <t>37204</t>
        </is>
      </c>
      <c r="J2333" t="inlineStr">
        <is>
          <t>(615) 936-0060</t>
        </is>
      </c>
      <c r="K2333" t="inlineStr">
        <is>
          <t>(717) 544-4592</t>
        </is>
      </c>
      <c r="M2333" t="inlineStr">
        <is>
          <t>Monday: 8:00 AM - 5:00 PM_x000D_
Tuesday: 8:00 AM - 5:00 PM_x000D_
Wednesday: 8:00 AM - 5:00 PM_x000D_
Thursday: 8:00 AM - 5:00 PM_x000D_
Friday: 8:00 AM - 5:00 PM_x000D_
Saturday: Closed_x000D_
Sunday: Closed</t>
        </is>
      </c>
      <c r="N2333" s="1" t="inlineStr">
        <is>
          <t>Home Sleep Testing; In-Lab Sleep Testing (Polysomnography); Sleep Medicine Consultation</t>
        </is>
      </c>
      <c r="O2333" t="inlineStr">
        <is>
          <t>Insomnia; Narcolepsy; Obstructive Sleep Apnea (OSA); Pediatric Sleep Disorders; Restless Legs Syndrome (RLS)</t>
        </is>
      </c>
      <c r="P2333" t="inlineStr">
        <is>
          <t>Yes</t>
        </is>
      </c>
      <c r="Q2333" t="inlineStr">
        <is>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is>
      </c>
      <c r="R2333" t="n">
        <v>1</v>
      </c>
      <c r="S2333" t="n">
        <v>5</v>
      </c>
      <c r="T2333" t="inlineStr">
        <is>
          <t>Rich Walka</t>
        </is>
      </c>
      <c r="U2333" t="inlineStr">
        <is>
          <t>a year ago</t>
        </is>
      </c>
      <c r="V2333" t="n">
        <v>1</v>
      </c>
      <c r="W2333" t="inlineStr">
        <is>
          <t>Terrible they dont follow up and nobody even called to give me the machine i ordered.. these people just want money</t>
        </is>
      </c>
      <c r="X2333" t="inlineStr">
        <is>
          <t>Grace Norman-Wilson</t>
        </is>
      </c>
      <c r="Y2333" t="inlineStr">
        <is>
          <t>a year ago</t>
        </is>
      </c>
      <c r="Z2333" t="n">
        <v>1</v>
      </c>
      <c r="AA2333" t="inlineStr">
        <is>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is>
      </c>
      <c r="AB2333" t="inlineStr">
        <is>
          <t>Brenda Serna</t>
        </is>
      </c>
      <c r="AC2333" t="inlineStr">
        <is>
          <t>a year ago</t>
        </is>
      </c>
      <c r="AD2333" t="n">
        <v>1</v>
      </c>
      <c r="AE2333" t="inlineStr">
        <is>
          <t>Horrible service, not accessible at all DO NOT recommend</t>
        </is>
      </c>
      <c r="AF2333" t="inlineStr">
        <is>
          <t>Erin Mullican</t>
        </is>
      </c>
      <c r="AG2333" t="inlineStr">
        <is>
          <t>2 years ago</t>
        </is>
      </c>
      <c r="AH2333" t="n">
        <v>1</v>
      </c>
      <c r="AI2333" t="inlineStr">
        <is>
          <t>I can’t get anyone to call me back for over a week. Have left 2 messages through the portal and 2 messages through patient access.</t>
        </is>
      </c>
      <c r="AJ2333" t="inlineStr">
        <is>
          <t>Dr Charlotte R Thorn</t>
        </is>
      </c>
      <c r="AK2333" t="inlineStr">
        <is>
          <t>2 years ago</t>
        </is>
      </c>
      <c r="AL2333" t="n">
        <v>1</v>
      </c>
      <c r="AM2333" t="inlineStr">
        <is>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is>
      </c>
    </row>
    <row r="2334" ht="46.8" customHeight="1">
      <c r="A2334" t="inlineStr">
        <is>
          <t>1456_2</t>
        </is>
      </c>
      <c r="B2334" t="inlineStr">
        <is>
          <t>Sleep Disorders Center of Lancaster</t>
        </is>
      </c>
      <c r="C2334" t="inlineStr">
        <is>
          <t>Vanderbilt Sleep Disorders Clinic</t>
        </is>
      </c>
      <c r="D2334" t="inlineStr">
        <is>
          <t>https://streetviewpixels-pa.googleapis.com/v1/thumbnail?panoid=mp70P6SpY7cpNLCxqS6k0Q&amp;cb_client=search.gws-prod.gps&amp;w=408&amp;h=240&amp;yaw=95.7815&amp;pitch=0&amp;thumbfov=100</t>
        </is>
      </c>
      <c r="E2334" t="inlineStr">
        <is>
          <t>https://www.vanderbilthealth.com/service-line/sleep-disorders-center</t>
        </is>
      </c>
      <c r="F2334" t="inlineStr">
        <is>
          <t>2105 Edward Curd Lane, Suite B300, Franklin, TN 37067</t>
        </is>
      </c>
      <c r="G2334" t="inlineStr">
        <is>
          <t>Franklin</t>
        </is>
      </c>
      <c r="H2334" t="inlineStr">
        <is>
          <t>TN</t>
        </is>
      </c>
      <c r="I2334" t="inlineStr">
        <is>
          <t>37067</t>
        </is>
      </c>
      <c r="J2334" t="inlineStr">
        <is>
          <t>(615) 791-7365</t>
        </is>
      </c>
      <c r="K2334" t="inlineStr">
        <is>
          <t>(717) 544-4592</t>
        </is>
      </c>
      <c r="M2334" t="inlineStr">
        <is>
          <t>Monday: 8:00 AM - 12:00 PM_x000D_
Tuesday: Closed_x000D_
Wednesday: Closed_x000D_
Thursday: Closed_x000D_
Friday: Closed_x000D_
Saturday: Closed_x000D_
Sunday: Closed</t>
        </is>
      </c>
      <c r="N2334" s="1" t="inlineStr">
        <is>
          <t>Home Sleep Testing; In-Lab Sleep Testing (Polysomnography); Sleep Medicine Consultation</t>
        </is>
      </c>
      <c r="O2334" t="inlineStr">
        <is>
          <t>Insomnia; Narcolepsy; Obstructive Sleep Apnea (OSA); Pediatric Sleep Disorders; Restless Legs Syndrome (RLS)</t>
        </is>
      </c>
      <c r="P2334" t="inlineStr">
        <is>
          <t>Yes</t>
        </is>
      </c>
      <c r="Q2334" t="inlineStr">
        <is>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is>
      </c>
      <c r="R2334" t="n">
        <v>3</v>
      </c>
      <c r="S2334" t="n">
        <v>6</v>
      </c>
      <c r="T2334" t="inlineStr">
        <is>
          <t>Keri Wolfe</t>
        </is>
      </c>
      <c r="U2334" t="inlineStr">
        <is>
          <t>6 months ago</t>
        </is>
      </c>
      <c r="V2334" t="n">
        <v>2</v>
      </c>
      <c r="W2334" t="inlineStr">
        <is>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is>
      </c>
      <c r="X2334" t="inlineStr">
        <is>
          <t>Leslie King</t>
        </is>
      </c>
      <c r="Y2334" t="inlineStr">
        <is>
          <t>a year ago</t>
        </is>
      </c>
      <c r="Z2334" t="n">
        <v>5</v>
      </c>
      <c r="AA2334" t="inlineStr">
        <is>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is>
      </c>
      <c r="AB2334" t="inlineStr">
        <is>
          <t>Mary Lee</t>
        </is>
      </c>
      <c r="AC2334" t="inlineStr">
        <is>
          <t>2 years ago</t>
        </is>
      </c>
      <c r="AD2334" t="n">
        <v>5</v>
      </c>
      <c r="AE2334" t="inlineStr">
        <is>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is>
      </c>
      <c r="AF2334" t="inlineStr">
        <is>
          <t>William Lee</t>
        </is>
      </c>
      <c r="AG2334" t="inlineStr">
        <is>
          <t>6 years ago</t>
        </is>
      </c>
      <c r="AH2334" t="n">
        <v>1</v>
      </c>
      <c r="AI2334" t="inlineStr">
        <is>
          <t>Nobody knows the price of anything here.  It's the closest thing to Communism in the USA.  That didn't work out for the USSR, why is Vanderbilt trying that here?</t>
        </is>
      </c>
      <c r="AJ2334" t="inlineStr">
        <is>
          <t>Christy Clardy</t>
        </is>
      </c>
      <c r="AK2334" t="inlineStr">
        <is>
          <t>7 years ago</t>
        </is>
      </c>
      <c r="AL2334" t="n">
        <v>3</v>
      </c>
      <c r="AM2334" t="inlineStr">
        <is>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is>
      </c>
    </row>
    <row r="2335" ht="46.8" customHeight="1">
      <c r="A2335" t="inlineStr">
        <is>
          <t>1456_3</t>
        </is>
      </c>
      <c r="B2335" t="inlineStr">
        <is>
          <t>Sleep Disorders Center of Lancaster</t>
        </is>
      </c>
      <c r="C2335" t="inlineStr">
        <is>
          <t>Vanderbilt Sleep Disorders Center Pleasant View</t>
        </is>
      </c>
      <c r="D2335" t="inlineStr">
        <is>
          <t>https://pub-1e3c935a274b4a2ab0d9105f18d410bc.r2.dev/1456_3.jpg</t>
        </is>
      </c>
      <c r="E2335" t="inlineStr">
        <is>
          <t>https://www.vanderbilthealth.com/service-line/sleep-disorders-center</t>
        </is>
      </c>
      <c r="F2335" t="inlineStr">
        <is>
          <t>6536 Highway 41A, Pleasant View, TN 37146</t>
        </is>
      </c>
      <c r="G2335" t="inlineStr">
        <is>
          <t>Pleasant View</t>
        </is>
      </c>
      <c r="H2335" t="inlineStr">
        <is>
          <t>TN</t>
        </is>
      </c>
      <c r="I2335" t="inlineStr">
        <is>
          <t>37146</t>
        </is>
      </c>
      <c r="J2335" t="inlineStr">
        <is>
          <t>(615) 936-0060</t>
        </is>
      </c>
      <c r="K2335" t="inlineStr">
        <is>
          <t>(717) 544-4592</t>
        </is>
      </c>
      <c r="M2335" t="inlineStr">
        <is>
          <t>Monday: 8:00 AM - 5:00 PM_x000D_
Tuesday: 8:00 AM - 5:00 PM_x000D_
Wednesday: 8:00 AM - 5:00 PM_x000D_
Thursday: 8:00 AM - 5:00 PM_x000D_
Friday: 8:00 AM - 5:00 PM_x000D_
Saturday: Closed_x000D_
Sunday: Closed</t>
        </is>
      </c>
      <c r="N2335" s="1" t="inlineStr">
        <is>
          <t>Home Sleep Testing; In-Lab Sleep Testing (Polysomnography); Sleep Medicine Consultation</t>
        </is>
      </c>
      <c r="O2335" t="inlineStr">
        <is>
          <t>Insomnia; Narcolepsy; Obstructive Sleep Apnea (OSA); Pediatric Sleep Disorders; Restless Legs Syndrome (RLS)</t>
        </is>
      </c>
      <c r="P2335" t="inlineStr">
        <is>
          <t>Yes</t>
        </is>
      </c>
      <c r="Q2335" t="inlineStr">
        <is>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is>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n">
        <v>0</v>
      </c>
      <c r="AI2335" t="n">
        <v>0</v>
      </c>
      <c r="AJ2335" t="n">
        <v>0</v>
      </c>
      <c r="AK2335" t="n">
        <v>0</v>
      </c>
      <c r="AL2335" t="n">
        <v>0</v>
      </c>
      <c r="AM2335" t="n">
        <v>0</v>
      </c>
    </row>
    <row r="2336" ht="46.8" customHeight="1">
      <c r="A2336" t="inlineStr">
        <is>
          <t>1456_4</t>
        </is>
      </c>
      <c r="B2336" t="inlineStr">
        <is>
          <t>Sleep Disorders Center of Lancaster</t>
        </is>
      </c>
      <c r="C2336" t="inlineStr">
        <is>
          <t>Vanderbilt Sleep Disorders Center Pleasant View</t>
        </is>
      </c>
      <c r="D2336" t="inlineStr">
        <is>
          <t>https://streetviewpixels-pa.googleapis.com/v1/thumbnail?panoid=Pts5yyMTPNzysenGryIdvA&amp;cb_client=search.gws-prod.gps&amp;w=408&amp;h=240&amp;yaw=285.70184&amp;pitch=0&amp;thumbfov=100</t>
        </is>
      </c>
      <c r="E2336" t="inlineStr">
        <is>
          <t>https://www.vanderbilthealth.com/service-line/sleep-disorders-center</t>
        </is>
      </c>
      <c r="F2336" t="inlineStr">
        <is>
          <t>555 N. Duke Street, Lancaster, PA 17602</t>
        </is>
      </c>
      <c r="G2336" t="inlineStr">
        <is>
          <t>Lancaster</t>
        </is>
      </c>
      <c r="H2336" t="inlineStr">
        <is>
          <t>PA</t>
        </is>
      </c>
      <c r="I2336" t="n">
        <v>17602</v>
      </c>
      <c r="J2336" t="inlineStr">
        <is>
          <t>(717) 544-5910</t>
        </is>
      </c>
      <c r="K2336" t="inlineStr">
        <is>
          <t>(717) 544-4592</t>
        </is>
      </c>
      <c r="M2336" t="inlineStr">
        <is>
          <t>Monday: Open 24 hours_x000D_
Tuesday: Open 24 hours_x000D_
Wednesday: Open 24 hours_x000D_
Thursday: Open 24 hours_x000D_
Friday: 6:30 AM - 5:00 PM_x000D_
Saturday: Closed_x000D_
Sunday: Closed</t>
        </is>
      </c>
      <c r="N2336" s="1" t="inlineStr">
        <is>
          <t>Home Sleep Testing; In-Lab Sleep Testing (Polysomnography); Sleep Medicine Consultation</t>
        </is>
      </c>
      <c r="O2336" t="inlineStr">
        <is>
          <t>Insomnia; Narcolepsy; Obstructive Sleep Apnea (OSA); Pediatric Sleep Disorders; Restless Legs Syndrome (RLS)</t>
        </is>
      </c>
      <c r="P2336" t="inlineStr">
        <is>
          <t>Yes</t>
        </is>
      </c>
      <c r="Q2336" t="inlineStr">
        <is>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is>
      </c>
      <c r="R2336" t="n">
        <v>3</v>
      </c>
      <c r="S2336" t="n">
        <v>2</v>
      </c>
      <c r="T2336" t="inlineStr">
        <is>
          <t>Barbara Van Aulen</t>
        </is>
      </c>
      <c r="U2336" t="inlineStr">
        <is>
          <t>4 years ago</t>
        </is>
      </c>
      <c r="V2336" t="n">
        <v>5</v>
      </c>
      <c r="W2336" t="inlineStr">
        <is>
          <t>So far so good!  I went in this evening to get set up with my home sleep kit.  Everyone was very nice from greeting me upom arrival to getting me set up with the device and wires, to politely answering my calls when I got home and had to call in with follow-up questions.</t>
        </is>
      </c>
      <c r="X2336" t="inlineStr">
        <is>
          <t>Skyla Cowan</t>
        </is>
      </c>
      <c r="Y2336" t="inlineStr">
        <is>
          <t>7 years ago</t>
        </is>
      </c>
      <c r="Z2336" t="n">
        <v>1</v>
      </c>
      <c r="AA2336" t="inlineStr">
        <is>
          <t>Very Rude and disrespectful from the time the receptionist answered the phone, to the time you go in there. I canceled all appointments with these people and I suggest anyone considering them do the same. F these A-holes</t>
        </is>
      </c>
      <c r="AB2336" t="n">
        <v>0</v>
      </c>
      <c r="AC2336" t="n">
        <v>0</v>
      </c>
      <c r="AD2336" t="n">
        <v>0</v>
      </c>
      <c r="AE2336" t="n">
        <v>0</v>
      </c>
      <c r="AF2336" t="n">
        <v>0</v>
      </c>
      <c r="AG2336" t="n">
        <v>0</v>
      </c>
      <c r="AH2336" t="n">
        <v>0</v>
      </c>
      <c r="AI2336" t="n">
        <v>0</v>
      </c>
      <c r="AJ2336" t="n">
        <v>0</v>
      </c>
      <c r="AK2336" t="n">
        <v>0</v>
      </c>
      <c r="AL2336" t="n">
        <v>0</v>
      </c>
      <c r="AM2336" t="n">
        <v>0</v>
      </c>
    </row>
    <row r="2337" ht="46.8" customHeight="1">
      <c r="A2337" t="inlineStr">
        <is>
          <t>1457_1</t>
        </is>
      </c>
      <c r="B2337" t="inlineStr">
        <is>
          <t>Shannon South Sleep Center</t>
        </is>
      </c>
      <c r="C2337" t="inlineStr">
        <is>
          <t>Shannon South</t>
        </is>
      </c>
      <c r="D2337" t="inlineStr">
        <is>
          <t>https://streetviewpixels-pa.googleapis.com/v1/thumbnail?panoid=brY_Q7fC0nbV2F4YDUJ4HQ&amp;cb_client=search.gws-prod.gps&amp;w=408&amp;h=240&amp;yaw=201.49126&amp;pitch=0&amp;thumbfov=100</t>
        </is>
      </c>
      <c r="E2337" t="inlineStr">
        <is>
          <t>https://www.shannonhealth.com/locations/shannon-south/</t>
        </is>
      </c>
      <c r="F2337" t="inlineStr">
        <is>
          <t>3501 Knickerbocker Road, San Angelo, TX 76904</t>
        </is>
      </c>
      <c r="G2337" t="inlineStr">
        <is>
          <t>San Angelo</t>
        </is>
      </c>
      <c r="H2337" t="inlineStr">
        <is>
          <t>TX</t>
        </is>
      </c>
      <c r="I2337" t="inlineStr">
        <is>
          <t>76904</t>
        </is>
      </c>
      <c r="J2337" t="inlineStr">
        <is>
          <t>(325) 747-7500; (325) 747-1511</t>
        </is>
      </c>
      <c r="K2337" t="inlineStr">
        <is>
          <t>(325) 747-6678; (325) 947-6198</t>
        </is>
      </c>
      <c r="M2337" t="inlineStr">
        <is>
          <t>Monday: Open 24 hours_x000D_
Tuesday: Open 24 hours_x000D_
Wednesday: Open 24 hours_x000D_
Thursday: Open 24 hours_x000D_
Friday: Open 24 hours_x000D_
Saturday: Open 24 hours_x000D_
Sunday: Open 24 hours</t>
        </is>
      </c>
      <c r="N2337" s="1" t="inlineStr">
        <is>
          <t>In-Lab Sleep Testing (Polysomnography); Sleep Medicine Consultation</t>
        </is>
      </c>
      <c r="O2337" t="inlineStr">
        <is>
          <t xml:space="preserve">Sleep Apnea </t>
        </is>
      </c>
      <c r="P2337" t="inlineStr">
        <is>
          <t>Yes</t>
        </is>
      </c>
      <c r="Q2337" t="inlineStr">
        <is>
          <t>Shannon South Sleep Center is an AASM-accredited sleep center located in San Angelo, TX._x000D__x000D__x000D_
_x000D__x000D__x000D_
The clinic specializes in in-lab sleep testing (Polysomnography) and sleep medicine consultation. Patients can receive expert care for sleep apnea.</t>
        </is>
      </c>
      <c r="R2337" t="n">
        <v>3</v>
      </c>
      <c r="S2337" t="n">
        <v>6</v>
      </c>
      <c r="T2337" t="inlineStr">
        <is>
          <t>Jae</t>
        </is>
      </c>
      <c r="U2337" t="inlineStr">
        <is>
          <t>5 months ago</t>
        </is>
      </c>
      <c r="V2337" t="n">
        <v>5</v>
      </c>
      <c r="W2337" t="inlineStr">
        <is>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is>
      </c>
      <c r="X2337" t="inlineStr">
        <is>
          <t>S. G. (S.G.)</t>
        </is>
      </c>
      <c r="Y2337" t="inlineStr">
        <is>
          <t>6 months ago</t>
        </is>
      </c>
      <c r="Z2337" t="n">
        <v>1</v>
      </c>
      <c r="AA2337" t="inlineStr">
        <is>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is>
      </c>
      <c r="AB2337" t="inlineStr">
        <is>
          <t>John Trevino</t>
        </is>
      </c>
      <c r="AC2337" t="inlineStr">
        <is>
          <t>9 months ago</t>
        </is>
      </c>
      <c r="AD2337" t="n">
        <v>5</v>
      </c>
      <c r="AE2337" t="inlineStr">
        <is>
          <t>Awesome staff!! Nacelle did my lab, and she’s so fantastic!! Very nice and cute girl</t>
        </is>
      </c>
      <c r="AF2337" t="inlineStr">
        <is>
          <t>Donna Chavez</t>
        </is>
      </c>
      <c r="AG2337" t="inlineStr">
        <is>
          <t>a year ago</t>
        </is>
      </c>
      <c r="AH2337" t="n">
        <v>1</v>
      </c>
      <c r="AI2337" t="inlineStr">
        <is>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is>
      </c>
      <c r="AJ2337" t="inlineStr">
        <is>
          <t>melissa palmer</t>
        </is>
      </c>
      <c r="AK2337" t="inlineStr">
        <is>
          <t>a year ago</t>
        </is>
      </c>
      <c r="AL2337" t="n">
        <v>1</v>
      </c>
      <c r="AM2337" t="inlineStr">
        <is>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is>
      </c>
    </row>
    <row r="2338" ht="46.8" customHeight="1">
      <c r="A2338" t="inlineStr">
        <is>
          <t>1457_2</t>
        </is>
      </c>
      <c r="B2338" t="inlineStr">
        <is>
          <t>Shannon South Sleep Center</t>
        </is>
      </c>
      <c r="C2338" t="inlineStr">
        <is>
          <t>Shannon Urgent Care West</t>
        </is>
      </c>
      <c r="D2338" t="inlineStr">
        <is>
          <t>https://pub-1e3c935a274b4a2ab0d9105f18d410bc.r2.dev/1457_2.jpg</t>
        </is>
      </c>
      <c r="E2338" t="inlineStr">
        <is>
          <t>https://www.shannonhealth.com/locations/shannon-south/</t>
        </is>
      </c>
      <c r="F2338" t="inlineStr">
        <is>
          <t>4251 Sunset Drive, San Angelo, TX 76904</t>
        </is>
      </c>
      <c r="G2338" t="inlineStr">
        <is>
          <t>San Angelo</t>
        </is>
      </c>
      <c r="H2338" t="inlineStr">
        <is>
          <t>TX</t>
        </is>
      </c>
      <c r="I2338" t="inlineStr">
        <is>
          <t>76904</t>
        </is>
      </c>
      <c r="J2338" t="inlineStr">
        <is>
          <t>(325) 747-2226; (325) 747-1511</t>
        </is>
      </c>
      <c r="K2338" t="inlineStr">
        <is>
          <t>(325) 747-6678; (325) 947-6198</t>
        </is>
      </c>
      <c r="M2338" t="inlineStr">
        <is>
          <t>Monday: 7:00 AM - 7:00 PM_x000D_
Tuesday: 7:00 AM - 7:00 PM_x000D_
Wednesday: 7:00 AM - 7:00 PM_x000D_
Thursday: 7:00 AM - 7:00 PM_x000D_
Friday: 7:00 AM - 7:00 PM_x000D_
Saturday: 7:00 AM - 7:00 PM_x000D_
Sunday: 7:00 AM - 7:00 PM</t>
        </is>
      </c>
      <c r="N2338" s="1" t="inlineStr">
        <is>
          <t>In-Lab Sleep Testing (Polysomnography); Sleep Medicine Consultation</t>
        </is>
      </c>
      <c r="O2338" t="inlineStr">
        <is>
          <t xml:space="preserve">Sleep Apnea </t>
        </is>
      </c>
      <c r="P2338" t="inlineStr">
        <is>
          <t>Yes</t>
        </is>
      </c>
      <c r="Q2338" t="inlineStr">
        <is>
          <t>Shannon South Sleep Center is an AASM-accredited sleep center located in San Angelo, TX._x000D__x000D__x000D_
_x000D__x000D__x000D_
The clinic specializes in in-lab sleep testing (Polysomnography) and sleep medicine consultation. Patients can receive expert care for sleep apnea.</t>
        </is>
      </c>
      <c r="R2338" t="n">
        <v>4.7</v>
      </c>
      <c r="S2338" t="n">
        <v>168</v>
      </c>
      <c r="T2338" t="inlineStr">
        <is>
          <t>jose alvizo</t>
        </is>
      </c>
      <c r="U2338" t="inlineStr">
        <is>
          <t>2 years ago</t>
        </is>
      </c>
      <c r="V2338" t="n">
        <v>1</v>
      </c>
      <c r="W2338" t="inlineStr">
        <is>
          <t>No respect for patient's time. Never on time, if they show up... I'm burned with VA using Shannon in any capacity. Would not mind if it were all shut down and I had to drive to Dallas.</t>
        </is>
      </c>
      <c r="X2338" t="inlineStr">
        <is>
          <t>Roger Batts</t>
        </is>
      </c>
      <c r="Y2338" t="inlineStr">
        <is>
          <t>3 years ago</t>
        </is>
      </c>
      <c r="Z2338" t="n">
        <v>5</v>
      </c>
      <c r="AA2338" t="inlineStr">
        <is>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is>
      </c>
      <c r="AB2338" t="inlineStr">
        <is>
          <t>Juan Garcia</t>
        </is>
      </c>
      <c r="AC2338" t="inlineStr">
        <is>
          <t>3 years ago</t>
        </is>
      </c>
      <c r="AD2338" t="n">
        <v>5</v>
      </c>
      <c r="AE2338" t="inlineStr">
        <is>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is>
      </c>
      <c r="AF2338" t="inlineStr">
        <is>
          <t>Kyle Anderson</t>
        </is>
      </c>
      <c r="AG2338" t="inlineStr">
        <is>
          <t>4 years ago</t>
        </is>
      </c>
      <c r="AH2338" t="n">
        <v>5</v>
      </c>
      <c r="AI2338" t="inlineStr">
        <is>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is>
      </c>
      <c r="AJ2338" t="inlineStr">
        <is>
          <t>Ronnie Kilpatrick</t>
        </is>
      </c>
      <c r="AK2338" t="inlineStr">
        <is>
          <t>5 years ago</t>
        </is>
      </c>
      <c r="AL2338" t="n">
        <v>5</v>
      </c>
      <c r="AM2338" t="inlineStr">
        <is>
          <t>Everyone I've come in contact with has been very personable. Sandra Myers PT and Donna are great. I have also had great dealings with Shelby and Shauna Owens, the boss. My experiences this far have been great.</t>
        </is>
      </c>
    </row>
    <row r="2339" ht="46.8" customHeight="1">
      <c r="A2339" t="inlineStr">
        <is>
          <t>1457_3</t>
        </is>
      </c>
      <c r="B2339" t="inlineStr">
        <is>
          <t>Shannon South Sleep Center</t>
        </is>
      </c>
      <c r="C2339" t="inlineStr">
        <is>
          <t>Shannon Pediatric Urgent Care</t>
        </is>
      </c>
      <c r="E2339" t="inlineStr">
        <is>
          <t>https://www.shannonhealth.com/locations/shannon-south/</t>
        </is>
      </c>
      <c r="F2339" t="inlineStr">
        <is>
          <t>225 E. Beauregard Avenue, San Angelo, TX 76903</t>
        </is>
      </c>
      <c r="G2339" t="inlineStr">
        <is>
          <t>San Angelo</t>
        </is>
      </c>
      <c r="H2339" t="inlineStr">
        <is>
          <t>TX</t>
        </is>
      </c>
      <c r="I2339" t="inlineStr">
        <is>
          <t>76903</t>
        </is>
      </c>
      <c r="J2339" t="inlineStr">
        <is>
          <t>(325) 747-2287</t>
        </is>
      </c>
      <c r="K2339" t="inlineStr">
        <is>
          <t>(325) 747-6678; (325) 947-6198</t>
        </is>
      </c>
      <c r="M2339" t="inlineStr">
        <is>
          <t>Monday: 9:00 AM - 4:30 PM_x000D_
Tuesday: 9:00 AM - 4:30 PM_x000D_
Wednesday: 9:00 AM - 4:30 PM_x000D_
Thursday: 9:00 AM - 4:30 PM_x000D_
Friday: 9:00 AM - 4:30 PM_x000D_
Saturday: Closed_x000D_
Sunday: Closed</t>
        </is>
      </c>
      <c r="N2339" s="1" t="inlineStr">
        <is>
          <t>In-Lab Sleep Testing (Polysomnography); Sleep Medicine Consultation</t>
        </is>
      </c>
      <c r="O2339" t="inlineStr">
        <is>
          <t xml:space="preserve">Sleep Apnea </t>
        </is>
      </c>
      <c r="P2339" t="inlineStr">
        <is>
          <t>Yes</t>
        </is>
      </c>
      <c r="Q2339" t="inlineStr">
        <is>
          <t>Shannon South Sleep Center is an AASM-accredited sleep center located in San Angelo, TX._x000D__x000D__x000D_
_x000D__x000D__x000D_
The clinic specializes in in-lab sleep testing (Polysomnography) and sleep medicine consultation. Patients can receive expert care for sleep apnea.</t>
        </is>
      </c>
      <c r="R2339" t="n">
        <v>4.4</v>
      </c>
      <c r="S2339" t="n">
        <v>1910</v>
      </c>
      <c r="T2339" t="inlineStr">
        <is>
          <t>Atomic nucleus</t>
        </is>
      </c>
      <c r="U2339" t="inlineStr">
        <is>
          <t>2 weeks ago</t>
        </is>
      </c>
      <c r="V2339" t="n">
        <v>5</v>
      </c>
      <c r="W2339" t="inlineStr">
        <is>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is>
      </c>
      <c r="X2339" t="inlineStr">
        <is>
          <t>Gayle Davis</t>
        </is>
      </c>
      <c r="Y2339" t="inlineStr">
        <is>
          <t>3 weeks ago</t>
        </is>
      </c>
      <c r="Z2339" t="n">
        <v>5</v>
      </c>
      <c r="AA2339" t="inlineStr">
        <is>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is>
      </c>
      <c r="AB2339" t="inlineStr">
        <is>
          <t>Tammy Salinas</t>
        </is>
      </c>
      <c r="AC2339" t="inlineStr">
        <is>
          <t>a month ago</t>
        </is>
      </c>
      <c r="AD2339" t="n">
        <v>5</v>
      </c>
      <c r="AE2339" t="inlineStr">
        <is>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is>
      </c>
      <c r="AF2339" t="inlineStr">
        <is>
          <t>Cassidy Steel</t>
        </is>
      </c>
      <c r="AG2339" t="inlineStr">
        <is>
          <t>a month ago</t>
        </is>
      </c>
      <c r="AH2339" t="n">
        <v>1</v>
      </c>
      <c r="AI2339" t="inlineStr">
        <is>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is>
      </c>
      <c r="AJ2339" t="inlineStr">
        <is>
          <t>tammy plowman</t>
        </is>
      </c>
      <c r="AK2339" t="inlineStr">
        <is>
          <t>4 months ago</t>
        </is>
      </c>
      <c r="AL2339" t="n">
        <v>5</v>
      </c>
      <c r="AM2339" t="inlineStr">
        <is>
          <t>Urgent care West  will give you excellent care .The providers are really great at what they do.The office is very clean.The front staff is very friendly and welcoming. The nurses are greatThe lobby is very clean,and opened, and inviting. I would highly recommend this urgent care.</t>
        </is>
      </c>
    </row>
    <row r="2340" ht="46.8" customHeight="1">
      <c r="A2340" t="inlineStr">
        <is>
          <t>1457_4</t>
        </is>
      </c>
      <c r="B2340" t="inlineStr">
        <is>
          <t>Shannon South Sleep Center</t>
        </is>
      </c>
      <c r="C2340" t="inlineStr">
        <is>
          <t>Main Office</t>
        </is>
      </c>
      <c r="D2340" t="inlineStr">
        <is>
          <t>https://pub-1e3c935a274b4a2ab0d9105f18d410bc.r2.dev/1457_4.jpg</t>
        </is>
      </c>
      <c r="E2340" t="inlineStr">
        <is>
          <t>https://www.shannonhealth.com/locations/shannon-south/</t>
        </is>
      </c>
      <c r="F2340" t="inlineStr">
        <is>
          <t>120 E. Harris Avenue, San Angelo, TX 76903</t>
        </is>
      </c>
      <c r="G2340" t="inlineStr">
        <is>
          <t>San Angelo</t>
        </is>
      </c>
      <c r="H2340" t="inlineStr">
        <is>
          <t>TX</t>
        </is>
      </c>
      <c r="I2340" t="n">
        <v>76903</v>
      </c>
      <c r="J2340" t="inlineStr">
        <is>
          <t>(325) 747-6741; (325) 947-6673</t>
        </is>
      </c>
      <c r="K2340" t="inlineStr">
        <is>
          <t>(325) 747-6678; (325) 947-6198</t>
        </is>
      </c>
      <c r="M2340" t="inlineStr">
        <is>
          <t>Monday: Open 24 hours_x000D_
Tuesday: Open 24 hours_x000D_
Wednesday: Open 24 hours_x000D_
Thursday: Open 24 hours_x000D_
Friday: Open 24 hours_x000D_
Saturday: Open 24 hours_x000D_
Sunday: Open 24 hours</t>
        </is>
      </c>
      <c r="N2340" s="1" t="inlineStr">
        <is>
          <t>In-Lab Sleep Testing (Polysomnography); Sleep Medicine Consultation</t>
        </is>
      </c>
      <c r="O2340" t="inlineStr">
        <is>
          <t xml:space="preserve">Sleep Apnea </t>
        </is>
      </c>
      <c r="P2340" t="inlineStr">
        <is>
          <t>Yes</t>
        </is>
      </c>
      <c r="Q2340" t="inlineStr">
        <is>
          <t>Shannon South Sleep Center is an AASM-accredited sleep center located in San Angelo, TX._x000D__x000D__x000D_
_x000D__x000D__x000D_
The clinic specializes in in-lab sleep testing (Polysomnography) and sleep medicine consultation. Patients can receive expert care for sleep apnea.</t>
        </is>
      </c>
      <c r="R2340" t="n">
        <v>4.4</v>
      </c>
      <c r="S2340" t="n">
        <v>1910</v>
      </c>
      <c r="T2340" t="inlineStr">
        <is>
          <t>Atomic nucleus</t>
        </is>
      </c>
      <c r="U2340" t="inlineStr">
        <is>
          <t>2 weeks ago</t>
        </is>
      </c>
      <c r="V2340" t="n">
        <v>5</v>
      </c>
      <c r="W2340" t="inlineStr">
        <is>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is>
      </c>
      <c r="X2340" t="inlineStr">
        <is>
          <t>Gayle Davis</t>
        </is>
      </c>
      <c r="Y2340" t="inlineStr">
        <is>
          <t>3 weeks ago</t>
        </is>
      </c>
      <c r="Z2340" t="n">
        <v>5</v>
      </c>
      <c r="AA2340" t="inlineStr">
        <is>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is>
      </c>
      <c r="AB2340" t="inlineStr">
        <is>
          <t>Tammy Salinas</t>
        </is>
      </c>
      <c r="AC2340" t="inlineStr">
        <is>
          <t>a month ago</t>
        </is>
      </c>
      <c r="AD2340" t="n">
        <v>5</v>
      </c>
      <c r="AE2340" t="inlineStr">
        <is>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is>
      </c>
      <c r="AF2340" t="inlineStr">
        <is>
          <t>Cassidy Steel</t>
        </is>
      </c>
      <c r="AG2340" t="inlineStr">
        <is>
          <t>a month ago</t>
        </is>
      </c>
      <c r="AH2340" t="n">
        <v>1</v>
      </c>
      <c r="AI2340" t="inlineStr">
        <is>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is>
      </c>
      <c r="AJ2340" t="inlineStr">
        <is>
          <t>tammy plowman</t>
        </is>
      </c>
      <c r="AK2340" t="inlineStr">
        <is>
          <t>4 months ago</t>
        </is>
      </c>
      <c r="AL2340" t="n">
        <v>5</v>
      </c>
      <c r="AM2340" t="inlineStr">
        <is>
          <t>Urgent care West  will give you excellent care .The providers are really great at what they do.The office is very clean.The front staff is very friendly and welcoming. The nurses are greatThe lobby is very clean,and opened, and inviting. I would highly recommend this urgent care.</t>
        </is>
      </c>
    </row>
    <row r="2341" ht="46.8" customHeight="1">
      <c r="A2341" t="inlineStr">
        <is>
          <t>1457_5</t>
        </is>
      </c>
      <c r="B2341" t="inlineStr">
        <is>
          <t>Shannon South Sleep Center</t>
        </is>
      </c>
      <c r="C2341" t="inlineStr">
        <is>
          <t>Shannon Urgent Care South</t>
        </is>
      </c>
      <c r="D2341" t="inlineStr">
        <is>
          <t>https://streetviewpixels-pa.googleapis.com/v1/thumbnail?panoid=XGcG1M_gOKYOaS0OkXm3Tg&amp;cb_client=search.gws-prod.gps&amp;w=408&amp;h=240&amp;yaw=261.79654&amp;pitch=0&amp;thumbfov=100</t>
        </is>
      </c>
      <c r="E2341" t="inlineStr">
        <is>
          <t>https://www.shannonhealth.com/locations/shannon-south/</t>
        </is>
      </c>
      <c r="F2341" t="inlineStr">
        <is>
          <t>3502 Knickerbocker Road, San Angelo, TX 76904</t>
        </is>
      </c>
      <c r="G2341" t="inlineStr">
        <is>
          <t>San Angelo</t>
        </is>
      </c>
      <c r="H2341" t="inlineStr">
        <is>
          <t>TX</t>
        </is>
      </c>
      <c r="I2341" t="inlineStr">
        <is>
          <t>76904</t>
        </is>
      </c>
      <c r="J2341" t="inlineStr">
        <is>
          <t>(325) 747-2222; (325) 747-1511</t>
        </is>
      </c>
      <c r="K2341" t="inlineStr">
        <is>
          <t>(325) 747-6678; (325) 947-6198</t>
        </is>
      </c>
      <c r="M2341" t="inlineStr">
        <is>
          <t>Monday: 7:00 AM - 7:00 PM_x000D_
Tuesday: 7:00 AM - 7:00 PM_x000D_
Wednesday: 7:00 AM - 7:00 PM_x000D_
Thursday: 7:00 AM - 7:00 PM_x000D_
Friday: 7:00 AM - 7:00 PM_x000D_
Saturday: 7:00 AM - 10:00 PM_x000D_
Sunday: 7:00 AM - 10:00 PM</t>
        </is>
      </c>
      <c r="N2341" s="1" t="inlineStr">
        <is>
          <t>In-Lab Sleep Testing (Polysomnography); Sleep Medicine Consultation</t>
        </is>
      </c>
      <c r="O2341" t="inlineStr">
        <is>
          <t xml:space="preserve">Sleep Apnea </t>
        </is>
      </c>
      <c r="P2341" t="inlineStr">
        <is>
          <t>Yes</t>
        </is>
      </c>
      <c r="Q2341" t="inlineStr">
        <is>
          <t>Shannon South Sleep Center is an AASM-accredited sleep center located in San Angelo, TX._x000D__x000D__x000D_
_x000D__x000D__x000D_
The clinic specializes in in-lab sleep testing (Polysomnography) and sleep medicine consultation. Patients can receive expert care for sleep apnea.</t>
        </is>
      </c>
      <c r="R2341" t="n">
        <v>3</v>
      </c>
      <c r="S2341" t="n">
        <v>6</v>
      </c>
      <c r="T2341" t="inlineStr">
        <is>
          <t>Jae</t>
        </is>
      </c>
      <c r="U2341" t="inlineStr">
        <is>
          <t>5 months ago</t>
        </is>
      </c>
      <c r="V2341" t="n">
        <v>5</v>
      </c>
      <c r="W2341" t="inlineStr">
        <is>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is>
      </c>
      <c r="X2341" t="inlineStr">
        <is>
          <t>S. G. (S.G.)</t>
        </is>
      </c>
      <c r="Y2341" t="inlineStr">
        <is>
          <t>6 months ago</t>
        </is>
      </c>
      <c r="Z2341" t="n">
        <v>1</v>
      </c>
      <c r="AA2341" t="inlineStr">
        <is>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is>
      </c>
      <c r="AB2341" t="inlineStr">
        <is>
          <t>John Trevino</t>
        </is>
      </c>
      <c r="AC2341" t="inlineStr">
        <is>
          <t>9 months ago</t>
        </is>
      </c>
      <c r="AD2341" t="n">
        <v>5</v>
      </c>
      <c r="AE2341" t="inlineStr">
        <is>
          <t>Awesome staff!! Nacelle did my lab, and she’s so fantastic!! Very nice and cute girl</t>
        </is>
      </c>
      <c r="AF2341" t="inlineStr">
        <is>
          <t>Donna Chavez</t>
        </is>
      </c>
      <c r="AG2341" t="inlineStr">
        <is>
          <t>a year ago</t>
        </is>
      </c>
      <c r="AH2341" t="n">
        <v>1</v>
      </c>
      <c r="AI2341" t="inlineStr">
        <is>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is>
      </c>
      <c r="AJ2341" t="inlineStr">
        <is>
          <t>melissa palmer</t>
        </is>
      </c>
      <c r="AK2341" t="inlineStr">
        <is>
          <t>a year ago</t>
        </is>
      </c>
      <c r="AL2341" t="n">
        <v>1</v>
      </c>
      <c r="AM2341" t="inlineStr">
        <is>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is>
      </c>
    </row>
    <row r="2342" ht="31.2" customHeight="1">
      <c r="A2342" t="inlineStr">
        <is>
          <t>1458_1</t>
        </is>
      </c>
      <c r="B2342" t="inlineStr">
        <is>
          <t>Somnos Sleep Disorders Center</t>
        </is>
      </c>
      <c r="C2342" t="inlineStr">
        <is>
          <t>Main Office</t>
        </is>
      </c>
      <c r="D2342" t="inlineStr">
        <is>
          <t>https://pub-1e3c935a274b4a2ab0d9105f18d410bc.r2.dev/1458_1.jpg</t>
        </is>
      </c>
      <c r="E2342" t="inlineStr">
        <is>
          <t>http://www.somnos.com</t>
        </is>
      </c>
      <c r="F2342" t="inlineStr">
        <is>
          <t>8040 O Street, Lincoln, Nebraska 68510</t>
        </is>
      </c>
      <c r="G2342" t="inlineStr">
        <is>
          <t>Lincoln</t>
        </is>
      </c>
      <c r="H2342" t="inlineStr">
        <is>
          <t>NE</t>
        </is>
      </c>
      <c r="I2342" t="n">
        <v>68510</v>
      </c>
      <c r="J2342" t="inlineStr">
        <is>
          <t>(402) 486-3430; (402) 486-3410</t>
        </is>
      </c>
      <c r="K2342" t="inlineStr">
        <is>
          <t>(402) 486-3356</t>
        </is>
      </c>
      <c r="M2342" t="inlineStr">
        <is>
          <t>Monday: 8:00 AM - 5:00 PM_x000D_
Tuesday: 8:00 AM - 5:00 PM_x000D_
Wednesday: 8:00 AM - 5:00 PM_x000D_
Thursday: 8:00 AM - 5:00 PM_x000D_
Friday: 8:00 AM - 5:00 PM_x000D_
Saturday: Closed_x000D_
Sunday: Closed</t>
        </is>
      </c>
      <c r="N2342" s="1" t="inlineStr">
        <is>
          <t>Home Sleep Testing; Sleep Medicine Consultation</t>
        </is>
      </c>
      <c r="O2342" t="inlineStr">
        <is>
          <t>Insomnia; Narcolepsy; Parasomnias ; Periodic Limb Movement Disorder (PLMD); Shift Work Disorder; Sleep Apnea ; Sleep-Disordered Breathing</t>
        </is>
      </c>
      <c r="P2342" t="inlineStr">
        <is>
          <t>Yes</t>
        </is>
      </c>
      <c r="Q2342" t="inlineStr">
        <is>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is>
      </c>
      <c r="R2342" t="n">
        <v>3.9</v>
      </c>
      <c r="S2342" t="n">
        <v>26</v>
      </c>
      <c r="T2342" t="inlineStr">
        <is>
          <t>Taylor</t>
        </is>
      </c>
      <c r="U2342" t="inlineStr">
        <is>
          <t>4 months ago</t>
        </is>
      </c>
      <c r="V2342" t="n">
        <v>5</v>
      </c>
      <c r="W2342" t="inlineStr">
        <is>
          <t>my doctor referred me to bryan for my sleep test and they wanted $900. That just was not something I could do and I called around and somnos was $300. If you get sent to bryan ask for somnos!</t>
        </is>
      </c>
      <c r="X2342" t="inlineStr">
        <is>
          <t>Christine Corum</t>
        </is>
      </c>
      <c r="Y2342" t="inlineStr">
        <is>
          <t>6 months ago</t>
        </is>
      </c>
      <c r="Z2342" t="n">
        <v>3</v>
      </c>
      <c r="AA2342" t="inlineStr">
        <is>
          <t>People are nice to work with and RT is very helpful but it is nearly impossible to get in during their hours since I work M-F. No week night or weekend hours mean I have to take time off work to make the trip to their location.</t>
        </is>
      </c>
      <c r="AB2342" t="inlineStr">
        <is>
          <t>Levi Hand</t>
        </is>
      </c>
      <c r="AC2342" t="inlineStr">
        <is>
          <t>8 months ago</t>
        </is>
      </c>
      <c r="AD2342" t="n">
        <v>1</v>
      </c>
      <c r="AE2342" t="inlineStr">
        <is>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is>
      </c>
      <c r="AF2342" t="inlineStr">
        <is>
          <t>Bryce Iliff</t>
        </is>
      </c>
      <c r="AG2342" t="inlineStr">
        <is>
          <t>9 months ago</t>
        </is>
      </c>
      <c r="AH2342" t="n">
        <v>5</v>
      </c>
      <c r="AI2342" t="inlineStr">
        <is>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is>
      </c>
      <c r="AJ2342" t="inlineStr">
        <is>
          <t>David Arnold</t>
        </is>
      </c>
      <c r="AK2342" t="inlineStr">
        <is>
          <t>a year ago</t>
        </is>
      </c>
      <c r="AL2342" t="n">
        <v>3</v>
      </c>
      <c r="AM2342" t="inlineStr">
        <is>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is>
      </c>
    </row>
    <row r="2343" ht="46.8" customHeight="1">
      <c r="A2343" t="inlineStr">
        <is>
          <t>1459_1</t>
        </is>
      </c>
      <c r="B2343" t="inlineStr">
        <is>
          <t>St. Agnes Hospital Center for Sleep Disorders</t>
        </is>
      </c>
      <c r="C2343" t="inlineStr">
        <is>
          <t>Main Office</t>
        </is>
      </c>
      <c r="D2343" t="inlineStr">
        <is>
          <t>https://media.ssmhealth.com/public/ssmhealth/media/images/locations/hospitals/st-agnes-hospital-aerial-exterior.png?ext=.png</t>
        </is>
      </c>
      <c r="E2343" t="inlineStr">
        <is>
          <t>http://www.agnesian.com</t>
        </is>
      </c>
      <c r="F2343" t="inlineStr">
        <is>
          <t>430 E. Division Street, Fond Du Lac, WI 54935</t>
        </is>
      </c>
      <c r="G2343" t="inlineStr">
        <is>
          <t>Fond Du Lac</t>
        </is>
      </c>
      <c r="H2343" t="inlineStr">
        <is>
          <t>WI</t>
        </is>
      </c>
      <c r="I2343" t="n">
        <v>54935</v>
      </c>
      <c r="J2343" t="inlineStr">
        <is>
          <t>(920) 926-5020</t>
        </is>
      </c>
      <c r="K2343" t="inlineStr">
        <is>
          <t>(920) 926-8866</t>
        </is>
      </c>
      <c r="M2343" t="inlineStr">
        <is>
          <t>Monday: 8:00 AM - 5:00 PM_x000D_
Tuesday: 8:00 AM - 5:00 PM_x000D_
Wednesday: 8:00 AM - 5:00 PM_x000D_
Thursday: 8:00 AM - 5:00 PM_x000D_
Friday: 8:00 AM - 5:00 PM_x000D_
Saturday: Closed_x000D_
Sunday: Closed</t>
        </is>
      </c>
      <c r="N2343" s="1" t="inlineStr">
        <is>
          <t>Home Sleep Testing; In-Lab Sleep Testing (Polysomnography); Sleep Medicine Consultation</t>
        </is>
      </c>
      <c r="O2343" t="inlineStr">
        <is>
          <t xml:space="preserve">Insomnia; Sleep Apnea </t>
        </is>
      </c>
      <c r="P2343" t="inlineStr">
        <is>
          <t>Yes</t>
        </is>
      </c>
      <c r="Q2343" t="inlineStr">
        <is>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is>
      </c>
      <c r="R2343" t="n">
        <v>2</v>
      </c>
      <c r="S2343" t="n">
        <v>4</v>
      </c>
      <c r="T2343" t="inlineStr">
        <is>
          <t>jasongambit1</t>
        </is>
      </c>
      <c r="U2343" t="inlineStr">
        <is>
          <t>3 years ago</t>
        </is>
      </c>
      <c r="V2343" t="n">
        <v>1</v>
      </c>
      <c r="W2343" t="inlineStr">
        <is>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is>
      </c>
      <c r="X2343" t="inlineStr">
        <is>
          <t>Dakotah Hopkins</t>
        </is>
      </c>
      <c r="Y2343" t="inlineStr">
        <is>
          <t>3 years ago</t>
        </is>
      </c>
      <c r="Z2343" t="n">
        <v>5</v>
      </c>
      <c r="AA2343" t="inlineStr">
        <is>
          <t>They are wonderful friendly people and definitely get the job done.</t>
        </is>
      </c>
      <c r="AB2343" t="inlineStr">
        <is>
          <t>jacqueline Alc</t>
        </is>
      </c>
      <c r="AC2343" t="inlineStr">
        <is>
          <t>4 years ago</t>
        </is>
      </c>
      <c r="AD2343" t="n">
        <v>1</v>
      </c>
      <c r="AE2343" t="inlineStr">
        <is>
          <t>its rare when someone actually answeres the phone . been trying to contact them a few times today and it goes to voicemail. They are nice though. But they do need to work on answering their phone .</t>
        </is>
      </c>
      <c r="AF2343" t="inlineStr">
        <is>
          <t>jan beck</t>
        </is>
      </c>
      <c r="AG2343" t="inlineStr">
        <is>
          <t>4 years ago</t>
        </is>
      </c>
      <c r="AH2343" t="n">
        <v>1</v>
      </c>
      <c r="AI2343" t="inlineStr">
        <is>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is>
      </c>
      <c r="AJ2343" t="n">
        <v>0</v>
      </c>
      <c r="AK2343" t="n">
        <v>0</v>
      </c>
      <c r="AL2343" t="n">
        <v>0</v>
      </c>
      <c r="AM2343" t="n">
        <v>0</v>
      </c>
    </row>
    <row r="2344" ht="46.8" customHeight="1">
      <c r="A2344" t="inlineStr">
        <is>
          <t>1461_1</t>
        </is>
      </c>
      <c r="B2344" t="inlineStr">
        <is>
          <t>Bryan Center for Sleep Medicine</t>
        </is>
      </c>
      <c r="D2344" t="inlineStr">
        <is>
          <t>https://lh3.googleusercontent.com/p/AF1QipM1LDHqZg2LPBpeXBrhoXxUSlK26zZR1TuuKb8e=w800-h600-k-no</t>
        </is>
      </c>
      <c r="E2344" t="inlineStr">
        <is>
          <t>http://www.bryanlgh.org</t>
        </is>
      </c>
      <c r="F2344" t="inlineStr">
        <is>
          <t>1500 South 48th Street Suite 601, Lincoln, NE 68506</t>
        </is>
      </c>
      <c r="G2344" t="inlineStr">
        <is>
          <t>Lincoln</t>
        </is>
      </c>
      <c r="H2344" t="inlineStr">
        <is>
          <t>NE</t>
        </is>
      </c>
      <c r="I2344" t="n">
        <v>68506</v>
      </c>
      <c r="J2344" t="inlineStr">
        <is>
          <t>(402) 481-9646; (402) 481-8614</t>
        </is>
      </c>
      <c r="K2344" t="inlineStr">
        <is>
          <t>(402) 481-9645</t>
        </is>
      </c>
      <c r="M2344" t="inlineStr">
        <is>
          <t>Monday: 8:00 AM - 4:30 PM, 6:30 PM - 7:00 AM_x000D_
Tuesday: 8:00 AM - 4:30 PM, 6:30 PM - 7:00 AM_x000D_
Wednesday: 8:00 AM - 4:30 PM, 6:30 PM - 7:00 AM_x000D_
Thursday: 8:00 AM - 4:30 PM, 6:30 PM - 7:00 AM_x000D_
Friday: 8:00 AM - 4:30 PM, 6:30 PM - 7:00 AM_x000D_
Saturday: Closed_x000D_
Sunday: Closed</t>
        </is>
      </c>
      <c r="N2344" s="1" t="inlineStr">
        <is>
          <t>Home Sleep Testing; In-Lab Sleep Testing (Polysomnography); Sleep Medicine Consultation</t>
        </is>
      </c>
      <c r="O2344" t="inlineStr">
        <is>
          <t xml:space="preserve">Insomnia; Sleep Apnea </t>
        </is>
      </c>
      <c r="P2344" t="inlineStr">
        <is>
          <t>Yes</t>
        </is>
      </c>
      <c r="Q2344" t="inlineStr">
        <is>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is>
      </c>
      <c r="R2344" t="n">
        <v>3.7</v>
      </c>
      <c r="S2344" t="n">
        <v>7</v>
      </c>
      <c r="T2344" t="inlineStr">
        <is>
          <t>Patricia Duffy</t>
        </is>
      </c>
      <c r="U2344" t="inlineStr">
        <is>
          <t>a year ago</t>
        </is>
      </c>
      <c r="V2344" t="n">
        <v>5</v>
      </c>
      <c r="W2344" t="inlineStr">
        <is>
          <t>Had sleep study. Everyone was kind, considerate, and tried very hard to make I understood what would be happening._x000D__x000D__x000D_
I would go back if I had another sleep study.</t>
        </is>
      </c>
      <c r="X2344" t="inlineStr">
        <is>
          <t>Ad</t>
        </is>
      </c>
      <c r="Y2344" t="inlineStr">
        <is>
          <t>a year ago</t>
        </is>
      </c>
      <c r="Z2344" t="n">
        <v>5</v>
      </c>
      <c r="AA2344" t="n">
        <v>0</v>
      </c>
      <c r="AB2344" t="inlineStr">
        <is>
          <t>Samantha Flynn</t>
        </is>
      </c>
      <c r="AC2344" t="inlineStr">
        <is>
          <t>4 years ago</t>
        </is>
      </c>
      <c r="AD2344" t="n">
        <v>5</v>
      </c>
      <c r="AE2344" t="inlineStr">
        <is>
          <t>Nurses are very kind and helpful!</t>
        </is>
      </c>
      <c r="AF2344" t="inlineStr">
        <is>
          <t>Nicole Buntgen</t>
        </is>
      </c>
      <c r="AG2344" t="inlineStr">
        <is>
          <t>5 years ago</t>
        </is>
      </c>
      <c r="AH2344" t="n">
        <v>5</v>
      </c>
      <c r="AI2344" t="inlineStr">
        <is>
          <t>I had an excellent experience here! Very professional, friendly staff. Room and bed is very comfortable with a nice private bath and ceiling fan.</t>
        </is>
      </c>
      <c r="AJ2344" t="inlineStr">
        <is>
          <t>Kathy Wilke-Meis</t>
        </is>
      </c>
      <c r="AK2344" t="inlineStr">
        <is>
          <t>8 years ago</t>
        </is>
      </c>
      <c r="AL2344" t="n">
        <v>1</v>
      </c>
      <c r="AM2344" t="inlineStr">
        <is>
          <t>Not comfortable.  Old, hard beds, blankets old, pillows old and hard,  Not even close being a 5 star place. Needs a lot of remodeling.  If I have to do this again, I will go to another place.</t>
        </is>
      </c>
    </row>
    <row r="2345" ht="46.8" customHeight="1">
      <c r="A2345" t="inlineStr">
        <is>
          <t>1462_1</t>
        </is>
      </c>
      <c r="B2345" t="inlineStr">
        <is>
          <t>Children's Nebraska</t>
        </is>
      </c>
      <c r="C2345" t="inlineStr">
        <is>
          <t>Main Office</t>
        </is>
      </c>
      <c r="D2345" t="inlineStr">
        <is>
          <t>https://pub-1e3c935a274b4a2ab0d9105f18d410bc.r2.dev/1462_1.jpg</t>
        </is>
      </c>
      <c r="E2345" t="inlineStr">
        <is>
          <t>https://www.childrensnebraska.org/</t>
        </is>
      </c>
      <c r="F2345" t="inlineStr">
        <is>
          <t>8200 Dodge Street, Omaha, NE 68114</t>
        </is>
      </c>
      <c r="G2345" t="inlineStr">
        <is>
          <t>Omaha</t>
        </is>
      </c>
      <c r="H2345" t="inlineStr">
        <is>
          <t>NE</t>
        </is>
      </c>
      <c r="I2345" t="inlineStr">
        <is>
          <t>68114</t>
        </is>
      </c>
      <c r="J2345" t="inlineStr">
        <is>
          <t>(402) 955-5400</t>
        </is>
      </c>
      <c r="K2345" t="inlineStr">
        <is>
          <t>(402) 955-3693</t>
        </is>
      </c>
      <c r="M2345" t="inlineStr">
        <is>
          <t>Monday: Open 24 hours_x000D_
Tuesday: Open 24 hours_x000D_
Wednesday: Open 24 hours_x000D_
Thursday: Open 24 hours_x000D_
Friday: Open 24 hours_x000D_
Saturday: Open 24 hours_x000D_
Sunday: Open 24 hours</t>
        </is>
      </c>
      <c r="N2345" s="1" t="inlineStr">
        <is>
          <t>In-Lab Sleep Testing (Polysomnography); Sleep Medicine Consultation</t>
        </is>
      </c>
      <c r="O2345" t="inlineStr">
        <is>
          <t xml:space="preserve">Insomnia; Sleep Apnea </t>
        </is>
      </c>
      <c r="P2345" t="inlineStr">
        <is>
          <t>Yes</t>
        </is>
      </c>
      <c r="Q2345" t="inlineStr">
        <is>
          <t>Children's Nebraska is an AASM-accredited sleep center located in Omaha, NE._x000D__x000D__x000D_
_x000D__x000D__x000D_
The clinic specializes in in-lab sleep testing (Polysomnography) and sleep medicine consultation. Patients can receive expert care for insomnia and sleep apnea.</t>
        </is>
      </c>
      <c r="R2345" t="n">
        <v>3.6</v>
      </c>
      <c r="S2345" t="n">
        <v>573</v>
      </c>
      <c r="T2345" t="inlineStr">
        <is>
          <t>Karli Volpi</t>
        </is>
      </c>
      <c r="U2345" t="inlineStr">
        <is>
          <t>a week ago</t>
        </is>
      </c>
      <c r="V2345" t="n">
        <v>5</v>
      </c>
      <c r="W2345" t="inlineStr">
        <is>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is>
      </c>
      <c r="X2345" t="inlineStr">
        <is>
          <t>Stephanie Foresman</t>
        </is>
      </c>
      <c r="Y2345" t="inlineStr">
        <is>
          <t>2 weeks ago</t>
        </is>
      </c>
      <c r="Z2345" t="n">
        <v>5</v>
      </c>
      <c r="AA2345" t="inlineStr">
        <is>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is>
      </c>
      <c r="AB2345" t="inlineStr">
        <is>
          <t>Ashley Attanasio</t>
        </is>
      </c>
      <c r="AC2345" t="inlineStr">
        <is>
          <t>3 weeks ago</t>
        </is>
      </c>
      <c r="AD2345" t="n">
        <v>5</v>
      </c>
      <c r="AE2345" t="inlineStr">
        <is>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is>
      </c>
      <c r="AF2345" t="inlineStr">
        <is>
          <t>Afghani Style</t>
        </is>
      </c>
      <c r="AG2345" t="inlineStr">
        <is>
          <t>a month ago</t>
        </is>
      </c>
      <c r="AH2345" t="n">
        <v>5</v>
      </c>
      <c r="AI2345" t="inlineStr">
        <is>
          <t>Children’s Nebraska took such amazing care of my baby. The nurses and doctors were kind, gentle, and supportive throughout our stay. I am so grateful for their quick response and the way they treated my daughter like their own. Highly recommended.</t>
        </is>
      </c>
      <c r="AJ2345" t="inlineStr">
        <is>
          <t>Christina Alkire</t>
        </is>
      </c>
      <c r="AK2345" t="inlineStr">
        <is>
          <t>a month ago</t>
        </is>
      </c>
      <c r="AL2345" t="n">
        <v>1</v>
      </c>
      <c r="AM2345" t="inlineStr">
        <is>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is>
      </c>
    </row>
    <row r="2346" ht="46.8" customHeight="1">
      <c r="A2346" t="inlineStr">
        <is>
          <t>1462_2</t>
        </is>
      </c>
      <c r="B2346" t="inlineStr">
        <is>
          <t>Children's Nebraska</t>
        </is>
      </c>
      <c r="C2346" t="inlineStr">
        <is>
          <t>Main Office</t>
        </is>
      </c>
      <c r="D2346" t="inlineStr">
        <is>
          <t>https://pub-1e3c935a274b4a2ab0d9105f18d410bc.r2.dev/1462_2.jpg</t>
        </is>
      </c>
      <c r="E2346" t="inlineStr">
        <is>
          <t>https://www.childrensnebraska.org/</t>
        </is>
      </c>
      <c r="F2346" t="inlineStr">
        <is>
          <t>111 N. 84th Street, Omaha, NE 68114</t>
        </is>
      </c>
      <c r="G2346" t="inlineStr">
        <is>
          <t>Omaha</t>
        </is>
      </c>
      <c r="H2346" t="inlineStr">
        <is>
          <t>NE</t>
        </is>
      </c>
      <c r="I2346" t="n">
        <v>68114</v>
      </c>
      <c r="J2346" t="inlineStr">
        <is>
          <t>(402) 955-7378</t>
        </is>
      </c>
      <c r="K2346" t="inlineStr">
        <is>
          <t>(402) 955-3693</t>
        </is>
      </c>
      <c r="M2346" t="inlineStr">
        <is>
          <t>Monday: 7:30 AM - 5:00 PM_x000D_
Tuesday: 7:30 AM - 5:00 PM_x000D_
Wednesday: 7:30 AM - 5:00 PM_x000D_
Thursday: 7:30 AM - 5:00 PM_x000D_
Friday: 7:30 AM - 5:00 PM_x000D_
Saturday: 8:00 AM - 12:00 PM_x000D_
Sunday: Closed</t>
        </is>
      </c>
      <c r="N2346" s="1" t="inlineStr">
        <is>
          <t>In-Lab Sleep Testing (Polysomnography); Sleep Medicine Consultation</t>
        </is>
      </c>
      <c r="O2346" t="inlineStr">
        <is>
          <t xml:space="preserve">Insomnia; Sleep Apnea </t>
        </is>
      </c>
      <c r="P2346" t="inlineStr">
        <is>
          <t>Yes</t>
        </is>
      </c>
      <c r="Q2346" t="inlineStr">
        <is>
          <t>Children's Nebraska is an AASM-accredited sleep center located in Omaha, NE._x000D__x000D__x000D_
_x000D__x000D__x000D_
The clinic specializes in in-lab sleep testing (Polysomnography) and sleep medicine consultation. Patients can receive expert care for insomnia and sleep apnea.</t>
        </is>
      </c>
      <c r="R2346" t="n">
        <v>4.8</v>
      </c>
      <c r="S2346" t="n">
        <v>577</v>
      </c>
      <c r="T2346" t="inlineStr">
        <is>
          <t>Michelle Hunter</t>
        </is>
      </c>
      <c r="U2346" t="inlineStr">
        <is>
          <t>2 weeks ago</t>
        </is>
      </c>
      <c r="V2346" t="n">
        <v>5</v>
      </c>
      <c r="W2346" t="inlineStr">
        <is>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is>
      </c>
      <c r="X2346" t="inlineStr">
        <is>
          <t>Kristine Stolley</t>
        </is>
      </c>
      <c r="Y2346" t="inlineStr">
        <is>
          <t>3 weeks ago</t>
        </is>
      </c>
      <c r="Z2346" t="n">
        <v>5</v>
      </c>
      <c r="AA2346" t="inlineStr">
        <is>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is>
      </c>
      <c r="AB2346" t="inlineStr">
        <is>
          <t>Melissa Agnolucci</t>
        </is>
      </c>
      <c r="AC2346" t="inlineStr">
        <is>
          <t>a month ago</t>
        </is>
      </c>
      <c r="AD2346" t="n">
        <v>5</v>
      </c>
      <c r="AE2346" t="inlineStr">
        <is>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is>
      </c>
      <c r="AF2346" t="inlineStr">
        <is>
          <t>Shelbie Mitchell</t>
        </is>
      </c>
      <c r="AG2346" t="inlineStr">
        <is>
          <t>a month ago</t>
        </is>
      </c>
      <c r="AH2346" t="n">
        <v>5</v>
      </c>
      <c r="AI2346" t="inlineStr">
        <is>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is>
      </c>
      <c r="AJ2346" t="inlineStr">
        <is>
          <t>Kimberly Snyder</t>
        </is>
      </c>
      <c r="AK2346" t="inlineStr">
        <is>
          <t>2 months ago</t>
        </is>
      </c>
      <c r="AL2346" t="n">
        <v>5</v>
      </c>
      <c r="AM2346" t="inlineStr">
        <is>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is>
      </c>
    </row>
    <row r="2347">
      <c r="A2347" t="inlineStr">
        <is>
          <t>1463_1</t>
        </is>
      </c>
      <c r="B2347" t="inlineStr">
        <is>
          <t>Shannon Medical Center South Sleep Center</t>
        </is>
      </c>
      <c r="C2347" t="inlineStr">
        <is>
          <t>Main Office</t>
        </is>
      </c>
      <c r="D2347" t="inlineStr">
        <is>
          <t>https://streetviewpixels-pa.googleapis.com/v1/thumbnail?panoid=fvMCH4r530VrV9AwOEUKVA&amp;cb_client=search.gws-prod.gps&amp;w=408&amp;h=240&amp;yaw=227.3799&amp;pitch=0&amp;thumbfov=100</t>
        </is>
      </c>
      <c r="E2347" t="inlineStr">
        <is>
          <t>https://www.shannonhealth.com/patients-visitors/billing-and-insurance/</t>
        </is>
      </c>
      <c r="F2347" t="inlineStr">
        <is>
          <t>2141 Hamilton Way, San Angelo, TX 76904</t>
        </is>
      </c>
      <c r="G2347" t="inlineStr">
        <is>
          <t>San Angelo</t>
        </is>
      </c>
      <c r="H2347" t="inlineStr">
        <is>
          <t>TX</t>
        </is>
      </c>
      <c r="I2347" t="n">
        <v>76904</v>
      </c>
      <c r="J2347" t="inlineStr">
        <is>
          <t>(325) 747-6673; (325) 947-6673</t>
        </is>
      </c>
      <c r="K2347" t="inlineStr">
        <is>
          <t>(325) 747-6678; (325) 947-6198</t>
        </is>
      </c>
      <c r="M2347" t="inlineStr">
        <is>
          <t>Call for hours or appointment</t>
        </is>
      </c>
      <c r="N2347" s="1" t="inlineStr">
        <is>
          <t>Home Sleep Testing</t>
        </is>
      </c>
      <c r="O2347" t="inlineStr">
        <is>
          <t xml:space="preserve">Sleep Apnea </t>
        </is>
      </c>
      <c r="P2347" t="inlineStr">
        <is>
          <t>Yes</t>
        </is>
      </c>
      <c r="Q2347" t="inlineStr">
        <is>
          <t>Shannon Medical Center South Sleep Center is an AASM-accredited sleep center located in San Angelo, TX._x000D__x000D__x000D_
_x000D__x000D__x000D_
The clinic specializes in home sleep testing. Patients can receive expert care for sleep apnea.</t>
        </is>
      </c>
      <c r="R2347" t="n">
        <v>1</v>
      </c>
      <c r="S2347" t="n">
        <v>1</v>
      </c>
      <c r="T2347" t="inlineStr">
        <is>
          <t>Cypress</t>
        </is>
      </c>
      <c r="U2347" t="inlineStr">
        <is>
          <t>8 months ago</t>
        </is>
      </c>
      <c r="V2347" t="n">
        <v>1</v>
      </c>
      <c r="W2347" t="inlineStr">
        <is>
          <t>One of Dr Abramsons nurses is extremely rude and abrasive when she doesn’t understand someone. I’m pretty sure she’s a LVN and definitely needs to be trained to be more professional and to listen before she speaks</t>
        </is>
      </c>
      <c r="X2347" t="n">
        <v>0</v>
      </c>
      <c r="Y2347" t="n">
        <v>0</v>
      </c>
      <c r="Z2347" t="n">
        <v>0</v>
      </c>
      <c r="AA2347" t="n">
        <v>0</v>
      </c>
      <c r="AB2347" t="n">
        <v>0</v>
      </c>
      <c r="AC2347" t="n">
        <v>0</v>
      </c>
      <c r="AD2347" t="n">
        <v>0</v>
      </c>
      <c r="AE2347" t="n">
        <v>0</v>
      </c>
      <c r="AF2347" t="n">
        <v>0</v>
      </c>
      <c r="AG2347" t="n">
        <v>0</v>
      </c>
      <c r="AH2347" t="n">
        <v>0</v>
      </c>
      <c r="AI2347" t="n">
        <v>0</v>
      </c>
      <c r="AJ2347" t="n">
        <v>0</v>
      </c>
      <c r="AK2347" t="n">
        <v>0</v>
      </c>
      <c r="AL2347" t="n">
        <v>0</v>
      </c>
      <c r="AM2347" t="n">
        <v>0</v>
      </c>
    </row>
    <row r="2348" ht="46.8" customHeight="1">
      <c r="A2348" t="inlineStr">
        <is>
          <t>1464_1</t>
        </is>
      </c>
      <c r="B2348" t="inlineStr">
        <is>
          <t>Pawnee Valley Community Hospital Sleep and Diagnostic Center</t>
        </is>
      </c>
      <c r="C2348" t="inlineStr">
        <is>
          <t>Main Office</t>
        </is>
      </c>
      <c r="D2348" t="inlineStr">
        <is>
          <t>https://lh3.googleusercontent.com/p/AF1QipM8cPa7ogGq7DasuskapmG68rYJjShAQEF1-fA=w800-h600-k-no</t>
        </is>
      </c>
      <c r="E2348" t="inlineStr">
        <is>
          <t>https://pawneevalleyhospital.com/</t>
        </is>
      </c>
      <c r="F2348" t="inlineStr">
        <is>
          <t>923 Carroll Avenue, Larned, KS 67550</t>
        </is>
      </c>
      <c r="G2348" t="inlineStr">
        <is>
          <t>Larned</t>
        </is>
      </c>
      <c r="H2348" t="inlineStr">
        <is>
          <t>KS</t>
        </is>
      </c>
      <c r="I2348" t="n">
        <v>67550</v>
      </c>
      <c r="J2348" t="inlineStr">
        <is>
          <t>(620) 285-3161; (620) 285-8620</t>
        </is>
      </c>
      <c r="K2348" t="inlineStr">
        <is>
          <t>(620) 285-8654</t>
        </is>
      </c>
      <c r="M2348" t="inlineStr">
        <is>
          <t>Monday: Open 24 hours_x000D_
Tuesday: Open 24 hours_x000D_
Wednesday: Open 24 hours_x000D_
Thursday: Open 24 hours_x000D_
Friday: Open 24 hours_x000D_
Saturday: Open 24 hours_x000D_
Sunday: Open 24 hours</t>
        </is>
      </c>
      <c r="N2348" s="1" t="inlineStr">
        <is>
          <t>Home Sleep Testing; In-Lab Sleep Testing (Polysomnography); Sleep Medicine Consultation</t>
        </is>
      </c>
      <c r="O2348" t="inlineStr">
        <is>
          <t>Insomnia; Obstructive Sleep Apnea (OSA)</t>
        </is>
      </c>
      <c r="P2348" t="inlineStr">
        <is>
          <t>Yes</t>
        </is>
      </c>
      <c r="Q2348" t="inlineStr">
        <is>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is>
      </c>
      <c r="R2348" t="n">
        <v>2.9</v>
      </c>
      <c r="S2348" t="n">
        <v>22</v>
      </c>
      <c r="T2348" t="inlineStr">
        <is>
          <t>Randy Staggs</t>
        </is>
      </c>
      <c r="U2348" t="inlineStr">
        <is>
          <t>2 weeks ago</t>
        </is>
      </c>
      <c r="V2348" t="n">
        <v>1</v>
      </c>
      <c r="W2348" t="inlineStr">
        <is>
          <t>The hospital itself wasn't that bad. But the billing department is one of the biggest jokes I have ever seen. You better keep good records yourself because they don't seem to know what they are doing. I will give all my future business to the hospital in Great Bend.</t>
        </is>
      </c>
      <c r="X2348" t="inlineStr">
        <is>
          <t>Steven</t>
        </is>
      </c>
      <c r="Y2348" t="inlineStr">
        <is>
          <t>6 months ago</t>
        </is>
      </c>
      <c r="Z2348" t="n">
        <v>1</v>
      </c>
      <c r="AA2348" t="inlineStr">
        <is>
          <t>The ER is an absolute joke. A nurse flipped my brother off as he was being transported to another hospital because of his condition, which they could not treat at that joke of a hospital.</t>
        </is>
      </c>
      <c r="AB2348" t="inlineStr">
        <is>
          <t>Amy Eliason</t>
        </is>
      </c>
      <c r="AC2348" t="inlineStr">
        <is>
          <t>9 months ago</t>
        </is>
      </c>
      <c r="AD2348" t="n">
        <v>1</v>
      </c>
      <c r="AE2348" t="inlineStr">
        <is>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is>
      </c>
      <c r="AF2348" t="inlineStr">
        <is>
          <t>Keed Rakobi</t>
        </is>
      </c>
      <c r="AG2348" t="inlineStr">
        <is>
          <t>11 months ago</t>
        </is>
      </c>
      <c r="AH2348" t="n">
        <v>1</v>
      </c>
      <c r="AI2348" t="inlineStr">
        <is>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is>
      </c>
      <c r="AJ2348" t="inlineStr">
        <is>
          <t>Moving Mountains</t>
        </is>
      </c>
      <c r="AK2348" t="inlineStr">
        <is>
          <t>2 years ago</t>
        </is>
      </c>
      <c r="AL2348" t="n">
        <v>3</v>
      </c>
      <c r="AM2348" t="inlineStr">
        <is>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is>
      </c>
    </row>
    <row r="2349" ht="156" customHeight="1">
      <c r="A2349" t="inlineStr">
        <is>
          <t>1465_1</t>
        </is>
      </c>
      <c r="B2349" t="inlineStr">
        <is>
          <t>UPMC Lititz Sleep Center</t>
        </is>
      </c>
      <c r="C2349" t="inlineStr">
        <is>
          <t>Main Office</t>
        </is>
      </c>
      <c r="D2349" t="inlineStr">
        <is>
          <t>https://streetviewpixels-pa.googleapis.com/v1/thumbnail?panoid=MdmQr5zAPcJKXQIKq6cc1w&amp;cb_client=search.gws-prod.gps&amp;w=408&amp;h=240&amp;yaw=268.1216&amp;pitch=0&amp;thumbfov=100</t>
        </is>
      </c>
      <c r="E2349" t="inlineStr">
        <is>
          <t>https://www.upmc.com/locations/hospitals/lititz</t>
        </is>
      </c>
      <c r="F2349" t="inlineStr">
        <is>
          <t>1575 Highlands Drive, Suite 201, Lititz, PA 17543</t>
        </is>
      </c>
      <c r="G2349" t="inlineStr">
        <is>
          <t>Lititz</t>
        </is>
      </c>
      <c r="H2349" t="inlineStr">
        <is>
          <t>PA</t>
        </is>
      </c>
      <c r="I2349" t="n">
        <v>17543</v>
      </c>
      <c r="J2349" t="inlineStr">
        <is>
          <t>(717) 625-5000; (717) 625-5605; (717) 625-5057</t>
        </is>
      </c>
      <c r="L2349" t="inlineStr">
        <is>
          <t>webmaster@upmc.edu</t>
        </is>
      </c>
      <c r="M2349" t="inlineStr">
        <is>
          <t>Monday: Open 24 hours_x000D_
Tuesday: Open 24 hours_x000D_
Wednesday: Open 24 hours_x000D_
Thursday: Open 24 hours_x000D_
Friday: Open 24 hours_x000D_
Saturday: Closed_x000D_
Sunday: Closed</t>
        </is>
      </c>
      <c r="N2349"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2349" t="inlineStr">
        <is>
          <t>Central Sleep Apnea (CSA); Circadian Rhythm Disorders ; Insomnia; Narcolepsy; Obstructive Sleep Apnea (OSA); Parasomnias ; Restless Legs Syndrome (RLS)</t>
        </is>
      </c>
      <c r="P2349" t="inlineStr">
        <is>
          <t>Yes</t>
        </is>
      </c>
      <c r="Q2349" t="inlineStr">
        <is>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2349" t="n">
        <v>5</v>
      </c>
      <c r="S2349" t="n">
        <v>2</v>
      </c>
      <c r="T2349" t="inlineStr">
        <is>
          <t>Emily Erickson</t>
        </is>
      </c>
      <c r="U2349" t="inlineStr">
        <is>
          <t>a month ago</t>
        </is>
      </c>
      <c r="V2349" t="n">
        <v>5</v>
      </c>
      <c r="W2349" t="inlineStr">
        <is>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is>
      </c>
      <c r="X2349" t="inlineStr">
        <is>
          <t>Marcia Simeral</t>
        </is>
      </c>
      <c r="Y2349" t="inlineStr">
        <is>
          <t>a year ago</t>
        </is>
      </c>
      <c r="Z2349" t="n">
        <v>5</v>
      </c>
      <c r="AA2349" t="inlineStr">
        <is>
          <t>Excellent and caring staff.   Very knowledgeable.   Very good experience during overnight stay. Thank you Tracy ❤️</t>
        </is>
      </c>
      <c r="AB2349" t="n">
        <v>0</v>
      </c>
      <c r="AC2349" t="n">
        <v>0</v>
      </c>
      <c r="AD2349" t="n">
        <v>0</v>
      </c>
      <c r="AE2349" t="n">
        <v>0</v>
      </c>
      <c r="AF2349" t="n">
        <v>0</v>
      </c>
      <c r="AG2349" t="n">
        <v>0</v>
      </c>
      <c r="AH2349" t="n">
        <v>0</v>
      </c>
      <c r="AI2349" t="n">
        <v>0</v>
      </c>
      <c r="AJ2349" t="n">
        <v>0</v>
      </c>
      <c r="AK2349" t="n">
        <v>0</v>
      </c>
      <c r="AL2349" t="n">
        <v>0</v>
      </c>
      <c r="AM2349" t="n">
        <v>0</v>
      </c>
    </row>
    <row r="2350" ht="46.8" customHeight="1">
      <c r="A2350" t="inlineStr">
        <is>
          <t>1468_1</t>
        </is>
      </c>
      <c r="B2350" t="inlineStr">
        <is>
          <t>CHI Health Immanuel Sleep Disorders Center</t>
        </is>
      </c>
      <c r="D2350" t="inlineStr">
        <is>
          <t>https://lh3.googleusercontent.com/p/AF1QipMRoib_hxkaEtQjKoB1LsUK2ZoNZHgCF955W8PZ=w800-h600-k-no</t>
        </is>
      </c>
      <c r="E2350" t="inlineStr">
        <is>
          <t>http://www.alegent.com</t>
        </is>
      </c>
      <c r="F2350" t="inlineStr">
        <is>
          <t>6829 N. 72nd Street Suite 6100, Omaha, NE 68122</t>
        </is>
      </c>
      <c r="G2350" t="inlineStr">
        <is>
          <t>Omaha</t>
        </is>
      </c>
      <c r="H2350" t="inlineStr">
        <is>
          <t>NE</t>
        </is>
      </c>
      <c r="I2350" t="n">
        <v>68122</v>
      </c>
      <c r="J2350" t="inlineStr">
        <is>
          <t>(402) 572-2673; (402) 572-2744</t>
        </is>
      </c>
      <c r="K2350" t="inlineStr">
        <is>
          <t>(402) 572-3909</t>
        </is>
      </c>
      <c r="M2350" t="inlineStr">
        <is>
          <t>Monday: 8:30 AM - 5:00 PM_x000D_
Tuesday: 8:30 AM - 5:00 PM_x000D_
Wednesday: 8:30 AM - 5:00 PM_x000D_
Thursday: 8:30 AM - 5:00 PM_x000D_
Friday: 8:30 AM - 5:00 PM_x000D_
Saturday: Closed_x000D_
Sunday: Closed</t>
        </is>
      </c>
      <c r="N2350" s="1" t="inlineStr">
        <is>
          <t>Home Sleep Testing; In-Lab Sleep Testing (Polysomnography); Sleep Medicine Consultation</t>
        </is>
      </c>
      <c r="O2350" t="inlineStr">
        <is>
          <t xml:space="preserve">Insomnia; Sleep Apnea </t>
        </is>
      </c>
      <c r="P2350" t="inlineStr">
        <is>
          <t>Yes</t>
        </is>
      </c>
      <c r="Q2350" t="inlineStr">
        <is>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is>
      </c>
      <c r="R2350" t="n">
        <v>3</v>
      </c>
      <c r="S2350" t="n">
        <v>2</v>
      </c>
      <c r="T2350" t="inlineStr">
        <is>
          <t>Jamie Crafton</t>
        </is>
      </c>
      <c r="U2350" t="inlineStr">
        <is>
          <t>9 months ago</t>
        </is>
      </c>
      <c r="V2350" t="n">
        <v>5</v>
      </c>
      <c r="W2350" t="n">
        <v>0</v>
      </c>
      <c r="X2350" t="inlineStr">
        <is>
          <t>Mary</t>
        </is>
      </c>
      <c r="Y2350" t="inlineStr">
        <is>
          <t>2 years ago</t>
        </is>
      </c>
      <c r="Z2350" t="n">
        <v>1</v>
      </c>
      <c r="AA2350" t="inlineStr">
        <is>
          <t>My mother was treated very poorly here. Tom who was working with her was rude, racist, and very condescending. I can't believe the manager allows the workers to act so horridly. I would definitely would not recommend this place</t>
        </is>
      </c>
      <c r="AB2350" t="n">
        <v>0</v>
      </c>
      <c r="AC2350" t="n">
        <v>0</v>
      </c>
      <c r="AD2350" t="n">
        <v>0</v>
      </c>
      <c r="AE2350" t="n">
        <v>0</v>
      </c>
      <c r="AF2350" t="n">
        <v>0</v>
      </c>
      <c r="AG2350" t="n">
        <v>0</v>
      </c>
      <c r="AH2350" t="n">
        <v>0</v>
      </c>
      <c r="AI2350" t="n">
        <v>0</v>
      </c>
      <c r="AJ2350" t="n">
        <v>0</v>
      </c>
      <c r="AK2350" t="n">
        <v>0</v>
      </c>
      <c r="AL2350" t="n">
        <v>0</v>
      </c>
      <c r="AM2350" t="n">
        <v>0</v>
      </c>
    </row>
    <row r="2351" ht="46.8" customHeight="1">
      <c r="A2351" t="inlineStr">
        <is>
          <t>1469_1</t>
        </is>
      </c>
      <c r="B2351" t="inlineStr">
        <is>
          <t>CHI Health Lakeside Sleep Disorders Center</t>
        </is>
      </c>
      <c r="C2351" t="inlineStr">
        <is>
          <t>Main Office</t>
        </is>
      </c>
      <c r="D2351" t="inlineStr">
        <is>
          <t>https://lh3.googleusercontent.com/p/AF1QipPGnIMaYoU-TqQNJZE_iSvcRaFyoGEotAiA1Gsz=w800-h600-k-no</t>
        </is>
      </c>
      <c r="E2351" t="inlineStr">
        <is>
          <t>https://www.chihealth.com/services/sleep-care</t>
        </is>
      </c>
      <c r="F2351" t="inlineStr">
        <is>
          <t>16909 Lakeside Hills Court, Medical Office Building One Suite 110, Omaha, NE 68130</t>
        </is>
      </c>
      <c r="G2351" t="inlineStr">
        <is>
          <t>Omaha</t>
        </is>
      </c>
      <c r="H2351" t="inlineStr">
        <is>
          <t>NE</t>
        </is>
      </c>
      <c r="I2351" t="inlineStr">
        <is>
          <t>68130</t>
        </is>
      </c>
      <c r="J2351" t="inlineStr">
        <is>
          <t>(402) 717-8185; (402) 758-5515; (402) 758-5530</t>
        </is>
      </c>
      <c r="K2351" t="inlineStr">
        <is>
          <t>(402) 758-5757</t>
        </is>
      </c>
      <c r="M2351" t="inlineStr">
        <is>
          <t>Monday: 8:30 AM - 5:00 PM_x000D_
Tuesday: 8:30 AM - 5:00 PM_x000D_
Wednesday: 8:30 AM - 5:00 PM_x000D_
Thursday: 8:30 AM - 5:00 PM_x000D_
Friday: 8:30 AM - 5:00 PM_x000D_
Saturday: Closed_x000D_
Sunday: Closed</t>
        </is>
      </c>
      <c r="N2351" s="1" t="inlineStr">
        <is>
          <t>Home Sleep Testing; In-Lab Sleep Testing (Polysomnography); Sleep Medicine Consultation</t>
        </is>
      </c>
      <c r="O2351" t="inlineStr">
        <is>
          <t>Circadian Rhythm Disorders ; Insomnia; Narcolepsy; Obstructive Sleep Apnea (OSA); REM Sleep Behavior Disorder (RBD); Restless Legs Syndrome (RLS)</t>
        </is>
      </c>
      <c r="P2351" t="inlineStr">
        <is>
          <t>Yes</t>
        </is>
      </c>
      <c r="Q2351" t="inlineStr">
        <is>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is>
      </c>
      <c r="R2351" t="n">
        <v>5</v>
      </c>
      <c r="S2351" t="n">
        <v>1</v>
      </c>
      <c r="T2351" t="inlineStr">
        <is>
          <t>Jamie Crafton</t>
        </is>
      </c>
      <c r="U2351" t="inlineStr">
        <is>
          <t>9 months ago</t>
        </is>
      </c>
      <c r="V2351" t="n">
        <v>5</v>
      </c>
      <c r="W2351" t="n">
        <v>0</v>
      </c>
      <c r="X2351" t="n">
        <v>0</v>
      </c>
      <c r="Y2351" t="n">
        <v>0</v>
      </c>
      <c r="Z2351" t="n">
        <v>0</v>
      </c>
      <c r="AA2351" t="n">
        <v>0</v>
      </c>
      <c r="AB2351" t="n">
        <v>0</v>
      </c>
      <c r="AC2351" t="n">
        <v>0</v>
      </c>
      <c r="AD2351" t="n">
        <v>0</v>
      </c>
      <c r="AE2351" t="n">
        <v>0</v>
      </c>
      <c r="AF2351" t="n">
        <v>0</v>
      </c>
      <c r="AG2351" t="n">
        <v>0</v>
      </c>
      <c r="AH2351" t="n">
        <v>0</v>
      </c>
      <c r="AI2351" t="n">
        <v>0</v>
      </c>
      <c r="AJ2351" t="n">
        <v>0</v>
      </c>
      <c r="AK2351" t="n">
        <v>0</v>
      </c>
      <c r="AL2351" t="n">
        <v>0</v>
      </c>
      <c r="AM2351" t="n">
        <v>0</v>
      </c>
    </row>
    <row r="2352" ht="46.8" customHeight="1">
      <c r="A2352" t="inlineStr">
        <is>
          <t>1471_1</t>
        </is>
      </c>
      <c r="B2352" t="inlineStr">
        <is>
          <t>Valley Pulmonary Sleep Center</t>
        </is>
      </c>
      <c r="C2352" t="inlineStr">
        <is>
          <t>Main Office</t>
        </is>
      </c>
      <c r="D2352" t="inlineStr">
        <is>
          <t>https://streetviewpixels-pa.googleapis.com/v1/thumbnail?panoid=6DYhGM0u9BkenbpQN2LUCQ&amp;cb_client=search.gws-prod.gps&amp;w=408&amp;h=240&amp;yaw=101.30786&amp;pitch=0&amp;thumbfov=100</t>
        </is>
      </c>
      <c r="E2352" t="inlineStr">
        <is>
          <t>https://lunghealthexperts.com/</t>
        </is>
      </c>
      <c r="F2352" t="inlineStr">
        <is>
          <t>1200 E. Savannah Avenue, Suite 16, McAllen, TX 78503</t>
        </is>
      </c>
      <c r="G2352" t="inlineStr">
        <is>
          <t>McAllen</t>
        </is>
      </c>
      <c r="H2352" t="inlineStr">
        <is>
          <t>TX</t>
        </is>
      </c>
      <c r="I2352" t="n">
        <v>78503</v>
      </c>
      <c r="J2352" t="inlineStr">
        <is>
          <t>(956) 631-3344; (956) 631-0286</t>
        </is>
      </c>
      <c r="M2352" t="inlineStr">
        <is>
          <t>Monday: 8:30 AM - 5:30 PM_x000D_
Tuesday: 8:30 AM - 5:30 PM_x000D_
Wednesday: 8:30 AM - 5:30 PM_x000D_
Thursday: 8:30 AM - 5:30 PM_x000D_
Friday: 8:30 AM - 5:30 PM_x000D_
Saturday: Closed_x000D_
Sunday: Closed</t>
        </is>
      </c>
      <c r="N2352" s="1" t="inlineStr">
        <is>
          <t>Home Sleep Testing; In-Lab Sleep Testing (Polysomnography); Sleep Medicine Consultation</t>
        </is>
      </c>
      <c r="O2352" t="inlineStr">
        <is>
          <t xml:space="preserve">Insomnia; Sleep Apnea </t>
        </is>
      </c>
      <c r="P2352" t="inlineStr">
        <is>
          <t>Yes</t>
        </is>
      </c>
      <c r="Q2352" t="inlineStr">
        <is>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is>
      </c>
      <c r="R2352" t="n">
        <v>3.8</v>
      </c>
      <c r="S2352" t="n">
        <v>25</v>
      </c>
      <c r="T2352" t="inlineStr">
        <is>
          <t>alvaro guerra</t>
        </is>
      </c>
      <c r="U2352" t="inlineStr">
        <is>
          <t>a year ago</t>
        </is>
      </c>
      <c r="V2352" t="n">
        <v>1</v>
      </c>
      <c r="W2352" t="inlineStr">
        <is>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is>
      </c>
      <c r="X2352" t="inlineStr">
        <is>
          <t>Linda Reyna</t>
        </is>
      </c>
      <c r="Y2352" t="inlineStr">
        <is>
          <t>3 years ago</t>
        </is>
      </c>
      <c r="Z2352" t="n">
        <v>1</v>
      </c>
      <c r="AA2352" t="inlineStr">
        <is>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is>
      </c>
      <c r="AB2352" t="inlineStr">
        <is>
          <t>Sylvia Faith</t>
        </is>
      </c>
      <c r="AC2352" t="inlineStr">
        <is>
          <t>5 years ago</t>
        </is>
      </c>
      <c r="AD2352" t="n">
        <v>1</v>
      </c>
      <c r="AE2352" t="inlineStr">
        <is>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is>
      </c>
      <c r="AF2352" t="inlineStr">
        <is>
          <t>Nathan Stoltz</t>
        </is>
      </c>
      <c r="AG2352" t="inlineStr">
        <is>
          <t>6 years ago</t>
        </is>
      </c>
      <c r="AH2352" t="n">
        <v>5</v>
      </c>
      <c r="AI2352" t="inlineStr">
        <is>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is>
      </c>
      <c r="AJ2352" t="inlineStr">
        <is>
          <t>Lucinda Reese</t>
        </is>
      </c>
      <c r="AK2352" t="inlineStr">
        <is>
          <t>7 years ago</t>
        </is>
      </c>
      <c r="AL2352" t="n">
        <v>5</v>
      </c>
      <c r="AM2352" t="inlineStr">
        <is>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is>
      </c>
    </row>
    <row r="2353" ht="46.8" customHeight="1">
      <c r="A2353" t="inlineStr">
        <is>
          <t>1471_2</t>
        </is>
      </c>
      <c r="B2353" t="inlineStr">
        <is>
          <t>Valley Pulmonary Sleep Center</t>
        </is>
      </c>
      <c r="C2353" t="inlineStr">
        <is>
          <t>Mission Office</t>
        </is>
      </c>
      <c r="D2353" t="inlineStr">
        <is>
          <t>https://streetviewpixels-pa.googleapis.com/v1/thumbnail?panoid=I0F-sI5Pr6JpEHwqwvKnag&amp;cb_client=search.gws-prod.gps&amp;w=408&amp;h=240&amp;yaw=187.13878&amp;pitch=0&amp;thumbfov=100</t>
        </is>
      </c>
      <c r="E2353" t="inlineStr">
        <is>
          <t>https://lunghealthexperts.com/</t>
        </is>
      </c>
      <c r="F2353" t="inlineStr">
        <is>
          <t>1912 E. Griffin Parkway, Mission, TX 78572</t>
        </is>
      </c>
      <c r="G2353" t="inlineStr">
        <is>
          <t>Mission</t>
        </is>
      </c>
      <c r="H2353" t="inlineStr">
        <is>
          <t>TX</t>
        </is>
      </c>
      <c r="I2353" t="inlineStr">
        <is>
          <t>78572</t>
        </is>
      </c>
      <c r="J2353" t="inlineStr">
        <is>
          <t>(956) 519-8717</t>
        </is>
      </c>
      <c r="M2353" t="inlineStr">
        <is>
          <t>Monday: 8:30 AM - 5:30 PM_x000D_
Tuesday: 8:30 AM - 5:30 PM_x000D_
Wednesday: 8:30 AM - 5:30 PM_x000D_
Thursday: 8:30 AM - 5:30 PM_x000D_
Friday: 8:30 AM - 5:30 PM_x000D_
Saturday: Closed_x000D_
Sunday: Closed</t>
        </is>
      </c>
      <c r="N2353" s="1" t="inlineStr">
        <is>
          <t>Home Sleep Testing; In-Lab Sleep Testing (Polysomnography); Sleep Medicine Consultation</t>
        </is>
      </c>
      <c r="O2353" t="inlineStr">
        <is>
          <t xml:space="preserve">Insomnia; Sleep Apnea </t>
        </is>
      </c>
      <c r="P2353" t="inlineStr">
        <is>
          <t>Yes</t>
        </is>
      </c>
      <c r="Q2353" t="inlineStr">
        <is>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is>
      </c>
      <c r="R2353" t="n">
        <v>5</v>
      </c>
      <c r="S2353" t="n">
        <v>8</v>
      </c>
      <c r="T2353" t="inlineStr">
        <is>
          <t>Claire</t>
        </is>
      </c>
      <c r="U2353" t="inlineStr">
        <is>
          <t>a year ago</t>
        </is>
      </c>
      <c r="V2353" t="n">
        <v>5</v>
      </c>
      <c r="W2353" t="inlineStr">
        <is>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is>
      </c>
      <c r="X2353" t="inlineStr">
        <is>
          <t>Lissete Vela</t>
        </is>
      </c>
      <c r="Y2353" t="inlineStr">
        <is>
          <t>a year ago</t>
        </is>
      </c>
      <c r="Z2353" t="n">
        <v>5</v>
      </c>
      <c r="AA2353" t="inlineStr">
        <is>
          <t>Very excellent, friendly, and caring staff! The Doctors &amp; PA are always providing the best patient care❤️</t>
        </is>
      </c>
      <c r="AB2353" t="inlineStr">
        <is>
          <t>Bree Huerta</t>
        </is>
      </c>
      <c r="AC2353" t="inlineStr">
        <is>
          <t>a year ago</t>
        </is>
      </c>
      <c r="AD2353" t="n">
        <v>5</v>
      </c>
      <c r="AE2353" t="inlineStr">
        <is>
          <t>High quality care with the friendliest providers and staff ♥️</t>
        </is>
      </c>
      <c r="AF2353" t="inlineStr">
        <is>
          <t>Lupita Flores</t>
        </is>
      </c>
      <c r="AG2353" t="inlineStr">
        <is>
          <t>6 years ago</t>
        </is>
      </c>
      <c r="AH2353" t="n">
        <v>5</v>
      </c>
      <c r="AI2353" t="inlineStr">
        <is>
          <t>Very friendly staff. Doctor Sarmiento is great.</t>
        </is>
      </c>
      <c r="AJ2353" t="inlineStr">
        <is>
          <t>Cyndee Pelfrey</t>
        </is>
      </c>
      <c r="AK2353" t="inlineStr">
        <is>
          <t>9 years ago</t>
        </is>
      </c>
      <c r="AL2353" t="n">
        <v>5</v>
      </c>
      <c r="AM2353" t="inlineStr">
        <is>
          <t>Excellent professional care. Very pleased with their care at the hospital and at their office. Strongly recommend their practice to patients who need pulmonary care.</t>
        </is>
      </c>
    </row>
    <row r="2354" ht="46.8" customHeight="1">
      <c r="A2354" t="inlineStr">
        <is>
          <t>1471_3</t>
        </is>
      </c>
      <c r="B2354" t="inlineStr">
        <is>
          <t>Valley Pulmonary Sleep Center</t>
        </is>
      </c>
      <c r="C2354" t="inlineStr">
        <is>
          <t>Brownsville Office</t>
        </is>
      </c>
      <c r="D2354" t="inlineStr">
        <is>
          <t>https://pub-1e3c935a274b4a2ab0d9105f18d410bc.r2.dev/1471_3.jpg</t>
        </is>
      </c>
      <c r="E2354" t="inlineStr">
        <is>
          <t>https://lunghealthexperts.com/</t>
        </is>
      </c>
      <c r="F2354" t="inlineStr">
        <is>
          <t>896 Ridgewood Street, Suite D, Brownsville, TX 78520</t>
        </is>
      </c>
      <c r="G2354" t="inlineStr">
        <is>
          <t>Brownsville</t>
        </is>
      </c>
      <c r="H2354" t="inlineStr">
        <is>
          <t>TX</t>
        </is>
      </c>
      <c r="I2354" t="inlineStr">
        <is>
          <t>78520</t>
        </is>
      </c>
      <c r="J2354" t="inlineStr">
        <is>
          <t>(956) 443-0015</t>
        </is>
      </c>
      <c r="M2354" t="inlineStr">
        <is>
          <t>Monday: 8:30 AM - 5:30 PM_x000D_
Tuesday: 8:30 AM - 5:30 PM_x000D_
Wednesday: 8:30 AM - 5:30 PM_x000D_
Thursday: 8:30 AM - 5:30 PM_x000D_
Friday: 8:30 AM - 5:30 PM_x000D_
Saturday: Closed_x000D_
Sunday: Closed</t>
        </is>
      </c>
      <c r="N2354" s="1" t="inlineStr">
        <is>
          <t>Home Sleep Testing; In-Lab Sleep Testing (Polysomnography); Sleep Medicine Consultation</t>
        </is>
      </c>
      <c r="O2354" t="inlineStr">
        <is>
          <t xml:space="preserve">Insomnia; Sleep Apnea </t>
        </is>
      </c>
      <c r="P2354" t="inlineStr">
        <is>
          <t>Yes</t>
        </is>
      </c>
      <c r="Q2354" t="inlineStr">
        <is>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is>
      </c>
      <c r="R2354" t="n">
        <v>5</v>
      </c>
      <c r="S2354" t="n">
        <v>6</v>
      </c>
      <c r="T2354" t="inlineStr">
        <is>
          <t>Brenda Alvarez</t>
        </is>
      </c>
      <c r="U2354" t="inlineStr">
        <is>
          <t>4 months ago</t>
        </is>
      </c>
      <c r="V2354" t="n">
        <v>5</v>
      </c>
      <c r="W2354" t="n">
        <v>0</v>
      </c>
      <c r="X2354" t="inlineStr">
        <is>
          <t>Noe Guerrero</t>
        </is>
      </c>
      <c r="Y2354" t="inlineStr">
        <is>
          <t>4 months ago</t>
        </is>
      </c>
      <c r="Z2354" t="n">
        <v>5</v>
      </c>
      <c r="AA2354" t="n">
        <v>0</v>
      </c>
      <c r="AB2354" t="inlineStr">
        <is>
          <t>Dimitri Bonas</t>
        </is>
      </c>
      <c r="AC2354" t="inlineStr">
        <is>
          <t>8 months ago</t>
        </is>
      </c>
      <c r="AD2354" t="n">
        <v>5</v>
      </c>
      <c r="AE2354" t="inlineStr">
        <is>
          <t>I've been there few times already, everyone is outstanding, never had any issues, the wait is very reasonable, I only wish the waiting area was larger! I very highly recommend!!</t>
        </is>
      </c>
      <c r="AF2354" t="inlineStr">
        <is>
          <t>Jose Nevarez</t>
        </is>
      </c>
      <c r="AG2354" t="inlineStr">
        <is>
          <t>8 months ago</t>
        </is>
      </c>
      <c r="AH2354" t="n">
        <v>5</v>
      </c>
      <c r="AI2354" t="inlineStr">
        <is>
          <t>Excellent Dr. Ramón Rodríguez, very attentive, very positive, and his staff is very friendly, just like him.</t>
        </is>
      </c>
      <c r="AJ2354" t="inlineStr">
        <is>
          <t>Elizabeth Black</t>
        </is>
      </c>
      <c r="AK2354" t="inlineStr">
        <is>
          <t>a year ago</t>
        </is>
      </c>
      <c r="AL2354" t="n">
        <v>5</v>
      </c>
      <c r="AM2354" t="inlineStr">
        <is>
          <t>Great Dr. that is réceptive to your input as a patient.  Pleasant office staff nice and easy to speak with, they follow through on appointments that they set for me outside of the office too._x000D__x000D__x000D_
Thank you!</t>
        </is>
      </c>
    </row>
    <row r="2355" ht="46.8" customHeight="1">
      <c r="A2355" t="inlineStr">
        <is>
          <t>1473_1</t>
        </is>
      </c>
      <c r="B2355" t="inlineStr">
        <is>
          <t>Rio Grande Valley Sleep Centers, Inc</t>
        </is>
      </c>
      <c r="C2355" t="inlineStr">
        <is>
          <t>Valley Baptist Medical Center Brownsville</t>
        </is>
      </c>
      <c r="D2355" t="inlineStr">
        <is>
          <t>https://lh3.googleusercontent.com/p/AF1QipM08LZnR4UmwgHtmBP0-_8XdPKfIkkDHCoRvKk9=w800-h600-k-no-p-k-no</t>
        </is>
      </c>
      <c r="E2355" t="inlineStr">
        <is>
          <t>http://www.riograndevalleysleepcenters.com/</t>
        </is>
      </c>
      <c r="F2355" t="inlineStr">
        <is>
          <t>1040 W. Jefferson Street, Brownsville, TX 78520</t>
        </is>
      </c>
      <c r="G2355" t="inlineStr">
        <is>
          <t>Brownsville</t>
        </is>
      </c>
      <c r="H2355" t="inlineStr">
        <is>
          <t>TX</t>
        </is>
      </c>
      <c r="I2355" t="inlineStr">
        <is>
          <t>78520</t>
        </is>
      </c>
      <c r="J2355" t="inlineStr">
        <is>
          <t>(956) 698-5516</t>
        </is>
      </c>
      <c r="K2355" t="inlineStr">
        <is>
          <t>(956) 630-2845</t>
        </is>
      </c>
      <c r="M2355" t="inlineStr">
        <is>
          <t>Call for hours or appointment</t>
        </is>
      </c>
      <c r="N2355" s="1" t="inlineStr">
        <is>
          <t>Home Sleep Testing; In-Lab Sleep Testing (Polysomnography); Sleep Medicine Consultation</t>
        </is>
      </c>
      <c r="O2355" t="inlineStr">
        <is>
          <t xml:space="preserve">Insomnia; Sleep Apnea </t>
        </is>
      </c>
      <c r="P2355" t="inlineStr">
        <is>
          <t>Yes</t>
        </is>
      </c>
      <c r="Q2355" t="inlineStr">
        <is>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is>
      </c>
      <c r="R2355" t="n">
        <v>0</v>
      </c>
      <c r="S2355" t="n">
        <v>0</v>
      </c>
      <c r="T2355" t="n">
        <v>0</v>
      </c>
      <c r="U2355" t="n">
        <v>0</v>
      </c>
      <c r="V2355" t="n">
        <v>0</v>
      </c>
      <c r="W2355" t="n">
        <v>0</v>
      </c>
      <c r="X2355" t="n">
        <v>0</v>
      </c>
      <c r="Y2355" t="n">
        <v>0</v>
      </c>
      <c r="Z2355" t="n">
        <v>0</v>
      </c>
      <c r="AA2355" t="n">
        <v>0</v>
      </c>
      <c r="AB2355" t="n">
        <v>0</v>
      </c>
      <c r="AC2355" t="n">
        <v>0</v>
      </c>
      <c r="AD2355" t="n">
        <v>0</v>
      </c>
      <c r="AE2355" t="n">
        <v>0</v>
      </c>
      <c r="AF2355" t="n">
        <v>0</v>
      </c>
      <c r="AG2355" t="n">
        <v>0</v>
      </c>
      <c r="AH2355" t="n">
        <v>0</v>
      </c>
      <c r="AI2355" t="n">
        <v>0</v>
      </c>
      <c r="AJ2355" t="n">
        <v>0</v>
      </c>
      <c r="AK2355" t="n">
        <v>0</v>
      </c>
      <c r="AL2355" t="n">
        <v>0</v>
      </c>
      <c r="AM2355" t="n">
        <v>0</v>
      </c>
    </row>
    <row r="2356" ht="46.8" customHeight="1">
      <c r="A2356" t="inlineStr">
        <is>
          <t>1473_2</t>
        </is>
      </c>
      <c r="B2356" t="inlineStr">
        <is>
          <t>Rio Grande Valley Sleep Centers, Inc</t>
        </is>
      </c>
      <c r="C2356" t="inlineStr">
        <is>
          <t>Main Office</t>
        </is>
      </c>
      <c r="D2356" t="inlineStr">
        <is>
          <t>https://streetviewpixels-pa.googleapis.com/v1/thumbnail?panoid=_iMdonhg45MeTknnDe7C5g&amp;cb_client=search.gws-prod.gps&amp;w=408&amp;h=240&amp;yaw=101.53734&amp;pitch=0&amp;thumbfov=100</t>
        </is>
      </c>
      <c r="E2356" t="inlineStr">
        <is>
          <t>http://www.riograndevalleysleepcenters.com/</t>
        </is>
      </c>
      <c r="F2356" t="inlineStr">
        <is>
          <t>2101 S Cynthia Street Suite C, McAllen, TX 78503</t>
        </is>
      </c>
      <c r="G2356" t="inlineStr">
        <is>
          <t>McAllen</t>
        </is>
      </c>
      <c r="H2356" t="inlineStr">
        <is>
          <t>TX</t>
        </is>
      </c>
      <c r="I2356" t="inlineStr">
        <is>
          <t>78503</t>
        </is>
      </c>
      <c r="J2356" t="inlineStr">
        <is>
          <t>(956) 630-2844</t>
        </is>
      </c>
      <c r="K2356" t="inlineStr">
        <is>
          <t>(956) 630-2845</t>
        </is>
      </c>
      <c r="M2356" t="inlineStr">
        <is>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is>
      </c>
      <c r="N2356" s="1" t="inlineStr">
        <is>
          <t>Home Sleep Testing; In-Lab Sleep Testing (Polysomnography); Sleep Medicine Consultation</t>
        </is>
      </c>
      <c r="O2356" t="inlineStr">
        <is>
          <t xml:space="preserve">Insomnia; Sleep Apnea </t>
        </is>
      </c>
      <c r="P2356" t="inlineStr">
        <is>
          <t>Yes</t>
        </is>
      </c>
      <c r="Q2356" t="inlineStr">
        <is>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is>
      </c>
      <c r="R2356" t="n">
        <v>3</v>
      </c>
      <c r="S2356" t="n">
        <v>2</v>
      </c>
      <c r="T2356" t="inlineStr">
        <is>
          <t>tyson williams</t>
        </is>
      </c>
      <c r="U2356" t="inlineStr">
        <is>
          <t>5 years ago</t>
        </is>
      </c>
      <c r="V2356" t="n">
        <v>1</v>
      </c>
      <c r="W2356" t="inlineStr">
        <is>
          <t>Cant get a straight answer out of these people, first their machines where broken, then all of sudden they cant do it because there's not enough patients....?? Very unprofessional won't return calls and seem very confused in general. I missed work for this, complete waste of time.</t>
        </is>
      </c>
      <c r="X2356" t="inlineStr">
        <is>
          <t>Anthony Quinn</t>
        </is>
      </c>
      <c r="Y2356" t="inlineStr">
        <is>
          <t>8 years ago</t>
        </is>
      </c>
      <c r="Z2356" t="n">
        <v>5</v>
      </c>
      <c r="AA2356" t="inlineStr">
        <is>
          <t>Staff was very helpful and lab was quiet and clean</t>
        </is>
      </c>
      <c r="AB2356" t="n">
        <v>0</v>
      </c>
      <c r="AC2356" t="n">
        <v>0</v>
      </c>
      <c r="AD2356" t="n">
        <v>0</v>
      </c>
      <c r="AE2356" t="n">
        <v>0</v>
      </c>
      <c r="AF2356" t="n">
        <v>0</v>
      </c>
      <c r="AG2356" t="n">
        <v>0</v>
      </c>
      <c r="AH2356" t="n">
        <v>0</v>
      </c>
      <c r="AI2356" t="n">
        <v>0</v>
      </c>
      <c r="AJ2356" t="n">
        <v>0</v>
      </c>
      <c r="AK2356" t="n">
        <v>0</v>
      </c>
      <c r="AL2356" t="n">
        <v>0</v>
      </c>
      <c r="AM2356" t="n">
        <v>0</v>
      </c>
    </row>
    <row r="2357" ht="46.8" customHeight="1">
      <c r="A2357" t="inlineStr">
        <is>
          <t>1473_3</t>
        </is>
      </c>
      <c r="B2357" t="inlineStr">
        <is>
          <t>Rio Grande Valley Sleep Centers, Inc</t>
        </is>
      </c>
      <c r="C2357" t="inlineStr">
        <is>
          <t>McAllen Medical Center</t>
        </is>
      </c>
      <c r="D2357" t="inlineStr">
        <is>
          <t>https://lh3.googleusercontent.com/p/AF1QipP915sPHQzmzUosXRU7KIqStBOBuEs2ZxWcO36S=w427-h240-k-no</t>
        </is>
      </c>
      <c r="E2357" t="inlineStr">
        <is>
          <t>http://www.riograndevalleysleepcenters.com/</t>
        </is>
      </c>
      <c r="F2357" t="inlineStr">
        <is>
          <t>301 W. Expressway 83, McAllen, TX 78550</t>
        </is>
      </c>
      <c r="G2357" t="inlineStr">
        <is>
          <t>McAllen</t>
        </is>
      </c>
      <c r="H2357" t="inlineStr">
        <is>
          <t>TX</t>
        </is>
      </c>
      <c r="I2357" t="inlineStr">
        <is>
          <t>78550</t>
        </is>
      </c>
      <c r="J2357" t="inlineStr">
        <is>
          <t>(956) 630-2844</t>
        </is>
      </c>
      <c r="K2357" t="inlineStr">
        <is>
          <t>(956) 630-2845</t>
        </is>
      </c>
      <c r="M2357" t="inlineStr">
        <is>
          <t>Call for hours or appointment</t>
        </is>
      </c>
      <c r="N2357" s="1" t="inlineStr">
        <is>
          <t>Home Sleep Testing; In-Lab Sleep Testing (Polysomnography); Sleep Medicine Consultation</t>
        </is>
      </c>
      <c r="O2357" t="inlineStr">
        <is>
          <t xml:space="preserve">Insomnia; Sleep Apnea </t>
        </is>
      </c>
      <c r="P2357" t="inlineStr">
        <is>
          <t>Yes</t>
        </is>
      </c>
      <c r="Q2357" t="inlineStr">
        <is>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is>
      </c>
      <c r="R2357" t="n">
        <v>3</v>
      </c>
      <c r="S2357" t="n">
        <v>2</v>
      </c>
      <c r="T2357" t="inlineStr">
        <is>
          <t>tyson williams</t>
        </is>
      </c>
      <c r="U2357" t="inlineStr">
        <is>
          <t>5 years ago</t>
        </is>
      </c>
      <c r="V2357" t="n">
        <v>1</v>
      </c>
      <c r="W2357" t="inlineStr">
        <is>
          <t>Cant get a straight answer out of these people, first their machines where broken, then all of sudden they cant do it because there's not enough patients....?? Very unprofessional won't return calls and seem very confused in general. I missed work for this, complete waste of time.</t>
        </is>
      </c>
      <c r="X2357" t="inlineStr">
        <is>
          <t>Anthony Quinn</t>
        </is>
      </c>
      <c r="Y2357" t="inlineStr">
        <is>
          <t>8 years ago</t>
        </is>
      </c>
      <c r="Z2357" t="n">
        <v>5</v>
      </c>
      <c r="AA2357" t="inlineStr">
        <is>
          <t>Staff was very helpful and lab was quiet and clean</t>
        </is>
      </c>
      <c r="AB2357" t="n">
        <v>0</v>
      </c>
      <c r="AC2357" t="n">
        <v>0</v>
      </c>
      <c r="AD2357" t="n">
        <v>0</v>
      </c>
      <c r="AE2357" t="n">
        <v>0</v>
      </c>
      <c r="AF2357" t="n">
        <v>0</v>
      </c>
      <c r="AG2357" t="n">
        <v>0</v>
      </c>
      <c r="AH2357" t="n">
        <v>0</v>
      </c>
      <c r="AI2357" t="n">
        <v>0</v>
      </c>
      <c r="AJ2357" t="n">
        <v>0</v>
      </c>
      <c r="AK2357" t="n">
        <v>0</v>
      </c>
      <c r="AL2357" t="n">
        <v>0</v>
      </c>
      <c r="AM2357" t="n">
        <v>0</v>
      </c>
    </row>
    <row r="2358" ht="46.8" customHeight="1">
      <c r="A2358" t="inlineStr">
        <is>
          <t>1473_4</t>
        </is>
      </c>
      <c r="B2358" t="inlineStr">
        <is>
          <t>Rio Grande Valley Sleep Centers, Inc</t>
        </is>
      </c>
      <c r="C2358" t="inlineStr">
        <is>
          <t>Valley Baptist Harlingen</t>
        </is>
      </c>
      <c r="D2358" t="inlineStr">
        <is>
          <t>https://pub-1e3c935a274b4a2ab0d9105f18d410bc.r2.dev/1473_4.jpg</t>
        </is>
      </c>
      <c r="E2358" t="inlineStr">
        <is>
          <t>http://www.riograndevalleysleepcenters.com/</t>
        </is>
      </c>
      <c r="F2358" t="inlineStr">
        <is>
          <t>2101 Pease Street, Harlingen, TX 78550</t>
        </is>
      </c>
      <c r="G2358" t="inlineStr">
        <is>
          <t>Harlingen</t>
        </is>
      </c>
      <c r="H2358" t="inlineStr">
        <is>
          <t>TX</t>
        </is>
      </c>
      <c r="I2358" t="inlineStr">
        <is>
          <t>78550</t>
        </is>
      </c>
      <c r="J2358" t="inlineStr">
        <is>
          <t>(956) 630-2844; (956) 425-6400</t>
        </is>
      </c>
      <c r="K2358" t="inlineStr">
        <is>
          <t>(956) 630-2845</t>
        </is>
      </c>
      <c r="M2358" t="inlineStr">
        <is>
          <t>Call for hours or appointment</t>
        </is>
      </c>
      <c r="N2358" s="1" t="inlineStr">
        <is>
          <t>Home Sleep Testing; In-Lab Sleep Testing (Polysomnography); Sleep Medicine Consultation</t>
        </is>
      </c>
      <c r="O2358" t="inlineStr">
        <is>
          <t xml:space="preserve">Insomnia; Sleep Apnea </t>
        </is>
      </c>
      <c r="P2358" t="inlineStr">
        <is>
          <t>Yes</t>
        </is>
      </c>
      <c r="Q2358" t="inlineStr">
        <is>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is>
      </c>
      <c r="R2358" t="n">
        <v>3</v>
      </c>
      <c r="S2358" t="n">
        <v>2</v>
      </c>
      <c r="T2358" t="inlineStr">
        <is>
          <t>tyson williams</t>
        </is>
      </c>
      <c r="U2358" t="inlineStr">
        <is>
          <t>5 years ago</t>
        </is>
      </c>
      <c r="V2358" t="n">
        <v>1</v>
      </c>
      <c r="W2358" t="inlineStr">
        <is>
          <t>Cant get a straight answer out of these people, first their machines where broken, then all of sudden they cant do it because there's not enough patients....?? Very unprofessional won't return calls and seem very confused in general. I missed work for this, complete waste of time.</t>
        </is>
      </c>
      <c r="X2358" t="inlineStr">
        <is>
          <t>Anthony Quinn</t>
        </is>
      </c>
      <c r="Y2358" t="inlineStr">
        <is>
          <t>8 years ago</t>
        </is>
      </c>
      <c r="Z2358" t="n">
        <v>5</v>
      </c>
      <c r="AA2358" t="inlineStr">
        <is>
          <t>Staff was very helpful and lab was quiet and clean</t>
        </is>
      </c>
      <c r="AB2358" t="n">
        <v>0</v>
      </c>
      <c r="AC2358" t="n">
        <v>0</v>
      </c>
      <c r="AD2358" t="n">
        <v>0</v>
      </c>
      <c r="AE2358" t="n">
        <v>0</v>
      </c>
      <c r="AF2358" t="n">
        <v>0</v>
      </c>
      <c r="AG2358" t="n">
        <v>0</v>
      </c>
      <c r="AH2358" t="n">
        <v>0</v>
      </c>
      <c r="AI2358" t="n">
        <v>0</v>
      </c>
      <c r="AJ2358" t="n">
        <v>0</v>
      </c>
      <c r="AK2358" t="n">
        <v>0</v>
      </c>
      <c r="AL2358" t="n">
        <v>0</v>
      </c>
      <c r="AM2358" t="n">
        <v>0</v>
      </c>
    </row>
    <row r="2359" ht="46.8" customHeight="1">
      <c r="A2359" t="inlineStr">
        <is>
          <t>1474_1</t>
        </is>
      </c>
      <c r="B2359" t="inlineStr">
        <is>
          <t>South McAllen Sleep Lab and Clinic</t>
        </is>
      </c>
      <c r="C2359" t="inlineStr">
        <is>
          <t>Main Office</t>
        </is>
      </c>
      <c r="D2359" t="inlineStr">
        <is>
          <t>https://pub-1e3c935a274b4a2ab0d9105f18d410bc.r2.dev/1474_1.jpg</t>
        </is>
      </c>
      <c r="E2359" t="inlineStr">
        <is>
          <t>http://mcallensleep.com/</t>
        </is>
      </c>
      <c r="F2359" t="inlineStr">
        <is>
          <t>2010 S. Cynthia, Suite 105, McAllen, TX 78503</t>
        </is>
      </c>
      <c r="G2359" t="inlineStr">
        <is>
          <t>McAllen</t>
        </is>
      </c>
      <c r="H2359" t="inlineStr">
        <is>
          <t>TX</t>
        </is>
      </c>
      <c r="I2359" t="n">
        <v>78503</v>
      </c>
      <c r="J2359" t="inlineStr">
        <is>
          <t>(956) 668-8111</t>
        </is>
      </c>
      <c r="K2359" t="inlineStr">
        <is>
          <t>(956) 668-8115</t>
        </is>
      </c>
      <c r="M2359" t="inlineStr">
        <is>
          <t>Call for hours or appointment</t>
        </is>
      </c>
      <c r="N2359" s="1" t="inlineStr">
        <is>
          <t>Home Sleep Testing; In-Lab Sleep Testing (Polysomnography); Sleep Medicine Consultation</t>
        </is>
      </c>
      <c r="O2359" t="inlineStr">
        <is>
          <t>Hypersomnia/Excessive Daytime Sleepiness; Insomnia; Narcolepsy; Parasomnias ; Periodic Limb Movement Disorder (PLMD); Sleep Apnea ; Sleep-Disordered Breathing</t>
        </is>
      </c>
      <c r="P2359" t="inlineStr">
        <is>
          <t>Yes</t>
        </is>
      </c>
      <c r="Q2359" t="inlineStr">
        <is>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is>
      </c>
      <c r="R2359" t="n">
        <v>3.7</v>
      </c>
      <c r="S2359" t="n">
        <v>19</v>
      </c>
      <c r="T2359" t="inlineStr">
        <is>
          <t>Juan Rodriguez</t>
        </is>
      </c>
      <c r="U2359" t="inlineStr">
        <is>
          <t>8 months ago</t>
        </is>
      </c>
      <c r="V2359" t="n">
        <v>1</v>
      </c>
      <c r="W2359" t="inlineStr">
        <is>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is>
      </c>
      <c r="X2359" t="inlineStr">
        <is>
          <t>Britney Munoz</t>
        </is>
      </c>
      <c r="Y2359" t="inlineStr">
        <is>
          <t>9 months ago</t>
        </is>
      </c>
      <c r="Z2359" t="n">
        <v>1</v>
      </c>
      <c r="AA2359" t="inlineStr">
        <is>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is>
      </c>
      <c r="AB2359" t="inlineStr">
        <is>
          <t>L P</t>
        </is>
      </c>
      <c r="AC2359" t="inlineStr">
        <is>
          <t>a year ago</t>
        </is>
      </c>
      <c r="AD2359" t="n">
        <v>2</v>
      </c>
      <c r="AE2359" t="inlineStr">
        <is>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is>
      </c>
      <c r="AF2359" t="inlineStr">
        <is>
          <t>Jason Betancourt</t>
        </is>
      </c>
      <c r="AG2359" t="inlineStr">
        <is>
          <t>2 years ago</t>
        </is>
      </c>
      <c r="AH2359" t="n">
        <v>3</v>
      </c>
      <c r="AI2359" t="inlineStr">
        <is>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is>
      </c>
      <c r="AJ2359" t="inlineStr">
        <is>
          <t>mssanchez garcia</t>
        </is>
      </c>
      <c r="AK2359" t="inlineStr">
        <is>
          <t>2 years ago</t>
        </is>
      </c>
      <c r="AL2359" t="n">
        <v>5</v>
      </c>
      <c r="AM2359" t="inlineStr">
        <is>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is>
      </c>
    </row>
    <row r="2360" ht="46.8" customHeight="1">
      <c r="A2360" t="inlineStr">
        <is>
          <t>1475_1</t>
        </is>
      </c>
      <c r="B2360" t="inlineStr">
        <is>
          <t>WellSpan Good Samaritan Sleep Center- Lebanon</t>
        </is>
      </c>
      <c r="D2360" t="inlineStr">
        <is>
          <t>https://pub-1e3c935a274b4a2ab0d9105f18d410bc.r2.dev/1475_1.jpg</t>
        </is>
      </c>
      <c r="E2360" t="inlineStr">
        <is>
          <t>https://www.wellspan.org/locations/wellspan-good-samaritan-hospital-sleep-center-loc0000169619</t>
        </is>
      </c>
      <c r="F2360" t="inlineStr">
        <is>
          <t>206 Hathaway Park, Lebanon, PA 17042</t>
        </is>
      </c>
      <c r="G2360" t="inlineStr">
        <is>
          <t>Lebanon</t>
        </is>
      </c>
      <c r="H2360" t="inlineStr">
        <is>
          <t>PA</t>
        </is>
      </c>
      <c r="I2360" t="n">
        <v>17042</v>
      </c>
      <c r="J2360" t="inlineStr">
        <is>
          <t>(717) 270-2349</t>
        </is>
      </c>
      <c r="K2360" t="inlineStr">
        <is>
          <t>(717) 270-2242</t>
        </is>
      </c>
      <c r="M2360" t="inlineStr">
        <is>
          <t>Monday: 8:00 AM - 4:00 PM_x000D_
Tuesday: 8:00 AM - 4:00 PM_x000D_
Wednesday: 8:00 AM - 4:00 PM_x000D_
Thursday: 8:00 AM - 4:00 PM_x000D_
Friday: 8:00 AM - 4:00 PM_x000D_
Saturday: Closed_x000D_
Sunday: Closed</t>
        </is>
      </c>
      <c r="N2360" s="1" t="inlineStr">
        <is>
          <t>Home Sleep Testing; In-Lab Sleep Testing (Polysomnography); Sleep Medicine Consultation</t>
        </is>
      </c>
      <c r="O2360" t="inlineStr">
        <is>
          <t xml:space="preserve">Insomnia; Sleep Apnea </t>
        </is>
      </c>
      <c r="P2360" t="inlineStr">
        <is>
          <t>Yes</t>
        </is>
      </c>
      <c r="Q2360" t="inlineStr">
        <is>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is>
      </c>
      <c r="R2360" t="n">
        <v>5</v>
      </c>
      <c r="S2360" t="n">
        <v>2</v>
      </c>
      <c r="T2360" t="inlineStr">
        <is>
          <t>Evan Robertson</t>
        </is>
      </c>
      <c r="U2360" t="inlineStr">
        <is>
          <t>a year ago</t>
        </is>
      </c>
      <c r="V2360" t="n">
        <v>5</v>
      </c>
      <c r="W2360" t="n">
        <v>0</v>
      </c>
      <c r="X2360" t="inlineStr">
        <is>
          <t>Amy Beazzo</t>
        </is>
      </c>
      <c r="Y2360" t="inlineStr">
        <is>
          <t>2 years ago</t>
        </is>
      </c>
      <c r="Z2360" t="n">
        <v>5</v>
      </c>
      <c r="AA2360" t="inlineStr">
        <is>
          <t>Friendly staff and technician was wonderful._x000D__x000D__x000D_
5 ⭐️</t>
        </is>
      </c>
      <c r="AB2360" t="n">
        <v>0</v>
      </c>
      <c r="AC2360" t="n">
        <v>0</v>
      </c>
      <c r="AD2360" t="n">
        <v>0</v>
      </c>
      <c r="AE2360" t="n">
        <v>0</v>
      </c>
      <c r="AF2360" t="n">
        <v>0</v>
      </c>
      <c r="AG2360" t="n">
        <v>0</v>
      </c>
      <c r="AH2360" t="n">
        <v>0</v>
      </c>
      <c r="AI2360" t="n">
        <v>0</v>
      </c>
      <c r="AJ2360" t="n">
        <v>0</v>
      </c>
      <c r="AK2360" t="n">
        <v>0</v>
      </c>
      <c r="AL2360" t="n">
        <v>0</v>
      </c>
      <c r="AM2360" t="n">
        <v>0</v>
      </c>
    </row>
    <row r="2361" ht="46.8" customHeight="1">
      <c r="A2361" t="inlineStr">
        <is>
          <t>1477_1</t>
        </is>
      </c>
      <c r="B2361" t="inlineStr">
        <is>
          <t>BRMC Sleep Disorder Center</t>
        </is>
      </c>
      <c r="E2361" t="inlineStr">
        <is>
          <t>https://www.brmc-ogh.org/care-treatment/Sleep-Center</t>
        </is>
      </c>
      <c r="F2361" t="inlineStr">
        <is>
          <t>116 Interstate Parkway, Bradford, PA 16701</t>
        </is>
      </c>
      <c r="G2361" t="inlineStr">
        <is>
          <t>Bradford</t>
        </is>
      </c>
      <c r="H2361" t="inlineStr">
        <is>
          <t>PA</t>
        </is>
      </c>
      <c r="I2361" t="n">
        <v>16701</v>
      </c>
      <c r="J2361" t="inlineStr">
        <is>
          <t>(814) 362-8732</t>
        </is>
      </c>
      <c r="K2361" t="inlineStr">
        <is>
          <t>(814) 368-7794</t>
        </is>
      </c>
      <c r="M2361" t="inlineStr">
        <is>
          <t>Monday: 8:00 AM - 4:00 PM_x000D_
Tuesday: 8:00 AM - 4:00 PM_x000D_
Wednesday: 8:00 AM - 4:00 PM_x000D_
Thursday: 8:00 AM - 4:00 PM_x000D_
Friday: 8:00 AM - 4:00 PM_x000D_
Saturday: Closed_x000D_
Sunday: Closed</t>
        </is>
      </c>
      <c r="N2361" s="1" t="inlineStr">
        <is>
          <t>Home Sleep Testing; In-Lab Sleep Testing (Polysomnography); Sleep Medicine Consultation</t>
        </is>
      </c>
      <c r="O2361" t="inlineStr">
        <is>
          <t xml:space="preserve">Insomnia; Sleep Apnea </t>
        </is>
      </c>
      <c r="P2361" t="inlineStr">
        <is>
          <t>Yes</t>
        </is>
      </c>
      <c r="Q2361" t="inlineStr">
        <is>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is>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n">
        <v>0</v>
      </c>
      <c r="AI2361" t="n">
        <v>0</v>
      </c>
      <c r="AJ2361" t="n">
        <v>0</v>
      </c>
      <c r="AK2361" t="n">
        <v>0</v>
      </c>
      <c r="AL2361" t="n">
        <v>0</v>
      </c>
      <c r="AM2361" t="n">
        <v>0</v>
      </c>
    </row>
    <row r="2362" ht="46.8" customHeight="1">
      <c r="A2362" t="inlineStr">
        <is>
          <t>1478_1</t>
        </is>
      </c>
      <c r="B2362" t="inlineStr">
        <is>
          <t>Hills and Dales Sleep Lab</t>
        </is>
      </c>
      <c r="C2362" t="inlineStr">
        <is>
          <t>Main Office</t>
        </is>
      </c>
      <c r="D2362" t="inlineStr">
        <is>
          <t>https://lh3.googleusercontent.com/p/AF1QipPy88FcGvlUAgeQdboY40h9KEg7SOaZmG0Uo5H0=w800-h600-k-no</t>
        </is>
      </c>
      <c r="E2362" t="inlineStr">
        <is>
          <t>https://aspirehillsanddales.itsyourrace.com/event.aspx?id=7886</t>
        </is>
      </c>
      <c r="F2362" t="inlineStr">
        <is>
          <t>6190 Hospital Drive, Cass City, MI 48726</t>
        </is>
      </c>
      <c r="G2362" t="inlineStr">
        <is>
          <t>Cass City</t>
        </is>
      </c>
      <c r="H2362" t="inlineStr">
        <is>
          <t>MI</t>
        </is>
      </c>
      <c r="I2362" t="inlineStr">
        <is>
          <t>48726</t>
        </is>
      </c>
      <c r="J2362" t="inlineStr">
        <is>
          <t>(989) 912-6275; (989) 872-2084</t>
        </is>
      </c>
      <c r="K2362" t="inlineStr">
        <is>
          <t>(989) 912-6182</t>
        </is>
      </c>
      <c r="L2362" t="inlineStr">
        <is>
          <t>slangenburg@aspirerhs.org</t>
        </is>
      </c>
      <c r="M2362" t="inlineStr">
        <is>
          <t>Monday: 7:00 AM - 6:00 PM_x000D_
Tuesday: 7:00 AM - 6:00 PM_x000D_
Wednesday: 7:00 AM - 6:00 PM_x000D_
Thursday: 7:00 AM - 6:00 PM_x000D_
Friday: 7:00 AM - 6:00 PM_x000D_
Saturday: Closed_x000D_
Sunday: Closed</t>
        </is>
      </c>
      <c r="N2362" s="1" t="inlineStr">
        <is>
          <t>Home Sleep Testing; In-Lab Sleep Testing (Polysomnography); Sleep Medicine Consultation</t>
        </is>
      </c>
      <c r="O2362" t="inlineStr">
        <is>
          <t xml:space="preserve">Insomnia; Sleep Apnea </t>
        </is>
      </c>
      <c r="P2362" t="inlineStr">
        <is>
          <t>Yes</t>
        </is>
      </c>
      <c r="Q2362" t="inlineStr">
        <is>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is>
      </c>
      <c r="R2362" t="n">
        <v>4.9</v>
      </c>
      <c r="S2362" t="n">
        <v>10</v>
      </c>
      <c r="T2362" t="inlineStr">
        <is>
          <t>D C (KajunQueen)</t>
        </is>
      </c>
      <c r="U2362" t="inlineStr">
        <is>
          <t>6 months ago</t>
        </is>
      </c>
      <c r="V2362" t="n">
        <v>5</v>
      </c>
      <c r="W2362" t="inlineStr">
        <is>
          <t>Great place for physical therapy. Therapists are friendly and knowledgeable . They give you a printed sheet of exercises to continue your therapy at home. I’ve had the occasion to use them twice and would definitely go back there for any therapy I needed.</t>
        </is>
      </c>
      <c r="X2362" t="inlineStr">
        <is>
          <t>Tracey Maclarty</t>
        </is>
      </c>
      <c r="Y2362" t="inlineStr">
        <is>
          <t>3 years ago</t>
        </is>
      </c>
      <c r="Z2362" t="n">
        <v>5</v>
      </c>
      <c r="AA2362" t="inlineStr">
        <is>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is>
      </c>
      <c r="AB2362" t="inlineStr">
        <is>
          <t>Anne Esau</t>
        </is>
      </c>
      <c r="AC2362" t="inlineStr">
        <is>
          <t>3 years ago</t>
        </is>
      </c>
      <c r="AD2362" t="n">
        <v>4</v>
      </c>
      <c r="AE2362" t="inlineStr">
        <is>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is>
      </c>
      <c r="AF2362" t="inlineStr">
        <is>
          <t>Olena Jensen</t>
        </is>
      </c>
      <c r="AG2362" t="inlineStr">
        <is>
          <t>7 years ago</t>
        </is>
      </c>
      <c r="AH2362" t="n">
        <v>5</v>
      </c>
      <c r="AI2362" t="inlineStr">
        <is>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is>
      </c>
      <c r="AJ2362" t="inlineStr">
        <is>
          <t>Jan cole</t>
        </is>
      </c>
      <c r="AK2362" t="inlineStr">
        <is>
          <t>13 years ago</t>
        </is>
      </c>
      <c r="AL2362" t="n">
        <v>5</v>
      </c>
      <c r="AM2362" t="inlineStr">
        <is>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is>
      </c>
    </row>
    <row r="2363" ht="46.8" customHeight="1">
      <c r="A2363" t="inlineStr">
        <is>
          <t>1478_2</t>
        </is>
      </c>
      <c r="B2363" t="inlineStr">
        <is>
          <t>Hills and Dales Sleep Lab</t>
        </is>
      </c>
      <c r="C2363" t="inlineStr">
        <is>
          <t>Main Office</t>
        </is>
      </c>
      <c r="D2363" t="inlineStr">
        <is>
          <t>https://pub-1e3c935a274b4a2ab0d9105f18d410bc.r2.dev/1478_2.jpg</t>
        </is>
      </c>
      <c r="E2363" t="inlineStr">
        <is>
          <t>https://aspirehillsanddales.itsyourrace.com/event.aspx?id=7886</t>
        </is>
      </c>
      <c r="F2363" t="inlineStr">
        <is>
          <t>4675 Hill Street, Cass City, MI 48726</t>
        </is>
      </c>
      <c r="G2363" t="inlineStr">
        <is>
          <t>Cass City</t>
        </is>
      </c>
      <c r="H2363" t="inlineStr">
        <is>
          <t>MI</t>
        </is>
      </c>
      <c r="I2363" t="n">
        <v>48726</v>
      </c>
      <c r="J2363" t="inlineStr">
        <is>
          <t>(989) 912-6246; (989) 872-2121</t>
        </is>
      </c>
      <c r="K2363" t="inlineStr">
        <is>
          <t>(989) 912-6182</t>
        </is>
      </c>
      <c r="M2363" t="inlineStr">
        <is>
          <t>Monday: Open 24 hours_x000D_
Tuesday: Open 24 hours_x000D_
Wednesday: Open 24 hours_x000D_
Thursday: Open 24 hours_x000D_
Friday: Open 24 hours_x000D_
Saturday: Open 24 hours_x000D_
Sunday: Open 24 hours</t>
        </is>
      </c>
      <c r="N2363" s="1" t="inlineStr">
        <is>
          <t>Home Sleep Testing; In-Lab Sleep Testing (Polysomnography); Sleep Medicine Consultation</t>
        </is>
      </c>
      <c r="O2363" t="inlineStr">
        <is>
          <t xml:space="preserve">Insomnia; Sleep Apnea </t>
        </is>
      </c>
      <c r="P2363" t="inlineStr">
        <is>
          <t>Yes</t>
        </is>
      </c>
      <c r="Q2363" t="inlineStr">
        <is>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is>
      </c>
      <c r="R2363" t="n">
        <v>3.4</v>
      </c>
      <c r="S2363" t="n">
        <v>80</v>
      </c>
      <c r="T2363" t="inlineStr">
        <is>
          <t>kylee richmond</t>
        </is>
      </c>
      <c r="U2363" t="inlineStr">
        <is>
          <t>a month ago</t>
        </is>
      </c>
      <c r="V2363" t="n">
        <v>5</v>
      </c>
      <c r="W2363" t="inlineStr">
        <is>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is>
      </c>
      <c r="X2363" t="inlineStr">
        <is>
          <t>Kimberly Davis</t>
        </is>
      </c>
      <c r="Y2363" t="inlineStr">
        <is>
          <t>a month ago</t>
        </is>
      </c>
      <c r="Z2363" t="n">
        <v>1</v>
      </c>
      <c r="AA2363" t="inlineStr">
        <is>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is>
      </c>
      <c r="AB2363" t="inlineStr">
        <is>
          <t>Ben Caruso</t>
        </is>
      </c>
      <c r="AC2363" t="inlineStr">
        <is>
          <t>2 months ago</t>
        </is>
      </c>
      <c r="AD2363" t="n">
        <v>5</v>
      </c>
      <c r="AE2363" t="inlineStr">
        <is>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is>
      </c>
      <c r="AF2363" t="inlineStr">
        <is>
          <t>Renee</t>
        </is>
      </c>
      <c r="AG2363" t="inlineStr">
        <is>
          <t>3 months ago</t>
        </is>
      </c>
      <c r="AH2363" t="n">
        <v>1</v>
      </c>
      <c r="AI2363" t="inlineStr">
        <is>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is>
      </c>
      <c r="AJ2363" t="inlineStr">
        <is>
          <t>Jennifer Rose</t>
        </is>
      </c>
      <c r="AK2363" t="inlineStr">
        <is>
          <t>4 months ago</t>
        </is>
      </c>
      <c r="AL2363" t="n">
        <v>5</v>
      </c>
      <c r="AM2363" t="inlineStr">
        <is>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is>
      </c>
    </row>
    <row r="2364" ht="46.8" customHeight="1">
      <c r="A2364" t="inlineStr">
        <is>
          <t>1479_1</t>
        </is>
      </c>
      <c r="B2364" t="inlineStr">
        <is>
          <t>ChristianaCare Sleep Wellness Center</t>
        </is>
      </c>
      <c r="C2364" t="inlineStr">
        <is>
          <t>Main Office</t>
        </is>
      </c>
      <c r="D2364" t="inlineStr">
        <is>
          <t>https://lh3.googleusercontent.com/p/AF1QipM52zjNJLEFPIxkIBbytvJCQzYpRY6vyCO7UwS-=w800-h600-k-no</t>
        </is>
      </c>
      <c r="E2364" t="inlineStr">
        <is>
          <t>https://christianacare.org/us/en/care/specialty-care/sleep-medicine</t>
        </is>
      </c>
      <c r="F2364" t="inlineStr">
        <is>
          <t>4735 Ogletown Stanton Road 2210, Newark, DE 19713</t>
        </is>
      </c>
      <c r="G2364" t="inlineStr">
        <is>
          <t>Newark</t>
        </is>
      </c>
      <c r="H2364" t="inlineStr">
        <is>
          <t>DE</t>
        </is>
      </c>
      <c r="I2364" t="n">
        <v>19713</v>
      </c>
      <c r="J2364" t="inlineStr">
        <is>
          <t>(302) 623-0650; (302) 623-0610</t>
        </is>
      </c>
      <c r="K2364" t="inlineStr">
        <is>
          <t>(302) 623-0658</t>
        </is>
      </c>
      <c r="M2364" t="inlineStr">
        <is>
          <t>Monday: 8:00 AM - 4:00 PM_x000D_
Tuesday: 8:00 AM - 4:00 PM_x000D_
Wednesday: 8:00 AM - 4:00 PM_x000D_
Thursday: 8:00 AM - 4:00 PM_x000D_
Friday: 8:00 AM - 4:00 PM_x000D_
Saturday: Closed_x000D_
Sunday: Closed</t>
        </is>
      </c>
      <c r="N2364" s="1" t="inlineStr">
        <is>
          <t>Home Sleep Testing; In-Lab Sleep Testing (Polysomnography); Sleep Medicine Consultation</t>
        </is>
      </c>
      <c r="O2364" t="inlineStr">
        <is>
          <t>Hypersomnia/Excessive Daytime Sleepiness; Insomnia; Narcolepsy; Obstructive Sleep Apnea (OSA); Parasomnias ; Restless Legs Syndrome (RLS)</t>
        </is>
      </c>
      <c r="P2364" t="inlineStr">
        <is>
          <t>Yes</t>
        </is>
      </c>
      <c r="Q2364" t="inlineStr">
        <is>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is>
      </c>
      <c r="R2364" t="n">
        <v>2.1</v>
      </c>
      <c r="S2364" t="n">
        <v>14</v>
      </c>
      <c r="T2364" t="inlineStr">
        <is>
          <t>Cameron Nguyen</t>
        </is>
      </c>
      <c r="U2364" t="inlineStr">
        <is>
          <t>2 months ago</t>
        </is>
      </c>
      <c r="V2364" t="n">
        <v>5</v>
      </c>
      <c r="W2364" t="inlineStr">
        <is>
          <t>Brennan, my sleep tech, ensured a very friendly and helpful experience during my sleep study. I was a little nervous being my first sleep study, but he was very kind and made sure I was comfortable. Dr. Swift was also very nice during my appointment with her!</t>
        </is>
      </c>
      <c r="X2364" t="inlineStr">
        <is>
          <t>Jeffrey Fleischut</t>
        </is>
      </c>
      <c r="Y2364" t="inlineStr">
        <is>
          <t>6 months ago</t>
        </is>
      </c>
      <c r="Z2364" t="n">
        <v>1</v>
      </c>
      <c r="AA2364" t="inlineStr">
        <is>
          <t>This is the worst medical place I every dealt with. You can never get anyone on the phone, and my C pap supplier can't get return email from the NP thats working with me. Do yourself a favor and so elsewhere.</t>
        </is>
      </c>
      <c r="AB2364" t="inlineStr">
        <is>
          <t>Georgia Renck</t>
        </is>
      </c>
      <c r="AC2364" t="inlineStr">
        <is>
          <t>a year ago</t>
        </is>
      </c>
      <c r="AD2364" t="n">
        <v>1</v>
      </c>
      <c r="AE2364" t="inlineStr">
        <is>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is>
      </c>
      <c r="AF2364" t="inlineStr">
        <is>
          <t>Ed Trainer</t>
        </is>
      </c>
      <c r="AG2364" t="inlineStr">
        <is>
          <t>a year ago</t>
        </is>
      </c>
      <c r="AH2364" t="n">
        <v>1</v>
      </c>
      <c r="AI2364" t="inlineStr">
        <is>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is>
      </c>
      <c r="AJ2364" t="inlineStr">
        <is>
          <t>王NhlÆsðétics</t>
        </is>
      </c>
      <c r="AK2364" t="inlineStr">
        <is>
          <t>2 years ago</t>
        </is>
      </c>
      <c r="AL2364" t="n">
        <v>1</v>
      </c>
      <c r="AM2364" t="inlineStr">
        <is>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is>
      </c>
    </row>
    <row r="2365" ht="46.8" customHeight="1">
      <c r="A2365" t="inlineStr">
        <is>
          <t>1480_1</t>
        </is>
      </c>
      <c r="B2365" t="inlineStr">
        <is>
          <t>American Sleep Medicine Newark</t>
        </is>
      </c>
      <c r="C2365" t="inlineStr">
        <is>
          <t>Main Office</t>
        </is>
      </c>
      <c r="D2365" t="inlineStr">
        <is>
          <t>https://pub-1e3c935a274b4a2ab0d9105f18d410bc.r2.dev/1480_1.jpg</t>
        </is>
      </c>
      <c r="E2365" t="inlineStr">
        <is>
          <t>https://www.americansleepmedicine.com</t>
        </is>
      </c>
      <c r="F2365" t="inlineStr">
        <is>
          <t>200 Continental Drive 112, Newark, DE 19713</t>
        </is>
      </c>
      <c r="G2365" t="inlineStr">
        <is>
          <t>Newark</t>
        </is>
      </c>
      <c r="H2365" t="inlineStr">
        <is>
          <t>DE</t>
        </is>
      </c>
      <c r="I2365" t="n">
        <v>19713</v>
      </c>
      <c r="J2365" t="inlineStr">
        <is>
          <t>(904) 281-0107; (302) 366-0111</t>
        </is>
      </c>
      <c r="M2365" t="inlineStr">
        <is>
          <t>Call for hours or appointment</t>
        </is>
      </c>
      <c r="N2365" s="1" t="inlineStr">
        <is>
          <t>Home Sleep Testing; In-Lab Sleep Testing (Polysomnography); Sleep Medicine Consultation</t>
        </is>
      </c>
      <c r="O2365" t="inlineStr">
        <is>
          <t>Circadian Rhythm Disorders ; Hypersomnia/Excessive Daytime Sleepiness; Insomnia; Narcolepsy; Night Terrors/Sleep Terrors; Obstructive Sleep Apnea (OSA); Periodic Limb Movement Disorder (PLMD); Sleepwalking (Somnambulism); Snoring</t>
        </is>
      </c>
      <c r="P2365" t="inlineStr">
        <is>
          <t>Yes</t>
        </is>
      </c>
      <c r="Q2365" t="inlineStr">
        <is>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is>
      </c>
      <c r="R2365" t="n">
        <v>3.2</v>
      </c>
      <c r="S2365" t="n">
        <v>52</v>
      </c>
      <c r="T2365" t="inlineStr">
        <is>
          <t>Josh Beland</t>
        </is>
      </c>
      <c r="U2365" t="inlineStr">
        <is>
          <t>6 months ago</t>
        </is>
      </c>
      <c r="V2365" t="n">
        <v>1</v>
      </c>
      <c r="W2365" t="inlineStr">
        <is>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is>
      </c>
      <c r="X2365" t="inlineStr">
        <is>
          <t>Jamie Price</t>
        </is>
      </c>
      <c r="Y2365" t="inlineStr">
        <is>
          <t>6 months ago</t>
        </is>
      </c>
      <c r="Z2365" t="n">
        <v>1</v>
      </c>
      <c r="AA2365" t="inlineStr">
        <is>
          <t>Confirmed they are out of business; took my at home exam and they never called with the results nor did they send them to my dr.  I called the Baltimore office and they took my info so that hopefully will work.</t>
        </is>
      </c>
      <c r="AB2365" t="inlineStr">
        <is>
          <t>Adam Weiser</t>
        </is>
      </c>
      <c r="AC2365" t="inlineStr">
        <is>
          <t>7 months ago</t>
        </is>
      </c>
      <c r="AD2365" t="n">
        <v>1</v>
      </c>
      <c r="AE2365" t="inlineStr">
        <is>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is>
      </c>
      <c r="AF2365" t="inlineStr">
        <is>
          <t>Nicole Tiller</t>
        </is>
      </c>
      <c r="AG2365" t="inlineStr">
        <is>
          <t>9 months ago</t>
        </is>
      </c>
      <c r="AH2365" t="n">
        <v>1</v>
      </c>
      <c r="AI2365" t="inlineStr">
        <is>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is>
      </c>
      <c r="AJ2365" t="inlineStr">
        <is>
          <t>Mi ke</t>
        </is>
      </c>
      <c r="AK2365" t="inlineStr">
        <is>
          <t>a year ago</t>
        </is>
      </c>
      <c r="AL2365" t="n">
        <v>3</v>
      </c>
      <c r="AM2365" t="inlineStr">
        <is>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is>
      </c>
    </row>
    <row r="2366" ht="62.4" customHeight="1">
      <c r="A2366" t="inlineStr">
        <is>
          <t>1482_1</t>
        </is>
      </c>
      <c r="B2366" t="inlineStr">
        <is>
          <t>Delaware Sleep Disorder Centers Newark</t>
        </is>
      </c>
      <c r="C2366" t="inlineStr">
        <is>
          <t>Main Office</t>
        </is>
      </c>
      <c r="D2366" t="inlineStr">
        <is>
          <t>https://lh3.googleusercontent.com/p/AF1QipO1RXte1Sfv0pYJrL7C_AXNE0IbtqUU9jTIKCqn=w800-h600-k-no</t>
        </is>
      </c>
      <c r="E2366" t="inlineStr">
        <is>
          <t>https://www.delsleep.com</t>
        </is>
      </c>
      <c r="F2366" t="inlineStr">
        <is>
          <t>620 Stanton Christiana Road, Suite 101, Newark, DE 19713</t>
        </is>
      </c>
      <c r="G2366" t="inlineStr">
        <is>
          <t>Newark</t>
        </is>
      </c>
      <c r="H2366" t="inlineStr">
        <is>
          <t>DE</t>
        </is>
      </c>
      <c r="I2366" t="n">
        <v>19713</v>
      </c>
      <c r="J2366" t="inlineStr">
        <is>
          <t>(302) 652-5109</t>
        </is>
      </c>
      <c r="K2366" t="inlineStr">
        <is>
          <t>(877) 575-3337</t>
        </is>
      </c>
      <c r="L2366" t="inlineStr">
        <is>
          <t>staff@delsleep.com</t>
        </is>
      </c>
      <c r="M2366" t="inlineStr">
        <is>
          <t>Monday: 9:00 AM - 6:00 PM_x000D_
Tuesday: 9:00 AM - 6:00 PM_x000D_
Wednesday: 9:00 AM - 6:00 PM_x000D_
Thursday: 9:00 AM - 6:00 PM_x000D_
Friday: 9:00 AM - 6:00 PM_x000D_
Saturday: Closed_x000D_
Sunday: Closed</t>
        </is>
      </c>
      <c r="N2366" s="1" t="inlineStr">
        <is>
          <t>Home Sleep Testing; Sleep Disorders Diagnosis; Sleep Medicine Consultation; Sleep Studies</t>
        </is>
      </c>
      <c r="O2366" t="inlineStr">
        <is>
          <t>Hypersomnia/Excessive Daytime Sleepiness; Insomnia; Narcolepsy; Obstructive Sleep Apnea (OSA); Sleepwalking (Somnambulism)</t>
        </is>
      </c>
      <c r="P2366" t="inlineStr">
        <is>
          <t>Yes</t>
        </is>
      </c>
      <c r="Q2366" t="inlineStr">
        <is>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is>
      </c>
      <c r="R2366" t="n">
        <v>4.6</v>
      </c>
      <c r="S2366" t="n">
        <v>793</v>
      </c>
      <c r="T2366" t="inlineStr">
        <is>
          <t>Kristina O'Brien</t>
        </is>
      </c>
      <c r="U2366" t="inlineStr">
        <is>
          <t>in the last week</t>
        </is>
      </c>
      <c r="V2366" t="n">
        <v>1</v>
      </c>
      <c r="W2366" t="inlineStr">
        <is>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is>
      </c>
      <c r="X2366" t="inlineStr">
        <is>
          <t>Valerie Jerram</t>
        </is>
      </c>
      <c r="Y2366" t="inlineStr">
        <is>
          <t>2 months ago</t>
        </is>
      </c>
      <c r="Z2366" t="n">
        <v>1</v>
      </c>
      <c r="AA2366" t="inlineStr">
        <is>
          <t>Horrible!! The people who answer the phones and I spoke to three today and wasted an hour of my life with no appointment scheduled . They speak over you, don’t listen to the purpose of the call, and ask the same thing over and over again.</t>
        </is>
      </c>
      <c r="AB2366" t="inlineStr">
        <is>
          <t>Nathan</t>
        </is>
      </c>
      <c r="AC2366" t="inlineStr">
        <is>
          <t>2 months ago</t>
        </is>
      </c>
      <c r="AD2366" t="n">
        <v>3</v>
      </c>
      <c r="AE2366" t="inlineStr">
        <is>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is>
      </c>
      <c r="AF2366" t="inlineStr">
        <is>
          <t>Rosalinda f.r.</t>
        </is>
      </c>
      <c r="AG2366" t="inlineStr">
        <is>
          <t>3 months ago</t>
        </is>
      </c>
      <c r="AH2366" t="n">
        <v>1</v>
      </c>
      <c r="AI2366" t="inlineStr">
        <is>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is>
      </c>
      <c r="AJ2366" t="inlineStr">
        <is>
          <t>Ruidong Yang</t>
        </is>
      </c>
      <c r="AK2366" t="inlineStr">
        <is>
          <t>5 months ago</t>
        </is>
      </c>
      <c r="AL2366" t="n">
        <v>1</v>
      </c>
      <c r="AM2366" t="inlineStr">
        <is>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is>
      </c>
    </row>
    <row r="2367">
      <c r="A2367" t="inlineStr">
        <is>
          <t>1484_1</t>
        </is>
      </c>
      <c r="B2367" t="inlineStr">
        <is>
          <t>Mile Bluff Medical Center</t>
        </is>
      </c>
      <c r="C2367" t="inlineStr">
        <is>
          <t>Mile Bluff Clinic</t>
        </is>
      </c>
      <c r="D2367" t="inlineStr">
        <is>
          <t>https://lh3.googleusercontent.com/p/AF1QipMofu9ZTEUhnrWxWuJQfObTAFcIWciq3ocyn0gF=w457-h240-k-no</t>
        </is>
      </c>
      <c r="E2367" t="inlineStr">
        <is>
          <t>https://www.milebluff.com/</t>
        </is>
      </c>
      <c r="F2367" t="inlineStr">
        <is>
          <t>1040 Division Street, Mauston, WI 53948</t>
        </is>
      </c>
      <c r="G2367" t="inlineStr">
        <is>
          <t>Mauston</t>
        </is>
      </c>
      <c r="H2367" t="inlineStr">
        <is>
          <t>WI</t>
        </is>
      </c>
      <c r="I2367" t="inlineStr">
        <is>
          <t>53948</t>
        </is>
      </c>
      <c r="J2367" t="inlineStr">
        <is>
          <t>(608) 847-5000</t>
        </is>
      </c>
      <c r="L2367" t="inlineStr">
        <is>
          <t>humanresources@milebluff.com</t>
        </is>
      </c>
      <c r="M2367" t="inlineStr">
        <is>
          <t>Monday: Open 24 hours_x000D_
Tuesday: Open 24 hours_x000D_
Wednesday: Open 24 hours_x000D_
Thursday: Open 24 hours_x000D_
Friday: Open 24 hours_x000D_
Saturday: Open 24 hours_x000D_
Sunday: Open 24 hours</t>
        </is>
      </c>
      <c r="N2367" s="1" t="inlineStr">
        <is>
          <t>Home Sleep Testing</t>
        </is>
      </c>
      <c r="O2367" t="inlineStr">
        <is>
          <t>Insomnia; Obstructive Sleep Apnea (OSA); Sleep-Disordered Breathing</t>
        </is>
      </c>
      <c r="P2367" t="inlineStr">
        <is>
          <t>Yes</t>
        </is>
      </c>
      <c r="Q2367" t="inlineStr">
        <is>
          <t>Mile Bluff Medical Center is an AASM-accredited sleep center located in Mauston, WI._x000D__x000D__x000D_
_x000D__x000D__x000D_
The clinic specializes in home sleep testing. Patients can receive expert care for insomnia, obstructive sleep apnea (OSA), and sleep-disordered breathing.</t>
        </is>
      </c>
      <c r="R2367" t="n">
        <v>4.3</v>
      </c>
      <c r="S2367" t="n">
        <v>828</v>
      </c>
      <c r="T2367" t="inlineStr">
        <is>
          <t>Susan naslund</t>
        </is>
      </c>
      <c r="U2367" t="inlineStr">
        <is>
          <t>a week ago</t>
        </is>
      </c>
      <c r="V2367" t="n">
        <v>5</v>
      </c>
      <c r="W2367" t="inlineStr">
        <is>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is>
      </c>
      <c r="X2367" t="inlineStr">
        <is>
          <t>Karen C</t>
        </is>
      </c>
      <c r="Y2367" t="inlineStr">
        <is>
          <t>3 weeks ago</t>
        </is>
      </c>
      <c r="Z2367" t="n">
        <v>1</v>
      </c>
      <c r="AA2367" t="inlineStr">
        <is>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is>
      </c>
      <c r="AB2367" t="inlineStr">
        <is>
          <t>Laura Moffit</t>
        </is>
      </c>
      <c r="AC2367" t="inlineStr">
        <is>
          <t>a month ago</t>
        </is>
      </c>
      <c r="AD2367" t="n">
        <v>1</v>
      </c>
      <c r="AE2367" t="inlineStr">
        <is>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is>
      </c>
      <c r="AF2367" t="inlineStr">
        <is>
          <t>Marcia Corcoran</t>
        </is>
      </c>
      <c r="AG2367" t="inlineStr">
        <is>
          <t>a month ago</t>
        </is>
      </c>
      <c r="AH2367" t="n">
        <v>5</v>
      </c>
      <c r="AI2367" t="inlineStr">
        <is>
          <t>Dr. Sabey is awesome.  Reception appt. Gentleman was awesome at getting me in promptly.  Nurse was thorough with room set up and pre consult with Dr.  Dr. Was kind and expressed answers to my questions and concerns</t>
        </is>
      </c>
      <c r="AJ2367" t="inlineStr">
        <is>
          <t>Rose Synowicz</t>
        </is>
      </c>
      <c r="AK2367" t="inlineStr">
        <is>
          <t>4 months ago</t>
        </is>
      </c>
      <c r="AL2367" t="n">
        <v>5</v>
      </c>
      <c r="AM2367" t="inlineStr">
        <is>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is>
      </c>
    </row>
    <row r="2368">
      <c r="A2368" t="inlineStr">
        <is>
          <t>1484_2</t>
        </is>
      </c>
      <c r="B2368" t="inlineStr">
        <is>
          <t>Mile Bluff Medical Center</t>
        </is>
      </c>
      <c r="C2368" t="inlineStr">
        <is>
          <t>Mile Bluff Kennedy Street</t>
        </is>
      </c>
      <c r="E2368" t="inlineStr">
        <is>
          <t>https://www.milebluff.com/</t>
        </is>
      </c>
      <c r="F2368" t="inlineStr">
        <is>
          <t>690 Kennedy Street, Mauston, WI 53948</t>
        </is>
      </c>
      <c r="G2368" t="inlineStr">
        <is>
          <t>Mauston</t>
        </is>
      </c>
      <c r="H2368" t="inlineStr">
        <is>
          <t>WI</t>
        </is>
      </c>
      <c r="I2368" t="inlineStr">
        <is>
          <t>53948</t>
        </is>
      </c>
      <c r="J2368" t="inlineStr">
        <is>
          <t>(608) 847-1422</t>
        </is>
      </c>
      <c r="L2368" t="inlineStr">
        <is>
          <t>humanresources@milebluff.com</t>
        </is>
      </c>
      <c r="M2368" t="inlineStr">
        <is>
          <t>Monday: Open 24 hours_x000D_
Tuesday: Open 24 hours_x000D_
Wednesday: Open 24 hours_x000D_
Thursday: Open 24 hours_x000D_
Friday: Open 24 hours_x000D_
Saturday: Open 24 hours_x000D_
Sunday: Open 24 hours</t>
        </is>
      </c>
      <c r="N2368" s="1" t="inlineStr">
        <is>
          <t>Home Sleep Testing</t>
        </is>
      </c>
      <c r="O2368" t="inlineStr">
        <is>
          <t>Insomnia; Obstructive Sleep Apnea (OSA); Sleep-Disordered Breathing</t>
        </is>
      </c>
      <c r="P2368" t="inlineStr">
        <is>
          <t>Yes</t>
        </is>
      </c>
      <c r="Q2368" t="inlineStr">
        <is>
          <t>Mile Bluff Medical Center is an AASM-accredited sleep center located in Mauston, WI._x000D__x000D__x000D_
_x000D__x000D__x000D_
The clinic specializes in home sleep testing. Patients can receive expert care for insomnia, obstructive sleep apnea (OSA), and sleep-disordered breathing.</t>
        </is>
      </c>
      <c r="R2368" t="n">
        <v>4.3</v>
      </c>
      <c r="S2368" t="n">
        <v>828</v>
      </c>
      <c r="T2368" t="inlineStr">
        <is>
          <t>Susan naslund</t>
        </is>
      </c>
      <c r="U2368" t="inlineStr">
        <is>
          <t>a week ago</t>
        </is>
      </c>
      <c r="V2368" t="n">
        <v>5</v>
      </c>
      <c r="W2368" t="inlineStr">
        <is>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is>
      </c>
      <c r="X2368" t="inlineStr">
        <is>
          <t>Karen C</t>
        </is>
      </c>
      <c r="Y2368" t="inlineStr">
        <is>
          <t>3 weeks ago</t>
        </is>
      </c>
      <c r="Z2368" t="n">
        <v>1</v>
      </c>
      <c r="AA2368" t="inlineStr">
        <is>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is>
      </c>
      <c r="AB2368" t="inlineStr">
        <is>
          <t>Laura Moffit</t>
        </is>
      </c>
      <c r="AC2368" t="inlineStr">
        <is>
          <t>a month ago</t>
        </is>
      </c>
      <c r="AD2368" t="n">
        <v>1</v>
      </c>
      <c r="AE2368" t="inlineStr">
        <is>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is>
      </c>
      <c r="AF2368" t="inlineStr">
        <is>
          <t>Marcia Corcoran</t>
        </is>
      </c>
      <c r="AG2368" t="inlineStr">
        <is>
          <t>a month ago</t>
        </is>
      </c>
      <c r="AH2368" t="n">
        <v>5</v>
      </c>
      <c r="AI2368" t="inlineStr">
        <is>
          <t>Dr. Sabey is awesome.  Reception appt. Gentleman was awesome at getting me in promptly.  Nurse was thorough with room set up and pre consult with Dr.  Dr. Was kind and expressed answers to my questions and concerns</t>
        </is>
      </c>
      <c r="AJ2368" t="inlineStr">
        <is>
          <t>Rose Synowicz</t>
        </is>
      </c>
      <c r="AK2368" t="inlineStr">
        <is>
          <t>4 months ago</t>
        </is>
      </c>
      <c r="AL2368" t="n">
        <v>5</v>
      </c>
      <c r="AM2368" t="inlineStr">
        <is>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is>
      </c>
    </row>
    <row r="2369">
      <c r="A2369" t="inlineStr">
        <is>
          <t>1484_3</t>
        </is>
      </c>
      <c r="B2369" t="inlineStr">
        <is>
          <t>Mile Bluff Medical Center</t>
        </is>
      </c>
      <c r="C2369" t="inlineStr">
        <is>
          <t>New Lisbon Family Medical Center</t>
        </is>
      </c>
      <c r="D2369" t="inlineStr">
        <is>
          <t>https://pub-1e3c935a274b4a2ab0d9105f18d410bc.r2.dev/1484_3.jpg</t>
        </is>
      </c>
      <c r="E2369" t="inlineStr">
        <is>
          <t>https://www.milebluff.com/</t>
        </is>
      </c>
      <c r="F2369" t="inlineStr">
        <is>
          <t>901 West Bridge Street, New Lisbon, WI 53950</t>
        </is>
      </c>
      <c r="G2369" t="inlineStr">
        <is>
          <t>New Lisbon</t>
        </is>
      </c>
      <c r="H2369" t="inlineStr">
        <is>
          <t>WI</t>
        </is>
      </c>
      <c r="I2369" t="inlineStr">
        <is>
          <t>53950</t>
        </is>
      </c>
      <c r="J2369" t="inlineStr">
        <is>
          <t>(608) 562-3111</t>
        </is>
      </c>
      <c r="L2369" t="inlineStr">
        <is>
          <t>humanresources@milebluff.com</t>
        </is>
      </c>
      <c r="M2369" t="inlineStr">
        <is>
          <t>Monday: 8:00 AM - 4:30 PM_x000D_
Tuesday: 8:00 AM - 4:30 PM_x000D_
Wednesday: 8:00 AM - 4:30 PM_x000D_
Thursday: 8:00 AM - 4:30 PM_x000D_
Friday: 8:00 AM - 4:30 PM_x000D_
Saturday: 8:30 AM - 12:00 PM_x000D_
Sunday: Closed</t>
        </is>
      </c>
      <c r="N2369" s="1" t="inlineStr">
        <is>
          <t>Home Sleep Testing</t>
        </is>
      </c>
      <c r="O2369" t="inlineStr">
        <is>
          <t>Insomnia; Obstructive Sleep Apnea (OSA); Sleep-Disordered Breathing</t>
        </is>
      </c>
      <c r="P2369" t="inlineStr">
        <is>
          <t>Yes</t>
        </is>
      </c>
      <c r="Q2369" t="inlineStr">
        <is>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is>
      </c>
      <c r="R2369" t="n">
        <v>3.6</v>
      </c>
      <c r="S2369" t="n">
        <v>12</v>
      </c>
      <c r="T2369" t="inlineStr">
        <is>
          <t>Barb Perkins</t>
        </is>
      </c>
      <c r="U2369" t="inlineStr">
        <is>
          <t>2 months ago</t>
        </is>
      </c>
      <c r="V2369" t="n">
        <v>4</v>
      </c>
      <c r="W2369" t="inlineStr">
        <is>
          <t>Friendly front desk staff. Greeted me and helped me right away.  Physician and Nurses were also very friendly and ensured I got the necessary tests and other appointments needed.</t>
        </is>
      </c>
      <c r="X2369" t="inlineStr">
        <is>
          <t>Darth Obscurity</t>
        </is>
      </c>
      <c r="Y2369" t="inlineStr">
        <is>
          <t>2 years ago</t>
        </is>
      </c>
      <c r="Z2369" t="n">
        <v>1</v>
      </c>
      <c r="AA2369" t="inlineStr">
        <is>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is>
      </c>
      <c r="AB2369" t="inlineStr">
        <is>
          <t>M. Rich</t>
        </is>
      </c>
      <c r="AC2369" t="inlineStr">
        <is>
          <t>3 years ago</t>
        </is>
      </c>
      <c r="AD2369" t="n">
        <v>1</v>
      </c>
      <c r="AE2369" t="inlineStr">
        <is>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is>
      </c>
      <c r="AF2369" t="inlineStr">
        <is>
          <t>Kevin Pfaff</t>
        </is>
      </c>
      <c r="AG2369" t="inlineStr">
        <is>
          <t>5 years ago</t>
        </is>
      </c>
      <c r="AH2369" t="n">
        <v>5</v>
      </c>
      <c r="AI2369" t="inlineStr">
        <is>
          <t>The ladies at the front desk are always present and happy. I've had no negative experiences there</t>
        </is>
      </c>
      <c r="AJ2369" t="inlineStr">
        <is>
          <t>John Paxton</t>
        </is>
      </c>
      <c r="AK2369" t="inlineStr">
        <is>
          <t>8 years ago</t>
        </is>
      </c>
      <c r="AL2369" t="n">
        <v>1</v>
      </c>
      <c r="AM2369" t="inlineStr">
        <is>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is>
      </c>
    </row>
    <row r="2370">
      <c r="A2370" t="inlineStr">
        <is>
          <t>1484_4</t>
        </is>
      </c>
      <c r="B2370" t="inlineStr">
        <is>
          <t>Mile Bluff Medical Center</t>
        </is>
      </c>
      <c r="C2370" t="inlineStr">
        <is>
          <t>Crest View Nursing &amp; Rehabilitation Center</t>
        </is>
      </c>
      <c r="D2370" t="inlineStr">
        <is>
          <t>https://pub-1e3c935a274b4a2ab0d9105f18d410bc.r2.dev/1484_4.jpg</t>
        </is>
      </c>
      <c r="E2370" t="inlineStr">
        <is>
          <t>https://www.milebluff.com/</t>
        </is>
      </c>
      <c r="F2370" t="inlineStr">
        <is>
          <t>612 View Street, New Lisbon, WI 53950</t>
        </is>
      </c>
      <c r="G2370" t="inlineStr">
        <is>
          <t>New Lisbon</t>
        </is>
      </c>
      <c r="H2370" t="inlineStr">
        <is>
          <t>WI</t>
        </is>
      </c>
      <c r="I2370" t="inlineStr">
        <is>
          <t>53950</t>
        </is>
      </c>
      <c r="J2370" t="inlineStr">
        <is>
          <t>(608) 562-3667</t>
        </is>
      </c>
      <c r="L2370" t="inlineStr">
        <is>
          <t>humanresources@milebluff.com</t>
        </is>
      </c>
      <c r="M2370" t="inlineStr">
        <is>
          <t>Call for hours or appointment</t>
        </is>
      </c>
      <c r="N2370" s="1" t="inlineStr">
        <is>
          <t>Home Sleep Testing</t>
        </is>
      </c>
      <c r="O2370" t="inlineStr">
        <is>
          <t>Insomnia; Obstructive Sleep Apnea (OSA); Sleep-Disordered Breathing</t>
        </is>
      </c>
      <c r="P2370" t="inlineStr">
        <is>
          <t>Yes</t>
        </is>
      </c>
      <c r="Q2370" t="inlineStr">
        <is>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is>
      </c>
      <c r="R2370" t="n">
        <v>5</v>
      </c>
      <c r="S2370" t="n">
        <v>3</v>
      </c>
      <c r="T2370" t="inlineStr">
        <is>
          <t>Kevin Banbury</t>
        </is>
      </c>
      <c r="U2370" t="inlineStr">
        <is>
          <t>a week ago</t>
        </is>
      </c>
      <c r="V2370" t="n">
        <v>5</v>
      </c>
      <c r="W2370" t="n">
        <v>0</v>
      </c>
      <c r="X2370" t="inlineStr">
        <is>
          <t>Debi Bogucki</t>
        </is>
      </c>
      <c r="Y2370" t="inlineStr">
        <is>
          <t>a year ago</t>
        </is>
      </c>
      <c r="Z2370" t="n">
        <v>5</v>
      </c>
      <c r="AA2370" t="n">
        <v>0</v>
      </c>
      <c r="AB2370" t="inlineStr">
        <is>
          <t>pam waltemath</t>
        </is>
      </c>
      <c r="AC2370" t="inlineStr">
        <is>
          <t>3 years ago</t>
        </is>
      </c>
      <c r="AD2370" t="n">
        <v>5</v>
      </c>
      <c r="AE2370" t="inlineStr">
        <is>
          <t>Good place to work. Very clean and welcoming.</t>
        </is>
      </c>
      <c r="AF2370" t="n">
        <v>0</v>
      </c>
      <c r="AG2370" t="n">
        <v>0</v>
      </c>
      <c r="AH2370" t="n">
        <v>0</v>
      </c>
      <c r="AI2370" t="n">
        <v>0</v>
      </c>
      <c r="AJ2370" t="n">
        <v>0</v>
      </c>
      <c r="AK2370" t="n">
        <v>0</v>
      </c>
      <c r="AL2370" t="n">
        <v>0</v>
      </c>
      <c r="AM2370" t="n">
        <v>0</v>
      </c>
    </row>
    <row r="2371">
      <c r="A2371" t="inlineStr">
        <is>
          <t>1484_5</t>
        </is>
      </c>
      <c r="B2371" t="inlineStr">
        <is>
          <t>Mile Bluff Medical Center</t>
        </is>
      </c>
      <c r="C2371" t="inlineStr">
        <is>
          <t>Necedah Family Medical Center</t>
        </is>
      </c>
      <c r="D2371" t="inlineStr">
        <is>
          <t>https://lh3.googleusercontent.com/p/AF1QipOztduGk3LlYNArVAQG2QxNOvESL1G__oMyLVxJ=w800-h600-k-no</t>
        </is>
      </c>
      <c r="E2371" t="inlineStr">
        <is>
          <t>https://www.milebluff.com/</t>
        </is>
      </c>
      <c r="F2371" t="inlineStr">
        <is>
          <t>1408 Wheelihan Avenue, Necedah, WI 54646</t>
        </is>
      </c>
      <c r="G2371" t="inlineStr">
        <is>
          <t>Necedah</t>
        </is>
      </c>
      <c r="H2371" t="inlineStr">
        <is>
          <t>WI</t>
        </is>
      </c>
      <c r="I2371" t="inlineStr">
        <is>
          <t>54646</t>
        </is>
      </c>
      <c r="J2371" t="inlineStr">
        <is>
          <t>(608) 565-2000</t>
        </is>
      </c>
      <c r="L2371" t="inlineStr">
        <is>
          <t>humanresources@milebluff.com</t>
        </is>
      </c>
      <c r="M2371" t="inlineStr">
        <is>
          <t>Monday: 7:30 AM - 4:00 PM_x000D_
Tuesday: 7:30 AM - 4:00 PM_x000D_
Wednesday: 7:30 AM - 4:00 PM_x000D_
Thursday: 7:30 AM - 4:00 PM_x000D_
Friday: 7:30 AM - 4:00 PM_x000D_
Saturday: Closed_x000D_
Sunday: Closed</t>
        </is>
      </c>
      <c r="N2371" s="1" t="inlineStr">
        <is>
          <t>Home Sleep Testing</t>
        </is>
      </c>
      <c r="O2371" t="inlineStr">
        <is>
          <t>Insomnia; Obstructive Sleep Apnea (OSA); Sleep-Disordered Breathing</t>
        </is>
      </c>
      <c r="P2371" t="inlineStr">
        <is>
          <t>Yes</t>
        </is>
      </c>
      <c r="Q2371" t="inlineStr">
        <is>
          <t>Mile Bluff Medical Center is an AASM-accredited sleep center located in Necedah, WI._x000D__x000D__x000D_
_x000D__x000D__x000D_
The clinic specializes in home sleep testing. Patients can receive expert care for insomnia, obstructive sleep apnea (OSA), and sleep-disordered breathing.</t>
        </is>
      </c>
      <c r="R2371" t="n">
        <v>4.2</v>
      </c>
      <c r="S2371" t="n">
        <v>5</v>
      </c>
      <c r="T2371" t="inlineStr">
        <is>
          <t>Sarah Shilts</t>
        </is>
      </c>
      <c r="U2371" t="inlineStr">
        <is>
          <t>a year ago</t>
        </is>
      </c>
      <c r="V2371" t="n">
        <v>4</v>
      </c>
      <c r="W2371" t="n">
        <v>0</v>
      </c>
      <c r="X2371" t="inlineStr">
        <is>
          <t>Carol Dykstra</t>
        </is>
      </c>
      <c r="Y2371" t="inlineStr">
        <is>
          <t>2 years ago</t>
        </is>
      </c>
      <c r="Z2371" t="n">
        <v>5</v>
      </c>
      <c r="AA2371" t="inlineStr">
        <is>
          <t>MBMC in Necedah is a nice small town clinic. Everyone I’ve met there is very pleasant and friendly - Brooke, Ashley and your first point of contact, Doreen Doreen Doreen. She is very helpful. Very pleased overall!</t>
        </is>
      </c>
      <c r="AB2371" t="inlineStr">
        <is>
          <t>Tara Ackley</t>
        </is>
      </c>
      <c r="AC2371" t="inlineStr">
        <is>
          <t>3 years ago</t>
        </is>
      </c>
      <c r="AD2371" t="n">
        <v>5</v>
      </c>
      <c r="AE2371" t="inlineStr">
        <is>
          <t>Everybody is super nice! 😊</t>
        </is>
      </c>
      <c r="AF2371" t="inlineStr">
        <is>
          <t>Caroline Moore</t>
        </is>
      </c>
      <c r="AG2371" t="inlineStr">
        <is>
          <t>3 years ago</t>
        </is>
      </c>
      <c r="AH2371" t="n">
        <v>5</v>
      </c>
      <c r="AI2371" t="inlineStr">
        <is>
          <t>The receptionist are always really nice and remember me and my son by name. My doctor, my son's pediatrician, the PA's I've seen and the nurses are all really nice and helpful and they actually listen to you. I'm very happy with the treatment here.</t>
        </is>
      </c>
      <c r="AJ2371" t="inlineStr">
        <is>
          <t>Mattie Scribner</t>
        </is>
      </c>
      <c r="AK2371" t="inlineStr">
        <is>
          <t>4 years ago</t>
        </is>
      </c>
      <c r="AL2371" t="n">
        <v>2</v>
      </c>
      <c r="AM2371" t="inlineStr">
        <is>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is>
      </c>
    </row>
    <row r="2372">
      <c r="A2372" t="inlineStr">
        <is>
          <t>1484_6</t>
        </is>
      </c>
      <c r="B2372" t="inlineStr">
        <is>
          <t>Mile Bluff Medical Center</t>
        </is>
      </c>
      <c r="C2372" t="inlineStr">
        <is>
          <t>Main Office</t>
        </is>
      </c>
      <c r="D2372" t="inlineStr">
        <is>
          <t>https://lh3.googleusercontent.com/p/AF1QipMF9a5OcHZ1KWDeEhd4xmjLqVuIN4b_VLn1rao=w395-h298-k-no</t>
        </is>
      </c>
      <c r="E2372" t="inlineStr">
        <is>
          <t>https://www.milebluff.com/</t>
        </is>
      </c>
      <c r="F2372" t="inlineStr">
        <is>
          <t>1050 Division Street, Mauston, WI 53948</t>
        </is>
      </c>
      <c r="G2372" t="inlineStr">
        <is>
          <t>Mauston</t>
        </is>
      </c>
      <c r="H2372" t="inlineStr">
        <is>
          <t>WI</t>
        </is>
      </c>
      <c r="I2372" t="inlineStr">
        <is>
          <t>53948</t>
        </is>
      </c>
      <c r="J2372" t="inlineStr">
        <is>
          <t>(608) 847-6161</t>
        </is>
      </c>
      <c r="L2372" t="inlineStr">
        <is>
          <t>humanresources@milebluff.com</t>
        </is>
      </c>
      <c r="M2372" t="inlineStr">
        <is>
          <t>Monday: Open 24 hours_x000D_
Tuesday: Open 24 hours_x000D_
Wednesday: Open 24 hours_x000D_
Thursday: Open 24 hours_x000D_
Friday: Open 24 hours_x000D_
Saturday: Open 24 hours_x000D_
Sunday: Open 24 hours</t>
        </is>
      </c>
      <c r="N2372" s="1" t="inlineStr">
        <is>
          <t>Home Sleep Testing</t>
        </is>
      </c>
      <c r="O2372" t="inlineStr">
        <is>
          <t>Insomnia; Obstructive Sleep Apnea (OSA); Sleep-Disordered Breathing</t>
        </is>
      </c>
      <c r="P2372" t="inlineStr">
        <is>
          <t>Yes</t>
        </is>
      </c>
      <c r="Q2372" t="inlineStr">
        <is>
          <t>Mile Bluff Medical Center is an AASM-accredited sleep center located in Mauston, WI._x000D__x000D__x000D_
_x000D__x000D__x000D_
The clinic specializes in home sleep testing. Patients can receive expert care for insomnia, obstructive sleep apnea (OSA), and sleep-disordered breathing.</t>
        </is>
      </c>
      <c r="R2372" t="n">
        <v>4.3</v>
      </c>
      <c r="S2372" t="n">
        <v>828</v>
      </c>
      <c r="T2372" t="inlineStr">
        <is>
          <t>Susan naslund</t>
        </is>
      </c>
      <c r="U2372" t="inlineStr">
        <is>
          <t>a week ago</t>
        </is>
      </c>
      <c r="V2372" t="n">
        <v>5</v>
      </c>
      <c r="W2372" t="inlineStr">
        <is>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is>
      </c>
      <c r="X2372" t="inlineStr">
        <is>
          <t>Karen C</t>
        </is>
      </c>
      <c r="Y2372" t="inlineStr">
        <is>
          <t>3 weeks ago</t>
        </is>
      </c>
      <c r="Z2372" t="n">
        <v>1</v>
      </c>
      <c r="AA2372" t="inlineStr">
        <is>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is>
      </c>
      <c r="AB2372" t="inlineStr">
        <is>
          <t>Laura Moffit</t>
        </is>
      </c>
      <c r="AC2372" t="inlineStr">
        <is>
          <t>a month ago</t>
        </is>
      </c>
      <c r="AD2372" t="n">
        <v>1</v>
      </c>
      <c r="AE2372" t="inlineStr">
        <is>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is>
      </c>
      <c r="AF2372" t="inlineStr">
        <is>
          <t>Marcia Corcoran</t>
        </is>
      </c>
      <c r="AG2372" t="inlineStr">
        <is>
          <t>a month ago</t>
        </is>
      </c>
      <c r="AH2372" t="n">
        <v>5</v>
      </c>
      <c r="AI2372" t="inlineStr">
        <is>
          <t>Dr. Sabey is awesome.  Reception appt. Gentleman was awesome at getting me in promptly.  Nurse was thorough with room set up and pre consult with Dr.  Dr. Was kind and expressed answers to my questions and concerns</t>
        </is>
      </c>
      <c r="AJ2372" t="inlineStr">
        <is>
          <t>Rose Synowicz</t>
        </is>
      </c>
      <c r="AK2372" t="inlineStr">
        <is>
          <t>4 months ago</t>
        </is>
      </c>
      <c r="AL2372" t="n">
        <v>5</v>
      </c>
      <c r="AM2372" t="inlineStr">
        <is>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is>
      </c>
    </row>
    <row r="2373">
      <c r="A2373" t="inlineStr">
        <is>
          <t>1484_7</t>
        </is>
      </c>
      <c r="B2373" t="inlineStr">
        <is>
          <t>Mile Bluff Medical Center</t>
        </is>
      </c>
      <c r="C2373" t="inlineStr">
        <is>
          <t>Elroy Family Medical Center</t>
        </is>
      </c>
      <c r="D2373" t="inlineStr">
        <is>
          <t>https://lh3.googleusercontent.com/p/AF1QipNb5t20zJVTY0F5kkQh0UpYwk3j6fLCsz9YlH9R=w800-h600-k-no</t>
        </is>
      </c>
      <c r="E2373" t="inlineStr">
        <is>
          <t>https://www.milebluff.com/</t>
        </is>
      </c>
      <c r="F2373" t="inlineStr">
        <is>
          <t>1515 Academy Street, Elroy, WI 53929</t>
        </is>
      </c>
      <c r="G2373" t="inlineStr">
        <is>
          <t>Elroy</t>
        </is>
      </c>
      <c r="H2373" t="inlineStr">
        <is>
          <t>WI</t>
        </is>
      </c>
      <c r="I2373" t="inlineStr">
        <is>
          <t>53929</t>
        </is>
      </c>
      <c r="J2373" t="inlineStr">
        <is>
          <t>(608) 462-8466</t>
        </is>
      </c>
      <c r="L2373" t="inlineStr">
        <is>
          <t>humanresources@milebluff.com</t>
        </is>
      </c>
      <c r="M2373" t="inlineStr">
        <is>
          <t>Monday: 8:00 AM - 4:30 PM_x000D_
Tuesday: 8:00 AM - 4:30 PM_x000D_
Wednesday: 8:00 AM - 4:30 PM_x000D_
Thursday: 8:00 AM - 4:30 PM_x000D_
Friday: 8:00 AM - 4:30 PM_x000D_
Saturday: Closed_x000D_
Sunday: Closed</t>
        </is>
      </c>
      <c r="N2373" s="1" t="inlineStr">
        <is>
          <t>Home Sleep Testing</t>
        </is>
      </c>
      <c r="O2373" t="inlineStr">
        <is>
          <t>Insomnia; Obstructive Sleep Apnea (OSA); Sleep-Disordered Breathing</t>
        </is>
      </c>
      <c r="P2373" t="inlineStr">
        <is>
          <t>Yes</t>
        </is>
      </c>
      <c r="Q2373" t="inlineStr">
        <is>
          <t>Mile Bluff Medical Center is an AASM-accredited sleep center located in Elroy, WI._x000D__x000D__x000D_
_x000D__x000D__x000D_
The clinic specializes in home sleep testing. Patients can receive expert care for insomnia, obstructive sleep apnea (OSA), and sleep-disordered breathing.</t>
        </is>
      </c>
      <c r="R2373" t="n">
        <v>5</v>
      </c>
      <c r="S2373" t="n">
        <v>3</v>
      </c>
      <c r="T2373" t="inlineStr">
        <is>
          <t>Debbie Sellers</t>
        </is>
      </c>
      <c r="U2373" t="inlineStr">
        <is>
          <t>2 years ago</t>
        </is>
      </c>
      <c r="V2373" t="n">
        <v>5</v>
      </c>
      <c r="W2373" t="inlineStr">
        <is>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is>
      </c>
      <c r="X2373" t="inlineStr">
        <is>
          <t>Scott Westberg</t>
        </is>
      </c>
      <c r="Y2373" t="inlineStr">
        <is>
          <t>4 years ago</t>
        </is>
      </c>
      <c r="Z2373" t="n">
        <v>5</v>
      </c>
      <c r="AA2373" t="inlineStr">
        <is>
          <t>Great people, very kind. Quick service, I like it!</t>
        </is>
      </c>
      <c r="AB2373" t="inlineStr">
        <is>
          <t>Lori Morse</t>
        </is>
      </c>
      <c r="AC2373" t="inlineStr">
        <is>
          <t>4 years ago</t>
        </is>
      </c>
      <c r="AD2373" t="n">
        <v>5</v>
      </c>
      <c r="AE2373" t="inlineStr">
        <is>
          <t>Quick check in. Registration girls were very friendly. Love Brad Ingraham PA. He is my primary care doctor. Very through and listens to all your concerns.</t>
        </is>
      </c>
      <c r="AF2373" t="n">
        <v>0</v>
      </c>
      <c r="AG2373" t="n">
        <v>0</v>
      </c>
      <c r="AH2373" t="n">
        <v>0</v>
      </c>
      <c r="AI2373" t="n">
        <v>0</v>
      </c>
      <c r="AJ2373" t="n">
        <v>0</v>
      </c>
      <c r="AK2373" t="n">
        <v>0</v>
      </c>
      <c r="AL2373" t="n">
        <v>0</v>
      </c>
      <c r="AM2373" t="n">
        <v>0</v>
      </c>
    </row>
    <row r="2374">
      <c r="A2374" t="inlineStr">
        <is>
          <t>1485_1</t>
        </is>
      </c>
      <c r="B2374" t="inlineStr">
        <is>
          <t>Mile Bluff Clinic</t>
        </is>
      </c>
      <c r="C2374" t="inlineStr">
        <is>
          <t>Mile Bluff Gateway Center (Urgent Care)</t>
        </is>
      </c>
      <c r="D2374" t="inlineStr">
        <is>
          <t>https://lh3.googleusercontent.com/p/AF1QipNG6G4kLo1VNpCb0ldouMWidszN4Z64KB0_CkPq=w800-h600-k-no</t>
        </is>
      </c>
      <c r="E2374" t="inlineStr">
        <is>
          <t>https://www.milebluff.com/about-us/locations/mile-bluff-clinic/</t>
        </is>
      </c>
      <c r="F2374" t="inlineStr">
        <is>
          <t>406 Gateway Avenue, Mauston, WI 53948</t>
        </is>
      </c>
      <c r="G2374" t="inlineStr">
        <is>
          <t>Mauston</t>
        </is>
      </c>
      <c r="H2374" t="inlineStr">
        <is>
          <t>WI</t>
        </is>
      </c>
      <c r="I2374" t="inlineStr">
        <is>
          <t>53948</t>
        </is>
      </c>
      <c r="J2374" t="inlineStr">
        <is>
          <t>(608) 847-2961</t>
        </is>
      </c>
      <c r="L2374" t="inlineStr">
        <is>
          <t>humanresources@milebluff.com</t>
        </is>
      </c>
      <c r="M2374" t="inlineStr">
        <is>
          <t>Monday: 9:00 AM - 9:00 PM_x000D_
Tuesday: 9:00 AM - 9:00 PM_x000D_
Wednesday: 9:00 AM - 9:00 PM_x000D_
Thursday: 9:00 AM - 9:00 PM_x000D_
Friday: 9:00 AM - 9:00 PM_x000D_
Saturday: 9:00 AM - 9:00 PM_x000D_
Sunday: 9:00 AM - 9:00 PM</t>
        </is>
      </c>
      <c r="N2374" s="1" t="inlineStr">
        <is>
          <t>Sleep Medicine Consultation</t>
        </is>
      </c>
      <c r="O2374" t="inlineStr">
        <is>
          <t xml:space="preserve">Insomnia; Sleep Apnea </t>
        </is>
      </c>
      <c r="P2374" t="inlineStr">
        <is>
          <t>Yes</t>
        </is>
      </c>
      <c r="Q2374" t="inlineStr">
        <is>
          <t>Mile Bluff Clinic is an AASM-accredited sleep center located in Mauston, WI._x000D__x000D__x000D_
_x000D__x000D__x000D_
The clinic specializes in sleep medicine consultation. Patients can receive expert care for insomnia and sleep apnea.</t>
        </is>
      </c>
      <c r="R2374" t="n">
        <v>3.9</v>
      </c>
      <c r="S2374" t="n">
        <v>7</v>
      </c>
      <c r="T2374" t="inlineStr">
        <is>
          <t>Shane Corcoran</t>
        </is>
      </c>
      <c r="U2374" t="inlineStr">
        <is>
          <t>5 months ago</t>
        </is>
      </c>
      <c r="V2374" t="n">
        <v>5</v>
      </c>
      <c r="W2374" t="inlineStr">
        <is>
          <t>Came in after a nasty mini bike spill. The staff was so wonderful and got me patched up. Happy to see this in town, and staffed with caring staff.</t>
        </is>
      </c>
      <c r="X2374" t="inlineStr">
        <is>
          <t>Heather Wemmer</t>
        </is>
      </c>
      <c r="Y2374" t="inlineStr">
        <is>
          <t>6 months ago</t>
        </is>
      </c>
      <c r="Z2374" t="n">
        <v>5</v>
      </c>
      <c r="AA2374" t="inlineStr">
        <is>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is>
      </c>
      <c r="AB2374" t="inlineStr">
        <is>
          <t>Rose Marie Larue</t>
        </is>
      </c>
      <c r="AC2374" t="inlineStr">
        <is>
          <t>6 months ago</t>
        </is>
      </c>
      <c r="AD2374" t="n">
        <v>1</v>
      </c>
      <c r="AE2374" t="inlineStr">
        <is>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is>
      </c>
      <c r="AF2374" t="inlineStr">
        <is>
          <t>Brittany Mikels</t>
        </is>
      </c>
      <c r="AG2374" t="inlineStr">
        <is>
          <t>7 months ago</t>
        </is>
      </c>
      <c r="AH2374" t="n">
        <v>1</v>
      </c>
      <c r="AI2374" t="inlineStr">
        <is>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is>
      </c>
      <c r="AJ2374" t="inlineStr">
        <is>
          <t>Sarah Michelle</t>
        </is>
      </c>
      <c r="AK2374" t="inlineStr">
        <is>
          <t>8 months ago</t>
        </is>
      </c>
      <c r="AL2374" t="n">
        <v>5</v>
      </c>
      <c r="AM2374" t="inlineStr">
        <is>
          <t>Everyone is so friendly and helpful. So happy they opened this up.</t>
        </is>
      </c>
    </row>
    <row r="2375">
      <c r="A2375" t="inlineStr">
        <is>
          <t>1485_2</t>
        </is>
      </c>
      <c r="B2375" t="inlineStr">
        <is>
          <t>Mile Bluff Clinic</t>
        </is>
      </c>
      <c r="C2375" t="inlineStr">
        <is>
          <t>Delton Family Medical Center</t>
        </is>
      </c>
      <c r="D2375" t="inlineStr">
        <is>
          <t>https://lh3.googleusercontent.com/p/AF1QipOLcb7x1cliFNl7k4xTRHqclGipnnXw1IW2X5XS=w800-h600-k-no</t>
        </is>
      </c>
      <c r="E2375" t="inlineStr">
        <is>
          <t>https://www.milebluff.com/about-us/locations/mile-bluff-clinic/</t>
        </is>
      </c>
      <c r="F2375" t="inlineStr">
        <is>
          <t>28 Commerce Street, Wisconsin Dells, WI 53965</t>
        </is>
      </c>
      <c r="G2375" t="inlineStr">
        <is>
          <t>Wisconsin Dells</t>
        </is>
      </c>
      <c r="H2375" t="inlineStr">
        <is>
          <t>WI</t>
        </is>
      </c>
      <c r="I2375" t="inlineStr">
        <is>
          <t>53965</t>
        </is>
      </c>
      <c r="J2375" t="inlineStr">
        <is>
          <t>(608) 254-5888</t>
        </is>
      </c>
      <c r="L2375" t="inlineStr">
        <is>
          <t>humanresources@milebluff.com</t>
        </is>
      </c>
      <c r="M2375" t="inlineStr">
        <is>
          <t>Monday: 8:00 AM - 4:30 PM_x000D_
Tuesday: 8:00 AM - 4:30 PM_x000D_
Wednesday: 8:00 AM - 4:30 PM_x000D_
Thursday: 8:00 AM - 4:30 PM_x000D_
Friday: 8:00 AM - 4:30 PM_x000D_
Saturday: Closed_x000D_
Sunday: Closed</t>
        </is>
      </c>
      <c r="N2375" s="1" t="inlineStr">
        <is>
          <t>Sleep Medicine Consultation</t>
        </is>
      </c>
      <c r="O2375" t="inlineStr">
        <is>
          <t xml:space="preserve">Insomnia; Sleep Apnea </t>
        </is>
      </c>
      <c r="P2375" t="inlineStr">
        <is>
          <t>Yes</t>
        </is>
      </c>
      <c r="Q2375" t="inlineStr">
        <is>
          <t>Mile Bluff Clinic is an AASM-accredited sleep center located in Wisconsin Dells, WI._x000D__x000D__x000D_
_x000D__x000D__x000D_
The clinic specializes in sleep medicine consultation. Patients can receive expert care for insomnia and sleep apnea.</t>
        </is>
      </c>
      <c r="R2375" t="n">
        <v>4.2</v>
      </c>
      <c r="S2375" t="n">
        <v>18</v>
      </c>
      <c r="T2375" t="inlineStr">
        <is>
          <t>Brandi Lorenson</t>
        </is>
      </c>
      <c r="U2375" t="inlineStr">
        <is>
          <t>a month ago</t>
        </is>
      </c>
      <c r="V2375" t="n">
        <v>5</v>
      </c>
      <c r="W2375" t="inlineStr">
        <is>
          <t>Dr. Sabey has been my doctor for 14 years. She provides the best care for my family.</t>
        </is>
      </c>
      <c r="X2375" t="inlineStr">
        <is>
          <t>Brooke Steven</t>
        </is>
      </c>
      <c r="Y2375" t="inlineStr">
        <is>
          <t>11 months ago</t>
        </is>
      </c>
      <c r="Z2375" t="n">
        <v>5</v>
      </c>
      <c r="AA2375" t="inlineStr">
        <is>
          <t>Dr. Meyer is the best Dr around! He's honest, to the point, and really does care. Everyone at Mile Bluff is super!</t>
        </is>
      </c>
      <c r="AB2375" t="inlineStr">
        <is>
          <t>Natalie Westerman</t>
        </is>
      </c>
      <c r="AC2375" t="inlineStr">
        <is>
          <t>a year ago</t>
        </is>
      </c>
      <c r="AD2375" t="n">
        <v>5</v>
      </c>
      <c r="AE2375" t="inlineStr">
        <is>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is>
      </c>
      <c r="AF2375" t="inlineStr">
        <is>
          <t>Gina Leach</t>
        </is>
      </c>
      <c r="AG2375" t="inlineStr">
        <is>
          <t>2 years ago</t>
        </is>
      </c>
      <c r="AH2375" t="n">
        <v>1</v>
      </c>
      <c r="AI2375" t="inlineStr">
        <is>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is>
      </c>
      <c r="AJ2375" t="inlineStr">
        <is>
          <t>Jaqui Giltner</t>
        </is>
      </c>
      <c r="AK2375" t="inlineStr">
        <is>
          <t>3 years ago</t>
        </is>
      </c>
      <c r="AL2375" t="n">
        <v>5</v>
      </c>
      <c r="AM2375" t="inlineStr">
        <is>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is>
      </c>
    </row>
    <row r="2376" ht="46.8" customHeight="1">
      <c r="A2376" t="inlineStr">
        <is>
          <t>1486_1</t>
        </is>
      </c>
      <c r="B2376" t="inlineStr">
        <is>
          <t>Mile Bluff Sleep Center</t>
        </is>
      </c>
      <c r="C2376" t="inlineStr">
        <is>
          <t>Main Office</t>
        </is>
      </c>
      <c r="E2376" t="inlineStr">
        <is>
          <t>https://www.milebluff.com/our-services/sleep-medicine/</t>
        </is>
      </c>
      <c r="F2376" t="inlineStr">
        <is>
          <t>1030 Division Street, Mauston, WI 53948</t>
        </is>
      </c>
      <c r="G2376" t="inlineStr">
        <is>
          <t>Mauston</t>
        </is>
      </c>
      <c r="H2376" t="inlineStr">
        <is>
          <t>WI</t>
        </is>
      </c>
      <c r="I2376" t="n">
        <v>53948</v>
      </c>
      <c r="J2376" t="inlineStr">
        <is>
          <t>(608) 847-5000; (608) 847-1814</t>
        </is>
      </c>
      <c r="K2376" t="inlineStr">
        <is>
          <t>(608) 847-1816</t>
        </is>
      </c>
      <c r="M2376" t="inlineStr">
        <is>
          <t>Monday: Open 24 hours_x000D_
Tuesday: Open 24 hours_x000D_
Wednesday: Open 24 hours_x000D_
Thursday: Open 24 hours_x000D_
Friday: Open 24 hours_x000D_
Saturday: Open 24 hours_x000D_
Sunday: Open 24 hours</t>
        </is>
      </c>
      <c r="N2376" s="1" t="inlineStr">
        <is>
          <t>Home Sleep Testing; In-Lab Sleep Testing (Polysomnography); Sleep Medicine Consultation</t>
        </is>
      </c>
      <c r="O2376" t="inlineStr">
        <is>
          <t xml:space="preserve">Insomnia; Sleep Apnea </t>
        </is>
      </c>
      <c r="P2376" t="inlineStr">
        <is>
          <t>Yes</t>
        </is>
      </c>
      <c r="Q2376" t="inlineStr">
        <is>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is>
      </c>
      <c r="R2376" t="n">
        <v>4.3</v>
      </c>
      <c r="S2376" t="n">
        <v>828</v>
      </c>
      <c r="T2376" t="inlineStr">
        <is>
          <t>Susan naslund</t>
        </is>
      </c>
      <c r="U2376" t="inlineStr">
        <is>
          <t>a week ago</t>
        </is>
      </c>
      <c r="V2376" t="n">
        <v>5</v>
      </c>
      <c r="W2376" t="inlineStr">
        <is>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is>
      </c>
      <c r="X2376" t="inlineStr">
        <is>
          <t>Karen C</t>
        </is>
      </c>
      <c r="Y2376" t="inlineStr">
        <is>
          <t>3 weeks ago</t>
        </is>
      </c>
      <c r="Z2376" t="n">
        <v>1</v>
      </c>
      <c r="AA2376" t="inlineStr">
        <is>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is>
      </c>
      <c r="AB2376" t="inlineStr">
        <is>
          <t>Laura Moffit</t>
        </is>
      </c>
      <c r="AC2376" t="inlineStr">
        <is>
          <t>a month ago</t>
        </is>
      </c>
      <c r="AD2376" t="n">
        <v>1</v>
      </c>
      <c r="AE2376" t="inlineStr">
        <is>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is>
      </c>
      <c r="AF2376" t="inlineStr">
        <is>
          <t>Marcia Corcoran</t>
        </is>
      </c>
      <c r="AG2376" t="inlineStr">
        <is>
          <t>a month ago</t>
        </is>
      </c>
      <c r="AH2376" t="n">
        <v>5</v>
      </c>
      <c r="AI2376" t="inlineStr">
        <is>
          <t>Dr. Sabey is awesome.  Reception appt. Gentleman was awesome at getting me in promptly.  Nurse was thorough with room set up and pre consult with Dr.  Dr. Was kind and expressed answers to my questions and concerns</t>
        </is>
      </c>
      <c r="AJ2376" t="inlineStr">
        <is>
          <t>Rose Synowicz</t>
        </is>
      </c>
      <c r="AK2376" t="inlineStr">
        <is>
          <t>4 months ago</t>
        </is>
      </c>
      <c r="AL2376" t="n">
        <v>5</v>
      </c>
      <c r="AM2376" t="inlineStr">
        <is>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is>
      </c>
    </row>
    <row r="2377" ht="46.8" customHeight="1">
      <c r="A2377" t="inlineStr">
        <is>
          <t>1487_1</t>
        </is>
      </c>
      <c r="B2377" t="inlineStr">
        <is>
          <t>Ascension Mercy Sleep Disorders Center</t>
        </is>
      </c>
      <c r="D2377" t="inlineStr">
        <is>
          <t>https://pub-1e3c935a274b4a2ab0d9105f18d410bc.r2.dev/1487_1.jpg</t>
        </is>
      </c>
      <c r="E2377" t="inlineStr">
        <is>
          <t>https://healthcare.ascension.org/locations/wisconsin/wiapp/oshkosh-ascension-ne-wisconsin-mercy-hospital</t>
        </is>
      </c>
      <c r="F2377" t="inlineStr">
        <is>
          <t>500 S Oakwood Road, Oshkosh, WI 54904-7944</t>
        </is>
      </c>
      <c r="G2377" t="inlineStr">
        <is>
          <t>Oshkosh</t>
        </is>
      </c>
      <c r="H2377" t="inlineStr">
        <is>
          <t>WI</t>
        </is>
      </c>
      <c r="I2377" t="inlineStr">
        <is>
          <t>54904-7944</t>
        </is>
      </c>
      <c r="J2377" t="inlineStr">
        <is>
          <t>(920) 223-2000; (920) 223-1040</t>
        </is>
      </c>
      <c r="K2377" t="inlineStr">
        <is>
          <t>(920) 223-1037</t>
        </is>
      </c>
      <c r="M2377" t="inlineStr">
        <is>
          <t>Monday: 7:00 AM - 3:30 PM_x000D_
Tuesday: 7:00 AM - 3:30 PM_x000D_
Wednesday: 7:00 AM - 3:30 PM_x000D_
Thursday: 7:00 AM - 3:30 PM_x000D_
Friday: 7:00 AM - 3:30 PM_x000D_
Saturday: Closed_x000D_
Sunday: Closed</t>
        </is>
      </c>
      <c r="N2377" s="1" t="inlineStr">
        <is>
          <t>Home Sleep Testing; In-Lab Sleep Testing (Polysomnography); Sleep Medicine Consultation</t>
        </is>
      </c>
      <c r="O2377" t="inlineStr">
        <is>
          <t xml:space="preserve">Insomnia; Sleep Apnea </t>
        </is>
      </c>
      <c r="P2377" t="inlineStr">
        <is>
          <t>Yes</t>
        </is>
      </c>
      <c r="Q2377" t="inlineStr">
        <is>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is>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n">
        <v>0</v>
      </c>
      <c r="AI2377" t="n">
        <v>0</v>
      </c>
      <c r="AJ2377" t="n">
        <v>0</v>
      </c>
      <c r="AK2377" t="n">
        <v>0</v>
      </c>
      <c r="AL2377" t="n">
        <v>0</v>
      </c>
      <c r="AM2377" t="n">
        <v>0</v>
      </c>
    </row>
    <row r="2378" ht="46.8" customHeight="1">
      <c r="A2378" t="inlineStr">
        <is>
          <t>1490_1</t>
        </is>
      </c>
      <c r="B2378" t="inlineStr">
        <is>
          <t>Memorial Community Hospital and Health Systems</t>
        </is>
      </c>
      <c r="C2378" t="inlineStr">
        <is>
          <t>Cottonwood Clinic</t>
        </is>
      </c>
      <c r="D2378" t="inlineStr">
        <is>
          <t>https://lh3.googleusercontent.com/p/AF1QipN5CkhkT4BAAxSsCXqD-0hFKPPRUMf5O5FUmXNj=w408-h268-k-no</t>
        </is>
      </c>
      <c r="E2378" t="inlineStr">
        <is>
          <t>https://mchhs.org/memorial-community-hospital-and-health-system-announces-senior-life-solutions-partnership/</t>
        </is>
      </c>
      <c r="F2378" t="inlineStr">
        <is>
          <t>3519 Highway 32, Tekamah, NE 68061</t>
        </is>
      </c>
      <c r="G2378" t="inlineStr">
        <is>
          <t>Tekamah</t>
        </is>
      </c>
      <c r="H2378" t="inlineStr">
        <is>
          <t>NE</t>
        </is>
      </c>
      <c r="I2378" t="inlineStr">
        <is>
          <t>68061</t>
        </is>
      </c>
      <c r="J2378" t="inlineStr">
        <is>
          <t>(402) 426-4611</t>
        </is>
      </c>
      <c r="M2378" t="inlineStr">
        <is>
          <t>Monday: 8:30 AM - 5:00 PM_x000D_
Tuesday: 8:30 AM - 5:00 PM_x000D_
Wednesday: 8:30 AM - 5:00 PM_x000D_
Thursday: 8:30 AM - 5:00 PM_x000D_
Friday: 8:30 AM - 5:00 PM_x000D_
Saturday: Closed_x000D_
Sunday: Closed</t>
        </is>
      </c>
      <c r="N2378" s="1" t="inlineStr">
        <is>
          <t>Home Sleep Testing; In-Lab Sleep Testing (Polysomnography); Sleep Medicine Consultation</t>
        </is>
      </c>
      <c r="O2378" t="inlineStr">
        <is>
          <t>Insomnia; Obstructive Sleep Apnea (OSA)</t>
        </is>
      </c>
      <c r="P2378" t="inlineStr">
        <is>
          <t>Yes</t>
        </is>
      </c>
      <c r="Q2378" t="inlineStr">
        <is>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is>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n">
        <v>0</v>
      </c>
      <c r="AI2378" t="n">
        <v>0</v>
      </c>
      <c r="AJ2378" t="n">
        <v>0</v>
      </c>
      <c r="AK2378" t="n">
        <v>0</v>
      </c>
      <c r="AL2378" t="n">
        <v>0</v>
      </c>
      <c r="AM2378" t="n">
        <v>0</v>
      </c>
    </row>
    <row r="2379" ht="46.8" customHeight="1">
      <c r="A2379" t="inlineStr">
        <is>
          <t>1490_2</t>
        </is>
      </c>
      <c r="B2379" t="inlineStr">
        <is>
          <t>Memorial Community Hospital and Health Systems</t>
        </is>
      </c>
      <c r="C2379" t="inlineStr">
        <is>
          <t>Blair Walk-in Clinic</t>
        </is>
      </c>
      <c r="D2379" t="inlineStr">
        <is>
          <t>https://streetviewpixels-pa.googleapis.com/v1/thumbnail?panoid=HSN8wfMRpcTy7IqqAluZOA&amp;cb_client=search.gws-prod.gps&amp;w=408&amp;h=240&amp;yaw=249.3551&amp;pitch=0&amp;thumbfov=100</t>
        </is>
      </c>
      <c r="E2379" t="inlineStr">
        <is>
          <t>https://mchhs.org/memorial-community-hospital-and-health-system-announces-senior-life-solutions-partnership/</t>
        </is>
      </c>
      <c r="F2379" t="inlineStr">
        <is>
          <t>812 N 22nd Street, Blair, NE 68008</t>
        </is>
      </c>
      <c r="G2379" t="inlineStr">
        <is>
          <t>Blair</t>
        </is>
      </c>
      <c r="H2379" t="inlineStr">
        <is>
          <t>NE</t>
        </is>
      </c>
      <c r="I2379" t="inlineStr">
        <is>
          <t>68008</t>
        </is>
      </c>
      <c r="J2379" t="inlineStr">
        <is>
          <t>(402) 426-4611</t>
        </is>
      </c>
      <c r="M2379" t="inlineStr">
        <is>
          <t>Monday: 7:00 AM - 7:00 PM_x000D_
Tuesday: 7:00 AM - 7:00 PM_x000D_
Wednesday: 7:00 AM - 7:00 PM_x000D_
Thursday: 7:00 AM - 7:00 PM_x000D_
Friday: 7:00 AM - 7:00 PM_x000D_
Saturday: 7:00 AM - 7:00 PM_x000D_
Sunday: 7:00 AM - 4:00 PM</t>
        </is>
      </c>
      <c r="N2379" s="1" t="inlineStr">
        <is>
          <t>Home Sleep Testing; In-Lab Sleep Testing (Polysomnography); Sleep Medicine Consultation</t>
        </is>
      </c>
      <c r="O2379" t="inlineStr">
        <is>
          <t>Insomnia; Obstructive Sleep Apnea (OSA)</t>
        </is>
      </c>
      <c r="P2379" t="inlineStr">
        <is>
          <t>Yes</t>
        </is>
      </c>
      <c r="Q2379" t="inlineStr">
        <is>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is>
      </c>
      <c r="R2379" t="n">
        <v>3.2</v>
      </c>
      <c r="S2379" t="n">
        <v>48</v>
      </c>
      <c r="T2379" t="inlineStr">
        <is>
          <t>Jenna Harvey</t>
        </is>
      </c>
      <c r="U2379" t="inlineStr">
        <is>
          <t>a month ago</t>
        </is>
      </c>
      <c r="V2379" t="n">
        <v>5</v>
      </c>
      <c r="W2379" t="inlineStr">
        <is>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is>
      </c>
      <c r="X2379" t="inlineStr">
        <is>
          <t>Drew Hill</t>
        </is>
      </c>
      <c r="Y2379" t="inlineStr">
        <is>
          <t>a month ago</t>
        </is>
      </c>
      <c r="Z2379" t="n">
        <v>1</v>
      </c>
      <c r="AA2379" t="inlineStr">
        <is>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is>
      </c>
      <c r="AB2379" t="inlineStr">
        <is>
          <t>Libby Hurley</t>
        </is>
      </c>
      <c r="AC2379" t="inlineStr">
        <is>
          <t>4 months ago</t>
        </is>
      </c>
      <c r="AD2379" t="n">
        <v>1</v>
      </c>
      <c r="AE2379" t="inlineStr">
        <is>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is>
      </c>
      <c r="AF2379" t="inlineStr">
        <is>
          <t>Zach E</t>
        </is>
      </c>
      <c r="AG2379" t="inlineStr">
        <is>
          <t>4 months ago</t>
        </is>
      </c>
      <c r="AH2379" t="n">
        <v>5</v>
      </c>
      <c r="AI2379" t="inlineStr">
        <is>
          <t>Dr. Walter Wood is by far the kindest and most compassionate health-care professional that I've ever encountered. In my opinion he is a credit to the medical community. Thank you Walter!</t>
        </is>
      </c>
      <c r="AJ2379" t="inlineStr">
        <is>
          <t>Cassie Reisz</t>
        </is>
      </c>
      <c r="AK2379" t="inlineStr">
        <is>
          <t>2 years ago</t>
        </is>
      </c>
      <c r="AL2379" t="n">
        <v>5</v>
      </c>
      <c r="AM2379" t="inlineStr">
        <is>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is>
      </c>
    </row>
    <row r="2380" ht="46.8" customHeight="1">
      <c r="A2380" t="inlineStr">
        <is>
          <t>1490_3</t>
        </is>
      </c>
      <c r="B2380" t="inlineStr">
        <is>
          <t>Memorial Community Hospital and Health Systems</t>
        </is>
      </c>
      <c r="C2380" t="inlineStr">
        <is>
          <t>Main Office</t>
        </is>
      </c>
      <c r="D2380" t="inlineStr">
        <is>
          <t>https://lh3.googleusercontent.com/p/AF1QipN8D5HiWTb1VQBaCWT21uXVmkxigch-Hf6CrIhD=w408-h272-k-no</t>
        </is>
      </c>
      <c r="E2380" t="inlineStr">
        <is>
          <t>https://mchhs.org/memorial-community-hospital-and-health-system-announces-senior-life-solutions-partnership/</t>
        </is>
      </c>
      <c r="F2380" t="inlineStr">
        <is>
          <t>810 N 22nd Street, Blair, NE 68008</t>
        </is>
      </c>
      <c r="G2380" t="inlineStr">
        <is>
          <t>Blair</t>
        </is>
      </c>
      <c r="H2380" t="inlineStr">
        <is>
          <t>NE</t>
        </is>
      </c>
      <c r="I2380" t="n">
        <v>68008</v>
      </c>
      <c r="J2380" t="inlineStr">
        <is>
          <t>(402) 426-2182; (402) 426-1559</t>
        </is>
      </c>
      <c r="M2380" t="inlineStr">
        <is>
          <t>Monday: 8:00 AM - 5:00 PM_x000D_
Tuesday: 8:00 AM - 5:00 PM_x000D_
Wednesday: 8:00 AM - 5:00 PM_x000D_
Thursday: 8:00 AM - 5:00 PM_x000D_
Friday: 8:00 AM - 5:00 PM_x000D_
Saturday: Closed_x000D_
Sunday: Closed</t>
        </is>
      </c>
      <c r="N2380" s="1" t="inlineStr">
        <is>
          <t>Home Sleep Testing; In-Lab Sleep Testing (Polysomnography); Sleep Medicine Consultation</t>
        </is>
      </c>
      <c r="O2380" t="inlineStr">
        <is>
          <t>Insomnia; Obstructive Sleep Apnea (OSA)</t>
        </is>
      </c>
      <c r="P2380" t="inlineStr">
        <is>
          <t>Yes</t>
        </is>
      </c>
      <c r="Q2380" t="inlineStr">
        <is>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is>
      </c>
      <c r="R2380" t="n">
        <v>3.2</v>
      </c>
      <c r="S2380" t="n">
        <v>48</v>
      </c>
      <c r="T2380" t="inlineStr">
        <is>
          <t>Jenna Harvey</t>
        </is>
      </c>
      <c r="U2380" t="inlineStr">
        <is>
          <t>a month ago</t>
        </is>
      </c>
      <c r="V2380" t="n">
        <v>5</v>
      </c>
      <c r="W2380" t="inlineStr">
        <is>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is>
      </c>
      <c r="X2380" t="inlineStr">
        <is>
          <t>Drew Hill</t>
        </is>
      </c>
      <c r="Y2380" t="inlineStr">
        <is>
          <t>a month ago</t>
        </is>
      </c>
      <c r="Z2380" t="n">
        <v>1</v>
      </c>
      <c r="AA2380" t="inlineStr">
        <is>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is>
      </c>
      <c r="AB2380" t="inlineStr">
        <is>
          <t>Libby Hurley</t>
        </is>
      </c>
      <c r="AC2380" t="inlineStr">
        <is>
          <t>4 months ago</t>
        </is>
      </c>
      <c r="AD2380" t="n">
        <v>1</v>
      </c>
      <c r="AE2380" t="inlineStr">
        <is>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is>
      </c>
      <c r="AF2380" t="inlineStr">
        <is>
          <t>Zach E</t>
        </is>
      </c>
      <c r="AG2380" t="inlineStr">
        <is>
          <t>4 months ago</t>
        </is>
      </c>
      <c r="AH2380" t="n">
        <v>5</v>
      </c>
      <c r="AI2380" t="inlineStr">
        <is>
          <t>Dr. Walter Wood is by far the kindest and most compassionate health-care professional that I've ever encountered. In my opinion he is a credit to the medical community. Thank you Walter!</t>
        </is>
      </c>
      <c r="AJ2380" t="inlineStr">
        <is>
          <t>Cassie Reisz</t>
        </is>
      </c>
      <c r="AK2380" t="inlineStr">
        <is>
          <t>2 years ago</t>
        </is>
      </c>
      <c r="AL2380" t="n">
        <v>5</v>
      </c>
      <c r="AM2380" t="inlineStr">
        <is>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is>
      </c>
    </row>
    <row r="2381" ht="46.8" customHeight="1">
      <c r="A2381" t="inlineStr">
        <is>
          <t>1490_4</t>
        </is>
      </c>
      <c r="B2381" t="inlineStr">
        <is>
          <t>Memorial Community Hospital and Health Systems</t>
        </is>
      </c>
      <c r="C2381" t="inlineStr">
        <is>
          <t>Fort Calhoun Clinic</t>
        </is>
      </c>
      <c r="D2381" t="inlineStr">
        <is>
          <t>https://pub-1e3c935a274b4a2ab0d9105f18d410bc.r2.dev/1490_4.jpg</t>
        </is>
      </c>
      <c r="E2381" t="inlineStr">
        <is>
          <t>https://mchhs.org/memorial-community-hospital-and-health-system-announces-senior-life-solutions-partnership/</t>
        </is>
      </c>
      <c r="F2381" t="inlineStr">
        <is>
          <t>4929 County Road P-43, Fort Calhoun, NE 68023</t>
        </is>
      </c>
      <c r="G2381" t="inlineStr">
        <is>
          <t>Fort Calhoun</t>
        </is>
      </c>
      <c r="H2381" t="inlineStr">
        <is>
          <t>NE</t>
        </is>
      </c>
      <c r="I2381" t="inlineStr">
        <is>
          <t>68023</t>
        </is>
      </c>
      <c r="J2381" t="inlineStr">
        <is>
          <t>(402) 426-4611; (402) 468-4655</t>
        </is>
      </c>
      <c r="M2381" t="inlineStr">
        <is>
          <t>Monday: 8:00 AM - 5:00 PM_x000D_
Tuesday: 8:00 AM - 5:00 PM_x000D_
Wednesday: 8:30 AM - 4:30 PM_x000D_
Thursday: 8:00 AM - 5:00 PM_x000D_
Friday: 8:00 AM - 5:00 PM_x000D_
Saturday: Closed_x000D_
Sunday: Closed</t>
        </is>
      </c>
      <c r="N2381" s="1" t="inlineStr">
        <is>
          <t>Home Sleep Testing; In-Lab Sleep Testing (Polysomnography); Sleep Medicine Consultation</t>
        </is>
      </c>
      <c r="O2381" t="inlineStr">
        <is>
          <t>Insomnia; Obstructive Sleep Apnea (OSA)</t>
        </is>
      </c>
      <c r="P2381" t="inlineStr">
        <is>
          <t>Yes</t>
        </is>
      </c>
      <c r="Q2381" t="inlineStr">
        <is>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is>
      </c>
      <c r="R2381" t="n">
        <v>5</v>
      </c>
      <c r="S2381" t="n">
        <v>1</v>
      </c>
      <c r="T2381" t="inlineStr">
        <is>
          <t>Travis Baker</t>
        </is>
      </c>
      <c r="U2381" t="inlineStr">
        <is>
          <t>3 years ago</t>
        </is>
      </c>
      <c r="V2381" t="n">
        <v>5</v>
      </c>
      <c r="W2381" t="inlineStr">
        <is>
          <t>Dr. Kevin Sisk is great doctor he sounds interesting to talk to and overall a great Doctor im glad I got a nice doctor</t>
        </is>
      </c>
      <c r="X2381" t="n">
        <v>0</v>
      </c>
      <c r="Y2381" t="n">
        <v>0</v>
      </c>
      <c r="Z2381" t="n">
        <v>0</v>
      </c>
      <c r="AA2381" t="n">
        <v>0</v>
      </c>
      <c r="AB2381" t="n">
        <v>0</v>
      </c>
      <c r="AC2381" t="n">
        <v>0</v>
      </c>
      <c r="AD2381" t="n">
        <v>0</v>
      </c>
      <c r="AE2381" t="n">
        <v>0</v>
      </c>
      <c r="AF2381" t="n">
        <v>0</v>
      </c>
      <c r="AG2381" t="n">
        <v>0</v>
      </c>
      <c r="AH2381" t="n">
        <v>0</v>
      </c>
      <c r="AI2381" t="n">
        <v>0</v>
      </c>
      <c r="AJ2381" t="n">
        <v>0</v>
      </c>
      <c r="AK2381" t="n">
        <v>0</v>
      </c>
      <c r="AL2381" t="n">
        <v>0</v>
      </c>
      <c r="AM2381" t="n">
        <v>0</v>
      </c>
    </row>
    <row r="2382" ht="46.8" customHeight="1">
      <c r="A2382" t="inlineStr">
        <is>
          <t>1491_1</t>
        </is>
      </c>
      <c r="B2382" t="inlineStr">
        <is>
          <t>Delaware Sleep Disorder Centers Brandywine</t>
        </is>
      </c>
      <c r="C2382" t="inlineStr">
        <is>
          <t>Main Office</t>
        </is>
      </c>
      <c r="D2382" t="inlineStr">
        <is>
          <t>https://pub-1e3c935a274b4a2ab0d9105f18d410bc.r2.dev/1491_1.jpg</t>
        </is>
      </c>
      <c r="E2382" t="inlineStr">
        <is>
          <t>http://www.delsleep.com</t>
        </is>
      </c>
      <c r="F2382" t="inlineStr">
        <is>
          <t>701 Foulk Road, Suite 1G, Wilmington, DE 19803</t>
        </is>
      </c>
      <c r="G2382" t="inlineStr">
        <is>
          <t>Wilmington</t>
        </is>
      </c>
      <c r="H2382" t="inlineStr">
        <is>
          <t>DE</t>
        </is>
      </c>
      <c r="I2382" t="n">
        <v>19803</v>
      </c>
      <c r="J2382" t="inlineStr">
        <is>
          <t>(302) 652-5109</t>
        </is>
      </c>
      <c r="L2382" t="inlineStr">
        <is>
          <t>staff@delsleep.com</t>
        </is>
      </c>
      <c r="M2382" t="inlineStr">
        <is>
          <t>Call for hours or appointment</t>
        </is>
      </c>
      <c r="N2382" s="1" t="inlineStr">
        <is>
          <t>Home Sleep Testing; In-Lab Sleep Testing (Polysomnography); Sleep Medicine Consultation</t>
        </is>
      </c>
      <c r="O2382" t="inlineStr">
        <is>
          <t>Hypersomnia/Excessive Daytime Sleepiness; Insomnia; Narcolepsy; Obstructive Sleep Apnea (OSA); Sleep Apnea ; Sleepwalking (Somnambulism); Snoring</t>
        </is>
      </c>
      <c r="P2382" t="inlineStr">
        <is>
          <t>Yes</t>
        </is>
      </c>
      <c r="Q2382" t="inlineStr">
        <is>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is>
      </c>
      <c r="R2382" t="n">
        <v>4.7</v>
      </c>
      <c r="S2382" t="n">
        <v>338</v>
      </c>
      <c r="T2382" t="inlineStr">
        <is>
          <t>wladymir majjul</t>
        </is>
      </c>
      <c r="U2382" t="inlineStr">
        <is>
          <t>a month ago</t>
        </is>
      </c>
      <c r="V2382" t="n">
        <v>1</v>
      </c>
      <c r="W2382" t="inlineStr">
        <is>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is>
      </c>
      <c r="X2382" t="inlineStr">
        <is>
          <t>Zach Smith</t>
        </is>
      </c>
      <c r="Y2382" t="inlineStr">
        <is>
          <t>a month ago</t>
        </is>
      </c>
      <c r="Z2382" t="n">
        <v>1</v>
      </c>
      <c r="AA2382" t="inlineStr">
        <is>
          <t>If youre no longer a patient here, dont expect them to answer you whatsoever. Emails and phone calls all ignored from my supplier and from me. They have info my supplier needs to fulfill my cpap order. What kind of office is this? Its ridiculous.</t>
        </is>
      </c>
      <c r="AB2382" t="inlineStr">
        <is>
          <t>Elizabeth</t>
        </is>
      </c>
      <c r="AC2382" t="inlineStr">
        <is>
          <t>7 months ago</t>
        </is>
      </c>
      <c r="AD2382" t="n">
        <v>1</v>
      </c>
      <c r="AE2382" t="inlineStr">
        <is>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is>
      </c>
      <c r="AF2382" t="inlineStr">
        <is>
          <t>Samantha Sand</t>
        </is>
      </c>
      <c r="AG2382" t="inlineStr">
        <is>
          <t>9 months ago</t>
        </is>
      </c>
      <c r="AH2382" t="n">
        <v>1</v>
      </c>
      <c r="AI2382" t="inlineStr">
        <is>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is>
      </c>
      <c r="AJ2382" t="inlineStr">
        <is>
          <t>Kathryn Green</t>
        </is>
      </c>
      <c r="AK2382" t="inlineStr">
        <is>
          <t>9 months ago</t>
        </is>
      </c>
      <c r="AL2382" t="n">
        <v>5</v>
      </c>
      <c r="AM2382" t="inlineStr">
        <is>
          <t>Very professional, explained everything she did. I needed to sleep in a recliner which they supplied, but it is very old and uncomfortable and needs to be replaced. My tech did her best to improve my comfort with pillows. Tech did a wonderful job!</t>
        </is>
      </c>
    </row>
    <row r="2383" ht="93.59999999999999" customHeight="1">
      <c r="A2383" t="inlineStr">
        <is>
          <t>1492_1</t>
        </is>
      </c>
      <c r="B2383" t="inlineStr">
        <is>
          <t>Inspira Sleep Center Bridgeton</t>
        </is>
      </c>
      <c r="C2383" t="inlineStr">
        <is>
          <t>Main Office</t>
        </is>
      </c>
      <c r="D2383" t="inlineStr">
        <is>
          <t>https://streetviewpixels-pa.googleapis.com/v1/thumbnail?panoid=9YQPAjoA-zINz0PNlVE0rg&amp;cb_client=search.gws-prod.gps&amp;w=408&amp;h=240&amp;yaw=333.9359&amp;pitch=0&amp;thumbfov=100</t>
        </is>
      </c>
      <c r="E2383" t="inlineStr">
        <is>
          <t>https://www.inspirahealthnetwork.org/services-treatments/sleep-centers</t>
        </is>
      </c>
      <c r="F2383" t="inlineStr">
        <is>
          <t>333 Irving Avenue, Bridgeton, NJ 08302</t>
        </is>
      </c>
      <c r="G2383" t="inlineStr">
        <is>
          <t>Bridgeton</t>
        </is>
      </c>
      <c r="H2383" t="inlineStr">
        <is>
          <t>NJ</t>
        </is>
      </c>
      <c r="I2383" t="n">
        <v>8302</v>
      </c>
      <c r="J2383" t="inlineStr">
        <is>
          <t>(856) 575-4500; (856) 853-2131</t>
        </is>
      </c>
      <c r="M2383" t="inlineStr">
        <is>
          <t>Monday: Open 24 hours_x000D_
Tuesday: Open 24 hours_x000D_
Wednesday: Open 24 hours_x000D_
Thursday: Open 24 hours_x000D_
Friday: Open 24 hours_x000D_
Saturday: Open 24 hours_x000D_
Sunday: Open 24 hours</t>
        </is>
      </c>
      <c r="N2383" s="1" t="inlineStr">
        <is>
          <t>Home Sleep Testing; In-Lab Sleep Testing (Polysomnography); Sleep Apnea Treatment; Sleep Disorders Diagnosis; Sleep Disorders Therapy; Sleep Medicine Consultation; Sleep Studies</t>
        </is>
      </c>
      <c r="O2383" t="inlineStr">
        <is>
          <t>Central Sleep Apnea (CSA); Insomnia; Narcolepsy; Night Terrors/Sleep Terrors; Obstructive Sleep Apnea (OSA); Parasomnias ; Restless Legs Syndrome (RLS); Shift Work Disorder; Sleep Paralysis; Snoring</t>
        </is>
      </c>
      <c r="P2383" t="inlineStr">
        <is>
          <t>Yes</t>
        </is>
      </c>
      <c r="Q2383" t="inlineStr">
        <is>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is>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n">
        <v>0</v>
      </c>
      <c r="AI2383" t="n">
        <v>0</v>
      </c>
      <c r="AJ2383" t="n">
        <v>0</v>
      </c>
      <c r="AK2383" t="n">
        <v>0</v>
      </c>
      <c r="AL2383" t="n">
        <v>0</v>
      </c>
      <c r="AM2383" t="n">
        <v>0</v>
      </c>
    </row>
    <row r="2384" ht="46.8" customHeight="1">
      <c r="A2384" t="inlineStr">
        <is>
          <t>1493_1</t>
        </is>
      </c>
      <c r="B2384" t="inlineStr">
        <is>
          <t>Laredo Sleep Center, LLC</t>
        </is>
      </c>
      <c r="C2384" t="inlineStr">
        <is>
          <t>Main Office</t>
        </is>
      </c>
      <c r="D2384" t="inlineStr">
        <is>
          <t>https://pub-1e3c935a274b4a2ab0d9105f18d410bc.r2.dev/1493_1.jpg</t>
        </is>
      </c>
      <c r="E2384" t="inlineStr">
        <is>
          <t>https://driscollhealthplan.com/providers/laredo-sleep-center-llc/</t>
        </is>
      </c>
      <c r="F2384" t="inlineStr">
        <is>
          <t>6999 McPherson Road Suite 327, Laredo, TX 78041</t>
        </is>
      </c>
      <c r="G2384" t="inlineStr">
        <is>
          <t>Laredo</t>
        </is>
      </c>
      <c r="H2384" t="inlineStr">
        <is>
          <t>TX</t>
        </is>
      </c>
      <c r="I2384" t="inlineStr">
        <is>
          <t>78041-9129</t>
        </is>
      </c>
      <c r="J2384" t="inlineStr">
        <is>
          <t>(956) 568-4371; (956) 764-8019</t>
        </is>
      </c>
      <c r="K2384" t="inlineStr">
        <is>
          <t>(956) 727-5201</t>
        </is>
      </c>
      <c r="M2384" t="inlineStr">
        <is>
          <t>Monday: 8:00 AM - 5:00 PM_x000D_
Tuesday: 8:00 AM - 5:00 PM_x000D_
Wednesday: 8:00 AM - 5:00 PM_x000D_
Thursday: 8:00 AM - 5:00 PM_x000D_
Friday: 8:00 AM - 5:00 PM_x000D_
Saturday: Closed_x000D_
Sunday: Closed</t>
        </is>
      </c>
      <c r="N2384" s="1" t="inlineStr">
        <is>
          <t>Home Sleep Testing; In-Lab Sleep Testing (Polysomnography); Sleep Medicine Consultation</t>
        </is>
      </c>
      <c r="O2384" t="inlineStr">
        <is>
          <t xml:space="preserve">Insomnia; Sleep Apnea </t>
        </is>
      </c>
      <c r="P2384" t="inlineStr">
        <is>
          <t>Yes</t>
        </is>
      </c>
      <c r="Q2384" t="inlineStr">
        <is>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is>
      </c>
      <c r="R2384" t="n">
        <v>5</v>
      </c>
      <c r="S2384" t="n">
        <v>1</v>
      </c>
      <c r="T2384" t="inlineStr">
        <is>
          <t>Narcedalia De La Rosa</t>
        </is>
      </c>
      <c r="U2384" t="inlineStr">
        <is>
          <t>8 months ago</t>
        </is>
      </c>
      <c r="V2384" t="n">
        <v>5</v>
      </c>
      <c r="W2384" t="inlineStr">
        <is>
          <t>The best attention and care</t>
        </is>
      </c>
      <c r="X2384" t="n">
        <v>0</v>
      </c>
      <c r="Y2384" t="n">
        <v>0</v>
      </c>
      <c r="Z2384" t="n">
        <v>0</v>
      </c>
      <c r="AA2384" t="n">
        <v>0</v>
      </c>
      <c r="AB2384" t="n">
        <v>0</v>
      </c>
      <c r="AC2384" t="n">
        <v>0</v>
      </c>
      <c r="AD2384" t="n">
        <v>0</v>
      </c>
      <c r="AE2384" t="n">
        <v>0</v>
      </c>
      <c r="AF2384" t="n">
        <v>0</v>
      </c>
      <c r="AG2384" t="n">
        <v>0</v>
      </c>
      <c r="AH2384" t="n">
        <v>0</v>
      </c>
      <c r="AI2384" t="n">
        <v>0</v>
      </c>
      <c r="AJ2384" t="n">
        <v>0</v>
      </c>
      <c r="AK2384" t="n">
        <v>0</v>
      </c>
      <c r="AL2384" t="n">
        <v>0</v>
      </c>
      <c r="AM2384" t="n">
        <v>0</v>
      </c>
    </row>
    <row r="2385" ht="46.8" customHeight="1">
      <c r="A2385" t="inlineStr">
        <is>
          <t>1496_1</t>
        </is>
      </c>
      <c r="B2385" t="inlineStr">
        <is>
          <t>Respiratory Specialists Sleep Health Center</t>
        </is>
      </c>
      <c r="C2385" t="inlineStr">
        <is>
          <t>Limerick Office</t>
        </is>
      </c>
      <c r="D2385" t="inlineStr">
        <is>
          <t>https://lh3.googleusercontent.com/p/AF1QipN46Re7gSOZr9wpIEQmq1vLM-ZMruGiUP8INPE=w800-h600-k-no</t>
        </is>
      </c>
      <c r="E2385" t="inlineStr">
        <is>
          <t>https://lungmd.net/</t>
        </is>
      </c>
      <c r="F2385" t="inlineStr">
        <is>
          <t>542 N Lewis Road, Suite 207, Limerick, PA 19468</t>
        </is>
      </c>
      <c r="G2385" t="inlineStr">
        <is>
          <t>Limerick</t>
        </is>
      </c>
      <c r="H2385" t="inlineStr">
        <is>
          <t>PA</t>
        </is>
      </c>
      <c r="I2385" t="inlineStr">
        <is>
          <t>19468</t>
        </is>
      </c>
      <c r="J2385" t="inlineStr">
        <is>
          <t>(610) 685-5864</t>
        </is>
      </c>
      <c r="K2385" t="inlineStr">
        <is>
          <t>(610) 929-1528; (610) 929-0859</t>
        </is>
      </c>
      <c r="M2385" t="inlineStr">
        <is>
          <t>Monday: 8:00 AM - 4:00 PM_x000D_
Tuesday: 8:00 AM - 4:00 PM_x000D_
Wednesday: 8:00 AM - 4:00 PM_x000D_
Thursday: 8:00 AM - 4:00 PM_x000D_
Friday: 8:00 AM - 4:00 PM_x000D_
Saturday: Closed_x000D_
Sunday: Closed</t>
        </is>
      </c>
      <c r="N2385" s="1" t="inlineStr">
        <is>
          <t>Home Sleep Testing; In-Lab Sleep Testing (Polysomnography); Sleep Medicine Consultation</t>
        </is>
      </c>
      <c r="O2385" t="inlineStr">
        <is>
          <t xml:space="preserve">Sleep Apnea </t>
        </is>
      </c>
      <c r="P2385" t="inlineStr">
        <is>
          <t>Yes</t>
        </is>
      </c>
      <c r="Q2385" t="inlineStr">
        <is>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is>
      </c>
      <c r="R2385" t="n">
        <v>5</v>
      </c>
      <c r="S2385" t="n">
        <v>11</v>
      </c>
      <c r="T2385" t="inlineStr">
        <is>
          <t>Suzanne Gans</t>
        </is>
      </c>
      <c r="U2385" t="inlineStr">
        <is>
          <t>3 weeks ago</t>
        </is>
      </c>
      <c r="V2385" t="n">
        <v>5</v>
      </c>
      <c r="W2385" t="inlineStr">
        <is>
          <t>Doctor Butlin is a fantastic doctor. Easy to speak to and understanding. He only wants best for his patient's. I would recommend him to everyone.</t>
        </is>
      </c>
      <c r="X2385" t="inlineStr">
        <is>
          <t>LG</t>
        </is>
      </c>
      <c r="Y2385" t="inlineStr">
        <is>
          <t>a month ago</t>
        </is>
      </c>
      <c r="Z2385" t="n">
        <v>5</v>
      </c>
      <c r="AA2385" t="inlineStr">
        <is>
          <t>At 66 I was beginning to lose hope in our Healthcare system. Doctors are rushed, understaffed, knee deep in administrative responsibilities._x000D__x000D__x000D_
Dr. Butlin is modern day Dr. Welby . 🫶🏼 Need I say anything more?</t>
        </is>
      </c>
      <c r="AB2385" t="inlineStr">
        <is>
          <t>Marcie Mammarella</t>
        </is>
      </c>
      <c r="AC2385" t="inlineStr">
        <is>
          <t>2 months ago</t>
        </is>
      </c>
      <c r="AD2385" t="n">
        <v>5</v>
      </c>
      <c r="AE2385" t="inlineStr">
        <is>
          <t>My husband &amp; I had the opportunity to see Lora Dillinger at the new Limerick office. I have always found Lora to be a wonderful health care provider, and to be able to see her now at such a nice facility so close to our home is a real blessing.</t>
        </is>
      </c>
      <c r="AF2385" t="inlineStr">
        <is>
          <t>Timothy Baird</t>
        </is>
      </c>
      <c r="AG2385" t="inlineStr">
        <is>
          <t>3 months ago</t>
        </is>
      </c>
      <c r="AH2385" t="n">
        <v>5</v>
      </c>
      <c r="AI2385" t="inlineStr">
        <is>
          <t>Dr. Butlin is not only an excellent pulmonologist but he is a nice guy.  He makes things easy to understand and it’s not hard to tell he knows what he’s talking about.  I highly recommend him, the perfect doctor in an easy close in location.</t>
        </is>
      </c>
      <c r="AJ2385" t="inlineStr">
        <is>
          <t>Gerry Higgins</t>
        </is>
      </c>
      <c r="AK2385" t="inlineStr">
        <is>
          <t>3 months ago</t>
        </is>
      </c>
      <c r="AL2385" t="n">
        <v>5</v>
      </c>
      <c r="AM2385" t="inlineStr">
        <is>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is>
      </c>
    </row>
    <row r="2386" ht="46.8" customHeight="1">
      <c r="A2386" t="inlineStr">
        <is>
          <t>1496_2</t>
        </is>
      </c>
      <c r="B2386" t="inlineStr">
        <is>
          <t>Respiratory Specialists Sleep Health Center</t>
        </is>
      </c>
      <c r="C2386" t="inlineStr">
        <is>
          <t>Main Office</t>
        </is>
      </c>
      <c r="D2386" t="inlineStr">
        <is>
          <t>https://pub-1e3c935a274b4a2ab0d9105f18d410bc.r2.dev/1496_2.jpg</t>
        </is>
      </c>
      <c r="E2386" t="inlineStr">
        <is>
          <t>https://lungmd.net/</t>
        </is>
      </c>
      <c r="F2386" t="inlineStr">
        <is>
          <t>2608 Keiser Boulevard, Wyomissing, PA 19610</t>
        </is>
      </c>
      <c r="G2386" t="inlineStr">
        <is>
          <t>Wyomissing</t>
        </is>
      </c>
      <c r="H2386" t="inlineStr">
        <is>
          <t>PA</t>
        </is>
      </c>
      <c r="I2386" t="n">
        <v>19610</v>
      </c>
      <c r="J2386" t="inlineStr">
        <is>
          <t>(610) 685-5864</t>
        </is>
      </c>
      <c r="K2386" t="inlineStr">
        <is>
          <t>(610) 929-1528; (610) 929-0859</t>
        </is>
      </c>
      <c r="M2386" t="inlineStr">
        <is>
          <t>Monday: 8:00 AM - 4:30 PM_x000D_
Tuesday: 8:00 AM - 4:30 PM_x000D_
Wednesday: 8:00 AM - 4:30 PM_x000D_
Thursday: 8:00 AM - 4:30 PM_x000D_
Friday: 8:00 AM - 4:30 PM_x000D_
Saturday: Closed_x000D_
Sunday: Closed</t>
        </is>
      </c>
      <c r="N2386" s="1" t="inlineStr">
        <is>
          <t>Home Sleep Testing; In-Lab Sleep Testing (Polysomnography); Sleep Medicine Consultation</t>
        </is>
      </c>
      <c r="O2386" t="inlineStr">
        <is>
          <t xml:space="preserve">Sleep Apnea </t>
        </is>
      </c>
      <c r="P2386" t="inlineStr">
        <is>
          <t>Yes</t>
        </is>
      </c>
      <c r="Q2386" t="inlineStr">
        <is>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is>
      </c>
      <c r="R2386" t="n">
        <v>4.8</v>
      </c>
      <c r="S2386" t="n">
        <v>520</v>
      </c>
      <c r="T2386" t="inlineStr">
        <is>
          <t>Andre C. Bourrie</t>
        </is>
      </c>
      <c r="U2386" t="inlineStr">
        <is>
          <t>a month ago</t>
        </is>
      </c>
      <c r="V2386" t="n">
        <v>5</v>
      </c>
      <c r="W2386" t="inlineStr">
        <is>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is>
      </c>
      <c r="X2386" t="inlineStr">
        <is>
          <t>Holly Miller</t>
        </is>
      </c>
      <c r="Y2386" t="inlineStr">
        <is>
          <t>2 months ago</t>
        </is>
      </c>
      <c r="Z2386" t="n">
        <v>5</v>
      </c>
      <c r="AA2386" t="inlineStr">
        <is>
          <t>Would recommend there any time. It's a nice place &amp; everyone is nice,welcomes you, makes sure you have the information you need. Seen Dr. Reddy for the first time &amp; would definitely recommend him! He was nice, companion, knowledgeable &amp; checks everything out.</t>
        </is>
      </c>
      <c r="AB2386" t="inlineStr">
        <is>
          <t>Craig Weisman</t>
        </is>
      </c>
      <c r="AC2386" t="inlineStr">
        <is>
          <t>3 months ago</t>
        </is>
      </c>
      <c r="AD2386" t="n">
        <v>5</v>
      </c>
      <c r="AE2386" t="inlineStr">
        <is>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is>
      </c>
      <c r="AF2386" t="inlineStr">
        <is>
          <t>Jeffrey Sedoti</t>
        </is>
      </c>
      <c r="AG2386" t="inlineStr">
        <is>
          <t>4 months ago</t>
        </is>
      </c>
      <c r="AH2386" t="n">
        <v>5</v>
      </c>
      <c r="AI2386" t="inlineStr">
        <is>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is>
      </c>
      <c r="AJ2386" t="inlineStr">
        <is>
          <t>Bruce Mitchell</t>
        </is>
      </c>
      <c r="AK2386" t="inlineStr">
        <is>
          <t>5 months ago</t>
        </is>
      </c>
      <c r="AL2386" t="n">
        <v>5</v>
      </c>
      <c r="AM2386" t="inlineStr">
        <is>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is>
      </c>
    </row>
    <row r="2387" ht="46.8" customHeight="1">
      <c r="A2387" t="inlineStr">
        <is>
          <t>1497_1</t>
        </is>
      </c>
      <c r="B2387" t="inlineStr">
        <is>
          <t>Laredo Medical Center Sleep Center</t>
        </is>
      </c>
      <c r="D2387" t="inlineStr">
        <is>
          <t>https://lh3.googleusercontent.com/p/AF1QipMNouM6CrtjNtIKoHV_YeTOGZwqwfabNWpty-aP=w408-h280-k-no</t>
        </is>
      </c>
      <c r="E2387" t="inlineStr">
        <is>
          <t>https://www.laredomedical.com/news-room/laredo-medical-center-sleep-center-receives-accred-15706</t>
        </is>
      </c>
      <c r="F2387" t="inlineStr">
        <is>
          <t>1700 E. Saunders Tower B, Laredo, TX 78041</t>
        </is>
      </c>
      <c r="G2387" t="inlineStr">
        <is>
          <t>Laredo</t>
        </is>
      </c>
      <c r="H2387" t="inlineStr">
        <is>
          <t>TX</t>
        </is>
      </c>
      <c r="I2387" t="n">
        <v>78041</v>
      </c>
      <c r="J2387" t="inlineStr">
        <is>
          <t>(956) 796-4545</t>
        </is>
      </c>
      <c r="M2387" t="inlineStr">
        <is>
          <t>Monday: 9:00 AM - 6:00 PM_x000D_
Tuesday: 9:00 AM - 6:00 PM_x000D_
Wednesday: 9:00 AM - 6:00 PM_x000D_
Thursday: 9:00 AM - 6:00 PM_x000D_
Friday: 9:00 AM - 6:00 PM_x000D_
Saturday: Closed_x000D_
Sunday: Closed</t>
        </is>
      </c>
      <c r="N2387" s="1" t="inlineStr">
        <is>
          <t>Home Sleep Testing; In-Lab Sleep Testing (Polysomnography); Sleep Medicine Consultation</t>
        </is>
      </c>
      <c r="O2387" t="inlineStr">
        <is>
          <t xml:space="preserve">Insomnia; Sleep Apnea </t>
        </is>
      </c>
      <c r="P2387" t="inlineStr">
        <is>
          <t>Yes</t>
        </is>
      </c>
      <c r="Q2387" t="inlineStr">
        <is>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is>
      </c>
      <c r="R2387" t="n">
        <v>5</v>
      </c>
      <c r="S2387" t="n">
        <v>1</v>
      </c>
      <c r="T2387" t="inlineStr">
        <is>
          <t>Narcedalia De La Rosa</t>
        </is>
      </c>
      <c r="U2387" t="inlineStr">
        <is>
          <t>8 months ago</t>
        </is>
      </c>
      <c r="V2387" t="n">
        <v>5</v>
      </c>
      <c r="W2387" t="inlineStr">
        <is>
          <t>The best attention and care</t>
        </is>
      </c>
      <c r="X2387" t="n">
        <v>0</v>
      </c>
      <c r="Y2387" t="n">
        <v>0</v>
      </c>
      <c r="Z2387" t="n">
        <v>0</v>
      </c>
      <c r="AA2387" t="n">
        <v>0</v>
      </c>
      <c r="AB2387" t="n">
        <v>0</v>
      </c>
      <c r="AC2387" t="n">
        <v>0</v>
      </c>
      <c r="AD2387" t="n">
        <v>0</v>
      </c>
      <c r="AE2387" t="n">
        <v>0</v>
      </c>
      <c r="AF2387" t="n">
        <v>0</v>
      </c>
      <c r="AG2387" t="n">
        <v>0</v>
      </c>
      <c r="AH2387" t="n">
        <v>0</v>
      </c>
      <c r="AI2387" t="n">
        <v>0</v>
      </c>
      <c r="AJ2387" t="n">
        <v>0</v>
      </c>
      <c r="AK2387" t="n">
        <v>0</v>
      </c>
      <c r="AL2387" t="n">
        <v>0</v>
      </c>
      <c r="AM2387" t="n">
        <v>0</v>
      </c>
    </row>
    <row r="2388" ht="46.8" customHeight="1">
      <c r="A2388" t="inlineStr">
        <is>
          <t>1499_1</t>
        </is>
      </c>
      <c r="B2388" t="inlineStr">
        <is>
          <t>Reading Hospital Sleep Center</t>
        </is>
      </c>
      <c r="C2388" t="inlineStr">
        <is>
          <t>Main Office</t>
        </is>
      </c>
      <c r="D2388" t="inlineStr">
        <is>
          <t>https://pub-1e3c935a274b4a2ab0d9105f18d410bc.r2.dev/1499_1.jpg</t>
        </is>
      </c>
      <c r="E2388" t="inlineStr">
        <is>
          <t>https://towerhealth.org/locations/reading-hospital-sleep-center</t>
        </is>
      </c>
      <c r="F2388" t="inlineStr">
        <is>
          <t>420 S 5th Avenue E Building, West Reading, PA 19611</t>
        </is>
      </c>
      <c r="G2388" t="inlineStr">
        <is>
          <t>West Reading</t>
        </is>
      </c>
      <c r="H2388" t="inlineStr">
        <is>
          <t>PA</t>
        </is>
      </c>
      <c r="I2388" t="inlineStr">
        <is>
          <t>19611</t>
        </is>
      </c>
      <c r="J2388" t="inlineStr">
        <is>
          <t>(484) 628-8749; (484) 628-9944</t>
        </is>
      </c>
      <c r="K2388" t="inlineStr">
        <is>
          <t>(484) 628-5177</t>
        </is>
      </c>
      <c r="M2388" t="inlineStr">
        <is>
          <t>Monday: 7:00 AM - 4:00 PM_x000D_
Tuesday: 7:00 AM - 4:00 PM_x000D_
Wednesday: 7:00 AM - 4:00 PM_x000D_
Thursday: 7:00 AM - 4:00 PM_x000D_
Friday: 7:00 AM - 4:00 PM_x000D_
Saturday: Closed_x000D_
Sunday: Closed</t>
        </is>
      </c>
      <c r="N2388" s="1" t="inlineStr">
        <is>
          <t>Home Sleep Testing; In-Lab Sleep Testing (Polysomnography); Sleep Medicine Consultation</t>
        </is>
      </c>
      <c r="O2388" t="inlineStr">
        <is>
          <t>Circadian Rhythm Disorders ; Hypersomnia/Excessive Daytime Sleepiness; Insomnia; Insufficient Sleep Syndrome; Narcolepsy; Obstructive Sleep Apnea (OSA); Parasomnias ; Poor Sleep Hygiene; Restless Legs Syndrome (RLS)</t>
        </is>
      </c>
      <c r="P2388" t="inlineStr">
        <is>
          <t>Yes</t>
        </is>
      </c>
      <c r="Q2388" t="inlineStr">
        <is>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is>
      </c>
      <c r="R2388" t="n">
        <v>5</v>
      </c>
      <c r="S2388" t="n">
        <v>2</v>
      </c>
      <c r="T2388" t="inlineStr">
        <is>
          <t>Sophia Jackson</t>
        </is>
      </c>
      <c r="U2388" t="inlineStr">
        <is>
          <t>3 months ago</t>
        </is>
      </c>
      <c r="V2388" t="n">
        <v>5</v>
      </c>
      <c r="W2388" t="inlineStr">
        <is>
          <t>They were very nice and good to me</t>
        </is>
      </c>
      <c r="X2388" t="inlineStr">
        <is>
          <t>Verena Aibel</t>
        </is>
      </c>
      <c r="Y2388" t="inlineStr">
        <is>
          <t>3 months ago</t>
        </is>
      </c>
      <c r="Z2388" t="n">
        <v>5</v>
      </c>
      <c r="AA2388" t="inlineStr">
        <is>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is>
      </c>
      <c r="AB2388" t="n">
        <v>0</v>
      </c>
      <c r="AC2388" t="n">
        <v>0</v>
      </c>
      <c r="AD2388" t="n">
        <v>0</v>
      </c>
      <c r="AE2388" t="n">
        <v>0</v>
      </c>
      <c r="AF2388" t="n">
        <v>0</v>
      </c>
      <c r="AG2388" t="n">
        <v>0</v>
      </c>
      <c r="AH2388" t="n">
        <v>0</v>
      </c>
      <c r="AI2388" t="n">
        <v>0</v>
      </c>
      <c r="AJ2388" t="n">
        <v>0</v>
      </c>
      <c r="AK2388" t="n">
        <v>0</v>
      </c>
      <c r="AL2388" t="n">
        <v>0</v>
      </c>
      <c r="AM2388" t="n">
        <v>0</v>
      </c>
    </row>
    <row r="2389" ht="46.8" customHeight="1">
      <c r="A2389" t="inlineStr">
        <is>
          <t>1500_1</t>
        </is>
      </c>
      <c r="B2389" t="inlineStr">
        <is>
          <t>Sleep Services at Cape Regional Medical Center</t>
        </is>
      </c>
      <c r="D2389" t="inlineStr">
        <is>
          <t>https://pub-1e3c935a274b4a2ab0d9105f18d410bc.r2.dev/1500_1.jpg</t>
        </is>
      </c>
      <c r="E2389" t="inlineStr">
        <is>
          <t>http://www.sleepcarecenter.com</t>
        </is>
      </c>
      <c r="F2389" t="inlineStr">
        <is>
          <t>2 Stone Harbor Boulevard, Cape May Court House, NJ 8210</t>
        </is>
      </c>
      <c r="G2389" t="inlineStr">
        <is>
          <t>Cape May Court House</t>
        </is>
      </c>
      <c r="H2389" t="inlineStr">
        <is>
          <t>NJ</t>
        </is>
      </c>
      <c r="I2389" t="n">
        <v>8210</v>
      </c>
      <c r="J2389" t="inlineStr">
        <is>
          <t>(609) 463-3160; (609) 463-2273</t>
        </is>
      </c>
      <c r="K2389" t="inlineStr">
        <is>
          <t>(609) 463-3159</t>
        </is>
      </c>
      <c r="M2389" t="inlineStr">
        <is>
          <t>Monday: Open 24 hours_x000D_
Tuesday: Open 24 hours_x000D_
Wednesday: Open 24 hours_x000D_
Thursday: Open 24 hours_x000D_
Friday: Open 24 hours_x000D_
Saturday: Open 24 hours_x000D_
Sunday: Open 24 hours</t>
        </is>
      </c>
      <c r="N2389" s="1" t="inlineStr">
        <is>
          <t>Home Sleep Testing; In-Lab Sleep Testing (Polysomnography); Sleep Medicine Consultation</t>
        </is>
      </c>
      <c r="O2389" t="inlineStr">
        <is>
          <t xml:space="preserve">Insomnia; Sleep Apnea </t>
        </is>
      </c>
      <c r="P2389" t="inlineStr">
        <is>
          <t>Yes</t>
        </is>
      </c>
      <c r="Q2389" t="inlineStr">
        <is>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is>
      </c>
      <c r="R2389" t="n">
        <v>2.4</v>
      </c>
      <c r="S2389" t="n">
        <v>339</v>
      </c>
      <c r="T2389" t="inlineStr">
        <is>
          <t>Jennifer Parinella</t>
        </is>
      </c>
      <c r="U2389" t="inlineStr">
        <is>
          <t>3 weeks ago</t>
        </is>
      </c>
      <c r="V2389" t="n">
        <v>5</v>
      </c>
      <c r="W2389" t="inlineStr">
        <is>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is>
      </c>
      <c r="X2389" t="inlineStr">
        <is>
          <t>Christina Sheldon</t>
        </is>
      </c>
      <c r="Y2389" t="inlineStr">
        <is>
          <t>2 months ago</t>
        </is>
      </c>
      <c r="Z2389" t="n">
        <v>1</v>
      </c>
      <c r="AA2389" t="inlineStr">
        <is>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is>
      </c>
      <c r="AB2389" t="inlineStr">
        <is>
          <t>Anonymous</t>
        </is>
      </c>
      <c r="AC2389" t="inlineStr">
        <is>
          <t>3 months ago</t>
        </is>
      </c>
      <c r="AD2389" t="n">
        <v>4</v>
      </c>
      <c r="AE2389" t="inlineStr">
        <is>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is>
      </c>
      <c r="AF2389" t="inlineStr">
        <is>
          <t>Glenn Hanselman</t>
        </is>
      </c>
      <c r="AG2389" t="inlineStr">
        <is>
          <t>4 months ago</t>
        </is>
      </c>
      <c r="AH2389" t="n">
        <v>1</v>
      </c>
      <c r="AI2389" t="inlineStr">
        <is>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is>
      </c>
      <c r="AJ2389" t="inlineStr">
        <is>
          <t>Rocky</t>
        </is>
      </c>
      <c r="AK2389" t="inlineStr">
        <is>
          <t>5 months ago</t>
        </is>
      </c>
      <c r="AL2389" t="n">
        <v>1</v>
      </c>
      <c r="AM2389" t="inlineStr">
        <is>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is>
      </c>
    </row>
    <row r="2390" ht="46.8" customHeight="1">
      <c r="A2390" t="inlineStr">
        <is>
          <t>1501_1</t>
        </is>
      </c>
      <c r="B2390" t="inlineStr">
        <is>
          <t>Inspira Sleep Center Woolwich</t>
        </is>
      </c>
      <c r="C2390" t="inlineStr">
        <is>
          <t>Main Office</t>
        </is>
      </c>
      <c r="E2390" t="inlineStr">
        <is>
          <t>https://www.inspirahealthnetwork.org/locations/inspira-health-center-woolwich</t>
        </is>
      </c>
      <c r="F2390" t="inlineStr">
        <is>
          <t>40 Village Green Drive, Woolwich TWP, NJ 08085</t>
        </is>
      </c>
      <c r="G2390" t="inlineStr">
        <is>
          <t>Woolwich Township</t>
        </is>
      </c>
      <c r="H2390" t="inlineStr">
        <is>
          <t>NJ</t>
        </is>
      </c>
      <c r="I2390" t="n">
        <v>8085</v>
      </c>
      <c r="J2390" t="inlineStr">
        <is>
          <t>(856) 853-2131</t>
        </is>
      </c>
      <c r="K2390" t="inlineStr">
        <is>
          <t>(877) 415-0816</t>
        </is>
      </c>
      <c r="M2390" t="inlineStr">
        <is>
          <t>Call for hours or appointment</t>
        </is>
      </c>
      <c r="N2390" s="1" t="inlineStr">
        <is>
          <t>Home Sleep Testing; In-Lab Sleep Testing (Polysomnography); Sleep Medicine Consultation</t>
        </is>
      </c>
      <c r="O2390" t="inlineStr">
        <is>
          <t xml:space="preserve">Central Sleep Apnea (CSA); Insomnia; Narcolepsy; Parasomnias ; Restless Legs Syndrome (RLS); Sleep Apnea </t>
        </is>
      </c>
      <c r="P2390" t="inlineStr">
        <is>
          <t>Yes</t>
        </is>
      </c>
      <c r="Q2390" t="inlineStr">
        <is>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is>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n">
        <v>0</v>
      </c>
      <c r="AI2390" t="n">
        <v>0</v>
      </c>
      <c r="AJ2390" t="n">
        <v>0</v>
      </c>
      <c r="AK2390" t="n">
        <v>0</v>
      </c>
      <c r="AL2390" t="n">
        <v>0</v>
      </c>
      <c r="AM2390" t="n">
        <v>0</v>
      </c>
    </row>
    <row r="2391" ht="46.8" customHeight="1">
      <c r="A2391" t="inlineStr">
        <is>
          <t>1503_1</t>
        </is>
      </c>
      <c r="B2391" t="inlineStr">
        <is>
          <t>UPMC Williamsport Sleep Center</t>
        </is>
      </c>
      <c r="C2391" t="inlineStr">
        <is>
          <t>Main Office</t>
        </is>
      </c>
      <c r="D2391" t="inlineStr">
        <is>
          <t>https://streetviewpixels-pa.googleapis.com/v1/thumbnail?panoid=C-Y5ZzcODEQhS2yhvvNLwA&amp;cb_client=search.gws-prod.gps&amp;w=408&amp;h=240&amp;yaw=176.71492&amp;pitch=0&amp;thumbfov=100</t>
        </is>
      </c>
      <c r="E2391" t="inlineStr">
        <is>
          <t>https://www.upmc.com/services/pulmonology/our-services/sleep-medicine/locations</t>
        </is>
      </c>
      <c r="F2391" t="inlineStr">
        <is>
          <t>1100 Grampian Boulevard, 4th Floor, Williamsport, PA 17701</t>
        </is>
      </c>
      <c r="G2391" t="inlineStr">
        <is>
          <t>Williamsport</t>
        </is>
      </c>
      <c r="H2391" t="inlineStr">
        <is>
          <t>PA</t>
        </is>
      </c>
      <c r="I2391" t="n">
        <v>17701</v>
      </c>
      <c r="J2391" t="inlineStr">
        <is>
          <t>(412) 647-8762; (570) 326-8053</t>
        </is>
      </c>
      <c r="K2391" t="inlineStr">
        <is>
          <t>(570) 326-8638</t>
        </is>
      </c>
      <c r="M2391" t="inlineStr">
        <is>
          <t>Monday: 8:00 AM - 5:00 PM_x000D_
Tuesday: 8:00 AM - 5:00 PM_x000D_
Wednesday: 8:00 AM - 5:00 PM_x000D_
Thursday: 8:00 AM - 5:00 PM_x000D_
Friday: 8:00 AM - 5:00 PM_x000D_
Saturday: Closed_x000D_
Sunday: Closed</t>
        </is>
      </c>
      <c r="N2391" s="1" t="inlineStr">
        <is>
          <t>Home Sleep Testing; In-Lab Sleep Testing (Polysomnography); Sleep Medicine Consultation</t>
        </is>
      </c>
      <c r="O2391" t="inlineStr">
        <is>
          <t>Circadian Rhythm Disorders ; Insomnia; Narcolepsy; Parasomnias ; Restless Legs Syndrome (RLS); Sleep Apnea ; Sleep-Related Movement Disorders ; Snoring</t>
        </is>
      </c>
      <c r="P2391" t="inlineStr">
        <is>
          <t>Yes</t>
        </is>
      </c>
      <c r="Q2391" t="inlineStr">
        <is>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is>
      </c>
      <c r="R2391" t="n">
        <v>5</v>
      </c>
      <c r="S2391" t="n">
        <v>2</v>
      </c>
      <c r="T2391" t="inlineStr">
        <is>
          <t>Shirley Schiele</t>
        </is>
      </c>
      <c r="U2391" t="inlineStr">
        <is>
          <t>3 years ago</t>
        </is>
      </c>
      <c r="V2391" t="n">
        <v>5</v>
      </c>
      <c r="W2391" t="n">
        <v>0</v>
      </c>
      <c r="X2391" t="inlineStr">
        <is>
          <t>Justin K</t>
        </is>
      </c>
      <c r="Y2391" t="inlineStr">
        <is>
          <t>5 years ago</t>
        </is>
      </c>
      <c r="Z2391" t="n">
        <v>5</v>
      </c>
      <c r="AA2391" t="inlineStr">
        <is>
          <t>The whole staff at the sleep center is amazing! Always helpful with any questions you might have 😊</t>
        </is>
      </c>
      <c r="AB2391" t="n">
        <v>0</v>
      </c>
      <c r="AC2391" t="n">
        <v>0</v>
      </c>
      <c r="AD2391" t="n">
        <v>0</v>
      </c>
      <c r="AE2391" t="n">
        <v>0</v>
      </c>
      <c r="AF2391" t="n">
        <v>0</v>
      </c>
      <c r="AG2391" t="n">
        <v>0</v>
      </c>
      <c r="AH2391" t="n">
        <v>0</v>
      </c>
      <c r="AI2391" t="n">
        <v>0</v>
      </c>
      <c r="AJ2391" t="n">
        <v>0</v>
      </c>
      <c r="AK2391" t="n">
        <v>0</v>
      </c>
      <c r="AL2391" t="n">
        <v>0</v>
      </c>
      <c r="AM2391" t="n">
        <v>0</v>
      </c>
    </row>
    <row r="2392" ht="93.59999999999999" customHeight="1">
      <c r="A2392" t="inlineStr">
        <is>
          <t>1504_1</t>
        </is>
      </c>
      <c r="B2392" t="inlineStr">
        <is>
          <t>Inspira Sleep Center Elmer</t>
        </is>
      </c>
      <c r="C2392" t="inlineStr">
        <is>
          <t>Main Office</t>
        </is>
      </c>
      <c r="D2392" t="inlineStr">
        <is>
          <t>https://streetviewpixels-pa.googleapis.com/v1/thumbnail?panoid=TZQhhyT_ohtgDCE9LwD2Ew&amp;cb_client=search.gws-prod.gps&amp;w=408&amp;h=240&amp;yaw=312.8342&amp;pitch=0&amp;thumbfov=100</t>
        </is>
      </c>
      <c r="E2392" t="inlineStr">
        <is>
          <t>https://www.inspirahealthnetwork.org/services-treatments/sleep-centers</t>
        </is>
      </c>
      <c r="F2392" t="inlineStr">
        <is>
          <t>445 Front Street, Elmer, NJ 08318</t>
        </is>
      </c>
      <c r="G2392" t="inlineStr">
        <is>
          <t>Elmer</t>
        </is>
      </c>
      <c r="H2392" t="inlineStr">
        <is>
          <t>NJ</t>
        </is>
      </c>
      <c r="I2392" t="inlineStr">
        <is>
          <t>08318</t>
        </is>
      </c>
      <c r="J2392" t="inlineStr">
        <is>
          <t>(800) 467-7472; (856) 853-2131</t>
        </is>
      </c>
      <c r="M2392" t="inlineStr">
        <is>
          <t>Monday: 9:00 AM - 5:00 PM_x000D_
Tuesday: 9:00 AM - 5:00 PM_x000D_
Wednesday: 9:00 AM - 5:00 PM_x000D_
Thursday: 9:00 AM - 5:00 PM_x000D_
Friday: 9:00 AM - 5:00 PM_x000D_
Saturday: Closed_x000D_
Sunday: Closed</t>
        </is>
      </c>
      <c r="N2392" s="1" t="inlineStr">
        <is>
          <t>Home Sleep Testing; In-Lab Sleep Testing (Polysomnography); Sleep Apnea Treatment; Sleep Disorders Diagnosis; Sleep Disorders Therapy; Sleep Medicine Consultation; Sleep Studies</t>
        </is>
      </c>
      <c r="O2392" t="inlineStr">
        <is>
          <t>Central Sleep Apnea (CSA); Insomnia; Narcolepsy; Night Terrors/Sleep Terrors; Obstructive Sleep Apnea (OSA); Parasomnias ; Restless Legs Syndrome (RLS); Shift Work Disorder; Sleep Paralysis; Snoring</t>
        </is>
      </c>
      <c r="P2392" t="inlineStr">
        <is>
          <t>Yes</t>
        </is>
      </c>
      <c r="Q2392" t="inlineStr">
        <is>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is>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n">
        <v>0</v>
      </c>
      <c r="AI2392" t="n">
        <v>0</v>
      </c>
      <c r="AJ2392" t="n">
        <v>0</v>
      </c>
      <c r="AK2392" t="n">
        <v>0</v>
      </c>
      <c r="AL2392" t="n">
        <v>0</v>
      </c>
      <c r="AM2392" t="n">
        <v>0</v>
      </c>
    </row>
    <row r="2393" ht="31.2" customHeight="1">
      <c r="A2393" t="inlineStr">
        <is>
          <t>1505_1</t>
        </is>
      </c>
      <c r="B2393" t="inlineStr">
        <is>
          <t>Sleep Disorders Center</t>
        </is>
      </c>
      <c r="D2393" t="inlineStr">
        <is>
          <t>https://lh3.googleusercontent.com/p/AF1QipMgeqT-3HtWqztoUI20BSP0UsnT7zNf9kxOUtd8=w800-h600-k-no</t>
        </is>
      </c>
      <c r="E2393" t="inlineStr">
        <is>
          <t>https://www.wmh.org/services/sleep-medicine/</t>
        </is>
      </c>
      <c r="F2393" t="inlineStr">
        <is>
          <t>44 Woodbine Lane, Danville, PA 17821-8020</t>
        </is>
      </c>
      <c r="G2393" t="inlineStr">
        <is>
          <t>Danville</t>
        </is>
      </c>
      <c r="H2393" t="inlineStr">
        <is>
          <t>PA</t>
        </is>
      </c>
      <c r="I2393" t="inlineStr">
        <is>
          <t>17821-8020</t>
        </is>
      </c>
      <c r="J2393" t="inlineStr">
        <is>
          <t>(877) 507-4957; (570) 271-6508</t>
        </is>
      </c>
      <c r="K2393" t="inlineStr">
        <is>
          <t>(866) 810-6910</t>
        </is>
      </c>
      <c r="M2393" t="inlineStr">
        <is>
          <t>Monday: 12:00 AM - 7:00 AM_x000D_
Tuesday: 12:00 AM - 7:00 AM_x000D_
Wednesday: 12:00 AM - 7:00 AM_x000D_
Thursday: 12:00 AM - 7:00 AM_x000D_
Friday: 12:00 AM - 7:00 AM_x000D_
Saturday: 12:00 AM - 7:00 AM_x000D_
Sunday: 7:00 AM - 11:45 PM</t>
        </is>
      </c>
      <c r="N2393" s="1" t="inlineStr">
        <is>
          <t>Home Sleep Testing; In-Lab Sleep Testing (Polysomnography)</t>
        </is>
      </c>
      <c r="O2393" t="inlineStr">
        <is>
          <t xml:space="preserve">Insomnia; Sleep Apnea </t>
        </is>
      </c>
      <c r="P2393" t="inlineStr">
        <is>
          <t>Yes</t>
        </is>
      </c>
      <c r="Q2393" t="inlineStr">
        <is>
          <t>Sleep Disorders Center is an AASM-accredited sleep center located in Danville, PA._x000D__x000D__x000D_
_x000D__x000D__x000D_
The clinic specializes in home sleep testing and in-lab sleep testing (Polysomnography). Patients can receive expert care for insomnia and sleep apnea.</t>
        </is>
      </c>
      <c r="R2393" t="n">
        <v>3.4</v>
      </c>
      <c r="S2393" t="n">
        <v>8</v>
      </c>
      <c r="T2393" t="inlineStr">
        <is>
          <t>Abby Summers</t>
        </is>
      </c>
      <c r="U2393" t="inlineStr">
        <is>
          <t>a year ago</t>
        </is>
      </c>
      <c r="V2393" t="n">
        <v>1</v>
      </c>
      <c r="W2393" t="inlineStr">
        <is>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is>
      </c>
      <c r="X2393" t="inlineStr">
        <is>
          <t>Butch Heim</t>
        </is>
      </c>
      <c r="Y2393" t="inlineStr">
        <is>
          <t>2 years ago</t>
        </is>
      </c>
      <c r="Z2393" t="n">
        <v>1</v>
      </c>
      <c r="AA2393" t="inlineStr">
        <is>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is>
      </c>
      <c r="AB2393" t="inlineStr">
        <is>
          <t>Saletia Torres</t>
        </is>
      </c>
      <c r="AC2393" t="inlineStr">
        <is>
          <t>2 years ago</t>
        </is>
      </c>
      <c r="AD2393" t="n">
        <v>5</v>
      </c>
      <c r="AE2393" t="inlineStr">
        <is>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is>
      </c>
      <c r="AF2393" t="inlineStr">
        <is>
          <t>Make it. Fix it. Build it.</t>
        </is>
      </c>
      <c r="AG2393" t="inlineStr">
        <is>
          <t>3 years ago</t>
        </is>
      </c>
      <c r="AH2393" t="n">
        <v>1</v>
      </c>
      <c r="AI2393" t="inlineStr">
        <is>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is>
      </c>
      <c r="AJ2393" t="inlineStr">
        <is>
          <t>Brian Stafford</t>
        </is>
      </c>
      <c r="AK2393" t="inlineStr">
        <is>
          <t>8 years ago</t>
        </is>
      </c>
      <c r="AL2393" t="n">
        <v>5</v>
      </c>
      <c r="AM2393" t="inlineStr">
        <is>
          <t>Great staff.  They have helped so much getting my sleep apnea under control.</t>
        </is>
      </c>
    </row>
    <row r="2394" ht="46.8" customHeight="1">
      <c r="A2394" t="inlineStr">
        <is>
          <t>1506_1</t>
        </is>
      </c>
      <c r="B2394" t="inlineStr">
        <is>
          <t>The Sleep Center at Riddle Hospital</t>
        </is>
      </c>
      <c r="C2394" t="inlineStr">
        <is>
          <t>Main Office</t>
        </is>
      </c>
      <c r="D2394" t="inlineStr">
        <is>
          <t>https://pub-1e3c935a274b4a2ab0d9105f18d410bc.r2.dev/1506_1.jpg</t>
        </is>
      </c>
      <c r="E2394" t="inlineStr">
        <is>
          <t>http://www.riddlehospital.org</t>
        </is>
      </c>
      <c r="F2394" t="inlineStr">
        <is>
          <t>1068 West Baltimore Pike, Media, PA 19063</t>
        </is>
      </c>
      <c r="G2394" t="inlineStr">
        <is>
          <t>Media</t>
        </is>
      </c>
      <c r="H2394" t="inlineStr">
        <is>
          <t>PA</t>
        </is>
      </c>
      <c r="I2394" t="inlineStr">
        <is>
          <t>19063</t>
        </is>
      </c>
      <c r="J2394" t="inlineStr">
        <is>
          <t>(484) 227-9400; (484) 227-4167</t>
        </is>
      </c>
      <c r="K2394" t="inlineStr">
        <is>
          <t>(484) 227-4189</t>
        </is>
      </c>
      <c r="M2394" t="inlineStr">
        <is>
          <t>Monday: Open 24 hours_x000D_
Tuesday: Open 24 hours_x000D_
Wednesday: Open 24 hours_x000D_
Thursday: Open 24 hours_x000D_
Friday: Open 24 hours_x000D_
Saturday: Open 24 hours_x000D_
Sunday: Open 24 hours</t>
        </is>
      </c>
      <c r="N2394" s="1" t="inlineStr">
        <is>
          <t>Home Sleep Testing; In-Lab Sleep Testing (Polysomnography); Sleep Medicine Consultation</t>
        </is>
      </c>
      <c r="O2394" t="inlineStr">
        <is>
          <t>Circadian Rhythm Disorders ; Insomnia; Narcolepsy; Parasomnias ; Restless Legs Syndrome (RLS); Sleep Apnea ; Sleep-Disordered Breathing; Sleep-Related Movement Disorders ; Snoring</t>
        </is>
      </c>
      <c r="P2394" t="inlineStr">
        <is>
          <t>Yes</t>
        </is>
      </c>
      <c r="Q2394" t="inlineStr">
        <is>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394" t="n">
        <v>2.9</v>
      </c>
      <c r="S2394" t="n">
        <v>453</v>
      </c>
      <c r="T2394" t="inlineStr">
        <is>
          <t>Amber E</t>
        </is>
      </c>
      <c r="U2394" t="inlineStr">
        <is>
          <t>a week ago</t>
        </is>
      </c>
      <c r="V2394" t="n">
        <v>1</v>
      </c>
      <c r="W2394" t="inlineStr">
        <is>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is>
      </c>
      <c r="X2394" t="inlineStr">
        <is>
          <t>Jan Benante</t>
        </is>
      </c>
      <c r="Y2394" t="inlineStr">
        <is>
          <t>3 weeks ago</t>
        </is>
      </c>
      <c r="Z2394" t="n">
        <v>5</v>
      </c>
      <c r="AA2394" t="inlineStr">
        <is>
          <t>I brought my husband John to the ER; he was admitted on 11/24/2025._x000D__x000D__x000D_
_x000D__x000D__x000D_
Attending physician Daljit Bhogal was wonderful in keeping me updated on his condition and answering my questions and concerns. She is truly an asset to your hospital</t>
        </is>
      </c>
      <c r="AB2394" t="inlineStr">
        <is>
          <t>Geri Thorne</t>
        </is>
      </c>
      <c r="AC2394" t="inlineStr">
        <is>
          <t>a month ago</t>
        </is>
      </c>
      <c r="AD2394" t="n">
        <v>5</v>
      </c>
      <c r="AE2394" t="inlineStr">
        <is>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is>
      </c>
      <c r="AF2394" t="inlineStr">
        <is>
          <t>J. West</t>
        </is>
      </c>
      <c r="AG2394" t="inlineStr">
        <is>
          <t>3 months ago</t>
        </is>
      </c>
      <c r="AH2394" t="n">
        <v>5</v>
      </c>
      <c r="AI2394" t="inlineStr">
        <is>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is>
      </c>
      <c r="AJ2394" t="inlineStr">
        <is>
          <t>Sue Lambert</t>
        </is>
      </c>
      <c r="AK2394" t="inlineStr">
        <is>
          <t>3 months ago</t>
        </is>
      </c>
      <c r="AL2394" t="n">
        <v>5</v>
      </c>
      <c r="AM2394" t="inlineStr">
        <is>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is>
      </c>
    </row>
    <row r="2395" ht="46.8" customHeight="1">
      <c r="A2395" t="inlineStr">
        <is>
          <t>1507_1</t>
        </is>
      </c>
      <c r="B2395" t="inlineStr">
        <is>
          <t>Munson Healthcare Manistee Sleep Clinic</t>
        </is>
      </c>
      <c r="C2395" t="inlineStr">
        <is>
          <t>Main Office</t>
        </is>
      </c>
      <c r="D2395" t="inlineStr">
        <is>
          <t>https://lh3.googleusercontent.com/p/AF1QipNPfQuHR-Zu3HbZkM8Du2fnEF6a5XWgq0OxihWu=w800-h600-k-no</t>
        </is>
      </c>
      <c r="E2395" t="inlineStr">
        <is>
          <t>https://www.munsonhealthcare.org/manistee-hospital</t>
        </is>
      </c>
      <c r="F2395" t="inlineStr">
        <is>
          <t>1465 E. Parkdale Avenue, Manistee, MI 49660</t>
        </is>
      </c>
      <c r="G2395" t="inlineStr">
        <is>
          <t>Manistee</t>
        </is>
      </c>
      <c r="H2395" t="inlineStr">
        <is>
          <t>MI</t>
        </is>
      </c>
      <c r="I2395" t="n">
        <v>49660</v>
      </c>
      <c r="J2395" t="inlineStr">
        <is>
          <t>(231) 398-1000; (231) 398-1675</t>
        </is>
      </c>
      <c r="K2395" t="inlineStr">
        <is>
          <t>(231) 398-1692</t>
        </is>
      </c>
      <c r="M2395" t="inlineStr">
        <is>
          <t>Monday: 8:00 AM - 5:00 PM_x000D_
Tuesday: 8:00 AM - 5:00 PM_x000D_
Wednesday: 8:00 AM - 5:00 PM_x000D_
Thursday: 8:00 AM - 5:00 PM_x000D_
Friday: 8:00 AM - 5:00 PM_x000D_
Saturday: Closed_x000D_
Sunday: Closed</t>
        </is>
      </c>
      <c r="N2395" s="1" t="inlineStr">
        <is>
          <t>Home Sleep Testing; In-Lab Sleep Testing (Polysomnography); Sleep Medicine Consultation</t>
        </is>
      </c>
      <c r="O2395" t="inlineStr">
        <is>
          <t>Circadian Rhythm Disorders ; Hypersomnia/Excessive Daytime Sleepiness; Insomnia; Narcolepsy; Obstructive Sleep Apnea (OSA); Restless Legs Syndrome (RLS); Snoring</t>
        </is>
      </c>
      <c r="P2395" t="inlineStr">
        <is>
          <t>Yes</t>
        </is>
      </c>
      <c r="Q2395" t="inlineStr">
        <is>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is>
      </c>
      <c r="R2395" t="n">
        <v>2.7</v>
      </c>
      <c r="S2395" t="n">
        <v>62</v>
      </c>
      <c r="T2395" t="inlineStr">
        <is>
          <t>Beau Kruithoff</t>
        </is>
      </c>
      <c r="U2395" t="inlineStr">
        <is>
          <t>3 months ago</t>
        </is>
      </c>
      <c r="V2395" t="n">
        <v>1</v>
      </c>
      <c r="W2395" t="inlineStr">
        <is>
          <t>Understaffed, burnt out employees (RN’s) seemed like a burden to be there seeking care. No one introduced themselves. No professionalism, unbelievable never seen a hospital so bad. Terrible bedside manner, no communication between physician.</t>
        </is>
      </c>
      <c r="X2395" t="inlineStr">
        <is>
          <t>Steve Hubert</t>
        </is>
      </c>
      <c r="Y2395" t="inlineStr">
        <is>
          <t>5 months ago</t>
        </is>
      </c>
      <c r="Z2395" t="n">
        <v>1</v>
      </c>
      <c r="AA2395" t="inlineStr">
        <is>
          <t>4:30 hours for stitches don t offered anything of pain just made more excuses. Worst place i have ever been. It's a med center not a hospital. Go to ludington or traverse.    you want me to call for what? im not looking to be on hold for 4 hours.</t>
        </is>
      </c>
      <c r="AB2395" t="inlineStr">
        <is>
          <t>Kara Wilson</t>
        </is>
      </c>
      <c r="AC2395" t="inlineStr">
        <is>
          <t>5 months ago</t>
        </is>
      </c>
      <c r="AD2395" t="n">
        <v>5</v>
      </c>
      <c r="AE2395" t="inlineStr">
        <is>
          <t>My NP Natalie gave me kind compassionate care and explained everything. My nurse Daniella was great. Respiratory therapist Paige was so nice. Nutrition Shari was very nice. This visit everyone was kind and attentive.</t>
        </is>
      </c>
      <c r="AF2395" t="inlineStr">
        <is>
          <t>christina</t>
        </is>
      </c>
      <c r="AG2395" t="inlineStr">
        <is>
          <t>7 months ago</t>
        </is>
      </c>
      <c r="AH2395" t="n">
        <v>1</v>
      </c>
      <c r="AI2395" t="inlineStr">
        <is>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is>
      </c>
      <c r="AJ2395" t="inlineStr">
        <is>
          <t>Ivan Drago</t>
        </is>
      </c>
      <c r="AK2395" t="inlineStr">
        <is>
          <t>a year ago</t>
        </is>
      </c>
      <c r="AL2395" t="n">
        <v>5</v>
      </c>
      <c r="AM2395" t="inlineStr">
        <is>
          <t>On an early Sunday morning, 10/20/24, I arrived to the ER with horrific abdominal pain. The staff was prompt, accommodating and friendly. Dr took his time with explanations. Nurses and technicians friendly and helpful. I was given quality care in a timely manner! Go, Munson team, GO!</t>
        </is>
      </c>
    </row>
    <row r="2396" ht="46.8" customHeight="1">
      <c r="A2396" t="inlineStr">
        <is>
          <t>1508_1</t>
        </is>
      </c>
      <c r="B2396" t="inlineStr">
        <is>
          <t>Gundersen Lutheran Sleep Center</t>
        </is>
      </c>
      <c r="C2396" t="inlineStr">
        <is>
          <t>Main Office</t>
        </is>
      </c>
      <c r="E2396" t="inlineStr">
        <is>
          <t>http://www.gundersenhealth.org</t>
        </is>
      </c>
      <c r="F2396" t="inlineStr">
        <is>
          <t>710 Denton Street FBO-005, La Crosse, WI 54601</t>
        </is>
      </c>
      <c r="G2396" t="inlineStr">
        <is>
          <t>La Crosse</t>
        </is>
      </c>
      <c r="H2396" t="inlineStr">
        <is>
          <t>WI</t>
        </is>
      </c>
      <c r="I2396" t="n">
        <v>54601</v>
      </c>
      <c r="J2396" t="inlineStr">
        <is>
          <t>(608) 775-7378</t>
        </is>
      </c>
      <c r="K2396" t="inlineStr">
        <is>
          <t>(608) 775-0325</t>
        </is>
      </c>
      <c r="M2396" t="inlineStr">
        <is>
          <t>Call for hours or appointment</t>
        </is>
      </c>
      <c r="N2396" s="1" t="inlineStr">
        <is>
          <t>Home Sleep Testing; In-Lab Sleep Testing (Polysomnography); Sleep Medicine Consultation</t>
        </is>
      </c>
      <c r="O2396" t="inlineStr">
        <is>
          <t xml:space="preserve">Insomnia; Sleep Apnea </t>
        </is>
      </c>
      <c r="P2396" t="inlineStr">
        <is>
          <t>Yes</t>
        </is>
      </c>
      <c r="Q2396" t="inlineStr">
        <is>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is>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n">
        <v>0</v>
      </c>
      <c r="AI2396" t="n">
        <v>0</v>
      </c>
      <c r="AJ2396" t="n">
        <v>0</v>
      </c>
      <c r="AK2396" t="n">
        <v>0</v>
      </c>
      <c r="AL2396" t="n">
        <v>0</v>
      </c>
      <c r="AM2396" t="n">
        <v>0</v>
      </c>
    </row>
    <row r="2397" ht="46.8" customHeight="1">
      <c r="A2397" t="inlineStr">
        <is>
          <t>1509_1</t>
        </is>
      </c>
      <c r="B2397" t="inlineStr">
        <is>
          <t>Tomah Health Sleep Services</t>
        </is>
      </c>
      <c r="C2397" t="inlineStr">
        <is>
          <t>Warrens Clinic Sleep Services</t>
        </is>
      </c>
      <c r="D2397" t="inlineStr">
        <is>
          <t>https://pub-1e3c935a274b4a2ab0d9105f18d410bc.r2.dev/1509_1.jpg</t>
        </is>
      </c>
      <c r="E2397" t="inlineStr">
        <is>
          <t>https://www.tomahhealth.org</t>
        </is>
      </c>
      <c r="F2397" t="inlineStr">
        <is>
          <t>101 Unity Drive, Warrens, WI 54666</t>
        </is>
      </c>
      <c r="G2397" t="inlineStr">
        <is>
          <t>Warrens</t>
        </is>
      </c>
      <c r="H2397" t="inlineStr">
        <is>
          <t>WI</t>
        </is>
      </c>
      <c r="I2397" t="inlineStr">
        <is>
          <t>54666</t>
        </is>
      </c>
      <c r="J2397" t="inlineStr">
        <is>
          <t>(608) 377-8792</t>
        </is>
      </c>
      <c r="M2397" t="inlineStr">
        <is>
          <t>Monday: 8:00 AM - 5:00 PM_x000D_
Tuesday: 8:00 AM - 5:00 PM_x000D_
Wednesday: 8:00 AM - 5:00 PM_x000D_
Thursday: 8:00 AM - 5:00 PM_x000D_
Friday: 8:00 AM - 5:00 PM_x000D_
Saturday: Closed_x000D_
Sunday: Closed</t>
        </is>
      </c>
      <c r="N2397" s="1" t="inlineStr">
        <is>
          <t>Home Sleep Testing; In-Lab Sleep Testing (Polysomnography); Sleep Medicine Consultation</t>
        </is>
      </c>
      <c r="O2397" t="inlineStr">
        <is>
          <t xml:space="preserve">Insomnia; Narcolepsy; Obstructive Sleep Apnea (OSA); Restless Legs Syndrome (RLS); Sleep Apnea </t>
        </is>
      </c>
      <c r="P2397" t="inlineStr">
        <is>
          <t>Yes</t>
        </is>
      </c>
      <c r="Q2397" t="inlineStr">
        <is>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2397" t="n">
        <v>4.8</v>
      </c>
      <c r="S2397" t="n">
        <v>87</v>
      </c>
      <c r="T2397" t="inlineStr">
        <is>
          <t>Nina Katzenberg-Sanborn</t>
        </is>
      </c>
      <c r="U2397" t="inlineStr">
        <is>
          <t>2 weeks ago</t>
        </is>
      </c>
      <c r="V2397" t="n">
        <v>1</v>
      </c>
      <c r="W2397" t="inlineStr">
        <is>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is>
      </c>
      <c r="X2397" t="inlineStr">
        <is>
          <t>Roberta Dietzman</t>
        </is>
      </c>
      <c r="Y2397" t="inlineStr">
        <is>
          <t>6 months ago</t>
        </is>
      </c>
      <c r="Z2397" t="n">
        <v>5</v>
      </c>
      <c r="AA2397" t="inlineStr">
        <is>
          <t>Dr was great, nurse was great! Requested an appointment ASAP and they were able to get me in the next morning! All staff were knowledgeable and displayed great customer service! Great clinic with great staff!!</t>
        </is>
      </c>
      <c r="AB2397" t="inlineStr">
        <is>
          <t>Rodney Calkins</t>
        </is>
      </c>
      <c r="AC2397" t="inlineStr">
        <is>
          <t>7 months ago</t>
        </is>
      </c>
      <c r="AD2397" t="n">
        <v>2</v>
      </c>
      <c r="AE2397" t="inlineStr">
        <is>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is>
      </c>
      <c r="AF2397" t="inlineStr">
        <is>
          <t>Vicki Heath</t>
        </is>
      </c>
      <c r="AG2397" t="inlineStr">
        <is>
          <t>7 months ago</t>
        </is>
      </c>
      <c r="AH2397" t="n">
        <v>5</v>
      </c>
      <c r="AI2397" t="inlineStr">
        <is>
          <t>I would recommend this clinic to anyone that asked of a quick place to see a doctor. The people that work there are so awesome. Jessie is wonderful she takes pride in her job.</t>
        </is>
      </c>
      <c r="AJ2397" t="inlineStr">
        <is>
          <t>Kristi Leis</t>
        </is>
      </c>
      <c r="AK2397" t="inlineStr">
        <is>
          <t>11 months ago</t>
        </is>
      </c>
      <c r="AL2397" t="n">
        <v>5</v>
      </c>
      <c r="AM2397" t="inlineStr">
        <is>
          <t>Dr Boulden was great. She made me comfortable. She called me with results and was just awesome. The rest of the staff was very kind and attentive. I would recommend the Warrens Clinic.</t>
        </is>
      </c>
    </row>
    <row r="2398" ht="46.8" customHeight="1">
      <c r="A2398" t="inlineStr">
        <is>
          <t>1509_2</t>
        </is>
      </c>
      <c r="B2398" t="inlineStr">
        <is>
          <t>Tomah Health Sleep Services</t>
        </is>
      </c>
      <c r="C2398" t="inlineStr">
        <is>
          <t>Main Office</t>
        </is>
      </c>
      <c r="D2398" t="inlineStr">
        <is>
          <t>https://pub-1e3c935a274b4a2ab0d9105f18d410bc.r2.dev/1509_2.jpg</t>
        </is>
      </c>
      <c r="E2398" t="inlineStr">
        <is>
          <t>https://www.tomahhealth.org</t>
        </is>
      </c>
      <c r="F2398" t="inlineStr">
        <is>
          <t>501 Gopher Drive, Tomah, WI 54660</t>
        </is>
      </c>
      <c r="G2398" t="inlineStr">
        <is>
          <t>Tomah</t>
        </is>
      </c>
      <c r="H2398" t="inlineStr">
        <is>
          <t>WI</t>
        </is>
      </c>
      <c r="I2398" t="n">
        <v>54660</v>
      </c>
      <c r="J2398" t="inlineStr">
        <is>
          <t>(608) 377-8224; (608) 377-8675; (608) 372-2181</t>
        </is>
      </c>
      <c r="M2398" t="inlineStr">
        <is>
          <t>Monday: Closed_x000D_
Tuesday: 8:00 AM - 4:00 PM_x000D_
Wednesday: 8:00 AM - 4:00 PM_x000D_
Thursday: 8:00 AM - 4:00 PM_x000D_
Friday: 8:00 AM - 4:00 PM_x000D_
Saturday: Closed_x000D_
Sunday: Closed</t>
        </is>
      </c>
      <c r="N2398" s="1" t="inlineStr">
        <is>
          <t>Home Sleep Testing; In-Lab Sleep Testing (Polysomnography); Sleep Medicine Consultation</t>
        </is>
      </c>
      <c r="O2398" t="inlineStr">
        <is>
          <t xml:space="preserve">Insomnia; Narcolepsy; Obstructive Sleep Apnea (OSA); Restless Legs Syndrome (RLS); Sleep Apnea </t>
        </is>
      </c>
      <c r="P2398" t="inlineStr">
        <is>
          <t>Yes</t>
        </is>
      </c>
      <c r="Q2398" t="inlineStr">
        <is>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2398" t="n">
        <v>4.3</v>
      </c>
      <c r="S2398" t="n">
        <v>541</v>
      </c>
      <c r="T2398" t="inlineStr">
        <is>
          <t>Alex (Alex)</t>
        </is>
      </c>
      <c r="U2398" t="inlineStr">
        <is>
          <t>a week ago</t>
        </is>
      </c>
      <c r="V2398" t="n">
        <v>1</v>
      </c>
      <c r="W2398" t="inlineStr">
        <is>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is>
      </c>
      <c r="X2398" t="inlineStr">
        <is>
          <t>Don Magers</t>
        </is>
      </c>
      <c r="Y2398" t="inlineStr">
        <is>
          <t>a month ago</t>
        </is>
      </c>
      <c r="Z2398" t="n">
        <v>5</v>
      </c>
      <c r="AA2398" t="inlineStr">
        <is>
          <t>Took good care of me. Ran tests to make sure all was well._x000D__x000D__x000D_
Very thorough and professional. All the staff were super nice and accommodating. All and all it was a good and healthy experience.</t>
        </is>
      </c>
      <c r="AB2398" t="inlineStr">
        <is>
          <t>ItsaOwner 1</t>
        </is>
      </c>
      <c r="AC2398" t="inlineStr">
        <is>
          <t>a month ago</t>
        </is>
      </c>
      <c r="AD2398" t="n">
        <v>1</v>
      </c>
      <c r="AE2398" t="inlineStr">
        <is>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is>
      </c>
      <c r="AF2398" t="inlineStr">
        <is>
          <t>Jan</t>
        </is>
      </c>
      <c r="AG2398" t="inlineStr">
        <is>
          <t>3 months ago</t>
        </is>
      </c>
      <c r="AH2398" t="n">
        <v>5</v>
      </c>
      <c r="AI2398" t="inlineStr">
        <is>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is>
      </c>
      <c r="AJ2398" t="inlineStr">
        <is>
          <t>Spiff</t>
        </is>
      </c>
      <c r="AK2398" t="inlineStr">
        <is>
          <t>6 months ago</t>
        </is>
      </c>
      <c r="AL2398" t="n">
        <v>5</v>
      </c>
      <c r="AM2398" t="inlineStr">
        <is>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is>
      </c>
    </row>
    <row r="2399" ht="46.8" customHeight="1">
      <c r="A2399" t="inlineStr">
        <is>
          <t>1511_1</t>
        </is>
      </c>
      <c r="B2399" t="inlineStr">
        <is>
          <t>Cadillac Sleep Disorders Center</t>
        </is>
      </c>
      <c r="C2399" t="inlineStr">
        <is>
          <t>Main Office</t>
        </is>
      </c>
      <c r="D2399" t="inlineStr">
        <is>
          <t>https://pub-1e3c935a274b4a2ab0d9105f18d410bc.r2.dev/1511_1.jpg</t>
        </is>
      </c>
      <c r="E2399" t="inlineStr">
        <is>
          <t>https://www.munsonhealthcare.org/services/sleep-medicine/locations</t>
        </is>
      </c>
      <c r="F2399" t="inlineStr">
        <is>
          <t>400 Hobart Street, Munson Healthcare Cadillac Hospital, Cadillac, MI 49601</t>
        </is>
      </c>
      <c r="G2399" t="inlineStr">
        <is>
          <t>Cadillac</t>
        </is>
      </c>
      <c r="H2399" t="inlineStr">
        <is>
          <t>MI</t>
        </is>
      </c>
      <c r="I2399" t="n">
        <v>49601</v>
      </c>
      <c r="J2399" t="inlineStr">
        <is>
          <t>(231) 935-9307; (231) 876-7494; (231) 876-7200</t>
        </is>
      </c>
      <c r="K2399" t="inlineStr">
        <is>
          <t>(231) 876-7493</t>
        </is>
      </c>
      <c r="L2399" t="inlineStr">
        <is>
          <t>news@mhc.net</t>
        </is>
      </c>
      <c r="M2399" t="inlineStr">
        <is>
          <t>Monday: Open 24 hours_x000D_
Tuesday: Open 24 hours_x000D_
Wednesday: Open 24 hours_x000D_
Thursday: Open 24 hours_x000D_
Friday: Open 24 hours_x000D_
Saturday: Open 24 hours_x000D_
Sunday: Open 24 hours</t>
        </is>
      </c>
      <c r="N2399" s="1" t="inlineStr">
        <is>
          <t>Home Sleep Testing; In-Lab Sleep Testing (Polysomnography); Sleep Medicine Consultation</t>
        </is>
      </c>
      <c r="O2399" t="inlineStr">
        <is>
          <t>Circadian Rhythm Disorders ; Insomnia; Narcolepsy; Obstructive Sleep Apnea (OSA); Restless Legs Syndrome (RLS)</t>
        </is>
      </c>
      <c r="P2399" t="inlineStr">
        <is>
          <t>Yes</t>
        </is>
      </c>
      <c r="Q2399" t="inlineStr">
        <is>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2399" t="n">
        <v>2.6</v>
      </c>
      <c r="S2399" t="n">
        <v>228</v>
      </c>
      <c r="T2399" t="inlineStr">
        <is>
          <t>laura dillon</t>
        </is>
      </c>
      <c r="U2399" t="inlineStr">
        <is>
          <t>4 weeks ago</t>
        </is>
      </c>
      <c r="V2399" t="n">
        <v>1</v>
      </c>
      <c r="W2399" t="inlineStr">
        <is>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is>
      </c>
      <c r="X2399" t="inlineStr">
        <is>
          <t>Christie Johnson</t>
        </is>
      </c>
      <c r="Y2399" t="inlineStr">
        <is>
          <t>4 weeks ago</t>
        </is>
      </c>
      <c r="Z2399" t="n">
        <v>4</v>
      </c>
      <c r="AA2399" t="inlineStr">
        <is>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is>
      </c>
      <c r="AB2399" t="inlineStr">
        <is>
          <t>Gabby Williams</t>
        </is>
      </c>
      <c r="AC2399" t="inlineStr">
        <is>
          <t>2 months ago</t>
        </is>
      </c>
      <c r="AD2399" t="n">
        <v>1</v>
      </c>
      <c r="AE2399" t="inlineStr">
        <is>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is>
      </c>
      <c r="AF2399" t="inlineStr">
        <is>
          <t>Swan Song</t>
        </is>
      </c>
      <c r="AG2399" t="inlineStr">
        <is>
          <t>3 months ago</t>
        </is>
      </c>
      <c r="AH2399" t="n">
        <v>5</v>
      </c>
      <c r="AI2399" t="inlineStr">
        <is>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is>
      </c>
      <c r="AJ2399" t="inlineStr">
        <is>
          <t>Elise Dieter</t>
        </is>
      </c>
      <c r="AK2399" t="inlineStr">
        <is>
          <t>4 months ago</t>
        </is>
      </c>
      <c r="AL2399" t="n">
        <v>3</v>
      </c>
      <c r="AM2399" t="inlineStr">
        <is>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is>
      </c>
    </row>
    <row r="2400" ht="46.8" customHeight="1">
      <c r="A2400" t="inlineStr">
        <is>
          <t>1513_1</t>
        </is>
      </c>
      <c r="B2400" t="inlineStr">
        <is>
          <t>Penn Sleep Centers at Malvern</t>
        </is>
      </c>
      <c r="D2400" t="inlineStr">
        <is>
          <t>https://streetviewpixels-pa.googleapis.com/v1/thumbnail?panoid=UGEcJYJKDsQehCvVaK6BuA&amp;cb_client=search.gws-prod.gps&amp;w=408&amp;h=240&amp;yaw=247.34218&amp;pitch=0&amp;thumbfov=100</t>
        </is>
      </c>
      <c r="E2400" t="inlineStr">
        <is>
          <t>https://www.med.upenn.edu/sleepctr/penn-sleep-lab-locations.html</t>
        </is>
      </c>
      <c r="F2400" t="inlineStr">
        <is>
          <t>12 E. Swedesford Road Suite 100, Malvern, PA 19355</t>
        </is>
      </c>
      <c r="G2400" t="inlineStr">
        <is>
          <t>Malvern</t>
        </is>
      </c>
      <c r="H2400" t="inlineStr">
        <is>
          <t>PA</t>
        </is>
      </c>
      <c r="I2400" t="n">
        <v>19355</v>
      </c>
      <c r="J2400" t="inlineStr">
        <is>
          <t>(215) 349-8773</t>
        </is>
      </c>
      <c r="K2400" t="inlineStr">
        <is>
          <t>(215) 349-8038</t>
        </is>
      </c>
      <c r="M2400" t="inlineStr">
        <is>
          <t>Monday: 8:00 AM - 5:00 PM_x000D_
Tuesday: 8:00 AM - 5:00 PM_x000D_
Wednesday: 8:00 AM - 5:00 PM_x000D_
Thursday: 8:00 AM - 5:00 PM_x000D_
Friday: 8:00 AM - 5:00 PM_x000D_
Saturday: Closed_x000D_
Sunday: Closed</t>
        </is>
      </c>
      <c r="N2400" s="1" t="inlineStr">
        <is>
          <t>Home Sleep Testing; In-Lab Sleep Testing (Polysomnography); Sleep Medicine Consultation</t>
        </is>
      </c>
      <c r="O2400" t="inlineStr">
        <is>
          <t xml:space="preserve">Insomnia; Sleep Apnea </t>
        </is>
      </c>
      <c r="P2400" t="inlineStr">
        <is>
          <t>Yes</t>
        </is>
      </c>
      <c r="Q2400" t="inlineStr">
        <is>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is>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n">
        <v>0</v>
      </c>
      <c r="AI2400" t="n">
        <v>0</v>
      </c>
      <c r="AJ2400" t="n">
        <v>0</v>
      </c>
      <c r="AK2400" t="n">
        <v>0</v>
      </c>
      <c r="AL2400" t="n">
        <v>0</v>
      </c>
      <c r="AM2400" t="n">
        <v>0</v>
      </c>
    </row>
    <row r="2401" ht="46.8" customHeight="1">
      <c r="A2401" t="inlineStr">
        <is>
          <t>1514_1</t>
        </is>
      </c>
      <c r="B2401" t="inlineStr">
        <is>
          <t>Inspira Sleep Center Vineland</t>
        </is>
      </c>
      <c r="C2401" t="inlineStr">
        <is>
          <t>Inspira Sleep Center Woodbury</t>
        </is>
      </c>
      <c r="E2401" t="inlineStr">
        <is>
          <t>https://www.inspirahealthnetwork.org/services-treatments/sleep-centers</t>
        </is>
      </c>
      <c r="F2401" t="inlineStr">
        <is>
          <t>1405 E. Chestnut Avenue 4B, Vineland, NJ 8361</t>
        </is>
      </c>
      <c r="G2401" t="inlineStr">
        <is>
          <t>Vineland</t>
        </is>
      </c>
      <c r="H2401" t="inlineStr">
        <is>
          <t>NJ</t>
        </is>
      </c>
      <c r="I2401" t="n">
        <v>8361</v>
      </c>
      <c r="J2401" t="inlineStr">
        <is>
          <t>(856) 853-2131</t>
        </is>
      </c>
      <c r="M2401" t="inlineStr">
        <is>
          <t>Monday: 9:00 AM - 5:00 PM_x000D_
Tuesday: 9:00 AM - 5:00 PM_x000D_
Wednesday: 9:00 AM - 5:00 PM_x000D_
Thursday: 9:00 AM - 5:00 PM_x000D_
Friday: 9:00 AM - 5:00 PM_x000D_
Saturday: Closed_x000D_
Sunday: Closed</t>
        </is>
      </c>
      <c r="N2401" s="1" t="inlineStr">
        <is>
          <t>Home Sleep Testing; In-Lab Sleep Testing (Polysomnography); Sleep Medicine Consultation</t>
        </is>
      </c>
      <c r="O2401" t="inlineStr">
        <is>
          <t>Central Sleep Apnea (CSA); Insomnia; Narcolepsy; Night Terrors/Sleep Terrors; Obstructive Sleep Apnea (OSA); Parasomnias ; Restless Legs Syndrome (RLS); Shift Work Disorder; Sleep Paralysis; Snoring</t>
        </is>
      </c>
      <c r="P2401" t="inlineStr">
        <is>
          <t>Yes</t>
        </is>
      </c>
      <c r="Q2401" t="inlineStr">
        <is>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is>
      </c>
      <c r="R2401" t="n">
        <v>3</v>
      </c>
      <c r="S2401" t="n">
        <v>4</v>
      </c>
      <c r="T2401" t="inlineStr">
        <is>
          <t>letitia gonzalez</t>
        </is>
      </c>
      <c r="U2401" t="inlineStr">
        <is>
          <t>a month ago</t>
        </is>
      </c>
      <c r="V2401" t="n">
        <v>1</v>
      </c>
      <c r="W2401" t="inlineStr">
        <is>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is>
      </c>
      <c r="X2401" t="inlineStr">
        <is>
          <t>Ashley</t>
        </is>
      </c>
      <c r="Y2401" t="inlineStr">
        <is>
          <t>a year ago</t>
        </is>
      </c>
      <c r="Z2401" t="n">
        <v>5</v>
      </c>
      <c r="AA2401" t="inlineStr">
        <is>
          <t>Earl was super professional and very kind! My son was very comfortable during his sleep study.</t>
        </is>
      </c>
      <c r="AB2401" t="inlineStr">
        <is>
          <t>MICHAEL FALZONE</t>
        </is>
      </c>
      <c r="AC2401" t="inlineStr">
        <is>
          <t>2 years ago</t>
        </is>
      </c>
      <c r="AD2401" t="n">
        <v>5</v>
      </c>
      <c r="AE2401" t="inlineStr">
        <is>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is>
      </c>
      <c r="AF2401" t="inlineStr">
        <is>
          <t>Alli Alvarado</t>
        </is>
      </c>
      <c r="AG2401" t="inlineStr">
        <is>
          <t>7 years ago</t>
        </is>
      </c>
      <c r="AH2401" t="n">
        <v>1</v>
      </c>
      <c r="AI2401" t="inlineStr">
        <is>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is>
      </c>
      <c r="AJ2401" t="n">
        <v>0</v>
      </c>
      <c r="AK2401" t="n">
        <v>0</v>
      </c>
      <c r="AL2401" t="n">
        <v>0</v>
      </c>
      <c r="AM2401" t="n">
        <v>0</v>
      </c>
    </row>
    <row r="2402" ht="46.8" customHeight="1">
      <c r="A2402" t="inlineStr">
        <is>
          <t>1515_1</t>
        </is>
      </c>
      <c r="B2402" t="inlineStr">
        <is>
          <t>Nemours - Malvern Sleep Center</t>
        </is>
      </c>
      <c r="C2402" t="inlineStr">
        <is>
          <t>Main Office</t>
        </is>
      </c>
      <c r="D2402" t="inlineStr">
        <is>
          <t>https://lh3.googleusercontent.com/p/AF1QipNpY_1lOHIRgCf0fe1EyyQhPhpx-ho_Oz0NCfVn=w800-h600-k-no</t>
        </is>
      </c>
      <c r="E2402" t="inlineStr">
        <is>
          <t>https://www.nemours.org/locations/pennsylvania-pediatric-specialty-care-malvern.html</t>
        </is>
      </c>
      <c r="F2402" t="inlineStr">
        <is>
          <t>30 Worthington Boulevard, Malvern, PA 19355</t>
        </is>
      </c>
      <c r="G2402" t="inlineStr">
        <is>
          <t>Malvern</t>
        </is>
      </c>
      <c r="H2402" t="inlineStr">
        <is>
          <t>PA</t>
        </is>
      </c>
      <c r="I2402" t="n">
        <v>19355</v>
      </c>
      <c r="J2402" t="inlineStr">
        <is>
          <t>(800) 416-4441</t>
        </is>
      </c>
      <c r="M2402" t="inlineStr">
        <is>
          <t>Monday: 8:00 AM - 5:00 PM_x000D_
Tuesday: 8:00 AM - 5:00 PM_x000D_
Wednesday: 8:00 AM - 5:00 PM_x000D_
Thursday: 8:00 AM - 5:00 PM_x000D_
Friday: 8:00 AM - 5:00 PM_x000D_
Saturday: Closed_x000D_
Sunday: Closed</t>
        </is>
      </c>
      <c r="N2402" s="1" t="inlineStr">
        <is>
          <t>In-Lab Sleep Testing (Polysomnography); Sleep Medicine Consultation</t>
        </is>
      </c>
      <c r="O2402" t="inlineStr">
        <is>
          <t xml:space="preserve">Insomnia; Sleep Apnea </t>
        </is>
      </c>
      <c r="P2402" t="inlineStr">
        <is>
          <t>Yes</t>
        </is>
      </c>
      <c r="Q2402" t="inlineStr">
        <is>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is>
      </c>
      <c r="R2402" t="n">
        <v>4.4</v>
      </c>
      <c r="S2402" t="n">
        <v>27</v>
      </c>
      <c r="T2402" t="inlineStr">
        <is>
          <t>Amy Ruppert</t>
        </is>
      </c>
      <c r="U2402" t="inlineStr">
        <is>
          <t>a month ago</t>
        </is>
      </c>
      <c r="V2402" t="n">
        <v>1</v>
      </c>
      <c r="W2402" t="inlineStr">
        <is>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is>
      </c>
      <c r="X2402" t="inlineStr">
        <is>
          <t>Prabha Shankar</t>
        </is>
      </c>
      <c r="Y2402" t="inlineStr">
        <is>
          <t>5 months ago</t>
        </is>
      </c>
      <c r="Z2402" t="n">
        <v>5</v>
      </c>
      <c r="AA2402" t="inlineStr">
        <is>
          <t>A very good health center for the locality. Service was amazing , we got the results at time , appointment and getting schedule was easy too. Convenient location and facility has lot to offer. Would def recommend</t>
        </is>
      </c>
      <c r="AB2402" t="inlineStr">
        <is>
          <t>Randi B</t>
        </is>
      </c>
      <c r="AC2402" t="inlineStr">
        <is>
          <t>5 months ago</t>
        </is>
      </c>
      <c r="AD2402" t="n">
        <v>5</v>
      </c>
      <c r="AE2402" t="inlineStr">
        <is>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is>
      </c>
      <c r="AF2402" t="inlineStr">
        <is>
          <t>Liz Kane</t>
        </is>
      </c>
      <c r="AG2402" t="inlineStr">
        <is>
          <t>5 months ago</t>
        </is>
      </c>
      <c r="AH2402" t="n">
        <v>5</v>
      </c>
      <c r="AI2402" t="inlineStr">
        <is>
          <t>Excellent provider!! Took my 13 year old her and doctor was so good with her and provided us with all information available to make an informed decision. We will continue to go there.</t>
        </is>
      </c>
      <c r="AJ2402" t="inlineStr">
        <is>
          <t>Lindsey Lapnow</t>
        </is>
      </c>
      <c r="AK2402" t="inlineStr">
        <is>
          <t>8 months ago</t>
        </is>
      </c>
      <c r="AL2402" t="n">
        <v>5</v>
      </c>
      <c r="AM2402" t="inlineStr">
        <is>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is>
      </c>
    </row>
    <row r="2403" ht="31.2" customHeight="1">
      <c r="A2403" t="inlineStr">
        <is>
          <t>1516_1</t>
        </is>
      </c>
      <c r="B2403" t="inlineStr">
        <is>
          <t>Lehigh Valley Hospital -Schuylkill</t>
        </is>
      </c>
      <c r="C2403" t="inlineStr">
        <is>
          <t>Main Office</t>
        </is>
      </c>
      <c r="D2403" t="inlineStr">
        <is>
          <t>https://pub-1e3c935a274b4a2ab0d9105f18d410bc.r2.dev/1516_1.jpg</t>
        </is>
      </c>
      <c r="E2403" t="inlineStr">
        <is>
          <t>https://www.lvhn.org/locations/lehigh-valley-hospital-schuylkill-e-norwegian-street</t>
        </is>
      </c>
      <c r="F2403" t="inlineStr">
        <is>
          <t>700 E Norwegian Street, Pottsville, PA 17901</t>
        </is>
      </c>
      <c r="G2403" t="inlineStr">
        <is>
          <t>Pottsville</t>
        </is>
      </c>
      <c r="H2403" t="inlineStr">
        <is>
          <t>PA</t>
        </is>
      </c>
      <c r="I2403" t="n">
        <v>17901</v>
      </c>
      <c r="J2403" t="inlineStr">
        <is>
          <t>(570) 621-4000</t>
        </is>
      </c>
      <c r="M2403" t="inlineStr">
        <is>
          <t>Monday: Open 24 hours_x000D_
Tuesday: Open 24 hours_x000D_
Wednesday: Open 24 hours_x000D_
Thursday: Open 24 hours_x000D_
Friday: Open 24 hours_x000D_
Saturday: Open 24 hours_x000D_
Sunday: Open 24 hours</t>
        </is>
      </c>
      <c r="N2403" s="1" t="inlineStr">
        <is>
          <t>Home Sleep Testing; Sleep Medicine Consultation</t>
        </is>
      </c>
      <c r="O2403" t="inlineStr">
        <is>
          <t xml:space="preserve">Insomnia; Sleep Apnea </t>
        </is>
      </c>
      <c r="P2403" t="inlineStr">
        <is>
          <t>Yes</t>
        </is>
      </c>
      <c r="Q2403" t="inlineStr">
        <is>
          <t>Lehigh Valley Hospital -Schuylkill is an AASM-accredited sleep center located in Pottsville, PA._x000D__x000D__x000D_
_x000D__x000D__x000D_
The clinic specializes in home sleep testing and sleep medicine consultation. Patients can receive expert care for insomnia and sleep apnea.</t>
        </is>
      </c>
      <c r="R2403" t="n">
        <v>2.3</v>
      </c>
      <c r="S2403" t="n">
        <v>201</v>
      </c>
      <c r="T2403" t="inlineStr">
        <is>
          <t>Jade</t>
        </is>
      </c>
      <c r="U2403" t="inlineStr">
        <is>
          <t>2 months ago</t>
        </is>
      </c>
      <c r="V2403" t="n">
        <v>5</v>
      </c>
      <c r="W2403" t="inlineStr">
        <is>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is>
      </c>
      <c r="X2403" t="inlineStr">
        <is>
          <t>Xena la Warrior</t>
        </is>
      </c>
      <c r="Y2403" t="inlineStr">
        <is>
          <t>3 months ago</t>
        </is>
      </c>
      <c r="Z2403" t="n">
        <v>1</v>
      </c>
      <c r="AA2403" t="inlineStr">
        <is>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is>
      </c>
      <c r="AB2403" t="inlineStr">
        <is>
          <t>Nilda Rivera</t>
        </is>
      </c>
      <c r="AC2403" t="inlineStr">
        <is>
          <t>3 months ago</t>
        </is>
      </c>
      <c r="AD2403" t="n">
        <v>1</v>
      </c>
      <c r="AE2403" t="inlineStr">
        <is>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is>
      </c>
      <c r="AF2403" t="inlineStr">
        <is>
          <t>Jonathan Walker</t>
        </is>
      </c>
      <c r="AG2403" t="inlineStr">
        <is>
          <t>4 months ago</t>
        </is>
      </c>
      <c r="AH2403" t="n">
        <v>1</v>
      </c>
      <c r="AI2403" t="inlineStr">
        <is>
          <t>The check in desk never asked for ID or insurance. A nurse was taking vitals in the waiting room. The elevator ramp for the garage is not handicap accessible. This the first time being in Lehigh valley hospital, i immediately got a gut feeling that this is not a good place.</t>
        </is>
      </c>
      <c r="AJ2403" t="inlineStr">
        <is>
          <t>Tina Vidal</t>
        </is>
      </c>
      <c r="AK2403" t="inlineStr">
        <is>
          <t>9 months ago</t>
        </is>
      </c>
      <c r="AL2403" t="n">
        <v>5</v>
      </c>
      <c r="AM2403" t="inlineStr">
        <is>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is>
      </c>
    </row>
    <row r="2404" ht="46.8" customHeight="1">
      <c r="A2404" t="inlineStr">
        <is>
          <t>1517_1</t>
        </is>
      </c>
      <c r="B2404" t="inlineStr">
        <is>
          <t>Sleep Medicine Services</t>
        </is>
      </c>
      <c r="C2404" t="inlineStr">
        <is>
          <t>Main Office</t>
        </is>
      </c>
      <c r="D2404" t="inlineStr">
        <is>
          <t>https://lh3.googleusercontent.com/p/AF1QipMvGBj7uwu5n6bpZ6M0eTuh8-Hqdq-cpDT1ROVg=w800-h600-k-no</t>
        </is>
      </c>
      <c r="E2404" t="inlineStr">
        <is>
          <t>http://www.mainlinehealth.org</t>
        </is>
      </c>
      <c r="F2404" t="inlineStr">
        <is>
          <t>11 Industrial Boulevard, Suite LL2, Paoli, PA 19301</t>
        </is>
      </c>
      <c r="G2404" t="inlineStr">
        <is>
          <t>Paoli</t>
        </is>
      </c>
      <c r="H2404" t="inlineStr">
        <is>
          <t>PA</t>
        </is>
      </c>
      <c r="I2404" t="n">
        <v>19301</v>
      </c>
      <c r="J2404" t="inlineStr">
        <is>
          <t>(484) 565-1358; (484) 565-1693</t>
        </is>
      </c>
      <c r="K2404" t="inlineStr">
        <is>
          <t>(484) 565-1312</t>
        </is>
      </c>
      <c r="M2404" t="inlineStr">
        <is>
          <t>Call for hours or appointment</t>
        </is>
      </c>
      <c r="N2404" s="1" t="inlineStr">
        <is>
          <t>Home Sleep Testing; In-Lab Sleep Testing (Polysomnography); Sleep Medicine Consultation</t>
        </is>
      </c>
      <c r="O2404" t="inlineStr">
        <is>
          <t>Hypersomnia/Excessive Daytime Sleepiness; Hypoventilation Syndromes; Insomnia; Sleep Apnea ; Sleep-Disordered Breathing; Snoring</t>
        </is>
      </c>
      <c r="P2404" t="inlineStr">
        <is>
          <t>Yes</t>
        </is>
      </c>
      <c r="Q2404" t="inlineStr">
        <is>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is>
      </c>
      <c r="R2404" t="n">
        <v>4.6</v>
      </c>
      <c r="S2404" t="n">
        <v>10</v>
      </c>
      <c r="T2404" t="inlineStr">
        <is>
          <t>Mike Huggins</t>
        </is>
      </c>
      <c r="U2404" t="inlineStr">
        <is>
          <t>7 years ago</t>
        </is>
      </c>
      <c r="V2404" t="n">
        <v>2</v>
      </c>
      <c r="W2404" t="inlineStr">
        <is>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is>
      </c>
      <c r="X2404" t="inlineStr">
        <is>
          <t>Veronica Redd</t>
        </is>
      </c>
      <c r="Y2404" t="inlineStr">
        <is>
          <t>8 years ago</t>
        </is>
      </c>
      <c r="Z2404" t="n">
        <v>5</v>
      </c>
      <c r="AA2404" t="inlineStr">
        <is>
          <t>Dr. Abaluck is highly skilled, efficient, and affable. Scheduling appointments is always simple and accomodating and the office staff is warm and welcoming.</t>
        </is>
      </c>
      <c r="AB2404" t="inlineStr">
        <is>
          <t>Richard Stettler</t>
        </is>
      </c>
      <c r="AC2404" t="inlineStr">
        <is>
          <t>8 years ago</t>
        </is>
      </c>
      <c r="AD2404" t="n">
        <v>5</v>
      </c>
      <c r="AE2404" t="inlineStr">
        <is>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is>
      </c>
      <c r="AF2404" t="inlineStr">
        <is>
          <t>j uffner</t>
        </is>
      </c>
      <c r="AG2404" t="inlineStr">
        <is>
          <t>8 years ago</t>
        </is>
      </c>
      <c r="AH2404" t="n">
        <v>5</v>
      </c>
      <c r="AI2404" t="inlineStr">
        <is>
          <t>Dr. Abaluck is an excellent doctor. He listened to my concerns and answered all of my questions. He's made sure to address all of the issues effecting my sleep. The office runs smoothly. I would highly recommend him.</t>
        </is>
      </c>
      <c r="AJ2404" t="inlineStr">
        <is>
          <t>Emily Ross</t>
        </is>
      </c>
      <c r="AK2404" t="inlineStr">
        <is>
          <t>8 years ago</t>
        </is>
      </c>
      <c r="AL2404" t="n">
        <v>5</v>
      </c>
      <c r="AM2404" t="inlineStr">
        <is>
          <t>Dr. Abaluck was very insightful and showed great concern and desire to help. Also, we did not wait long in the waiting room. The appointment was very pleasant.</t>
        </is>
      </c>
    </row>
    <row r="2405" ht="46.8" customHeight="1">
      <c r="A2405" t="inlineStr">
        <is>
          <t>1517_2</t>
        </is>
      </c>
      <c r="B2405" t="inlineStr">
        <is>
          <t>Sleep Medicine Services</t>
        </is>
      </c>
      <c r="C2405" t="inlineStr">
        <is>
          <t>Riddle Hospital Sleep Medicine</t>
        </is>
      </c>
      <c r="D2405" t="inlineStr">
        <is>
          <t>https://streetviewpixels-pa.googleapis.com/v1/thumbnail?panoid=6p2Do08kLI8Pl-K_Vz7amA&amp;cb_client=search.gws-prod.gps&amp;w=408&amp;h=240&amp;yaw=155.70998&amp;pitch=0&amp;thumbfov=100</t>
        </is>
      </c>
      <c r="E2405" t="inlineStr">
        <is>
          <t>http://www.mainlinehealth.org</t>
        </is>
      </c>
      <c r="F2405" t="inlineStr">
        <is>
          <t>1088 West Baltimore Pike, Health Center 2, Suite 2501, Media, PA 19063</t>
        </is>
      </c>
      <c r="G2405" t="inlineStr">
        <is>
          <t>Media</t>
        </is>
      </c>
      <c r="H2405" t="inlineStr">
        <is>
          <t>PA</t>
        </is>
      </c>
      <c r="I2405" t="inlineStr">
        <is>
          <t>19063</t>
        </is>
      </c>
      <c r="J2405" t="inlineStr">
        <is>
          <t>(484) 227-4167</t>
        </is>
      </c>
      <c r="K2405" t="inlineStr">
        <is>
          <t>(484) 565-1312</t>
        </is>
      </c>
      <c r="M2405" t="inlineStr">
        <is>
          <t>Monday: 8:00 AM - 5:00 PM_x000D_
Tuesday: 8:00 AM - 5:00 PM_x000D_
Wednesday: 8:00 AM - 5:00 PM_x000D_
Thursday: 8:00 AM - 5:00 PM_x000D_
Friday: 8:00 AM - 5:00 PM_x000D_
Saturday: Closed_x000D_
Sunday: Closed</t>
        </is>
      </c>
      <c r="N2405" s="1" t="inlineStr">
        <is>
          <t>Home Sleep Testing; In-Lab Sleep Testing (Polysomnography); Sleep Medicine Consultation</t>
        </is>
      </c>
      <c r="O2405" t="inlineStr">
        <is>
          <t>Hypersomnia/Excessive Daytime Sleepiness; Hypoventilation Syndromes; Insomnia; Sleep Apnea ; Sleep-Disordered Breathing; Snoring</t>
        </is>
      </c>
      <c r="P2405" t="inlineStr">
        <is>
          <t>Yes</t>
        </is>
      </c>
      <c r="Q2405" t="inlineStr">
        <is>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is>
      </c>
      <c r="R2405" t="n">
        <v>1</v>
      </c>
      <c r="S2405" t="n">
        <v>1</v>
      </c>
      <c r="T2405" t="inlineStr">
        <is>
          <t>Iman Roder</t>
        </is>
      </c>
      <c r="U2405" t="inlineStr">
        <is>
          <t>a month ago</t>
        </is>
      </c>
      <c r="V2405" t="n">
        <v>1</v>
      </c>
      <c r="W2405" t="inlineStr">
        <is>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is>
      </c>
      <c r="X2405" t="n">
        <v>0</v>
      </c>
      <c r="Y2405" t="n">
        <v>0</v>
      </c>
      <c r="Z2405" t="n">
        <v>0</v>
      </c>
      <c r="AA2405" t="n">
        <v>0</v>
      </c>
      <c r="AB2405" t="n">
        <v>0</v>
      </c>
      <c r="AC2405" t="n">
        <v>0</v>
      </c>
      <c r="AD2405" t="n">
        <v>0</v>
      </c>
      <c r="AE2405" t="n">
        <v>0</v>
      </c>
      <c r="AF2405" t="n">
        <v>0</v>
      </c>
      <c r="AG2405" t="n">
        <v>0</v>
      </c>
      <c r="AH2405" t="n">
        <v>0</v>
      </c>
      <c r="AI2405" t="n">
        <v>0</v>
      </c>
      <c r="AJ2405" t="n">
        <v>0</v>
      </c>
      <c r="AK2405" t="n">
        <v>0</v>
      </c>
      <c r="AL2405" t="n">
        <v>0</v>
      </c>
      <c r="AM2405" t="n">
        <v>0</v>
      </c>
    </row>
    <row r="2406" ht="46.8" customHeight="1">
      <c r="A2406" t="inlineStr">
        <is>
          <t>1518_1</t>
        </is>
      </c>
      <c r="B2406" t="inlineStr">
        <is>
          <t>Sleep and Neurodiagnostic Institute</t>
        </is>
      </c>
      <c r="C2406" t="inlineStr">
        <is>
          <t>Main Office</t>
        </is>
      </c>
      <c r="E2406" t="inlineStr">
        <is>
          <t>http://www.haysmed.com</t>
        </is>
      </c>
      <c r="F2406" t="inlineStr">
        <is>
          <t>2220 Canterbury, Hays, KS 67601</t>
        </is>
      </c>
      <c r="G2406" t="inlineStr">
        <is>
          <t>Hays</t>
        </is>
      </c>
      <c r="H2406" t="inlineStr">
        <is>
          <t>KS</t>
        </is>
      </c>
      <c r="I2406" t="inlineStr">
        <is>
          <t>67601</t>
        </is>
      </c>
      <c r="J2406" t="inlineStr">
        <is>
          <t>(855) 429-7633</t>
        </is>
      </c>
      <c r="K2406" t="inlineStr">
        <is>
          <t>(785) 623-5377</t>
        </is>
      </c>
      <c r="M2406" t="inlineStr">
        <is>
          <t>Call for hours or appointment</t>
        </is>
      </c>
      <c r="N2406" s="1" t="inlineStr">
        <is>
          <t>Home Sleep Testing; In-Lab Sleep Testing (Polysomnography); Sleep Medicine Consultation</t>
        </is>
      </c>
      <c r="O2406" t="inlineStr">
        <is>
          <t>Circadian Rhythm Disorders ; Insomnia; Narcolepsy; Parasomnias ; Restless Legs Syndrome (RLS); Sleep Apnea ; Sleep-Disordered Breathing; Sleep-Related Movement Disorders ; Snoring</t>
        </is>
      </c>
      <c r="P2406" t="inlineStr">
        <is>
          <t>Yes</t>
        </is>
      </c>
      <c r="Q2406" t="inlineStr">
        <is>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406" t="n">
        <v>0</v>
      </c>
      <c r="S2406" t="n">
        <v>0</v>
      </c>
      <c r="T2406" t="n">
        <v>0</v>
      </c>
      <c r="U2406" t="n">
        <v>0</v>
      </c>
      <c r="V2406" t="n">
        <v>0</v>
      </c>
      <c r="W2406" t="n">
        <v>0</v>
      </c>
      <c r="X2406" t="n">
        <v>0</v>
      </c>
      <c r="Y2406" t="n">
        <v>0</v>
      </c>
      <c r="Z2406" t="n">
        <v>0</v>
      </c>
      <c r="AA2406" t="n">
        <v>0</v>
      </c>
      <c r="AB2406" t="n">
        <v>0</v>
      </c>
      <c r="AC2406" t="n">
        <v>0</v>
      </c>
      <c r="AD2406" t="n">
        <v>0</v>
      </c>
      <c r="AE2406" t="n">
        <v>0</v>
      </c>
      <c r="AF2406" t="n">
        <v>0</v>
      </c>
      <c r="AG2406" t="n">
        <v>0</v>
      </c>
      <c r="AH2406" t="n">
        <v>0</v>
      </c>
      <c r="AI2406" t="n">
        <v>0</v>
      </c>
      <c r="AJ2406" t="n">
        <v>0</v>
      </c>
      <c r="AK2406" t="n">
        <v>0</v>
      </c>
      <c r="AL2406" t="n">
        <v>0</v>
      </c>
      <c r="AM2406" t="n">
        <v>0</v>
      </c>
    </row>
    <row r="2407" ht="46.8" customHeight="1">
      <c r="A2407" t="inlineStr">
        <is>
          <t>1518_2</t>
        </is>
      </c>
      <c r="B2407" t="inlineStr">
        <is>
          <t>Sleep and Neurodiagnostic Institute</t>
        </is>
      </c>
      <c r="C2407" t="inlineStr">
        <is>
          <t>Convenient Care</t>
        </is>
      </c>
      <c r="D2407" t="inlineStr">
        <is>
          <t>https://lh3.googleusercontent.com/p/AF1QipMB_4-CGIp5jrWfp_haTlOGrmPLi0PnGGXIDO9r=w408-h271-k-no</t>
        </is>
      </c>
      <c r="E2407" t="inlineStr">
        <is>
          <t>http://www.haysmed.com</t>
        </is>
      </c>
      <c r="F2407" t="inlineStr">
        <is>
          <t>3216 Vine, Suite 20, Hays, KS 67601</t>
        </is>
      </c>
      <c r="G2407" t="inlineStr">
        <is>
          <t>Hays</t>
        </is>
      </c>
      <c r="H2407" t="inlineStr">
        <is>
          <t>KS</t>
        </is>
      </c>
      <c r="I2407" t="inlineStr">
        <is>
          <t>67601</t>
        </is>
      </c>
      <c r="J2407" t="inlineStr">
        <is>
          <t>(785) 261-7065</t>
        </is>
      </c>
      <c r="K2407" t="inlineStr">
        <is>
          <t>(785) 623-5377</t>
        </is>
      </c>
      <c r="M2407" t="inlineStr">
        <is>
          <t>Monday: 8:00 AM - 7:00 PM_x000D_
Tuesday: 8:00 AM - 7:00 PM_x000D_
Wednesday: 8:00 AM - 7:00 PM_x000D_
Thursday: 8:00 AM - 7:00 PM_x000D_
Friday: 8:00 AM - 7:00 PM_x000D_
Saturday: Closed_x000D_
Sunday: Closed</t>
        </is>
      </c>
      <c r="N2407" s="1" t="inlineStr">
        <is>
          <t>Home Sleep Testing; In-Lab Sleep Testing (Polysomnography); Sleep Medicine Consultation</t>
        </is>
      </c>
      <c r="O2407" t="inlineStr">
        <is>
          <t>Circadian Rhythm Disorders ; Insomnia; Narcolepsy; Parasomnias ; Restless Legs Syndrome (RLS); Sleep Apnea ; Sleep-Disordered Breathing; Sleep-Related Movement Disorders ; Snoring</t>
        </is>
      </c>
      <c r="P2407" t="inlineStr">
        <is>
          <t>Yes</t>
        </is>
      </c>
      <c r="Q2407" t="inlineStr">
        <is>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407" t="n">
        <v>0</v>
      </c>
      <c r="S2407" t="n">
        <v>0</v>
      </c>
      <c r="T2407" t="n">
        <v>0</v>
      </c>
      <c r="U2407" t="n">
        <v>0</v>
      </c>
      <c r="V2407" t="n">
        <v>0</v>
      </c>
      <c r="W2407" t="n">
        <v>0</v>
      </c>
      <c r="X2407" t="n">
        <v>0</v>
      </c>
      <c r="Y2407" t="n">
        <v>0</v>
      </c>
      <c r="Z2407" t="n">
        <v>0</v>
      </c>
      <c r="AA2407" t="n">
        <v>0</v>
      </c>
      <c r="AB2407" t="n">
        <v>0</v>
      </c>
      <c r="AC2407" t="n">
        <v>0</v>
      </c>
      <c r="AD2407" t="n">
        <v>0</v>
      </c>
      <c r="AE2407" t="n">
        <v>0</v>
      </c>
      <c r="AF2407" t="n">
        <v>0</v>
      </c>
      <c r="AG2407" t="n">
        <v>0</v>
      </c>
      <c r="AH2407" t="n">
        <v>0</v>
      </c>
      <c r="AI2407" t="n">
        <v>0</v>
      </c>
      <c r="AJ2407" t="n">
        <v>0</v>
      </c>
      <c r="AK2407" t="n">
        <v>0</v>
      </c>
      <c r="AL2407" t="n">
        <v>0</v>
      </c>
      <c r="AM2407" t="n">
        <v>0</v>
      </c>
    </row>
    <row r="2408" ht="31.2" customHeight="1">
      <c r="A2408" t="inlineStr">
        <is>
          <t>1519_1</t>
        </is>
      </c>
      <c r="B2408" t="inlineStr">
        <is>
          <t>Fox Valley Pulmonary Medicine</t>
        </is>
      </c>
      <c r="C2408" t="inlineStr">
        <is>
          <t>Main Office</t>
        </is>
      </c>
      <c r="D2408" t="inlineStr">
        <is>
          <t>https://lh3.googleusercontent.com/p/AF1QipOEMqHhXsR3S2epRhsyUwNbNmhxXdM59PdudsoP=w800-h600-k-no</t>
        </is>
      </c>
      <c r="E2408" t="inlineStr">
        <is>
          <t>https://foxvalleypulmonarymedicine.com/</t>
        </is>
      </c>
      <c r="F2408" t="inlineStr">
        <is>
          <t>2500 East Capitol Drive, Suite 2600, Appleton, WI 54911</t>
        </is>
      </c>
      <c r="G2408" t="inlineStr">
        <is>
          <t>Appleton</t>
        </is>
      </c>
      <c r="H2408" t="inlineStr">
        <is>
          <t>WI</t>
        </is>
      </c>
      <c r="I2408" t="inlineStr">
        <is>
          <t>54911</t>
        </is>
      </c>
      <c r="J2408" t="inlineStr">
        <is>
          <t>(920) 734-9600</t>
        </is>
      </c>
      <c r="K2408" t="inlineStr">
        <is>
          <t>(920) 734-4773</t>
        </is>
      </c>
      <c r="M2408" t="inlineStr">
        <is>
          <t>Monday: 8:30 AM - 5:00 PM_x000D_
Tuesday: 8:30 AM - 5:00 PM_x000D_
Wednesday: 8:30 AM - 5:00 PM_x000D_
Thursday: 8:30 AM - 5:00 PM_x000D_
Friday: 8:30 AM - 5:00 PM_x000D_
Saturday: Closed_x000D_
Sunday: Closed</t>
        </is>
      </c>
      <c r="N2408" s="1" t="inlineStr">
        <is>
          <t>Home Sleep Testing; Sleep Medicine Consultation</t>
        </is>
      </c>
      <c r="O2408" t="inlineStr">
        <is>
          <t>Insomnia; Narcolepsy; Obstructive Sleep Apnea (OSA); REM Sleep Behavior Disorder (RBD); Restless Legs Syndrome (RLS)</t>
        </is>
      </c>
      <c r="P2408" t="inlineStr">
        <is>
          <t>Yes</t>
        </is>
      </c>
      <c r="Q2408" t="inlineStr">
        <is>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is>
      </c>
      <c r="R2408" t="n">
        <v>4.8</v>
      </c>
      <c r="S2408" t="n">
        <v>1244</v>
      </c>
      <c r="T2408" t="inlineStr">
        <is>
          <t>Pamela Reynolds</t>
        </is>
      </c>
      <c r="U2408" t="inlineStr">
        <is>
          <t>a week ago</t>
        </is>
      </c>
      <c r="V2408" t="n">
        <v>3</v>
      </c>
      <c r="W2408" t="inlineStr">
        <is>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is>
      </c>
      <c r="X2408" t="inlineStr">
        <is>
          <t>Alexander Zenzick</t>
        </is>
      </c>
      <c r="Y2408" t="inlineStr">
        <is>
          <t>2 weeks ago</t>
        </is>
      </c>
      <c r="Z2408" t="n">
        <v>5</v>
      </c>
      <c r="AA2408" t="inlineStr">
        <is>
          <t>Kristin Jensen is amazing!  She is very personable and pleasant, easy to talk to, and has great attention to detail.  I would recommend her to my friends and family,</t>
        </is>
      </c>
      <c r="AB2408" t="inlineStr">
        <is>
          <t>Jen Furman</t>
        </is>
      </c>
      <c r="AC2408" t="inlineStr">
        <is>
          <t>a month ago</t>
        </is>
      </c>
      <c r="AD2408" t="n">
        <v>5</v>
      </c>
      <c r="AE2408" t="inlineStr">
        <is>
          <t>I would recommend Stacy to my family and friends.  Staff is friendly and professional. I had to reschedule and was pushed out to March 2026 but got on the wait list and was seen the following week due to someone canceling.  All this was done via text and was very hassle free!</t>
        </is>
      </c>
      <c r="AF2408" t="inlineStr">
        <is>
          <t>Joseph Kroncke</t>
        </is>
      </c>
      <c r="AG2408" t="inlineStr">
        <is>
          <t>3 months ago</t>
        </is>
      </c>
      <c r="AH2408" t="n">
        <v>5</v>
      </c>
      <c r="AI2408" t="inlineStr">
        <is>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is>
      </c>
      <c r="AJ2408" t="inlineStr">
        <is>
          <t>Wanda Hildebrand</t>
        </is>
      </c>
      <c r="AK2408" t="inlineStr">
        <is>
          <t>3 months ago</t>
        </is>
      </c>
      <c r="AL2408" t="n">
        <v>5</v>
      </c>
      <c r="AM2408" t="inlineStr">
        <is>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is>
      </c>
    </row>
    <row r="2409" ht="31.2" customHeight="1">
      <c r="A2409" t="inlineStr">
        <is>
          <t>1519_2</t>
        </is>
      </c>
      <c r="B2409" t="inlineStr">
        <is>
          <t>Fox Valley Pulmonary Medicine</t>
        </is>
      </c>
      <c r="C2409" t="inlineStr">
        <is>
          <t>Neenah Location</t>
        </is>
      </c>
      <c r="D2409" t="inlineStr">
        <is>
          <t>https://lh3.googleusercontent.com/p/AF1QipNerrz9FoSC1JnivyhH9pqq4JR1TB3X61IZ_TGL=w408-h257-k-no</t>
        </is>
      </c>
      <c r="E2409" t="inlineStr">
        <is>
          <t>https://foxvalleypulmonarymedicine.com/</t>
        </is>
      </c>
      <c r="F2409" t="inlineStr">
        <is>
          <t>130 S Second Street, Suite 480, Neenah, WI 54956</t>
        </is>
      </c>
      <c r="G2409" t="inlineStr">
        <is>
          <t>Neenah</t>
        </is>
      </c>
      <c r="H2409" t="inlineStr">
        <is>
          <t>WI</t>
        </is>
      </c>
      <c r="I2409" t="inlineStr">
        <is>
          <t>54956</t>
        </is>
      </c>
      <c r="J2409" t="inlineStr">
        <is>
          <t>(920) 729-0608</t>
        </is>
      </c>
      <c r="K2409" t="inlineStr">
        <is>
          <t>(920) 729-2902</t>
        </is>
      </c>
      <c r="M2409" t="inlineStr">
        <is>
          <t>Monday: 8:30 AM - 5:00 PM_x000D_
Tuesday: 8:30 AM - 5:00 PM_x000D_
Wednesday: 8:30 AM - 5:00 PM_x000D_
Thursday: 8:30 AM - 5:00 PM_x000D_
Friday: 8:30 AM - 5:00 PM_x000D_
Saturday: Closed_x000D_
Sunday: Closed</t>
        </is>
      </c>
      <c r="N2409" s="1" t="inlineStr">
        <is>
          <t>Home Sleep Testing; Sleep Medicine Consultation</t>
        </is>
      </c>
      <c r="O2409" t="inlineStr">
        <is>
          <t>Insomnia; Narcolepsy; Obstructive Sleep Apnea (OSA); REM Sleep Behavior Disorder (RBD); Restless Legs Syndrome (RLS)</t>
        </is>
      </c>
      <c r="P2409" t="inlineStr">
        <is>
          <t>Yes</t>
        </is>
      </c>
      <c r="Q2409" t="inlineStr">
        <is>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is>
      </c>
      <c r="R2409" t="n">
        <v>3.7</v>
      </c>
      <c r="S2409" t="n">
        <v>3</v>
      </c>
      <c r="T2409" t="inlineStr">
        <is>
          <t>William Gooding</t>
        </is>
      </c>
      <c r="U2409" t="inlineStr">
        <is>
          <t>a week ago</t>
        </is>
      </c>
      <c r="V2409" t="n">
        <v>1</v>
      </c>
      <c r="W2409" t="inlineStr">
        <is>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is>
      </c>
      <c r="X2409" t="inlineStr">
        <is>
          <t>Dennis Havinga</t>
        </is>
      </c>
      <c r="Y2409" t="inlineStr">
        <is>
          <t>8 months ago</t>
        </is>
      </c>
      <c r="Z2409" t="n">
        <v>5</v>
      </c>
      <c r="AA2409" t="n">
        <v>0</v>
      </c>
      <c r="AB2409" t="inlineStr">
        <is>
          <t>Bob Fleshman</t>
        </is>
      </c>
      <c r="AC2409" t="inlineStr">
        <is>
          <t>9 months ago</t>
        </is>
      </c>
      <c r="AD2409" t="n">
        <v>5</v>
      </c>
      <c r="AE2409" t="inlineStr">
        <is>
          <t>Absolutely 1000% satisfied with my care that I receive there. I feel like and friend and patient and feel I am in great hands with Dr. Jensen and staff! 🤗</t>
        </is>
      </c>
      <c r="AF2409" t="n">
        <v>0</v>
      </c>
      <c r="AG2409" t="n">
        <v>0</v>
      </c>
      <c r="AH2409" t="n">
        <v>0</v>
      </c>
      <c r="AI2409" t="n">
        <v>0</v>
      </c>
      <c r="AJ2409" t="n">
        <v>0</v>
      </c>
      <c r="AK2409" t="n">
        <v>0</v>
      </c>
      <c r="AL2409" t="n">
        <v>0</v>
      </c>
      <c r="AM2409" t="n">
        <v>0</v>
      </c>
    </row>
    <row r="2410" ht="46.8" customHeight="1">
      <c r="A2410" t="inlineStr">
        <is>
          <t>1520_1</t>
        </is>
      </c>
      <c r="B2410" t="inlineStr">
        <is>
          <t>Penn Sleep Center Phoenixville</t>
        </is>
      </c>
      <c r="D2410" t="inlineStr">
        <is>
          <t>https://pub-1e3c935a274b4a2ab0d9105f18d410bc.r2.dev/1520_1.jpg</t>
        </is>
      </c>
      <c r="E2410" t="inlineStr">
        <is>
          <t>https://www.pennmedicine.org/practices/sleep-medicine-phoenixville?utm_source=location-management&amp;utm_medium=referral&amp;utm_campaign=penn-medicine&amp;utm_term=sleep-medicine-phoenixville&amp;y_source=1_NDE5ODIzNC03MTUtbG9jYXRpb24ud2Vic2l0ZQ%3D%3D</t>
        </is>
      </c>
      <c r="F2410" t="inlineStr">
        <is>
          <t>826 Main Street, Suite 100, Phoenixville, PA 19460</t>
        </is>
      </c>
      <c r="G2410" t="inlineStr">
        <is>
          <t>Phoenixville</t>
        </is>
      </c>
      <c r="H2410" t="inlineStr">
        <is>
          <t>PA</t>
        </is>
      </c>
      <c r="I2410" t="n">
        <v>19460</v>
      </c>
      <c r="J2410" t="inlineStr">
        <is>
          <t>(610) 933-0200</t>
        </is>
      </c>
      <c r="K2410" t="inlineStr">
        <is>
          <t>(610) 285-7811</t>
        </is>
      </c>
      <c r="M2410" t="inlineStr">
        <is>
          <t>Monday: 8:00 AM - 5:00 PM_x000D_
Tuesday: 8:00 AM - 5:00 PM_x000D_
Wednesday: 8:00 AM - 5:00 PM_x000D_
Thursday: 8:00 AM - 5:00 PM_x000D_
Friday: 8:00 AM - 5:00 PM_x000D_
Saturday: Closed_x000D_
Sunday: Closed</t>
        </is>
      </c>
      <c r="N2410" s="1" t="inlineStr">
        <is>
          <t>Home Sleep Testing; In-Lab Sleep Testing (Polysomnography); Sleep Medicine Consultation</t>
        </is>
      </c>
      <c r="O2410" t="inlineStr">
        <is>
          <t xml:space="preserve">Insomnia; Sleep Apnea </t>
        </is>
      </c>
      <c r="P2410" t="inlineStr">
        <is>
          <t>Yes</t>
        </is>
      </c>
      <c r="Q2410" t="inlineStr">
        <is>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is>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n">
        <v>0</v>
      </c>
      <c r="AI2410" t="n">
        <v>0</v>
      </c>
      <c r="AJ2410" t="n">
        <v>0</v>
      </c>
      <c r="AK2410" t="n">
        <v>0</v>
      </c>
      <c r="AL2410" t="n">
        <v>0</v>
      </c>
      <c r="AM2410" t="n">
        <v>0</v>
      </c>
    </row>
    <row r="2411" ht="46.8" customHeight="1">
      <c r="A2411" t="inlineStr">
        <is>
          <t>1521_1</t>
        </is>
      </c>
      <c r="B2411" t="inlineStr">
        <is>
          <t>Sleep Wellness Center</t>
        </is>
      </c>
      <c r="C2411" t="inlineStr">
        <is>
          <t>Grand Forks Location</t>
        </is>
      </c>
      <c r="D2411" t="inlineStr">
        <is>
          <t>https://lh3.googleusercontent.com/p/AF1QipO-iJCdJoMDyxSR6A7QdhrV2wQ2eHquFMm6VoU=w800-h600-k-no-p-k-no</t>
        </is>
      </c>
      <c r="E2411" t="inlineStr">
        <is>
          <t>https://sleepwellnessnd.com/</t>
        </is>
      </c>
      <c r="F2411" t="inlineStr">
        <is>
          <t>2424 32nd Avenue S., Suite 101 A, Grand Forks, ND 58201</t>
        </is>
      </c>
      <c r="G2411" t="inlineStr">
        <is>
          <t>Grand Forks</t>
        </is>
      </c>
      <c r="H2411" t="inlineStr">
        <is>
          <t>ND</t>
        </is>
      </c>
      <c r="I2411" t="inlineStr">
        <is>
          <t>58201</t>
        </is>
      </c>
      <c r="J2411" t="inlineStr">
        <is>
          <t>(701) 746-7378</t>
        </is>
      </c>
      <c r="K2411" t="inlineStr">
        <is>
          <t>(701) 746-7388; (484) 945-0122</t>
        </is>
      </c>
      <c r="M2411" t="inlineStr">
        <is>
          <t>Monday: 8:30 AM - 5:00 PM_x000D_
Tuesday: 8:30 AM - 5:00 PM_x000D_
Wednesday: 8:30 AM - 5:00 PM_x000D_
Thursday: 8:30 AM - 5:00 PM_x000D_
Friday: 8:30 AM - 1:00 PM_x000D_
Saturday: Closed_x000D_
Sunday: Closed</t>
        </is>
      </c>
      <c r="N2411" s="1" t="inlineStr">
        <is>
          <t>Home Sleep Testing; In-Lab Sleep Testing (Polysomnography); Sleep Medicine Consultation</t>
        </is>
      </c>
      <c r="O2411" t="inlineStr">
        <is>
          <t xml:space="preserve">Insomnia; Narcolepsy; Restless Legs Syndrome (RLS); Sleep Apnea </t>
        </is>
      </c>
      <c r="P2411" t="inlineStr">
        <is>
          <t>Yes</t>
        </is>
      </c>
      <c r="Q2411" t="inlineStr">
        <is>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is>
      </c>
      <c r="R2411" t="n">
        <v>5</v>
      </c>
      <c r="S2411" t="n">
        <v>3</v>
      </c>
      <c r="T2411" t="inlineStr">
        <is>
          <t>Johan Arnason</t>
        </is>
      </c>
      <c r="U2411" t="inlineStr">
        <is>
          <t>3 weeks ago</t>
        </is>
      </c>
      <c r="V2411" t="n">
        <v>5</v>
      </c>
      <c r="W2411" t="inlineStr">
        <is>
          <t>Awesome service I came in from Canada and needed some advise for my cpap machine during my stay here in Grand Forks had a great conversation with Travis and staff very friendly very informative 👍 Thank you</t>
        </is>
      </c>
      <c r="X2411" t="inlineStr">
        <is>
          <t>Amy Romano</t>
        </is>
      </c>
      <c r="Y2411" t="inlineStr">
        <is>
          <t>5 months ago</t>
        </is>
      </c>
      <c r="Z2411" t="n">
        <v>5</v>
      </c>
      <c r="AA2411" t="inlineStr">
        <is>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is>
      </c>
      <c r="AB2411" t="inlineStr">
        <is>
          <t>Dan Bakke</t>
        </is>
      </c>
      <c r="AC2411" t="inlineStr">
        <is>
          <t>a year ago</t>
        </is>
      </c>
      <c r="AD2411" t="n">
        <v>5</v>
      </c>
      <c r="AE2411" t="inlineStr">
        <is>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is>
      </c>
      <c r="AF2411" t="n">
        <v>0</v>
      </c>
      <c r="AG2411" t="n">
        <v>0</v>
      </c>
      <c r="AH2411" t="n">
        <v>0</v>
      </c>
      <c r="AI2411" t="n">
        <v>0</v>
      </c>
      <c r="AJ2411" t="n">
        <v>0</v>
      </c>
      <c r="AK2411" t="n">
        <v>0</v>
      </c>
      <c r="AL2411" t="n">
        <v>0</v>
      </c>
      <c r="AM2411" t="n">
        <v>0</v>
      </c>
    </row>
    <row r="2412" ht="46.8" customHeight="1">
      <c r="A2412" t="inlineStr">
        <is>
          <t>1521_2</t>
        </is>
      </c>
      <c r="B2412" t="inlineStr">
        <is>
          <t>Sleep Wellness Center</t>
        </is>
      </c>
      <c r="C2412" t="inlineStr">
        <is>
          <t>Main Office</t>
        </is>
      </c>
      <c r="D2412" t="inlineStr">
        <is>
          <t>https://lh3.googleusercontent.com/p/AF1QipOBNB1WSYEyM6ZaGw3MixFxC9gsobjYzpy5hB6b=w800-h600-k-no-p-k-no</t>
        </is>
      </c>
      <c r="E2412" t="inlineStr">
        <is>
          <t>https://sleepwellnessnd.com/</t>
        </is>
      </c>
      <c r="F2412" t="inlineStr">
        <is>
          <t>2700 12th Avenue S., Suite B, Fargo, ND 58103</t>
        </is>
      </c>
      <c r="G2412" t="inlineStr">
        <is>
          <t>Fargo</t>
        </is>
      </c>
      <c r="H2412" t="inlineStr">
        <is>
          <t>ND</t>
        </is>
      </c>
      <c r="I2412" t="inlineStr">
        <is>
          <t>58103</t>
        </is>
      </c>
      <c r="J2412" t="inlineStr">
        <is>
          <t>(701) 235-7424</t>
        </is>
      </c>
      <c r="K2412" t="inlineStr">
        <is>
          <t>(701) 239-4792; (484) 945-0122</t>
        </is>
      </c>
      <c r="M2412" t="inlineStr">
        <is>
          <t>Monday: 8:00 AM - 5:00 PM_x000D_
Tuesday: 8:00 AM - 5:00 PM_x000D_
Wednesday: 8:00 AM - 5:00 PM_x000D_
Thursday: 8:00 AM - 5:00 PM_x000D_
Friday: 8:00 AM - 1:00 PM_x000D_
Saturday: Closed_x000D_
Sunday: Closed</t>
        </is>
      </c>
      <c r="N2412" s="1" t="inlineStr">
        <is>
          <t>Home Sleep Testing; In-Lab Sleep Testing (Polysomnography); Sleep Medicine Consultation</t>
        </is>
      </c>
      <c r="O2412" t="inlineStr">
        <is>
          <t xml:space="preserve">Insomnia; Narcolepsy; Restless Legs Syndrome (RLS); Sleep Apnea </t>
        </is>
      </c>
      <c r="P2412" t="inlineStr">
        <is>
          <t>Yes</t>
        </is>
      </c>
      <c r="Q2412" t="inlineStr">
        <is>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is>
      </c>
      <c r="R2412" t="n">
        <v>1.5</v>
      </c>
      <c r="S2412" t="n">
        <v>2</v>
      </c>
      <c r="T2412" t="inlineStr">
        <is>
          <t>Manx Cat</t>
        </is>
      </c>
      <c r="U2412" t="inlineStr">
        <is>
          <t>8 months ago</t>
        </is>
      </c>
      <c r="V2412" t="n">
        <v>1</v>
      </c>
      <c r="W2412" t="inlineStr">
        <is>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is>
      </c>
      <c r="X2412" t="inlineStr">
        <is>
          <t>Nick Ackerman</t>
        </is>
      </c>
      <c r="Y2412" t="inlineStr">
        <is>
          <t>a year ago</t>
        </is>
      </c>
      <c r="Z2412" t="n">
        <v>2</v>
      </c>
      <c r="AA2412" t="inlineStr">
        <is>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is>
      </c>
      <c r="AB2412" t="n">
        <v>0</v>
      </c>
      <c r="AC2412" t="n">
        <v>0</v>
      </c>
      <c r="AD2412" t="n">
        <v>0</v>
      </c>
      <c r="AE2412" t="n">
        <v>0</v>
      </c>
      <c r="AF2412" t="n">
        <v>0</v>
      </c>
      <c r="AG2412" t="n">
        <v>0</v>
      </c>
      <c r="AH2412" t="n">
        <v>0</v>
      </c>
      <c r="AI2412" t="n">
        <v>0</v>
      </c>
      <c r="AJ2412" t="n">
        <v>0</v>
      </c>
      <c r="AK2412" t="n">
        <v>0</v>
      </c>
      <c r="AL2412" t="n">
        <v>0</v>
      </c>
      <c r="AM2412" t="n">
        <v>0</v>
      </c>
    </row>
    <row r="2413">
      <c r="A2413" t="inlineStr">
        <is>
          <t>1523_1</t>
        </is>
      </c>
      <c r="B2413" t="inlineStr">
        <is>
          <t>Penn Medicine at Radnor</t>
        </is>
      </c>
      <c r="D2413" t="inlineStr">
        <is>
          <t>https://pub-1e3c935a274b4a2ab0d9105f18d410bc.r2.dev/1523_1.jpg</t>
        </is>
      </c>
      <c r="E2413" t="inlineStr">
        <is>
          <t>https://www3.pennmedicine.org/departments-and-centers/department-of-medicine/divisions/hematology-and-oncology/about-us/practice-locations</t>
        </is>
      </c>
      <c r="F2413" t="inlineStr">
        <is>
          <t>175 King of Prussia Road 2nd Floor, Radnor, PA 19087</t>
        </is>
      </c>
      <c r="G2413" t="inlineStr">
        <is>
          <t>Radnor</t>
        </is>
      </c>
      <c r="H2413" t="inlineStr">
        <is>
          <t>PA</t>
        </is>
      </c>
      <c r="I2413" t="n">
        <v>19087</v>
      </c>
      <c r="J2413" t="inlineStr">
        <is>
          <t>(215) 316-5151</t>
        </is>
      </c>
      <c r="M2413" t="inlineStr">
        <is>
          <t>Monday: 7:00 AM - 8:30 PM_x000D_
Tuesday: 7:00 AM - 8:30 PM_x000D_
Wednesday: 7:00 AM - 8:30 PM_x000D_
Thursday: 7:00 AM - 8:30 PM_x000D_
Friday: 7:00 AM - 8:30 PM_x000D_
Saturday: 7:00 AM - 3:00 PM_x000D_
Sunday: Closed</t>
        </is>
      </c>
      <c r="N2413" s="1" t="inlineStr">
        <is>
          <t>Sleep Medicine Consultation</t>
        </is>
      </c>
      <c r="O2413" t="inlineStr">
        <is>
          <t xml:space="preserve">Insomnia; Sleep Apnea </t>
        </is>
      </c>
      <c r="P2413" t="inlineStr">
        <is>
          <t>Yes</t>
        </is>
      </c>
      <c r="Q2413" t="inlineStr">
        <is>
          <t>Penn Medicine at Radnor is an AASM-accredited sleep center located in Radnor, PA._x000D__x000D__x000D_
_x000D__x000D__x000D_
The clinic specializes in sleep medicine consultation. Patients can receive expert care for insomnia and sleep apnea.</t>
        </is>
      </c>
      <c r="R2413" t="n">
        <v>3.4</v>
      </c>
      <c r="S2413" t="n">
        <v>208</v>
      </c>
      <c r="T2413" t="inlineStr">
        <is>
          <t>Charles</t>
        </is>
      </c>
      <c r="U2413" t="inlineStr">
        <is>
          <t>a month ago</t>
        </is>
      </c>
      <c r="V2413" t="n">
        <v>2</v>
      </c>
      <c r="W2413" t="inlineStr">
        <is>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is>
      </c>
      <c r="X2413" t="inlineStr">
        <is>
          <t>Nancy Keefe</t>
        </is>
      </c>
      <c r="Y2413" t="inlineStr">
        <is>
          <t>a month ago</t>
        </is>
      </c>
      <c r="Z2413" t="n">
        <v>5</v>
      </c>
      <c r="AA2413" t="inlineStr">
        <is>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is>
      </c>
      <c r="AB2413" t="inlineStr">
        <is>
          <t>Ciara Ward</t>
        </is>
      </c>
      <c r="AC2413" t="inlineStr">
        <is>
          <t>2 months ago</t>
        </is>
      </c>
      <c r="AD2413" t="n">
        <v>5</v>
      </c>
      <c r="AE2413" t="inlineStr">
        <is>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is>
      </c>
      <c r="AF2413" t="inlineStr">
        <is>
          <t>John Mcconnell</t>
        </is>
      </c>
      <c r="AG2413" t="inlineStr">
        <is>
          <t>3 months ago</t>
        </is>
      </c>
      <c r="AH2413" t="n">
        <v>5</v>
      </c>
      <c r="AI2413" t="inlineStr">
        <is>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is>
      </c>
      <c r="AJ2413" t="inlineStr">
        <is>
          <t>Mike Kazmierski</t>
        </is>
      </c>
      <c r="AK2413" t="inlineStr">
        <is>
          <t>3 months ago</t>
        </is>
      </c>
      <c r="AL2413" t="n">
        <v>5</v>
      </c>
      <c r="AM2413" t="inlineStr">
        <is>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is>
      </c>
    </row>
    <row r="2414" ht="46.8" customHeight="1">
      <c r="A2414" t="inlineStr">
        <is>
          <t>1524_1</t>
        </is>
      </c>
      <c r="B2414" t="inlineStr">
        <is>
          <t>Advantage Sleep Centers</t>
        </is>
      </c>
      <c r="C2414" t="inlineStr">
        <is>
          <t>Washington Twp.</t>
        </is>
      </c>
      <c r="D2414" t="inlineStr">
        <is>
          <t>https://streetviewpixels-pa.googleapis.com/v1/thumbnail?panoid=l8bDalJP4wNHnBp3HRywdA&amp;cb_client=search.gws-prod.gps&amp;w=408&amp;h=240&amp;yaw=227.31662&amp;pitch=0&amp;thumbfov=100</t>
        </is>
      </c>
      <c r="E2414" t="inlineStr">
        <is>
          <t>http://www.adtherapy.com</t>
        </is>
      </c>
      <c r="F2414" t="inlineStr">
        <is>
          <t>100 Kings Way E Suite B-4, Sewell, NJ 08080</t>
        </is>
      </c>
      <c r="G2414" t="inlineStr">
        <is>
          <t>Sewell</t>
        </is>
      </c>
      <c r="H2414" t="inlineStr">
        <is>
          <t>NJ</t>
        </is>
      </c>
      <c r="I2414" t="n">
        <v>8080</v>
      </c>
      <c r="J2414" t="inlineStr">
        <is>
          <t>(856) 256-0007; (856) 256-1117</t>
        </is>
      </c>
      <c r="K2414" t="inlineStr">
        <is>
          <t>(856) 256-1020</t>
        </is>
      </c>
      <c r="M2414" t="inlineStr">
        <is>
          <t>Monday: 8:00 AM - 5:00 PM_x000D_
Tuesday: 8:00 AM - 5:00 PM_x000D_
Wednesday: 8:00 AM - 5:00 PM_x000D_
Thursday: 8:00 AM - 5:00 PM_x000D_
Friday: 8:00 AM - 5:00 PM_x000D_
Saturday: Closed_x000D_
Sunday: Closed</t>
        </is>
      </c>
      <c r="N2414" s="1" t="inlineStr">
        <is>
          <t>Home Sleep Testing; In-Lab Sleep Testing (Polysomnography); Sleep Medicine Consultation</t>
        </is>
      </c>
      <c r="O2414" t="inlineStr">
        <is>
          <t>Obstructive Sleep Apnea (OSA); Sleep Apnea ; Sleep-Disordered Breathing</t>
        </is>
      </c>
      <c r="P2414" t="inlineStr">
        <is>
          <t>Yes</t>
        </is>
      </c>
      <c r="Q2414" t="inlineStr">
        <is>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is>
      </c>
      <c r="R2414" t="n">
        <v>4.2</v>
      </c>
      <c r="S2414" t="n">
        <v>34</v>
      </c>
      <c r="T2414" t="inlineStr">
        <is>
          <t>Erin Jordan</t>
        </is>
      </c>
      <c r="U2414" t="inlineStr">
        <is>
          <t>2 months ago</t>
        </is>
      </c>
      <c r="V2414" t="n">
        <v>1</v>
      </c>
      <c r="W2414" t="inlineStr">
        <is>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is>
      </c>
      <c r="X2414" t="inlineStr">
        <is>
          <t>vince m</t>
        </is>
      </c>
      <c r="Y2414" t="inlineStr">
        <is>
          <t>9 months ago</t>
        </is>
      </c>
      <c r="Z2414" t="n">
        <v>5</v>
      </c>
      <c r="AA2414" t="inlineStr">
        <is>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is>
      </c>
      <c r="AB2414" t="inlineStr">
        <is>
          <t>Gail Breslin</t>
        </is>
      </c>
      <c r="AC2414" t="inlineStr">
        <is>
          <t>a year ago</t>
        </is>
      </c>
      <c r="AD2414" t="n">
        <v>5</v>
      </c>
      <c r="AE2414" t="inlineStr">
        <is>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is>
      </c>
      <c r="AF2414" t="inlineStr">
        <is>
          <t>Angela Aragona</t>
        </is>
      </c>
      <c r="AG2414" t="inlineStr">
        <is>
          <t>a year ago</t>
        </is>
      </c>
      <c r="AH2414" t="n">
        <v>2</v>
      </c>
      <c r="AI2414" t="inlineStr">
        <is>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is>
      </c>
      <c r="AJ2414" t="inlineStr">
        <is>
          <t>Vito Palo</t>
        </is>
      </c>
      <c r="AK2414" t="inlineStr">
        <is>
          <t>a year ago</t>
        </is>
      </c>
      <c r="AL2414" t="n">
        <v>5</v>
      </c>
      <c r="AM2414" t="inlineStr">
        <is>
          <t>I had another great experience with Advantage staff. Ginny was extremely accommodating, professional, and friendly. She took the time to instruct me and answer all my questions. Thank you fir the opportunity to get a good night's sleep.</t>
        </is>
      </c>
    </row>
    <row r="2415" ht="46.8" customHeight="1">
      <c r="A2415" t="inlineStr">
        <is>
          <t>1526_1</t>
        </is>
      </c>
      <c r="B2415" t="inlineStr">
        <is>
          <t>Sleep Medicine Services</t>
        </is>
      </c>
      <c r="C2415" t="inlineStr">
        <is>
          <t>Main Office</t>
        </is>
      </c>
      <c r="D2415" t="inlineStr">
        <is>
          <t>https://lh3.googleusercontent.com/p/AF1QipPUpNV3tqxKdWqiuoUmHaoxwD-u2t3w6WhUoafS=w800-h600-k-no</t>
        </is>
      </c>
      <c r="E2415" t="inlineStr">
        <is>
          <t>http://www.mainlinehealth.org</t>
        </is>
      </c>
      <c r="F2415" t="inlineStr">
        <is>
          <t>101 South Bryn Mawr Avenue, Suite 220, Bryn Mawr, PA 19010</t>
        </is>
      </c>
      <c r="G2415" t="inlineStr">
        <is>
          <t>Bryn Mawr</t>
        </is>
      </c>
      <c r="H2415" t="inlineStr">
        <is>
          <t>PA</t>
        </is>
      </c>
      <c r="I2415" t="inlineStr">
        <is>
          <t>19010</t>
        </is>
      </c>
      <c r="J2415" t="inlineStr">
        <is>
          <t>(484) 337-3300; (610) 527-6704</t>
        </is>
      </c>
      <c r="K2415" t="inlineStr">
        <is>
          <t>(610) 886-3971</t>
        </is>
      </c>
      <c r="M2415" t="inlineStr">
        <is>
          <t>Monday: 8:00 AM - 5:00 PM_x000D_
Tuesday: 8:00 AM - 5:00 PM_x000D_
Wednesday: 8:00 AM - 5:00 PM_x000D_
Thursday: 8:00 AM - 5:00 PM_x000D_
Friday: 8:00 AM - 5:00 PM_x000D_
Saturday: Closed_x000D_
Sunday: Closed</t>
        </is>
      </c>
      <c r="N2415" s="1" t="inlineStr">
        <is>
          <t>Home Sleep Testing; In-Lab Sleep Testing (Polysomnography); Sleep Medicine Consultation</t>
        </is>
      </c>
      <c r="O2415" t="inlineStr">
        <is>
          <t>Hypersomnia/Excessive Daytime Sleepiness; Hypoventilation Syndromes; Insomnia; Sleep Apnea ; Sleep-Disordered Breathing; Snoring</t>
        </is>
      </c>
      <c r="P2415" t="inlineStr">
        <is>
          <t>Yes</t>
        </is>
      </c>
      <c r="Q2415" t="inlineStr">
        <is>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is>
      </c>
      <c r="R2415" t="n">
        <v>4.9</v>
      </c>
      <c r="S2415" t="n">
        <v>95</v>
      </c>
      <c r="T2415" t="inlineStr">
        <is>
          <t>Ray Casale</t>
        </is>
      </c>
      <c r="U2415" t="inlineStr">
        <is>
          <t>a month ago</t>
        </is>
      </c>
      <c r="V2415" t="n">
        <v>5</v>
      </c>
      <c r="W2415" t="inlineStr">
        <is>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is>
      </c>
      <c r="X2415" t="inlineStr">
        <is>
          <t>Irene Norcross</t>
        </is>
      </c>
      <c r="Y2415" t="inlineStr">
        <is>
          <t>3 months ago</t>
        </is>
      </c>
      <c r="Z2415" t="n">
        <v>5</v>
      </c>
      <c r="AA2415" t="inlineStr">
        <is>
          <t>Outstanding office. Everyone is so knowledgeable and helpful and extremely nice. I feel very comfortable being there. I really like going there!!</t>
        </is>
      </c>
      <c r="AB2415" t="inlineStr">
        <is>
          <t>Richard Wilson</t>
        </is>
      </c>
      <c r="AC2415" t="inlineStr">
        <is>
          <t>3 months ago</t>
        </is>
      </c>
      <c r="AD2415" t="n">
        <v>5</v>
      </c>
      <c r="AE2415" t="inlineStr">
        <is>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is>
      </c>
      <c r="AF2415" t="inlineStr">
        <is>
          <t>Daniel Hernandez</t>
        </is>
      </c>
      <c r="AG2415" t="inlineStr">
        <is>
          <t>6 months ago</t>
        </is>
      </c>
      <c r="AH2415" t="n">
        <v>5</v>
      </c>
      <c r="AI2415" t="inlineStr">
        <is>
          <t>Dr. Lieberman and his staff are phenomenal, communication is great and the device has completely changed my sleep and snoring! Highly recommend.</t>
        </is>
      </c>
      <c r="AJ2415" t="inlineStr">
        <is>
          <t>Mary</t>
        </is>
      </c>
      <c r="AK2415" t="inlineStr">
        <is>
          <t>a year ago</t>
        </is>
      </c>
      <c r="AL2415" t="n">
        <v>3</v>
      </c>
      <c r="AM2415" t="inlineStr">
        <is>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is>
      </c>
    </row>
    <row r="2416">
      <c r="A2416" t="inlineStr">
        <is>
          <t>1528_1</t>
        </is>
      </c>
      <c r="B2416" t="inlineStr">
        <is>
          <t>IMG Pulmonary</t>
        </is>
      </c>
      <c r="C2416" t="inlineStr">
        <is>
          <t>Main Office</t>
        </is>
      </c>
      <c r="D2416" t="inlineStr">
        <is>
          <t>https://lh3.googleusercontent.com/p/AF1QipNt3jSvmP2OkF_ojSvH8vwk9WN9AnGQd_HM1Whv=w800-h600-k-no-p-k-no</t>
        </is>
      </c>
      <c r="E2416" t="inlineStr">
        <is>
          <t>https://www.inspirahealthnetwork.org/locations/inspira-health-center-woodbury/pulmonology</t>
        </is>
      </c>
      <c r="F2416" t="inlineStr">
        <is>
          <t>17 West Red Bank Avenue, Suite 104, Woodbury, NJ 08096</t>
        </is>
      </c>
      <c r="G2416" t="inlineStr">
        <is>
          <t>Woodbury</t>
        </is>
      </c>
      <c r="H2416" t="inlineStr">
        <is>
          <t>NJ</t>
        </is>
      </c>
      <c r="I2416" t="inlineStr">
        <is>
          <t>08096</t>
        </is>
      </c>
      <c r="J2416" t="inlineStr">
        <is>
          <t>(856) 853-2025</t>
        </is>
      </c>
      <c r="K2416" t="inlineStr">
        <is>
          <t>(856) 845-8024</t>
        </is>
      </c>
      <c r="M2416" t="inlineStr">
        <is>
          <t>Monday: 8:00 AM - 4:30 PM_x000D_
Tuesday: 8:00 AM - 4:30 PM_x000D_
Wednesday: 8:00 AM - 4:30 PM_x000D_
Thursday: 8:00 AM - 4:30 PM_x000D_
Friday: 8:00 AM - 4:30 PM_x000D_
Saturday: Closed_x000D_
Sunday: Closed</t>
        </is>
      </c>
      <c r="N2416" s="1" t="inlineStr">
        <is>
          <t>Sleep Medicine Consultation</t>
        </is>
      </c>
      <c r="O2416" t="inlineStr">
        <is>
          <t>Central Sleep Apnea (CSA); Insomnia; Obstructive Sleep Apnea (OSA)</t>
        </is>
      </c>
      <c r="P2416" t="inlineStr">
        <is>
          <t>Yes</t>
        </is>
      </c>
      <c r="Q2416" t="inlineStr">
        <is>
          <t>IMG Pulmonary is an AASM-accredited sleep center located in Woodbury, NJ._x000D__x000D__x000D_
_x000D__x000D__x000D_
The clinic specializes in sleep medicine consultation. Patients can receive expert care for central sleep apnea (CSA), insomnia, and obstructive sleep apnea (OSA).</t>
        </is>
      </c>
      <c r="R2416" t="n">
        <v>4</v>
      </c>
      <c r="S2416" t="n">
        <v>6</v>
      </c>
      <c r="T2416" t="inlineStr">
        <is>
          <t>Dana Neel</t>
        </is>
      </c>
      <c r="U2416" t="inlineStr">
        <is>
          <t>a year ago</t>
        </is>
      </c>
      <c r="V2416" t="n">
        <v>5</v>
      </c>
      <c r="W2416" t="inlineStr">
        <is>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is>
      </c>
      <c r="X2416" t="inlineStr">
        <is>
          <t>BilliJo Reddig</t>
        </is>
      </c>
      <c r="Y2416" t="inlineStr">
        <is>
          <t>3 years ago</t>
        </is>
      </c>
      <c r="Z2416" t="n">
        <v>1</v>
      </c>
      <c r="AA2416" t="inlineStr">
        <is>
          <t>Their nursing staff are quite rude will not be returning</t>
        </is>
      </c>
      <c r="AB2416" t="inlineStr">
        <is>
          <t>Brian Pontious</t>
        </is>
      </c>
      <c r="AC2416" t="inlineStr">
        <is>
          <t>5 years ago</t>
        </is>
      </c>
      <c r="AD2416" t="n">
        <v>5</v>
      </c>
      <c r="AE2416" t="inlineStr">
        <is>
          <t>I saw Dr.Cheng and I was very impressed. He spent 30 minutes trying to figure out my problem. He really takes his time and did not rush me out. I would recommend him</t>
        </is>
      </c>
      <c r="AF2416" t="inlineStr">
        <is>
          <t>Marvin Jones</t>
        </is>
      </c>
      <c r="AG2416" t="inlineStr">
        <is>
          <t>6 years ago</t>
        </is>
      </c>
      <c r="AH2416" t="n">
        <v>5</v>
      </c>
      <c r="AI2416" t="inlineStr">
        <is>
          <t>Dr Rosenberg turned my life around,I’m able to breathe again, thanks to his diagnosis.Everyone in office are professional and friendly.Special thank you to Florelie who gives me my monthly injections and helped with cost of prescription</t>
        </is>
      </c>
      <c r="AJ2416" t="inlineStr">
        <is>
          <t>Herbert Dodds Sr</t>
        </is>
      </c>
      <c r="AK2416" t="inlineStr">
        <is>
          <t>8 years ago</t>
        </is>
      </c>
      <c r="AL2416" t="n">
        <v>3</v>
      </c>
      <c r="AM2416" t="inlineStr">
        <is>
          <t>Met with Dr not very cordial, staff was friendly</t>
        </is>
      </c>
    </row>
    <row r="2417">
      <c r="A2417" t="inlineStr">
        <is>
          <t>1528_2</t>
        </is>
      </c>
      <c r="B2417" t="inlineStr">
        <is>
          <t>IMG Pulmonary</t>
        </is>
      </c>
      <c r="C2417" t="inlineStr">
        <is>
          <t>Inspira Pulmonology Tomlin Station</t>
        </is>
      </c>
      <c r="D2417" t="inlineStr">
        <is>
          <t>https://lh3.googleusercontent.com/p/AF1QipNs-ePbOmtczQD4uBNIHnc-VSQce6cKSiuWdslI=w800-h600-k-no-p-k-no</t>
        </is>
      </c>
      <c r="E2417" t="inlineStr">
        <is>
          <t>https://www.inspirahealthnetwork.org/locations/inspira-health-center-woodbury/pulmonology</t>
        </is>
      </c>
      <c r="F2417" t="inlineStr">
        <is>
          <t>201 Tomlin Station Road, Suite D, Mullica Hill, NJ 08062</t>
        </is>
      </c>
      <c r="G2417" t="inlineStr">
        <is>
          <t>Mullica Hill</t>
        </is>
      </c>
      <c r="H2417" t="inlineStr">
        <is>
          <t>NJ</t>
        </is>
      </c>
      <c r="I2417" t="inlineStr">
        <is>
          <t>08062</t>
        </is>
      </c>
      <c r="J2417" t="inlineStr">
        <is>
          <t>(800) 467-7472</t>
        </is>
      </c>
      <c r="K2417" t="inlineStr">
        <is>
          <t>(856) 845-8024</t>
        </is>
      </c>
      <c r="M2417" t="inlineStr">
        <is>
          <t>Monday: 8:00 AM - 4:30 PM_x000D_
Tuesday: 8:00 AM - 4:30 PM_x000D_
Wednesday: 8:00 AM - 4:30 PM_x000D_
Thursday: 8:00 AM - 4:30 PM_x000D_
Friday: 8:00 AM - 4:30 PM_x000D_
Saturday: Closed_x000D_
Sunday: Closed</t>
        </is>
      </c>
      <c r="N2417" s="1" t="inlineStr">
        <is>
          <t>Sleep Medicine Consultation</t>
        </is>
      </c>
      <c r="O2417" t="inlineStr">
        <is>
          <t>Central Sleep Apnea (CSA); Insomnia; Obstructive Sleep Apnea (OSA)</t>
        </is>
      </c>
      <c r="P2417" t="inlineStr">
        <is>
          <t>Yes</t>
        </is>
      </c>
      <c r="Q2417" t="inlineStr">
        <is>
          <t>IMG Pulmonary is an AASM-accredited sleep center located in Mullica Hill, NJ._x000D__x000D__x000D_
_x000D__x000D__x000D_
The clinic specializes in sleep medicine consultation. Patients can receive expert care for central sleep apnea (CSA), insomnia, and obstructive sleep apnea (OSA).</t>
        </is>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n">
        <v>0</v>
      </c>
      <c r="AI2417" t="n">
        <v>0</v>
      </c>
      <c r="AJ2417" t="n">
        <v>0</v>
      </c>
      <c r="AK2417" t="n">
        <v>0</v>
      </c>
      <c r="AL2417" t="n">
        <v>0</v>
      </c>
      <c r="AM2417" t="n">
        <v>0</v>
      </c>
    </row>
    <row r="2418">
      <c r="A2418" t="inlineStr">
        <is>
          <t>1528_3</t>
        </is>
      </c>
      <c r="B2418" t="inlineStr">
        <is>
          <t>IMG Pulmonary</t>
        </is>
      </c>
      <c r="C2418" t="inlineStr">
        <is>
          <t>Inspira Pulmonology Vineland</t>
        </is>
      </c>
      <c r="E2418" t="inlineStr">
        <is>
          <t>https://www.inspirahealthnetwork.org/locations/inspira-health-center-woodbury/pulmonology</t>
        </is>
      </c>
      <c r="F2418" t="inlineStr">
        <is>
          <t>1138 East Chestnut Avenue, Building 8B, Vineland, NJ 08360</t>
        </is>
      </c>
      <c r="G2418" t="inlineStr">
        <is>
          <t>Vineland</t>
        </is>
      </c>
      <c r="H2418" t="inlineStr">
        <is>
          <t>NJ</t>
        </is>
      </c>
      <c r="I2418" t="inlineStr">
        <is>
          <t>08360</t>
        </is>
      </c>
      <c r="J2418" t="inlineStr">
        <is>
          <t>(800) 467-7472</t>
        </is>
      </c>
      <c r="K2418" t="inlineStr">
        <is>
          <t>(856) 845-8024</t>
        </is>
      </c>
      <c r="M2418" t="inlineStr">
        <is>
          <t>Call for hours or appointment</t>
        </is>
      </c>
      <c r="N2418" s="1" t="inlineStr">
        <is>
          <t>Sleep Medicine Consultation</t>
        </is>
      </c>
      <c r="O2418" t="inlineStr">
        <is>
          <t>Central Sleep Apnea (CSA); Insomnia; Obstructive Sleep Apnea (OSA)</t>
        </is>
      </c>
      <c r="P2418" t="inlineStr">
        <is>
          <t>Yes</t>
        </is>
      </c>
      <c r="Q2418" t="inlineStr">
        <is>
          <t>IMG Pulmonary is an AASM-accredited sleep center located in Vineland, NJ._x000D__x000D__x000D_
_x000D__x000D__x000D_
The clinic specializes in sleep medicine consultation. Patients can receive expert care for central sleep apnea (CSA), insomnia, and obstructive sleep apnea (OSA).</t>
        </is>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n">
        <v>0</v>
      </c>
      <c r="AI2418" t="n">
        <v>0</v>
      </c>
      <c r="AJ2418" t="n">
        <v>0</v>
      </c>
      <c r="AK2418" t="n">
        <v>0</v>
      </c>
      <c r="AL2418" t="n">
        <v>0</v>
      </c>
      <c r="AM2418" t="n">
        <v>0</v>
      </c>
    </row>
    <row r="2419" ht="46.8" customHeight="1">
      <c r="A2419" t="inlineStr">
        <is>
          <t>1531_1</t>
        </is>
      </c>
      <c r="B2419" t="inlineStr">
        <is>
          <t>Geisinger Sleep Services Bloomsburg</t>
        </is>
      </c>
      <c r="C2419" t="inlineStr">
        <is>
          <t>Main Office</t>
        </is>
      </c>
      <c r="D2419" t="inlineStr">
        <is>
          <t>https://lh3.googleusercontent.com/p/AF1QipOKRI50uCVVe_rYBs8ydf_oCvHAO5f_QQvpszqg=w800-h600-k-no</t>
        </is>
      </c>
      <c r="E2419" t="inlineStr">
        <is>
          <t>https://locations.geisinger.org/</t>
        </is>
      </c>
      <c r="F2419" t="inlineStr">
        <is>
          <t>6850 Lows Road, Bloomsburg, PA 17815</t>
        </is>
      </c>
      <c r="G2419" t="inlineStr">
        <is>
          <t>Bloomsburg</t>
        </is>
      </c>
      <c r="H2419" t="inlineStr">
        <is>
          <t>PA</t>
        </is>
      </c>
      <c r="I2419" t="n">
        <v>17815</v>
      </c>
      <c r="J2419" t="inlineStr">
        <is>
          <t>(570) 214-7857; (570) 416-0437</t>
        </is>
      </c>
      <c r="K2419" t="inlineStr">
        <is>
          <t>(866) 810-6910</t>
        </is>
      </c>
      <c r="M2419" t="inlineStr">
        <is>
          <t>Monday: 7:30 AM - 4:30 PM_x000D_
Tuesday: 7:30 AM - 4:30 PM_x000D_
Wednesday: 7:30 AM - 4:30 PM_x000D_
Thursday: 7:30 AM - 4:30 PM_x000D_
Friday: 7:30 AM - 4:30 PM_x000D_
Saturday: Closed_x000D_
Sunday: Closed</t>
        </is>
      </c>
      <c r="N2419" s="1" t="inlineStr">
        <is>
          <t>Home Sleep Testing; In-Lab Sleep Testing (Polysomnography); Sleep Medicine Consultation</t>
        </is>
      </c>
      <c r="O2419" t="inlineStr">
        <is>
          <t>Insomnia; Restless Legs Syndrome (RLS); Sleep Apnea ; Sleep-Disordered Breathing; Snoring</t>
        </is>
      </c>
      <c r="P2419" t="inlineStr">
        <is>
          <t>Yes</t>
        </is>
      </c>
      <c r="Q2419" t="inlineStr">
        <is>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is>
      </c>
      <c r="R2419" t="n">
        <v>4.6</v>
      </c>
      <c r="S2419" t="n">
        <v>5</v>
      </c>
      <c r="T2419" t="inlineStr">
        <is>
          <t>Julia Celeste</t>
        </is>
      </c>
      <c r="U2419" t="inlineStr">
        <is>
          <t>7 months ago</t>
        </is>
      </c>
      <c r="V2419" t="n">
        <v>5</v>
      </c>
      <c r="W2419" t="inlineStr">
        <is>
          <t>Dr. Hannah Harvey is WONDERFUL. I just saw her for a gynecologist appointment, and she made me feel so comfortable. I recommend going here if you need a gynecologist appointment :)</t>
        </is>
      </c>
      <c r="X2419" t="inlineStr">
        <is>
          <t>Dania Gamble</t>
        </is>
      </c>
      <c r="Y2419" t="inlineStr">
        <is>
          <t>a year ago</t>
        </is>
      </c>
      <c r="Z2419" t="n">
        <v>5</v>
      </c>
      <c r="AA2419" t="n">
        <v>0</v>
      </c>
      <c r="AB2419" t="inlineStr">
        <is>
          <t>Gail Russell</t>
        </is>
      </c>
      <c r="AC2419" t="inlineStr">
        <is>
          <t>5 years ago</t>
        </is>
      </c>
      <c r="AD2419" t="n">
        <v>5</v>
      </c>
      <c r="AE2419" t="inlineStr">
        <is>
          <t>Very clrsn and nice environment</t>
        </is>
      </c>
      <c r="AF2419" t="inlineStr">
        <is>
          <t>lissette pc</t>
        </is>
      </c>
      <c r="AG2419" t="inlineStr">
        <is>
          <t>6 years ago</t>
        </is>
      </c>
      <c r="AH2419" t="n">
        <v>3</v>
      </c>
      <c r="AI2419" t="n">
        <v>0</v>
      </c>
      <c r="AJ2419" t="inlineStr">
        <is>
          <t>Mateo Andujar</t>
        </is>
      </c>
      <c r="AK2419" t="inlineStr">
        <is>
          <t>6 years ago</t>
        </is>
      </c>
      <c r="AL2419" t="n">
        <v>5</v>
      </c>
      <c r="AM2419" t="n">
        <v>0</v>
      </c>
    </row>
    <row r="2420" ht="46.8" customHeight="1">
      <c r="A2420" t="inlineStr">
        <is>
          <t>1533_1</t>
        </is>
      </c>
      <c r="B2420" t="inlineStr">
        <is>
          <t>The Sleep Center at the Children's Hospital of Philadelphia</t>
        </is>
      </c>
      <c r="C2420" t="inlineStr">
        <is>
          <t>Main Office</t>
        </is>
      </c>
      <c r="D2420" t="inlineStr">
        <is>
          <t>https://pub-1e3c935a274b4a2ab0d9105f18d410bc.r2.dev/1533_1.jpg</t>
        </is>
      </c>
      <c r="E2420" t="inlineStr">
        <is>
          <t>https://www.pealcenter.org/team/melisa-moore/</t>
        </is>
      </c>
      <c r="F2420" t="inlineStr">
        <is>
          <t>3401 Civic Center Boulevard Main Building, Rm 1NE30, Philadelphia, PA 19104</t>
        </is>
      </c>
      <c r="G2420" t="inlineStr">
        <is>
          <t>Philadelphia</t>
        </is>
      </c>
      <c r="H2420" t="inlineStr">
        <is>
          <t>PA</t>
        </is>
      </c>
      <c r="I2420" t="n">
        <v>19104</v>
      </c>
      <c r="J2420" t="inlineStr">
        <is>
          <t>(215) 590-3703; (215) 590-1000</t>
        </is>
      </c>
      <c r="K2420" t="inlineStr">
        <is>
          <t>(215) 590-2632</t>
        </is>
      </c>
      <c r="M2420" t="inlineStr">
        <is>
          <t>Monday: Open 24 hours_x000D_
Tuesday: Open 24 hours_x000D_
Wednesday: Open 24 hours_x000D_
Thursday: Open 24 hours_x000D_
Friday: Open 24 hours_x000D_
Saturday: Open 24 hours_x000D_
Sunday: Open 24 hours</t>
        </is>
      </c>
      <c r="N2420" s="1" t="inlineStr">
        <is>
          <t>Home Sleep Testing; In-Lab Sleep Testing (Polysomnography); Sleep Medicine Consultation</t>
        </is>
      </c>
      <c r="O2420" t="inlineStr">
        <is>
          <t xml:space="preserve">Insomnia; Sleep Apnea </t>
        </is>
      </c>
      <c r="P2420" t="inlineStr">
        <is>
          <t>Yes</t>
        </is>
      </c>
      <c r="Q2420" t="inlineStr">
        <is>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is>
      </c>
      <c r="R2420" t="n">
        <v>4</v>
      </c>
      <c r="S2420" t="n">
        <v>1327</v>
      </c>
      <c r="T2420" t="inlineStr">
        <is>
          <t>Rik Sherwood</t>
        </is>
      </c>
      <c r="U2420" t="inlineStr">
        <is>
          <t>a week ago</t>
        </is>
      </c>
      <c r="V2420" t="n">
        <v>5</v>
      </c>
      <c r="W2420" t="inlineStr">
        <is>
          <t>This week we received a diagnosis that our (twin) 16 month old boy has type one diabetes.  Chop’s team was so professional, knowledgeable, and nurturing during this time. We are so thankful for their help.</t>
        </is>
      </c>
      <c r="X2420" t="inlineStr">
        <is>
          <t>Alarika Kegley</t>
        </is>
      </c>
      <c r="Y2420" t="inlineStr">
        <is>
          <t>3 weeks ago</t>
        </is>
      </c>
      <c r="Z2420" t="n">
        <v>5</v>
      </c>
      <c r="AA2420" t="inlineStr">
        <is>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is>
      </c>
      <c r="AB2420" t="inlineStr">
        <is>
          <t>Brittney McClure</t>
        </is>
      </c>
      <c r="AC2420" t="inlineStr">
        <is>
          <t>a month ago</t>
        </is>
      </c>
      <c r="AD2420" t="n">
        <v>5</v>
      </c>
      <c r="AE2420" t="inlineStr">
        <is>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is>
      </c>
      <c r="AF2420" t="inlineStr">
        <is>
          <t>Pero Di Asmara</t>
        </is>
      </c>
      <c r="AG2420" t="inlineStr">
        <is>
          <t>2 months ago</t>
        </is>
      </c>
      <c r="AH2420" t="n">
        <v>5</v>
      </c>
      <c r="AI2420" t="inlineStr">
        <is>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is>
      </c>
      <c r="AJ2420" t="inlineStr">
        <is>
          <t>Gionna V</t>
        </is>
      </c>
      <c r="AK2420" t="inlineStr">
        <is>
          <t>4 months ago</t>
        </is>
      </c>
      <c r="AL2420" t="n">
        <v>5</v>
      </c>
      <c r="AM2420" t="inlineStr">
        <is>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is>
      </c>
    </row>
    <row r="2421" ht="46.8" customHeight="1">
      <c r="A2421" t="inlineStr">
        <is>
          <t>1534_1</t>
        </is>
      </c>
      <c r="B2421" t="inlineStr">
        <is>
          <t>Penn Sleep Centers</t>
        </is>
      </c>
      <c r="D2421" t="inlineStr">
        <is>
          <t>https://streetviewpixels-pa.googleapis.com/v1/thumbnail?panoid=AVk14iK9g_aCbi8PmSQuJA&amp;cb_client=search.gws-prod.gps&amp;w=408&amp;h=240&amp;yaw=274.02518&amp;pitch=0&amp;thumbfov=100</t>
        </is>
      </c>
      <c r="E2421" t="inlineStr">
        <is>
          <t>http://www.uphs.upenn.edu/sleepcenter</t>
        </is>
      </c>
      <c r="F2421" t="inlineStr">
        <is>
          <t>3400 Spruce Street 11 West Gates Building, Philadelphia, PA 19104</t>
        </is>
      </c>
      <c r="G2421" t="inlineStr">
        <is>
          <t>Philadelphia</t>
        </is>
      </c>
      <c r="H2421" t="inlineStr">
        <is>
          <t>PA</t>
        </is>
      </c>
      <c r="I2421" t="n">
        <v>19104</v>
      </c>
      <c r="J2421" t="inlineStr">
        <is>
          <t>(215) 662-7772</t>
        </is>
      </c>
      <c r="K2421" t="inlineStr">
        <is>
          <t>(215) 615-3671</t>
        </is>
      </c>
      <c r="M2421" t="inlineStr">
        <is>
          <t>Monday: 8:00 AM - 5:00 PM_x000D_
Tuesday: 8:00 AM - 5:00 PM_x000D_
Wednesday: 8:00 AM - 5:00 PM_x000D_
Thursday: 8:00 AM - 5:00 PM_x000D_
Friday: 8:00 AM - 5:00 PM_x000D_
Saturday: Closed_x000D_
Sunday: Closed</t>
        </is>
      </c>
      <c r="N2421" s="1" t="inlineStr">
        <is>
          <t>Home Sleep Testing; In-Lab Sleep Testing (Polysomnography); Sleep Medicine Consultation</t>
        </is>
      </c>
      <c r="O2421" t="inlineStr">
        <is>
          <t xml:space="preserve">Insomnia; Sleep Apnea </t>
        </is>
      </c>
      <c r="P2421" t="inlineStr">
        <is>
          <t>Yes</t>
        </is>
      </c>
      <c r="Q2421" t="inlineStr">
        <is>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is>
      </c>
      <c r="R2421" t="n">
        <v>5</v>
      </c>
      <c r="S2421" t="n">
        <v>1</v>
      </c>
      <c r="T2421" t="inlineStr">
        <is>
          <t>Nate Makowicz</t>
        </is>
      </c>
      <c r="U2421" t="inlineStr">
        <is>
          <t>a year ago</t>
        </is>
      </c>
      <c r="V2421" t="n">
        <v>5</v>
      </c>
      <c r="W2421" t="n">
        <v>0</v>
      </c>
      <c r="X2421" t="n">
        <v>0</v>
      </c>
      <c r="Y2421" t="n">
        <v>0</v>
      </c>
      <c r="Z2421" t="n">
        <v>0</v>
      </c>
      <c r="AA2421" t="n">
        <v>0</v>
      </c>
      <c r="AB2421" t="n">
        <v>0</v>
      </c>
      <c r="AC2421" t="n">
        <v>0</v>
      </c>
      <c r="AD2421" t="n">
        <v>0</v>
      </c>
      <c r="AE2421" t="n">
        <v>0</v>
      </c>
      <c r="AF2421" t="n">
        <v>0</v>
      </c>
      <c r="AG2421" t="n">
        <v>0</v>
      </c>
      <c r="AH2421" t="n">
        <v>0</v>
      </c>
      <c r="AI2421" t="n">
        <v>0</v>
      </c>
      <c r="AJ2421" t="n">
        <v>0</v>
      </c>
      <c r="AK2421" t="n">
        <v>0</v>
      </c>
      <c r="AL2421" t="n">
        <v>0</v>
      </c>
      <c r="AM2421" t="n">
        <v>0</v>
      </c>
    </row>
    <row r="2422" ht="46.8" customHeight="1">
      <c r="A2422" t="inlineStr">
        <is>
          <t>1535_1</t>
        </is>
      </c>
      <c r="B2422" t="inlineStr">
        <is>
          <t>Penn Sleep Center at Market Street</t>
        </is>
      </c>
      <c r="D2422" t="inlineStr">
        <is>
          <t>https://pub-1e3c935a274b4a2ab0d9105f18d410bc.r2.dev/1535_1.jpg</t>
        </is>
      </c>
      <c r="E2422" t="inlineStr">
        <is>
          <t>http://www.uphs.upenn.edu/sleepctr</t>
        </is>
      </c>
      <c r="F2422" t="inlineStr">
        <is>
          <t>3624 Market Street, Suite 201, Philadelphia, PA 19104</t>
        </is>
      </c>
      <c r="G2422" t="inlineStr">
        <is>
          <t>Philadelphia</t>
        </is>
      </c>
      <c r="H2422" t="inlineStr">
        <is>
          <t>PA</t>
        </is>
      </c>
      <c r="I2422" t="n">
        <v>19104</v>
      </c>
      <c r="J2422" t="inlineStr">
        <is>
          <t>(215) 662-7772</t>
        </is>
      </c>
      <c r="K2422" t="inlineStr">
        <is>
          <t>(215) 615-3671</t>
        </is>
      </c>
      <c r="M2422" t="inlineStr">
        <is>
          <t>Monday: 8:00 AM - 5:00 PM_x000D_
Tuesday: 8:00 AM - 5:00 PM_x000D_
Wednesday: 8:00 AM - 5:00 PM_x000D_
Thursday: 8:00 AM - 5:00 PM_x000D_
Friday: 8:00 AM - 5:00 PM_x000D_
Saturday: Closed_x000D_
Sunday: Closed</t>
        </is>
      </c>
      <c r="N2422" s="1" t="inlineStr">
        <is>
          <t>Home Sleep Testing; In-Lab Sleep Testing (Polysomnography); Sleep Medicine Consultation</t>
        </is>
      </c>
      <c r="O2422" t="inlineStr">
        <is>
          <t xml:space="preserve">Insomnia; Sleep Apnea </t>
        </is>
      </c>
      <c r="P2422" t="inlineStr">
        <is>
          <t>Yes</t>
        </is>
      </c>
      <c r="Q2422" t="inlineStr">
        <is>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is>
      </c>
      <c r="R2422" t="n">
        <v>2.6</v>
      </c>
      <c r="S2422" t="n">
        <v>42</v>
      </c>
      <c r="T2422" t="inlineStr">
        <is>
          <t>Loving Me</t>
        </is>
      </c>
      <c r="U2422" t="inlineStr">
        <is>
          <t>2 weeks ago</t>
        </is>
      </c>
      <c r="V2422" t="n">
        <v>1</v>
      </c>
      <c r="W2422" t="inlineStr">
        <is>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is>
      </c>
      <c r="X2422" t="inlineStr">
        <is>
          <t>P W</t>
        </is>
      </c>
      <c r="Y2422" t="inlineStr">
        <is>
          <t>2 months ago</t>
        </is>
      </c>
      <c r="Z2422" t="n">
        <v>1</v>
      </c>
      <c r="AA2422" t="inlineStr">
        <is>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is>
      </c>
      <c r="AB2422" t="inlineStr">
        <is>
          <t>Helen Dugan</t>
        </is>
      </c>
      <c r="AC2422" t="inlineStr">
        <is>
          <t>2 months ago</t>
        </is>
      </c>
      <c r="AD2422" t="n">
        <v>5</v>
      </c>
      <c r="AE2422" t="inlineStr">
        <is>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is>
      </c>
      <c r="AF2422" t="inlineStr">
        <is>
          <t>Neil Sheppard</t>
        </is>
      </c>
      <c r="AG2422" t="inlineStr">
        <is>
          <t>2 months ago</t>
        </is>
      </c>
      <c r="AH2422" t="n">
        <v>1</v>
      </c>
      <c r="AI2422" t="inlineStr">
        <is>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is>
      </c>
      <c r="AJ2422" t="inlineStr">
        <is>
          <t>Brian Bieniowski</t>
        </is>
      </c>
      <c r="AK2422" t="inlineStr">
        <is>
          <t>4 months ago</t>
        </is>
      </c>
      <c r="AL2422" t="n">
        <v>2</v>
      </c>
      <c r="AM2422" t="inlineStr">
        <is>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is>
      </c>
    </row>
    <row r="2423" ht="46.8" customHeight="1">
      <c r="A2423" t="inlineStr">
        <is>
          <t>1536_1</t>
        </is>
      </c>
      <c r="B2423" t="inlineStr">
        <is>
          <t>Penn Sleep Center at Sheraton University City Hotel</t>
        </is>
      </c>
      <c r="D2423" t="inlineStr">
        <is>
          <t>https://streetviewpixels-pa.googleapis.com/v1/thumbnail?panoid=uv3ZypCzeY2SIgpL55CG5w&amp;cb_client=search.gws-prod.gps&amp;w=408&amp;h=240&amp;yaw=17.369808&amp;pitch=0&amp;thumbfov=100</t>
        </is>
      </c>
      <c r="E2423" t="inlineStr">
        <is>
          <t>http://www.uphs.upeen.edu/sleepcenter</t>
        </is>
      </c>
      <c r="F2423" t="inlineStr">
        <is>
          <t>3549 Chestnut Street 9th Floor, Philadelphia, PA 19104</t>
        </is>
      </c>
      <c r="G2423" t="inlineStr">
        <is>
          <t>Philadelphia</t>
        </is>
      </c>
      <c r="H2423" t="inlineStr">
        <is>
          <t>PA</t>
        </is>
      </c>
      <c r="I2423" t="n">
        <v>19104</v>
      </c>
      <c r="J2423" t="inlineStr">
        <is>
          <t>(215) 349-8773</t>
        </is>
      </c>
      <c r="K2423" t="inlineStr">
        <is>
          <t>(215) 349-8038</t>
        </is>
      </c>
      <c r="M2423" t="inlineStr">
        <is>
          <t>Monday: 8:00 AM - 5:00 PM_x000D_
Tuesday: 8:00 AM - 5:00 PM_x000D_
Wednesday: 8:00 AM - 5:00 PM_x000D_
Thursday: 8:00 AM - 5:00 PM_x000D_
Friday: 8:00 AM - 5:00 PM_x000D_
Saturday: Closed_x000D_
Sunday: Closed</t>
        </is>
      </c>
      <c r="N2423" s="1" t="inlineStr">
        <is>
          <t>Home Sleep Testing; In-Lab Sleep Testing (Polysomnography); Sleep Medicine Consultation</t>
        </is>
      </c>
      <c r="O2423" t="inlineStr">
        <is>
          <t xml:space="preserve">Insomnia; Sleep Apnea </t>
        </is>
      </c>
      <c r="P2423" t="inlineStr">
        <is>
          <t>Yes</t>
        </is>
      </c>
      <c r="Q2423" t="inlineStr">
        <is>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is>
      </c>
      <c r="R2423" t="n">
        <v>5</v>
      </c>
      <c r="S2423" t="n">
        <v>1</v>
      </c>
      <c r="T2423" t="inlineStr">
        <is>
          <t>Krissy Himes</t>
        </is>
      </c>
      <c r="U2423" t="inlineStr">
        <is>
          <t>3 years ago</t>
        </is>
      </c>
      <c r="V2423" t="n">
        <v>5</v>
      </c>
      <c r="W2423" t="inlineStr">
        <is>
          <t>The nurse was very nice and the staff were helpful. The hotel was clean. I never had a sleep study done defore. So many wires and leads put on your body all over.</t>
        </is>
      </c>
      <c r="X2423" t="n">
        <v>0</v>
      </c>
      <c r="Y2423" t="n">
        <v>0</v>
      </c>
      <c r="Z2423" t="n">
        <v>0</v>
      </c>
      <c r="AA2423" t="n">
        <v>0</v>
      </c>
      <c r="AB2423" t="n">
        <v>0</v>
      </c>
      <c r="AC2423" t="n">
        <v>0</v>
      </c>
      <c r="AD2423" t="n">
        <v>0</v>
      </c>
      <c r="AE2423" t="n">
        <v>0</v>
      </c>
      <c r="AF2423" t="n">
        <v>0</v>
      </c>
      <c r="AG2423" t="n">
        <v>0</v>
      </c>
      <c r="AH2423" t="n">
        <v>0</v>
      </c>
      <c r="AI2423" t="n">
        <v>0</v>
      </c>
      <c r="AJ2423" t="n">
        <v>0</v>
      </c>
      <c r="AK2423" t="n">
        <v>0</v>
      </c>
      <c r="AL2423" t="n">
        <v>0</v>
      </c>
      <c r="AM2423" t="n">
        <v>0</v>
      </c>
    </row>
    <row r="2424" ht="93.59999999999999" customHeight="1">
      <c r="A2424" t="inlineStr">
        <is>
          <t>1537_1</t>
        </is>
      </c>
      <c r="B2424" t="inlineStr">
        <is>
          <t>Inspira Sleep Center Sicklerville</t>
        </is>
      </c>
      <c r="C2424" t="inlineStr">
        <is>
          <t>Inspira Sleep Center Vineland</t>
        </is>
      </c>
      <c r="D2424" t="inlineStr">
        <is>
          <t>https://lh3.googleusercontent.com/p/AF1QipNAQqyGIWoNKaDEvcB3vHr3tTYuACA19rTTpFoY=w431-h240-k-no</t>
        </is>
      </c>
      <c r="E2424" t="inlineStr">
        <is>
          <t>https://www.inspirahealthnetwork.org/services-treatments/sleep-centers</t>
        </is>
      </c>
      <c r="F2424" t="inlineStr">
        <is>
          <t>1650 E. Chestnut Avenue, Suite B, Vineland, NJ 08361</t>
        </is>
      </c>
      <c r="G2424" t="inlineStr">
        <is>
          <t>Vineland</t>
        </is>
      </c>
      <c r="H2424" t="inlineStr">
        <is>
          <t>NJ</t>
        </is>
      </c>
      <c r="I2424" t="inlineStr">
        <is>
          <t>08361</t>
        </is>
      </c>
      <c r="J2424" t="inlineStr">
        <is>
          <t>(800) 467-7472</t>
        </is>
      </c>
      <c r="M2424" t="inlineStr">
        <is>
          <t>Monday: 9:00 AM - 5:00 PM_x000D_
Tuesday: 9:00 AM - 5:00 PM_x000D_
Wednesday: 9:00 AM - 5:00 PM_x000D_
Thursday: 9:00 AM - 5:00 PM_x000D_
Friday: 9:00 AM - 5:00 PM_x000D_
Saturday: Closed_x000D_
Sunday: Closed</t>
        </is>
      </c>
      <c r="N2424" s="1" t="inlineStr">
        <is>
          <t>Home Sleep Testing; In-Lab Sleep Testing (Polysomnography); Sleep Apnea Treatment; Sleep Disorders Diagnosis; Sleep Disorders Therapy; Sleep Medicine Consultation; Sleep Studies</t>
        </is>
      </c>
      <c r="O2424" t="inlineStr">
        <is>
          <t>Central Sleep Apnea (CSA); Insomnia; Narcolepsy; Night Terrors/Sleep Terrors; Obstructive Sleep Apnea (OSA); Parasomnias ; Restless Legs Syndrome (RLS); Shift Work Disorder; Sleep Paralysis; Snoring</t>
        </is>
      </c>
      <c r="P2424" t="inlineStr">
        <is>
          <t>Yes</t>
        </is>
      </c>
      <c r="Q2424" t="inlineStr">
        <is>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is>
      </c>
      <c r="R2424" t="n">
        <v>3</v>
      </c>
      <c r="S2424" t="n">
        <v>4</v>
      </c>
      <c r="T2424" t="inlineStr">
        <is>
          <t>letitia gonzalez</t>
        </is>
      </c>
      <c r="U2424" t="inlineStr">
        <is>
          <t>a month ago</t>
        </is>
      </c>
      <c r="V2424" t="n">
        <v>1</v>
      </c>
      <c r="W2424" t="inlineStr">
        <is>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is>
      </c>
      <c r="X2424" t="inlineStr">
        <is>
          <t>Ashley</t>
        </is>
      </c>
      <c r="Y2424" t="inlineStr">
        <is>
          <t>a year ago</t>
        </is>
      </c>
      <c r="Z2424" t="n">
        <v>5</v>
      </c>
      <c r="AA2424" t="inlineStr">
        <is>
          <t>Earl was super professional and very kind! My son was very comfortable during his sleep study.</t>
        </is>
      </c>
      <c r="AB2424" t="inlineStr">
        <is>
          <t>MICHAEL FALZONE</t>
        </is>
      </c>
      <c r="AC2424" t="inlineStr">
        <is>
          <t>2 years ago</t>
        </is>
      </c>
      <c r="AD2424" t="n">
        <v>5</v>
      </c>
      <c r="AE2424" t="inlineStr">
        <is>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is>
      </c>
      <c r="AF2424" t="inlineStr">
        <is>
          <t>Alli Alvarado</t>
        </is>
      </c>
      <c r="AG2424" t="inlineStr">
        <is>
          <t>7 years ago</t>
        </is>
      </c>
      <c r="AH2424" t="n">
        <v>1</v>
      </c>
      <c r="AI2424" t="inlineStr">
        <is>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is>
      </c>
      <c r="AJ2424" t="n">
        <v>0</v>
      </c>
      <c r="AK2424" t="n">
        <v>0</v>
      </c>
      <c r="AL2424" t="n">
        <v>0</v>
      </c>
      <c r="AM2424" t="n">
        <v>0</v>
      </c>
    </row>
    <row r="2425" ht="46.8" customHeight="1">
      <c r="A2425" t="inlineStr">
        <is>
          <t>1537_2</t>
        </is>
      </c>
      <c r="B2425" t="inlineStr">
        <is>
          <t>Inspira Sleep Center Sicklerville</t>
        </is>
      </c>
      <c r="C2425" t="inlineStr">
        <is>
          <t>Main Office</t>
        </is>
      </c>
      <c r="D2425" t="inlineStr">
        <is>
          <t>https://lh3.googleusercontent.com/p/AF1QipOdUFyPDtmPSRkE_lQWTUsvD1noJQALDHO8ZMXg=w800-h600-k-no-p-k-no</t>
        </is>
      </c>
      <c r="E2425" t="inlineStr">
        <is>
          <t>https://www.inspirahealthnetwork.org/services-treatments/sleep-centers</t>
        </is>
      </c>
      <c r="F2425" t="inlineStr">
        <is>
          <t>485 Williamstown Road, Sicklerville, NJ 08081</t>
        </is>
      </c>
      <c r="G2425" t="inlineStr">
        <is>
          <t>Sicklerville</t>
        </is>
      </c>
      <c r="H2425" t="inlineStr">
        <is>
          <t>NJ</t>
        </is>
      </c>
      <c r="I2425" t="n">
        <v>8081</v>
      </c>
      <c r="J2425" t="inlineStr">
        <is>
          <t>(800) 467-7472; (856) 853-2131</t>
        </is>
      </c>
      <c r="M2425" t="inlineStr">
        <is>
          <t>Monday: 7:00 AM - 7:00 PM_x000D_
Tuesday: 7:00 AM - 7:00 PM_x000D_
Wednesday: 7:00 AM - 7:00 PM_x000D_
Thursday: 7:00 AM - 7:00 PM_x000D_
Friday: 7:00 AM - 7:00 PM_x000D_
Saturday: Closed_x000D_
Sunday: Closed</t>
        </is>
      </c>
      <c r="N2425" s="1" t="inlineStr">
        <is>
          <t>Home Sleep Testing; In-Lab Sleep Testing (Polysomnography); Sleep Medicine Consultation</t>
        </is>
      </c>
      <c r="O2425" t="inlineStr">
        <is>
          <t>Central Sleep Apnea (CSA); Insomnia; Narcolepsy; Night Terrors/Sleep Terrors; Obstructive Sleep Apnea (OSA); Parasomnias ; Restless Legs Syndrome (RLS); Shift Work Disorder; Sleep Paralysis; Snoring</t>
        </is>
      </c>
      <c r="P2425" t="inlineStr">
        <is>
          <t>Yes</t>
        </is>
      </c>
      <c r="Q2425" t="inlineStr">
        <is>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is>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n">
        <v>0</v>
      </c>
      <c r="AI2425" t="n">
        <v>0</v>
      </c>
      <c r="AJ2425" t="n">
        <v>0</v>
      </c>
      <c r="AK2425" t="n">
        <v>0</v>
      </c>
      <c r="AL2425" t="n">
        <v>0</v>
      </c>
      <c r="AM2425" t="n">
        <v>0</v>
      </c>
    </row>
    <row r="2426" ht="31.2" customHeight="1">
      <c r="A2426" t="inlineStr">
        <is>
          <t>1538_1</t>
        </is>
      </c>
      <c r="B2426" t="inlineStr">
        <is>
          <t>Pennsylvania Hospital Sleep Center</t>
        </is>
      </c>
      <c r="D2426" t="inlineStr">
        <is>
          <t>https://streetviewpixels-pa.googleapis.com/v1/thumbnail?panoid=1hAxhbN_YOnIoe_nH9stVQ&amp;cb_client=search.gws-prod.gps&amp;w=408&amp;h=240&amp;yaw=184.4609&amp;pitch=0&amp;thumbfov=100</t>
        </is>
      </c>
      <c r="E2426" t="inlineStr">
        <is>
          <t>https://www.pennmedicine.org/providers/ronald-kotler</t>
        </is>
      </c>
      <c r="F2426" t="inlineStr">
        <is>
          <t>700 Spruce Street 5th Floor, Suite 500, Philadelphia, PA 19106</t>
        </is>
      </c>
      <c r="G2426" t="inlineStr">
        <is>
          <t>Philadelphia</t>
        </is>
      </c>
      <c r="H2426" t="inlineStr">
        <is>
          <t>PA</t>
        </is>
      </c>
      <c r="I2426" t="n">
        <v>19106</v>
      </c>
      <c r="J2426" t="inlineStr">
        <is>
          <t>(215) 829-5027</t>
        </is>
      </c>
      <c r="M2426" t="inlineStr">
        <is>
          <t>Monday: 8:00 AM - 5:00 PM_x000D_
Tuesday: 8:00 AM - 5:00 PM_x000D_
Wednesday: 8:00 AM - 5:00 PM_x000D_
Thursday: 8:00 AM - 5:00 PM_x000D_
Friday: 8:00 AM - 5:00 PM_x000D_
Saturday: Closed_x000D_
Sunday: Closed</t>
        </is>
      </c>
      <c r="N2426" s="1" t="inlineStr">
        <is>
          <t>In-Lab Sleep Testing (Polysomnography)</t>
        </is>
      </c>
      <c r="O2426" t="inlineStr">
        <is>
          <t xml:space="preserve">Insomnia; Sleep Apnea </t>
        </is>
      </c>
      <c r="P2426" t="inlineStr">
        <is>
          <t>Yes</t>
        </is>
      </c>
      <c r="Q2426" t="inlineStr">
        <is>
          <t>Pennsylvania Hospital Sleep Center is an AASM-accredited sleep center located in Philadelphia, PA._x000D__x000D__x000D_
_x000D__x000D__x000D_
The clinic specializes in in-lab sleep testing (Polysomnography). Patients can receive expert care for insomnia and sleep apnea.</t>
        </is>
      </c>
      <c r="R2426" t="n">
        <v>3</v>
      </c>
      <c r="S2426" t="n">
        <v>6</v>
      </c>
      <c r="T2426" t="inlineStr">
        <is>
          <t>Nikki Marie</t>
        </is>
      </c>
      <c r="U2426" t="inlineStr">
        <is>
          <t>3 weeks ago</t>
        </is>
      </c>
      <c r="V2426" t="n">
        <v>5</v>
      </c>
      <c r="W2426" t="inlineStr">
        <is>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is>
      </c>
      <c r="X2426" t="inlineStr">
        <is>
          <t>LEO THE LION</t>
        </is>
      </c>
      <c r="Y2426" t="inlineStr">
        <is>
          <t>a year ago</t>
        </is>
      </c>
      <c r="Z2426" t="n">
        <v>5</v>
      </c>
      <c r="AA2426" t="inlineStr">
        <is>
          <t>Clean waiting area, curtious staff</t>
        </is>
      </c>
      <c r="AB2426" t="inlineStr">
        <is>
          <t>Elena Rose</t>
        </is>
      </c>
      <c r="AC2426" t="inlineStr">
        <is>
          <t>a year ago</t>
        </is>
      </c>
      <c r="AD2426" t="n">
        <v>1</v>
      </c>
      <c r="AE2426" t="inlineStr">
        <is>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is>
      </c>
      <c r="AF2426" t="inlineStr">
        <is>
          <t>王NhlÆsðétics</t>
        </is>
      </c>
      <c r="AG2426" t="inlineStr">
        <is>
          <t>2 years ago</t>
        </is>
      </c>
      <c r="AH2426" t="n">
        <v>1</v>
      </c>
      <c r="AI2426" t="inlineStr">
        <is>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is>
      </c>
      <c r="AJ2426" t="inlineStr">
        <is>
          <t>Chris F</t>
        </is>
      </c>
      <c r="AK2426" t="inlineStr">
        <is>
          <t>4 years ago</t>
        </is>
      </c>
      <c r="AL2426" t="n">
        <v>5</v>
      </c>
      <c r="AM2426" t="n">
        <v>0</v>
      </c>
    </row>
    <row r="2427">
      <c r="A2427" t="inlineStr">
        <is>
          <t>1540_1</t>
        </is>
      </c>
      <c r="B2427" t="inlineStr">
        <is>
          <t>Cardiology Consultants of Philadelphia</t>
        </is>
      </c>
      <c r="C2427" t="inlineStr">
        <is>
          <t>Main Office</t>
        </is>
      </c>
      <c r="D2427" t="inlineStr">
        <is>
          <t>https://pub-1e3c935a274b4a2ab0d9105f18d410bc.r2.dev/1540_1.jpg</t>
        </is>
      </c>
      <c r="E2427" t="inlineStr">
        <is>
          <t>https://www.ccpdocs.com</t>
        </is>
      </c>
      <c r="F2427" t="inlineStr">
        <is>
          <t>207 N. Broad Street 3rd Floor, Philadelphia, PA 19107</t>
        </is>
      </c>
      <c r="G2427" t="inlineStr">
        <is>
          <t>Philadelphia</t>
        </is>
      </c>
      <c r="H2427" t="inlineStr">
        <is>
          <t>PA</t>
        </is>
      </c>
      <c r="I2427" t="n">
        <v>19107</v>
      </c>
      <c r="J2427" t="inlineStr">
        <is>
          <t>(215) 227-3627; (267) 479-4100</t>
        </is>
      </c>
      <c r="K2427" t="inlineStr">
        <is>
          <t>(215) 462-7810</t>
        </is>
      </c>
      <c r="M2427" t="inlineStr">
        <is>
          <t>Call for hours or appointment</t>
        </is>
      </c>
      <c r="N2427" s="1" t="inlineStr">
        <is>
          <t>Sleep Medicine Consultation</t>
        </is>
      </c>
      <c r="O2427" t="inlineStr">
        <is>
          <t xml:space="preserve">Insomnia; Sleep Apnea </t>
        </is>
      </c>
      <c r="P2427" t="inlineStr">
        <is>
          <t>Yes</t>
        </is>
      </c>
      <c r="Q2427" t="inlineStr">
        <is>
          <t>Cardiology Consultants of Philadelphia is an AASM-accredited sleep center located in Philadelphia, PA._x000D__x000D__x000D_
_x000D__x000D__x000D_
The clinic specializes in sleep medicine consultation. Patients can receive expert care for insomnia and sleep apnea.</t>
        </is>
      </c>
      <c r="R2427" t="n">
        <v>4.9</v>
      </c>
      <c r="S2427" t="n">
        <v>618</v>
      </c>
      <c r="T2427" t="inlineStr">
        <is>
          <t>Margot Schellhas</t>
        </is>
      </c>
      <c r="U2427" t="inlineStr">
        <is>
          <t>2 weeks ago</t>
        </is>
      </c>
      <c r="V2427" t="n">
        <v>5</v>
      </c>
      <c r="W2427" t="inlineStr">
        <is>
          <t>I love going to see Katie I believe she is very knowledgeable, has a nice bed side manner. She explains everything she is doing and why. When she changes your meds she makes sure you understand the changes she has made and why , and makes a new medication list with the changes.</t>
        </is>
      </c>
      <c r="X2427" t="inlineStr">
        <is>
          <t>Marjorie Figun</t>
        </is>
      </c>
      <c r="Y2427" t="inlineStr">
        <is>
          <t>3 weeks ago</t>
        </is>
      </c>
      <c r="Z2427" t="n">
        <v>5</v>
      </c>
      <c r="AA2427" t="inlineStr">
        <is>
          <t>Overall excellent experience. From the young female aide/assistant, who had only been there for 6 wks, to Dr Jacob’s resident, Dr Allan??. He was very professional, asked all the right questions. I love Dr Jacob. He has a great rapport with his patients. He listens.</t>
        </is>
      </c>
      <c r="AB2427" t="inlineStr">
        <is>
          <t>Bob Lundquist</t>
        </is>
      </c>
      <c r="AC2427" t="inlineStr">
        <is>
          <t>a month ago</t>
        </is>
      </c>
      <c r="AD2427" t="n">
        <v>5</v>
      </c>
      <c r="AE2427" t="inlineStr">
        <is>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is>
      </c>
      <c r="AF2427" t="inlineStr">
        <is>
          <t>Roxanne Alessandroni</t>
        </is>
      </c>
      <c r="AG2427" t="inlineStr">
        <is>
          <t>a month ago</t>
        </is>
      </c>
      <c r="AH2427" t="n">
        <v>5</v>
      </c>
      <c r="AI2427" t="inlineStr">
        <is>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is>
      </c>
      <c r="AJ2427" t="inlineStr">
        <is>
          <t>Mark Steciw</t>
        </is>
      </c>
      <c r="AK2427" t="inlineStr">
        <is>
          <t>a month ago</t>
        </is>
      </c>
      <c r="AL2427" t="n">
        <v>5</v>
      </c>
      <c r="AM2427" t="inlineStr">
        <is>
          <t>My experience with Lauren has been excellent. She is incredibly knowledgeable and professional. At the same time she’s very caring and made me feel that I was in good hands. Great communicator! Highly recommended!</t>
        </is>
      </c>
    </row>
    <row r="2428" ht="46.8" customHeight="1">
      <c r="A2428" t="inlineStr">
        <is>
          <t>1541_1</t>
        </is>
      </c>
      <c r="B2428" t="inlineStr">
        <is>
          <t>Shore Medical Center</t>
        </is>
      </c>
      <c r="C2428" t="inlineStr">
        <is>
          <t>Main Office</t>
        </is>
      </c>
      <c r="D2428" t="inlineStr">
        <is>
          <t>https://pub-1e3c935a274b4a2ab0d9105f18d410bc.r2.dev/1541_1.jpg</t>
        </is>
      </c>
      <c r="E2428" t="inlineStr">
        <is>
          <t>https://www.shoremedicalcenter.org/</t>
        </is>
      </c>
      <c r="F2428" t="inlineStr">
        <is>
          <t>710 Centre Street, 2nd Floor, Somers Point, NJ 08244</t>
        </is>
      </c>
      <c r="G2428" t="inlineStr">
        <is>
          <t>Somers Point</t>
        </is>
      </c>
      <c r="H2428" t="inlineStr">
        <is>
          <t>NJ</t>
        </is>
      </c>
      <c r="I2428" t="inlineStr">
        <is>
          <t>08244</t>
        </is>
      </c>
      <c r="J2428" t="inlineStr">
        <is>
          <t>(609) 653-3500; (856) 316-1204; (609) 365-6280</t>
        </is>
      </c>
      <c r="K2428" t="inlineStr">
        <is>
          <t>(609) 793-4923</t>
        </is>
      </c>
      <c r="L2428" t="inlineStr">
        <is>
          <t>patientexperience@shoremedicalcenter.org</t>
        </is>
      </c>
      <c r="M2428" t="inlineStr">
        <is>
          <t>Monday: 8:00 AM - 5:00 PM_x000D_
Tuesday: 8:00 AM - 5:00 PM_x000D_
Wednesday: 8:00 AM - 5:00 PM_x000D_
Thursday: 8:00 AM - 5:00 PM_x000D_
Friday: 8:00 AM - 5:00 PM_x000D_
Saturday: Closed_x000D_
Sunday: Closed</t>
        </is>
      </c>
      <c r="N2428" s="1" t="inlineStr">
        <is>
          <t>Home Sleep Testing; In-Lab Sleep Testing (Polysomnography); Sleep Medicine Consultation</t>
        </is>
      </c>
      <c r="O2428" t="inlineStr">
        <is>
          <t xml:space="preserve">Insomnia; Sleep Apnea </t>
        </is>
      </c>
      <c r="P2428" t="inlineStr">
        <is>
          <t>Yes</t>
        </is>
      </c>
      <c r="Q2428" t="inlineStr">
        <is>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is>
      </c>
      <c r="R2428" t="n">
        <v>4.9</v>
      </c>
      <c r="S2428" t="n">
        <v>129</v>
      </c>
      <c r="T2428" t="inlineStr">
        <is>
          <t>Nadia Sakkal</t>
        </is>
      </c>
      <c r="U2428" t="inlineStr">
        <is>
          <t>a week ago</t>
        </is>
      </c>
      <c r="V2428" t="n">
        <v>5</v>
      </c>
      <c r="W2428" t="inlineStr">
        <is>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is>
      </c>
      <c r="X2428" t="inlineStr">
        <is>
          <t>Be still &amp; know I am God Pslams 47:10</t>
        </is>
      </c>
      <c r="Y2428" t="inlineStr">
        <is>
          <t>3 weeks ago</t>
        </is>
      </c>
      <c r="Z2428" t="n">
        <v>5</v>
      </c>
      <c r="AA2428" t="inlineStr">
        <is>
          <t>Dr. Bui. My ORTHO SURGEON, is very throughly he tests for everything when, he operates, does any procedure. That your having. He runs all the tests that are needed. He’s very kind, good listener, caring, &amp; kind. Answers all of your questions &amp; concerns.</t>
        </is>
      </c>
      <c r="AB2428" t="inlineStr">
        <is>
          <t>Mary Beth</t>
        </is>
      </c>
      <c r="AC2428" t="inlineStr">
        <is>
          <t>2 months ago</t>
        </is>
      </c>
      <c r="AD2428" t="n">
        <v>5</v>
      </c>
      <c r="AE2428" t="inlineStr">
        <is>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is>
      </c>
      <c r="AF2428" t="inlineStr">
        <is>
          <t>Ade Ade</t>
        </is>
      </c>
      <c r="AG2428" t="inlineStr">
        <is>
          <t>3 months ago</t>
        </is>
      </c>
      <c r="AH2428" t="n">
        <v>5</v>
      </c>
      <c r="AI2428" t="inlineStr">
        <is>
          <t>The best Doctor ever! Dr. Marconi. I felt valued as a patient, was not rushed, he is gentle and caring. I had the most amazing care here! I highly recommend Dr. Marconi and Shore Physicians</t>
        </is>
      </c>
      <c r="AJ2428" t="inlineStr">
        <is>
          <t>Anonymous</t>
        </is>
      </c>
      <c r="AK2428" t="inlineStr">
        <is>
          <t>5 months ago</t>
        </is>
      </c>
      <c r="AL2428" t="n">
        <v>5</v>
      </c>
      <c r="AM2428" t="inlineStr">
        <is>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is>
      </c>
    </row>
    <row r="2429" ht="46.8" customHeight="1">
      <c r="A2429" t="inlineStr">
        <is>
          <t>1543_1</t>
        </is>
      </c>
      <c r="B2429" t="inlineStr">
        <is>
          <t>Einstein Center for Sleep Studies</t>
        </is>
      </c>
      <c r="D2429" t="inlineStr">
        <is>
          <t>https://pub-1e3c935a274b4a2ab0d9105f18d410bc.r2.dev/1543_1.jpg</t>
        </is>
      </c>
      <c r="E2429" t="inlineStr">
        <is>
          <t>https://providers.einstein.edu/location/einstein-vascular-surgery-at-plymouth-mtg/loc0000106175</t>
        </is>
      </c>
      <c r="F2429" t="inlineStr">
        <is>
          <t>633 W. Germantown Pike Suite 101, Plymouth Meeting, PA 19462</t>
        </is>
      </c>
      <c r="G2429" t="inlineStr">
        <is>
          <t>Plymouth Meeting</t>
        </is>
      </c>
      <c r="H2429" t="inlineStr">
        <is>
          <t>PA</t>
        </is>
      </c>
      <c r="I2429" t="n">
        <v>19462</v>
      </c>
      <c r="J2429" t="inlineStr">
        <is>
          <t>(484) 622-7871; (484) 622-7870</t>
        </is>
      </c>
      <c r="K2429" t="inlineStr">
        <is>
          <t>(484) 622-7876</t>
        </is>
      </c>
      <c r="M2429" t="inlineStr">
        <is>
          <t>Call for hours or appointment</t>
        </is>
      </c>
      <c r="N2429" s="1" t="inlineStr">
        <is>
          <t>Home Sleep Testing; In-Lab Sleep Testing (Polysomnography); Sleep Medicine Consultation</t>
        </is>
      </c>
      <c r="O2429" t="inlineStr">
        <is>
          <t xml:space="preserve">Insomnia; Sleep Apnea </t>
        </is>
      </c>
      <c r="P2429" t="inlineStr">
        <is>
          <t>Yes</t>
        </is>
      </c>
      <c r="Q2429" t="inlineStr">
        <is>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is>
      </c>
      <c r="R2429" t="n">
        <v>3</v>
      </c>
      <c r="S2429" t="n">
        <v>2</v>
      </c>
      <c r="T2429" t="inlineStr">
        <is>
          <t>micaela young</t>
        </is>
      </c>
      <c r="U2429" t="inlineStr">
        <is>
          <t>3 months ago</t>
        </is>
      </c>
      <c r="V2429" t="n">
        <v>1</v>
      </c>
      <c r="W2429" t="inlineStr">
        <is>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is>
      </c>
      <c r="X2429" t="inlineStr">
        <is>
          <t>Shayna Pulley</t>
        </is>
      </c>
      <c r="Y2429" t="inlineStr">
        <is>
          <t>6 years ago</t>
        </is>
      </c>
      <c r="Z2429" t="n">
        <v>5</v>
      </c>
      <c r="AA2429" t="n">
        <v>0</v>
      </c>
      <c r="AB2429" t="n">
        <v>0</v>
      </c>
      <c r="AC2429" t="n">
        <v>0</v>
      </c>
      <c r="AD2429" t="n">
        <v>0</v>
      </c>
      <c r="AE2429" t="n">
        <v>0</v>
      </c>
      <c r="AF2429" t="n">
        <v>0</v>
      </c>
      <c r="AG2429" t="n">
        <v>0</v>
      </c>
      <c r="AH2429" t="n">
        <v>0</v>
      </c>
      <c r="AI2429" t="n">
        <v>0</v>
      </c>
      <c r="AJ2429" t="n">
        <v>0</v>
      </c>
      <c r="AK2429" t="n">
        <v>0</v>
      </c>
      <c r="AL2429" t="n">
        <v>0</v>
      </c>
      <c r="AM2429" t="n">
        <v>0</v>
      </c>
    </row>
    <row r="2430" ht="46.8" customHeight="1">
      <c r="A2430" t="inlineStr">
        <is>
          <t>1544_1</t>
        </is>
      </c>
      <c r="B2430" t="inlineStr">
        <is>
          <t>Aurora BayCare Sleep Wake Center</t>
        </is>
      </c>
      <c r="C2430" t="inlineStr">
        <is>
          <t>Aurora BayCare Health Center</t>
        </is>
      </c>
      <c r="D2430" t="inlineStr">
        <is>
          <t>https://pub-1e3c935a274b4a2ab0d9105f18d410bc.r2.dev/1544_1.jpg</t>
        </is>
      </c>
      <c r="E2430" t="inlineStr">
        <is>
          <t>https://www.aurorabaycare.com/services/sleep-medicine</t>
        </is>
      </c>
      <c r="F2430" t="inlineStr">
        <is>
          <t>3237 Voyager Drive, Green Bay, WI 54311</t>
        </is>
      </c>
      <c r="G2430" t="inlineStr">
        <is>
          <t>Green Bay</t>
        </is>
      </c>
      <c r="H2430" t="inlineStr">
        <is>
          <t>WI</t>
        </is>
      </c>
      <c r="I2430" t="inlineStr">
        <is>
          <t>54311</t>
        </is>
      </c>
      <c r="J2430" t="inlineStr">
        <is>
          <t>(920) 468-8288</t>
        </is>
      </c>
      <c r="K2430" t="inlineStr">
        <is>
          <t>(920) 288-4060; (920) 288-4644</t>
        </is>
      </c>
      <c r="M2430" t="inlineStr">
        <is>
          <t>Monday: 8:00 AM - 5:00 PM_x000D_
Tuesday: 8:00 AM - 5:00 PM_x000D_
Wednesday: 8:00 AM - 5:00 PM_x000D_
Thursday: 8:00 AM - 5:00 PM_x000D_
Friday: 8:00 AM - 5:00 PM_x000D_
Saturday: Closed_x000D_
Sunday: Closed</t>
        </is>
      </c>
      <c r="N2430" s="1" t="inlineStr">
        <is>
          <t>Home Sleep Testing; In-Lab Sleep Testing (Polysomnography); Sleep Medicine Consultation</t>
        </is>
      </c>
      <c r="O2430" t="inlineStr">
        <is>
          <t xml:space="preserve">Insomnia; Sleep Apnea </t>
        </is>
      </c>
      <c r="P2430" t="inlineStr">
        <is>
          <t>Yes</t>
        </is>
      </c>
      <c r="Q2430" t="inlineStr">
        <is>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is>
      </c>
      <c r="R2430" t="n">
        <v>3</v>
      </c>
      <c r="S2430" t="n">
        <v>2</v>
      </c>
      <c r="T2430" t="inlineStr">
        <is>
          <t>Michael Phillips</t>
        </is>
      </c>
      <c r="U2430" t="inlineStr">
        <is>
          <t>6 years ago</t>
        </is>
      </c>
      <c r="V2430" t="n">
        <v>5</v>
      </c>
      <c r="W2430" t="inlineStr">
        <is>
          <t>Don't pay attention to the other review. I have had nothing but good experiences with Dr Shah.</t>
        </is>
      </c>
      <c r="X2430" t="inlineStr">
        <is>
          <t>Sunnysideup in the AM</t>
        </is>
      </c>
      <c r="Y2430" t="inlineStr">
        <is>
          <t>7 years ago</t>
        </is>
      </c>
      <c r="Z2430" t="n">
        <v>1</v>
      </c>
      <c r="AA2430" t="inlineStr">
        <is>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is>
      </c>
      <c r="AB2430" t="n">
        <v>0</v>
      </c>
      <c r="AC2430" t="n">
        <v>0</v>
      </c>
      <c r="AD2430" t="n">
        <v>0</v>
      </c>
      <c r="AE2430" t="n">
        <v>0</v>
      </c>
      <c r="AF2430" t="n">
        <v>0</v>
      </c>
      <c r="AG2430" t="n">
        <v>0</v>
      </c>
      <c r="AH2430" t="n">
        <v>0</v>
      </c>
      <c r="AI2430" t="n">
        <v>0</v>
      </c>
      <c r="AJ2430" t="n">
        <v>0</v>
      </c>
      <c r="AK2430" t="n">
        <v>0</v>
      </c>
      <c r="AL2430" t="n">
        <v>0</v>
      </c>
      <c r="AM2430" t="n">
        <v>0</v>
      </c>
    </row>
    <row r="2431" ht="78" customHeight="1">
      <c r="A2431" t="inlineStr">
        <is>
          <t>1544_2</t>
        </is>
      </c>
      <c r="B2431" t="inlineStr">
        <is>
          <t>Aurora BayCare Sleep Wake Center</t>
        </is>
      </c>
      <c r="C2431" t="inlineStr">
        <is>
          <t>Main Office</t>
        </is>
      </c>
      <c r="D2431" t="inlineStr">
        <is>
          <t>https://streetviewpixels-pa.googleapis.com/v1/thumbnail?panoid=wN7caZi5IZrahHKpHw0rdg&amp;cb_client=search.gws-prod.gps&amp;w=408&amp;h=240&amp;yaw=219.26903&amp;pitch=0&amp;thumbfov=100</t>
        </is>
      </c>
      <c r="E2431" t="inlineStr">
        <is>
          <t>https://www.aurorabaycare.com/services/sleep-medicine</t>
        </is>
      </c>
      <c r="F2431" t="inlineStr">
        <is>
          <t>2845 Greenbrier Road, Green Bay, WI 54311-6519</t>
        </is>
      </c>
      <c r="G2431" t="inlineStr">
        <is>
          <t>Green Bay</t>
        </is>
      </c>
      <c r="H2431" t="inlineStr">
        <is>
          <t>WI</t>
        </is>
      </c>
      <c r="I2431" t="n">
        <v>54308</v>
      </c>
      <c r="J2431" t="inlineStr">
        <is>
          <t>(920) 288-8000; (920) 288-4350</t>
        </is>
      </c>
      <c r="K2431" t="inlineStr">
        <is>
          <t>(920) 288-4060; (920) 288-4644</t>
        </is>
      </c>
      <c r="M2431" t="inlineStr">
        <is>
          <t>Monday: 8:00 AM - 5:00 PM_x000D_
Tuesday: 8:00 AM - 5:00 PM_x000D_
Wednesday: 8:00 AM - 5:00 PM_x000D_
Thursday: 8:00 AM - 5:00 PM_x000D_
Friday: 8:00 AM - 5:00 PM_x000D_
Saturday: Closed_x000D_
Sunday: Closed</t>
        </is>
      </c>
      <c r="N2431" s="1" t="inlineStr">
        <is>
          <t>Home Sleep Testing; In-Lab Sleep Testing (Polysomnography); Sleep Disorders Diagnosis; Sleep Disorders Therapy; Sleep Medicine Consultation</t>
        </is>
      </c>
      <c r="O2431" t="inlineStr">
        <is>
          <t xml:space="preserve">Insomnia; Sleep Apnea </t>
        </is>
      </c>
      <c r="P2431" t="inlineStr">
        <is>
          <t>Yes</t>
        </is>
      </c>
      <c r="Q2431" t="inlineStr">
        <is>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is>
      </c>
      <c r="R2431" t="n">
        <v>3</v>
      </c>
      <c r="S2431" t="n">
        <v>2</v>
      </c>
      <c r="T2431" t="inlineStr">
        <is>
          <t>Michael Phillips</t>
        </is>
      </c>
      <c r="U2431" t="inlineStr">
        <is>
          <t>6 years ago</t>
        </is>
      </c>
      <c r="V2431" t="n">
        <v>5</v>
      </c>
      <c r="W2431" t="inlineStr">
        <is>
          <t>Don't pay attention to the other review. I have had nothing but good experiences with Dr Shah.</t>
        </is>
      </c>
      <c r="X2431" t="inlineStr">
        <is>
          <t>Sunnysideup in the AM</t>
        </is>
      </c>
      <c r="Y2431" t="inlineStr">
        <is>
          <t>7 years ago</t>
        </is>
      </c>
      <c r="Z2431" t="n">
        <v>1</v>
      </c>
      <c r="AA2431" t="inlineStr">
        <is>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is>
      </c>
      <c r="AB2431" t="n">
        <v>0</v>
      </c>
      <c r="AC2431" t="n">
        <v>0</v>
      </c>
      <c r="AD2431" t="n">
        <v>0</v>
      </c>
      <c r="AE2431" t="n">
        <v>0</v>
      </c>
      <c r="AF2431" t="n">
        <v>0</v>
      </c>
      <c r="AG2431" t="n">
        <v>0</v>
      </c>
      <c r="AH2431" t="n">
        <v>0</v>
      </c>
      <c r="AI2431" t="n">
        <v>0</v>
      </c>
      <c r="AJ2431" t="n">
        <v>0</v>
      </c>
      <c r="AK2431" t="n">
        <v>0</v>
      </c>
      <c r="AL2431" t="n">
        <v>0</v>
      </c>
      <c r="AM2431" t="n">
        <v>0</v>
      </c>
    </row>
    <row r="2432" ht="46.8" customHeight="1">
      <c r="A2432" t="inlineStr">
        <is>
          <t>1544_3</t>
        </is>
      </c>
      <c r="B2432" t="inlineStr">
        <is>
          <t>Aurora BayCare Sleep Wake Center</t>
        </is>
      </c>
      <c r="C2432" t="inlineStr">
        <is>
          <t>Aurora BayCare Health Center</t>
        </is>
      </c>
      <c r="D2432" t="inlineStr">
        <is>
          <t>https://pub-1e3c935a274b4a2ab0d9105f18d410bc.r2.dev/1544_3.jpg</t>
        </is>
      </c>
      <c r="E2432" t="inlineStr">
        <is>
          <t>https://www.aurorabaycare.com/services/sleep-medicine</t>
        </is>
      </c>
      <c r="F2432" t="inlineStr">
        <is>
          <t>2253 W Mason Street, Green Bay, WI 54303</t>
        </is>
      </c>
      <c r="G2432" t="inlineStr">
        <is>
          <t>Green Bay</t>
        </is>
      </c>
      <c r="H2432" t="inlineStr">
        <is>
          <t>WI</t>
        </is>
      </c>
      <c r="I2432" t="inlineStr">
        <is>
          <t>54303</t>
        </is>
      </c>
      <c r="J2432" t="inlineStr">
        <is>
          <t>(920) 327-7300; (920) 288-8100</t>
        </is>
      </c>
      <c r="K2432" t="inlineStr">
        <is>
          <t>(920) 288-4060; (920) 288-4644</t>
        </is>
      </c>
      <c r="M2432" t="inlineStr">
        <is>
          <t>Monday: 8:00 AM - 5:00 PM_x000D_
Tuesday: 8:00 AM - 5:00 PM_x000D_
Wednesday: 8:00 AM - 5:00 PM_x000D_
Thursday: 8:00 AM - 5:00 PM_x000D_
Friday: 8:00 AM - 5:00 PM_x000D_
Saturday: Closed_x000D_
Sunday: Closed</t>
        </is>
      </c>
      <c r="N2432" s="1" t="inlineStr">
        <is>
          <t>Home Sleep Testing; In-Lab Sleep Testing (Polysomnography); Sleep Medicine Consultation</t>
        </is>
      </c>
      <c r="O2432" t="inlineStr">
        <is>
          <t xml:space="preserve">Insomnia; Sleep Apnea </t>
        </is>
      </c>
      <c r="P2432" t="inlineStr">
        <is>
          <t>Yes</t>
        </is>
      </c>
      <c r="Q2432" t="inlineStr">
        <is>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is>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n">
        <v>0</v>
      </c>
      <c r="AI2432" t="n">
        <v>0</v>
      </c>
      <c r="AJ2432" t="n">
        <v>0</v>
      </c>
      <c r="AK2432" t="n">
        <v>0</v>
      </c>
      <c r="AL2432" t="n">
        <v>0</v>
      </c>
      <c r="AM2432" t="n">
        <v>0</v>
      </c>
    </row>
    <row r="2433" ht="46.8" customHeight="1">
      <c r="A2433" t="inlineStr">
        <is>
          <t>1544_4</t>
        </is>
      </c>
      <c r="B2433" t="inlineStr">
        <is>
          <t>Aurora BayCare Sleep Wake Center</t>
        </is>
      </c>
      <c r="C2433" t="inlineStr">
        <is>
          <t>Aurora BayCare Outpatient Rehabilitation Center</t>
        </is>
      </c>
      <c r="D2433" t="inlineStr">
        <is>
          <t>https://pub-1e3c935a274b4a2ab0d9105f18d410bc.r2.dev/1544_4.jpg</t>
        </is>
      </c>
      <c r="E2433" t="inlineStr">
        <is>
          <t>https://www.aurorabaycare.com/services/sleep-medicine</t>
        </is>
      </c>
      <c r="F2433" t="inlineStr">
        <is>
          <t>1160 Kepler Drive, Green Bay, WI 54311</t>
        </is>
      </c>
      <c r="G2433" t="inlineStr">
        <is>
          <t>Green Bay</t>
        </is>
      </c>
      <c r="H2433" t="inlineStr">
        <is>
          <t>WI</t>
        </is>
      </c>
      <c r="I2433" t="inlineStr">
        <is>
          <t>54311</t>
        </is>
      </c>
      <c r="J2433" t="inlineStr">
        <is>
          <t>(920) 288-4712</t>
        </is>
      </c>
      <c r="K2433" t="inlineStr">
        <is>
          <t>(920) 288-4060; (920) 288-4644</t>
        </is>
      </c>
      <c r="M2433" t="inlineStr">
        <is>
          <t>Monday: 8:00 AM - 5:00 PM_x000D_
Tuesday: 8:00 AM - 5:00 PM_x000D_
Wednesday: 8:00 AM - 5:00 PM_x000D_
Thursday: 8:00 AM - 5:00 PM_x000D_
Friday: 8:00 AM - 5:00 PM_x000D_
Saturday: Closed_x000D_
Sunday: Closed</t>
        </is>
      </c>
      <c r="N2433" s="1" t="inlineStr">
        <is>
          <t>Home Sleep Testing; In-Lab Sleep Testing (Polysomnography); Sleep Medicine Consultation</t>
        </is>
      </c>
      <c r="O2433" t="inlineStr">
        <is>
          <t xml:space="preserve">Insomnia; Sleep Apnea </t>
        </is>
      </c>
      <c r="P2433" t="inlineStr">
        <is>
          <t>Yes</t>
        </is>
      </c>
      <c r="Q2433" t="inlineStr">
        <is>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is>
      </c>
      <c r="R2433" t="n">
        <v>3</v>
      </c>
      <c r="S2433" t="n">
        <v>2</v>
      </c>
      <c r="T2433" t="inlineStr">
        <is>
          <t>Michael Phillips</t>
        </is>
      </c>
      <c r="U2433" t="inlineStr">
        <is>
          <t>6 years ago</t>
        </is>
      </c>
      <c r="V2433" t="n">
        <v>5</v>
      </c>
      <c r="W2433" t="inlineStr">
        <is>
          <t>Don't pay attention to the other review. I have had nothing but good experiences with Dr Shah.</t>
        </is>
      </c>
      <c r="X2433" t="inlineStr">
        <is>
          <t>Sunnysideup in the AM</t>
        </is>
      </c>
      <c r="Y2433" t="inlineStr">
        <is>
          <t>7 years ago</t>
        </is>
      </c>
      <c r="Z2433" t="n">
        <v>1</v>
      </c>
      <c r="AA2433" t="inlineStr">
        <is>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is>
      </c>
      <c r="AB2433" t="n">
        <v>0</v>
      </c>
      <c r="AC2433" t="n">
        <v>0</v>
      </c>
      <c r="AD2433" t="n">
        <v>0</v>
      </c>
      <c r="AE2433" t="n">
        <v>0</v>
      </c>
      <c r="AF2433" t="n">
        <v>0</v>
      </c>
      <c r="AG2433" t="n">
        <v>0</v>
      </c>
      <c r="AH2433" t="n">
        <v>0</v>
      </c>
      <c r="AI2433" t="n">
        <v>0</v>
      </c>
      <c r="AJ2433" t="n">
        <v>0</v>
      </c>
      <c r="AK2433" t="n">
        <v>0</v>
      </c>
      <c r="AL2433" t="n">
        <v>0</v>
      </c>
      <c r="AM2433" t="n">
        <v>0</v>
      </c>
    </row>
    <row r="2434" ht="46.8" customHeight="1">
      <c r="A2434" t="inlineStr">
        <is>
          <t>1546_1</t>
        </is>
      </c>
      <c r="B2434" t="inlineStr">
        <is>
          <t>Temple Health Chestnut Hill Sleep Center</t>
        </is>
      </c>
      <c r="C2434" t="inlineStr">
        <is>
          <t>Temple Lung Center</t>
        </is>
      </c>
      <c r="E2434" t="inlineStr">
        <is>
          <t>https://www.templehealth.org/services/lung/patient-care/programs/sleep-disorders</t>
        </is>
      </c>
      <c r="F2434" t="inlineStr">
        <is>
          <t>8835 Germantown Avenue, 2nd Floor Bld 1921, Philadelphia, PA 19118</t>
        </is>
      </c>
      <c r="G2434" t="inlineStr">
        <is>
          <t>Philadelphia</t>
        </is>
      </c>
      <c r="H2434" t="inlineStr">
        <is>
          <t>PA</t>
        </is>
      </c>
      <c r="I2434" t="n">
        <v>19118</v>
      </c>
      <c r="J2434" t="inlineStr">
        <is>
          <t>(215) 248-8221</t>
        </is>
      </c>
      <c r="K2434" t="inlineStr">
        <is>
          <t>(215) 248-0696</t>
        </is>
      </c>
      <c r="M2434" t="inlineStr">
        <is>
          <t>Monday: 8:00 AM - 5:00 PM_x000D_
Tuesday: 8:00 AM - 5:00 PM_x000D_
Wednesday: 8:00 AM - 5:00 PM_x000D_
Thursday: 8:00 AM - 5:00 PM_x000D_
Friday: 8:00 AM - 5:00 PM_x000D_
Saturday: Closed_x000D_
Sunday: Closed</t>
        </is>
      </c>
      <c r="N2434" s="1" t="inlineStr">
        <is>
          <t>Home Sleep Testing; In-Lab Sleep Testing (Polysomnography); Sleep Medicine Consultation</t>
        </is>
      </c>
      <c r="O2434" t="inlineStr">
        <is>
          <t>Insomnia; Narcolepsy; Obstructive Sleep Apnea (OSA); Restless Legs Syndrome (RLS)</t>
        </is>
      </c>
      <c r="P2434" t="inlineStr">
        <is>
          <t>Yes</t>
        </is>
      </c>
      <c r="Q2434" t="inlineStr">
        <is>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2434" t="n">
        <v>4.8</v>
      </c>
      <c r="S2434" t="n">
        <v>163</v>
      </c>
      <c r="T2434" t="inlineStr">
        <is>
          <t>Khaled Tantawy</t>
        </is>
      </c>
      <c r="U2434" t="inlineStr">
        <is>
          <t>7 months ago</t>
        </is>
      </c>
      <c r="V2434" t="n">
        <v>5</v>
      </c>
      <c r="W2434" t="inlineStr">
        <is>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is>
      </c>
      <c r="X2434" t="inlineStr">
        <is>
          <t>Frank Norris</t>
        </is>
      </c>
      <c r="Y2434" t="inlineStr">
        <is>
          <t>7 months ago</t>
        </is>
      </c>
      <c r="Z2434" t="n">
        <v>5</v>
      </c>
      <c r="AA2434" t="inlineStr">
        <is>
          <t>My experience at Temple has always been great. The people are very informative polite the doctors there are well experience and very good at being patient informing the patient of the results. What can be done to make your life better? Appreciate the temple stay great</t>
        </is>
      </c>
      <c r="AB2434" t="inlineStr">
        <is>
          <t>Jeffrey Sweigart</t>
        </is>
      </c>
      <c r="AC2434" t="inlineStr">
        <is>
          <t>8 months ago</t>
        </is>
      </c>
      <c r="AD2434" t="n">
        <v>5</v>
      </c>
      <c r="AE2434" t="inlineStr">
        <is>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is>
      </c>
      <c r="AF2434" t="inlineStr">
        <is>
          <t>Lynda Bunnicelli</t>
        </is>
      </c>
      <c r="AG2434" t="inlineStr">
        <is>
          <t>9 months ago</t>
        </is>
      </c>
      <c r="AH2434" t="n">
        <v>5</v>
      </c>
      <c r="AI2434" t="inlineStr">
        <is>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is>
      </c>
      <c r="AJ2434" t="inlineStr">
        <is>
          <t>SUE IRIZARRY</t>
        </is>
      </c>
      <c r="AK2434" t="inlineStr">
        <is>
          <t>9 months ago</t>
        </is>
      </c>
      <c r="AL2434" t="n">
        <v>5</v>
      </c>
      <c r="AM2434" t="inlineStr">
        <is>
          <t>It's my second visit there with Dr. I._x000D__x000D__x000D_
I like it more everytime, everyone is so professional and very friendly. They take they're time and I never felt rushed. Also the waiting time was very short. I would recommend this office for everyone!!!</t>
        </is>
      </c>
    </row>
    <row r="2435" ht="46.8" customHeight="1">
      <c r="A2435" t="inlineStr">
        <is>
          <t>1547_1</t>
        </is>
      </c>
      <c r="B2435" t="inlineStr">
        <is>
          <t>St. Vincent Hospital Sleep Disorders Center</t>
        </is>
      </c>
      <c r="C2435" t="inlineStr">
        <is>
          <t>HSHS St. Vincent Hospital</t>
        </is>
      </c>
      <c r="D2435" t="inlineStr">
        <is>
          <t>https://pub-1e3c935a274b4a2ab0d9105f18d410bc.r2.dev/1547_1.jpg</t>
        </is>
      </c>
      <c r="E2435" t="inlineStr">
        <is>
          <t>http://www.stvincenthospital.org</t>
        </is>
      </c>
      <c r="F2435" t="inlineStr">
        <is>
          <t>835 S Van Buren Street, Green Bay, Wisconsin 54301</t>
        </is>
      </c>
      <c r="G2435" t="inlineStr">
        <is>
          <t>Green Bay</t>
        </is>
      </c>
      <c r="H2435" t="inlineStr">
        <is>
          <t>WI</t>
        </is>
      </c>
      <c r="I2435" t="inlineStr">
        <is>
          <t>54301</t>
        </is>
      </c>
      <c r="J2435" t="inlineStr">
        <is>
          <t>(920) 433-0111</t>
        </is>
      </c>
      <c r="K2435" t="inlineStr">
        <is>
          <t>(920) 433-8010</t>
        </is>
      </c>
      <c r="M2435" t="inlineStr">
        <is>
          <t>Monday: 6:30 AM - 4:00 PM_x000D_
Tuesday: 6:30 AM - 4:00 PM_x000D_
Wednesday: 6:30 AM - 4:00 PM_x000D_
Thursday: 6:30 AM - 4:00 PM_x000D_
Friday: 6:30 AM - 3:00 PM_x000D_
Saturday: Closed_x000D_
Sunday: Closed</t>
        </is>
      </c>
      <c r="N2435" s="1" t="inlineStr">
        <is>
          <t>Home Sleep Testing; In-Lab Sleep Testing (Polysomnography); Sleep Medicine Consultation</t>
        </is>
      </c>
      <c r="O2435" t="inlineStr">
        <is>
          <t>Insomnia; Narcolepsy; Restless Legs Syndrome (RLS); Sleep Apnea ; Snoring</t>
        </is>
      </c>
      <c r="P2435" t="inlineStr">
        <is>
          <t>Yes</t>
        </is>
      </c>
      <c r="Q2435" t="inlineStr">
        <is>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is>
      </c>
      <c r="R2435" t="n">
        <v>2.5</v>
      </c>
      <c r="S2435" t="n">
        <v>2</v>
      </c>
      <c r="T2435" t="inlineStr">
        <is>
          <t>tomTom</t>
        </is>
      </c>
      <c r="U2435" t="inlineStr">
        <is>
          <t>8 years ago</t>
        </is>
      </c>
      <c r="V2435" t="n">
        <v>2</v>
      </c>
      <c r="W2435" t="n">
        <v>0</v>
      </c>
      <c r="X2435" t="inlineStr">
        <is>
          <t>Kristen Lindholm</t>
        </is>
      </c>
      <c r="Y2435" t="inlineStr">
        <is>
          <t>10 years ago</t>
        </is>
      </c>
      <c r="Z2435" t="n">
        <v>3</v>
      </c>
      <c r="AA2435" t="inlineStr">
        <is>
          <t>Why can't it give the town I'm in when I'm at home when I post..why only local attractions,bars,hospitals,restaurants,etc</t>
        </is>
      </c>
      <c r="AB2435" t="n">
        <v>0</v>
      </c>
      <c r="AC2435" t="n">
        <v>0</v>
      </c>
      <c r="AD2435" t="n">
        <v>0</v>
      </c>
      <c r="AE2435" t="n">
        <v>0</v>
      </c>
      <c r="AF2435" t="n">
        <v>0</v>
      </c>
      <c r="AG2435" t="n">
        <v>0</v>
      </c>
      <c r="AH2435" t="n">
        <v>0</v>
      </c>
      <c r="AI2435" t="n">
        <v>0</v>
      </c>
      <c r="AJ2435" t="n">
        <v>0</v>
      </c>
      <c r="AK2435" t="n">
        <v>0</v>
      </c>
      <c r="AL2435" t="n">
        <v>0</v>
      </c>
      <c r="AM2435" t="n">
        <v>0</v>
      </c>
    </row>
    <row r="2436" ht="46.8" customHeight="1">
      <c r="A2436" t="inlineStr">
        <is>
          <t>1547_2</t>
        </is>
      </c>
      <c r="B2436" t="inlineStr">
        <is>
          <t>St. Vincent Hospital Sleep Disorders Center</t>
        </is>
      </c>
      <c r="C2436" t="inlineStr">
        <is>
          <t>Main Office</t>
        </is>
      </c>
      <c r="D2436" t="inlineStr">
        <is>
          <t>https://streetviewpixels-pa.googleapis.com/v1/thumbnail?panoid=jpicks7B2T2kWUbUzHZOYA&amp;cb_client=search.gws-prod.gps&amp;w=408&amp;h=240&amp;yaw=60.230587&amp;pitch=0&amp;thumbfov=100</t>
        </is>
      </c>
      <c r="E2436" t="inlineStr">
        <is>
          <t>http://www.stvincenthospital.org</t>
        </is>
      </c>
      <c r="F2436" t="inlineStr">
        <is>
          <t>1821 S. Webster Avenue, Green Bay, WI 54301</t>
        </is>
      </c>
      <c r="G2436" t="inlineStr">
        <is>
          <t>Green Bay</t>
        </is>
      </c>
      <c r="H2436" t="inlineStr">
        <is>
          <t>WI</t>
        </is>
      </c>
      <c r="I2436" t="n">
        <v>54301</v>
      </c>
      <c r="J2436" t="inlineStr">
        <is>
          <t>(920) 431-3041; (920) 431-3053</t>
        </is>
      </c>
      <c r="K2436" t="inlineStr">
        <is>
          <t>(920) 433-8010</t>
        </is>
      </c>
      <c r="M2436" t="inlineStr">
        <is>
          <t>Monday: 6:30 AM - 4:00 PM_x000D_
Tuesday: 6:30 AM - 4:00 PM_x000D_
Wednesday: 6:30 AM - 4:00 PM_x000D_
Thursday: 6:30 AM - 4:00 PM_x000D_
Friday: 6:30 AM - 3:00 PM_x000D_
Saturday: Closed_x000D_
Sunday: Closed</t>
        </is>
      </c>
      <c r="N2436" s="1" t="inlineStr">
        <is>
          <t>Home Sleep Testing; In-Lab Sleep Testing (Polysomnography); Sleep Medicine Consultation</t>
        </is>
      </c>
      <c r="O2436" t="inlineStr">
        <is>
          <t>Insomnia; Narcolepsy; Restless Legs Syndrome (RLS); Sleep Apnea ; Snoring</t>
        </is>
      </c>
      <c r="P2436" t="inlineStr">
        <is>
          <t>Yes</t>
        </is>
      </c>
      <c r="Q2436" t="inlineStr">
        <is>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is>
      </c>
      <c r="R2436" t="n">
        <v>2.5</v>
      </c>
      <c r="S2436" t="n">
        <v>2</v>
      </c>
      <c r="T2436" t="inlineStr">
        <is>
          <t>tomTom</t>
        </is>
      </c>
      <c r="U2436" t="inlineStr">
        <is>
          <t>8 years ago</t>
        </is>
      </c>
      <c r="V2436" t="n">
        <v>2</v>
      </c>
      <c r="W2436" t="n">
        <v>0</v>
      </c>
      <c r="X2436" t="inlineStr">
        <is>
          <t>Kristen Lindholm</t>
        </is>
      </c>
      <c r="Y2436" t="inlineStr">
        <is>
          <t>10 years ago</t>
        </is>
      </c>
      <c r="Z2436" t="n">
        <v>3</v>
      </c>
      <c r="AA2436" t="inlineStr">
        <is>
          <t>Why can't it give the town I'm in when I'm at home when I post..why only local attractions,bars,hospitals,restaurants,etc</t>
        </is>
      </c>
      <c r="AB2436" t="n">
        <v>0</v>
      </c>
      <c r="AC2436" t="n">
        <v>0</v>
      </c>
      <c r="AD2436" t="n">
        <v>0</v>
      </c>
      <c r="AE2436" t="n">
        <v>0</v>
      </c>
      <c r="AF2436" t="n">
        <v>0</v>
      </c>
      <c r="AG2436" t="n">
        <v>0</v>
      </c>
      <c r="AH2436" t="n">
        <v>0</v>
      </c>
      <c r="AI2436" t="n">
        <v>0</v>
      </c>
      <c r="AJ2436" t="n">
        <v>0</v>
      </c>
      <c r="AK2436" t="n">
        <v>0</v>
      </c>
      <c r="AL2436" t="n">
        <v>0</v>
      </c>
      <c r="AM2436" t="n">
        <v>0</v>
      </c>
    </row>
    <row r="2437" ht="46.8" customHeight="1">
      <c r="A2437" t="inlineStr">
        <is>
          <t>1549_3</t>
        </is>
      </c>
      <c r="B2437" t="inlineStr">
        <is>
          <t>CHI Health Schuyler Sleep Disorders Center</t>
        </is>
      </c>
      <c r="C2437" t="inlineStr">
        <is>
          <t>Main Office</t>
        </is>
      </c>
      <c r="D2437" t="inlineStr">
        <is>
          <t>https://pub-1e3c935a274b4a2ab0d9105f18d410bc.r2.dev/1549_3.jpg</t>
        </is>
      </c>
      <c r="E2437" t="inlineStr">
        <is>
          <t>https://www.chihealth.com/locations/chi-health-schuyler</t>
        </is>
      </c>
      <c r="F2437" t="inlineStr">
        <is>
          <t>104 W 17th Street, Schuyler, NE 68661</t>
        </is>
      </c>
      <c r="G2437" t="inlineStr">
        <is>
          <t>Schuyler</t>
        </is>
      </c>
      <c r="H2437" t="inlineStr">
        <is>
          <t>NE</t>
        </is>
      </c>
      <c r="I2437" t="inlineStr">
        <is>
          <t>68661</t>
        </is>
      </c>
      <c r="J2437" t="inlineStr">
        <is>
          <t>(402) 352-2441</t>
        </is>
      </c>
      <c r="M2437" t="inlineStr">
        <is>
          <t>Monday: Open 24 hours_x000D_
Tuesday: Open 24 hours_x000D_
Wednesday: Open 24 hours_x000D_
Thursday: Open 24 hours_x000D_
Friday: Open 24 hours_x000D_
Saturday: Open 24 hours_x000D_
Sunday: Open 24 hours</t>
        </is>
      </c>
      <c r="N2437" s="1" t="inlineStr">
        <is>
          <t>Home Sleep Testing; In-Lab Sleep Testing (Polysomnography); Sleep Medicine Consultation</t>
        </is>
      </c>
      <c r="O2437" t="inlineStr">
        <is>
          <t xml:space="preserve">Insomnia; Sleep Apnea </t>
        </is>
      </c>
      <c r="P2437" t="inlineStr">
        <is>
          <t>Yes</t>
        </is>
      </c>
      <c r="Q2437" t="inlineStr">
        <is>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is>
      </c>
      <c r="R2437" t="n">
        <v>4.5</v>
      </c>
      <c r="S2437" t="n">
        <v>101</v>
      </c>
      <c r="T2437" t="inlineStr">
        <is>
          <t>Tim weisz</t>
        </is>
      </c>
      <c r="U2437" t="inlineStr">
        <is>
          <t>2 weeks ago</t>
        </is>
      </c>
      <c r="V2437" t="n">
        <v>5</v>
      </c>
      <c r="W2437" t="inlineStr">
        <is>
          <t>I'm very pleased with the care I've received from the ER nurse especially.  An the ER physicians answered what they could about my situation with my heart.  I'm very grateful for their care an treatment of me by everyone involved in my care both times I've had to go.</t>
        </is>
      </c>
      <c r="X2437" t="inlineStr">
        <is>
          <t>Nate Jean</t>
        </is>
      </c>
      <c r="Y2437" t="inlineStr">
        <is>
          <t>4 weeks ago</t>
        </is>
      </c>
      <c r="Z2437" t="n">
        <v>5</v>
      </c>
      <c r="AA2437" t="inlineStr">
        <is>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is>
      </c>
      <c r="AB2437" t="inlineStr">
        <is>
          <t>Duane Groteluschen</t>
        </is>
      </c>
      <c r="AC2437" t="inlineStr">
        <is>
          <t>a month ago</t>
        </is>
      </c>
      <c r="AD2437" t="n">
        <v>5</v>
      </c>
      <c r="AE2437" t="inlineStr">
        <is>
          <t>The visit to chi was very good I really enjoyed the staff nurses and Docters.  I am impressed with the excellent care given . Also when needed I would not hesitate to return to CHI Schuler</t>
        </is>
      </c>
      <c r="AF2437" t="inlineStr">
        <is>
          <t>Marisol Deanda</t>
        </is>
      </c>
      <c r="AG2437" t="inlineStr">
        <is>
          <t>2 months ago</t>
        </is>
      </c>
      <c r="AH2437" t="n">
        <v>2</v>
      </c>
      <c r="AI2437" t="inlineStr">
        <is>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is>
      </c>
      <c r="AJ2437" t="inlineStr">
        <is>
          <t>Sandra Parks</t>
        </is>
      </c>
      <c r="AK2437" t="inlineStr">
        <is>
          <t>5 months ago</t>
        </is>
      </c>
      <c r="AL2437" t="n">
        <v>5</v>
      </c>
      <c r="AM2437" t="inlineStr">
        <is>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is>
      </c>
    </row>
    <row r="2438" ht="31.2" customHeight="1">
      <c r="A2438" t="inlineStr">
        <is>
          <t>1549_4</t>
        </is>
      </c>
      <c r="B2438" t="inlineStr">
        <is>
          <t>CHI Health Sleep Center (St. Francis)</t>
        </is>
      </c>
      <c r="D2438" t="inlineStr">
        <is>
          <t>https://lh3.googleusercontent.com/p/AF1QipOpOBkUMP01OH5NYx43EMpDPejIF0D9PKozh4lM=w800-h600-k-no-p-k-no</t>
        </is>
      </c>
      <c r="E2438" t="inlineStr">
        <is>
          <t>https://www.chihealth.com/locations/chi-health-schuyler</t>
        </is>
      </c>
      <c r="F2438" t="inlineStr">
        <is>
          <t>2620 W Faidley Avenue, Grand Island, NE 68803</t>
        </is>
      </c>
      <c r="G2438" t="inlineStr">
        <is>
          <t>Grand Island</t>
        </is>
      </c>
      <c r="H2438" t="inlineStr">
        <is>
          <t>NE</t>
        </is>
      </c>
      <c r="I2438" t="inlineStr">
        <is>
          <t>68803</t>
        </is>
      </c>
      <c r="J2438" t="inlineStr">
        <is>
          <t>(308) 384-4600</t>
        </is>
      </c>
      <c r="M2438" t="inlineStr">
        <is>
          <t>Monday: 8:00 AM - 5:00 PM_x000D_
Tuesday: 8:00 AM - 5:00 PM_x000D_
Wednesday: 8:00 AM - 5:00 PM_x000D_
Thursday: 8:00 AM - 5:00 PM_x000D_
Friday: 8:00 AM - 5:00 PM_x000D_
Saturday: Closed_x000D_
Sunday: Closed</t>
        </is>
      </c>
      <c r="N2438" s="1" t="inlineStr">
        <is>
          <t>Sleep Medicine Consultation;Sleep Disorders Therapy</t>
        </is>
      </c>
      <c r="O2438" t="inlineStr">
        <is>
          <t xml:space="preserve">Insomnia; Sleep Apnea </t>
        </is>
      </c>
      <c r="P2438" t="inlineStr">
        <is>
          <t>Yes</t>
        </is>
      </c>
      <c r="Q2438" t="inlineStr">
        <is>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is>
      </c>
      <c r="R2438" t="n">
        <v>0</v>
      </c>
      <c r="S2438" t="n">
        <v>0</v>
      </c>
      <c r="T2438" t="n">
        <v>0</v>
      </c>
      <c r="U2438" t="n">
        <v>0</v>
      </c>
      <c r="V2438" t="n">
        <v>0</v>
      </c>
      <c r="W2438" t="n">
        <v>0</v>
      </c>
      <c r="X2438" t="n">
        <v>0</v>
      </c>
      <c r="Y2438" t="n">
        <v>0</v>
      </c>
      <c r="Z2438" t="n">
        <v>0</v>
      </c>
      <c r="AA2438" t="n">
        <v>0</v>
      </c>
      <c r="AB2438" t="n">
        <v>0</v>
      </c>
      <c r="AC2438" t="n">
        <v>0</v>
      </c>
      <c r="AD2438" t="n">
        <v>0</v>
      </c>
      <c r="AE2438" t="n">
        <v>0</v>
      </c>
      <c r="AF2438" t="n">
        <v>0</v>
      </c>
      <c r="AG2438" t="n">
        <v>0</v>
      </c>
      <c r="AH2438" t="n">
        <v>0</v>
      </c>
      <c r="AI2438" t="n">
        <v>0</v>
      </c>
      <c r="AJ2438" t="n">
        <v>0</v>
      </c>
      <c r="AK2438" t="n">
        <v>0</v>
      </c>
      <c r="AL2438" t="n">
        <v>0</v>
      </c>
      <c r="AM2438" t="n">
        <v>0</v>
      </c>
    </row>
    <row r="2439" ht="31.2" customHeight="1">
      <c r="A2439" t="inlineStr">
        <is>
          <t>1549_6</t>
        </is>
      </c>
      <c r="B2439" t="inlineStr">
        <is>
          <t>CHI Health Sleep Lab (Plainview)</t>
        </is>
      </c>
      <c r="C2439" t="inlineStr">
        <is>
          <t>CHI Health Clarkson Clinic</t>
        </is>
      </c>
      <c r="D2439" t="inlineStr">
        <is>
          <t>https://lh3.googleusercontent.com/p/AF1QipNu2n1hWhhGFAY3sh2KJJ8cIK2jEWu_Pf9wjHRH=w800-h600-k-no</t>
        </is>
      </c>
      <c r="E2439" t="inlineStr">
        <is>
          <t>https://www.chihealth.com/locations/chi-health-schuyler</t>
        </is>
      </c>
      <c r="F2439" t="inlineStr">
        <is>
          <t>Location Address704 N 3rd Street, Plainview, NE 68769</t>
        </is>
      </c>
      <c r="G2439" t="inlineStr">
        <is>
          <t>Plainview</t>
        </is>
      </c>
      <c r="H2439" t="inlineStr">
        <is>
          <t>NE</t>
        </is>
      </c>
      <c r="I2439" t="inlineStr">
        <is>
          <t>68769</t>
        </is>
      </c>
      <c r="J2439" t="inlineStr">
        <is>
          <t>(402) 582-4245</t>
        </is>
      </c>
      <c r="M2439" t="inlineStr">
        <is>
          <t>Monday: 7:00 AM - 4:30 PM_x000D_
Tuesday: 7:00 AM - 4:30 PM_x000D_
Wednesday: 7:00 AM - 4:30 PM_x000D_
Thursday: 7:00 AM - 4:30 PM_x000D_
Friday: 7:00 AM - 4:30 PM_x000D_
Saturday: Closed_x000D_
Sunday: Closed</t>
        </is>
      </c>
      <c r="N2439" s="1" t="inlineStr">
        <is>
          <t>Sleep Medicine Consultation;Sleep Disorders Therapy</t>
        </is>
      </c>
      <c r="O2439" t="inlineStr">
        <is>
          <t xml:space="preserve">Insomnia; Sleep Apnea </t>
        </is>
      </c>
      <c r="P2439" t="inlineStr">
        <is>
          <t>Yes</t>
        </is>
      </c>
      <c r="Q2439" t="inlineStr">
        <is>
          <t>CHI Health Sleep Lab (Plainview) is an AASM-accredited sleep center located in Plainview, NE._x000D__x000D__x000D_
_x000D__x000D__x000D_
The clinic specializes in sleep medicine consultation and sleep disorders therapy. Patients can receive expert care for insomnia and sleep apnea.</t>
        </is>
      </c>
      <c r="R2439" t="n">
        <v>0</v>
      </c>
      <c r="S2439" t="n">
        <v>0</v>
      </c>
      <c r="T2439" t="n">
        <v>0</v>
      </c>
      <c r="U2439" t="n">
        <v>0</v>
      </c>
      <c r="V2439" t="n">
        <v>0</v>
      </c>
      <c r="W2439" t="n">
        <v>0</v>
      </c>
      <c r="X2439" t="n">
        <v>0</v>
      </c>
      <c r="Y2439" t="n">
        <v>0</v>
      </c>
      <c r="Z2439" t="n">
        <v>0</v>
      </c>
      <c r="AA2439" t="n">
        <v>0</v>
      </c>
      <c r="AB2439" t="n">
        <v>0</v>
      </c>
      <c r="AC2439" t="n">
        <v>0</v>
      </c>
      <c r="AD2439" t="n">
        <v>0</v>
      </c>
      <c r="AE2439" t="n">
        <v>0</v>
      </c>
      <c r="AF2439" t="n">
        <v>0</v>
      </c>
      <c r="AG2439" t="n">
        <v>0</v>
      </c>
      <c r="AH2439" t="n">
        <v>0</v>
      </c>
      <c r="AI2439" t="n">
        <v>0</v>
      </c>
      <c r="AJ2439" t="n">
        <v>0</v>
      </c>
      <c r="AK2439" t="n">
        <v>0</v>
      </c>
      <c r="AL2439" t="n">
        <v>0</v>
      </c>
      <c r="AM2439" t="n">
        <v>0</v>
      </c>
    </row>
    <row r="2440" ht="62.4" customHeight="1">
      <c r="A2440" t="inlineStr">
        <is>
          <t>1551_1</t>
        </is>
      </c>
      <c r="B2440" t="inlineStr">
        <is>
          <t>Einstein Medical Center Philadelphia (EMCP Sleep Center)</t>
        </is>
      </c>
      <c r="C2440" t="inlineStr">
        <is>
          <t>Main Office</t>
        </is>
      </c>
      <c r="D2440" t="inlineStr">
        <is>
          <t>https://lh3.googleusercontent.com/p/AF1QipPW9j1S0QK57lgpGRP0SkWfoMvu1R_vey8v1fOP=w800-h600-k-no</t>
        </is>
      </c>
      <c r="E2440" t="inlineStr">
        <is>
          <t>https://www.jeffersonhealth.org/</t>
        </is>
      </c>
      <c r="F2440" t="inlineStr">
        <is>
          <t>5401 Old York Road, Philadelphia, PA 19141</t>
        </is>
      </c>
      <c r="G2440" t="inlineStr">
        <is>
          <t>Philadelphia</t>
        </is>
      </c>
      <c r="H2440" t="inlineStr">
        <is>
          <t>PA</t>
        </is>
      </c>
      <c r="I2440" t="n">
        <v>19141</v>
      </c>
      <c r="J2440" t="inlineStr">
        <is>
          <t>1-800-JEFF-NOW; (215) 456-9163; (215) 456-6950</t>
        </is>
      </c>
      <c r="M2440" t="inlineStr">
        <is>
          <t>Monday: 9:00 AM - 5:00 PM_x000D_
Tuesday: 9:00 AM - 5:00 PM_x000D_
Wednesday: 9:00 AM - 5:00 PM_x000D_
Thursday: 9:00 AM - 5:00 PM_x000D_
Friday: 9:00 AM - 5:00 PM_x000D_
Saturday: Closed_x000D_
Sunday: Closed</t>
        </is>
      </c>
      <c r="N2440" s="1" t="inlineStr">
        <is>
          <t>Home Sleep Testing; In-Lab Sleep Testing (Polysomnography); Sleep Medicine Consultation; Sleep Studies</t>
        </is>
      </c>
      <c r="O2440"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2440" t="inlineStr">
        <is>
          <t>Yes</t>
        </is>
      </c>
      <c r="Q2440" t="inlineStr">
        <is>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2440" t="n">
        <v>2.6</v>
      </c>
      <c r="S2440" t="n">
        <v>10</v>
      </c>
      <c r="T2440" t="inlineStr">
        <is>
          <t>Daniel Hernandez</t>
        </is>
      </c>
      <c r="U2440" t="inlineStr">
        <is>
          <t>6 months ago</t>
        </is>
      </c>
      <c r="V2440" t="n">
        <v>1</v>
      </c>
      <c r="W2440" t="inlineStr">
        <is>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is>
      </c>
      <c r="X2440" t="inlineStr">
        <is>
          <t>Pinky Go Hard</t>
        </is>
      </c>
      <c r="Y2440" t="inlineStr">
        <is>
          <t>9 months ago</t>
        </is>
      </c>
      <c r="Z2440" t="n">
        <v>1</v>
      </c>
      <c r="AA2440" t="inlineStr">
        <is>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is>
      </c>
      <c r="AB2440" t="inlineStr">
        <is>
          <t>Rosetta Colvin</t>
        </is>
      </c>
      <c r="AC2440" t="inlineStr">
        <is>
          <t>2 years ago</t>
        </is>
      </c>
      <c r="AD2440" t="n">
        <v>5</v>
      </c>
      <c r="AE2440" t="inlineStr">
        <is>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is>
      </c>
      <c r="AF2440" t="inlineStr">
        <is>
          <t>Helen W</t>
        </is>
      </c>
      <c r="AG2440" t="inlineStr">
        <is>
          <t>2 years ago</t>
        </is>
      </c>
      <c r="AH2440" t="n">
        <v>5</v>
      </c>
      <c r="AI2440" t="inlineStr">
        <is>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is>
      </c>
      <c r="AJ2440" t="inlineStr">
        <is>
          <t>Carley Anne</t>
        </is>
      </c>
      <c r="AK2440" t="inlineStr">
        <is>
          <t>7 years ago</t>
        </is>
      </c>
      <c r="AL2440" t="n">
        <v>1</v>
      </c>
      <c r="AM2440" t="inlineStr">
        <is>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is>
      </c>
    </row>
    <row r="2441" ht="46.8" customHeight="1">
      <c r="A2441" t="inlineStr">
        <is>
          <t>1552_1</t>
        </is>
      </c>
      <c r="B2441" t="inlineStr">
        <is>
          <t>Advantage Sleep Associates, LLC</t>
        </is>
      </c>
      <c r="C2441" t="inlineStr">
        <is>
          <t>Main Office</t>
        </is>
      </c>
      <c r="D2441" t="inlineStr">
        <is>
          <t>https://streetviewpixels-pa.googleapis.com/v1/thumbnail?panoid=FiFW9syQkr3SHwheLywM8w&amp;cb_client=search.gws-prod.gps&amp;w=408&amp;h=240&amp;yaw=244.17337&amp;pitch=0&amp;thumbfov=100</t>
        </is>
      </c>
      <c r="E2441" t="inlineStr">
        <is>
          <t>https://adsleepcenters.com/articles/</t>
        </is>
      </c>
      <c r="F2441" t="inlineStr">
        <is>
          <t>2301 E Evesham Road Suite 603-604, Voorhees Township, NJ 08043</t>
        </is>
      </c>
      <c r="G2441" t="inlineStr">
        <is>
          <t>Voorhees Township</t>
        </is>
      </c>
      <c r="H2441" t="inlineStr">
        <is>
          <t>NJ</t>
        </is>
      </c>
      <c r="I2441" t="inlineStr">
        <is>
          <t>08043</t>
        </is>
      </c>
      <c r="J2441" t="inlineStr">
        <is>
          <t>(856) 772-1119</t>
        </is>
      </c>
      <c r="K2441" t="inlineStr">
        <is>
          <t>(866) 502-0052</t>
        </is>
      </c>
      <c r="M2441" t="inlineStr">
        <is>
          <t>Monday: 8:00 AM - 5:00 PM_x000D_
Tuesday: 8:00 AM - 5:00 PM_x000D_
Wednesday: 8:00 AM - 5:00 PM_x000D_
Thursday: 8:00 AM - 5:00 PM_x000D_
Friday: 8:00 AM - 5:00 PM_x000D_
Saturday: Closed_x000D_
Sunday: Closed</t>
        </is>
      </c>
      <c r="N2441" s="1" t="inlineStr">
        <is>
          <t>Home Sleep Testing; In-Lab Sleep Testing (Polysomnography); Sleep Medicine Consultation</t>
        </is>
      </c>
      <c r="O2441" t="inlineStr">
        <is>
          <t>Circadian Rhythm Disorders ; Insomnia; Narcolepsy; Obstructive Sleep Apnea (OSA); Pediatric Sleep Disorders; REM Sleep Behavior Disorder (RBD); Restless Legs Syndrome (RLS); Sleep-Disordered Breathing</t>
        </is>
      </c>
      <c r="P2441" t="inlineStr">
        <is>
          <t>Yes</t>
        </is>
      </c>
      <c r="Q2441" t="inlineStr">
        <is>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441" t="n">
        <v>4.3</v>
      </c>
      <c r="S2441" t="n">
        <v>43</v>
      </c>
      <c r="T2441" t="inlineStr">
        <is>
          <t>Heaven Robinson</t>
        </is>
      </c>
      <c r="U2441" t="inlineStr">
        <is>
          <t>4 months ago</t>
        </is>
      </c>
      <c r="V2441" t="n">
        <v>5</v>
      </c>
      <c r="W2441" t="inlineStr">
        <is>
          <t>I had a great experience at this facility. Heather was patient and so caring towards my son during his sleep study. She throughly explained everything to me and provided  a comforting space for us.</t>
        </is>
      </c>
      <c r="X2441" t="inlineStr">
        <is>
          <t>Carol Milroy</t>
        </is>
      </c>
      <c r="Y2441" t="inlineStr">
        <is>
          <t>4 months ago</t>
        </is>
      </c>
      <c r="Z2441" t="n">
        <v>5</v>
      </c>
      <c r="AA2441" t="inlineStr">
        <is>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is>
      </c>
      <c r="AB2441" t="inlineStr">
        <is>
          <t>METAL SHOP INC</t>
        </is>
      </c>
      <c r="AC2441" t="inlineStr">
        <is>
          <t>4 months ago</t>
        </is>
      </c>
      <c r="AD2441" t="n">
        <v>1</v>
      </c>
      <c r="AE2441" t="inlineStr">
        <is>
          <t>Do not go here! Go to a hospital get a real study ! Never trust that at home study! I got 2nd opinion and I do not need CPAP , but they tried to send me home with a machine I declined and went to Jefferson in Cherry hill</t>
        </is>
      </c>
      <c r="AF2441" t="inlineStr">
        <is>
          <t>Danielle Miele Evans</t>
        </is>
      </c>
      <c r="AG2441" t="inlineStr">
        <is>
          <t>a year ago</t>
        </is>
      </c>
      <c r="AH2441" t="n">
        <v>5</v>
      </c>
      <c r="AI2441" t="inlineStr">
        <is>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is>
      </c>
      <c r="AJ2441" t="inlineStr">
        <is>
          <t>Sarah Taylor</t>
        </is>
      </c>
      <c r="AK2441" t="inlineStr">
        <is>
          <t>a year ago</t>
        </is>
      </c>
      <c r="AL2441" t="n">
        <v>5</v>
      </c>
      <c r="AM2441" t="inlineStr">
        <is>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is>
      </c>
    </row>
    <row r="2442" ht="46.8" customHeight="1">
      <c r="A2442" t="inlineStr">
        <is>
          <t>1552_2</t>
        </is>
      </c>
      <c r="B2442" t="inlineStr">
        <is>
          <t>Advantage Sleep Associates, LLC</t>
        </is>
      </c>
      <c r="C2442" t="inlineStr">
        <is>
          <t>Washington Twp.</t>
        </is>
      </c>
      <c r="D2442" t="inlineStr">
        <is>
          <t>https://streetviewpixels-pa.googleapis.com/v1/thumbnail?panoid=l8bDalJP4wNHnBp3HRywdA&amp;cb_client=search.gws-prod.gps&amp;w=408&amp;h=240&amp;yaw=227.31662&amp;pitch=0&amp;thumbfov=100</t>
        </is>
      </c>
      <c r="E2442" t="inlineStr">
        <is>
          <t>https://adsleepcenters.com/articles/</t>
        </is>
      </c>
      <c r="F2442" t="inlineStr">
        <is>
          <t>100 Kings Way E Suite B-6, Sewell, NJ 08080</t>
        </is>
      </c>
      <c r="G2442" t="inlineStr">
        <is>
          <t>Sewell</t>
        </is>
      </c>
      <c r="H2442" t="inlineStr">
        <is>
          <t>NJ</t>
        </is>
      </c>
      <c r="I2442" t="inlineStr">
        <is>
          <t>08080</t>
        </is>
      </c>
      <c r="J2442" t="inlineStr">
        <is>
          <t>(856) 772-1119</t>
        </is>
      </c>
      <c r="K2442" t="inlineStr">
        <is>
          <t>(866) 502-0052</t>
        </is>
      </c>
      <c r="M2442" t="inlineStr">
        <is>
          <t>Monday: 8:00 AM - 5:00 PM_x000D_
Tuesday: 8:00 AM - 5:00 PM_x000D_
Wednesday: 8:00 AM - 5:00 PM_x000D_
Thursday: 8:00 AM - 5:00 PM_x000D_
Friday: 8:00 AM - 5:00 PM_x000D_
Saturday: Closed_x000D_
Sunday: Closed</t>
        </is>
      </c>
      <c r="N2442" s="1" t="inlineStr">
        <is>
          <t>Home Sleep Testing; In-Lab Sleep Testing (Polysomnography); Sleep Medicine Consultation</t>
        </is>
      </c>
      <c r="O2442" t="inlineStr">
        <is>
          <t>Circadian Rhythm Disorders ; Insomnia; Narcolepsy; Obstructive Sleep Apnea (OSA); Pediatric Sleep Disorders; REM Sleep Behavior Disorder (RBD); Restless Legs Syndrome (RLS); Sleep-Disordered Breathing</t>
        </is>
      </c>
      <c r="P2442" t="inlineStr">
        <is>
          <t>Yes</t>
        </is>
      </c>
      <c r="Q2442" t="inlineStr">
        <is>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442" t="n">
        <v>4.2</v>
      </c>
      <c r="S2442" t="n">
        <v>34</v>
      </c>
      <c r="T2442" t="inlineStr">
        <is>
          <t>Erin Jordan</t>
        </is>
      </c>
      <c r="U2442" t="inlineStr">
        <is>
          <t>2 months ago</t>
        </is>
      </c>
      <c r="V2442" t="n">
        <v>1</v>
      </c>
      <c r="W2442" t="inlineStr">
        <is>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is>
      </c>
      <c r="X2442" t="inlineStr">
        <is>
          <t>vince m</t>
        </is>
      </c>
      <c r="Y2442" t="inlineStr">
        <is>
          <t>9 months ago</t>
        </is>
      </c>
      <c r="Z2442" t="n">
        <v>5</v>
      </c>
      <c r="AA2442" t="inlineStr">
        <is>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is>
      </c>
      <c r="AB2442" t="inlineStr">
        <is>
          <t>Gail Breslin</t>
        </is>
      </c>
      <c r="AC2442" t="inlineStr">
        <is>
          <t>a year ago</t>
        </is>
      </c>
      <c r="AD2442" t="n">
        <v>5</v>
      </c>
      <c r="AE2442" t="inlineStr">
        <is>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is>
      </c>
      <c r="AF2442" t="inlineStr">
        <is>
          <t>Angela Aragona</t>
        </is>
      </c>
      <c r="AG2442" t="inlineStr">
        <is>
          <t>a year ago</t>
        </is>
      </c>
      <c r="AH2442" t="n">
        <v>2</v>
      </c>
      <c r="AI2442" t="inlineStr">
        <is>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is>
      </c>
      <c r="AJ2442" t="inlineStr">
        <is>
          <t>Vito Palo</t>
        </is>
      </c>
      <c r="AK2442" t="inlineStr">
        <is>
          <t>a year ago</t>
        </is>
      </c>
      <c r="AL2442" t="n">
        <v>5</v>
      </c>
      <c r="AM2442" t="inlineStr">
        <is>
          <t>I had another great experience with Advantage staff. Ginny was extremely accommodating, professional, and friendly. She took the time to instruct me and answer all my questions. Thank you fir the opportunity to get a good night's sleep.</t>
        </is>
      </c>
    </row>
    <row r="2443">
      <c r="A2443" t="inlineStr">
        <is>
          <t>1556_1</t>
        </is>
      </c>
      <c r="B2443" t="inlineStr">
        <is>
          <t>Penn Medicine at Cherry Hill</t>
        </is>
      </c>
      <c r="D2443" t="inlineStr">
        <is>
          <t>https://pub-1e3c935a274b4a2ab0d9105f18d410bc.r2.dev/1556_1.jpg</t>
        </is>
      </c>
      <c r="E2443" t="inlineStr">
        <is>
          <t>https://www3.pennmedicine.org/departments-and-centers/department-of-medicine/about-us/welcome-message</t>
        </is>
      </c>
      <c r="F2443" t="inlineStr">
        <is>
          <t>1865 Route 70 East, Cherry Hill, NJ 8003</t>
        </is>
      </c>
      <c r="G2443" t="inlineStr">
        <is>
          <t>Cherry Hill</t>
        </is>
      </c>
      <c r="H2443" t="inlineStr">
        <is>
          <t>NJ</t>
        </is>
      </c>
      <c r="I2443" t="n">
        <v>8003</v>
      </c>
      <c r="J2443" t="inlineStr">
        <is>
          <t>(800) 789-7366</t>
        </is>
      </c>
      <c r="M2443" t="inlineStr">
        <is>
          <t>Monday: 8:30 AM - 5:00 PM_x000D_
Tuesday: 8:30 AM - 5:00 PM_x000D_
Wednesday: 8:30 AM - 5:00 PM_x000D_
Thursday: 8:30 AM - 5:00 PM_x000D_
Friday: 8:30 AM - 5:00 PM_x000D_
Saturday: Closed_x000D_
Sunday: Closed</t>
        </is>
      </c>
      <c r="N2443" s="1" t="inlineStr">
        <is>
          <t>Sleep Medicine Consultation</t>
        </is>
      </c>
      <c r="O2443" t="inlineStr">
        <is>
          <t xml:space="preserve">Insomnia; Sleep Apnea </t>
        </is>
      </c>
      <c r="P2443" t="inlineStr">
        <is>
          <t>Yes</t>
        </is>
      </c>
      <c r="Q2443" t="inlineStr">
        <is>
          <t>Penn Medicine at Cherry Hill is an AASM-accredited sleep center located in Cherry Hill, NJ._x000D__x000D__x000D_
_x000D__x000D__x000D_
The clinic specializes in sleep medicine consultation. Patients can receive expert care for insomnia and sleep apnea.</t>
        </is>
      </c>
      <c r="R2443" t="n">
        <v>3.6</v>
      </c>
      <c r="S2443" t="n">
        <v>126</v>
      </c>
      <c r="T2443" t="inlineStr">
        <is>
          <t>rhonda dillard</t>
        </is>
      </c>
      <c r="U2443" t="inlineStr">
        <is>
          <t>3 weeks ago</t>
        </is>
      </c>
      <c r="V2443" t="n">
        <v>5</v>
      </c>
      <c r="W2443" t="inlineStr">
        <is>
          <t>Check in is always swift with no problems. I never have a long wait at phlebotomy or seeing my oncologist.</t>
        </is>
      </c>
      <c r="X2443" t="inlineStr">
        <is>
          <t>Fred</t>
        </is>
      </c>
      <c r="Y2443" t="inlineStr">
        <is>
          <t>a month ago</t>
        </is>
      </c>
      <c r="Z2443" t="n">
        <v>5</v>
      </c>
      <c r="AA2443" t="inlineStr">
        <is>
          <t>Penn Med.Cherry Hill is a great health care facility._x000D__x000D__x000D_
Dr. Delmonaco,Dermatology is an excellent caring Physician._x000D__x000D__x000D_
The entire Dermatology department staff is personable and professional.</t>
        </is>
      </c>
      <c r="AB2443" t="inlineStr">
        <is>
          <t>Barbara T</t>
        </is>
      </c>
      <c r="AC2443" t="inlineStr">
        <is>
          <t>2 months ago</t>
        </is>
      </c>
      <c r="AD2443" t="n">
        <v>5</v>
      </c>
      <c r="AE2443" t="inlineStr">
        <is>
          <t>Although the facility is very busy, I only had to wait about 10 minutes.  The facility is very clean and and secure. Everyone was friendly and professional.</t>
        </is>
      </c>
      <c r="AF2443" t="inlineStr">
        <is>
          <t>Jody Rampulla</t>
        </is>
      </c>
      <c r="AG2443" t="inlineStr">
        <is>
          <t>4 months ago</t>
        </is>
      </c>
      <c r="AH2443" t="n">
        <v>5</v>
      </c>
      <c r="AI2443" t="inlineStr">
        <is>
          <t>The facility is beautiful. It’s updated and spotless. The staff were all helpful with directions and very friendly. I was able to be taken before my appointment time. I was finished in record time. I appreciate having this facility available instead of traveling to Philadelphia.</t>
        </is>
      </c>
      <c r="AJ2443" t="inlineStr">
        <is>
          <t>Ms Twenty</t>
        </is>
      </c>
      <c r="AK2443" t="inlineStr">
        <is>
          <t>2 years ago</t>
        </is>
      </c>
      <c r="AL2443" t="n">
        <v>5</v>
      </c>
      <c r="AM2443" t="inlineStr">
        <is>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is>
      </c>
    </row>
    <row r="2444" ht="46.8" customHeight="1">
      <c r="A2444" t="inlineStr">
        <is>
          <t>1557_1</t>
        </is>
      </c>
      <c r="B2444" t="inlineStr">
        <is>
          <t>Advantage Sleep Centers</t>
        </is>
      </c>
      <c r="C2444" t="inlineStr">
        <is>
          <t>Main Office</t>
        </is>
      </c>
      <c r="D2444" t="inlineStr">
        <is>
          <t>https://streetviewpixels-pa.googleapis.com/v1/thumbnail?panoid=qR565ghJLA_WlvvKVj3ipA&amp;cb_client=search.gws-prod.gps&amp;w=408&amp;h=240&amp;yaw=68.473305&amp;pitch=0&amp;thumbfov=100</t>
        </is>
      </c>
      <c r="E2444" t="inlineStr">
        <is>
          <t>http://www.adtherapy.com</t>
        </is>
      </c>
      <c r="F2444" t="inlineStr">
        <is>
          <t>1998 Marlton Pike East, Cherry Hill, NJ 08003</t>
        </is>
      </c>
      <c r="G2444" t="inlineStr">
        <is>
          <t>Cherry Hill</t>
        </is>
      </c>
      <c r="H2444" t="inlineStr">
        <is>
          <t>NJ</t>
        </is>
      </c>
      <c r="I2444" t="inlineStr">
        <is>
          <t>08003</t>
        </is>
      </c>
      <c r="J2444" t="inlineStr">
        <is>
          <t>(856) 424-2000; (856) 424-4400</t>
        </is>
      </c>
      <c r="K2444" t="inlineStr">
        <is>
          <t>(856) 424-2007</t>
        </is>
      </c>
      <c r="M2444" t="inlineStr">
        <is>
          <t>Monday: 8:00 AM - 5:00 PM_x000D_
Tuesday: 8:00 AM - 5:00 PM_x000D_
Wednesday: 8:00 AM - 5:00 PM_x000D_
Thursday: 8:00 AM - 5:00 PM_x000D_
Friday: 8:00 AM - 5:00 PM_x000D_
Saturday: Closed_x000D_
Sunday: Closed</t>
        </is>
      </c>
      <c r="N2444" s="1" t="inlineStr">
        <is>
          <t>Home Sleep Testing; In-Lab Sleep Testing (Polysomnography); Sleep Medicine Consultation</t>
        </is>
      </c>
      <c r="O2444" t="inlineStr">
        <is>
          <t xml:space="preserve">Obstructive Sleep Apnea (OSA); Sleep Apnea </t>
        </is>
      </c>
      <c r="P2444" t="inlineStr">
        <is>
          <t>Yes</t>
        </is>
      </c>
      <c r="Q2444" t="inlineStr">
        <is>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is>
      </c>
      <c r="R2444" t="n">
        <v>4.3</v>
      </c>
      <c r="S2444" t="n">
        <v>40</v>
      </c>
      <c r="T2444" t="inlineStr">
        <is>
          <t>Ina cabanas</t>
        </is>
      </c>
      <c r="U2444" t="inlineStr">
        <is>
          <t>a year ago</t>
        </is>
      </c>
      <c r="V2444" t="n">
        <v>5</v>
      </c>
      <c r="W2444" t="inlineStr">
        <is>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is>
      </c>
      <c r="X2444" t="inlineStr">
        <is>
          <t>Sheila Mc</t>
        </is>
      </c>
      <c r="Y2444" t="inlineStr">
        <is>
          <t>2 years ago</t>
        </is>
      </c>
      <c r="Z2444" t="n">
        <v>5</v>
      </c>
      <c r="AA2444" t="inlineStr">
        <is>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is>
      </c>
      <c r="AB2444" t="inlineStr">
        <is>
          <t>Mark Pattison</t>
        </is>
      </c>
      <c r="AC2444" t="inlineStr">
        <is>
          <t>4 years ago</t>
        </is>
      </c>
      <c r="AD2444" t="n">
        <v>5</v>
      </c>
      <c r="AE2444" t="inlineStr">
        <is>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is>
      </c>
      <c r="AF2444" t="inlineStr">
        <is>
          <t>Chuck Tamblyn</t>
        </is>
      </c>
      <c r="AG2444" t="inlineStr">
        <is>
          <t>4 years ago</t>
        </is>
      </c>
      <c r="AH2444" t="n">
        <v>5</v>
      </c>
      <c r="AI2444" t="inlineStr">
        <is>
          <t>I went into Advantage today to meet with Colette to go over/receive my first CPAP machine. She was AMAZING! Very personable and informative. By the time I walked out of her office I already felt like I’ve been working with the machines for years. Highly recommend!</t>
        </is>
      </c>
      <c r="AJ2444" t="inlineStr">
        <is>
          <t>Mandy DeOrnellas</t>
        </is>
      </c>
      <c r="AK2444" t="inlineStr">
        <is>
          <t>5 years ago</t>
        </is>
      </c>
      <c r="AL2444" t="n">
        <v>5</v>
      </c>
      <c r="AM2444" t="inlineStr">
        <is>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is>
      </c>
    </row>
    <row r="2445">
      <c r="A2445" t="inlineStr">
        <is>
          <t>1561_1</t>
        </is>
      </c>
      <c r="B2445" t="inlineStr">
        <is>
          <t>Persante Sleep Care</t>
        </is>
      </c>
      <c r="C2445" t="inlineStr">
        <is>
          <t>Main Office</t>
        </is>
      </c>
      <c r="D2445" t="inlineStr">
        <is>
          <t>https://streetviewpixels-pa.googleapis.com/v1/thumbnail?panoid=nma36Y_MyJuVKV2rJqHTlw&amp;cb_client=search.gws-prod.gps&amp;w=408&amp;h=240&amp;yaw=177.5836&amp;pitch=0&amp;thumbfov=100</t>
        </is>
      </c>
      <c r="E2445" t="inlineStr">
        <is>
          <t>https://massm.persante.com/</t>
        </is>
      </c>
      <c r="F2445" t="inlineStr">
        <is>
          <t>TidalHealth Sleep Center, Salisbury, 200 East Park Drive, Mt. Laurel NJ, NJ 08054</t>
        </is>
      </c>
      <c r="G2445" t="inlineStr">
        <is>
          <t>Mt. Laurel NJ</t>
        </is>
      </c>
      <c r="H2445" t="inlineStr">
        <is>
          <t>NJ</t>
        </is>
      </c>
      <c r="I2445" t="inlineStr">
        <is>
          <t>08054</t>
        </is>
      </c>
      <c r="J2445" t="inlineStr">
        <is>
          <t>(800) 753-3779</t>
        </is>
      </c>
      <c r="L2445" s="4" t="inlineStr">
        <is>
          <t>drsupport@persante.com;</t>
        </is>
      </c>
      <c r="M2445" t="inlineStr">
        <is>
          <t>Monday: 8:30 AM - 5:00 PM_x000D_
Tuesday: 8:30 AM - 5:00 PM_x000D_
Wednesday: 8:30 AM - 5:00 PM_x000D_
Thursday: 8:30 AM - 5:00 PM_x000D_
Friday: 8:30 AM - 5:00 PM_x000D_
Saturday: Closed_x000D_
Sunday: Closed</t>
        </is>
      </c>
      <c r="N2445" s="1" t="inlineStr">
        <is>
          <t>Home Sleep Testing</t>
        </is>
      </c>
      <c r="O2445" t="inlineStr">
        <is>
          <t xml:space="preserve">Sleep Apnea </t>
        </is>
      </c>
      <c r="P2445" t="inlineStr">
        <is>
          <t>Yes</t>
        </is>
      </c>
      <c r="Q2445" t="inlineStr">
        <is>
          <t>Persante Sleep Care is an AASM-accredited sleep center located in Mt. Laurel NJ, NJ._x000D__x000D__x000D_
_x000D__x000D__x000D_
The clinic specializes in home sleep testing. Patients can receive expert care for sleep apnea.</t>
        </is>
      </c>
      <c r="R2445" t="n">
        <v>2.4</v>
      </c>
      <c r="S2445" t="n">
        <v>48</v>
      </c>
      <c r="T2445" t="inlineStr">
        <is>
          <t>Allison FINKELSTEIN</t>
        </is>
      </c>
      <c r="U2445" t="inlineStr">
        <is>
          <t>a week ago</t>
        </is>
      </c>
      <c r="V2445" t="n">
        <v>5</v>
      </c>
      <c r="W2445" t="inlineStr">
        <is>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is>
      </c>
      <c r="X2445" t="inlineStr">
        <is>
          <t>Charde Wilson</t>
        </is>
      </c>
      <c r="Y2445" t="inlineStr">
        <is>
          <t>2 weeks ago</t>
        </is>
      </c>
      <c r="Z2445" t="n">
        <v>5</v>
      </c>
      <c r="AA2445" t="inlineStr">
        <is>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is>
      </c>
      <c r="AB2445" t="inlineStr">
        <is>
          <t>Syarah Earle</t>
        </is>
      </c>
      <c r="AC2445" t="inlineStr">
        <is>
          <t>2 weeks ago</t>
        </is>
      </c>
      <c r="AD2445" t="n">
        <v>5</v>
      </c>
      <c r="AE2445" t="inlineStr">
        <is>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is>
      </c>
      <c r="AF2445" t="inlineStr">
        <is>
          <t>Marian K</t>
        </is>
      </c>
      <c r="AG2445" t="inlineStr">
        <is>
          <t>a month ago</t>
        </is>
      </c>
      <c r="AH2445" t="n">
        <v>1</v>
      </c>
      <c r="AI2445" t="inlineStr">
        <is>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is>
      </c>
      <c r="AJ2445" t="inlineStr">
        <is>
          <t>Rachel Parsons</t>
        </is>
      </c>
      <c r="AK2445" t="inlineStr">
        <is>
          <t>a month ago</t>
        </is>
      </c>
      <c r="AL2445" t="n">
        <v>1</v>
      </c>
      <c r="AM2445" t="inlineStr">
        <is>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is>
      </c>
    </row>
    <row r="2446" ht="46.8" customHeight="1">
      <c r="A2446" t="inlineStr">
        <is>
          <t>1564_1</t>
        </is>
      </c>
      <c r="B2446" t="inlineStr">
        <is>
          <t>Lehigh Valley Hospital-Hazleton Sleep Center</t>
        </is>
      </c>
      <c r="C2446" t="inlineStr">
        <is>
          <t>Main Office</t>
        </is>
      </c>
      <c r="D2446" t="inlineStr">
        <is>
          <t>https://lh3.googleusercontent.com/p/AF1QipPypph3UkN0LVF2W2ZE1MTHBD23qcaf58pz6FIT=w800-h600-k-no</t>
        </is>
      </c>
      <c r="E2446" t="inlineStr">
        <is>
          <t>https://www.lvhn.org/locations/sleep-disorders-center-lehigh-valley-hospital-hazleton</t>
        </is>
      </c>
      <c r="F2446" t="inlineStr">
        <is>
          <t>8 West Broad Street Suite 430, Hazleton, PA 18201</t>
        </is>
      </c>
      <c r="G2446" t="inlineStr">
        <is>
          <t>Hazleton</t>
        </is>
      </c>
      <c r="H2446" t="inlineStr">
        <is>
          <t>PA</t>
        </is>
      </c>
      <c r="I2446" t="n">
        <v>18201</v>
      </c>
      <c r="J2446" t="inlineStr">
        <is>
          <t>(570) 501-1334</t>
        </is>
      </c>
      <c r="M2446" t="inlineStr">
        <is>
          <t>Monday: 8:00 AM - 4:30 PM_x000D_
Tuesday: 8:00 AM - 4:30 PM_x000D_
Wednesday: 8:00 AM - 4:30 PM_x000D_
Thursday: 8:00 AM - 4:30 PM_x000D_
Friday: 8:00 AM - 4:30 PM_x000D_
Saturday: Closed_x000D_
Sunday: Closed</t>
        </is>
      </c>
      <c r="N2446" s="1" t="inlineStr">
        <is>
          <t>Home Sleep Testing; In-Lab Sleep Testing (Polysomnography); Sleep Medicine Consultation</t>
        </is>
      </c>
      <c r="O2446" t="inlineStr">
        <is>
          <t xml:space="preserve">Insomnia; Sleep Apnea </t>
        </is>
      </c>
      <c r="P2446" t="inlineStr">
        <is>
          <t>Yes</t>
        </is>
      </c>
      <c r="Q2446" t="inlineStr">
        <is>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is>
      </c>
      <c r="R2446" t="n">
        <v>2</v>
      </c>
      <c r="S2446" t="n">
        <v>2</v>
      </c>
      <c r="T2446" t="inlineStr">
        <is>
          <t>Tyler H</t>
        </is>
      </c>
      <c r="U2446" t="inlineStr">
        <is>
          <t>a week ago</t>
        </is>
      </c>
      <c r="V2446" t="n">
        <v>1</v>
      </c>
      <c r="W2446" t="inlineStr">
        <is>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is>
      </c>
      <c r="X2446" t="inlineStr">
        <is>
          <t>Lloyd Merriam</t>
        </is>
      </c>
      <c r="Y2446" t="inlineStr">
        <is>
          <t>a year ago</t>
        </is>
      </c>
      <c r="Z2446" t="n">
        <v>3</v>
      </c>
      <c r="AA2446" t="inlineStr">
        <is>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is>
      </c>
      <c r="AB2446" t="n">
        <v>0</v>
      </c>
      <c r="AC2446" t="n">
        <v>0</v>
      </c>
      <c r="AD2446" t="n">
        <v>0</v>
      </c>
      <c r="AE2446" t="n">
        <v>0</v>
      </c>
      <c r="AF2446" t="n">
        <v>0</v>
      </c>
      <c r="AG2446" t="n">
        <v>0</v>
      </c>
      <c r="AH2446" t="n">
        <v>0</v>
      </c>
      <c r="AI2446" t="n">
        <v>0</v>
      </c>
      <c r="AJ2446" t="n">
        <v>0</v>
      </c>
      <c r="AK2446" t="n">
        <v>0</v>
      </c>
      <c r="AL2446" t="n">
        <v>0</v>
      </c>
      <c r="AM2446" t="n">
        <v>0</v>
      </c>
    </row>
    <row r="2447" ht="93.59999999999999" customHeight="1">
      <c r="A2447" t="inlineStr">
        <is>
          <t>1565_1</t>
        </is>
      </c>
      <c r="B2447" t="inlineStr">
        <is>
          <t>St. Luke's Sleep Disorders Center</t>
        </is>
      </c>
      <c r="C2447" t="inlineStr">
        <is>
          <t>Main Office</t>
        </is>
      </c>
      <c r="D2447" t="inlineStr">
        <is>
          <t>https://lh3.googleusercontent.com/p/AF1QipOrEdcYdzzVVWXQBFNMvy_FILT3GXRGuvh750D_=w800-h600-k-no-p-k-no</t>
        </is>
      </c>
      <c r="E2447" t="inlineStr">
        <is>
          <t>https://www.slhn.org/neurosciences/conditions-treated/sleep-disorders</t>
        </is>
      </c>
      <c r="F2447" t="inlineStr">
        <is>
          <t>240 Cetronia Road Suite 210B North 210B, Allentown, PA 18104</t>
        </is>
      </c>
      <c r="G2447" t="inlineStr">
        <is>
          <t>Allentown</t>
        </is>
      </c>
      <c r="H2447" t="inlineStr">
        <is>
          <t>PA</t>
        </is>
      </c>
      <c r="I2447" t="n">
        <v>18104</v>
      </c>
      <c r="J2447" t="inlineStr">
        <is>
          <t>(484) 426-2666</t>
        </is>
      </c>
      <c r="K2447" t="inlineStr">
        <is>
          <t>(610) 336-4531</t>
        </is>
      </c>
      <c r="M2447" t="inlineStr">
        <is>
          <t>Call for hours or appointment</t>
        </is>
      </c>
      <c r="N2447" s="1" t="inlineStr">
        <is>
          <t>CPAP Therapy; Home Sleep Testing; In-Lab Sleep Testing (Polysomnography); Sleep Disorders Diagnosis; Sleep Disorders Therapy; Sleep Medicine Consultation</t>
        </is>
      </c>
      <c r="O2447" t="inlineStr">
        <is>
          <t xml:space="preserve">Insomnia; Sleep Apnea </t>
        </is>
      </c>
      <c r="P2447" t="inlineStr">
        <is>
          <t>Yes</t>
        </is>
      </c>
      <c r="Q2447" t="inlineStr">
        <is>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is>
      </c>
      <c r="R2447" t="n">
        <v>3.7</v>
      </c>
      <c r="S2447" t="n">
        <v>3</v>
      </c>
      <c r="T2447" t="inlineStr">
        <is>
          <t>Mary Joy Kaiser</t>
        </is>
      </c>
      <c r="U2447" t="inlineStr">
        <is>
          <t>5 years ago</t>
        </is>
      </c>
      <c r="V2447" t="n">
        <v>5</v>
      </c>
      <c r="W2447" t="inlineStr">
        <is>
          <t>Just amazing care from all the staff and Dr G.   On time!   Not a quick visit ... the staff and doc took lots of time to understand and help.   Exceptional coordination with Youngs medical equipment and their staff._x000D__x000D__x000D_
We are grateful.</t>
        </is>
      </c>
      <c r="X2447" t="inlineStr">
        <is>
          <t>Andrew Bisbing</t>
        </is>
      </c>
      <c r="Y2447" t="inlineStr">
        <is>
          <t>6 years ago</t>
        </is>
      </c>
      <c r="Z2447" t="n">
        <v>1</v>
      </c>
      <c r="AA2447" t="inlineStr">
        <is>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is>
      </c>
      <c r="AB2447" t="inlineStr">
        <is>
          <t>Diamond Gregory</t>
        </is>
      </c>
      <c r="AC2447" t="inlineStr">
        <is>
          <t>6 years ago</t>
        </is>
      </c>
      <c r="AD2447" t="n">
        <v>5</v>
      </c>
      <c r="AE2447" t="n">
        <v>0</v>
      </c>
      <c r="AF2447" t="n">
        <v>0</v>
      </c>
      <c r="AG2447" t="n">
        <v>0</v>
      </c>
      <c r="AH2447" t="n">
        <v>0</v>
      </c>
      <c r="AI2447" t="n">
        <v>0</v>
      </c>
      <c r="AJ2447" t="n">
        <v>0</v>
      </c>
      <c r="AK2447" t="n">
        <v>0</v>
      </c>
      <c r="AL2447" t="n">
        <v>0</v>
      </c>
      <c r="AM2447" t="n">
        <v>0</v>
      </c>
    </row>
    <row r="2448" ht="31.2" customHeight="1">
      <c r="A2448" t="inlineStr">
        <is>
          <t>1566_1</t>
        </is>
      </c>
      <c r="B2448" t="inlineStr">
        <is>
          <t>Door County Medical Center Algoma Clinic</t>
        </is>
      </c>
      <c r="C2448" t="inlineStr">
        <is>
          <t>Main Office</t>
        </is>
      </c>
      <c r="D2448" t="inlineStr">
        <is>
          <t>https://pub-1e3c935a274b4a2ab0d9105f18d410bc.r2.dev/1566_1.jpg</t>
        </is>
      </c>
      <c r="E2448" t="inlineStr">
        <is>
          <t>https://www.dcmedical.org/blog/april-2021/dcmc-algoma-clinic-celebrates-20-years</t>
        </is>
      </c>
      <c r="F2448" t="inlineStr">
        <is>
          <t>815 Jefferson Street, Algoma, WI 54201</t>
        </is>
      </c>
      <c r="G2448" t="inlineStr">
        <is>
          <t>Algoma</t>
        </is>
      </c>
      <c r="H2448" t="inlineStr">
        <is>
          <t>WI</t>
        </is>
      </c>
      <c r="I2448" t="n">
        <v>54201</v>
      </c>
      <c r="J2448" t="inlineStr">
        <is>
          <t>(920) 487-3496</t>
        </is>
      </c>
      <c r="M2448" t="inlineStr">
        <is>
          <t>Monday: 7:00 AM - 4:30 PM_x000D_
Tuesday: 7:00 AM - 4:30 PM_x000D_
Wednesday: 7:00 AM - 4:30 PM_x000D_
Thursday: 7:00 AM - 4:30 PM_x000D_
Friday: 7:00 AM - 4:30 PM_x000D_
Saturday: Closed_x000D_
Sunday: Closed</t>
        </is>
      </c>
      <c r="N2448" s="1" t="inlineStr">
        <is>
          <t>Sleep Medicine Consultation;Sleep Disorders Therapy</t>
        </is>
      </c>
      <c r="O2448" t="inlineStr">
        <is>
          <t xml:space="preserve">Insomnia; Sleep Apnea </t>
        </is>
      </c>
      <c r="P2448" t="inlineStr">
        <is>
          <t>Yes</t>
        </is>
      </c>
      <c r="Q2448" t="inlineStr">
        <is>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is>
      </c>
      <c r="R2448" t="n">
        <v>5</v>
      </c>
      <c r="S2448" t="n">
        <v>1</v>
      </c>
      <c r="T2448" t="inlineStr">
        <is>
          <t>Jessenia Mendoza</t>
        </is>
      </c>
      <c r="U2448" t="inlineStr">
        <is>
          <t>3 years ago</t>
        </is>
      </c>
      <c r="V2448" t="n">
        <v>5</v>
      </c>
      <c r="W2448" t="inlineStr">
        <is>
          <t>Excellent service, everyone was very friendly</t>
        </is>
      </c>
      <c r="X2448" t="n">
        <v>0</v>
      </c>
      <c r="Y2448" t="n">
        <v>0</v>
      </c>
      <c r="Z2448" t="n">
        <v>0</v>
      </c>
      <c r="AA2448" t="n">
        <v>0</v>
      </c>
      <c r="AB2448" t="n">
        <v>0</v>
      </c>
      <c r="AC2448" t="n">
        <v>0</v>
      </c>
      <c r="AD2448" t="n">
        <v>0</v>
      </c>
      <c r="AE2448" t="n">
        <v>0</v>
      </c>
      <c r="AF2448" t="n">
        <v>0</v>
      </c>
      <c r="AG2448" t="n">
        <v>0</v>
      </c>
      <c r="AH2448" t="n">
        <v>0</v>
      </c>
      <c r="AI2448" t="n">
        <v>0</v>
      </c>
      <c r="AJ2448" t="n">
        <v>0</v>
      </c>
      <c r="AK2448" t="n">
        <v>0</v>
      </c>
      <c r="AL2448" t="n">
        <v>0</v>
      </c>
      <c r="AM2448" t="n">
        <v>0</v>
      </c>
    </row>
    <row r="2449" ht="46.8" customHeight="1">
      <c r="A2449" t="inlineStr">
        <is>
          <t>1567_1</t>
        </is>
      </c>
      <c r="B2449" t="inlineStr">
        <is>
          <t>Holy Redeemer Hospital Sleep Disorder Center</t>
        </is>
      </c>
      <c r="C2449" t="inlineStr">
        <is>
          <t>Main Office</t>
        </is>
      </c>
      <c r="D2449" t="inlineStr">
        <is>
          <t>https://pub-1e3c935a274b4a2ab0d9105f18d410bc.r2.dev/1567_1.jpg</t>
        </is>
      </c>
      <c r="E2449" t="inlineStr">
        <is>
          <t>https://www.redeemerhealth.org/hospital</t>
        </is>
      </c>
      <c r="F2449" t="inlineStr">
        <is>
          <t>1648 Huntingdon Pike, Meadowbrook, PA 19046</t>
        </is>
      </c>
      <c r="G2449" t="inlineStr">
        <is>
          <t>Meadowbrook</t>
        </is>
      </c>
      <c r="H2449" t="inlineStr">
        <is>
          <t>PA</t>
        </is>
      </c>
      <c r="I2449" t="n">
        <v>19046</v>
      </c>
      <c r="J2449" t="inlineStr">
        <is>
          <t>(800) 818-4747; (215) 938-3448; (215) 947-3000</t>
        </is>
      </c>
      <c r="K2449" t="inlineStr">
        <is>
          <t>(215) 938-3759</t>
        </is>
      </c>
      <c r="M2449" t="inlineStr">
        <is>
          <t>Monday: Open 24 hours_x000D_
Tuesday: Open 24 hours_x000D_
Wednesday: Open 24 hours_x000D_
Thursday: Open 24 hours_x000D_
Friday: Open 24 hours_x000D_
Saturday: Open 24 hours_x000D_
Sunday: Open 24 hours</t>
        </is>
      </c>
      <c r="N2449" s="1" t="inlineStr">
        <is>
          <t>Home Sleep Testing; In-Lab Sleep Testing (Polysomnography); Sleep Medicine Consultation</t>
        </is>
      </c>
      <c r="O2449" t="inlineStr">
        <is>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is>
      </c>
      <c r="P2449" t="inlineStr">
        <is>
          <t>Yes</t>
        </is>
      </c>
      <c r="Q2449" t="inlineStr">
        <is>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is>
      </c>
      <c r="R2449" t="n">
        <v>3.4</v>
      </c>
      <c r="S2449" t="n">
        <v>606</v>
      </c>
      <c r="T2449" t="inlineStr">
        <is>
          <t>U R</t>
        </is>
      </c>
      <c r="U2449" t="inlineStr">
        <is>
          <t>2 weeks ago</t>
        </is>
      </c>
      <c r="V2449" t="n">
        <v>5</v>
      </c>
      <c r="W2449" t="inlineStr">
        <is>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is>
      </c>
      <c r="X2449" t="inlineStr">
        <is>
          <t>Drew Stanley</t>
        </is>
      </c>
      <c r="Y2449" t="inlineStr">
        <is>
          <t>4 weeks ago</t>
        </is>
      </c>
      <c r="Z2449" t="n">
        <v>5</v>
      </c>
      <c r="AA2449" t="inlineStr">
        <is>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is>
      </c>
      <c r="AB2449" t="inlineStr">
        <is>
          <t>Mohina Shukurova</t>
        </is>
      </c>
      <c r="AC2449" t="inlineStr">
        <is>
          <t>4 weeks ago</t>
        </is>
      </c>
      <c r="AD2449" t="n">
        <v>5</v>
      </c>
      <c r="AE2449" t="inlineStr">
        <is>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is>
      </c>
      <c r="AF2449" t="inlineStr">
        <is>
          <t>Cathy V</t>
        </is>
      </c>
      <c r="AG2449" t="inlineStr">
        <is>
          <t>a month ago</t>
        </is>
      </c>
      <c r="AH2449" t="n">
        <v>5</v>
      </c>
      <c r="AI2449" t="inlineStr">
        <is>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is>
      </c>
      <c r="AJ2449" t="inlineStr">
        <is>
          <t>Inna Anohina</t>
        </is>
      </c>
      <c r="AK2449" t="inlineStr">
        <is>
          <t>2 months ago</t>
        </is>
      </c>
      <c r="AL2449" t="n">
        <v>5</v>
      </c>
      <c r="AM2449" t="inlineStr">
        <is>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is>
      </c>
    </row>
    <row r="2450" ht="46.8" customHeight="1">
      <c r="A2450" t="inlineStr">
        <is>
          <t>1568_1</t>
        </is>
      </c>
      <c r="B2450" t="inlineStr">
        <is>
          <t>Mayo Clinic Health System Sleep Lab - Austin</t>
        </is>
      </c>
      <c r="C2450" t="inlineStr">
        <is>
          <t>Main Office</t>
        </is>
      </c>
      <c r="D2450" t="inlineStr">
        <is>
          <t>https://lh3.googleusercontent.com/p/AF1QipOywtXMiMfRRISVtoXc5OYcXDwSfHvnUamHiv5J=w800-h600-k-no</t>
        </is>
      </c>
      <c r="E2450" t="inlineStr">
        <is>
          <t>https://www.mayoclinichealthsystem.org/locations/austin</t>
        </is>
      </c>
      <c r="F2450" t="inlineStr">
        <is>
          <t>1000 1st Drive NW, Austin, MN 55912</t>
        </is>
      </c>
      <c r="G2450" t="inlineStr">
        <is>
          <t>Austin</t>
        </is>
      </c>
      <c r="H2450" t="inlineStr">
        <is>
          <t>MN</t>
        </is>
      </c>
      <c r="I2450" t="n">
        <v>55912</v>
      </c>
      <c r="J2450" t="inlineStr">
        <is>
          <t>(507) 434-1677; (507) 433-8758</t>
        </is>
      </c>
      <c r="M2450" t="inlineStr">
        <is>
          <t>Monday: 8:00 AM - 5:00 PM_x000D_
Tuesday: 8:00 AM - 5:00 PM_x000D_
Wednesday: 8:00 AM - 5:00 PM_x000D_
Thursday: 8:00 AM - 5:00 PM_x000D_
Friday: 8:00 AM - 5:00 PM_x000D_
Saturday: Closed_x000D_
Sunday: Closed</t>
        </is>
      </c>
      <c r="N2450" s="1" t="inlineStr">
        <is>
          <t>Home Sleep Testing; In-Lab Sleep Testing (Polysomnography); Sleep Medicine Consultation</t>
        </is>
      </c>
      <c r="O2450" t="inlineStr">
        <is>
          <t xml:space="preserve">Insomnia; Sleep Apnea </t>
        </is>
      </c>
      <c r="P2450" t="inlineStr">
        <is>
          <t>Yes</t>
        </is>
      </c>
      <c r="Q2450" t="inlineStr">
        <is>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is>
      </c>
      <c r="R2450" t="n">
        <v>2</v>
      </c>
      <c r="S2450" t="n">
        <v>22</v>
      </c>
      <c r="T2450" t="inlineStr">
        <is>
          <t>KALI SAM</t>
        </is>
      </c>
      <c r="U2450" t="inlineStr">
        <is>
          <t>a month ago</t>
        </is>
      </c>
      <c r="V2450" t="n">
        <v>1</v>
      </c>
      <c r="W2450" t="inlineStr">
        <is>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is>
      </c>
      <c r="X2450" t="inlineStr">
        <is>
          <t>Katelyn Aleshire</t>
        </is>
      </c>
      <c r="Y2450" t="inlineStr">
        <is>
          <t>a month ago</t>
        </is>
      </c>
      <c r="Z2450" t="n">
        <v>1</v>
      </c>
      <c r="AA2450" t="inlineStr">
        <is>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is>
      </c>
      <c r="AB2450" t="inlineStr">
        <is>
          <t>Makayla King</t>
        </is>
      </c>
      <c r="AC2450" t="inlineStr">
        <is>
          <t>3 months ago</t>
        </is>
      </c>
      <c r="AD2450" t="n">
        <v>1</v>
      </c>
      <c r="AE2450" t="inlineStr">
        <is>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is>
      </c>
      <c r="AF2450" t="inlineStr">
        <is>
          <t>Ashley Rixmann</t>
        </is>
      </c>
      <c r="AG2450" t="inlineStr">
        <is>
          <t>7 months ago</t>
        </is>
      </c>
      <c r="AH2450" t="n">
        <v>1</v>
      </c>
      <c r="AI2450" t="inlineStr">
        <is>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is>
      </c>
      <c r="AJ2450" t="inlineStr">
        <is>
          <t>Gabby Gadbois</t>
        </is>
      </c>
      <c r="AK2450" t="inlineStr">
        <is>
          <t>7 months ago</t>
        </is>
      </c>
      <c r="AL2450" t="n">
        <v>1</v>
      </c>
      <c r="AM2450" t="inlineStr">
        <is>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is>
      </c>
    </row>
    <row r="2451">
      <c r="A2451" t="inlineStr">
        <is>
          <t>1574_1</t>
        </is>
      </c>
      <c r="B2451" t="inlineStr">
        <is>
          <t>Bucks County Medical Associates, P.C.</t>
        </is>
      </c>
      <c r="C2451" t="inlineStr">
        <is>
          <t>Main Office</t>
        </is>
      </c>
      <c r="D2451" t="inlineStr">
        <is>
          <t>https://lh3.googleusercontent.com/p/AF1QipNuYz8oIqL2OW_KsqMPW6yhGtKq2k5NilH7ol0L=w800-h600-k-no</t>
        </is>
      </c>
      <c r="E2451" t="inlineStr">
        <is>
          <t>http://www.bcmapa.com/</t>
        </is>
      </c>
      <c r="F2451" t="inlineStr">
        <is>
          <t>2003 Lower State Road, Suite 110, Doylestown, PA 18901</t>
        </is>
      </c>
      <c r="G2451" t="inlineStr">
        <is>
          <t>DOYLESTOWN</t>
        </is>
      </c>
      <c r="H2451" t="inlineStr">
        <is>
          <t>PA</t>
        </is>
      </c>
      <c r="I2451" t="inlineStr">
        <is>
          <t>18901-2622</t>
        </is>
      </c>
      <c r="J2451" t="inlineStr">
        <is>
          <t>(215) 348-1310; (215) 348-1310</t>
        </is>
      </c>
      <c r="K2451" t="inlineStr">
        <is>
          <t>(215) 348-8615</t>
        </is>
      </c>
      <c r="M2451" t="inlineStr">
        <is>
          <t>Call for hours or appointment</t>
        </is>
      </c>
      <c r="N2451" s="1" t="inlineStr">
        <is>
          <t>Sleep Medicine Consultation</t>
        </is>
      </c>
      <c r="O2451" t="inlineStr">
        <is>
          <t xml:space="preserve">Sleep Apnea </t>
        </is>
      </c>
      <c r="P2451" t="inlineStr">
        <is>
          <t>Yes</t>
        </is>
      </c>
      <c r="Q2451" t="inlineStr">
        <is>
          <t>Bucks County Medical Associates, P.C. is an AASM-accredited sleep center located in DOYLESTOWN, PA._x000D__x000D__x000D_
_x000D__x000D__x000D_
The clinic specializes in sleep medicine consultation. Patients can receive expert care for sleep apnea.</t>
        </is>
      </c>
      <c r="R2451" t="n">
        <v>3.5</v>
      </c>
      <c r="S2451" t="n">
        <v>41</v>
      </c>
      <c r="T2451" t="inlineStr">
        <is>
          <t>Jacqueline Youngers</t>
        </is>
      </c>
      <c r="U2451" t="inlineStr">
        <is>
          <t>a year ago</t>
        </is>
      </c>
      <c r="V2451" t="n">
        <v>2</v>
      </c>
      <c r="W2451" t="inlineStr">
        <is>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is>
      </c>
      <c r="X2451" t="inlineStr">
        <is>
          <t>Holly Pierette</t>
        </is>
      </c>
      <c r="Y2451" t="inlineStr">
        <is>
          <t>2 years ago</t>
        </is>
      </c>
      <c r="Z2451" t="n">
        <v>3</v>
      </c>
      <c r="AA2451" t="inlineStr">
        <is>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is>
      </c>
      <c r="AB2451" t="inlineStr">
        <is>
          <t>Ron Horwitz</t>
        </is>
      </c>
      <c r="AC2451" t="inlineStr">
        <is>
          <t>3 years ago</t>
        </is>
      </c>
      <c r="AD2451" t="n">
        <v>1</v>
      </c>
      <c r="AE2451" t="inlineStr">
        <is>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is>
      </c>
      <c r="AF2451" t="inlineStr">
        <is>
          <t>Michele</t>
        </is>
      </c>
      <c r="AG2451" t="inlineStr">
        <is>
          <t>4 years ago</t>
        </is>
      </c>
      <c r="AH2451" t="n">
        <v>1</v>
      </c>
      <c r="AI2451" t="inlineStr">
        <is>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is>
      </c>
      <c r="AJ2451" t="inlineStr">
        <is>
          <t>Karen Fischer</t>
        </is>
      </c>
      <c r="AK2451" t="inlineStr">
        <is>
          <t>10 years ago</t>
        </is>
      </c>
      <c r="AL2451" t="n">
        <v>1</v>
      </c>
      <c r="AM2451" t="inlineStr">
        <is>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is>
      </c>
    </row>
    <row r="2452" ht="46.8" customHeight="1">
      <c r="A2452" t="inlineStr">
        <is>
          <t>1575_1</t>
        </is>
      </c>
      <c r="B2452" t="inlineStr">
        <is>
          <t>GoodNight Sleep Center</t>
        </is>
      </c>
      <c r="C2452" t="inlineStr">
        <is>
          <t>Main Office</t>
        </is>
      </c>
      <c r="D2452" t="inlineStr">
        <is>
          <t>https://lh3.googleusercontent.com/p/AF1QipNntWbiVxTgrOs4Ju1b7_-K5a7Ar_3IbgZMxVCM=w800-h600-k-no-p-k-no</t>
        </is>
      </c>
      <c r="E2452" t="inlineStr">
        <is>
          <t>https://www.goodnightsleepcenter.com</t>
        </is>
      </c>
      <c r="F2452" t="inlineStr">
        <is>
          <t>1125 South Main Street, Del Rio, TX 78840</t>
        </is>
      </c>
      <c r="G2452" t="inlineStr">
        <is>
          <t>Del Rio</t>
        </is>
      </c>
      <c r="H2452" t="inlineStr">
        <is>
          <t>TX</t>
        </is>
      </c>
      <c r="I2452" t="inlineStr">
        <is>
          <t>78840</t>
        </is>
      </c>
      <c r="J2452" t="inlineStr">
        <is>
          <t>(830) 422-2383</t>
        </is>
      </c>
      <c r="K2452" t="inlineStr">
        <is>
          <t>(830) 488-6095</t>
        </is>
      </c>
      <c r="M2452" t="inlineStr">
        <is>
          <t>Monday: 9:00 AM - 5:00 PM_x000D_
Tuesday: 9:00 AM - 5:00 PM_x000D_
Wednesday: 9:00 AM - 5:00 PM_x000D_
Thursday: 9:00 AM - 5:00 PM_x000D_
Friday: 9:00 AM - 5:00 PM_x000D_
Saturday: Closed_x000D_
Sunday: Closed</t>
        </is>
      </c>
      <c r="N2452" s="1" t="inlineStr">
        <is>
          <t>Home Sleep Testing; In-Lab Sleep Testing (Polysomnography); Sleep Medicine Consultation</t>
        </is>
      </c>
      <c r="O2452" t="inlineStr">
        <is>
          <t>Insomnia; Obstructive Sleep Apnea (OSA); Snoring</t>
        </is>
      </c>
      <c r="P2452" t="inlineStr">
        <is>
          <t>Yes</t>
        </is>
      </c>
      <c r="Q2452" t="inlineStr">
        <is>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is>
      </c>
      <c r="R2452" t="n">
        <v>3</v>
      </c>
      <c r="S2452" t="n">
        <v>4</v>
      </c>
      <c r="T2452" t="inlineStr">
        <is>
          <t>Abby Solis</t>
        </is>
      </c>
      <c r="U2452" t="inlineStr">
        <is>
          <t>a year ago</t>
        </is>
      </c>
      <c r="V2452" t="n">
        <v>1</v>
      </c>
      <c r="W2452" t="inlineStr">
        <is>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is>
      </c>
      <c r="X2452" t="inlineStr">
        <is>
          <t>Cubana4life1973</t>
        </is>
      </c>
      <c r="Y2452" t="inlineStr">
        <is>
          <t>a year ago</t>
        </is>
      </c>
      <c r="Z2452" t="n">
        <v>5</v>
      </c>
      <c r="AA2452" t="inlineStr">
        <is>
          <t>Really nice place n people  Chris was awesome help n makein sure I was comfortable n at ease plus great humor was a very pleasant stay for my study highly recommend 👍</t>
        </is>
      </c>
      <c r="AB2452" t="inlineStr">
        <is>
          <t>Damian Xavier Dominguez</t>
        </is>
      </c>
      <c r="AC2452" t="inlineStr">
        <is>
          <t>2 years ago</t>
        </is>
      </c>
      <c r="AD2452" t="n">
        <v>5</v>
      </c>
      <c r="AE2452" t="inlineStr">
        <is>
          <t>Very underrated, the doctors are nice and funny. They make sure you are comfortable and have a nice atmosphere.</t>
        </is>
      </c>
      <c r="AF2452" t="inlineStr">
        <is>
          <t>Blakey</t>
        </is>
      </c>
      <c r="AG2452" t="inlineStr">
        <is>
          <t>6 years ago</t>
        </is>
      </c>
      <c r="AH2452" t="n">
        <v>1</v>
      </c>
      <c r="AI2452" t="n">
        <v>0</v>
      </c>
      <c r="AJ2452" t="n">
        <v>0</v>
      </c>
      <c r="AK2452" t="n">
        <v>0</v>
      </c>
      <c r="AL2452" t="n">
        <v>0</v>
      </c>
      <c r="AM2452" t="n">
        <v>0</v>
      </c>
    </row>
    <row r="2453" ht="46.8" customHeight="1">
      <c r="A2453" t="inlineStr">
        <is>
          <t>1576_1</t>
        </is>
      </c>
      <c r="B2453" t="inlineStr">
        <is>
          <t>Black River Memorial Hospital Sleep Lab</t>
        </is>
      </c>
      <c r="C2453" t="inlineStr">
        <is>
          <t>Black River Healthcare Clinic</t>
        </is>
      </c>
      <c r="D2453" t="inlineStr">
        <is>
          <t>https://lh3.googleusercontent.com/p/AF1QipMaNaeLuKTBW-1V5I8CvjGkrt-7DeAfVUjSNQnZ=w408-h272-k-no</t>
        </is>
      </c>
      <c r="E2453" t="inlineStr">
        <is>
          <t>https://blackriverhealth.com/?redirect_brmhnet</t>
        </is>
      </c>
      <c r="F2453" t="inlineStr">
        <is>
          <t>711 West Adams Street, Black River Falls, WI 54615</t>
        </is>
      </c>
      <c r="G2453" t="inlineStr">
        <is>
          <t>Black River Falls</t>
        </is>
      </c>
      <c r="H2453" t="inlineStr">
        <is>
          <t>WI</t>
        </is>
      </c>
      <c r="I2453" t="n">
        <v>54615</v>
      </c>
      <c r="J2453" t="inlineStr">
        <is>
          <t>(715) 284-3355; (715) 284-1305; (715) 284-5361</t>
        </is>
      </c>
      <c r="L2453" t="inlineStr">
        <is>
          <t>junem@brmh.net</t>
        </is>
      </c>
      <c r="M2453" t="inlineStr">
        <is>
          <t>Monday: 6:00 AM - 5:00 PM_x000D_
Tuesday: 6:00 AM - 5:00 PM_x000D_
Wednesday: 6:00 AM - 5:00 PM_x000D_
Thursday: 6:00 AM - 5:00 PM_x000D_
Friday: 6:00 AM - 5:00 PM_x000D_
Saturday: Closed_x000D_
Sunday: Closed</t>
        </is>
      </c>
      <c r="N2453" s="1" t="inlineStr">
        <is>
          <t>Home Sleep Testing; In-Lab Sleep Testing (Polysomnography); Sleep Medicine Consultation</t>
        </is>
      </c>
      <c r="O2453" t="inlineStr">
        <is>
          <t xml:space="preserve">Insomnia; Sleep Apnea </t>
        </is>
      </c>
      <c r="P2453" t="inlineStr">
        <is>
          <t>Yes</t>
        </is>
      </c>
      <c r="Q2453" t="inlineStr">
        <is>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is>
      </c>
      <c r="R2453" t="n">
        <v>3.4</v>
      </c>
      <c r="S2453" t="n">
        <v>53</v>
      </c>
      <c r="T2453" t="inlineStr">
        <is>
          <t>Linda Stalsberg</t>
        </is>
      </c>
      <c r="U2453" t="inlineStr">
        <is>
          <t>a month ago</t>
        </is>
      </c>
      <c r="V2453" t="n">
        <v>4</v>
      </c>
      <c r="W2453" t="inlineStr">
        <is>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is>
      </c>
      <c r="X2453" t="inlineStr">
        <is>
          <t>Linda Lee</t>
        </is>
      </c>
      <c r="Y2453" t="inlineStr">
        <is>
          <t>4 months ago</t>
        </is>
      </c>
      <c r="Z2453" t="n">
        <v>5</v>
      </c>
      <c r="AA2453" t="inlineStr">
        <is>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is>
      </c>
      <c r="AB2453" t="inlineStr">
        <is>
          <t>Abbie Worel</t>
        </is>
      </c>
      <c r="AC2453" t="inlineStr">
        <is>
          <t>5 months ago</t>
        </is>
      </c>
      <c r="AD2453" t="n">
        <v>1</v>
      </c>
      <c r="AE2453" t="inlineStr">
        <is>
          <t>Sent me home in a hypertensive crisis and said it was due to my anxiety. Also said if I don’t get my anxiety in check I’ll end up in a psychiatric facility where I won’t be able to watch my kids at all. What an awful trauma causing “hospital”</t>
        </is>
      </c>
      <c r="AF2453" t="inlineStr">
        <is>
          <t>Boston Gilberg</t>
        </is>
      </c>
      <c r="AG2453" t="inlineStr">
        <is>
          <t>5 months ago</t>
        </is>
      </c>
      <c r="AH2453" t="n">
        <v>1</v>
      </c>
      <c r="AI2453" t="inlineStr">
        <is>
          <t>Been sitting in the ER for an hour and a half. Took two swabs in my mouth. I have passed out twice and have a fever of 103. Not impressed with how slow the service is and how important the doctors/PA made me feel. Waste of money go elsewhere</t>
        </is>
      </c>
      <c r="AJ2453" t="inlineStr">
        <is>
          <t>Together Asone</t>
        </is>
      </c>
      <c r="AK2453" t="inlineStr">
        <is>
          <t>a year ago</t>
        </is>
      </c>
      <c r="AL2453" t="n">
        <v>5</v>
      </c>
      <c r="AM2453" t="inlineStr">
        <is>
          <t>Had to take my 7 year old in to Emergency on a Sunday for an ear infection. Service was prompt, the doctor was extremely informative._x000D__x000D__x000D_
Thank you</t>
        </is>
      </c>
    </row>
    <row r="2454" ht="46.8" customHeight="1">
      <c r="A2454" t="inlineStr">
        <is>
          <t>1576_2</t>
        </is>
      </c>
      <c r="B2454" t="inlineStr">
        <is>
          <t>Black River Memorial Hospital Sleep Lab</t>
        </is>
      </c>
      <c r="C2454" t="inlineStr">
        <is>
          <t>Krohn Clinic</t>
        </is>
      </c>
      <c r="D2454" t="inlineStr">
        <is>
          <t>https://streetviewpixels-pa.googleapis.com/v1/thumbnail?panoid=LDLqX8ZUDDGvrbdRHsTi9Q&amp;cb_client=search.gws-prod.gps&amp;w=408&amp;h=240&amp;yaw=171.9254&amp;pitch=0&amp;thumbfov=100</t>
        </is>
      </c>
      <c r="E2454" t="inlineStr">
        <is>
          <t>https://blackriverhealth.com/?redirect_brmhnet</t>
        </is>
      </c>
      <c r="F2454" t="inlineStr">
        <is>
          <t>610 West Adams Street, Black River Falls, WI 54615</t>
        </is>
      </c>
      <c r="G2454" t="inlineStr">
        <is>
          <t>Black River Falls</t>
        </is>
      </c>
      <c r="H2454" t="inlineStr">
        <is>
          <t>WI</t>
        </is>
      </c>
      <c r="I2454" t="inlineStr">
        <is>
          <t>54615</t>
        </is>
      </c>
      <c r="J2454" t="inlineStr">
        <is>
          <t>(715) 284-4311; (715) 284-5361</t>
        </is>
      </c>
      <c r="L2454" t="inlineStr">
        <is>
          <t>junem@brmh.net</t>
        </is>
      </c>
      <c r="M2454" t="inlineStr">
        <is>
          <t>Monday: Open 24 hours_x000D_
Tuesday: Open 24 hours_x000D_
Wednesday: Open 24 hours_x000D_
Thursday: Open 24 hours_x000D_
Friday: Open 24 hours_x000D_
Saturday: Open 24 hours_x000D_
Sunday: Open 24 hours</t>
        </is>
      </c>
      <c r="N2454" s="1" t="inlineStr">
        <is>
          <t>Home Sleep Testing; In-Lab Sleep Testing (Polysomnography); Sleep Medicine Consultation</t>
        </is>
      </c>
      <c r="O2454" t="inlineStr">
        <is>
          <t xml:space="preserve">Insomnia; Sleep Apnea </t>
        </is>
      </c>
      <c r="P2454" t="inlineStr">
        <is>
          <t>Yes</t>
        </is>
      </c>
      <c r="Q2454" t="inlineStr">
        <is>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is>
      </c>
      <c r="R2454" t="n">
        <v>3.4</v>
      </c>
      <c r="S2454" t="n">
        <v>53</v>
      </c>
      <c r="T2454" t="inlineStr">
        <is>
          <t>Linda Stalsberg</t>
        </is>
      </c>
      <c r="U2454" t="inlineStr">
        <is>
          <t>a month ago</t>
        </is>
      </c>
      <c r="V2454" t="n">
        <v>4</v>
      </c>
      <c r="W2454" t="inlineStr">
        <is>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is>
      </c>
      <c r="X2454" t="inlineStr">
        <is>
          <t>Linda Lee</t>
        </is>
      </c>
      <c r="Y2454" t="inlineStr">
        <is>
          <t>4 months ago</t>
        </is>
      </c>
      <c r="Z2454" t="n">
        <v>5</v>
      </c>
      <c r="AA2454" t="inlineStr">
        <is>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is>
      </c>
      <c r="AB2454" t="inlineStr">
        <is>
          <t>Abbie Worel</t>
        </is>
      </c>
      <c r="AC2454" t="inlineStr">
        <is>
          <t>5 months ago</t>
        </is>
      </c>
      <c r="AD2454" t="n">
        <v>1</v>
      </c>
      <c r="AE2454" t="inlineStr">
        <is>
          <t>Sent me home in a hypertensive crisis and said it was due to my anxiety. Also said if I don’t get my anxiety in check I’ll end up in a psychiatric facility where I won’t be able to watch my kids at all. What an awful trauma causing “hospital”</t>
        </is>
      </c>
      <c r="AF2454" t="inlineStr">
        <is>
          <t>Boston Gilberg</t>
        </is>
      </c>
      <c r="AG2454" t="inlineStr">
        <is>
          <t>5 months ago</t>
        </is>
      </c>
      <c r="AH2454" t="n">
        <v>1</v>
      </c>
      <c r="AI2454" t="inlineStr">
        <is>
          <t>Been sitting in the ER for an hour and a half. Took two swabs in my mouth. I have passed out twice and have a fever of 103. Not impressed with how slow the service is and how important the doctors/PA made me feel. Waste of money go elsewhere</t>
        </is>
      </c>
      <c r="AJ2454" t="inlineStr">
        <is>
          <t>Together Asone</t>
        </is>
      </c>
      <c r="AK2454" t="inlineStr">
        <is>
          <t>a year ago</t>
        </is>
      </c>
      <c r="AL2454" t="n">
        <v>5</v>
      </c>
      <c r="AM2454" t="inlineStr">
        <is>
          <t>Had to take my 7 year old in to Emergency on a Sunday for an ear infection. Service was prompt, the doctor was extremely informative._x000D__x000D__x000D_
Thank you</t>
        </is>
      </c>
    </row>
    <row r="2455" ht="46.8" customHeight="1">
      <c r="A2455" t="inlineStr">
        <is>
          <t>1577_1</t>
        </is>
      </c>
      <c r="B2455" t="inlineStr">
        <is>
          <t>Columbus Community Hospital Sleep Lab</t>
        </is>
      </c>
      <c r="C2455" t="inlineStr">
        <is>
          <t>Main Office</t>
        </is>
      </c>
      <c r="D2455" t="inlineStr">
        <is>
          <t>https://lh3.googleusercontent.com/p/AF1QipN4TJ9U_dOcRcL3AVOZjsUWmA0b-HTgKD4eI1wI=w408-h271-k-no</t>
        </is>
      </c>
      <c r="E2455" t="inlineStr">
        <is>
          <t>https://www.columbushosp.org/services/sleep-lab</t>
        </is>
      </c>
      <c r="F2455" t="inlineStr">
        <is>
          <t>4600 38th Street, Columbus, NE 68601</t>
        </is>
      </c>
      <c r="G2455" t="inlineStr">
        <is>
          <t>Columbus</t>
        </is>
      </c>
      <c r="H2455" t="inlineStr">
        <is>
          <t>NE</t>
        </is>
      </c>
      <c r="I2455" t="n">
        <v>68601</v>
      </c>
      <c r="J2455" t="inlineStr">
        <is>
          <t>(402) 562-4670; (402) 564-7118</t>
        </is>
      </c>
      <c r="K2455" t="inlineStr">
        <is>
          <t>(402) 562-4671</t>
        </is>
      </c>
      <c r="L2455" t="inlineStr">
        <is>
          <t>info@columbushosp.org; mslong@columbushosp.org; mmthomas@columbushosp.org; djkudron@columbushosp.org</t>
        </is>
      </c>
      <c r="M2455" t="inlineStr">
        <is>
          <t>Monday: Open 24 hours_x000D_
Tuesday: Open 24 hours_x000D_
Wednesday: Open 24 hours_x000D_
Thursday: Open 24 hours_x000D_
Friday: Open 24 hours_x000D_
Saturday: Open 24 hours_x000D_
Sunday: Open 24 hours</t>
        </is>
      </c>
      <c r="N2455" s="1" t="inlineStr">
        <is>
          <t>Home Sleep Testing; In-Lab Sleep Testing (Polysomnography); Sleep Medicine Consultation</t>
        </is>
      </c>
      <c r="O2455" t="inlineStr">
        <is>
          <t xml:space="preserve">Insomnia; Obstructive Sleep Apnea (OSA); Sleep-Disordered Breathing; Sleep-Related Movement Disorders </t>
        </is>
      </c>
      <c r="P2455" t="inlineStr">
        <is>
          <t>Yes</t>
        </is>
      </c>
      <c r="Q2455" t="inlineStr">
        <is>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is>
      </c>
      <c r="R2455" t="n">
        <v>3.2</v>
      </c>
      <c r="S2455" t="n">
        <v>77</v>
      </c>
      <c r="T2455" t="inlineStr">
        <is>
          <t>David Behrens</t>
        </is>
      </c>
      <c r="U2455" t="inlineStr">
        <is>
          <t>3 weeks ago</t>
        </is>
      </c>
      <c r="V2455" t="n">
        <v>1</v>
      </c>
      <c r="W2455" t="inlineStr">
        <is>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is>
      </c>
      <c r="X2455" t="inlineStr">
        <is>
          <t>Bailey Wagner</t>
        </is>
      </c>
      <c r="Y2455" t="inlineStr">
        <is>
          <t>4 months ago</t>
        </is>
      </c>
      <c r="Z2455" t="n">
        <v>5</v>
      </c>
      <c r="AA2455" t="inlineStr">
        <is>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is>
      </c>
      <c r="AB2455" t="inlineStr">
        <is>
          <t>Tj Brown</t>
        </is>
      </c>
      <c r="AC2455" t="inlineStr">
        <is>
          <t>4 months ago</t>
        </is>
      </c>
      <c r="AD2455" t="n">
        <v>1</v>
      </c>
      <c r="AE2455" t="inlineStr">
        <is>
          <t>Overpriced, will not respond to complaints, inexperienced, incorrect readings on MRI, etc., For your health, please have someone else give a second opinion/look or move elsewhere. Sadly, there is not another/better place to go closer.</t>
        </is>
      </c>
      <c r="AF2455" t="inlineStr">
        <is>
          <t>C</t>
        </is>
      </c>
      <c r="AG2455" t="inlineStr">
        <is>
          <t>6 months ago</t>
        </is>
      </c>
      <c r="AH2455" t="n">
        <v>1</v>
      </c>
      <c r="AI2455" t="inlineStr">
        <is>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is>
      </c>
      <c r="AJ2455" t="inlineStr">
        <is>
          <t>Natalia May</t>
        </is>
      </c>
      <c r="AK2455" t="inlineStr">
        <is>
          <t>a year ago</t>
        </is>
      </c>
      <c r="AL2455" t="n">
        <v>2</v>
      </c>
      <c r="AM2455" t="inlineStr">
        <is>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is>
      </c>
    </row>
    <row r="2456" ht="46.8" customHeight="1">
      <c r="A2456" t="inlineStr">
        <is>
          <t>1577_2</t>
        </is>
      </c>
      <c r="B2456" t="inlineStr">
        <is>
          <t>Columbus Community Hospital Sleep Lab</t>
        </is>
      </c>
      <c r="C2456" t="inlineStr">
        <is>
          <t>Child Care Center</t>
        </is>
      </c>
      <c r="E2456" t="inlineStr">
        <is>
          <t>https://www.columbushosp.org/services/sleep-lab</t>
        </is>
      </c>
      <c r="F2456" t="inlineStr">
        <is>
          <t>3970 Health Parkway, Columbus, Nebraska 68602-1800</t>
        </is>
      </c>
      <c r="G2456" t="inlineStr">
        <is>
          <t>Columbus</t>
        </is>
      </c>
      <c r="H2456" t="inlineStr">
        <is>
          <t>NE</t>
        </is>
      </c>
      <c r="I2456" t="inlineStr">
        <is>
          <t>68602</t>
        </is>
      </c>
      <c r="J2456" t="inlineStr">
        <is>
          <t>(402) 562-3289; (402) 564-7118</t>
        </is>
      </c>
      <c r="K2456" t="inlineStr">
        <is>
          <t>(402) 562-4671; (402) 562-3267; (402) 562-4639</t>
        </is>
      </c>
      <c r="L2456" t="inlineStr">
        <is>
          <t>info@columbushosp.org; mslong@columbushosp.org; mmthomas@columbushosp.org; djkudron@columbushosp.org</t>
        </is>
      </c>
      <c r="M2456" t="inlineStr">
        <is>
          <t>Monday: 5:00 AM - 6:30 PM_x000D_
Tuesday: 5:00 AM - 6:30 PM_x000D_
Wednesday: 5:00 AM - 6:30 PM_x000D_
Thursday: 5:00 AM - 6:30 PM_x000D_
Friday: 5:00 AM - 6:30 PM_x000D_
Saturday: Closed_x000D_
Sunday: Closed</t>
        </is>
      </c>
      <c r="N2456" s="1" t="inlineStr">
        <is>
          <t>Home Sleep Testing; In-Lab Sleep Testing (Polysomnography); Sleep Medicine Consultation</t>
        </is>
      </c>
      <c r="O2456" t="inlineStr">
        <is>
          <t xml:space="preserve">Insomnia; Obstructive Sleep Apnea (OSA); Sleep-Disordered Breathing; Sleep-Related Movement Disorders </t>
        </is>
      </c>
      <c r="P2456" t="inlineStr">
        <is>
          <t>Yes</t>
        </is>
      </c>
      <c r="Q2456" t="inlineStr">
        <is>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is>
      </c>
      <c r="R2456" t="n">
        <v>3.2</v>
      </c>
      <c r="S2456" t="n">
        <v>77</v>
      </c>
      <c r="T2456" t="inlineStr">
        <is>
          <t>David Behrens</t>
        </is>
      </c>
      <c r="U2456" t="inlineStr">
        <is>
          <t>3 weeks ago</t>
        </is>
      </c>
      <c r="V2456" t="n">
        <v>1</v>
      </c>
      <c r="W2456" t="inlineStr">
        <is>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is>
      </c>
      <c r="X2456" t="inlineStr">
        <is>
          <t>Bailey Wagner</t>
        </is>
      </c>
      <c r="Y2456" t="inlineStr">
        <is>
          <t>4 months ago</t>
        </is>
      </c>
      <c r="Z2456" t="n">
        <v>5</v>
      </c>
      <c r="AA2456" t="inlineStr">
        <is>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is>
      </c>
      <c r="AB2456" t="inlineStr">
        <is>
          <t>Tj Brown</t>
        </is>
      </c>
      <c r="AC2456" t="inlineStr">
        <is>
          <t>4 months ago</t>
        </is>
      </c>
      <c r="AD2456" t="n">
        <v>1</v>
      </c>
      <c r="AE2456" t="inlineStr">
        <is>
          <t>Overpriced, will not respond to complaints, inexperienced, incorrect readings on MRI, etc., For your health, please have someone else give a second opinion/look or move elsewhere. Sadly, there is not another/better place to go closer.</t>
        </is>
      </c>
      <c r="AF2456" t="inlineStr">
        <is>
          <t>C</t>
        </is>
      </c>
      <c r="AG2456" t="inlineStr">
        <is>
          <t>6 months ago</t>
        </is>
      </c>
      <c r="AH2456" t="n">
        <v>1</v>
      </c>
      <c r="AI2456" t="inlineStr">
        <is>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is>
      </c>
      <c r="AJ2456" t="inlineStr">
        <is>
          <t>Natalia May</t>
        </is>
      </c>
      <c r="AK2456" t="inlineStr">
        <is>
          <t>a year ago</t>
        </is>
      </c>
      <c r="AL2456" t="n">
        <v>2</v>
      </c>
      <c r="AM2456" t="inlineStr">
        <is>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is>
      </c>
    </row>
    <row r="2457" ht="46.8" customHeight="1">
      <c r="A2457" t="inlineStr">
        <is>
          <t>1577_3</t>
        </is>
      </c>
      <c r="B2457" t="inlineStr">
        <is>
          <t>Columbus Community Hospital Sleep Lab</t>
        </is>
      </c>
      <c r="C2457" t="inlineStr">
        <is>
          <t>Occupational Health Services</t>
        </is>
      </c>
      <c r="D2457" t="inlineStr">
        <is>
          <t>https://pub-1e3c935a274b4a2ab0d9105f18d410bc.r2.dev/1577_3.jpg</t>
        </is>
      </c>
      <c r="E2457" t="inlineStr">
        <is>
          <t>https://www.columbushosp.org/services/sleep-lab</t>
        </is>
      </c>
      <c r="F2457" t="inlineStr">
        <is>
          <t>3005 19th Street, Suite 300, Columbus, NE 68601-4252</t>
        </is>
      </c>
      <c r="G2457" t="inlineStr">
        <is>
          <t>Columbus</t>
        </is>
      </c>
      <c r="H2457" t="inlineStr">
        <is>
          <t>NE</t>
        </is>
      </c>
      <c r="I2457" t="inlineStr">
        <is>
          <t>68601</t>
        </is>
      </c>
      <c r="J2457" t="inlineStr">
        <is>
          <t>(402) 562-4480; (402) 564-7118</t>
        </is>
      </c>
      <c r="K2457" t="inlineStr">
        <is>
          <t>(402) 562-3267; (402) 562-4671</t>
        </is>
      </c>
      <c r="L2457" t="inlineStr">
        <is>
          <t>info@columbushosp.org; mslong@columbushosp.org; mmthomas@columbushosp.org; djkudron@columbushosp.org</t>
        </is>
      </c>
      <c r="M2457" t="inlineStr">
        <is>
          <t>Monday: 8:00 AM - 5:00 PM_x000D_
Tuesday: 8:00 AM - 5:00 PM_x000D_
Wednesday: 8:00 AM - 5:00 PM_x000D_
Thursday: 8:00 AM - 5:00 PM_x000D_
Friday: 8:00 AM - 5:00 PM_x000D_
Saturday: Closed_x000D_
Sunday: Closed</t>
        </is>
      </c>
      <c r="N2457" s="1" t="inlineStr">
        <is>
          <t>Home Sleep Testing; In-Lab Sleep Testing (Polysomnography); Sleep Medicine Consultation</t>
        </is>
      </c>
      <c r="O2457" t="inlineStr">
        <is>
          <t xml:space="preserve">Insomnia; Obstructive Sleep Apnea (OSA); Sleep-Disordered Breathing; Sleep-Related Movement Disorders </t>
        </is>
      </c>
      <c r="P2457" t="inlineStr">
        <is>
          <t>Yes</t>
        </is>
      </c>
      <c r="Q2457" t="inlineStr">
        <is>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is>
      </c>
      <c r="R2457" t="n">
        <v>3.2</v>
      </c>
      <c r="S2457" t="n">
        <v>77</v>
      </c>
      <c r="T2457" t="inlineStr">
        <is>
          <t>David Behrens</t>
        </is>
      </c>
      <c r="U2457" t="inlineStr">
        <is>
          <t>3 weeks ago</t>
        </is>
      </c>
      <c r="V2457" t="n">
        <v>1</v>
      </c>
      <c r="W2457" t="inlineStr">
        <is>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is>
      </c>
      <c r="X2457" t="inlineStr">
        <is>
          <t>Bailey Wagner</t>
        </is>
      </c>
      <c r="Y2457" t="inlineStr">
        <is>
          <t>4 months ago</t>
        </is>
      </c>
      <c r="Z2457" t="n">
        <v>5</v>
      </c>
      <c r="AA2457" t="inlineStr">
        <is>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is>
      </c>
      <c r="AB2457" t="inlineStr">
        <is>
          <t>Tj Brown</t>
        </is>
      </c>
      <c r="AC2457" t="inlineStr">
        <is>
          <t>4 months ago</t>
        </is>
      </c>
      <c r="AD2457" t="n">
        <v>1</v>
      </c>
      <c r="AE2457" t="inlineStr">
        <is>
          <t>Overpriced, will not respond to complaints, inexperienced, incorrect readings on MRI, etc., For your health, please have someone else give a second opinion/look or move elsewhere. Sadly, there is not another/better place to go closer.</t>
        </is>
      </c>
      <c r="AF2457" t="inlineStr">
        <is>
          <t>C</t>
        </is>
      </c>
      <c r="AG2457" t="inlineStr">
        <is>
          <t>6 months ago</t>
        </is>
      </c>
      <c r="AH2457" t="n">
        <v>1</v>
      </c>
      <c r="AI2457" t="inlineStr">
        <is>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is>
      </c>
      <c r="AJ2457" t="inlineStr">
        <is>
          <t>Natalia May</t>
        </is>
      </c>
      <c r="AK2457" t="inlineStr">
        <is>
          <t>a year ago</t>
        </is>
      </c>
      <c r="AL2457" t="n">
        <v>2</v>
      </c>
      <c r="AM2457" t="inlineStr">
        <is>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is>
      </c>
    </row>
    <row r="2458">
      <c r="A2458" t="inlineStr">
        <is>
          <t>1579_1</t>
        </is>
      </c>
      <c r="B2458" t="inlineStr">
        <is>
          <t>UBMD Pediatrics Sleep Center Amherst Clinic</t>
        </is>
      </c>
      <c r="C2458" t="inlineStr">
        <is>
          <t>Main Office</t>
        </is>
      </c>
      <c r="D2458" t="inlineStr">
        <is>
          <t>https://pub-1e3c935a274b4a2ab0d9105f18d410bc.r2.dev/1579_1.jpg</t>
        </is>
      </c>
      <c r="E2458" t="inlineStr">
        <is>
          <t>https://ubmd.com</t>
        </is>
      </c>
      <c r="F2458" t="inlineStr">
        <is>
          <t>1404 Sweet Home Road, Suite 5, Amherst, New York 14228</t>
        </is>
      </c>
      <c r="G2458" t="inlineStr">
        <is>
          <t>Amherst</t>
        </is>
      </c>
      <c r="H2458" t="inlineStr">
        <is>
          <t>NY</t>
        </is>
      </c>
      <c r="I2458" t="n">
        <v>14228</v>
      </c>
      <c r="J2458" t="inlineStr">
        <is>
          <t>(716) 932-6073; (716) 630-1122</t>
        </is>
      </c>
      <c r="M2458" t="inlineStr">
        <is>
          <t>Monday: 8:00 AM - 4:30 PM_x000D_
Tuesday: 8:00 AM - 4:30 PM_x000D_
Wednesday: 8:00 AM - 4:30 PM_x000D_
Thursday: 8:00 AM - 4:30 PM_x000D_
Friday: 8:00 AM - 4:30 PM_x000D_
Saturday: Closed_x000D_
Sunday: Closed</t>
        </is>
      </c>
      <c r="N2458" s="1" t="inlineStr">
        <is>
          <t>Sleep Medicine Consultation</t>
        </is>
      </c>
      <c r="O2458" t="inlineStr">
        <is>
          <t xml:space="preserve">Insomnia; Sleep Apnea </t>
        </is>
      </c>
      <c r="P2458" t="inlineStr">
        <is>
          <t>Yes</t>
        </is>
      </c>
      <c r="Q2458" t="inlineStr">
        <is>
          <t>UBMD Pediatrics Sleep Center Amherst Clinic is an AASM-accredited sleep center located in Amherst, NY._x000D__x000D__x000D_
_x000D__x000D__x000D_
The clinic specializes in sleep medicine consultation. Patients can receive expert care for insomnia and sleep apnea.</t>
        </is>
      </c>
      <c r="R2458" t="n">
        <v>4.8</v>
      </c>
      <c r="S2458" t="n">
        <v>52</v>
      </c>
      <c r="T2458" t="inlineStr">
        <is>
          <t>C M</t>
        </is>
      </c>
      <c r="U2458" t="inlineStr">
        <is>
          <t>2 months ago</t>
        </is>
      </c>
      <c r="V2458" t="n">
        <v>5</v>
      </c>
      <c r="W2458" t="inlineStr">
        <is>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is>
      </c>
      <c r="X2458" t="inlineStr">
        <is>
          <t>Edward Bennett</t>
        </is>
      </c>
      <c r="Y2458" t="inlineStr">
        <is>
          <t>11 months ago</t>
        </is>
      </c>
      <c r="Z2458" t="n">
        <v>5</v>
      </c>
      <c r="AA2458" t="inlineStr">
        <is>
          <t>Dr Block is a very knowledgeable and takes the time to explain what happening with my visit and answer questions I may have. Dr Block is a very easy to talk with and such a nice person I am very fortunate to have her as my doctor</t>
        </is>
      </c>
      <c r="AB2458" t="inlineStr">
        <is>
          <t>Jessica Mayes</t>
        </is>
      </c>
      <c r="AC2458" t="inlineStr">
        <is>
          <t>a year ago</t>
        </is>
      </c>
      <c r="AD2458" t="n">
        <v>5</v>
      </c>
      <c r="AE2458" t="inlineStr">
        <is>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is>
      </c>
      <c r="AF2458" t="inlineStr">
        <is>
          <t>Isabella Battaglia</t>
        </is>
      </c>
      <c r="AG2458" t="inlineStr">
        <is>
          <t>a year ago</t>
        </is>
      </c>
      <c r="AH2458" t="n">
        <v>4</v>
      </c>
      <c r="AI2458" t="inlineStr">
        <is>
          <t>Dr. Sandra Block was wonderful. Very easy to talk to and very attentive to detail. The only downside is that it took 3 months to schedule an initial visit and it will take a month for a follow up. Despite that, wonderful care.</t>
        </is>
      </c>
      <c r="AJ2458" t="inlineStr">
        <is>
          <t>Jennifer S.</t>
        </is>
      </c>
      <c r="AK2458" t="inlineStr">
        <is>
          <t>a year ago</t>
        </is>
      </c>
      <c r="AL2458" t="n">
        <v>5</v>
      </c>
      <c r="AM2458" t="inlineStr">
        <is>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is>
      </c>
    </row>
    <row r="2459" ht="46.8" customHeight="1">
      <c r="A2459" t="inlineStr">
        <is>
          <t>1581_1</t>
        </is>
      </c>
      <c r="B2459" t="inlineStr">
        <is>
          <t>Sleep Insights Niagara</t>
        </is>
      </c>
      <c r="D2459" t="inlineStr">
        <is>
          <t>https://pub-1e3c935a274b4a2ab0d9105f18d410bc.r2.dev/1581_1.jpg</t>
        </is>
      </c>
      <c r="E2459" t="inlineStr">
        <is>
          <t>https://www.sleepinsights.com</t>
        </is>
      </c>
      <c r="F2459" t="inlineStr">
        <is>
          <t>7220 Porter Road, Niagara Falls, NY 14304</t>
        </is>
      </c>
      <c r="G2459" t="inlineStr">
        <is>
          <t>Niagara Falls</t>
        </is>
      </c>
      <c r="H2459" t="inlineStr">
        <is>
          <t>NY</t>
        </is>
      </c>
      <c r="I2459" t="n">
        <v>14304</v>
      </c>
      <c r="J2459" t="inlineStr">
        <is>
          <t>(716) 575-0075</t>
        </is>
      </c>
      <c r="K2459" t="inlineStr">
        <is>
          <t>(716) 242-0611</t>
        </is>
      </c>
      <c r="M2459" t="inlineStr">
        <is>
          <t>Monday: 8:00 AM - 4:30 PM_x000D_
Tuesday: 8:00 AM - 4:30 PM_x000D_
Wednesday: 8:00 AM - 4:30 PM_x000D_
Thursday: 8:00 AM - 4:30 PM_x000D_
Friday: 8:00 AM - 4:30 PM_x000D_
Saturday: Closed_x000D_
Sunday: Closed</t>
        </is>
      </c>
      <c r="N2459" s="1" t="inlineStr">
        <is>
          <t>Home Sleep Testing; In-Lab Sleep Testing (Polysomnography); Sleep Medicine Consultation</t>
        </is>
      </c>
      <c r="O2459" t="inlineStr">
        <is>
          <t>Insomnia; Obstructive Sleep Apnea (OSA)</t>
        </is>
      </c>
      <c r="P2459" t="inlineStr">
        <is>
          <t>Yes</t>
        </is>
      </c>
      <c r="Q2459" t="inlineStr">
        <is>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is>
      </c>
      <c r="R2459" t="n">
        <v>4.9</v>
      </c>
      <c r="S2459" t="n">
        <v>383</v>
      </c>
      <c r="T2459" t="inlineStr">
        <is>
          <t>Investigroup dmarshall</t>
        </is>
      </c>
      <c r="U2459" t="inlineStr">
        <is>
          <t>a month ago</t>
        </is>
      </c>
      <c r="V2459" t="n">
        <v>5</v>
      </c>
      <c r="W2459" t="inlineStr">
        <is>
          <t>Good service for sleeping medication ,have free internet for patients</t>
        </is>
      </c>
      <c r="X2459" t="inlineStr">
        <is>
          <t>Mike N</t>
        </is>
      </c>
      <c r="Y2459" t="inlineStr">
        <is>
          <t>4 months ago</t>
        </is>
      </c>
      <c r="Z2459" t="n">
        <v>5</v>
      </c>
      <c r="AA2459" t="inlineStr">
        <is>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is>
      </c>
      <c r="AB2459" t="inlineStr">
        <is>
          <t>Frank C</t>
        </is>
      </c>
      <c r="AC2459" t="inlineStr">
        <is>
          <t>11 months ago</t>
        </is>
      </c>
      <c r="AD2459" t="n">
        <v>5</v>
      </c>
      <c r="AE2459" t="inlineStr">
        <is>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is>
      </c>
      <c r="AF2459" t="inlineStr">
        <is>
          <t>Alyssa Butzer</t>
        </is>
      </c>
      <c r="AG2459" t="inlineStr">
        <is>
          <t>11 months ago</t>
        </is>
      </c>
      <c r="AH2459" t="n">
        <v>5</v>
      </c>
      <c r="AI2459" t="inlineStr">
        <is>
          <t>The staff and Dr S are always on top of things. Super thorough, and nice. This is the best experience I’ve had with any Dr’s offices. They truly changed my life for the better. Can’t recommend them enough!</t>
        </is>
      </c>
      <c r="AJ2459" t="inlineStr">
        <is>
          <t>Sandi LaMoy</t>
        </is>
      </c>
      <c r="AK2459" t="inlineStr">
        <is>
          <t>a year ago</t>
        </is>
      </c>
      <c r="AL2459" t="n">
        <v>5</v>
      </c>
      <c r="AM2459" t="inlineStr">
        <is>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is>
      </c>
    </row>
    <row r="2460" ht="46.8" customHeight="1">
      <c r="A2460" t="inlineStr">
        <is>
          <t>1582_1</t>
        </is>
      </c>
      <c r="B2460" t="inlineStr">
        <is>
          <t>Sleep Center of Bucks County</t>
        </is>
      </c>
      <c r="D2460" t="inlineStr">
        <is>
          <t>https://pub-1e3c935a274b4a2ab0d9105f18d410bc.r2.dev/1582_1.jpg</t>
        </is>
      </c>
      <c r="E2460" t="inlineStr">
        <is>
          <t>http://www.sleepcenterofbuckscounty.com</t>
        </is>
      </c>
      <c r="F2460" t="inlineStr">
        <is>
          <t>11 Freiends Lane 104, Newtown, PA 18940</t>
        </is>
      </c>
      <c r="G2460" t="inlineStr">
        <is>
          <t>Newtown</t>
        </is>
      </c>
      <c r="H2460" t="inlineStr">
        <is>
          <t>PA</t>
        </is>
      </c>
      <c r="I2460" t="n">
        <v>18940</v>
      </c>
      <c r="J2460" t="inlineStr">
        <is>
          <t>(215) 579-2197; (215) 579-2197</t>
        </is>
      </c>
      <c r="K2460" t="inlineStr">
        <is>
          <t>(215) 579-2199</t>
        </is>
      </c>
      <c r="M2460" t="inlineStr">
        <is>
          <t>Monday: 9:00 AM - 5:00 PM_x000D_
Tuesday: 9:00 AM - 5:00 PM_x000D_
Wednesday: 9:00 AM - 5:00 PM_x000D_
Thursday: 9:00 AM - 5:00 PM_x000D_
Friday: 9:00 AM - 4:00 PM_x000D_
Saturday: Closed_x000D_
Sunday: Closed</t>
        </is>
      </c>
      <c r="N2460" s="1" t="inlineStr">
        <is>
          <t>Home Sleep Testing; In-Lab Sleep Testing (Polysomnography); Sleep Medicine Consultation</t>
        </is>
      </c>
      <c r="O2460" t="inlineStr">
        <is>
          <t xml:space="preserve">Hypersomnia/Excessive Daytime Sleepiness; Insomnia; Narcolepsy; Parasomnias ; Restless Legs Syndrome (RLS); Sleep Apnea </t>
        </is>
      </c>
      <c r="P2460" t="inlineStr">
        <is>
          <t>Yes</t>
        </is>
      </c>
      <c r="Q2460" t="inlineStr">
        <is>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is>
      </c>
      <c r="R2460" t="n">
        <v>2.6</v>
      </c>
      <c r="S2460" t="n">
        <v>22</v>
      </c>
      <c r="T2460" t="inlineStr">
        <is>
          <t>Patrick Irishcharm</t>
        </is>
      </c>
      <c r="U2460" t="inlineStr">
        <is>
          <t>8 months ago</t>
        </is>
      </c>
      <c r="V2460" t="n">
        <v>1</v>
      </c>
      <c r="W2460" t="inlineStr">
        <is>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is>
      </c>
      <c r="X2460" t="inlineStr">
        <is>
          <t>Julie M</t>
        </is>
      </c>
      <c r="Y2460" t="inlineStr">
        <is>
          <t>a year ago</t>
        </is>
      </c>
      <c r="Z2460" t="n">
        <v>1</v>
      </c>
      <c r="AA2460" t="inlineStr">
        <is>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is>
      </c>
      <c r="AB2460" t="inlineStr">
        <is>
          <t>Ashley Pello</t>
        </is>
      </c>
      <c r="AC2460" t="inlineStr">
        <is>
          <t>3 years ago</t>
        </is>
      </c>
      <c r="AD2460" t="n">
        <v>5</v>
      </c>
      <c r="AE2460" t="inlineStr">
        <is>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is>
      </c>
      <c r="AF2460" t="inlineStr">
        <is>
          <t>Brian</t>
        </is>
      </c>
      <c r="AG2460" t="inlineStr">
        <is>
          <t>4 years ago</t>
        </is>
      </c>
      <c r="AH2460" t="n">
        <v>1</v>
      </c>
      <c r="AI2460" t="inlineStr">
        <is>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is>
      </c>
      <c r="AJ2460" t="inlineStr">
        <is>
          <t>Peggy Howland</t>
        </is>
      </c>
      <c r="AK2460" t="inlineStr">
        <is>
          <t>5 years ago</t>
        </is>
      </c>
      <c r="AL2460" t="n">
        <v>5</v>
      </c>
      <c r="AM2460" t="inlineStr">
        <is>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is>
      </c>
    </row>
    <row r="2461" ht="31.2" customHeight="1">
      <c r="A2461" t="inlineStr">
        <is>
          <t>1583_1</t>
        </is>
      </c>
      <c r="B2461" t="inlineStr">
        <is>
          <t>UBMD Sleep Medicine</t>
        </is>
      </c>
      <c r="C2461" t="inlineStr">
        <is>
          <t>Main Office</t>
        </is>
      </c>
      <c r="D2461" t="inlineStr">
        <is>
          <t>https://streetviewpixels-pa.googleapis.com/v1/thumbnail?panoid=82Btbf9uOY9q2eBXTYyddA&amp;cb_client=search.gws-prod.gps&amp;w=408&amp;h=240&amp;yaw=264.34064&amp;pitch=0&amp;thumbfov=100</t>
        </is>
      </c>
      <c r="E2461" t="inlineStr">
        <is>
          <t>https://medicine.buffalo.edu/departments/medicine/education/fellowships/sleep/training-sites/sleep-wellness-centers-ubmd.html</t>
        </is>
      </c>
      <c r="F2461" t="inlineStr">
        <is>
          <t>1020 Youngs Road, Williamsville, NY 14221</t>
        </is>
      </c>
      <c r="G2461" t="inlineStr">
        <is>
          <t>Williamsville</t>
        </is>
      </c>
      <c r="H2461" t="inlineStr">
        <is>
          <t>NY</t>
        </is>
      </c>
      <c r="I2461" t="n">
        <v>14221</v>
      </c>
      <c r="J2461" t="inlineStr">
        <is>
          <t>(716) 923-7326</t>
        </is>
      </c>
      <c r="M2461" t="inlineStr">
        <is>
          <t>Monday: 8:30 AM - 4:30 PM_x000D_
Tuesday: 8:30 AM - 4:30 PM_x000D_
Wednesday: 8:30 AM - 4:30 PM_x000D_
Thursday: 8:30 AM - 4:30 PM_x000D_
Friday: 8:30 AM - 4:30 PM_x000D_
Saturday: Closed_x000D_
Sunday: Closed</t>
        </is>
      </c>
      <c r="N2461" s="1" t="inlineStr">
        <is>
          <t>Sleep Medicine Consultation;Sleep Disorders Therapy</t>
        </is>
      </c>
      <c r="O2461" t="inlineStr">
        <is>
          <t>Circadian Rhythm Disorders ; Insomnia; Narcolepsy; Obstructive Sleep Apnea (OSA); Parasomnias ; Pediatric Sleep Disorders; REM Sleep Behavior Disorder (RBD); Restless Legs Syndrome (RLS); Sleep-Disordered Breathing</t>
        </is>
      </c>
      <c r="Q2461" t="inlineStr">
        <is>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is>
      </c>
      <c r="R2461" t="n">
        <v>2.5</v>
      </c>
      <c r="S2461" t="n">
        <v>46</v>
      </c>
      <c r="T2461" t="inlineStr">
        <is>
          <t>Christian</t>
        </is>
      </c>
      <c r="U2461" t="inlineStr">
        <is>
          <t>11 months ago</t>
        </is>
      </c>
      <c r="V2461" t="n">
        <v>1</v>
      </c>
      <c r="W2461" t="inlineStr">
        <is>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is>
      </c>
      <c r="X2461" t="inlineStr">
        <is>
          <t>Jane Schimek</t>
        </is>
      </c>
      <c r="Y2461" t="inlineStr">
        <is>
          <t>a year ago</t>
        </is>
      </c>
      <c r="Z2461" t="n">
        <v>5</v>
      </c>
      <c r="AA2461" t="inlineStr">
        <is>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is>
      </c>
      <c r="AB2461" t="inlineStr">
        <is>
          <t>Tay Rey</t>
        </is>
      </c>
      <c r="AC2461" t="inlineStr">
        <is>
          <t>a year ago</t>
        </is>
      </c>
      <c r="AD2461" t="n">
        <v>5</v>
      </c>
      <c r="AE2461" t="inlineStr">
        <is>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is>
      </c>
      <c r="AF2461" t="inlineStr">
        <is>
          <t>Amy Vrooman</t>
        </is>
      </c>
      <c r="AG2461" t="inlineStr">
        <is>
          <t>a year ago</t>
        </is>
      </c>
      <c r="AH2461" t="n">
        <v>1</v>
      </c>
      <c r="AI2461" t="inlineStr">
        <is>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is>
      </c>
      <c r="AJ2461" t="inlineStr">
        <is>
          <t>John Schrock</t>
        </is>
      </c>
      <c r="AK2461" t="inlineStr">
        <is>
          <t>a year ago</t>
        </is>
      </c>
      <c r="AL2461" t="n">
        <v>1</v>
      </c>
      <c r="AM2461" t="inlineStr">
        <is>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is>
      </c>
    </row>
    <row r="2462" ht="31.2" customHeight="1">
      <c r="A2462" t="inlineStr">
        <is>
          <t>1584_1</t>
        </is>
      </c>
      <c r="B2462" t="inlineStr">
        <is>
          <t>Sleep Medicine Centers of WNY</t>
        </is>
      </c>
      <c r="D2462" t="inlineStr">
        <is>
          <t>https://streetviewpixels-pa.googleapis.com/v1/thumbnail?panoid=atPBdcUY5O7nTmrJOfo5Rg&amp;cb_client=search.gws-prod.gps&amp;w=408&amp;h=240&amp;yaw=264.16626&amp;pitch=0&amp;thumbfov=100</t>
        </is>
      </c>
      <c r="E2462" t="inlineStr">
        <is>
          <t>http://www.ognomy.com/</t>
        </is>
      </c>
      <c r="F2462" t="inlineStr">
        <is>
          <t>1120 YOUNGS Road, WILLIAMSVILLE, NY 14221</t>
        </is>
      </c>
      <c r="G2462" t="inlineStr">
        <is>
          <t>WILLIAMSVILLE</t>
        </is>
      </c>
      <c r="H2462" t="inlineStr">
        <is>
          <t>NY</t>
        </is>
      </c>
      <c r="I2462" t="n">
        <v>14221</v>
      </c>
      <c r="J2462" t="inlineStr">
        <is>
          <t>(716) 923-7326</t>
        </is>
      </c>
      <c r="M2462" t="inlineStr">
        <is>
          <t>Monday: 8:30 AM - 4:30 PM_x000D_
Tuesday: 8:30 AM - 4:30 PM_x000D_
Wednesday: 8:30 AM - 4:30 PM_x000D_
Thursday: 8:30 AM - 4:30 PM_x000D_
Friday: 8:30 AM - 4:30 PM_x000D_
Saturday: Closed_x000D_
Sunday: Closed</t>
        </is>
      </c>
      <c r="N2462" s="1" t="inlineStr">
        <is>
          <t>Sleep Medicine Consultation;Sleep Disorders Therapy</t>
        </is>
      </c>
      <c r="O2462" t="inlineStr">
        <is>
          <t>Circadian Rhythm Disorders ; Insomnia; Narcolepsy; Obstructive Sleep Apnea (OSA); Parasomnias ; REM Sleep Behavior Disorder (RBD); Restless Legs Syndrome (RLS)</t>
        </is>
      </c>
      <c r="Q2462" t="inlineStr">
        <is>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is>
      </c>
      <c r="R2462" t="n">
        <v>2.5</v>
      </c>
      <c r="S2462" t="n">
        <v>46</v>
      </c>
      <c r="T2462" t="inlineStr">
        <is>
          <t>Christian</t>
        </is>
      </c>
      <c r="U2462" t="inlineStr">
        <is>
          <t>11 months ago</t>
        </is>
      </c>
      <c r="V2462" t="n">
        <v>1</v>
      </c>
      <c r="W2462" t="inlineStr">
        <is>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is>
      </c>
      <c r="X2462" t="inlineStr">
        <is>
          <t>Jane Schimek</t>
        </is>
      </c>
      <c r="Y2462" t="inlineStr">
        <is>
          <t>a year ago</t>
        </is>
      </c>
      <c r="Z2462" t="n">
        <v>5</v>
      </c>
      <c r="AA2462" t="inlineStr">
        <is>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is>
      </c>
      <c r="AB2462" t="inlineStr">
        <is>
          <t>Tay Rey</t>
        </is>
      </c>
      <c r="AC2462" t="inlineStr">
        <is>
          <t>a year ago</t>
        </is>
      </c>
      <c r="AD2462" t="n">
        <v>5</v>
      </c>
      <c r="AE2462" t="inlineStr">
        <is>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is>
      </c>
      <c r="AF2462" t="inlineStr">
        <is>
          <t>Amy Vrooman</t>
        </is>
      </c>
      <c r="AG2462" t="inlineStr">
        <is>
          <t>a year ago</t>
        </is>
      </c>
      <c r="AH2462" t="n">
        <v>1</v>
      </c>
      <c r="AI2462" t="inlineStr">
        <is>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is>
      </c>
      <c r="AJ2462" t="inlineStr">
        <is>
          <t>John Schrock</t>
        </is>
      </c>
      <c r="AK2462" t="inlineStr">
        <is>
          <t>a year ago</t>
        </is>
      </c>
      <c r="AL2462" t="n">
        <v>1</v>
      </c>
      <c r="AM2462" t="inlineStr">
        <is>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is>
      </c>
    </row>
    <row r="2463">
      <c r="A2463" t="inlineStr">
        <is>
          <t>1585_1</t>
        </is>
      </c>
      <c r="B2463" t="inlineStr">
        <is>
          <t>Capital Health Specialty Practices - Newtown</t>
        </is>
      </c>
      <c r="C2463" t="inlineStr">
        <is>
          <t>Capital Health Ă˘Â€Â“ Hematology Oncology Specialists</t>
        </is>
      </c>
      <c r="D2463" t="inlineStr">
        <is>
          <t>https://pub-1e3c935a274b4a2ab0d9105f18d410bc.r2.dev/1585_1.jpg</t>
        </is>
      </c>
      <c r="E2463" t="inlineStr">
        <is>
          <t>https://www.capitalhealth.org/our-locations/specialty-practices-newtown</t>
        </is>
      </c>
      <c r="F2463" t="inlineStr">
        <is>
          <t>2 Capital Way, Suite 220, Pennington, NJ 08534</t>
        </is>
      </c>
      <c r="G2463" t="inlineStr">
        <is>
          <t>Pennington</t>
        </is>
      </c>
      <c r="H2463" t="inlineStr">
        <is>
          <t>NJ</t>
        </is>
      </c>
      <c r="I2463" t="inlineStr">
        <is>
          <t>08534</t>
        </is>
      </c>
      <c r="J2463" t="inlineStr">
        <is>
          <t>(609) 303-0747</t>
        </is>
      </c>
      <c r="K2463" t="inlineStr">
        <is>
          <t>(609) 303-0771</t>
        </is>
      </c>
      <c r="M2463" t="inlineStr">
        <is>
          <t>Monday: 8:00 AM - 4:00 PM_x000D_
Tuesday: 8:00 AM - 4:00 PM_x000D_
Wednesday: 8:00 AM - 4:00 PM_x000D_
Thursday: 8:00 AM - 4:00 PM_x000D_
Friday: 8:00 AM - 4:00 PM_x000D_
Saturday: Closed_x000D_
Sunday: Closed</t>
        </is>
      </c>
      <c r="N2463" s="1" t="inlineStr">
        <is>
          <t>Sleep Medicine Consultation</t>
        </is>
      </c>
      <c r="O2463" t="inlineStr">
        <is>
          <t>Pediatric Sleep Disorders; Sleep Apnea ; Sleep-Disordered Breathing</t>
        </is>
      </c>
      <c r="P2463" t="inlineStr">
        <is>
          <t>Yes</t>
        </is>
      </c>
      <c r="Q2463" t="inlineStr">
        <is>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is>
      </c>
      <c r="R2463" t="n">
        <v>4.2</v>
      </c>
      <c r="S2463" t="n">
        <v>81</v>
      </c>
      <c r="T2463" t="inlineStr">
        <is>
          <t>erica</t>
        </is>
      </c>
      <c r="U2463" t="inlineStr">
        <is>
          <t>3 weeks ago</t>
        </is>
      </c>
      <c r="V2463" t="n">
        <v>1</v>
      </c>
      <c r="W2463" t="inlineStr">
        <is>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is>
      </c>
      <c r="X2463" t="inlineStr">
        <is>
          <t>Randy Mail</t>
        </is>
      </c>
      <c r="Y2463" t="inlineStr">
        <is>
          <t>a year ago</t>
        </is>
      </c>
      <c r="Z2463" t="n">
        <v>1</v>
      </c>
      <c r="AA2463" t="inlineStr">
        <is>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is>
      </c>
      <c r="AB2463" t="inlineStr">
        <is>
          <t>Jennifer Colby</t>
        </is>
      </c>
      <c r="AC2463" t="inlineStr">
        <is>
          <t>a year ago</t>
        </is>
      </c>
      <c r="AD2463" t="n">
        <v>1</v>
      </c>
      <c r="AE2463" t="inlineStr">
        <is>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is>
      </c>
      <c r="AF2463" t="inlineStr">
        <is>
          <t>b holly</t>
        </is>
      </c>
      <c r="AG2463" t="inlineStr">
        <is>
          <t>a year ago</t>
        </is>
      </c>
      <c r="AH2463" t="n">
        <v>1</v>
      </c>
      <c r="AI2463" t="inlineStr">
        <is>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is>
      </c>
      <c r="AJ2463" t="inlineStr">
        <is>
          <t>Saif Ahmad</t>
        </is>
      </c>
      <c r="AK2463" t="inlineStr">
        <is>
          <t>5 years ago</t>
        </is>
      </c>
      <c r="AL2463" t="n">
        <v>5</v>
      </c>
      <c r="AM2463" t="inlineStr">
        <is>
          <t>I had chemo at MBH Capital Health, Pennington, which was for about 2.5 months. Staff is very courteous, caring and take good care of patients. From the very moment you enter MBH, you get treated very nicely. Every individual is great there. Place is clean and chairs are comfortable.</t>
        </is>
      </c>
    </row>
    <row r="2464">
      <c r="A2464" t="inlineStr">
        <is>
          <t>1585_2</t>
        </is>
      </c>
      <c r="B2464" t="inlineStr">
        <is>
          <t>Capital Health Specialty Practices - Newtown</t>
        </is>
      </c>
      <c r="C2464" t="inlineStr">
        <is>
          <t>Capital Health - Behavioral Health Specialists (Bordentown)</t>
        </is>
      </c>
      <c r="D2464" t="inlineStr">
        <is>
          <t>https://lh3.googleusercontent.com/p/AF1QipOFzCQ_4XE7e0b2LYZVMk0qWTlEOocQhtt5mAQg=w800-h600-k-no</t>
        </is>
      </c>
      <c r="E2464" t="inlineStr">
        <is>
          <t>https://www.capitalhealth.org/our-locations/specialty-practices-newtown</t>
        </is>
      </c>
      <c r="F2464" t="inlineStr">
        <is>
          <t>100 K Johnson Boulevard N., Suite 201, Bordentown, NJ 08505</t>
        </is>
      </c>
      <c r="G2464" t="inlineStr">
        <is>
          <t>Bordentown</t>
        </is>
      </c>
      <c r="H2464" t="inlineStr">
        <is>
          <t>NJ</t>
        </is>
      </c>
      <c r="I2464" t="inlineStr">
        <is>
          <t>08505</t>
        </is>
      </c>
      <c r="J2464" t="inlineStr">
        <is>
          <t>(609) 689-5725; (609) 528-8884</t>
        </is>
      </c>
      <c r="K2464" t="inlineStr">
        <is>
          <t>(609) 689-5726</t>
        </is>
      </c>
      <c r="M2464" t="inlineStr">
        <is>
          <t>Monday: 8:00 AM - 4:30 PM_x000D_
Tuesday: 8:00 AM - 4:30 PM_x000D_
Wednesday: 8:00 AM - 4:30 PM_x000D_
Thursday: 8:00 AM - 4:30 PM_x000D_
Friday: 8:00 AM - 4:30 PM_x000D_
Saturday: Closed_x000D_
Sunday: Closed</t>
        </is>
      </c>
      <c r="N2464" s="1" t="inlineStr">
        <is>
          <t>Sleep Medicine Consultation</t>
        </is>
      </c>
      <c r="O2464" t="inlineStr">
        <is>
          <t>Pediatric Sleep Disorders; Sleep Apnea ; Sleep-Disordered Breathing</t>
        </is>
      </c>
      <c r="P2464" t="inlineStr">
        <is>
          <t>Yes</t>
        </is>
      </c>
      <c r="Q2464" t="inlineStr">
        <is>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is>
      </c>
      <c r="R2464" t="n">
        <v>3.3</v>
      </c>
      <c r="S2464" t="n">
        <v>23</v>
      </c>
      <c r="T2464" t="inlineStr">
        <is>
          <t>Neil Stewart</t>
        </is>
      </c>
      <c r="U2464" t="inlineStr">
        <is>
          <t>a month ago</t>
        </is>
      </c>
      <c r="V2464" t="n">
        <v>1</v>
      </c>
      <c r="W2464" t="inlineStr">
        <is>
          <t>Another Capital Health office that doesn’t answer the phone or return voicemails.  After trying to get through a few times I quickly moved on to another provider.  I’ve had the same experience with Capital Health primary care and other specialists.</t>
        </is>
      </c>
      <c r="X2464" t="inlineStr">
        <is>
          <t>S Smiles</t>
        </is>
      </c>
      <c r="Y2464" t="inlineStr">
        <is>
          <t>a month ago</t>
        </is>
      </c>
      <c r="Z2464" t="n">
        <v>1</v>
      </c>
      <c r="AA2464" t="inlineStr">
        <is>
          <t>Terrible practice with no care for patients. Don't bother coming here, you will never be able to get an appointment and if you do it will be for a year later</t>
        </is>
      </c>
      <c r="AB2464" t="inlineStr">
        <is>
          <t>fernanda costa</t>
        </is>
      </c>
      <c r="AC2464" t="inlineStr">
        <is>
          <t>8 months ago</t>
        </is>
      </c>
      <c r="AD2464" t="n">
        <v>1</v>
      </c>
      <c r="AE2464" t="inlineStr">
        <is>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is>
      </c>
      <c r="AF2464" t="inlineStr">
        <is>
          <t>Rui Ferreira</t>
        </is>
      </c>
      <c r="AG2464" t="inlineStr">
        <is>
          <t>3 years ago</t>
        </is>
      </c>
      <c r="AH2464" t="n">
        <v>1</v>
      </c>
      <c r="AI2464" t="inlineStr">
        <is>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is>
      </c>
      <c r="AJ2464" t="inlineStr">
        <is>
          <t>Peggy Maliborski</t>
        </is>
      </c>
      <c r="AK2464" t="inlineStr">
        <is>
          <t>5 years ago</t>
        </is>
      </c>
      <c r="AL2464" t="n">
        <v>5</v>
      </c>
      <c r="AM2464" t="inlineStr">
        <is>
          <t>Love Dr Hughes. No nonsense, knowledgeable MD with a warm caring demeanor. Casey at the Front Desk is great. Super friendly and accommodating every time I call. Can't wait until the office moves to Rt 130. Highly recommend!</t>
        </is>
      </c>
    </row>
    <row r="2465">
      <c r="A2465" t="inlineStr">
        <is>
          <t>1585_3</t>
        </is>
      </c>
      <c r="B2465" t="inlineStr">
        <is>
          <t>Capital Health Specialty Practices - Newtown</t>
        </is>
      </c>
      <c r="C2465" t="inlineStr">
        <is>
          <t>Main Office</t>
        </is>
      </c>
      <c r="D2465" t="inlineStr">
        <is>
          <t>https://pub-1e3c935a274b4a2ab0d9105f18d410bc.r2.dev/1585_3.jpg</t>
        </is>
      </c>
      <c r="E2465" t="inlineStr">
        <is>
          <t>https://www.capitalhealth.org/our-locations/specialty-practices-newtown</t>
        </is>
      </c>
      <c r="F2465" t="inlineStr">
        <is>
          <t>3 Penns Trail, 2nd Floor, Newtown, PA 18940</t>
        </is>
      </c>
      <c r="G2465" t="inlineStr">
        <is>
          <t>Newtown</t>
        </is>
      </c>
      <c r="H2465" t="inlineStr">
        <is>
          <t>PA</t>
        </is>
      </c>
      <c r="I2465" t="n">
        <v>18940</v>
      </c>
      <c r="J2465" t="inlineStr">
        <is>
          <t>(609) 303-4360</t>
        </is>
      </c>
      <c r="K2465" t="inlineStr">
        <is>
          <t>(609) 689-5726; (609) 528-8886; (609) 303-0771</t>
        </is>
      </c>
      <c r="M2465" t="inlineStr">
        <is>
          <t>Monday: 8:00 AM - 4:30 PM_x000D_
Tuesday: 8:00 AM - 4:30 PM_x000D_
Wednesday: 8:00 AM - 4:30 PM_x000D_
Thursday: 8:00 AM - 4:30 PM_x000D_
Friday: 8:00 AM - 4:30 PM_x000D_
Saturday: Closed_x000D_
Sunday: Closed</t>
        </is>
      </c>
      <c r="N2465" s="1" t="inlineStr">
        <is>
          <t>Sleep Medicine Consultation</t>
        </is>
      </c>
      <c r="O2465" t="inlineStr">
        <is>
          <t>Pediatric Sleep Disorders; Sleep Apnea ; Sleep-Disordered Breathing</t>
        </is>
      </c>
      <c r="P2465" t="inlineStr">
        <is>
          <t>Yes</t>
        </is>
      </c>
      <c r="Q2465" t="inlineStr">
        <is>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is>
      </c>
      <c r="R2465" t="n">
        <v>4.7</v>
      </c>
      <c r="S2465" t="n">
        <v>15</v>
      </c>
      <c r="T2465" t="inlineStr">
        <is>
          <t>ann r</t>
        </is>
      </c>
      <c r="U2465" t="inlineStr">
        <is>
          <t>10 months ago</t>
        </is>
      </c>
      <c r="V2465" t="n">
        <v>1</v>
      </c>
      <c r="W2465" t="inlineStr">
        <is>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is>
      </c>
      <c r="X2465" t="inlineStr">
        <is>
          <t>Red Ruby</t>
        </is>
      </c>
      <c r="Y2465" t="inlineStr">
        <is>
          <t>a year ago</t>
        </is>
      </c>
      <c r="Z2465" t="n">
        <v>5</v>
      </c>
      <c r="AA2465" t="inlineStr">
        <is>
          <t>Dr. Crilley and her staff are AWESOME!_x000D__x000D__x000D_
From 1st being diagnosed with Breast Cancer, to meeting her was very smooth. She takes her time &amp; explains in ways that you understand. Very caring. I recommend her!</t>
        </is>
      </c>
      <c r="AB2465" t="inlineStr">
        <is>
          <t>Verindar Kaur</t>
        </is>
      </c>
      <c r="AC2465" t="inlineStr">
        <is>
          <t>a year ago</t>
        </is>
      </c>
      <c r="AD2465" t="n">
        <v>5</v>
      </c>
      <c r="AE2465" t="inlineStr">
        <is>
          <t>Dr. Stephen Vanni is just a  book dr.  First time visit to Capital Health was not a good experience.  all kinds of tests recommended for no real reason.  even questioned it regret going there.  changed doctors !!</t>
        </is>
      </c>
      <c r="AF2465" t="inlineStr">
        <is>
          <t>Dianna Castner</t>
        </is>
      </c>
      <c r="AG2465" t="inlineStr">
        <is>
          <t>7 years ago</t>
        </is>
      </c>
      <c r="AH2465" t="n">
        <v>5</v>
      </c>
      <c r="AI2465" t="inlineStr">
        <is>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is>
      </c>
      <c r="AJ2465" t="inlineStr">
        <is>
          <t>Lorraine Sgarlato</t>
        </is>
      </c>
      <c r="AK2465" t="inlineStr">
        <is>
          <t>7 years ago</t>
        </is>
      </c>
      <c r="AL2465" t="n">
        <v>5</v>
      </c>
      <c r="AM2465" t="inlineStr">
        <is>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is>
      </c>
    </row>
    <row r="2466" ht="46.8" customHeight="1">
      <c r="A2466" t="inlineStr">
        <is>
          <t>1586_1</t>
        </is>
      </c>
      <c r="B2466" t="inlineStr">
        <is>
          <t>Olmsted Medical Center</t>
        </is>
      </c>
      <c r="C2466" t="inlineStr">
        <is>
          <t>Main Office</t>
        </is>
      </c>
      <c r="D2466" t="inlineStr">
        <is>
          <t>https://pub-1e3c935a274b4a2ab0d9105f18d410bc.r2.dev/1586_1.jpg</t>
        </is>
      </c>
      <c r="E2466" t="inlineStr">
        <is>
          <t>https://www.olmmed.org/clinical-services/sleep-medicine/</t>
        </is>
      </c>
      <c r="F2466" t="inlineStr">
        <is>
          <t>1650 4th Street  SE, Rochester, MN 55904</t>
        </is>
      </c>
      <c r="G2466" t="inlineStr">
        <is>
          <t>Rochester</t>
        </is>
      </c>
      <c r="H2466" t="inlineStr">
        <is>
          <t>MN</t>
        </is>
      </c>
      <c r="I2466" t="n">
        <v>55904</v>
      </c>
      <c r="J2466" t="inlineStr">
        <is>
          <t>(507) 287-2714; (507) 529-6600</t>
        </is>
      </c>
      <c r="K2466" t="inlineStr">
        <is>
          <t>(507) 287-2717</t>
        </is>
      </c>
      <c r="M2466" t="inlineStr">
        <is>
          <t>Monday: Open 24 hours_x000D_
Tuesday: Open 24 hours_x000D_
Wednesday: Open 24 hours_x000D_
Thursday: Open 24 hours_x000D_
Friday: Open 24 hours_x000D_
Saturday: Open 24 hours_x000D_
Sunday: Open 24 hours</t>
        </is>
      </c>
      <c r="N2466" s="1" t="inlineStr">
        <is>
          <t>Home Sleep Testing; In-Lab Sleep Testing (Polysomnography); Sleep Medicine Consultation</t>
        </is>
      </c>
      <c r="O2466" t="inlineStr">
        <is>
          <t xml:space="preserve">Sleep Apnea </t>
        </is>
      </c>
      <c r="P2466" t="inlineStr">
        <is>
          <t>Yes</t>
        </is>
      </c>
      <c r="Q2466" t="inlineStr">
        <is>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is>
      </c>
      <c r="R2466" t="n">
        <v>3</v>
      </c>
      <c r="S2466" t="n">
        <v>91</v>
      </c>
      <c r="T2466" t="inlineStr">
        <is>
          <t>Kool Kid</t>
        </is>
      </c>
      <c r="U2466" t="inlineStr">
        <is>
          <t>a month ago</t>
        </is>
      </c>
      <c r="V2466" t="n">
        <v>1</v>
      </c>
      <c r="W2466" t="inlineStr">
        <is>
          <t>They are rated the worst hospital in the state of Minnesota wow please do not come here. They did my surgery here for my knee I’m warning you please go to Mayo Clinic. Do not come here for anything at all warning please do not come here. Go to Mayo Clinic.</t>
        </is>
      </c>
      <c r="X2466" t="inlineStr">
        <is>
          <t>Jane Kelley</t>
        </is>
      </c>
      <c r="Y2466" t="inlineStr">
        <is>
          <t>3 months ago</t>
        </is>
      </c>
      <c r="Z2466" t="n">
        <v>1</v>
      </c>
      <c r="AA2466" t="inlineStr">
        <is>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is>
      </c>
      <c r="AB2466" t="inlineStr">
        <is>
          <t>Hala Al Dawood</t>
        </is>
      </c>
      <c r="AC2466" t="inlineStr">
        <is>
          <t>3 months ago</t>
        </is>
      </c>
      <c r="AD2466" t="n">
        <v>1</v>
      </c>
      <c r="AE2466" t="inlineStr">
        <is>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is>
      </c>
      <c r="AF2466" t="inlineStr">
        <is>
          <t>Mark</t>
        </is>
      </c>
      <c r="AG2466" t="inlineStr">
        <is>
          <t>3 months ago</t>
        </is>
      </c>
      <c r="AH2466" t="n">
        <v>1</v>
      </c>
      <c r="AI2466" t="inlineStr">
        <is>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is>
      </c>
      <c r="AJ2466" t="inlineStr">
        <is>
          <t>Jodi Holland</t>
        </is>
      </c>
      <c r="AK2466" t="inlineStr">
        <is>
          <t>7 months ago</t>
        </is>
      </c>
      <c r="AL2466" t="n">
        <v>1</v>
      </c>
      <c r="AM2466" t="inlineStr">
        <is>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is>
      </c>
    </row>
    <row r="2467" ht="46.8" customHeight="1">
      <c r="A2467" t="inlineStr">
        <is>
          <t>1587_1</t>
        </is>
      </c>
      <c r="B2467" t="inlineStr">
        <is>
          <t>Munson Sleep Disorders Center</t>
        </is>
      </c>
      <c r="C2467" t="inlineStr">
        <is>
          <t>Cadillac Sleep Disorders Center</t>
        </is>
      </c>
      <c r="D2467" t="inlineStr">
        <is>
          <t>https://lh3.googleusercontent.com/p/AF1QipPA-2bEUlOl0Cey9ehuASyPDRUIo9jrmJTTd_Op=w408-h408-k-no</t>
        </is>
      </c>
      <c r="E2467" t="inlineStr">
        <is>
          <t>http://munsonhealthcare.org</t>
        </is>
      </c>
      <c r="F2467" t="inlineStr">
        <is>
          <t>550 Munson Avenue, 201, Traverse City, MI 49686</t>
        </is>
      </c>
      <c r="G2467" t="inlineStr">
        <is>
          <t>Traverse City</t>
        </is>
      </c>
      <c r="H2467" t="inlineStr">
        <is>
          <t>MI</t>
        </is>
      </c>
      <c r="I2467" t="n">
        <v>49686</v>
      </c>
      <c r="J2467" t="inlineStr">
        <is>
          <t>(231) 876-7494; (231) 935-9290</t>
        </is>
      </c>
      <c r="K2467" t="inlineStr">
        <is>
          <t>(231) 935-5000; (231) 935-9300</t>
        </is>
      </c>
      <c r="L2467" t="inlineStr">
        <is>
          <t>news@mhc.net</t>
        </is>
      </c>
      <c r="M2467" t="inlineStr">
        <is>
          <t>Call for hours or appointment</t>
        </is>
      </c>
      <c r="N2467" s="1" t="inlineStr">
        <is>
          <t>Home Sleep Testing; In-Lab Sleep Testing (Polysomnography); Sleep Medicine Consultation</t>
        </is>
      </c>
      <c r="O2467" t="inlineStr">
        <is>
          <t>Circadian Rhythm Disorders ; Hypersomnia/Excessive Daytime Sleepiness; Insomnia; Narcolepsy; Obstructive Sleep Apnea (OSA); Restless Legs Syndrome (RLS); Sleepwalking (Somnambulism); Snoring</t>
        </is>
      </c>
      <c r="P2467" t="inlineStr">
        <is>
          <t>Yes</t>
        </is>
      </c>
      <c r="Q2467" t="inlineStr">
        <is>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is>
      </c>
      <c r="R2467" t="n">
        <v>2.2</v>
      </c>
      <c r="S2467" t="n">
        <v>26</v>
      </c>
      <c r="T2467" t="inlineStr">
        <is>
          <t>alan &amp; susan szepanski</t>
        </is>
      </c>
      <c r="U2467" t="inlineStr">
        <is>
          <t>6 months ago</t>
        </is>
      </c>
      <c r="V2467" t="n">
        <v>5</v>
      </c>
      <c r="W2467" t="inlineStr">
        <is>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is>
      </c>
      <c r="X2467" t="inlineStr">
        <is>
          <t>Susan Kairys</t>
        </is>
      </c>
      <c r="Y2467" t="inlineStr">
        <is>
          <t>7 months ago</t>
        </is>
      </c>
      <c r="Z2467" t="n">
        <v>1</v>
      </c>
      <c r="AA2467" t="inlineStr">
        <is>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is>
      </c>
      <c r="AB2467" t="inlineStr">
        <is>
          <t>Nathan Cook</t>
        </is>
      </c>
      <c r="AC2467" t="inlineStr">
        <is>
          <t>11 months ago</t>
        </is>
      </c>
      <c r="AD2467" t="n">
        <v>1</v>
      </c>
      <c r="AE2467" t="inlineStr">
        <is>
          <t>My family doctor referred me. Took the sleep test, returned the device as instructed and then never heard from the clinic again. Literally no follow up call. How does this happen? I had low expectations for this clinic to begin with but gave them a chance. What a joke...</t>
        </is>
      </c>
      <c r="AF2467" t="inlineStr">
        <is>
          <t>Rachel Lownds</t>
        </is>
      </c>
      <c r="AG2467" t="inlineStr">
        <is>
          <t>a year ago</t>
        </is>
      </c>
      <c r="AH2467" t="n">
        <v>4</v>
      </c>
      <c r="AI2467" t="inlineStr">
        <is>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is>
      </c>
      <c r="AJ2467" t="inlineStr">
        <is>
          <t>Austin Fuller</t>
        </is>
      </c>
      <c r="AK2467" t="inlineStr">
        <is>
          <t>a year ago</t>
        </is>
      </c>
      <c r="AL2467" t="n">
        <v>1</v>
      </c>
      <c r="AM2467" t="inlineStr">
        <is>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is>
      </c>
    </row>
    <row r="2468" ht="46.8" customHeight="1">
      <c r="A2468" t="inlineStr">
        <is>
          <t>1589_1</t>
        </is>
      </c>
      <c r="B2468" t="inlineStr">
        <is>
          <t>Sleep Disorder Clinic</t>
        </is>
      </c>
      <c r="C2468" t="inlineStr">
        <is>
          <t>Main Office</t>
        </is>
      </c>
      <c r="D2468" t="inlineStr">
        <is>
          <t>https://lh3.googleusercontent.com/p/AF1QipNBwVi13iKqjH7uoLa81hVwtVMh9j_AsqizWfYs=w800-h600-k-no</t>
        </is>
      </c>
      <c r="E2468" t="inlineStr">
        <is>
          <t>http://www.munsonhealthcare.org</t>
        </is>
      </c>
      <c r="F2468" t="inlineStr">
        <is>
          <t>419 S. Coral Street, Kalkaska, MI 49646</t>
        </is>
      </c>
      <c r="G2468" t="inlineStr">
        <is>
          <t>Kalkaska</t>
        </is>
      </c>
      <c r="H2468" t="inlineStr">
        <is>
          <t>MI</t>
        </is>
      </c>
      <c r="I2468" t="n">
        <v>49646</v>
      </c>
      <c r="J2468" t="inlineStr">
        <is>
          <t>(231) 258-7500; (231) 258-7525</t>
        </is>
      </c>
      <c r="K2468" t="inlineStr">
        <is>
          <t>(231) 392-7336; (231) 258-7615</t>
        </is>
      </c>
      <c r="L2468" t="inlineStr">
        <is>
          <t>news@mhc.net</t>
        </is>
      </c>
      <c r="M2468" t="inlineStr">
        <is>
          <t>Monday: Open 24 hours_x000D_
Tuesday: Open 24 hours_x000D_
Wednesday: Open 24 hours_x000D_
Thursday: Open 24 hours_x000D_
Friday: Open 24 hours_x000D_
Saturday: Open 24 hours_x000D_
Sunday: Open 24 hours</t>
        </is>
      </c>
      <c r="N2468" s="1" t="inlineStr">
        <is>
          <t>Home Sleep Testing; In-Lab Sleep Testing (Polysomnography); Sleep Medicine Consultation</t>
        </is>
      </c>
      <c r="O2468" t="inlineStr">
        <is>
          <t>Circadian Rhythm Disorders ; Hypersomnia/Excessive Daytime Sleepiness; Insomnia; Narcolepsy; Obstructive Sleep Apnea (OSA); Restless Legs Syndrome (RLS); Snoring</t>
        </is>
      </c>
      <c r="P2468" t="inlineStr">
        <is>
          <t>Yes</t>
        </is>
      </c>
      <c r="Q2468" t="inlineStr">
        <is>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is>
      </c>
      <c r="R2468" t="n">
        <v>3.1</v>
      </c>
      <c r="S2468" t="n">
        <v>100</v>
      </c>
      <c r="T2468" t="inlineStr">
        <is>
          <t>Barry Chesterman</t>
        </is>
      </c>
      <c r="U2468" t="inlineStr">
        <is>
          <t>a week ago</t>
        </is>
      </c>
      <c r="V2468" t="n">
        <v>5</v>
      </c>
      <c r="W2468" t="inlineStr">
        <is>
          <t>I took a friend to the ER yesterday (Christmas Eve): we were fortunate the ER was slow. Everyone, from intake through discharge was incredibly friendly and helpful, and the entire process could not have been managed better.</t>
        </is>
      </c>
      <c r="X2468" t="inlineStr">
        <is>
          <t>Rebekah A</t>
        </is>
      </c>
      <c r="Y2468" t="inlineStr">
        <is>
          <t>5 months ago</t>
        </is>
      </c>
      <c r="Z2468" t="n">
        <v>1</v>
      </c>
      <c r="AA2468" t="inlineStr">
        <is>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is>
      </c>
      <c r="AB2468" t="inlineStr">
        <is>
          <t>Family Boice</t>
        </is>
      </c>
      <c r="AC2468" t="inlineStr">
        <is>
          <t>6 months ago</t>
        </is>
      </c>
      <c r="AD2468" t="n">
        <v>1</v>
      </c>
      <c r="AE2468" t="inlineStr">
        <is>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is>
      </c>
      <c r="AF2468" t="inlineStr">
        <is>
          <t>Kory Alaniz</t>
        </is>
      </c>
      <c r="AG2468" t="inlineStr">
        <is>
          <t>9 months ago</t>
        </is>
      </c>
      <c r="AH2468" t="n">
        <v>5</v>
      </c>
      <c r="AI2468" t="inlineStr">
        <is>
          <t>We had the most amazing experience here. It was the cleanest and quiet ER we have ever been to. We went in on a Monday night at 9:00 pm and were helped right away. The staff we interacted with were all so kind, calming, and caring. I highly recommend going here.</t>
        </is>
      </c>
      <c r="AJ2468" t="inlineStr">
        <is>
          <t>Chandra Day</t>
        </is>
      </c>
      <c r="AK2468" t="inlineStr">
        <is>
          <t>9 months ago</t>
        </is>
      </c>
      <c r="AL2468" t="n">
        <v>5</v>
      </c>
      <c r="AM2468" t="inlineStr">
        <is>
          <t>Amazing staff, on top of everything, take their time and great attitudes. Advocating is a parent job and they listen. Have never had a issue, they are human like everyone else. Came on many actions for various reasons and no doubt got best care. Will be back for any emergency needs.</t>
        </is>
      </c>
    </row>
    <row r="2469" ht="46.8" customHeight="1">
      <c r="A2469" t="inlineStr">
        <is>
          <t>1591_1</t>
        </is>
      </c>
      <c r="B2469" t="inlineStr">
        <is>
          <t>The Sleep Disorders Center at the Health Center at Bethlehem Township</t>
        </is>
      </c>
      <c r="C2469" t="inlineStr">
        <is>
          <t>Main Office</t>
        </is>
      </c>
      <c r="D2469" t="inlineStr">
        <is>
          <t>https://pub-1e3c935a274b4a2ab0d9105f18d410bc.r2.dev/1591_1.jpg</t>
        </is>
      </c>
      <c r="E2469" t="inlineStr">
        <is>
          <t>https://www.slhn.org/neurosciences/specialties/sleep-disorders</t>
        </is>
      </c>
      <c r="F2469" t="inlineStr">
        <is>
          <t>2101 Emrick Boulevard 200, Bethlehem, PA 18020</t>
        </is>
      </c>
      <c r="G2469" t="inlineStr">
        <is>
          <t>Bethlehem</t>
        </is>
      </c>
      <c r="H2469" t="inlineStr">
        <is>
          <t>PA</t>
        </is>
      </c>
      <c r="I2469" t="n">
        <v>18020</v>
      </c>
      <c r="J2469" t="inlineStr">
        <is>
          <t>(484) 895-4913</t>
        </is>
      </c>
      <c r="K2469" t="inlineStr">
        <is>
          <t>(484) 895-4917</t>
        </is>
      </c>
      <c r="M2469" t="inlineStr">
        <is>
          <t>Monday: 7:00 AM - 3:30 PM_x000D_
Tuesday: 7:00 AM - 3:30 PM_x000D_
Wednesday: 7:00 AM - 3:30 PM_x000D_
Thursday: 7:00 AM - 3:30 PM_x000D_
Friday: 7:00 AM - 3:30 PM_x000D_
Saturday: Closed_x000D_
Sunday: Closed</t>
        </is>
      </c>
      <c r="N2469" s="1" t="inlineStr">
        <is>
          <t>Home Sleep Testing; In-Lab Sleep Testing (Polysomnography); Sleep Medicine Consultation</t>
        </is>
      </c>
      <c r="O2469" t="inlineStr">
        <is>
          <t xml:space="preserve">Insomnia; Sleep Apnea </t>
        </is>
      </c>
      <c r="P2469" t="inlineStr">
        <is>
          <t>Yes</t>
        </is>
      </c>
      <c r="Q2469" t="inlineStr">
        <is>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is>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n">
        <v>0</v>
      </c>
      <c r="AI2469" t="n">
        <v>0</v>
      </c>
      <c r="AJ2469" t="n">
        <v>0</v>
      </c>
      <c r="AK2469" t="n">
        <v>0</v>
      </c>
      <c r="AL2469" t="n">
        <v>0</v>
      </c>
      <c r="AM2469" t="n">
        <v>0</v>
      </c>
    </row>
    <row r="2470" ht="46.8" customHeight="1">
      <c r="A2470" t="inlineStr">
        <is>
          <t>1593_1</t>
        </is>
      </c>
      <c r="B2470" t="inlineStr">
        <is>
          <t>Door County Medical Center Sleep Disorders Facility</t>
        </is>
      </c>
      <c r="C2470" t="inlineStr">
        <is>
          <t>Main Office</t>
        </is>
      </c>
      <c r="D2470" t="inlineStr">
        <is>
          <t>https://lh3.googleusercontent.com/p/AF1QipPYn5l4I_LmywnS0pPqHHS8nK47m6Q8Q4igMFYU=w800-h600-k-no</t>
        </is>
      </c>
      <c r="E2470" t="inlineStr">
        <is>
          <t>https://www.dcmedical.org/medical-services/sleep-disorders-facility</t>
        </is>
      </c>
      <c r="F2470" t="inlineStr">
        <is>
          <t>323 S 18th Avenue, Sturgeon Bay WI 54235</t>
        </is>
      </c>
      <c r="G2470" t="inlineStr">
        <is>
          <t>Sturgeon Bay</t>
        </is>
      </c>
      <c r="H2470" t="inlineStr">
        <is>
          <t>WI</t>
        </is>
      </c>
      <c r="I2470" t="inlineStr">
        <is>
          <t>54235</t>
        </is>
      </c>
      <c r="J2470" t="inlineStr">
        <is>
          <t>(920) 746-3570; (920) 746-3585; (920) 743-5566</t>
        </is>
      </c>
      <c r="K2470" t="inlineStr">
        <is>
          <t>(920) 743-9379</t>
        </is>
      </c>
      <c r="M2470" t="inlineStr">
        <is>
          <t>Monday: Open 24 hours_x000D_
Tuesday: Open 24 hours_x000D_
Wednesday: Open 24 hours_x000D_
Thursday: Open 24 hours_x000D_
Friday: Open 24 hours_x000D_
Saturday: Open 24 hours_x000D_
Sunday: Open 24 hours</t>
        </is>
      </c>
      <c r="N2470" s="1" t="inlineStr">
        <is>
          <t>Home Sleep Testing; In-Lab Sleep Testing (Polysomnography); Sleep Medicine Consultation</t>
        </is>
      </c>
      <c r="O2470" t="inlineStr">
        <is>
          <t xml:space="preserve">Circadian Rhythm Disorders ; Insomnia; Narcolepsy; Obstructive Sleep Apnea (OSA); Parasomnias ; Pediatric Sleep Disorders; REM Sleep Behavior Disorder (RBD); Restless Legs Syndrome (RLS); Sleep-Disordered Breathing; Sleep-Related Movement Disorders </t>
        </is>
      </c>
      <c r="P2470" t="inlineStr">
        <is>
          <t>Yes</t>
        </is>
      </c>
      <c r="Q2470" t="inlineStr">
        <is>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is>
      </c>
      <c r="R2470" t="n">
        <v>4.9</v>
      </c>
      <c r="S2470" t="n">
        <v>1477</v>
      </c>
      <c r="T2470" t="inlineStr">
        <is>
          <t>Michael Raye</t>
        </is>
      </c>
      <c r="U2470" t="inlineStr">
        <is>
          <t>2 weeks ago</t>
        </is>
      </c>
      <c r="V2470" t="n">
        <v>5</v>
      </c>
      <c r="W2470" t="inlineStr">
        <is>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is>
      </c>
      <c r="X2470" t="inlineStr">
        <is>
          <t>Lynne Rabach-urban</t>
        </is>
      </c>
      <c r="Y2470" t="inlineStr">
        <is>
          <t>2 weeks ago</t>
        </is>
      </c>
      <c r="Z2470" t="n">
        <v>5</v>
      </c>
      <c r="AA2470" t="inlineStr">
        <is>
          <t>I had my first PT today after a full knee replacement. Everyone was kind and supportive. I can't say I look forward to to the next 6 weeks but I feel I'm in good hands for a great recovery.</t>
        </is>
      </c>
      <c r="AB2470" t="inlineStr">
        <is>
          <t>Holly Swain</t>
        </is>
      </c>
      <c r="AC2470" t="inlineStr">
        <is>
          <t>2 months ago</t>
        </is>
      </c>
      <c r="AD2470" t="n">
        <v>5</v>
      </c>
      <c r="AE2470" t="inlineStr">
        <is>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is>
      </c>
      <c r="AF2470" t="inlineStr">
        <is>
          <t>Fred Thimmel</t>
        </is>
      </c>
      <c r="AG2470" t="inlineStr">
        <is>
          <t>2 months ago</t>
        </is>
      </c>
      <c r="AH2470" t="n">
        <v>5</v>
      </c>
      <c r="AI2470" t="inlineStr">
        <is>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is>
      </c>
      <c r="AJ2470" t="inlineStr">
        <is>
          <t>Sarah Stepanik</t>
        </is>
      </c>
      <c r="AK2470" t="inlineStr">
        <is>
          <t>3 months ago</t>
        </is>
      </c>
      <c r="AL2470" t="n">
        <v>5</v>
      </c>
      <c r="AM2470" t="inlineStr">
        <is>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is>
      </c>
    </row>
    <row r="2471" ht="46.8" customHeight="1">
      <c r="A2471" t="inlineStr">
        <is>
          <t>1596_1</t>
        </is>
      </c>
      <c r="B2471" t="inlineStr">
        <is>
          <t>Guthrie Sleep Disorders Center</t>
        </is>
      </c>
      <c r="C2471" t="inlineStr">
        <is>
          <t>Main Office</t>
        </is>
      </c>
      <c r="D2471" t="inlineStr">
        <is>
          <t>https://pub-1e3c935a274b4a2ab0d9105f18d410bc.r2.dev/1596_1.jpg</t>
        </is>
      </c>
      <c r="E2471" t="inlineStr">
        <is>
          <t>https://www.guthrie.org/locations/erwin</t>
        </is>
      </c>
      <c r="F2471" t="inlineStr">
        <is>
          <t>9768 Liberty Drive, Painted Post, NY 14870</t>
        </is>
      </c>
      <c r="G2471" t="inlineStr">
        <is>
          <t>Painted Post</t>
        </is>
      </c>
      <c r="H2471" t="inlineStr">
        <is>
          <t>NY</t>
        </is>
      </c>
      <c r="I2471" t="n">
        <v>14870</v>
      </c>
      <c r="J2471" t="inlineStr">
        <is>
          <t>(607) 973-8000; (607) 937-4846; (607) 937-5555</t>
        </is>
      </c>
      <c r="K2471" t="inlineStr">
        <is>
          <t>(607) 937-4777</t>
        </is>
      </c>
      <c r="M2471" t="inlineStr">
        <is>
          <t>Monday: 5:30 AM - 9:30 PM_x000D_
Tuesday: 5:30 AM - 9:30 PM_x000D_
Wednesday: 5:30 AM - 9:30 PM_x000D_
Thursday: 5:30 AM - 9:30 PM_x000D_
Friday: 5:30 AM - 9:30 PM_x000D_
Saturday: 7:00 AM - 3:00 PM_x000D_
Sunday: 7:00 AM - 3:00 PM</t>
        </is>
      </c>
      <c r="N2471" s="1" t="inlineStr">
        <is>
          <t>Home Sleep Testing; In-Lab Sleep Testing (Polysomnography); Sleep Medicine Consultation</t>
        </is>
      </c>
      <c r="O2471" t="inlineStr">
        <is>
          <t xml:space="preserve">Insomnia; Sleep Apnea </t>
        </is>
      </c>
      <c r="P2471" t="inlineStr">
        <is>
          <t>Yes</t>
        </is>
      </c>
      <c r="Q2471" t="inlineStr">
        <is>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is>
      </c>
      <c r="R2471" t="n">
        <v>4.5</v>
      </c>
      <c r="S2471" t="n">
        <v>174</v>
      </c>
      <c r="T2471" t="inlineStr">
        <is>
          <t>Liz Cornish</t>
        </is>
      </c>
      <c r="U2471" t="inlineStr">
        <is>
          <t>2 months ago</t>
        </is>
      </c>
      <c r="V2471" t="n">
        <v>5</v>
      </c>
      <c r="W2471" t="inlineStr">
        <is>
          <t>Great facility and staff. Love it.</t>
        </is>
      </c>
      <c r="X2471" t="inlineStr">
        <is>
          <t>Chuck Metcalfe</t>
        </is>
      </c>
      <c r="Y2471" t="inlineStr">
        <is>
          <t>3 months ago</t>
        </is>
      </c>
      <c r="Z2471" t="n">
        <v>4</v>
      </c>
      <c r="AA2471" t="inlineStr">
        <is>
          <t>It's a nice facility with friendly staff. The biggest plus is the pools. Weights and machines are good, but a little crowded.</t>
        </is>
      </c>
      <c r="AB2471" t="inlineStr">
        <is>
          <t>Kris Paul</t>
        </is>
      </c>
      <c r="AC2471" t="inlineStr">
        <is>
          <t>4 months ago</t>
        </is>
      </c>
      <c r="AD2471" t="n">
        <v>5</v>
      </c>
      <c r="AE2471" t="inlineStr">
        <is>
          <t>The people in the bariatrics department are always polite, respectful, and professional. They maintain a timely schedule so I've never been kept waiting.</t>
        </is>
      </c>
      <c r="AF2471" t="inlineStr">
        <is>
          <t>Jeff Saurbaugh</t>
        </is>
      </c>
      <c r="AG2471" t="inlineStr">
        <is>
          <t>a year ago</t>
        </is>
      </c>
      <c r="AH2471" t="n">
        <v>5</v>
      </c>
      <c r="AI2471" t="inlineStr">
        <is>
          <t>Matt Rhodes has been extremely helpful and understanding getting me into the gym and getting me stronger. He listened to my few issues, drew me up a great workout plan, and showed me everything I needed to know. I appreciate him and all his help.</t>
        </is>
      </c>
      <c r="AJ2471" t="inlineStr">
        <is>
          <t>Sarah</t>
        </is>
      </c>
      <c r="AK2471" t="inlineStr">
        <is>
          <t>a year ago</t>
        </is>
      </c>
      <c r="AL2471" t="n">
        <v>5</v>
      </c>
      <c r="AM2471" t="inlineStr">
        <is>
          <t>I had to do a sleep study. The bed was a little hard, and it's really hard to sleep with 100 things hooked to you, but the tech was very friendly and helpful. The room is more like a motel room than a hospital setting. Very clean and neat.</t>
        </is>
      </c>
    </row>
    <row r="2472" ht="62.4" customHeight="1">
      <c r="A2472" t="inlineStr">
        <is>
          <t>1597_1</t>
        </is>
      </c>
      <c r="B2472" t="inlineStr">
        <is>
          <t>Noyes Sleep Disorders Center</t>
        </is>
      </c>
      <c r="C2472" t="inlineStr">
        <is>
          <t>Main Office</t>
        </is>
      </c>
      <c r="D2472" t="inlineStr">
        <is>
          <t>https://lh3.googleusercontent.com/p/AF1QipO8Q40VKDlRjHAl4GvTrNAamspfakQ1Y6b2kx-C=w800-h600-k-no-p-k-no</t>
        </is>
      </c>
      <c r="E2472" t="inlineStr">
        <is>
          <t>https://www.urmc.rochester.edu/noyes/healthcare-services/sleep-disorder-center</t>
        </is>
      </c>
      <c r="F2472" t="inlineStr">
        <is>
          <t>111 Clara Barton Street, Dansville, NY 14437</t>
        </is>
      </c>
      <c r="G2472" t="inlineStr">
        <is>
          <t>Dansville</t>
        </is>
      </c>
      <c r="H2472" t="inlineStr">
        <is>
          <t>NY</t>
        </is>
      </c>
      <c r="I2472" t="n">
        <v>14437</v>
      </c>
      <c r="J2472" t="inlineStr">
        <is>
          <t>(585) 335-4285; (585) 335-8670</t>
        </is>
      </c>
      <c r="K2472" t="inlineStr">
        <is>
          <t>(585) 385-6071</t>
        </is>
      </c>
      <c r="M2472" t="inlineStr">
        <is>
          <t>Call for hours or appointment</t>
        </is>
      </c>
      <c r="N2472" s="1" t="inlineStr">
        <is>
          <t>Home Sleep Testing; In-Lab Sleep Testing (Polysomnography); Sleep Medicine Consultation; Sleep Studies</t>
        </is>
      </c>
      <c r="O2472" t="inlineStr">
        <is>
          <t xml:space="preserve">Insomnia; Sleep Apnea </t>
        </is>
      </c>
      <c r="P2472" t="inlineStr">
        <is>
          <t>Yes</t>
        </is>
      </c>
      <c r="Q2472" t="inlineStr">
        <is>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is>
      </c>
      <c r="R2472" t="n">
        <v>5</v>
      </c>
      <c r="S2472" t="n">
        <v>2</v>
      </c>
      <c r="T2472" t="inlineStr">
        <is>
          <t>Casey Green</t>
        </is>
      </c>
      <c r="U2472" t="inlineStr">
        <is>
          <t>5 months ago</t>
        </is>
      </c>
      <c r="V2472" t="n">
        <v>5</v>
      </c>
      <c r="W2472" t="n">
        <v>0</v>
      </c>
      <c r="X2472" t="inlineStr">
        <is>
          <t>Linda Warner</t>
        </is>
      </c>
      <c r="Y2472" t="inlineStr">
        <is>
          <t>5 months ago</t>
        </is>
      </c>
      <c r="Z2472" t="n">
        <v>5</v>
      </c>
      <c r="AA2472" t="n">
        <v>0</v>
      </c>
      <c r="AB2472" t="n">
        <v>0</v>
      </c>
      <c r="AC2472" t="n">
        <v>0</v>
      </c>
      <c r="AD2472" t="n">
        <v>0</v>
      </c>
      <c r="AE2472" t="n">
        <v>0</v>
      </c>
      <c r="AF2472" t="n">
        <v>0</v>
      </c>
      <c r="AG2472" t="n">
        <v>0</v>
      </c>
      <c r="AH2472" t="n">
        <v>0</v>
      </c>
      <c r="AI2472" t="n">
        <v>0</v>
      </c>
      <c r="AJ2472" t="n">
        <v>0</v>
      </c>
      <c r="AK2472" t="n">
        <v>0</v>
      </c>
      <c r="AL2472" t="n">
        <v>0</v>
      </c>
      <c r="AM2472" t="n">
        <v>0</v>
      </c>
    </row>
    <row r="2473" ht="46.8" customHeight="1">
      <c r="A2473" t="inlineStr">
        <is>
          <t>1599_1</t>
        </is>
      </c>
      <c r="B2473" t="inlineStr">
        <is>
          <t>The Center for Sleep Medicine @ Capital Health</t>
        </is>
      </c>
      <c r="D2473" t="inlineStr">
        <is>
          <t>https://pub-1e3c935a274b4a2ab0d9105f18d410bc.r2.dev/1599_1.jpg</t>
        </is>
      </c>
      <c r="E2473" t="inlineStr">
        <is>
          <t>http://www.capitalhealthsysteminhamilton.com</t>
        </is>
      </c>
      <c r="F2473" t="inlineStr">
        <is>
          <t>1401 Whitehorse-Mercerville Road 219, Hamilton, NJ 8619</t>
        </is>
      </c>
      <c r="G2473" t="inlineStr">
        <is>
          <t>Hamilton</t>
        </is>
      </c>
      <c r="H2473" t="inlineStr">
        <is>
          <t>NJ</t>
        </is>
      </c>
      <c r="I2473" t="n">
        <v>8619</v>
      </c>
      <c r="J2473" t="inlineStr">
        <is>
          <t>(609) 584-5150</t>
        </is>
      </c>
      <c r="K2473" t="inlineStr">
        <is>
          <t>(609) 584-5144</t>
        </is>
      </c>
      <c r="M2473" t="inlineStr">
        <is>
          <t>Monday: Open 24 hours_x000D_
Tuesday: Open 24 hours_x000D_
Wednesday: Open 24 hours_x000D_
Thursday: Open 24 hours_x000D_
Friday: Open 24 hours_x000D_
Saturday: Closed_x000D_
Sunday: Closed</t>
        </is>
      </c>
      <c r="N2473" s="1" t="inlineStr">
        <is>
          <t>Home Sleep Testing; In-Lab Sleep Testing (Polysomnography); Sleep Medicine Consultation</t>
        </is>
      </c>
      <c r="O2473" t="inlineStr">
        <is>
          <t xml:space="preserve">Insomnia; Pediatric Sleep Disorders; Sleep Apnea </t>
        </is>
      </c>
      <c r="P2473" t="inlineStr">
        <is>
          <t>Yes</t>
        </is>
      </c>
      <c r="Q2473" t="inlineStr">
        <is>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is>
      </c>
      <c r="R2473" t="n">
        <v>3.1</v>
      </c>
      <c r="S2473" t="n">
        <v>31</v>
      </c>
      <c r="T2473" t="inlineStr">
        <is>
          <t>QUEEN T DIAMONDS</t>
        </is>
      </c>
      <c r="U2473" t="inlineStr">
        <is>
          <t>2 weeks ago</t>
        </is>
      </c>
      <c r="V2473" t="n">
        <v>1</v>
      </c>
      <c r="W2473" t="inlineStr">
        <is>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is>
      </c>
      <c r="X2473" t="inlineStr">
        <is>
          <t>Lucy Cosme</t>
        </is>
      </c>
      <c r="Y2473" t="inlineStr">
        <is>
          <t>a month ago</t>
        </is>
      </c>
      <c r="Z2473" t="n">
        <v>5</v>
      </c>
      <c r="AA2473" t="inlineStr">
        <is>
          <t>All the employees are very helpful and professional.  DNP Roseline Abundanin is a great professional that listens and guide you thru the steps of your care.  I felt very comfortable and welcome, the facilities are very clean.</t>
        </is>
      </c>
      <c r="AB2473" t="inlineStr">
        <is>
          <t>Marcin z Wrocławia</t>
        </is>
      </c>
      <c r="AC2473" t="inlineStr">
        <is>
          <t>6 months ago</t>
        </is>
      </c>
      <c r="AD2473" t="n">
        <v>1</v>
      </c>
      <c r="AE2473" t="inlineStr">
        <is>
          <t>Don't even think about having your test done at there. After about two months of waiting they cancelled my appointment to give me another one in three months. It's a joke not a healthcare.</t>
        </is>
      </c>
      <c r="AF2473" t="inlineStr">
        <is>
          <t>Amanda Gray-McCormick</t>
        </is>
      </c>
      <c r="AG2473" t="inlineStr">
        <is>
          <t>a year ago</t>
        </is>
      </c>
      <c r="AH2473" t="n">
        <v>2</v>
      </c>
      <c r="AI2473" t="inlineStr">
        <is>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is>
      </c>
      <c r="AJ2473" t="inlineStr">
        <is>
          <t>Kelly Lenahan</t>
        </is>
      </c>
      <c r="AK2473" t="inlineStr">
        <is>
          <t>a year ago</t>
        </is>
      </c>
      <c r="AL2473" t="n">
        <v>4</v>
      </c>
      <c r="AM2473" t="inlineStr">
        <is>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is>
      </c>
    </row>
    <row r="2474" ht="46.8" customHeight="1">
      <c r="A2474" t="inlineStr">
        <is>
          <t>1600_2</t>
        </is>
      </c>
      <c r="B2474" t="inlineStr">
        <is>
          <t>Sleep and Wellness Medical Associates, LLC</t>
        </is>
      </c>
      <c r="C2474" t="inlineStr">
        <is>
          <t>Main Office</t>
        </is>
      </c>
      <c r="D2474" t="inlineStr">
        <is>
          <t>https://lh3.googleusercontent.com/p/AF1QipMZYGoJQWDiBeOu9NIL6Zwkv-v7Bciba4b77VIf=w425-h240-k-no</t>
        </is>
      </c>
      <c r="E2474" t="inlineStr">
        <is>
          <t>http://www.sleep-wellness.org</t>
        </is>
      </c>
      <c r="F2474" t="inlineStr">
        <is>
          <t>31 East Darrah Lane, Lawrence Township, NJ 08648</t>
        </is>
      </c>
      <c r="G2474" t="inlineStr">
        <is>
          <t>Lawrence Township</t>
        </is>
      </c>
      <c r="H2474" t="inlineStr">
        <is>
          <t>NJ</t>
        </is>
      </c>
      <c r="I2474" t="inlineStr">
        <is>
          <t>08648</t>
        </is>
      </c>
      <c r="J2474" t="inlineStr">
        <is>
          <t>(855) 611-9116; (609) 587-9944</t>
        </is>
      </c>
      <c r="K2474" t="inlineStr">
        <is>
          <t>(609) 587-9955</t>
        </is>
      </c>
      <c r="L2474" t="inlineStr">
        <is>
          <t>info@sleep-wellness.org</t>
        </is>
      </c>
      <c r="M2474" t="inlineStr">
        <is>
          <t>Monday: 8:30 AM - 5:30 PM_x000D_
Tuesday: 8:30 AM - 5:30 PM_x000D_
Wednesday: 8:30 AM - 5:30 PM_x000D_
Thursday: 8:30 AM - 5:30 PM_x000D_
Friday: 8:30 AM - 5:30 PM_x000D_
Saturday: 9:00 AM - 1:00 PM_x000D_
Sunday: Closed</t>
        </is>
      </c>
      <c r="N2474" s="1" t="inlineStr">
        <is>
          <t>Home Sleep Testing; In-Lab Sleep Testing (Polysomnography); Sleep Medicine Consultation</t>
        </is>
      </c>
      <c r="O2474" t="inlineStr">
        <is>
          <t>Insomnia; Sleep Apnea ; Snoring</t>
        </is>
      </c>
      <c r="P2474" t="inlineStr">
        <is>
          <t>Yes</t>
        </is>
      </c>
      <c r="Q2474" t="inlineStr">
        <is>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is>
      </c>
      <c r="R2474" t="n">
        <v>5</v>
      </c>
      <c r="S2474" t="n">
        <v>826</v>
      </c>
      <c r="T2474" t="inlineStr">
        <is>
          <t>Nicole Gresko</t>
        </is>
      </c>
      <c r="U2474" t="inlineStr">
        <is>
          <t>3 weeks ago</t>
        </is>
      </c>
      <c r="V2474" t="n">
        <v>5</v>
      </c>
      <c r="W2474" t="inlineStr">
        <is>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is>
      </c>
      <c r="X2474" t="inlineStr">
        <is>
          <t>Ahronn Sokhom</t>
        </is>
      </c>
      <c r="Y2474" t="inlineStr">
        <is>
          <t>4 weeks ago</t>
        </is>
      </c>
      <c r="Z2474" t="n">
        <v>5</v>
      </c>
      <c r="AA2474" t="inlineStr">
        <is>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is>
      </c>
      <c r="AB2474" t="inlineStr">
        <is>
          <t>Nasima Hoque</t>
        </is>
      </c>
      <c r="AC2474" t="inlineStr">
        <is>
          <t>a month ago</t>
        </is>
      </c>
      <c r="AD2474" t="n">
        <v>5</v>
      </c>
      <c r="AE2474" t="inlineStr">
        <is>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is>
      </c>
      <c r="AF2474" t="inlineStr">
        <is>
          <t>Dianne BNC</t>
        </is>
      </c>
      <c r="AG2474" t="inlineStr">
        <is>
          <t>2 months ago</t>
        </is>
      </c>
      <c r="AH2474" t="n">
        <v>5</v>
      </c>
      <c r="AI2474" t="inlineStr">
        <is>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is>
      </c>
      <c r="AJ2474" t="inlineStr">
        <is>
          <t>Gabby Gregg</t>
        </is>
      </c>
      <c r="AK2474" t="inlineStr">
        <is>
          <t>2 months ago</t>
        </is>
      </c>
      <c r="AL2474" t="n">
        <v>5</v>
      </c>
      <c r="AM2474" t="inlineStr">
        <is>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is>
      </c>
    </row>
    <row r="2475" ht="46.8" customHeight="1">
      <c r="A2475" t="inlineStr">
        <is>
          <t>1601_1</t>
        </is>
      </c>
      <c r="B2475" t="inlineStr">
        <is>
          <t>Marshfield Medical Center-Marshfield Sleep Medicine Program</t>
        </is>
      </c>
      <c r="D2475" t="inlineStr">
        <is>
          <t>https://pub-1e3c935a274b4a2ab0d9105f18d410bc.r2.dev/1601_1.jpg</t>
        </is>
      </c>
      <c r="E2475" t="inlineStr">
        <is>
          <t>http://www.marshfieldclinic.org/patients/</t>
        </is>
      </c>
      <c r="F2475" t="inlineStr">
        <is>
          <t>1000 North Oak Avenue, Marshfield, WI 54449</t>
        </is>
      </c>
      <c r="G2475" t="inlineStr">
        <is>
          <t>Marshfield</t>
        </is>
      </c>
      <c r="H2475" t="inlineStr">
        <is>
          <t>WI</t>
        </is>
      </c>
      <c r="I2475" t="n">
        <v>54449</v>
      </c>
      <c r="J2475" t="inlineStr">
        <is>
          <t>(715) 221-6001; (800) 782-8581</t>
        </is>
      </c>
      <c r="K2475" t="inlineStr">
        <is>
          <t>(715) 221-6005</t>
        </is>
      </c>
      <c r="M2475" t="inlineStr">
        <is>
          <t>Monday: 7:00 AM - 5:00 PM_x000D_
Tuesday: 7:00 AM - 5:00 PM_x000D_
Wednesday: 7:00 AM - 5:00 PM_x000D_
Thursday: 7:00 AM - 5:00 PM_x000D_
Friday: 7:00 AM - 5:00 PM_x000D_
Saturday: Closed_x000D_
Sunday: Closed</t>
        </is>
      </c>
      <c r="N2475" s="1" t="inlineStr">
        <is>
          <t>Home Sleep Testing; In-Lab Sleep Testing (Polysomnography); Sleep Medicine Consultation</t>
        </is>
      </c>
      <c r="O2475" t="inlineStr">
        <is>
          <t xml:space="preserve">Insomnia; Sleep Apnea </t>
        </is>
      </c>
      <c r="P2475" t="inlineStr">
        <is>
          <t>Yes</t>
        </is>
      </c>
      <c r="Q2475" t="inlineStr">
        <is>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is>
      </c>
      <c r="R2475" t="n">
        <v>3.9</v>
      </c>
      <c r="S2475" t="n">
        <v>747</v>
      </c>
      <c r="T2475" t="inlineStr">
        <is>
          <t>Stephanie Durante</t>
        </is>
      </c>
      <c r="U2475" t="inlineStr">
        <is>
          <t>a week ago</t>
        </is>
      </c>
      <c r="V2475" t="n">
        <v>4</v>
      </c>
      <c r="W2475" t="inlineStr">
        <is>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is>
      </c>
      <c r="X2475" t="inlineStr">
        <is>
          <t>Christine Woeltge</t>
        </is>
      </c>
      <c r="Y2475" t="inlineStr">
        <is>
          <t>a month ago</t>
        </is>
      </c>
      <c r="Z2475" t="n">
        <v>5</v>
      </c>
      <c r="AA2475" t="inlineStr">
        <is>
          <t>Reception workers are helpful and patient. The building was very clean. Many signs to navigate. Many pieces of art. It was nice, but has a spooky feel to it. Probably the age of the building or the cemetery right across the street. 😅</t>
        </is>
      </c>
      <c r="AB2475" t="inlineStr">
        <is>
          <t>Sarissa Strunk</t>
        </is>
      </c>
      <c r="AC2475" t="inlineStr">
        <is>
          <t>2 months ago</t>
        </is>
      </c>
      <c r="AD2475" t="n">
        <v>5</v>
      </c>
      <c r="AE2475" t="inlineStr">
        <is>
          <t>Great staff and love my healthcare team. Only place I have wait time issues is the urgent care. Otherwise specialties like internal med, endocrinology, pediatrics, etc all go smoothly.</t>
        </is>
      </c>
      <c r="AF2475" t="inlineStr">
        <is>
          <t>Sara Morris</t>
        </is>
      </c>
      <c r="AG2475" t="inlineStr">
        <is>
          <t>3 months ago</t>
        </is>
      </c>
      <c r="AH2475" t="n">
        <v>5</v>
      </c>
      <c r="AI2475" t="inlineStr">
        <is>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is>
      </c>
      <c r="AJ2475" t="inlineStr">
        <is>
          <t>Suzy</t>
        </is>
      </c>
      <c r="AK2475" t="inlineStr">
        <is>
          <t>4 months ago</t>
        </is>
      </c>
      <c r="AL2475" t="n">
        <v>1</v>
      </c>
      <c r="AM2475" t="inlineStr">
        <is>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is>
      </c>
    </row>
    <row r="2476" ht="46.8" customHeight="1">
      <c r="A2476" t="inlineStr">
        <is>
          <t>1605_1</t>
        </is>
      </c>
      <c r="B2476" t="inlineStr">
        <is>
          <t>Sleep Disorders Center of Lubbock</t>
        </is>
      </c>
      <c r="C2476" t="inlineStr">
        <is>
          <t>Alpha Sleep Labs</t>
        </is>
      </c>
      <c r="E2476" t="inlineStr">
        <is>
          <t>https://www.newchoicehealth.com/places/texas/lubbock/sleep-study/sleep-study-polysomnography</t>
        </is>
      </c>
      <c r="F2476" t="inlineStr">
        <is>
          <t>5020 50th Street, Suite 102 Lubbock, TX 79414</t>
        </is>
      </c>
      <c r="G2476" t="inlineStr">
        <is>
          <t>Lubbock</t>
        </is>
      </c>
      <c r="H2476" t="inlineStr">
        <is>
          <t>TX</t>
        </is>
      </c>
      <c r="I2476" t="inlineStr">
        <is>
          <t>79414</t>
        </is>
      </c>
      <c r="J2476" t="inlineStr">
        <is>
          <t>(850) 898-1410</t>
        </is>
      </c>
      <c r="K2476" t="inlineStr">
        <is>
          <t>(806) 793-3626</t>
        </is>
      </c>
      <c r="L2476" t="inlineStr">
        <is>
          <t>service@newchoicehealth.com</t>
        </is>
      </c>
      <c r="M2476" t="inlineStr">
        <is>
          <t>Monday: 8:00 AM - 5:00 PM_x000D_
Tuesday: 8:00 AM - 5:00 PM_x000D_
Wednesday: 8:00 AM - 5:00 PM_x000D_
Thursday: 8:00 AM - 5:00 PM_x000D_
Friday: 8:00 AM - 5:00 PM_x000D_
Saturday: Closed_x000D_
Sunday: Closed</t>
        </is>
      </c>
      <c r="N2476" s="1" t="inlineStr">
        <is>
          <t>Home Sleep Testing; In-Lab Sleep Testing (Polysomnography); Sleep Medicine Consultation</t>
        </is>
      </c>
      <c r="O2476" t="inlineStr">
        <is>
          <t xml:space="preserve">Sleep Apnea </t>
        </is>
      </c>
      <c r="P2476" t="inlineStr">
        <is>
          <t>Yes</t>
        </is>
      </c>
      <c r="Q2476" t="inlineStr">
        <is>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is>
      </c>
      <c r="R2476" t="n">
        <v>4.6</v>
      </c>
      <c r="S2476" t="n">
        <v>43</v>
      </c>
      <c r="T2476" t="inlineStr">
        <is>
          <t>Christina Villafranco</t>
        </is>
      </c>
      <c r="U2476" t="inlineStr">
        <is>
          <t>2 months ago</t>
        </is>
      </c>
      <c r="V2476" t="n">
        <v>5</v>
      </c>
      <c r="W2476" t="inlineStr">
        <is>
          <t>This is the best place to go for your sleep study. The lady was so professional and knew her job well.</t>
        </is>
      </c>
      <c r="X2476" t="inlineStr">
        <is>
          <t>marilyn dotsey</t>
        </is>
      </c>
      <c r="Y2476" t="inlineStr">
        <is>
          <t>8 months ago</t>
        </is>
      </c>
      <c r="Z2476" t="n">
        <v>5</v>
      </c>
      <c r="AA2476" t="inlineStr">
        <is>
          <t>Everyone there was friendly n nice .. they made sure that u understood y u were there and the procedure ._x000D__x000D__x000D_
Best sleep I've had in along time .I would recommended everyone who n has a sleeping disorder...</t>
        </is>
      </c>
      <c r="AB2476" t="inlineStr">
        <is>
          <t>rodney curtis</t>
        </is>
      </c>
      <c r="AC2476" t="inlineStr">
        <is>
          <t>a year ago</t>
        </is>
      </c>
      <c r="AD2476" t="n">
        <v>5</v>
      </c>
      <c r="AE2476" t="inlineStr">
        <is>
          <t>I had a very pleasant experience at SDCOL. Monica the night observer was outstanding in explaining everything that she was doing and would be doing throughout the night. I was very pleased with my study.</t>
        </is>
      </c>
      <c r="AF2476" t="inlineStr">
        <is>
          <t>Zane Westmoreland</t>
        </is>
      </c>
      <c r="AG2476" t="inlineStr">
        <is>
          <t>a year ago</t>
        </is>
      </c>
      <c r="AH2476" t="n">
        <v>5</v>
      </c>
      <c r="AI2476" t="inlineStr">
        <is>
          <t>Monica was very friendly, professional and efficient. It's hard to sleep in a different place with wires all over you, but she made it easier. My previous test was done in home, but I recommend SDCOL for any others</t>
        </is>
      </c>
      <c r="AJ2476" t="inlineStr">
        <is>
          <t>J Kirkham</t>
        </is>
      </c>
      <c r="AK2476" t="inlineStr">
        <is>
          <t>a year ago</t>
        </is>
      </c>
      <c r="AL2476" t="n">
        <v>5</v>
      </c>
      <c r="AM2476" t="inlineStr">
        <is>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is>
      </c>
    </row>
    <row r="2477" ht="46.8" customHeight="1">
      <c r="A2477" t="inlineStr">
        <is>
          <t>1605_2</t>
        </is>
      </c>
      <c r="B2477" t="inlineStr">
        <is>
          <t>Sleep Disorders Center of Lubbock</t>
        </is>
      </c>
      <c r="C2477" t="inlineStr">
        <is>
          <t>Global Sleep</t>
        </is>
      </c>
      <c r="D2477" t="inlineStr">
        <is>
          <t>https://streetviewpixels-pa.googleapis.com/v1/thumbnail?panoid=SrhemWw8B1HZKn7OsH1yrw&amp;cb_client=search.gws-prod.gps&amp;w=408&amp;h=240&amp;yaw=215.60953&amp;pitch=0&amp;thumbfov=100</t>
        </is>
      </c>
      <c r="E2477" t="inlineStr">
        <is>
          <t>https://www.newchoicehealth.com/places/texas/lubbock/sleep-study/sleep-study-polysomnography</t>
        </is>
      </c>
      <c r="F2477" t="inlineStr">
        <is>
          <t>4601 S Loop 289, Space Suite 12 Lubbock, TX 79424</t>
        </is>
      </c>
      <c r="G2477" t="inlineStr">
        <is>
          <t>Lubbock</t>
        </is>
      </c>
      <c r="H2477" t="inlineStr">
        <is>
          <t>TX</t>
        </is>
      </c>
      <c r="I2477" t="inlineStr">
        <is>
          <t>79424</t>
        </is>
      </c>
      <c r="J2477" t="inlineStr">
        <is>
          <t>(850) 898-1410</t>
        </is>
      </c>
      <c r="K2477" t="inlineStr">
        <is>
          <t>(806) 793-3626</t>
        </is>
      </c>
      <c r="L2477" t="inlineStr">
        <is>
          <t>service@newchoicehealth.com</t>
        </is>
      </c>
      <c r="M2477" t="inlineStr">
        <is>
          <t>Monday: 8:00 AM - 5:00 PM_x000D_
Tuesday: 8:00 AM - 5:00 PM_x000D_
Wednesday: 8:00 AM - 5:00 PM_x000D_
Thursday: 8:00 AM - 5:00 PM_x000D_
Friday: 8:00 AM - 5:00 PM_x000D_
Saturday: Closed_x000D_
Sunday: Closed</t>
        </is>
      </c>
      <c r="N2477" s="1" t="inlineStr">
        <is>
          <t>Home Sleep Testing; In-Lab Sleep Testing (Polysomnography); Sleep Medicine Consultation</t>
        </is>
      </c>
      <c r="O2477" t="inlineStr">
        <is>
          <t xml:space="preserve">Sleep Apnea </t>
        </is>
      </c>
      <c r="P2477" t="inlineStr">
        <is>
          <t>Yes</t>
        </is>
      </c>
      <c r="Q2477" t="inlineStr">
        <is>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is>
      </c>
      <c r="R2477" t="n">
        <v>4.6</v>
      </c>
      <c r="S2477" t="n">
        <v>43</v>
      </c>
      <c r="T2477" t="inlineStr">
        <is>
          <t>Christina Villafranco</t>
        </is>
      </c>
      <c r="U2477" t="inlineStr">
        <is>
          <t>2 months ago</t>
        </is>
      </c>
      <c r="V2477" t="n">
        <v>5</v>
      </c>
      <c r="W2477" t="inlineStr">
        <is>
          <t>This is the best place to go for your sleep study. The lady was so professional and knew her job well.</t>
        </is>
      </c>
      <c r="X2477" t="inlineStr">
        <is>
          <t>marilyn dotsey</t>
        </is>
      </c>
      <c r="Y2477" t="inlineStr">
        <is>
          <t>8 months ago</t>
        </is>
      </c>
      <c r="Z2477" t="n">
        <v>5</v>
      </c>
      <c r="AA2477" t="inlineStr">
        <is>
          <t>Everyone there was friendly n nice .. they made sure that u understood y u were there and the procedure ._x000D__x000D__x000D_
Best sleep I've had in along time .I would recommended everyone who n has a sleeping disorder...</t>
        </is>
      </c>
      <c r="AB2477" t="inlineStr">
        <is>
          <t>rodney curtis</t>
        </is>
      </c>
      <c r="AC2477" t="inlineStr">
        <is>
          <t>a year ago</t>
        </is>
      </c>
      <c r="AD2477" t="n">
        <v>5</v>
      </c>
      <c r="AE2477" t="inlineStr">
        <is>
          <t>I had a very pleasant experience at SDCOL. Monica the night observer was outstanding in explaining everything that she was doing and would be doing throughout the night. I was very pleased with my study.</t>
        </is>
      </c>
      <c r="AF2477" t="inlineStr">
        <is>
          <t>Zane Westmoreland</t>
        </is>
      </c>
      <c r="AG2477" t="inlineStr">
        <is>
          <t>a year ago</t>
        </is>
      </c>
      <c r="AH2477" t="n">
        <v>5</v>
      </c>
      <c r="AI2477" t="inlineStr">
        <is>
          <t>Monica was very friendly, professional and efficient. It's hard to sleep in a different place with wires all over you, but she made it easier. My previous test was done in home, but I recommend SDCOL for any others</t>
        </is>
      </c>
      <c r="AJ2477" t="inlineStr">
        <is>
          <t>J Kirkham</t>
        </is>
      </c>
      <c r="AK2477" t="inlineStr">
        <is>
          <t>a year ago</t>
        </is>
      </c>
      <c r="AL2477" t="n">
        <v>5</v>
      </c>
      <c r="AM2477" t="inlineStr">
        <is>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is>
      </c>
    </row>
    <row r="2478" ht="46.8" customHeight="1">
      <c r="A2478" t="inlineStr">
        <is>
          <t>1605_3</t>
        </is>
      </c>
      <c r="B2478" t="inlineStr">
        <is>
          <t>Sleep Disorders Center of Lubbock</t>
        </is>
      </c>
      <c r="C2478" t="inlineStr">
        <is>
          <t>Main Office</t>
        </is>
      </c>
      <c r="D2478" t="inlineStr">
        <is>
          <t>https://streetviewpixels-pa.googleapis.com/v1/thumbnail?panoid=qqcmWF74Rr_FGY17WiLzyA&amp;cb_client=search.gws-prod.gps&amp;w=408&amp;h=240&amp;yaw=323.7698&amp;pitch=0&amp;thumbfov=100</t>
        </is>
      </c>
      <c r="E2478" t="inlineStr">
        <is>
          <t>https://www.newchoicehealth.com/places/texas/lubbock/sleep-study/sleep-study-polysomnography</t>
        </is>
      </c>
      <c r="F2478" t="inlineStr">
        <is>
          <t>1102 Slide Road Space 28, Lubbock, TX 79416</t>
        </is>
      </c>
      <c r="G2478" t="inlineStr">
        <is>
          <t>Lubbock</t>
        </is>
      </c>
      <c r="H2478" t="inlineStr">
        <is>
          <t>TX</t>
        </is>
      </c>
      <c r="I2478" t="n">
        <v>79416</v>
      </c>
      <c r="J2478" t="inlineStr">
        <is>
          <t>(850) 898-1410; (806) 793-3616</t>
        </is>
      </c>
      <c r="K2478" t="inlineStr">
        <is>
          <t>(806) 793-3626</t>
        </is>
      </c>
      <c r="L2478" t="inlineStr">
        <is>
          <t>service@newchoicehealth.com</t>
        </is>
      </c>
      <c r="M2478" t="inlineStr">
        <is>
          <t>Monday: 8:00 AM - 5:00 PM_x000D_
Tuesday: 8:00 AM - 5:00 PM_x000D_
Wednesday: 8:00 AM - 5:00 PM_x000D_
Thursday: 8:00 AM - 5:00 PM_x000D_
Friday: 8:00 AM - 5:00 PM_x000D_
Saturday: Closed_x000D_
Sunday: Closed</t>
        </is>
      </c>
      <c r="N2478" s="1" t="inlineStr">
        <is>
          <t>Home Sleep Testing; In-Lab Sleep Testing (Polysomnography); Sleep Medicine Consultation</t>
        </is>
      </c>
      <c r="O2478" t="inlineStr">
        <is>
          <t xml:space="preserve">Sleep Apnea </t>
        </is>
      </c>
      <c r="P2478" t="inlineStr">
        <is>
          <t>Yes</t>
        </is>
      </c>
      <c r="Q2478" t="inlineStr">
        <is>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is>
      </c>
      <c r="R2478" t="n">
        <v>4.6</v>
      </c>
      <c r="S2478" t="n">
        <v>43</v>
      </c>
      <c r="T2478" t="inlineStr">
        <is>
          <t>Christina Villafranco</t>
        </is>
      </c>
      <c r="U2478" t="inlineStr">
        <is>
          <t>2 months ago</t>
        </is>
      </c>
      <c r="V2478" t="n">
        <v>5</v>
      </c>
      <c r="W2478" t="inlineStr">
        <is>
          <t>This is the best place to go for your sleep study. The lady was so professional and knew her job well.</t>
        </is>
      </c>
      <c r="X2478" t="inlineStr">
        <is>
          <t>marilyn dotsey</t>
        </is>
      </c>
      <c r="Y2478" t="inlineStr">
        <is>
          <t>8 months ago</t>
        </is>
      </c>
      <c r="Z2478" t="n">
        <v>5</v>
      </c>
      <c r="AA2478" t="inlineStr">
        <is>
          <t>Everyone there was friendly n nice .. they made sure that u understood y u were there and the procedure ._x000D__x000D__x000D_
Best sleep I've had in along time .I would recommended everyone who n has a sleeping disorder...</t>
        </is>
      </c>
      <c r="AB2478" t="inlineStr">
        <is>
          <t>rodney curtis</t>
        </is>
      </c>
      <c r="AC2478" t="inlineStr">
        <is>
          <t>a year ago</t>
        </is>
      </c>
      <c r="AD2478" t="n">
        <v>5</v>
      </c>
      <c r="AE2478" t="inlineStr">
        <is>
          <t>I had a very pleasant experience at SDCOL. Monica the night observer was outstanding in explaining everything that she was doing and would be doing throughout the night. I was very pleased with my study.</t>
        </is>
      </c>
      <c r="AF2478" t="inlineStr">
        <is>
          <t>Zane Westmoreland</t>
        </is>
      </c>
      <c r="AG2478" t="inlineStr">
        <is>
          <t>a year ago</t>
        </is>
      </c>
      <c r="AH2478" t="n">
        <v>5</v>
      </c>
      <c r="AI2478" t="inlineStr">
        <is>
          <t>Monica was very friendly, professional and efficient. It's hard to sleep in a different place with wires all over you, but she made it easier. My previous test was done in home, but I recommend SDCOL for any others</t>
        </is>
      </c>
      <c r="AJ2478" t="inlineStr">
        <is>
          <t>J Kirkham</t>
        </is>
      </c>
      <c r="AK2478" t="inlineStr">
        <is>
          <t>a year ago</t>
        </is>
      </c>
      <c r="AL2478" t="n">
        <v>5</v>
      </c>
      <c r="AM2478" t="inlineStr">
        <is>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is>
      </c>
    </row>
    <row r="2479" ht="31.2" customHeight="1">
      <c r="A2479" t="inlineStr">
        <is>
          <t>1606_1</t>
        </is>
      </c>
      <c r="B2479" t="inlineStr">
        <is>
          <t>Alpha Sleep Labs</t>
        </is>
      </c>
      <c r="C2479" t="inlineStr">
        <is>
          <t>Main Office</t>
        </is>
      </c>
      <c r="D2479" t="inlineStr">
        <is>
          <t>https://streetviewpixels-pa.googleapis.com/v1/thumbnail?panoid=bAru5BhH7O08F1T9E3hiZA&amp;cb_client=search.gws-prod.gps&amp;w=408&amp;h=240&amp;yaw=96.186035&amp;pitch=0&amp;thumbfov=100</t>
        </is>
      </c>
      <c r="E2479" t="inlineStr">
        <is>
          <t>http://alphasleeplabs.com/</t>
        </is>
      </c>
      <c r="F2479" t="inlineStr">
        <is>
          <t>10707 Milwaukee Avenue, Lubbock, Texas 79424</t>
        </is>
      </c>
      <c r="G2479" t="inlineStr">
        <is>
          <t>Lubbock</t>
        </is>
      </c>
      <c r="H2479" t="inlineStr">
        <is>
          <t>TX</t>
        </is>
      </c>
      <c r="I2479" t="inlineStr">
        <is>
          <t>79424</t>
        </is>
      </c>
      <c r="J2479" t="inlineStr">
        <is>
          <t>(806) 785-9600</t>
        </is>
      </c>
      <c r="K2479" t="inlineStr">
        <is>
          <t>(806) 687-7039</t>
        </is>
      </c>
      <c r="L2479" t="inlineStr">
        <is>
          <t>shannon@alphasleeplabs.com</t>
        </is>
      </c>
      <c r="M2479" t="inlineStr">
        <is>
          <t>Monday: 8:00 AM - 5:00 PM_x000D_
Tuesday: 8:00 AM - 5:00 PM_x000D_
Wednesday: 8:00 AM - 5:00 PM_x000D_
Thursday: 8:00 AM - 5:00 PM_x000D_
Friday: 8:00 AM - 5:00 PM_x000D_
Saturday: Sleep Studies by Appointment Only_x000D_
Sunday: Sleep Studies by Appointment Only</t>
        </is>
      </c>
      <c r="N2479" s="1" t="inlineStr">
        <is>
          <t>Sleep Medicine Consultation;Sleep Disorders Therapy</t>
        </is>
      </c>
      <c r="O2479" t="inlineStr">
        <is>
          <t>Insomnia; Obstructive Sleep Apnea (OSA); Restless Legs Syndrome (RLS)</t>
        </is>
      </c>
      <c r="Q2479" t="inlineStr">
        <is>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is>
      </c>
      <c r="R2479" t="n">
        <v>4.1</v>
      </c>
      <c r="S2479" t="n">
        <v>9</v>
      </c>
      <c r="T2479" t="inlineStr">
        <is>
          <t>Lilly Salgado</t>
        </is>
      </c>
      <c r="U2479" t="inlineStr">
        <is>
          <t>5 months ago</t>
        </is>
      </c>
      <c r="V2479" t="n">
        <v>5</v>
      </c>
      <c r="W2479" t="inlineStr">
        <is>
          <t>Love this place. Great staff, always so clean, it actually felt like I was at home. Thank you</t>
        </is>
      </c>
      <c r="X2479" t="inlineStr">
        <is>
          <t>Jason Blacklock</t>
        </is>
      </c>
      <c r="Y2479" t="inlineStr">
        <is>
          <t>6 months ago</t>
        </is>
      </c>
      <c r="Z2479" t="n">
        <v>1</v>
      </c>
      <c r="AA2479" t="inlineStr">
        <is>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is>
      </c>
      <c r="AB2479" t="inlineStr">
        <is>
          <t>Cora “Cora Onr” O</t>
        </is>
      </c>
      <c r="AC2479" t="inlineStr">
        <is>
          <t>8 months ago</t>
        </is>
      </c>
      <c r="AD2479" t="n">
        <v>5</v>
      </c>
      <c r="AE2479" t="inlineStr">
        <is>
          <t>I was nervous and didn’t know what to expect. When I got there, the tech was so helpful and explaining everything to me and making me feel at ease!</t>
        </is>
      </c>
      <c r="AF2479" t="inlineStr">
        <is>
          <t>Allison German</t>
        </is>
      </c>
      <c r="AG2479" t="inlineStr">
        <is>
          <t>2 years ago</t>
        </is>
      </c>
      <c r="AH2479" t="n">
        <v>5</v>
      </c>
      <c r="AI2479" t="inlineStr">
        <is>
          <t>It was very peaceful and very calming the lady made me feel so comfortable and told me what everything was for</t>
        </is>
      </c>
      <c r="AJ2479" t="inlineStr">
        <is>
          <t>Nxdmav</t>
        </is>
      </c>
      <c r="AK2479" t="inlineStr">
        <is>
          <t>3 years ago</t>
        </is>
      </c>
      <c r="AL2479" t="n">
        <v>1</v>
      </c>
      <c r="AM2479" t="inlineStr">
        <is>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is>
      </c>
    </row>
    <row r="2480" ht="31.2" customHeight="1">
      <c r="A2480" t="inlineStr">
        <is>
          <t>1606_2</t>
        </is>
      </c>
      <c r="B2480" t="inlineStr">
        <is>
          <t>Alpha Sleep Labs</t>
        </is>
      </c>
      <c r="C2480" t="inlineStr">
        <is>
          <t>San Antonio</t>
        </is>
      </c>
      <c r="D2480" t="inlineStr">
        <is>
          <t>https://lh3.googleusercontent.com/p/AF1QipNYraPeFd0xsnOS2kJhZ_63xwSYmp40ec-BmFxa=w800-h600-k-no</t>
        </is>
      </c>
      <c r="E2480" t="inlineStr">
        <is>
          <t>http://alphasleeplabs.com/</t>
        </is>
      </c>
      <c r="F2480" t="inlineStr">
        <is>
          <t>1380 Pantheon Way Suite 150, Hollywood Park, TX 78232</t>
        </is>
      </c>
      <c r="G2480" t="inlineStr">
        <is>
          <t>Hollywood Park</t>
        </is>
      </c>
      <c r="H2480" t="inlineStr">
        <is>
          <t>TX</t>
        </is>
      </c>
      <c r="I2480" t="inlineStr">
        <is>
          <t>78232</t>
        </is>
      </c>
      <c r="J2480" t="inlineStr">
        <is>
          <t>(210) 826-4000</t>
        </is>
      </c>
      <c r="K2480" t="inlineStr">
        <is>
          <t>(806) 687-7039</t>
        </is>
      </c>
      <c r="L2480" t="inlineStr">
        <is>
          <t>shannon@alphasleeplabs.com</t>
        </is>
      </c>
      <c r="M2480" t="inlineStr">
        <is>
          <t>Monday: 9:00 AM - 5:00 PM_x000D_
Tuesday: 9:00 AM - 5:00 PM_x000D_
Wednesday: 9:00 AM - 5:00 PM_x000D_
Thursday: 9:00 AM - 5:00 PM_x000D_
Friday: 9:00 AM - 5:00 PM_x000D_
Saturday: Closed_x000D_
Sunday: Closed</t>
        </is>
      </c>
      <c r="N2480" s="1" t="inlineStr">
        <is>
          <t>Sleep Medicine Consultation;Sleep Disorders Therapy</t>
        </is>
      </c>
      <c r="O2480" t="inlineStr">
        <is>
          <t>Insomnia; Obstructive Sleep Apnea (OSA); Restless Legs Syndrome (RLS)</t>
        </is>
      </c>
      <c r="Q2480" t="inlineStr">
        <is>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is>
      </c>
      <c r="R2480" t="n">
        <v>3.5</v>
      </c>
      <c r="S2480" t="n">
        <v>14</v>
      </c>
      <c r="T2480" t="inlineStr">
        <is>
          <t>Michelle Palacios</t>
        </is>
      </c>
      <c r="U2480" t="inlineStr">
        <is>
          <t>2 months ago</t>
        </is>
      </c>
      <c r="V2480" t="n">
        <v>5</v>
      </c>
      <c r="W2480" t="inlineStr">
        <is>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is>
      </c>
      <c r="X2480" t="inlineStr">
        <is>
          <t>marian carty</t>
        </is>
      </c>
      <c r="Y2480" t="inlineStr">
        <is>
          <t>4 months ago</t>
        </is>
      </c>
      <c r="Z2480" t="n">
        <v>5</v>
      </c>
      <c r="AA2480" t="inlineStr">
        <is>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is>
      </c>
      <c r="AB2480" t="inlineStr">
        <is>
          <t>Michael Gonzalez</t>
        </is>
      </c>
      <c r="AC2480" t="inlineStr">
        <is>
          <t>8 months ago</t>
        </is>
      </c>
      <c r="AD2480" t="n">
        <v>5</v>
      </c>
      <c r="AE2480" t="inlineStr">
        <is>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is>
      </c>
      <c r="AF2480" t="inlineStr">
        <is>
          <t>Richard gonzales</t>
        </is>
      </c>
      <c r="AG2480" t="inlineStr">
        <is>
          <t>2 years ago</t>
        </is>
      </c>
      <c r="AH2480" t="n">
        <v>5</v>
      </c>
      <c r="AI2480" t="inlineStr">
        <is>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is>
      </c>
      <c r="AJ2480" t="inlineStr">
        <is>
          <t>Raymond Wilburn, Sr.</t>
        </is>
      </c>
      <c r="AK2480" t="inlineStr">
        <is>
          <t>6 years ago</t>
        </is>
      </c>
      <c r="AL2480" t="n">
        <v>5</v>
      </c>
      <c r="AM2480" t="inlineStr">
        <is>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is>
      </c>
    </row>
    <row r="2481" ht="31.2" customHeight="1">
      <c r="A2481" t="inlineStr">
        <is>
          <t>1606_3</t>
        </is>
      </c>
      <c r="B2481" t="inlineStr">
        <is>
          <t>Alpha Sleep Labs</t>
        </is>
      </c>
      <c r="C2481" t="inlineStr">
        <is>
          <t>Amarillo</t>
        </is>
      </c>
      <c r="D2481" t="inlineStr">
        <is>
          <t>https://pub-1e3c935a274b4a2ab0d9105f18d410bc.r2.dev/1606_3.jpg</t>
        </is>
      </c>
      <c r="E2481" t="inlineStr">
        <is>
          <t>http://alphasleeplabs.com/</t>
        </is>
      </c>
      <c r="F2481" t="inlineStr">
        <is>
          <t>2700 S Western Street, Suite 1100, Amarillo, Texas 79109</t>
        </is>
      </c>
      <c r="G2481" t="inlineStr">
        <is>
          <t>Amarillo</t>
        </is>
      </c>
      <c r="H2481" t="inlineStr">
        <is>
          <t>TX</t>
        </is>
      </c>
      <c r="I2481" t="inlineStr">
        <is>
          <t>79109</t>
        </is>
      </c>
      <c r="J2481" t="inlineStr">
        <is>
          <t>(806) 331-3308</t>
        </is>
      </c>
      <c r="K2481" t="inlineStr">
        <is>
          <t>(806) 687-7039</t>
        </is>
      </c>
      <c r="L2481" t="inlineStr">
        <is>
          <t>shannon@alphasleeplabs.com</t>
        </is>
      </c>
      <c r="M2481" t="inlineStr">
        <is>
          <t>Monday: 9:00 AM - 5:00 PM_x000D_
Tuesday: 9:00 AM - 5:00 PM_x000D_
Wednesday: 9:00 AM - 5:00 PM_x000D_
Thursday: 9:00 AM - 5:00 PM_x000D_
Friday: 9:00 AM - 5:00 PM_x000D_
Saturday: Closed_x000D_
Sunday: Closed</t>
        </is>
      </c>
      <c r="N2481" s="1" t="inlineStr">
        <is>
          <t>Sleep Medicine Consultation;Sleep Disorders Therapy</t>
        </is>
      </c>
      <c r="O2481" t="inlineStr">
        <is>
          <t>Insomnia; Obstructive Sleep Apnea (OSA); Restless Legs Syndrome (RLS)</t>
        </is>
      </c>
      <c r="Q2481" t="inlineStr">
        <is>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is>
      </c>
      <c r="R2481" t="n">
        <v>4.2</v>
      </c>
      <c r="S2481" t="n">
        <v>14</v>
      </c>
      <c r="T2481" t="inlineStr">
        <is>
          <t>Kasi Tenwe</t>
        </is>
      </c>
      <c r="U2481" t="inlineStr">
        <is>
          <t>2 years ago</t>
        </is>
      </c>
      <c r="V2481" t="n">
        <v>1</v>
      </c>
      <c r="W2481" t="inlineStr">
        <is>
          <t>Haven’t been able to get these people to answer for the past three days. They said I needed a retest and then called back later saying they went ahead and sent my paperwork to Brit care but they never did. Now I can’t get them to ever respond.</t>
        </is>
      </c>
      <c r="X2481" t="inlineStr">
        <is>
          <t>Mark Coker</t>
        </is>
      </c>
      <c r="Y2481" t="inlineStr">
        <is>
          <t>2 years ago</t>
        </is>
      </c>
      <c r="Z2481" t="n">
        <v>5</v>
      </c>
      <c r="AA2481" t="inlineStr">
        <is>
          <t>I went there because I was having to many episodes (stopping breathing) during the middle of the night, I had 1 sleep study done once before so this was my second one which was more in depth and covered more area's than the 1st one.</t>
        </is>
      </c>
      <c r="AB2481" t="inlineStr">
        <is>
          <t>Doris Taylor</t>
        </is>
      </c>
      <c r="AC2481" t="inlineStr">
        <is>
          <t>3 years ago</t>
        </is>
      </c>
      <c r="AD2481" t="n">
        <v>5</v>
      </c>
      <c r="AE2481" t="inlineStr">
        <is>
          <t>Very nice staff. Pleasant surroundings with comfortable bed, pillows etc. Location is very quite._x000D__x000D__x000D_
5 stars</t>
        </is>
      </c>
      <c r="AF2481" t="inlineStr">
        <is>
          <t>Stephen Sr Cyranoski</t>
        </is>
      </c>
      <c r="AG2481" t="inlineStr">
        <is>
          <t>6 years ago</t>
        </is>
      </c>
      <c r="AH2481" t="n">
        <v>5</v>
      </c>
      <c r="AI2481" t="inlineStr">
        <is>
          <t>Was able to receive the treatment I needed.</t>
        </is>
      </c>
      <c r="AJ2481" t="inlineStr">
        <is>
          <t>Christy Burks</t>
        </is>
      </c>
      <c r="AK2481" t="inlineStr">
        <is>
          <t>7 years ago</t>
        </is>
      </c>
      <c r="AL2481" t="n">
        <v>5</v>
      </c>
      <c r="AM2481" t="inlineStr">
        <is>
          <t>Great people and exceptional help.</t>
        </is>
      </c>
    </row>
    <row r="2482" ht="31.2" customHeight="1">
      <c r="A2482" t="inlineStr">
        <is>
          <t>1606_4</t>
        </is>
      </c>
      <c r="B2482" t="inlineStr">
        <is>
          <t>Alpha Sleep Labs</t>
        </is>
      </c>
      <c r="C2482" t="inlineStr">
        <is>
          <t>Amarillo</t>
        </is>
      </c>
      <c r="D2482" t="inlineStr">
        <is>
          <t>https://maps.googleapis.com/maps/api/streetview?key=AIzaSyDyHecinsUnnfHp51HkbLrQcTqXyyz3qOA&amp;size=640x427&amp;source=outdoor&amp;location=11931%20Frankford%20Avenue,Lubbock,TX,79424&amp;signature=8jxwjxWRIbJDed6gWBuYMzHqvyY=</t>
        </is>
      </c>
      <c r="E2482" t="inlineStr">
        <is>
          <t>http://alphasleeplabs.com/</t>
        </is>
      </c>
      <c r="F2482" t="inlineStr">
        <is>
          <t>11931 Frankford Avenue, Lubbock, TX 79424</t>
        </is>
      </c>
      <c r="G2482" t="inlineStr">
        <is>
          <t>Lubbock</t>
        </is>
      </c>
      <c r="H2482" t="inlineStr">
        <is>
          <t>TX</t>
        </is>
      </c>
      <c r="I2482" t="n">
        <v>79424</v>
      </c>
      <c r="J2482" t="inlineStr">
        <is>
          <t>(806) 771-7879</t>
        </is>
      </c>
      <c r="K2482" t="inlineStr">
        <is>
          <t>(806) 687-7039</t>
        </is>
      </c>
      <c r="M2482" t="inlineStr">
        <is>
          <t>Monday: 8:00 AM - 5:00 PM_x000D_
Tuesday: 8:00 AM - 5:00 PM_x000D_
Wednesday: 8:00 AM - 5:00 PM_x000D_
Thursday: 8:00 AM - 5:00 PM_x000D_
Friday: 8:00 AM - 5:00 PM_x000D_
Saturday: Closed_x000D_
Sunday: Closed</t>
        </is>
      </c>
      <c r="N2482" s="1" t="inlineStr">
        <is>
          <t>Sleep Medicine Consultation;Sleep Disorders Therapy</t>
        </is>
      </c>
      <c r="O2482" t="inlineStr">
        <is>
          <t>Insomnia; Obstructive Sleep Apnea (OSA); Restless Legs Syndrome (RLS)</t>
        </is>
      </c>
      <c r="Q2482" t="inlineStr">
        <is>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is>
      </c>
      <c r="R2482" t="n">
        <v>4.1</v>
      </c>
      <c r="S2482" t="n">
        <v>9</v>
      </c>
      <c r="T2482" t="inlineStr">
        <is>
          <t>Lilly Salgado</t>
        </is>
      </c>
      <c r="U2482" t="inlineStr">
        <is>
          <t>5 months ago</t>
        </is>
      </c>
      <c r="V2482" t="n">
        <v>5</v>
      </c>
      <c r="W2482" t="inlineStr">
        <is>
          <t>Love this place. Great staff, always so clean, it actually felt like I was at home. Thank you</t>
        </is>
      </c>
      <c r="X2482" t="inlineStr">
        <is>
          <t>Jason Blacklock</t>
        </is>
      </c>
      <c r="Y2482" t="inlineStr">
        <is>
          <t>6 months ago</t>
        </is>
      </c>
      <c r="Z2482" t="n">
        <v>1</v>
      </c>
      <c r="AA2482" t="inlineStr">
        <is>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is>
      </c>
      <c r="AB2482" t="inlineStr">
        <is>
          <t>Cora “Cora Onr” O</t>
        </is>
      </c>
      <c r="AC2482" t="inlineStr">
        <is>
          <t>8 months ago</t>
        </is>
      </c>
      <c r="AD2482" t="n">
        <v>5</v>
      </c>
      <c r="AE2482" t="inlineStr">
        <is>
          <t>I was nervous and didn’t know what to expect. When I got there, the tech was so helpful and explaining everything to me and making me feel at ease!</t>
        </is>
      </c>
      <c r="AF2482" t="inlineStr">
        <is>
          <t>Allison German</t>
        </is>
      </c>
      <c r="AG2482" t="inlineStr">
        <is>
          <t>2 years ago</t>
        </is>
      </c>
      <c r="AH2482" t="n">
        <v>5</v>
      </c>
      <c r="AI2482" t="inlineStr">
        <is>
          <t>It was very peaceful and very calming the lady made me feel so comfortable and told me what everything was for</t>
        </is>
      </c>
      <c r="AJ2482" t="inlineStr">
        <is>
          <t>Nxdmav</t>
        </is>
      </c>
      <c r="AK2482" t="inlineStr">
        <is>
          <t>3 years ago</t>
        </is>
      </c>
      <c r="AL2482" t="n">
        <v>1</v>
      </c>
      <c r="AM2482" t="inlineStr">
        <is>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is>
      </c>
    </row>
    <row r="2483" ht="46.8" customHeight="1">
      <c r="A2483" t="inlineStr">
        <is>
          <t>1608_1</t>
        </is>
      </c>
      <c r="B2483" t="inlineStr">
        <is>
          <t>Guthrie Sleep Disorders Center</t>
        </is>
      </c>
      <c r="C2483" t="inlineStr">
        <is>
          <t>Main Office</t>
        </is>
      </c>
      <c r="D2483" t="inlineStr">
        <is>
          <t>https://lh3.googleusercontent.com/p/AF1QipNRpOSmqp8bBYfalGpFvHWRoTYVYrVFlTBizbD4=w800-h600-k-no</t>
        </is>
      </c>
      <c r="E2483" t="inlineStr">
        <is>
          <t>https://www.guthrie.org/locations/sayre-pulmonary?utm_source=other&amp;utm_medium=listing&amp;utm_campaign=yext</t>
        </is>
      </c>
      <c r="F2483" t="inlineStr">
        <is>
          <t>1 Guthrie Square, Sayre, PA 18840</t>
        </is>
      </c>
      <c r="G2483" t="inlineStr">
        <is>
          <t>Sayre</t>
        </is>
      </c>
      <c r="H2483" t="inlineStr">
        <is>
          <t>PA</t>
        </is>
      </c>
      <c r="I2483" t="n">
        <v>18840</v>
      </c>
      <c r="J2483" t="inlineStr">
        <is>
          <t>(570) 887-6005; (570) 887-2847</t>
        </is>
      </c>
      <c r="K2483" t="inlineStr">
        <is>
          <t>(570) 887-6081</t>
        </is>
      </c>
      <c r="M2483" t="inlineStr">
        <is>
          <t>Monday: 8:00 AM - 5:00 PM_x000D_
Tuesday: 8:00 AM - 5:00 PM_x000D_
Wednesday: 8:00 AM - 5:00 PM_x000D_
Thursday: 8:00 AM - 5:00 PM_x000D_
Friday: 8:00 AM - 5:00 PM_x000D_
Saturday: Closed_x000D_
Sunday: Closed</t>
        </is>
      </c>
      <c r="N2483" s="1" t="inlineStr">
        <is>
          <t>Home Sleep Testing; In-Lab Sleep Testing (Polysomnography); Sleep Medicine Consultation</t>
        </is>
      </c>
      <c r="O2483" t="inlineStr">
        <is>
          <t xml:space="preserve">Insomnia; Sleep Apnea </t>
        </is>
      </c>
      <c r="P2483" t="inlineStr">
        <is>
          <t>Yes</t>
        </is>
      </c>
      <c r="Q2483" t="inlineStr">
        <is>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is>
      </c>
      <c r="R2483" t="n">
        <v>5</v>
      </c>
      <c r="S2483" t="n">
        <v>1</v>
      </c>
      <c r="T2483" t="inlineStr">
        <is>
          <t>Sharleen seeley</t>
        </is>
      </c>
      <c r="U2483" t="inlineStr">
        <is>
          <t>2 months ago</t>
        </is>
      </c>
      <c r="V2483" t="n">
        <v>5</v>
      </c>
      <c r="W2483" t="n">
        <v>0</v>
      </c>
      <c r="X2483" t="n">
        <v>0</v>
      </c>
      <c r="Y2483" t="n">
        <v>0</v>
      </c>
      <c r="Z2483" t="n">
        <v>0</v>
      </c>
      <c r="AA2483" t="n">
        <v>0</v>
      </c>
      <c r="AB2483" t="n">
        <v>0</v>
      </c>
      <c r="AC2483" t="n">
        <v>0</v>
      </c>
      <c r="AD2483" t="n">
        <v>0</v>
      </c>
      <c r="AE2483" t="n">
        <v>0</v>
      </c>
      <c r="AF2483" t="n">
        <v>0</v>
      </c>
      <c r="AG2483" t="n">
        <v>0</v>
      </c>
      <c r="AH2483" t="n">
        <v>0</v>
      </c>
      <c r="AI2483" t="n">
        <v>0</v>
      </c>
      <c r="AJ2483" t="n">
        <v>0</v>
      </c>
      <c r="AK2483" t="n">
        <v>0</v>
      </c>
      <c r="AL2483" t="n">
        <v>0</v>
      </c>
      <c r="AM2483" t="n">
        <v>0</v>
      </c>
    </row>
    <row r="2484" ht="46.8" customHeight="1">
      <c r="A2484" t="inlineStr">
        <is>
          <t>1610_1</t>
        </is>
      </c>
      <c r="B2484" t="inlineStr">
        <is>
          <t>Penn Medicine Princeton Medical Center</t>
        </is>
      </c>
      <c r="D2484" t="inlineStr">
        <is>
          <t>https://pub-1e3c935a274b4a2ab0d9105f18d410bc.r2.dev/1610_1.jpg</t>
        </is>
      </c>
      <c r="E2484" t="inlineStr">
        <is>
          <t>https://www.pennmedicine.org/locations/princeton-medical-center</t>
        </is>
      </c>
      <c r="F2484" t="inlineStr">
        <is>
          <t>Medical Arts Pavilion Suite 560, 5th Floor 5 Plainsboro Road, Plainsboro, NJ 8536</t>
        </is>
      </c>
      <c r="G2484" t="inlineStr">
        <is>
          <t>Plainsboro</t>
        </is>
      </c>
      <c r="H2484" t="inlineStr">
        <is>
          <t>NJ</t>
        </is>
      </c>
      <c r="I2484" t="n">
        <v>8536</v>
      </c>
      <c r="J2484" t="inlineStr">
        <is>
          <t>(609) 853-7520; (609) 853-7272</t>
        </is>
      </c>
      <c r="K2484" t="inlineStr">
        <is>
          <t>(609) 853-7521</t>
        </is>
      </c>
      <c r="M2484" t="inlineStr">
        <is>
          <t>Monday: 8:00 AM - 5:00 PM_x000D_
Tuesday: 8:00 AM - 5:00 PM_x000D_
Wednesday: 8:00 AM - 5:00 PM_x000D_
Thursday: 8:00 AM - 5:00 PM_x000D_
Friday: 8:00 AM - 5:00 PM_x000D_
Saturday: Closed_x000D_
Sunday: Closed</t>
        </is>
      </c>
      <c r="N2484" s="1" t="inlineStr">
        <is>
          <t>Home Sleep Testing; In-Lab Sleep Testing (Polysomnography); Sleep Medicine Consultation</t>
        </is>
      </c>
      <c r="O2484" t="inlineStr">
        <is>
          <t xml:space="preserve">Insomnia; Sleep Apnea </t>
        </is>
      </c>
      <c r="P2484" t="inlineStr">
        <is>
          <t>Yes</t>
        </is>
      </c>
      <c r="Q2484" t="inlineStr">
        <is>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is>
      </c>
      <c r="R2484" t="n">
        <v>1</v>
      </c>
      <c r="S2484" t="n">
        <v>1</v>
      </c>
      <c r="T2484" t="inlineStr">
        <is>
          <t>A P</t>
        </is>
      </c>
      <c r="U2484" t="inlineStr">
        <is>
          <t>a year ago</t>
        </is>
      </c>
      <c r="V2484" t="n">
        <v>1</v>
      </c>
      <c r="W2484" t="inlineStr">
        <is>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is>
      </c>
      <c r="X2484" t="n">
        <v>0</v>
      </c>
      <c r="Y2484" t="n">
        <v>0</v>
      </c>
      <c r="Z2484" t="n">
        <v>0</v>
      </c>
      <c r="AA2484" t="n">
        <v>0</v>
      </c>
      <c r="AB2484" t="n">
        <v>0</v>
      </c>
      <c r="AC2484" t="n">
        <v>0</v>
      </c>
      <c r="AD2484" t="n">
        <v>0</v>
      </c>
      <c r="AE2484" t="n">
        <v>0</v>
      </c>
      <c r="AF2484" t="n">
        <v>0</v>
      </c>
      <c r="AG2484" t="n">
        <v>0</v>
      </c>
      <c r="AH2484" t="n">
        <v>0</v>
      </c>
      <c r="AI2484" t="n">
        <v>0</v>
      </c>
      <c r="AJ2484" t="n">
        <v>0</v>
      </c>
      <c r="AK2484" t="n">
        <v>0</v>
      </c>
      <c r="AL2484" t="n">
        <v>0</v>
      </c>
      <c r="AM2484" t="n">
        <v>0</v>
      </c>
    </row>
    <row r="2485" ht="46.8" customHeight="1">
      <c r="A2485" t="inlineStr">
        <is>
          <t>1611_1</t>
        </is>
      </c>
      <c r="B2485" t="inlineStr">
        <is>
          <t>Comprehensive Medical Diagnostics, L.L.C.</t>
        </is>
      </c>
      <c r="C2485" t="inlineStr">
        <is>
          <t>Main Office</t>
        </is>
      </c>
      <c r="D2485" t="inlineStr">
        <is>
          <t>https://pub-1e3c935a274b4a2ab0d9105f18d410bc.r2.dev/1611_1.jpg</t>
        </is>
      </c>
      <c r="E2485" t="inlineStr">
        <is>
          <t>https://www.filzasmedicalcenter.org/</t>
        </is>
      </c>
      <c r="F2485" t="inlineStr">
        <is>
          <t>74-05 101st Avenue, Ozone Park, NY 11416</t>
        </is>
      </c>
      <c r="G2485" t="inlineStr">
        <is>
          <t>Ozone Park</t>
        </is>
      </c>
      <c r="H2485" t="inlineStr">
        <is>
          <t>NY</t>
        </is>
      </c>
      <c r="I2485" t="inlineStr">
        <is>
          <t>11416</t>
        </is>
      </c>
      <c r="J2485" t="inlineStr">
        <is>
          <t>(929) 398-3366</t>
        </is>
      </c>
      <c r="K2485" t="inlineStr">
        <is>
          <t>(855) 849-2193; (609) 490-1133</t>
        </is>
      </c>
      <c r="L2485" t="inlineStr">
        <is>
          <t>Filzaspatients@gmail.com</t>
        </is>
      </c>
      <c r="M2485" t="inlineStr">
        <is>
          <t>Monday: 10:00 AM - 5:00 PM_x000D_
Tuesday: 10:00 AM - 5:00 PM_x000D_
Wednesday: 10:00 AM - 5:00 PM_x000D_
Thursday: 10:00 AM - 5:00 PM_x000D_
Friday: 10:00 AM - 5:00 PM_x000D_
Saturday: 10:00 AM - 5:00 PM_x000D_
Sunday: Closed</t>
        </is>
      </c>
      <c r="N2485" s="1" t="inlineStr">
        <is>
          <t>Home Sleep Testing; In-Lab Sleep Testing (Polysomnography); Sleep Medicine Consultation</t>
        </is>
      </c>
      <c r="O2485" t="inlineStr">
        <is>
          <t xml:space="preserve">Insomnia; Sleep Apnea </t>
        </is>
      </c>
      <c r="P2485" t="inlineStr">
        <is>
          <t>Yes</t>
        </is>
      </c>
      <c r="Q2485" t="inlineStr">
        <is>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is>
      </c>
      <c r="R2485" t="n">
        <v>4</v>
      </c>
      <c r="S2485" t="n">
        <v>51</v>
      </c>
      <c r="T2485" t="inlineStr">
        <is>
          <t>Zach Beasley</t>
        </is>
      </c>
      <c r="U2485" t="inlineStr">
        <is>
          <t>2 months ago</t>
        </is>
      </c>
      <c r="V2485" t="n">
        <v>5</v>
      </c>
      <c r="W2485" t="inlineStr">
        <is>
          <t>Wow what an amazing team. We love the doctors and staff. So helpful and kind.</t>
        </is>
      </c>
      <c r="X2485" t="inlineStr">
        <is>
          <t>MEL</t>
        </is>
      </c>
      <c r="Y2485" t="inlineStr">
        <is>
          <t>7 months ago</t>
        </is>
      </c>
      <c r="Z2485" t="n">
        <v>5</v>
      </c>
      <c r="AA2485" t="inlineStr">
        <is>
          <t>Doctors at Filzas Medical are great . She took her time in answering all my questions and concerns. Her staff is very welcoming and helpful. The office is clean and organized. Definitely recommending this office to my family and friends.</t>
        </is>
      </c>
      <c r="AB2485" t="inlineStr">
        <is>
          <t>K Romero</t>
        </is>
      </c>
      <c r="AC2485" t="inlineStr">
        <is>
          <t>10 months ago</t>
        </is>
      </c>
      <c r="AD2485" t="n">
        <v>5</v>
      </c>
      <c r="AE2485" t="inlineStr">
        <is>
          <t>Very happy with this office. The doctors at Filzas Medical Center are very professional and take their time with the patients needs. The staff is very helpful and accommodate your needs as best as they can. Im so glad i switched  to this Doctors Office.</t>
        </is>
      </c>
      <c r="AF2485" t="inlineStr">
        <is>
          <t>Mohammed Ahmed</t>
        </is>
      </c>
      <c r="AG2485" t="inlineStr">
        <is>
          <t>10 months ago</t>
        </is>
      </c>
      <c r="AH2485" t="n">
        <v>5</v>
      </c>
      <c r="AI2485" t="inlineStr">
        <is>
          <t>The doctors at Filzas are excellent, they are very caring and knowledgeable. The clinic is clean and they ensure patients comfortability. I appreciate their respectful and accommodating approach for their patients especially for the women in my family.</t>
        </is>
      </c>
      <c r="AJ2485" t="inlineStr">
        <is>
          <t>Tahmina Uddin</t>
        </is>
      </c>
      <c r="AK2485" t="inlineStr">
        <is>
          <t>10 months ago</t>
        </is>
      </c>
      <c r="AL2485" t="n">
        <v>1</v>
      </c>
      <c r="AM2485" t="inlineStr">
        <is>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is>
      </c>
    </row>
    <row r="2486" ht="46.8" customHeight="1">
      <c r="A2486" t="inlineStr">
        <is>
          <t>1611_2</t>
        </is>
      </c>
      <c r="B2486" t="inlineStr">
        <is>
          <t>Comprehensive Medical Diagnostics, L.L.C.</t>
        </is>
      </c>
      <c r="C2486" t="inlineStr">
        <is>
          <t>Parsons Office</t>
        </is>
      </c>
      <c r="D2486" t="inlineStr">
        <is>
          <t>https://pub-1e3c935a274b4a2ab0d9105f18d410bc.r2.dev/1611_2.jpg</t>
        </is>
      </c>
      <c r="E2486" t="inlineStr">
        <is>
          <t>https://www.filzasmedicalcenter.org/</t>
        </is>
      </c>
      <c r="F2486" t="inlineStr">
        <is>
          <t>83-15 Parsons Boulevard, Jamaica, NY 11432</t>
        </is>
      </c>
      <c r="G2486" t="inlineStr">
        <is>
          <t>Jamaica</t>
        </is>
      </c>
      <c r="H2486" t="inlineStr">
        <is>
          <t>NY</t>
        </is>
      </c>
      <c r="I2486" t="inlineStr">
        <is>
          <t>11432</t>
        </is>
      </c>
      <c r="J2486" t="inlineStr">
        <is>
          <t>(929) 397-3199; (347) 404-5559</t>
        </is>
      </c>
      <c r="K2486" t="inlineStr">
        <is>
          <t>(855) 849-2193; (609) 490-1133</t>
        </is>
      </c>
      <c r="L2486" t="inlineStr">
        <is>
          <t>Filzaspatients@gmail.com</t>
        </is>
      </c>
      <c r="M2486" t="inlineStr">
        <is>
          <t>Monday: 10:00 AM - 5:00 PM_x000D_
Tuesday: 10:00 AM - 5:00 PM_x000D_
Wednesday: 10:00 AM - 5:00 PM_x000D_
Thursday: 10:00 AM - 5:00 PM_x000D_
Friday: 10:00 AM - 5:00 PM_x000D_
Saturday: 10:00 AM - 5:00 PM_x000D_
Sunday: Closed</t>
        </is>
      </c>
      <c r="N2486" s="1" t="inlineStr">
        <is>
          <t>Home Sleep Testing; In-Lab Sleep Testing (Polysomnography); Sleep Medicine Consultation</t>
        </is>
      </c>
      <c r="O2486" t="inlineStr">
        <is>
          <t xml:space="preserve">Insomnia; Sleep Apnea </t>
        </is>
      </c>
      <c r="P2486" t="inlineStr">
        <is>
          <t>Yes</t>
        </is>
      </c>
      <c r="Q2486" t="inlineStr">
        <is>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is>
      </c>
      <c r="R2486" t="n">
        <v>5</v>
      </c>
      <c r="S2486" t="n">
        <v>9</v>
      </c>
      <c r="T2486" t="inlineStr">
        <is>
          <t>Towanda Fuller</t>
        </is>
      </c>
      <c r="U2486" t="inlineStr">
        <is>
          <t>a month ago</t>
        </is>
      </c>
      <c r="V2486" t="n">
        <v>5</v>
      </c>
      <c r="W2486" t="inlineStr">
        <is>
          <t>Laura was excellent and patient with us!Very friendly and knowledgeable._x000D__x000D__x000D_
Thank you.</t>
        </is>
      </c>
      <c r="X2486" t="inlineStr">
        <is>
          <t>Mark Beddoe</t>
        </is>
      </c>
      <c r="Y2486" t="inlineStr">
        <is>
          <t>2 months ago</t>
        </is>
      </c>
      <c r="Z2486" t="n">
        <v>5</v>
      </c>
      <c r="AA2486" t="inlineStr">
        <is>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is>
      </c>
      <c r="AB2486" t="inlineStr">
        <is>
          <t>Matt Swagler</t>
        </is>
      </c>
      <c r="AC2486" t="inlineStr">
        <is>
          <t>a year ago</t>
        </is>
      </c>
      <c r="AD2486" t="n">
        <v>5</v>
      </c>
      <c r="AE2486" t="inlineStr">
        <is>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is>
      </c>
      <c r="AF2486" t="inlineStr">
        <is>
          <t>Raheem Nizar-Moses</t>
        </is>
      </c>
      <c r="AG2486" t="inlineStr">
        <is>
          <t>a year ago</t>
        </is>
      </c>
      <c r="AH2486" t="n">
        <v>5</v>
      </c>
      <c r="AI2486" t="inlineStr">
        <is>
          <t>Very friendly and professional atmosphere. The nurse took her time to explain and clarify the information. I highly recommend using PassportHealth for any immunization you need for international travel. They are the best!</t>
        </is>
      </c>
      <c r="AJ2486" t="inlineStr">
        <is>
          <t>nicola Horne</t>
        </is>
      </c>
      <c r="AK2486" t="inlineStr">
        <is>
          <t>a year ago</t>
        </is>
      </c>
      <c r="AL2486" t="n">
        <v>5</v>
      </c>
      <c r="AM2486" t="inlineStr">
        <is>
          <t>I have the best experience ever. The nurse was so professional .</t>
        </is>
      </c>
    </row>
    <row r="2487" ht="46.8" customHeight="1">
      <c r="A2487" t="inlineStr">
        <is>
          <t>1611_3</t>
        </is>
      </c>
      <c r="B2487" t="inlineStr">
        <is>
          <t>Comprehensive Medical Diagnostics, L.L.C.</t>
        </is>
      </c>
      <c r="C2487" t="inlineStr">
        <is>
          <t>Parsons Office</t>
        </is>
      </c>
      <c r="D2487" t="inlineStr">
        <is>
          <t>https://streetviewpixels-pa.googleapis.com/v1/thumbnail?panoid=Gg44JXpA_S72PZAxY6mBLg&amp;cb_client=search.gws-prod.gps&amp;w=408&amp;h=240&amp;yaw=80.92361&amp;pitch=0&amp;thumbfov=100</t>
        </is>
      </c>
      <c r="E2487" t="inlineStr">
        <is>
          <t>https://www.filzasmedicalcenter.org/</t>
        </is>
      </c>
      <c r="F2487" t="inlineStr">
        <is>
          <t>300 B. Princeton- Hightstown Road 205, East Windsor, NJ 8520</t>
        </is>
      </c>
      <c r="G2487" t="inlineStr">
        <is>
          <t>East Windsor</t>
        </is>
      </c>
      <c r="H2487" t="inlineStr">
        <is>
          <t>NJ</t>
        </is>
      </c>
      <c r="I2487" t="n">
        <v>8520</v>
      </c>
      <c r="J2487" t="inlineStr">
        <is>
          <t>(609) 490-1444</t>
        </is>
      </c>
      <c r="K2487" t="inlineStr">
        <is>
          <t>(609) 490-1133</t>
        </is>
      </c>
      <c r="M2487" t="inlineStr">
        <is>
          <t>Call for hours or appointment</t>
        </is>
      </c>
      <c r="N2487" s="1" t="inlineStr">
        <is>
          <t>Home Sleep Testing; In-Lab Sleep Testing (Polysomnography); Sleep Medicine Consultation</t>
        </is>
      </c>
      <c r="O2487" t="inlineStr">
        <is>
          <t xml:space="preserve">Insomnia; Sleep Apnea </t>
        </is>
      </c>
      <c r="P2487" t="inlineStr">
        <is>
          <t>Yes</t>
        </is>
      </c>
      <c r="Q2487" t="inlineStr">
        <is>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is>
      </c>
      <c r="R2487" t="n">
        <v>4.1</v>
      </c>
      <c r="S2487" t="n">
        <v>21</v>
      </c>
      <c r="T2487" t="inlineStr">
        <is>
          <t>Reena Rai</t>
        </is>
      </c>
      <c r="U2487" t="inlineStr">
        <is>
          <t>4 months ago</t>
        </is>
      </c>
      <c r="V2487" t="n">
        <v>5</v>
      </c>
      <c r="W2487" t="inlineStr">
        <is>
          <t>Amazing center!  I was so nervous going in but they made the process super easy and were attentive the entire time.  I was able to get through my test with ease and the tech was so sweet and didn't startle me to wake me up the next morning.</t>
        </is>
      </c>
      <c r="X2487" t="inlineStr">
        <is>
          <t>Mike “Mpc” Cancell</t>
        </is>
      </c>
      <c r="Y2487" t="inlineStr">
        <is>
          <t>7 months ago</t>
        </is>
      </c>
      <c r="Z2487" t="n">
        <v>5</v>
      </c>
      <c r="AA2487" t="inlineStr">
        <is>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is>
      </c>
      <c r="AB2487" t="inlineStr">
        <is>
          <t>Scott Szur</t>
        </is>
      </c>
      <c r="AC2487" t="inlineStr">
        <is>
          <t>8 months ago</t>
        </is>
      </c>
      <c r="AD2487" t="n">
        <v>5</v>
      </c>
      <c r="AE2487" t="inlineStr">
        <is>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is>
      </c>
      <c r="AF2487" t="inlineStr">
        <is>
          <t>Jessica Sinatra</t>
        </is>
      </c>
      <c r="AG2487" t="inlineStr">
        <is>
          <t>8 months ago</t>
        </is>
      </c>
      <c r="AH2487" t="n">
        <v>5</v>
      </c>
      <c r="AI2487" t="inlineStr">
        <is>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is>
      </c>
      <c r="AJ2487" t="inlineStr">
        <is>
          <t>Daryl Brewton</t>
        </is>
      </c>
      <c r="AK2487" t="inlineStr">
        <is>
          <t>11 months ago</t>
        </is>
      </c>
      <c r="AL2487" t="n">
        <v>5</v>
      </c>
      <c r="AM2487" t="inlineStr">
        <is>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is>
      </c>
    </row>
    <row r="2488" ht="46.8" customHeight="1">
      <c r="A2488" t="inlineStr">
        <is>
          <t>1612_1</t>
        </is>
      </c>
      <c r="B2488" t="inlineStr">
        <is>
          <t>Marshfield Medical Center Weston Sleep Lab</t>
        </is>
      </c>
      <c r="D2488" t="inlineStr">
        <is>
          <t>https://pub-1e3c935a274b4a2ab0d9105f18d410bc.r2.dev/1612_1.png</t>
        </is>
      </c>
      <c r="E2488" t="inlineStr">
        <is>
          <t>https://www.marshfieldclinic.org/locations/centers/Weston%20-%20Marshfield%20Medical%20Center</t>
        </is>
      </c>
      <c r="F2488" t="inlineStr">
        <is>
          <t>3400 Ministry Parkway, Weston, WI 54476</t>
        </is>
      </c>
      <c r="G2488" t="inlineStr">
        <is>
          <t>Weston</t>
        </is>
      </c>
      <c r="H2488" t="inlineStr">
        <is>
          <t>WI</t>
        </is>
      </c>
      <c r="I2488" t="n">
        <v>54476</v>
      </c>
      <c r="J2488" t="inlineStr">
        <is>
          <t>(715) 393-1802; (715) 393-3000</t>
        </is>
      </c>
      <c r="K2488" t="inlineStr">
        <is>
          <t>(715) 359-8795</t>
        </is>
      </c>
      <c r="M2488" t="inlineStr">
        <is>
          <t>Monday: Open 24 hours_x000D_
Tuesday: Open 24 hours_x000D_
Wednesday: Open 24 hours_x000D_
Thursday: Open 24 hours_x000D_
Friday: Open 24 hours_x000D_
Saturday: Open 24 hours_x000D_
Sunday: Open 24 hours</t>
        </is>
      </c>
      <c r="N2488" s="1" t="inlineStr">
        <is>
          <t>Home Sleep Testing; In-Lab Sleep Testing (Polysomnography); Sleep Medicine Consultation</t>
        </is>
      </c>
      <c r="O2488" t="inlineStr">
        <is>
          <t xml:space="preserve">Insomnia; Sleep Apnea </t>
        </is>
      </c>
      <c r="P2488" t="inlineStr">
        <is>
          <t>Yes</t>
        </is>
      </c>
      <c r="Q2488" t="inlineStr">
        <is>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is>
      </c>
      <c r="R2488" t="n">
        <v>3.2</v>
      </c>
      <c r="S2488" t="n">
        <v>89</v>
      </c>
      <c r="T2488" t="inlineStr">
        <is>
          <t>Cathy Schroder</t>
        </is>
      </c>
      <c r="U2488" t="inlineStr">
        <is>
          <t>4 weeks ago</t>
        </is>
      </c>
      <c r="V2488" t="n">
        <v>5</v>
      </c>
      <c r="W2488" t="inlineStr">
        <is>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is>
      </c>
      <c r="X2488" t="inlineStr">
        <is>
          <t>Kim Doepke</t>
        </is>
      </c>
      <c r="Y2488" t="inlineStr">
        <is>
          <t>a month ago</t>
        </is>
      </c>
      <c r="Z2488" t="n">
        <v>5</v>
      </c>
      <c r="AA2488" t="inlineStr">
        <is>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is>
      </c>
      <c r="AB2488" t="inlineStr">
        <is>
          <t>Cory Barron</t>
        </is>
      </c>
      <c r="AC2488" t="inlineStr">
        <is>
          <t>2 months ago</t>
        </is>
      </c>
      <c r="AD2488" t="n">
        <v>1</v>
      </c>
      <c r="AE2488" t="inlineStr">
        <is>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is>
      </c>
      <c r="AF2488" t="inlineStr">
        <is>
          <t>Onyx Grey</t>
        </is>
      </c>
      <c r="AG2488" t="inlineStr">
        <is>
          <t>5 months ago</t>
        </is>
      </c>
      <c r="AH2488" t="n">
        <v>1</v>
      </c>
      <c r="AI2488" t="inlineStr">
        <is>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is>
      </c>
      <c r="AJ2488" t="inlineStr">
        <is>
          <t>von gagas</t>
        </is>
      </c>
      <c r="AK2488" t="inlineStr">
        <is>
          <t>10 months ago</t>
        </is>
      </c>
      <c r="AL2488" t="n">
        <v>1</v>
      </c>
      <c r="AM2488" t="inlineStr">
        <is>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is>
      </c>
    </row>
    <row r="2489" ht="46.8" customHeight="1">
      <c r="A2489" t="inlineStr">
        <is>
          <t>1613_1</t>
        </is>
      </c>
      <c r="B2489" t="inlineStr">
        <is>
          <t>Geisinger Wyoming Valley Medical Center dba GMC-Mt. Pocono Sleep Disorders Center</t>
        </is>
      </c>
      <c r="C2489" t="inlineStr">
        <is>
          <t>Main Office</t>
        </is>
      </c>
      <c r="D2489" t="inlineStr">
        <is>
          <t>https://lh3.googleusercontent.com/p/AF1QipM_XHfClB7H-Yabo8GlpEm29NgF0902myZ4lVx3=w800-h600-k-no</t>
        </is>
      </c>
      <c r="E2489" t="inlineStr">
        <is>
          <t>https://locations.geisinger.org/</t>
        </is>
      </c>
      <c r="F2489" t="inlineStr">
        <is>
          <t>126 Market Way, Mt Pocono, PA 18344</t>
        </is>
      </c>
      <c r="G2489" t="inlineStr">
        <is>
          <t>Mt Pocono</t>
        </is>
      </c>
      <c r="H2489" t="inlineStr">
        <is>
          <t>PA</t>
        </is>
      </c>
      <c r="I2489" t="n">
        <v>18344</v>
      </c>
      <c r="J2489" t="inlineStr">
        <is>
          <t>(570) 808-3287; (570) 839-3633</t>
        </is>
      </c>
      <c r="K2489" t="inlineStr">
        <is>
          <t>(866) 810-6910</t>
        </is>
      </c>
      <c r="M2489" t="inlineStr">
        <is>
          <t>Monday: 7:00 AM - 7:00 PM_x000D_
Tuesday: 7:00 AM - 7:00 PM_x000D_
Wednesday: 7:00 AM - 7:00 PM_x000D_
Thursday: 7:00 AM - 7:00 PM_x000D_
Friday: 7:00 AM - 5:00 PM_x000D_
Saturday: 8:00 AM - 4:30 PM_x000D_
Sunday: Closed</t>
        </is>
      </c>
      <c r="N2489" s="1" t="inlineStr">
        <is>
          <t>Durable Medical Equipment (DME); Sleep Medicine Consultation</t>
        </is>
      </c>
      <c r="O2489" t="inlineStr">
        <is>
          <t>Insomnia; Restless Legs Syndrome (RLS); Sleep Apnea ; Sleep-Disordered Breathing; Sleep-Related Movement Disorders ; Snoring</t>
        </is>
      </c>
      <c r="P2489" t="inlineStr">
        <is>
          <t>Yes</t>
        </is>
      </c>
      <c r="Q2489" t="inlineStr">
        <is>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is>
      </c>
      <c r="R2489" t="n">
        <v>3</v>
      </c>
      <c r="S2489" t="n">
        <v>91</v>
      </c>
      <c r="T2489" t="inlineStr">
        <is>
          <t>H Hughes</t>
        </is>
      </c>
      <c r="U2489" t="inlineStr">
        <is>
          <t>3 weeks ago</t>
        </is>
      </c>
      <c r="V2489" t="n">
        <v>1</v>
      </c>
      <c r="W2489" t="inlineStr">
        <is>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is>
      </c>
      <c r="X2489" t="inlineStr">
        <is>
          <t>Ashley Acosta</t>
        </is>
      </c>
      <c r="Y2489" t="inlineStr">
        <is>
          <t>7 months ago</t>
        </is>
      </c>
      <c r="Z2489" t="n">
        <v>1</v>
      </c>
      <c r="AA2489" t="inlineStr">
        <is>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is>
      </c>
      <c r="AB2489" t="inlineStr">
        <is>
          <t>Kaitlyn Clements</t>
        </is>
      </c>
      <c r="AC2489" t="inlineStr">
        <is>
          <t>8 months ago</t>
        </is>
      </c>
      <c r="AD2489" t="n">
        <v>1</v>
      </c>
      <c r="AE2489" t="inlineStr">
        <is>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is>
      </c>
      <c r="AF2489" t="inlineStr">
        <is>
          <t>Melissa D'Amico</t>
        </is>
      </c>
      <c r="AG2489" t="inlineStr">
        <is>
          <t>a year ago</t>
        </is>
      </c>
      <c r="AH2489" t="n">
        <v>3</v>
      </c>
      <c r="AI2489" t="inlineStr">
        <is>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is>
      </c>
      <c r="AJ2489" t="inlineStr">
        <is>
          <t>Jim Wilson</t>
        </is>
      </c>
      <c r="AK2489" t="inlineStr">
        <is>
          <t>2 years ago</t>
        </is>
      </c>
      <c r="AL2489" t="n">
        <v>2</v>
      </c>
      <c r="AM2489" t="inlineStr">
        <is>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is>
      </c>
    </row>
    <row r="2490" ht="46.8" customHeight="1">
      <c r="A2490" t="inlineStr">
        <is>
          <t>1614_1</t>
        </is>
      </c>
      <c r="B2490" t="inlineStr">
        <is>
          <t>Center for Sleep Disorders</t>
        </is>
      </c>
      <c r="C2490" t="inlineStr">
        <is>
          <t>Main Office</t>
        </is>
      </c>
      <c r="D2490" t="inlineStr">
        <is>
          <t>https://lh3.googleusercontent.com/p/AF1QipN320j1lePZewzXMb1PIWugDJoZoZ9g-FVfYSvU=w800-h600-k-no</t>
        </is>
      </c>
      <c r="E2490" t="inlineStr">
        <is>
          <t>https://www.rwjbh.org/our-locations/outpatient-rehab-center/center-for-sleep-disorders/</t>
        </is>
      </c>
      <c r="F2490" t="inlineStr">
        <is>
          <t>67 Highway 37 West, Riverwood 1 Building, Toms River, NJ 08755</t>
        </is>
      </c>
      <c r="G2490" t="inlineStr">
        <is>
          <t>Toms River</t>
        </is>
      </c>
      <c r="H2490" t="inlineStr">
        <is>
          <t>NJ</t>
        </is>
      </c>
      <c r="I2490" t="inlineStr">
        <is>
          <t>08755</t>
        </is>
      </c>
      <c r="J2490" t="inlineStr">
        <is>
          <t>(732) 557-2798</t>
        </is>
      </c>
      <c r="K2490" t="inlineStr">
        <is>
          <t>(732) 557-2797</t>
        </is>
      </c>
      <c r="M2490" t="inlineStr">
        <is>
          <t>Monday: 8:00 AM - 4:00 PM_x000D_
Tuesday: 8:00 AM - 4:00 PM_x000D_
Wednesday: 8:00 AM - 4:00 PM_x000D_
Thursday: 8:00 AM - 4:00 PM_x000D_
Friday: 8:00 AM - 4:00 PM_x000D_
Saturday: Closed_x000D_
Sunday: Closed</t>
        </is>
      </c>
      <c r="N2490" s="1" t="inlineStr">
        <is>
          <t>Home Sleep Testing; In-Lab Sleep Testing (Polysomnography); Sleep Medicine Consultation</t>
        </is>
      </c>
      <c r="O2490" t="inlineStr">
        <is>
          <t>Insomnia; Obstructive Sleep Apnea (OSA)</t>
        </is>
      </c>
      <c r="P2490" t="inlineStr">
        <is>
          <t>Yes</t>
        </is>
      </c>
      <c r="Q2490" t="inlineStr">
        <is>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is>
      </c>
      <c r="R2490" t="n">
        <v>3.7</v>
      </c>
      <c r="S2490" t="n">
        <v>3</v>
      </c>
      <c r="T2490" t="inlineStr">
        <is>
          <t>Victoria B.</t>
        </is>
      </c>
      <c r="U2490" t="inlineStr">
        <is>
          <t>2 years ago</t>
        </is>
      </c>
      <c r="V2490" t="n">
        <v>5</v>
      </c>
      <c r="W2490" t="inlineStr">
        <is>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is>
      </c>
      <c r="X2490" t="inlineStr">
        <is>
          <t>Laura Defina</t>
        </is>
      </c>
      <c r="Y2490" t="inlineStr">
        <is>
          <t>8 years ago</t>
        </is>
      </c>
      <c r="Z2490" t="n">
        <v>5</v>
      </c>
      <c r="AA2490" t="inlineStr">
        <is>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is>
      </c>
      <c r="AB2490" t="inlineStr">
        <is>
          <t>Carm Moran</t>
        </is>
      </c>
      <c r="AC2490" t="inlineStr">
        <is>
          <t>8 years ago</t>
        </is>
      </c>
      <c r="AD2490" t="n">
        <v>1</v>
      </c>
      <c r="AE2490" t="inlineStr">
        <is>
          <t>Go to a private practice</t>
        </is>
      </c>
      <c r="AF2490" t="n">
        <v>0</v>
      </c>
      <c r="AG2490" t="n">
        <v>0</v>
      </c>
      <c r="AH2490" t="n">
        <v>0</v>
      </c>
      <c r="AI2490" t="n">
        <v>0</v>
      </c>
      <c r="AJ2490" t="n">
        <v>0</v>
      </c>
      <c r="AK2490" t="n">
        <v>0</v>
      </c>
      <c r="AL2490" t="n">
        <v>0</v>
      </c>
      <c r="AM2490" t="n">
        <v>0</v>
      </c>
    </row>
    <row r="2491" ht="46.8" customHeight="1">
      <c r="A2491" t="inlineStr">
        <is>
          <t>1618_1</t>
        </is>
      </c>
      <c r="B2491" t="inlineStr">
        <is>
          <t>BSA Sleep Disorders Center</t>
        </is>
      </c>
      <c r="C2491" t="inlineStr">
        <is>
          <t>Main Office</t>
        </is>
      </c>
      <c r="D2491" t="inlineStr">
        <is>
          <t>https://pub-1e3c935a274b4a2ab0d9105f18d410bc.r2.dev/1618_1.png</t>
        </is>
      </c>
      <c r="E2491" t="inlineStr">
        <is>
          <t>https://bsahs.org/services/sleep-disorders/</t>
        </is>
      </c>
      <c r="F2491" t="inlineStr">
        <is>
          <t>1600 Wallace Boulevard, Amarillo, TX 79106</t>
        </is>
      </c>
      <c r="G2491" t="inlineStr">
        <is>
          <t>Amarillo</t>
        </is>
      </c>
      <c r="H2491" t="inlineStr">
        <is>
          <t>TX</t>
        </is>
      </c>
      <c r="I2491" t="n">
        <v>79106</v>
      </c>
      <c r="J2491" t="inlineStr">
        <is>
          <t>(806) 212-0130</t>
        </is>
      </c>
      <c r="K2491" t="inlineStr">
        <is>
          <t>(806) 212-0131</t>
        </is>
      </c>
      <c r="M2491" t="inlineStr">
        <is>
          <t>Monday: 8:00 AM - 5:00 PM_x000D_
Tuesday: 8:00 AM - 5:00 PM_x000D_
Wednesday: 8:00 AM - 5:00 PM_x000D_
Thursday: 8:00 AM - 5:00 PM_x000D_
Friday: 8:00 AM - 5:00 PM_x000D_
Saturday: Closed_x000D_
Sunday: Closed</t>
        </is>
      </c>
      <c r="N2491" s="1" t="inlineStr">
        <is>
          <t>Home Sleep Testing; In-Lab Sleep Testing (Polysomnography); Sleep Medicine Consultation</t>
        </is>
      </c>
      <c r="O2491" t="inlineStr">
        <is>
          <t>Insomnia; Obstructive Sleep Apnea (OSA); Restless Legs Syndrome (RLS); Sleep-Disordered Breathing</t>
        </is>
      </c>
      <c r="P2491" t="inlineStr">
        <is>
          <t>Yes</t>
        </is>
      </c>
      <c r="Q2491" t="inlineStr">
        <is>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is>
      </c>
      <c r="R2491" t="n">
        <v>5</v>
      </c>
      <c r="S2491" t="n">
        <v>5</v>
      </c>
      <c r="T2491" t="inlineStr">
        <is>
          <t>Barbara Larez Garcia</t>
        </is>
      </c>
      <c r="U2491" t="inlineStr">
        <is>
          <t>2 years ago</t>
        </is>
      </c>
      <c r="V2491" t="n">
        <v>5</v>
      </c>
      <c r="W2491" t="inlineStr">
        <is>
          <t>The ladies were very nice. Room was very nice n clean n comfortable.</t>
        </is>
      </c>
      <c r="X2491" t="inlineStr">
        <is>
          <t>Susan Wenger</t>
        </is>
      </c>
      <c r="Y2491" t="inlineStr">
        <is>
          <t>3 years ago</t>
        </is>
      </c>
      <c r="Z2491" t="n">
        <v>5</v>
      </c>
      <c r="AA2491" t="inlineStr">
        <is>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is>
      </c>
      <c r="AB2491" t="inlineStr">
        <is>
          <t>Kristy Easley</t>
        </is>
      </c>
      <c r="AC2491" t="inlineStr">
        <is>
          <t>3 years ago</t>
        </is>
      </c>
      <c r="AD2491" t="n">
        <v>5</v>
      </c>
      <c r="AE2491" t="inlineStr">
        <is>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is>
      </c>
      <c r="AF2491" t="inlineStr">
        <is>
          <t>Matthew Tate</t>
        </is>
      </c>
      <c r="AG2491" t="inlineStr">
        <is>
          <t>3 years ago</t>
        </is>
      </c>
      <c r="AH2491" t="n">
        <v>5</v>
      </c>
      <c r="AI2491" t="inlineStr">
        <is>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is>
      </c>
      <c r="AJ2491" t="inlineStr">
        <is>
          <t>Ken Bonilla</t>
        </is>
      </c>
      <c r="AK2491" t="inlineStr">
        <is>
          <t>9 years ago</t>
        </is>
      </c>
      <c r="AL2491" t="n">
        <v>5</v>
      </c>
      <c r="AM2491" t="inlineStr">
        <is>
          <t>The staff is super friendly and very knowledgeable. They work very hard to make you comfortable and get you fixed.</t>
        </is>
      </c>
    </row>
    <row r="2492" ht="46.8" customHeight="1">
      <c r="A2492" t="inlineStr">
        <is>
          <t>1619_1</t>
        </is>
      </c>
      <c r="B2492" t="inlineStr">
        <is>
          <t>Comprehensive Sleep Disorders Center</t>
        </is>
      </c>
      <c r="D2492" t="inlineStr">
        <is>
          <t>https://pub-1e3c935a274b4a2ab0d9105f18d410bc.r2.dev/1619_1.jpg</t>
        </is>
      </c>
      <c r="E2492" t="inlineStr">
        <is>
          <t>https://www.rwjbh.org/our-locations/outpatient-rehab-center/rwj-sleep-center/</t>
        </is>
      </c>
      <c r="F2492" t="inlineStr">
        <is>
          <t>331 Route 206 North, Second Floor, Suite 2A, Hillsborough, NJ 08844</t>
        </is>
      </c>
      <c r="G2492" t="inlineStr">
        <is>
          <t>Hillsborough</t>
        </is>
      </c>
      <c r="H2492" t="inlineStr">
        <is>
          <t>NJ</t>
        </is>
      </c>
      <c r="I2492" t="inlineStr">
        <is>
          <t>08844</t>
        </is>
      </c>
      <c r="J2492" t="inlineStr">
        <is>
          <t>(908) 927-8790; (908) 927-8795</t>
        </is>
      </c>
      <c r="K2492" t="inlineStr">
        <is>
          <t>(908) 927-8785</t>
        </is>
      </c>
      <c r="M2492" t="inlineStr">
        <is>
          <t>Monday: 9:00 AM - 5:00 PM_x000D_
Tuesday: 9:00 AM - 5:00 PM_x000D_
Wednesday: 9:00 AM - 5:00 PM_x000D_
Thursday: 9:00 AM - 5:00 PM_x000D_
Friday: 9:00 AM - 5:00 PM_x000D_
Saturday: Closed_x000D_
Sunday: Closed</t>
        </is>
      </c>
      <c r="N2492" s="1" t="inlineStr">
        <is>
          <t>Home Sleep Testing; In-Lab Sleep Testing (Polysomnography); Sleep Medicine Consultation</t>
        </is>
      </c>
      <c r="O2492" t="inlineStr">
        <is>
          <t>Insomnia; Obstructive Sleep Apnea (OSA); Pediatric Sleep Disorders</t>
        </is>
      </c>
      <c r="P2492" t="inlineStr">
        <is>
          <t>Yes</t>
        </is>
      </c>
      <c r="Q2492" t="inlineStr">
        <is>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is>
      </c>
      <c r="R2492" t="n">
        <v>3.2</v>
      </c>
      <c r="S2492" t="n">
        <v>26</v>
      </c>
      <c r="T2492" t="inlineStr">
        <is>
          <t>Madelinne Gonzalez</t>
        </is>
      </c>
      <c r="U2492" t="inlineStr">
        <is>
          <t>2 weeks ago</t>
        </is>
      </c>
      <c r="V2492" t="n">
        <v>5</v>
      </c>
      <c r="W2492" t="inlineStr">
        <is>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is>
      </c>
      <c r="X2492" t="inlineStr">
        <is>
          <t>John Kelly</t>
        </is>
      </c>
      <c r="Y2492" t="inlineStr">
        <is>
          <t>11 months ago</t>
        </is>
      </c>
      <c r="Z2492" t="n">
        <v>2</v>
      </c>
      <c r="AA2492" t="inlineStr">
        <is>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is>
      </c>
      <c r="AB2492" t="inlineStr">
        <is>
          <t>Kristi</t>
        </is>
      </c>
      <c r="AC2492" t="inlineStr">
        <is>
          <t>a year ago</t>
        </is>
      </c>
      <c r="AD2492" t="n">
        <v>5</v>
      </c>
      <c r="AE2492" t="inlineStr">
        <is>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is>
      </c>
      <c r="AF2492" t="inlineStr">
        <is>
          <t>J DeL</t>
        </is>
      </c>
      <c r="AG2492" t="inlineStr">
        <is>
          <t>2 years ago</t>
        </is>
      </c>
      <c r="AH2492" t="n">
        <v>1</v>
      </c>
      <c r="AI2492" t="inlineStr">
        <is>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is>
      </c>
      <c r="AJ2492" t="inlineStr">
        <is>
          <t>C St</t>
        </is>
      </c>
      <c r="AK2492" t="inlineStr">
        <is>
          <t>3 years ago</t>
        </is>
      </c>
      <c r="AL2492" t="n">
        <v>5</v>
      </c>
      <c r="AM2492" t="inlineStr">
        <is>
          <t>I had a pleasant experience at the center.  The room was clean and comfortable.  The temperature was perfect.  Magda, my sleep technologist, is just the most compassionate, professional, and wonderful person.  I was grateful for her.</t>
        </is>
      </c>
    </row>
    <row r="2493">
      <c r="A2493" t="inlineStr">
        <is>
          <t>1620_1</t>
        </is>
      </c>
      <c r="B2493" t="inlineStr">
        <is>
          <t>Faith Regional Physician Services Neurology</t>
        </is>
      </c>
      <c r="C2493" t="inlineStr">
        <is>
          <t>Main Office</t>
        </is>
      </c>
      <c r="D2493" t="inlineStr">
        <is>
          <t>https://pub-1e3c935a274b4a2ab0d9105f18d410bc.r2.dev/1620_1.jpg</t>
        </is>
      </c>
      <c r="E2493" t="inlineStr">
        <is>
          <t>https://www.columbusvisitingphysicians.org/services-providers</t>
        </is>
      </c>
      <c r="F2493" t="inlineStr">
        <is>
          <t>Healthpark Medical Office Building, Suite 210, 4508 38th Street, Columbus, NE 68601</t>
        </is>
      </c>
      <c r="G2493" t="inlineStr">
        <is>
          <t>Columbus</t>
        </is>
      </c>
      <c r="H2493" t="inlineStr">
        <is>
          <t>NE</t>
        </is>
      </c>
      <c r="I2493" t="inlineStr">
        <is>
          <t>68601</t>
        </is>
      </c>
      <c r="J2493" t="inlineStr">
        <is>
          <t>(402) 562-4456; (402) 564-9610</t>
        </is>
      </c>
      <c r="M2493" t="inlineStr">
        <is>
          <t>Monday: 8:00 AM - 4:30 PM_x000D_
Tuesday: 8:00 AM - 4:30 PM_x000D_
Wednesday: 8:00 AM - 4:30 PM_x000D_
Thursday: 8:00 AM - 4:30 PM_x000D_
Friday: 8:00 AM - 4:00 PM_x000D_
Saturday: Closed_x000D_
Sunday: Closed</t>
        </is>
      </c>
      <c r="N2493" s="1" t="inlineStr">
        <is>
          <t>Sleep Medicine Consultation</t>
        </is>
      </c>
      <c r="O2493" t="inlineStr">
        <is>
          <t xml:space="preserve">Insomnia; Sleep Apnea </t>
        </is>
      </c>
      <c r="P2493" t="inlineStr">
        <is>
          <t>Yes</t>
        </is>
      </c>
      <c r="Q2493" t="inlineStr">
        <is>
          <t>Faith Regional Physician Services Neurology is an AASM-accredited sleep center located in Columbus, NE._x000D__x000D__x000D_
_x000D__x000D__x000D_
The clinic specializes in sleep medicine consultation. Patients can receive expert care for insomnia and sleep apnea.</t>
        </is>
      </c>
      <c r="R2493" t="n">
        <v>5</v>
      </c>
      <c r="S2493" t="n">
        <v>1</v>
      </c>
      <c r="T2493" t="inlineStr">
        <is>
          <t>MARY DICKERSON</t>
        </is>
      </c>
      <c r="U2493" t="inlineStr">
        <is>
          <t>a year ago</t>
        </is>
      </c>
      <c r="V2493" t="n">
        <v>5</v>
      </c>
      <c r="W2493" t="inlineStr">
        <is>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is>
      </c>
      <c r="X2493" t="n">
        <v>0</v>
      </c>
      <c r="Y2493" t="n">
        <v>0</v>
      </c>
      <c r="Z2493" t="n">
        <v>0</v>
      </c>
      <c r="AA2493" t="n">
        <v>0</v>
      </c>
      <c r="AB2493" t="n">
        <v>0</v>
      </c>
      <c r="AC2493" t="n">
        <v>0</v>
      </c>
      <c r="AD2493" t="n">
        <v>0</v>
      </c>
      <c r="AE2493" t="n">
        <v>0</v>
      </c>
      <c r="AF2493" t="n">
        <v>0</v>
      </c>
      <c r="AG2493" t="n">
        <v>0</v>
      </c>
      <c r="AH2493" t="n">
        <v>0</v>
      </c>
      <c r="AI2493" t="n">
        <v>0</v>
      </c>
      <c r="AJ2493" t="n">
        <v>0</v>
      </c>
      <c r="AK2493" t="n">
        <v>0</v>
      </c>
      <c r="AL2493" t="n">
        <v>0</v>
      </c>
      <c r="AM2493" t="n">
        <v>0</v>
      </c>
    </row>
    <row r="2494">
      <c r="A2494" t="inlineStr">
        <is>
          <t>1620_2</t>
        </is>
      </c>
      <c r="B2494" t="inlineStr">
        <is>
          <t>Faith Regional Physician Services Neurology</t>
        </is>
      </c>
      <c r="C2494" t="inlineStr">
        <is>
          <t>Main Office</t>
        </is>
      </c>
      <c r="D2494" t="inlineStr">
        <is>
          <t>https://pub-1e3c935a274b4a2ab0d9105f18d410bc.r2.dev/1620_2.jpg</t>
        </is>
      </c>
      <c r="E2494" t="inlineStr">
        <is>
          <t>https://www.columbusvisitingphysicians.org/services-providers</t>
        </is>
      </c>
      <c r="F2494" t="inlineStr">
        <is>
          <t>301 N. 27th Street, Norfolk, NE 68701</t>
        </is>
      </c>
      <c r="G2494" t="inlineStr">
        <is>
          <t>Norfolk</t>
        </is>
      </c>
      <c r="H2494" t="inlineStr">
        <is>
          <t>NE</t>
        </is>
      </c>
      <c r="I2494" t="n">
        <v>68701</v>
      </c>
      <c r="J2494" t="inlineStr">
        <is>
          <t>(402) 844-8166</t>
        </is>
      </c>
      <c r="M2494" t="inlineStr">
        <is>
          <t>Monday: 8:00 AM - 4:30 PM_x000D_
Tuesday: 8:00 AM - 4:30 PM_x000D_
Wednesday: 8:00 AM - 4:30 PM_x000D_
Thursday: 8:00 AM - 4:30 PM_x000D_
Friday: 8:00 AM - 12:00 PM_x000D_
Saturday: Closed_x000D_
Sunday: Closed</t>
        </is>
      </c>
      <c r="N2494" s="1" t="inlineStr">
        <is>
          <t>Sleep Medicine Consultation</t>
        </is>
      </c>
      <c r="O2494" t="inlineStr">
        <is>
          <t xml:space="preserve">Insomnia; Sleep Apnea </t>
        </is>
      </c>
      <c r="P2494" t="inlineStr">
        <is>
          <t>Yes</t>
        </is>
      </c>
      <c r="Q2494" t="inlineStr">
        <is>
          <t>Faith Regional Physician Services Neurology is an AASM-accredited sleep center located in Norfolk, NE._x000D__x000D__x000D_
_x000D__x000D__x000D_
The clinic specializes in sleep medicine consultation. Patients can receive expert care for insomnia and sleep apnea.</t>
        </is>
      </c>
      <c r="R2494" t="n">
        <v>4.5</v>
      </c>
      <c r="S2494" t="n">
        <v>2</v>
      </c>
      <c r="T2494" t="inlineStr">
        <is>
          <t>Penny Fisher</t>
        </is>
      </c>
      <c r="U2494" t="inlineStr">
        <is>
          <t>11 months ago</t>
        </is>
      </c>
      <c r="V2494" t="n">
        <v>5</v>
      </c>
      <c r="W2494" t="inlineStr">
        <is>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is>
      </c>
      <c r="X2494" t="inlineStr">
        <is>
          <t>Melisa Green</t>
        </is>
      </c>
      <c r="Y2494" t="inlineStr">
        <is>
          <t>3 years ago</t>
        </is>
      </c>
      <c r="Z2494" t="n">
        <v>4</v>
      </c>
      <c r="AA2494" t="n">
        <v>0</v>
      </c>
      <c r="AB2494" t="n">
        <v>0</v>
      </c>
      <c r="AC2494" t="n">
        <v>0</v>
      </c>
      <c r="AD2494" t="n">
        <v>0</v>
      </c>
      <c r="AE2494" t="n">
        <v>0</v>
      </c>
      <c r="AF2494" t="n">
        <v>0</v>
      </c>
      <c r="AG2494" t="n">
        <v>0</v>
      </c>
      <c r="AH2494" t="n">
        <v>0</v>
      </c>
      <c r="AI2494" t="n">
        <v>0</v>
      </c>
      <c r="AJ2494" t="n">
        <v>0</v>
      </c>
      <c r="AK2494" t="n">
        <v>0</v>
      </c>
      <c r="AL2494" t="n">
        <v>0</v>
      </c>
      <c r="AM2494" t="n">
        <v>0</v>
      </c>
    </row>
    <row r="2495" ht="46.8" customHeight="1">
      <c r="A2495" t="inlineStr">
        <is>
          <t>1621_1</t>
        </is>
      </c>
      <c r="B2495" t="inlineStr">
        <is>
          <t>Aspirus Regional Sleep Disorders Center</t>
        </is>
      </c>
      <c r="C2495" t="inlineStr">
        <is>
          <t>Main Office</t>
        </is>
      </c>
      <c r="D2495" t="inlineStr">
        <is>
          <t>https://lh3.googleusercontent.com/p/AF1QipPIyAQEBZSrUTqXA3lm3A3gpE_phYd8MWtiTWXI=w800-h600-k-no</t>
        </is>
      </c>
      <c r="E2495" t="inlineStr">
        <is>
          <t>https://www.aspirus.org/find-a-location/aspirus-regional-sleep-disorders-center-399</t>
        </is>
      </c>
      <c r="F2495" t="inlineStr">
        <is>
          <t>333 Pine Ridge Boulevard, Wausau, WI 54401</t>
        </is>
      </c>
      <c r="G2495" t="inlineStr">
        <is>
          <t>Wausau</t>
        </is>
      </c>
      <c r="H2495" t="inlineStr">
        <is>
          <t>WI</t>
        </is>
      </c>
      <c r="I2495" t="n">
        <v>54401</v>
      </c>
      <c r="J2495" t="inlineStr">
        <is>
          <t>(715) 847-2302; (715) 843-1467</t>
        </is>
      </c>
      <c r="K2495" t="inlineStr">
        <is>
          <t>(715) 843-1468</t>
        </is>
      </c>
      <c r="M2495" t="inlineStr">
        <is>
          <t>Call for hours or appointment</t>
        </is>
      </c>
      <c r="N2495" s="1" t="inlineStr">
        <is>
          <t>Home Sleep Testing; In-Lab Sleep Testing (Polysomnography); Sleep Medicine Consultation</t>
        </is>
      </c>
      <c r="O2495" t="inlineStr">
        <is>
          <t>Bruxism (Sleep-Related); Circadian Rhythm Disorders ; Insomnia; Narcolepsy; Obstructive Sleep Apnea (OSA); Periodic Limb Movement Disorder (PLMD); REM Sleep Behavior Disorder (RBD); Restless Legs Syndrome (RLS); Sleepwalking (Somnambulism); Upper Airway Resistance Syndrome (UARS)</t>
        </is>
      </c>
      <c r="P2495" t="inlineStr">
        <is>
          <t>Yes</t>
        </is>
      </c>
      <c r="Q2495" t="inlineStr">
        <is>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is>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n">
        <v>0</v>
      </c>
      <c r="AI2495" t="n">
        <v>0</v>
      </c>
      <c r="AJ2495" t="n">
        <v>0</v>
      </c>
      <c r="AK2495" t="n">
        <v>0</v>
      </c>
      <c r="AL2495" t="n">
        <v>0</v>
      </c>
      <c r="AM2495" t="n">
        <v>0</v>
      </c>
    </row>
    <row r="2496" ht="46.8" customHeight="1">
      <c r="A2496" t="inlineStr">
        <is>
          <t>1623_1</t>
        </is>
      </c>
      <c r="B2496" t="inlineStr">
        <is>
          <t>CentraState HealthCare System Center for Sleep Disorders</t>
        </is>
      </c>
      <c r="D2496" t="inlineStr">
        <is>
          <t>https://lh3.googleusercontent.com/p/AF1QipO9EAP12ELtUDYXI_iRGJ5vt7QYTnw_M4yG1JRK=w800-h600-k-no</t>
        </is>
      </c>
      <c r="E2496" t="inlineStr">
        <is>
          <t>https://www.centrastate.com/locations/center-for-sleep-disorders</t>
        </is>
      </c>
      <c r="F2496" t="inlineStr">
        <is>
          <t>901 W. Main Street Suite 360, Freehold, NJ 7712</t>
        </is>
      </c>
      <c r="G2496" t="inlineStr">
        <is>
          <t>Freehold</t>
        </is>
      </c>
      <c r="H2496" t="inlineStr">
        <is>
          <t>NJ</t>
        </is>
      </c>
      <c r="I2496" t="n">
        <v>7712</v>
      </c>
      <c r="J2496" t="inlineStr">
        <is>
          <t>(732) 303-5070</t>
        </is>
      </c>
      <c r="K2496" t="inlineStr">
        <is>
          <t>(732) 409-1129</t>
        </is>
      </c>
      <c r="M2496" t="inlineStr">
        <is>
          <t>Call for hours or appointment</t>
        </is>
      </c>
      <c r="N2496" s="1" t="inlineStr">
        <is>
          <t>Home Sleep Testing; In-Lab Sleep Testing (Polysomnography); Sleep Medicine Consultation</t>
        </is>
      </c>
      <c r="O2496" t="inlineStr">
        <is>
          <t xml:space="preserve">Insomnia; Sleep Apnea </t>
        </is>
      </c>
      <c r="P2496" t="inlineStr">
        <is>
          <t>Yes</t>
        </is>
      </c>
      <c r="Q2496" t="inlineStr">
        <is>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is>
      </c>
      <c r="R2496" t="n">
        <v>5</v>
      </c>
      <c r="S2496" t="n">
        <v>1</v>
      </c>
      <c r="T2496" t="inlineStr">
        <is>
          <t>Dennis Murphy</t>
        </is>
      </c>
      <c r="U2496" t="inlineStr">
        <is>
          <t>8 months ago</t>
        </is>
      </c>
      <c r="V2496" t="n">
        <v>5</v>
      </c>
      <c r="W2496" t="n">
        <v>0</v>
      </c>
      <c r="X2496" t="n">
        <v>0</v>
      </c>
      <c r="Y2496" t="n">
        <v>0</v>
      </c>
      <c r="Z2496" t="n">
        <v>0</v>
      </c>
      <c r="AA2496" t="n">
        <v>0</v>
      </c>
      <c r="AB2496" t="n">
        <v>0</v>
      </c>
      <c r="AC2496" t="n">
        <v>0</v>
      </c>
      <c r="AD2496" t="n">
        <v>0</v>
      </c>
      <c r="AE2496" t="n">
        <v>0</v>
      </c>
      <c r="AF2496" t="n">
        <v>0</v>
      </c>
      <c r="AG2496" t="n">
        <v>0</v>
      </c>
      <c r="AH2496" t="n">
        <v>0</v>
      </c>
      <c r="AI2496" t="n">
        <v>0</v>
      </c>
      <c r="AJ2496" t="n">
        <v>0</v>
      </c>
      <c r="AK2496" t="n">
        <v>0</v>
      </c>
      <c r="AL2496" t="n">
        <v>0</v>
      </c>
      <c r="AM2496" t="n">
        <v>0</v>
      </c>
    </row>
    <row r="2497" ht="62.4" customHeight="1">
      <c r="A2497" t="inlineStr">
        <is>
          <t>1625_1</t>
        </is>
      </c>
      <c r="B2497" t="inlineStr">
        <is>
          <t>Sleep Center of the Southwest</t>
        </is>
      </c>
      <c r="C2497" t="inlineStr">
        <is>
          <t>Main Office</t>
        </is>
      </c>
      <c r="D2497" t="inlineStr">
        <is>
          <t>https://lh3.googleusercontent.com/p/AF1QipNVO1m-m7Q8yQcOeudaPkhjLxid2MArJ83ziI5K=w800-h600-k-no</t>
        </is>
      </c>
      <c r="E2497" t="inlineStr">
        <is>
          <t>https://johndbraymd.com/sleep-center-of-the-southwest.html</t>
        </is>
      </c>
      <c r="F2497" t="inlineStr">
        <is>
          <t>606 N. Kent Street, Suite B, Midland, TX 79701</t>
        </is>
      </c>
      <c r="G2497" t="inlineStr">
        <is>
          <t>Midland</t>
        </is>
      </c>
      <c r="H2497" t="inlineStr">
        <is>
          <t>TX</t>
        </is>
      </c>
      <c r="I2497" t="n">
        <v>79701</v>
      </c>
      <c r="J2497" t="inlineStr">
        <is>
          <t>(432) 561-8183; (432) 570-6483; (432) 570-9991</t>
        </is>
      </c>
      <c r="K2497" t="inlineStr">
        <is>
          <t>(432) 684-7003</t>
        </is>
      </c>
      <c r="L2497" t="inlineStr">
        <is>
          <t>om@johndbraymd.com</t>
        </is>
      </c>
      <c r="M2497" t="inlineStr">
        <is>
          <t>Monday: 8:00 AM - 5:00 PM_x000D_
Tuesday: 8:00 AM - 5:00 PM_x000D_
Wednesday: 8:00 AM - 5:00 PM_x000D_
Thursday: 8:00 AM - 5:00 PM_x000D_
Friday: 8:00 AM - 5:00 PM_x000D_
Saturday: Closed_x000D_
Sunday: Closed</t>
        </is>
      </c>
      <c r="N2497" s="1" t="inlineStr">
        <is>
          <t>Durable Medical Equipment (DME); Home Sleep Testing; In-Lab Sleep Testing (Polysomnography); Sleep Medicine Consultation</t>
        </is>
      </c>
      <c r="O2497" t="inlineStr">
        <is>
          <t>Insomnia; Narcolepsy; Obstructive Sleep Apnea (OSA); Pediatric Sleep Disorders; REM Sleep Behavior Disorder (RBD); Restless Legs Syndrome (RLS); Sleep-Disordered Breathing</t>
        </is>
      </c>
      <c r="P2497" t="inlineStr">
        <is>
          <t>Yes</t>
        </is>
      </c>
      <c r="Q2497" t="inlineStr">
        <is>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is>
      </c>
      <c r="R2497" t="n">
        <v>2.7</v>
      </c>
      <c r="S2497" t="n">
        <v>70</v>
      </c>
      <c r="T2497" t="inlineStr">
        <is>
          <t>Alyssa Welch</t>
        </is>
      </c>
      <c r="U2497" t="inlineStr">
        <is>
          <t>4 months ago</t>
        </is>
      </c>
      <c r="V2497" t="n">
        <v>5</v>
      </c>
      <c r="W2497" t="inlineStr">
        <is>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is>
      </c>
      <c r="X2497" t="inlineStr">
        <is>
          <t>Vic Ashdown</t>
        </is>
      </c>
      <c r="Y2497" t="inlineStr">
        <is>
          <t>5 months ago</t>
        </is>
      </c>
      <c r="Z2497" t="n">
        <v>2</v>
      </c>
      <c r="AA2497" t="inlineStr">
        <is>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is>
      </c>
      <c r="AB2497" t="inlineStr">
        <is>
          <t>Veronica Saucedo</t>
        </is>
      </c>
      <c r="AC2497" t="inlineStr">
        <is>
          <t>5 months ago</t>
        </is>
      </c>
      <c r="AD2497" t="n">
        <v>1</v>
      </c>
      <c r="AE2497" t="inlineStr">
        <is>
          <t>Does anybody ever answer the phones here? Called two days in a row and the machine puts you on hold automatically. Waited 20 min both times!</t>
        </is>
      </c>
      <c r="AF2497" t="inlineStr">
        <is>
          <t>Edward Alvarado</t>
        </is>
      </c>
      <c r="AG2497" t="inlineStr">
        <is>
          <t>11 months ago</t>
        </is>
      </c>
      <c r="AH2497" t="n">
        <v>1</v>
      </c>
      <c r="AI2497" t="inlineStr">
        <is>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is>
      </c>
      <c r="AJ2497" t="inlineStr">
        <is>
          <t>Niq Bauman</t>
        </is>
      </c>
      <c r="AK2497" t="inlineStr">
        <is>
          <t>a year ago</t>
        </is>
      </c>
      <c r="AL2497" t="n">
        <v>1</v>
      </c>
      <c r="AM2497" t="inlineStr">
        <is>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is>
      </c>
    </row>
    <row r="2498" ht="46.8" customHeight="1">
      <c r="A2498" t="inlineStr">
        <is>
          <t>1626_1</t>
        </is>
      </c>
      <c r="B2498" t="inlineStr">
        <is>
          <t>CHI Health Good Samaritan Sleep Disorders Center</t>
        </is>
      </c>
      <c r="C2498" t="inlineStr">
        <is>
          <t>Main Office</t>
        </is>
      </c>
      <c r="D2498" t="inlineStr">
        <is>
          <t>https://lh3.googleusercontent.com/p/AF1QipMNwj_yOdD79Cy8BkX_wR-jdNiLhZ0zdbP59__2=w800-h600-k-no</t>
        </is>
      </c>
      <c r="E2498" t="inlineStr">
        <is>
          <t>https://www.chihealth.com/locations/good-samaritan</t>
        </is>
      </c>
      <c r="F2498" t="inlineStr">
        <is>
          <t>10 E 31st Street, Kearney, NE 68847</t>
        </is>
      </c>
      <c r="G2498" t="inlineStr">
        <is>
          <t>Kearney</t>
        </is>
      </c>
      <c r="H2498" t="inlineStr">
        <is>
          <t>NE</t>
        </is>
      </c>
      <c r="I2498" t="inlineStr">
        <is>
          <t>68847</t>
        </is>
      </c>
      <c r="J2498" t="inlineStr">
        <is>
          <t>(308) 865-7100; (308) 865-2309; (308) 865-7567</t>
        </is>
      </c>
      <c r="K2498" t="inlineStr">
        <is>
          <t>(308) 865-2863</t>
        </is>
      </c>
      <c r="M2498" t="inlineStr">
        <is>
          <t>Monday: 8:00 AM - 4:00 PM_x000D_
Tuesday: 8:00 AM - 4:00 PM_x000D_
Wednesday: 8:00 AM - 4:00 PM_x000D_
Thursday: 8:00 AM - 4:00 PM_x000D_
Friday: 8:00 AM - 4:00 PM_x000D_
Saturday: Closed_x000D_
Sunday: Closed</t>
        </is>
      </c>
      <c r="N2498" s="1" t="inlineStr">
        <is>
          <t>Home Sleep Testing; In-Lab Sleep Testing (Polysomnography); Sleep Medicine Consultation</t>
        </is>
      </c>
      <c r="O2498" t="inlineStr">
        <is>
          <t>Insomnia; Obstructive Sleep Apnea (OSA)</t>
        </is>
      </c>
      <c r="P2498" t="inlineStr">
        <is>
          <t>Yes</t>
        </is>
      </c>
      <c r="Q2498" t="inlineStr">
        <is>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is>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n">
        <v>0</v>
      </c>
      <c r="AI2498" t="n">
        <v>0</v>
      </c>
      <c r="AJ2498" t="n">
        <v>0</v>
      </c>
      <c r="AK2498" t="n">
        <v>0</v>
      </c>
      <c r="AL2498" t="n">
        <v>0</v>
      </c>
      <c r="AM2498" t="n">
        <v>0</v>
      </c>
    </row>
    <row r="2499" ht="46.8" customHeight="1">
      <c r="A2499" t="inlineStr">
        <is>
          <t>1628_1</t>
        </is>
      </c>
      <c r="B2499" t="inlineStr">
        <is>
          <t>Meridian Center for Sleep Medicine at Ocean Medical Center</t>
        </is>
      </c>
      <c r="C2499" t="inlineStr">
        <is>
          <t>Main Office</t>
        </is>
      </c>
      <c r="D2499" t="inlineStr">
        <is>
          <t>https://streetviewpixels-pa.googleapis.com/v1/thumbnail?panoid=cuUayiB5nImKJVPwmR4f3Q&amp;cb_client=search.gws-prod.gps&amp;w=408&amp;h=240&amp;yaw=237.12018&amp;pitch=0&amp;thumbfov=100</t>
        </is>
      </c>
      <c r="E2499" t="inlineStr">
        <is>
          <t>http://meridianwellrested.blogspot.com</t>
        </is>
      </c>
      <c r="F2499" t="inlineStr">
        <is>
          <t>1610 Rte 88 Suite 202, Brick, NJ 8724</t>
        </is>
      </c>
      <c r="G2499" t="inlineStr">
        <is>
          <t>Brick</t>
        </is>
      </c>
      <c r="H2499" t="inlineStr">
        <is>
          <t>NJ</t>
        </is>
      </c>
      <c r="I2499" t="n">
        <v>8724</v>
      </c>
      <c r="J2499" t="inlineStr">
        <is>
          <t>(732) 836-4373</t>
        </is>
      </c>
      <c r="K2499" t="inlineStr">
        <is>
          <t>(855) 855-0339</t>
        </is>
      </c>
      <c r="M2499" t="inlineStr">
        <is>
          <t>Call for hours or appointment</t>
        </is>
      </c>
      <c r="N2499" s="1" t="inlineStr">
        <is>
          <t>Home Sleep Testing; In-Lab Sleep Testing (Polysomnography); Sleep Medicine Consultation</t>
        </is>
      </c>
      <c r="O2499" t="inlineStr">
        <is>
          <t>Hypersomnia/Excessive Daytime Sleepiness; Insomnia; Restless Legs Syndrome (RLS); Sleep Apnea ; Snoring</t>
        </is>
      </c>
      <c r="P2499" t="inlineStr">
        <is>
          <t>Yes</t>
        </is>
      </c>
      <c r="Q2499" t="inlineStr">
        <is>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is>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n">
        <v>0</v>
      </c>
      <c r="AI2499" t="n">
        <v>0</v>
      </c>
      <c r="AJ2499" t="n">
        <v>0</v>
      </c>
      <c r="AK2499" t="n">
        <v>0</v>
      </c>
      <c r="AL2499" t="n">
        <v>0</v>
      </c>
      <c r="AM2499" t="n">
        <v>0</v>
      </c>
    </row>
    <row r="2500" ht="46.8" customHeight="1">
      <c r="A2500" t="inlineStr">
        <is>
          <t>1630_1</t>
        </is>
      </c>
      <c r="B2500" t="inlineStr">
        <is>
          <t>Center for Sleep and Breathing Disorders</t>
        </is>
      </c>
      <c r="C2500" t="inlineStr">
        <is>
          <t>Main Office</t>
        </is>
      </c>
      <c r="D2500" t="inlineStr">
        <is>
          <t>https://pub-1e3c935a274b4a2ab0d9105f18d410bc.r2.dev/1630_1.jpg</t>
        </is>
      </c>
      <c r="E2500" t="inlineStr">
        <is>
          <t>https://utswmed.org/locations/pob2/uh-sleep-breathing-clinic/</t>
        </is>
      </c>
      <c r="F2500" t="inlineStr">
        <is>
          <t>254 Easton Avenue G86, New Brunswick, NJ 8901</t>
        </is>
      </c>
      <c r="G2500" t="inlineStr">
        <is>
          <t>New Brunswick</t>
        </is>
      </c>
      <c r="H2500" t="inlineStr">
        <is>
          <t>NJ</t>
        </is>
      </c>
      <c r="I2500" t="n">
        <v>8901</v>
      </c>
      <c r="J2500" t="inlineStr">
        <is>
          <t>(732) 937-6055</t>
        </is>
      </c>
      <c r="K2500" t="inlineStr">
        <is>
          <t>(732) 828-4007</t>
        </is>
      </c>
      <c r="M2500" t="inlineStr">
        <is>
          <t>Call for hours or appointment</t>
        </is>
      </c>
      <c r="N2500" s="1" t="inlineStr">
        <is>
          <t>Home Sleep Testing; In-Lab Sleep Testing (Polysomnography); Sleep Medicine Consultation</t>
        </is>
      </c>
      <c r="O2500" t="inlineStr">
        <is>
          <t>Circadian Rhythm Disorders ; Insomnia; Narcolepsy; Obstructive Sleep Apnea (OSA); Sleep-Disordered Breathing</t>
        </is>
      </c>
      <c r="P2500" t="inlineStr">
        <is>
          <t>Yes</t>
        </is>
      </c>
      <c r="Q2500" t="inlineStr">
        <is>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is>
      </c>
      <c r="R2500" t="n">
        <v>1</v>
      </c>
      <c r="S2500" t="n">
        <v>1</v>
      </c>
      <c r="T2500" t="inlineStr">
        <is>
          <t>eliazar B</t>
        </is>
      </c>
      <c r="U2500" t="inlineStr">
        <is>
          <t>a year ago</t>
        </is>
      </c>
      <c r="V2500" t="n">
        <v>1</v>
      </c>
      <c r="W2500" t="inlineStr">
        <is>
          <t>This place is the worst and i am not talking about the place. I am talking about the People who works in this place.</t>
        </is>
      </c>
      <c r="X2500" t="n">
        <v>0</v>
      </c>
      <c r="Y2500" t="n">
        <v>0</v>
      </c>
      <c r="Z2500" t="n">
        <v>0</v>
      </c>
      <c r="AA2500" t="n">
        <v>0</v>
      </c>
      <c r="AB2500" t="n">
        <v>0</v>
      </c>
      <c r="AC2500" t="n">
        <v>0</v>
      </c>
      <c r="AD2500" t="n">
        <v>0</v>
      </c>
      <c r="AE2500" t="n">
        <v>0</v>
      </c>
      <c r="AF2500" t="n">
        <v>0</v>
      </c>
      <c r="AG2500" t="n">
        <v>0</v>
      </c>
      <c r="AH2500" t="n">
        <v>0</v>
      </c>
      <c r="AI2500" t="n">
        <v>0</v>
      </c>
      <c r="AJ2500" t="n">
        <v>0</v>
      </c>
      <c r="AK2500" t="n">
        <v>0</v>
      </c>
      <c r="AL2500" t="n">
        <v>0</v>
      </c>
      <c r="AM2500" t="n">
        <v>0</v>
      </c>
    </row>
    <row r="2501" ht="46.8" customHeight="1">
      <c r="A2501" t="inlineStr">
        <is>
          <t>1632_1</t>
        </is>
      </c>
      <c r="B2501" t="inlineStr">
        <is>
          <t>Oakleaf Clinics Sleep Disorders Center</t>
        </is>
      </c>
      <c r="C2501" t="inlineStr">
        <is>
          <t>Main Office</t>
        </is>
      </c>
      <c r="D2501" t="inlineStr">
        <is>
          <t>https://lh3.googleusercontent.com/p/AF1QipM2mkXoXj5J-VFJjweBExFuoCJW9MnV9kRYo0Eb=w800-h600-k-no</t>
        </is>
      </c>
      <c r="E2501" t="inlineStr">
        <is>
          <t>https://www.oakleafclinics.com/specialties/sleep_medicine.phtml</t>
        </is>
      </c>
      <c r="F2501" t="inlineStr">
        <is>
          <t>3802 W Oakwood Mall Drive, Eau Claire, WI 54701</t>
        </is>
      </c>
      <c r="G2501" t="inlineStr">
        <is>
          <t>Eau Claire</t>
        </is>
      </c>
      <c r="H2501" t="inlineStr">
        <is>
          <t>WI</t>
        </is>
      </c>
      <c r="I2501" t="inlineStr">
        <is>
          <t>54701</t>
        </is>
      </c>
      <c r="J2501" t="inlineStr">
        <is>
          <t>(715) 717-4933</t>
        </is>
      </c>
      <c r="M2501" t="inlineStr">
        <is>
          <t>Monday: 8:30 AM - 5:00 PM_x000D_
Tuesday: 8:30 AM - 5:00 PM_x000D_
Wednesday: 8:30 AM - 5:00 PM_x000D_
Thursday: 8:30 AM - 5:00 PM_x000D_
Friday: 8:30 AM - 5:00 PM_x000D_
Saturday: Closed_x000D_
Sunday: Closed</t>
        </is>
      </c>
      <c r="N2501" s="1" t="inlineStr">
        <is>
          <t>Home Sleep Testing; In-Lab Sleep Testing (Polysomnography); Sleep Medicine Consultation</t>
        </is>
      </c>
      <c r="O2501" t="inlineStr">
        <is>
          <t>Circadian Rhythm Disorders ; Insomnia; Narcolepsy; Obstructive Sleep Apnea (OSA); Periodic Limb Movement Disorder (PLMD); Restless Legs Syndrome (RLS)</t>
        </is>
      </c>
      <c r="P2501" t="inlineStr">
        <is>
          <t>Yes</t>
        </is>
      </c>
      <c r="Q2501" t="inlineStr">
        <is>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is>
      </c>
      <c r="R2501" t="n">
        <v>5</v>
      </c>
      <c r="S2501" t="n">
        <v>1</v>
      </c>
      <c r="T2501" t="inlineStr">
        <is>
          <t>Andrea O</t>
        </is>
      </c>
      <c r="U2501" t="inlineStr">
        <is>
          <t>8 years ago</t>
        </is>
      </c>
      <c r="V2501" t="n">
        <v>5</v>
      </c>
      <c r="W2501" t="inlineStr">
        <is>
          <t>Saved my dad's life.</t>
        </is>
      </c>
      <c r="X2501" t="n">
        <v>0</v>
      </c>
      <c r="Y2501" t="n">
        <v>0</v>
      </c>
      <c r="Z2501" t="n">
        <v>0</v>
      </c>
      <c r="AA2501" t="n">
        <v>0</v>
      </c>
      <c r="AB2501" t="n">
        <v>0</v>
      </c>
      <c r="AC2501" t="n">
        <v>0</v>
      </c>
      <c r="AD2501" t="n">
        <v>0</v>
      </c>
      <c r="AE2501" t="n">
        <v>0</v>
      </c>
      <c r="AF2501" t="n">
        <v>0</v>
      </c>
      <c r="AG2501" t="n">
        <v>0</v>
      </c>
      <c r="AH2501" t="n">
        <v>0</v>
      </c>
      <c r="AI2501" t="n">
        <v>0</v>
      </c>
      <c r="AJ2501" t="n">
        <v>0</v>
      </c>
      <c r="AK2501" t="n">
        <v>0</v>
      </c>
      <c r="AL2501" t="n">
        <v>0</v>
      </c>
      <c r="AM2501" t="n">
        <v>0</v>
      </c>
    </row>
    <row r="2502" ht="46.8" customHeight="1">
      <c r="A2502" t="inlineStr">
        <is>
          <t>1632_2</t>
        </is>
      </c>
      <c r="B2502" t="inlineStr">
        <is>
          <t>Oakleaf Clinics Sleep Disorders Center</t>
        </is>
      </c>
      <c r="C2502" t="inlineStr">
        <is>
          <t>OakLeaf Clinics - Chippewa Falls</t>
        </is>
      </c>
      <c r="D2502" t="inlineStr">
        <is>
          <t>https://pub-1e3c935a274b4a2ab0d9105f18d410bc.r2.dev/1632_2.png</t>
        </is>
      </c>
      <c r="E2502" t="inlineStr">
        <is>
          <t>https://www.oakleafclinics.com/specialties/sleep_medicine.phtml</t>
        </is>
      </c>
      <c r="F2502" t="inlineStr">
        <is>
          <t>855 Lakeland Drive, Chippewa Falls, WI 54729</t>
        </is>
      </c>
      <c r="G2502" t="inlineStr">
        <is>
          <t>Chippewa Falls</t>
        </is>
      </c>
      <c r="H2502" t="inlineStr">
        <is>
          <t>WI</t>
        </is>
      </c>
      <c r="I2502" t="inlineStr">
        <is>
          <t>54729</t>
        </is>
      </c>
      <c r="J2502" t="inlineStr">
        <is>
          <t>(715) 839-9280</t>
        </is>
      </c>
      <c r="M2502" t="inlineStr">
        <is>
          <t>Monday: 7:00 AM - 8:00 PM_x000D_
Tuesday: 7:00 AM - 8:00 PM_x000D_
Wednesday: 7:00 AM - 8:00 PM_x000D_
Thursday: 7:00 AM - 8:00 PM_x000D_
Friday: 7:00 AM - 8:00 PM_x000D_
Saturday: 8:00 AM - 2:00 PM_x000D_
Sunday: 8:00 AM - 2:00 PM</t>
        </is>
      </c>
      <c r="N2502" s="1" t="inlineStr">
        <is>
          <t>Home Sleep Testing; In-Lab Sleep Testing (Polysomnography); Sleep Medicine Consultation</t>
        </is>
      </c>
      <c r="O2502" t="inlineStr">
        <is>
          <t>Circadian Rhythm Disorders ; Insomnia; Narcolepsy; Obstructive Sleep Apnea (OSA); Periodic Limb Movement Disorder (PLMD); Restless Legs Syndrome (RLS)</t>
        </is>
      </c>
      <c r="P2502" t="inlineStr">
        <is>
          <t>Yes</t>
        </is>
      </c>
      <c r="Q2502" t="inlineStr">
        <is>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is>
      </c>
      <c r="R2502" t="n">
        <v>3.7</v>
      </c>
      <c r="S2502" t="n">
        <v>27</v>
      </c>
      <c r="T2502" t="inlineStr">
        <is>
          <t>stephen bachleda</t>
        </is>
      </c>
      <c r="U2502" t="inlineStr">
        <is>
          <t>3 months ago</t>
        </is>
      </c>
      <c r="V2502" t="n">
        <v>5</v>
      </c>
      <c r="W2502" t="inlineStr">
        <is>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is>
      </c>
      <c r="X2502" t="inlineStr">
        <is>
          <t>Luke Widmer</t>
        </is>
      </c>
      <c r="Y2502" t="inlineStr">
        <is>
          <t>3 months ago</t>
        </is>
      </c>
      <c r="Z2502" t="n">
        <v>1</v>
      </c>
      <c r="AA2502" t="inlineStr">
        <is>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is>
      </c>
      <c r="AB2502" t="inlineStr">
        <is>
          <t>D.M.H</t>
        </is>
      </c>
      <c r="AC2502" t="inlineStr">
        <is>
          <t>9 months ago</t>
        </is>
      </c>
      <c r="AD2502" t="n">
        <v>1</v>
      </c>
      <c r="AE2502" t="inlineStr">
        <is>
          <t>Do NOT recommend Andrea Cifaldi- she doesn’t listen/ empathize or respect patients time. Argues about MRI results given by ANOTHER professional within Oakleaf!! So very unprofessional &amp; I won’t be returning.</t>
        </is>
      </c>
      <c r="AF2502" t="inlineStr">
        <is>
          <t>David</t>
        </is>
      </c>
      <c r="AG2502" t="inlineStr">
        <is>
          <t>10 months ago</t>
        </is>
      </c>
      <c r="AH2502" t="n">
        <v>2</v>
      </c>
      <c r="AI2502" t="inlineStr">
        <is>
          <t>Other than having to wait on the phone for 25+ minutes (every time) to schedule an appointment, the staff and policies have been great! My last call hit 30 minutes on hold and hung up on me, it's great!</t>
        </is>
      </c>
      <c r="AJ2502" t="inlineStr">
        <is>
          <t>Erin Brick</t>
        </is>
      </c>
      <c r="AK2502" t="inlineStr">
        <is>
          <t>a year ago</t>
        </is>
      </c>
      <c r="AL2502" t="n">
        <v>1</v>
      </c>
      <c r="AM2502" t="inlineStr">
        <is>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is>
      </c>
    </row>
    <row r="2503" ht="46.8" customHeight="1">
      <c r="A2503" t="inlineStr">
        <is>
          <t>1632_3</t>
        </is>
      </c>
      <c r="B2503" t="inlineStr">
        <is>
          <t>Oakleaf Clinics Sleep Disorders Center</t>
        </is>
      </c>
      <c r="C2503" t="inlineStr">
        <is>
          <t>Amery Hospital and Clinic</t>
        </is>
      </c>
      <c r="D2503" t="inlineStr">
        <is>
          <t>https://pub-1e3c935a274b4a2ab0d9105f18d410bc.r2.dev/1632_3.jpg</t>
        </is>
      </c>
      <c r="E2503" t="inlineStr">
        <is>
          <t>https://www.oakleafclinics.com/specialties/sleep_medicine.phtml</t>
        </is>
      </c>
      <c r="F2503" t="inlineStr">
        <is>
          <t>265 Griffin Street E, Amery, WI 54001</t>
        </is>
      </c>
      <c r="G2503" t="inlineStr">
        <is>
          <t>Amery</t>
        </is>
      </c>
      <c r="H2503" t="inlineStr">
        <is>
          <t>WI</t>
        </is>
      </c>
      <c r="I2503" t="inlineStr">
        <is>
          <t>54001</t>
        </is>
      </c>
      <c r="J2503" t="inlineStr">
        <is>
          <t>(715) 268-8000</t>
        </is>
      </c>
      <c r="M2503" t="inlineStr">
        <is>
          <t>Monday: Open 24 hours_x000D_
Tuesday: Open 24 hours_x000D_
Wednesday: Open 24 hours_x000D_
Thursday: Open 24 hours_x000D_
Friday: Open 24 hours_x000D_
Saturday: Open 24 hours_x000D_
Sunday: Open 24 hours</t>
        </is>
      </c>
      <c r="N2503" s="1" t="inlineStr">
        <is>
          <t>Home Sleep Testing; In-Lab Sleep Testing (Polysomnography); Sleep Medicine Consultation</t>
        </is>
      </c>
      <c r="O2503" t="inlineStr">
        <is>
          <t>Circadian Rhythm Disorders ; Insomnia; Narcolepsy; Obstructive Sleep Apnea (OSA); Periodic Limb Movement Disorder (PLMD); Restless Legs Syndrome (RLS)</t>
        </is>
      </c>
      <c r="P2503" t="inlineStr">
        <is>
          <t>Yes</t>
        </is>
      </c>
      <c r="Q2503" t="inlineStr">
        <is>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is>
      </c>
      <c r="R2503" t="n">
        <v>2.8</v>
      </c>
      <c r="S2503" t="n">
        <v>94</v>
      </c>
      <c r="T2503" t="inlineStr">
        <is>
          <t>Catherine Hallamek</t>
        </is>
      </c>
      <c r="U2503" t="inlineStr">
        <is>
          <t>2 months ago</t>
        </is>
      </c>
      <c r="V2503" t="n">
        <v>1</v>
      </c>
      <c r="W2503" t="inlineStr">
        <is>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is>
      </c>
      <c r="X2503" t="inlineStr">
        <is>
          <t>Joe San</t>
        </is>
      </c>
      <c r="Y2503" t="inlineStr">
        <is>
          <t>2 months ago</t>
        </is>
      </c>
      <c r="Z2503" t="n">
        <v>5</v>
      </c>
      <c r="AA2503" t="inlineStr">
        <is>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is>
      </c>
      <c r="AB2503" t="inlineStr">
        <is>
          <t>Linda Johnson</t>
        </is>
      </c>
      <c r="AC2503" t="inlineStr">
        <is>
          <t>2 months ago</t>
        </is>
      </c>
      <c r="AD2503" t="n">
        <v>5</v>
      </c>
      <c r="AE2503" t="inlineStr">
        <is>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is>
      </c>
      <c r="AF2503" t="inlineStr">
        <is>
          <t>Ken Engelbrecht</t>
        </is>
      </c>
      <c r="AG2503" t="inlineStr">
        <is>
          <t>4 months ago</t>
        </is>
      </c>
      <c r="AH2503" t="n">
        <v>1</v>
      </c>
      <c r="AI2503" t="inlineStr">
        <is>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is>
      </c>
      <c r="AJ2503" t="inlineStr">
        <is>
          <t>Courtney Steffen</t>
        </is>
      </c>
      <c r="AK2503" t="inlineStr">
        <is>
          <t>8 months ago</t>
        </is>
      </c>
      <c r="AL2503" t="n">
        <v>1</v>
      </c>
      <c r="AM2503" t="inlineStr">
        <is>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is>
      </c>
    </row>
    <row r="2504" ht="46.8" customHeight="1">
      <c r="A2504" t="inlineStr">
        <is>
          <t>1632_4</t>
        </is>
      </c>
      <c r="B2504" t="inlineStr">
        <is>
          <t>Oakleaf Clinics Sleep Disorders Center</t>
        </is>
      </c>
      <c r="C2504" t="inlineStr">
        <is>
          <t>Cumberland Healthcare</t>
        </is>
      </c>
      <c r="D2504" t="inlineStr">
        <is>
          <t>https://pub-1e3c935a274b4a2ab0d9105f18d410bc.r2.dev/1632_4.jpg</t>
        </is>
      </c>
      <c r="E2504" t="inlineStr">
        <is>
          <t>https://www.oakleafclinics.com/specialties/sleep_medicine.phtml</t>
        </is>
      </c>
      <c r="F2504" t="inlineStr">
        <is>
          <t>1705 16th Avenue, Cumberland, WI 54829</t>
        </is>
      </c>
      <c r="G2504" t="inlineStr">
        <is>
          <t>Cumberland</t>
        </is>
      </c>
      <c r="H2504" t="inlineStr">
        <is>
          <t>WI</t>
        </is>
      </c>
      <c r="I2504" t="inlineStr">
        <is>
          <t>54829</t>
        </is>
      </c>
      <c r="J2504" t="inlineStr">
        <is>
          <t>(715) 822-7500; (715) 822-7500</t>
        </is>
      </c>
      <c r="M2504" t="inlineStr">
        <is>
          <t>Monday: 8:00 AM - 5:00 PM_x000D_
Tuesday: 7:00 AM - 7:00 PM_x000D_
Wednesday: 7:00 AM - 7:00 PM_x000D_
Thursday: 7:00 AM - 7:00 PM_x000D_
Friday: 8:00 AM - 5:00 PM_x000D_
Saturday: 8:00 AM - 12:00 PM_x000D_
Sunday: Closed</t>
        </is>
      </c>
      <c r="N2504" s="1" t="inlineStr">
        <is>
          <t>Home Sleep Testing; In-Lab Sleep Testing (Polysomnography); Sleep Medicine Consultation</t>
        </is>
      </c>
      <c r="O2504" t="inlineStr">
        <is>
          <t>Circadian Rhythm Disorders ; Insomnia; Narcolepsy; Obstructive Sleep Apnea (OSA); Periodic Limb Movement Disorder (PLMD); Restless Legs Syndrome (RLS)</t>
        </is>
      </c>
      <c r="P2504" t="inlineStr">
        <is>
          <t>Yes</t>
        </is>
      </c>
      <c r="Q2504" t="inlineStr">
        <is>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is>
      </c>
      <c r="R2504" t="n">
        <v>4.8</v>
      </c>
      <c r="S2504" t="n">
        <v>494</v>
      </c>
      <c r="T2504" t="inlineStr">
        <is>
          <t>Jim Ricci</t>
        </is>
      </c>
      <c r="U2504" t="inlineStr">
        <is>
          <t>2 weeks ago</t>
        </is>
      </c>
      <c r="V2504" t="n">
        <v>5</v>
      </c>
      <c r="W2504" t="inlineStr">
        <is>
          <t>This is a great facility. Great doctors and staff._x000D__x000D__x000D_
Very respectful to their patients. I recommend this hospital to everyone...</t>
        </is>
      </c>
      <c r="X2504" t="inlineStr">
        <is>
          <t>Cindy Effertz Williams</t>
        </is>
      </c>
      <c r="Y2504" t="inlineStr">
        <is>
          <t>10 months ago</t>
        </is>
      </c>
      <c r="Z2504" t="n">
        <v>1</v>
      </c>
      <c r="AA2504" t="inlineStr">
        <is>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is>
      </c>
      <c r="AB2504" t="inlineStr">
        <is>
          <t>tracisayhi Yeah!</t>
        </is>
      </c>
      <c r="AC2504" t="inlineStr">
        <is>
          <t>11 months ago</t>
        </is>
      </c>
      <c r="AD2504" t="n">
        <v>5</v>
      </c>
      <c r="AE2504" t="inlineStr">
        <is>
          <t>A friend is staying there. The place is beautiful, new, friendly, and has a great staff. My friend is happy with the dieticians and let me  know that one of them is vegan. The chefs and dieticians work together to customize food for each patient.</t>
        </is>
      </c>
      <c r="AF2504" t="inlineStr">
        <is>
          <t>Margaretann Atkins</t>
        </is>
      </c>
      <c r="AG2504" t="inlineStr">
        <is>
          <t>a year ago</t>
        </is>
      </c>
      <c r="AH2504" t="n">
        <v>5</v>
      </c>
      <c r="AI2504" t="inlineStr">
        <is>
          <t>I needed to get in quickly. I was given a same day appointment with Sabrina. Sabrina was great. She was kind, thorough and helpful. Her assistant Nicole was also wonderful.</t>
        </is>
      </c>
      <c r="AJ2504" t="inlineStr">
        <is>
          <t>chris kemper</t>
        </is>
      </c>
      <c r="AK2504" t="inlineStr">
        <is>
          <t>2 years ago</t>
        </is>
      </c>
      <c r="AL2504" t="n">
        <v>4</v>
      </c>
      <c r="AM2504" t="inlineStr">
        <is>
          <t>Was here visiting. Everyone was very  friendly. This new hospital is beautiful. The food at the cafeteria was great!</t>
        </is>
      </c>
    </row>
    <row r="2505" ht="46.8" customHeight="1">
      <c r="A2505" t="inlineStr">
        <is>
          <t>1632_5</t>
        </is>
      </c>
      <c r="B2505" t="inlineStr">
        <is>
          <t>Oakleaf Clinics Sleep Disorders Center</t>
        </is>
      </c>
      <c r="C2505" t="inlineStr">
        <is>
          <t>OakLeaf Specialty Clinic</t>
        </is>
      </c>
      <c r="D2505" t="inlineStr">
        <is>
          <t>https://pub-1e3c935a274b4a2ab0d9105f18d410bc.r2.dev/1632_5.jpg</t>
        </is>
      </c>
      <c r="E2505" t="inlineStr">
        <is>
          <t>https://www.oakleafclinics.com/specialties/sleep_medicine.phtml</t>
        </is>
      </c>
      <c r="F2505" t="inlineStr">
        <is>
          <t>840 Spruce Street, Baldwin, WI 54002</t>
        </is>
      </c>
      <c r="G2505" t="inlineStr">
        <is>
          <t>Baldwin</t>
        </is>
      </c>
      <c r="H2505" t="inlineStr">
        <is>
          <t>WI</t>
        </is>
      </c>
      <c r="I2505" t="inlineStr">
        <is>
          <t>54002</t>
        </is>
      </c>
      <c r="J2505" t="inlineStr">
        <is>
          <t>(715) 839-9280</t>
        </is>
      </c>
      <c r="M2505" t="inlineStr">
        <is>
          <t>Call for hours or appointment</t>
        </is>
      </c>
      <c r="N2505" s="1" t="inlineStr">
        <is>
          <t>Home Sleep Testing; In-Lab Sleep Testing (Polysomnography); Sleep Medicine Consultation</t>
        </is>
      </c>
      <c r="O2505" t="inlineStr">
        <is>
          <t>Circadian Rhythm Disorders ; Insomnia; Narcolepsy; Obstructive Sleep Apnea (OSA); Periodic Limb Movement Disorder (PLMD); Restless Legs Syndrome (RLS)</t>
        </is>
      </c>
      <c r="P2505" t="inlineStr">
        <is>
          <t>Yes</t>
        </is>
      </c>
      <c r="Q2505" t="inlineStr">
        <is>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is>
      </c>
      <c r="R2505" t="n">
        <v>5</v>
      </c>
      <c r="S2505" t="n">
        <v>1</v>
      </c>
      <c r="T2505" t="inlineStr">
        <is>
          <t>j kow</t>
        </is>
      </c>
      <c r="U2505" t="inlineStr">
        <is>
          <t>8 years ago</t>
        </is>
      </c>
      <c r="V2505" t="n">
        <v>5</v>
      </c>
      <c r="W2505" t="inlineStr">
        <is>
          <t>Great new facility and multiple specialty physicians</t>
        </is>
      </c>
      <c r="X2505" t="n">
        <v>0</v>
      </c>
      <c r="Y2505" t="n">
        <v>0</v>
      </c>
      <c r="Z2505" t="n">
        <v>0</v>
      </c>
      <c r="AA2505" t="n">
        <v>0</v>
      </c>
      <c r="AB2505" t="n">
        <v>0</v>
      </c>
      <c r="AC2505" t="n">
        <v>0</v>
      </c>
      <c r="AD2505" t="n">
        <v>0</v>
      </c>
      <c r="AE2505" t="n">
        <v>0</v>
      </c>
      <c r="AF2505" t="n">
        <v>0</v>
      </c>
      <c r="AG2505" t="n">
        <v>0</v>
      </c>
      <c r="AH2505" t="n">
        <v>0</v>
      </c>
      <c r="AI2505" t="n">
        <v>0</v>
      </c>
      <c r="AJ2505" t="n">
        <v>0</v>
      </c>
      <c r="AK2505" t="n">
        <v>0</v>
      </c>
      <c r="AL2505" t="n">
        <v>0</v>
      </c>
      <c r="AM2505" t="n">
        <v>0</v>
      </c>
    </row>
    <row r="2506">
      <c r="A2506" t="inlineStr">
        <is>
          <t>1633_1</t>
        </is>
      </c>
      <c r="B2506" t="inlineStr">
        <is>
          <t>Allina Clinic - Faribault</t>
        </is>
      </c>
      <c r="C2506" t="inlineStr">
        <is>
          <t>Main Office</t>
        </is>
      </c>
      <c r="D2506" t="inlineStr">
        <is>
          <t>https://lh3.googleusercontent.com/p/AF1QipO2Jk5wCVDbF_MDm-hGliwdgo8T0b5pIWFkxTL6=w800-h600-k-no</t>
        </is>
      </c>
      <c r="E2506" t="inlineStr">
        <is>
          <t>https://account.allinahealth.org/find/services#find</t>
        </is>
      </c>
      <c r="F2506" t="inlineStr">
        <is>
          <t>100 State Avenue, Faribault, MN 55021</t>
        </is>
      </c>
      <c r="G2506" t="inlineStr">
        <is>
          <t>Faribault</t>
        </is>
      </c>
      <c r="H2506" t="inlineStr">
        <is>
          <t>MN</t>
        </is>
      </c>
      <c r="I2506" t="n">
        <v>55021</v>
      </c>
      <c r="J2506" t="inlineStr">
        <is>
          <t>(507) 334-3921</t>
        </is>
      </c>
      <c r="M2506" t="inlineStr">
        <is>
          <t>Monday: 7:00 AM - 7:00 PM_x000D_
Tuesday: 7:00 AM - 6:00 PM_x000D_
Wednesday: 7:00 AM - 7:00 PM_x000D_
Thursday: 7:00 AM - 6:00 PM_x000D_
Friday: 7:00 AM - 6:00 PM_x000D_
Saturday: Closed_x000D_
Sunday: Closed</t>
        </is>
      </c>
      <c r="N2506" s="1" t="inlineStr">
        <is>
          <t>Home Sleep Testing</t>
        </is>
      </c>
      <c r="O2506" t="inlineStr">
        <is>
          <t xml:space="preserve">Insomnia; Sleep Apnea </t>
        </is>
      </c>
      <c r="P2506" t="inlineStr">
        <is>
          <t>Yes</t>
        </is>
      </c>
      <c r="Q2506" t="inlineStr">
        <is>
          <t>Allina Clinic - Faribault is an AASM-accredited sleep center located in Faribault, MN._x000D__x000D__x000D_
_x000D__x000D__x000D_
The clinic specializes in home sleep testing. Patients can receive expert care for insomnia and sleep apnea.</t>
        </is>
      </c>
      <c r="R2506" t="n">
        <v>4.2</v>
      </c>
      <c r="S2506" t="n">
        <v>243</v>
      </c>
      <c r="T2506" t="inlineStr">
        <is>
          <t>Krisie</t>
        </is>
      </c>
      <c r="U2506" t="inlineStr">
        <is>
          <t>3 weeks ago</t>
        </is>
      </c>
      <c r="V2506" t="n">
        <v>5</v>
      </c>
      <c r="W2506" t="inlineStr">
        <is>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is>
      </c>
      <c r="X2506" t="inlineStr">
        <is>
          <t>NIcholas Thompson</t>
        </is>
      </c>
      <c r="Y2506" t="inlineStr">
        <is>
          <t>a month ago</t>
        </is>
      </c>
      <c r="Z2506" t="n">
        <v>5</v>
      </c>
      <c r="AA2506" t="inlineStr">
        <is>
          <t>Dr. Olsen was absolutely amazing. He listened to my concerns and addressed them one by one. Very informative on my health and what's going on. Such an amazing experience with this doctor! Thank you!</t>
        </is>
      </c>
      <c r="AB2506" t="inlineStr">
        <is>
          <t>Andrea Sanford</t>
        </is>
      </c>
      <c r="AC2506" t="inlineStr">
        <is>
          <t>a month ago</t>
        </is>
      </c>
      <c r="AD2506" t="n">
        <v>5</v>
      </c>
      <c r="AE2506" t="inlineStr">
        <is>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is>
      </c>
      <c r="AF2506" t="inlineStr">
        <is>
          <t>Leah Spence</t>
        </is>
      </c>
      <c r="AG2506" t="inlineStr">
        <is>
          <t>3 months ago</t>
        </is>
      </c>
      <c r="AH2506" t="n">
        <v>5</v>
      </c>
      <c r="AI2506" t="inlineStr">
        <is>
          <t>I appreciated my appointment for optical exam. The receptionist was nice.  The nurse and doctor were great. When I mentioned recent finding the doctor explained what she was looking at and why that matters to me.</t>
        </is>
      </c>
      <c r="AJ2506" t="inlineStr">
        <is>
          <t>Sheriff Brauer</t>
        </is>
      </c>
      <c r="AK2506" t="inlineStr">
        <is>
          <t>8 months ago</t>
        </is>
      </c>
      <c r="AL2506" t="n">
        <v>5</v>
      </c>
      <c r="AM2506" t="inlineStr">
        <is>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is>
      </c>
    </row>
    <row r="2507" ht="46.8" customHeight="1">
      <c r="A2507" t="inlineStr">
        <is>
          <t>1634_1</t>
        </is>
      </c>
      <c r="B2507" t="inlineStr">
        <is>
          <t>Center for Sleep Medicine At Jersey Shore University Medical Center</t>
        </is>
      </c>
      <c r="D2507" t="inlineStr">
        <is>
          <t>https://pub-1e3c935a274b4a2ab0d9105f18d410bc.r2.dev/1634_1.jpg</t>
        </is>
      </c>
      <c r="E2507" t="inlineStr">
        <is>
          <t>https://www.hackensackmeridianhealth.org/en/locations/center-for-sleep-medicine-at-jersey-shore-university</t>
        </is>
      </c>
      <c r="F2507" t="inlineStr">
        <is>
          <t>3700 Route 33 B/C, Neptune, NJ 7753</t>
        </is>
      </c>
      <c r="G2507" t="inlineStr">
        <is>
          <t>Neptune</t>
        </is>
      </c>
      <c r="H2507" t="inlineStr">
        <is>
          <t>NJ</t>
        </is>
      </c>
      <c r="I2507" t="n">
        <v>7753</v>
      </c>
      <c r="J2507" t="inlineStr">
        <is>
          <t>(855) 855-0334; (732) 455-3931</t>
        </is>
      </c>
      <c r="M2507" t="inlineStr">
        <is>
          <t>Call for hours or appointment</t>
        </is>
      </c>
      <c r="N2507" s="1" t="inlineStr">
        <is>
          <t>Home Sleep Testing; In-Lab Sleep Testing (Polysomnography); Sleep Medicine Consultation</t>
        </is>
      </c>
      <c r="O2507" t="inlineStr">
        <is>
          <t xml:space="preserve">Insomnia; Sleep Apnea </t>
        </is>
      </c>
      <c r="P2507" t="inlineStr">
        <is>
          <t>Yes</t>
        </is>
      </c>
      <c r="Q2507" t="inlineStr">
        <is>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is>
      </c>
      <c r="R2507" t="n">
        <v>5</v>
      </c>
      <c r="S2507" t="n">
        <v>2</v>
      </c>
      <c r="T2507" t="inlineStr">
        <is>
          <t>D-S-T Family Squad</t>
        </is>
      </c>
      <c r="U2507" t="inlineStr">
        <is>
          <t>a week ago</t>
        </is>
      </c>
      <c r="V2507" t="n">
        <v>5</v>
      </c>
      <c r="W2507" t="n">
        <v>0</v>
      </c>
      <c r="X2507" t="inlineStr">
        <is>
          <t>Raegan Farissier</t>
        </is>
      </c>
      <c r="Y2507" t="inlineStr">
        <is>
          <t>4 months ago</t>
        </is>
      </c>
      <c r="Z2507" t="n">
        <v>5</v>
      </c>
      <c r="AA2507" t="n">
        <v>0</v>
      </c>
      <c r="AB2507" t="n">
        <v>0</v>
      </c>
      <c r="AC2507" t="n">
        <v>0</v>
      </c>
      <c r="AD2507" t="n">
        <v>0</v>
      </c>
      <c r="AE2507" t="n">
        <v>0</v>
      </c>
      <c r="AF2507" t="n">
        <v>0</v>
      </c>
      <c r="AG2507" t="n">
        <v>0</v>
      </c>
      <c r="AH2507" t="n">
        <v>0</v>
      </c>
      <c r="AI2507" t="n">
        <v>0</v>
      </c>
      <c r="AJ2507" t="n">
        <v>0</v>
      </c>
      <c r="AK2507" t="n">
        <v>0</v>
      </c>
      <c r="AL2507" t="n">
        <v>0</v>
      </c>
      <c r="AM2507" t="n">
        <v>0</v>
      </c>
    </row>
    <row r="2508" ht="46.8" customHeight="1">
      <c r="A2508" t="inlineStr">
        <is>
          <t>1635_1</t>
        </is>
      </c>
      <c r="B2508" t="inlineStr">
        <is>
          <t>Center for Sleep Medicine Eau Claire</t>
        </is>
      </c>
      <c r="D2508" t="inlineStr">
        <is>
          <t>https://pub-1e3c935a274b4a2ab0d9105f18d410bc.r2.dev/1635_1.jpg</t>
        </is>
      </c>
      <c r="E2508" t="inlineStr">
        <is>
          <t>http://mayoclinichealthsystem.org/locations/eau-claire?mc_id=&amp;utm_source=yext&amp;utm_medium=l&amp;utm_content=eauclaireluthergeneral&amp;utm_campaign=mchsmarketing&amp;geo=eauclaire&amp;placementsite=nwwi&amp;invsrc=mchsnwwi&amp;cauid=110704&amp;y_source=1_MzkxODExMC03MTUtbG9jYXRpb24ud2Vic2l0ZQ%3D%3D</t>
        </is>
      </c>
      <c r="F2508" t="inlineStr">
        <is>
          <t>Wishart Building, 2nd Floor 1221 Whipple Street, Eau Claire, WI 54703</t>
        </is>
      </c>
      <c r="G2508" t="inlineStr">
        <is>
          <t>Eau Claire</t>
        </is>
      </c>
      <c r="H2508" t="inlineStr">
        <is>
          <t>WI</t>
        </is>
      </c>
      <c r="I2508" t="inlineStr">
        <is>
          <t>54703</t>
        </is>
      </c>
      <c r="J2508" t="inlineStr">
        <is>
          <t>(715) 838-3420; (715) 838-3311</t>
        </is>
      </c>
      <c r="K2508" t="inlineStr">
        <is>
          <t>(715) 838-3266</t>
        </is>
      </c>
      <c r="M2508" t="inlineStr">
        <is>
          <t>Monday: 8:00 AM - 5:15 PM_x000D_
Tuesday: 8:00 AM - 5:15 PM_x000D_
Wednesday: 8:00 AM - 5:15 PM_x000D_
Thursday: 8:00 AM - 5:15 PM_x000D_
Friday: 8:00 AM - 5:15 PM_x000D_
Saturday: Closed_x000D_
Sunday: Closed</t>
        </is>
      </c>
      <c r="N2508" s="1" t="inlineStr">
        <is>
          <t>Home Sleep Testing; In-Lab Sleep Testing (Polysomnography); Sleep Medicine Consultation</t>
        </is>
      </c>
      <c r="O2508" t="inlineStr">
        <is>
          <t xml:space="preserve">Insomnia; Sleep Apnea </t>
        </is>
      </c>
      <c r="P2508" t="inlineStr">
        <is>
          <t>Yes</t>
        </is>
      </c>
      <c r="Q2508" t="inlineStr">
        <is>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is>
      </c>
      <c r="R2508" t="n">
        <v>3.1</v>
      </c>
      <c r="S2508" t="n">
        <v>201</v>
      </c>
      <c r="T2508" t="inlineStr">
        <is>
          <t>Allison Klemp</t>
        </is>
      </c>
      <c r="U2508" t="inlineStr">
        <is>
          <t>a month ago</t>
        </is>
      </c>
      <c r="V2508" t="n">
        <v>5</v>
      </c>
      <c r="W2508" t="inlineStr">
        <is>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is>
      </c>
      <c r="X2508" t="inlineStr">
        <is>
          <t>Becky Wiedrich</t>
        </is>
      </c>
      <c r="Y2508" t="inlineStr">
        <is>
          <t>a month ago</t>
        </is>
      </c>
      <c r="Z2508" t="n">
        <v>5</v>
      </c>
      <c r="AA2508" t="inlineStr">
        <is>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is>
      </c>
      <c r="AB2508" t="inlineStr">
        <is>
          <t>Mark Johnson</t>
        </is>
      </c>
      <c r="AC2508" t="inlineStr">
        <is>
          <t>3 months ago</t>
        </is>
      </c>
      <c r="AD2508" t="n">
        <v>5</v>
      </c>
      <c r="AE2508" t="inlineStr">
        <is>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is>
      </c>
      <c r="AF2508" t="inlineStr">
        <is>
          <t>sue Riley</t>
        </is>
      </c>
      <c r="AG2508" t="inlineStr">
        <is>
          <t>3 months ago</t>
        </is>
      </c>
      <c r="AH2508" t="n">
        <v>1</v>
      </c>
      <c r="AI2508" t="inlineStr">
        <is>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is>
      </c>
      <c r="AJ2508" t="inlineStr">
        <is>
          <t>Tracie Wangen</t>
        </is>
      </c>
      <c r="AK2508" t="inlineStr">
        <is>
          <t>6 months ago</t>
        </is>
      </c>
      <c r="AL2508" t="n">
        <v>1</v>
      </c>
      <c r="AM2508" t="inlineStr">
        <is>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is>
      </c>
    </row>
    <row r="2509" ht="46.8" customHeight="1">
      <c r="A2509" t="inlineStr">
        <is>
          <t>1637_1</t>
        </is>
      </c>
      <c r="B2509" t="inlineStr">
        <is>
          <t>Sleep Dynamics</t>
        </is>
      </c>
      <c r="C2509" t="inlineStr">
        <is>
          <t>Main Office</t>
        </is>
      </c>
      <c r="D2509" t="inlineStr">
        <is>
          <t>https://pub-1e3c935a274b4a2ab0d9105f18d410bc.r2.dev/1637_1.jpg</t>
        </is>
      </c>
      <c r="E2509" t="inlineStr">
        <is>
          <t>https://sleepdynamics.com/</t>
        </is>
      </c>
      <c r="F2509" t="inlineStr">
        <is>
          <t>2240 Highway 33 Suite 114, Neptune City, NJ 07753</t>
        </is>
      </c>
      <c r="G2509" t="inlineStr">
        <is>
          <t>Neptune City</t>
        </is>
      </c>
      <c r="H2509" t="inlineStr">
        <is>
          <t>NJ</t>
        </is>
      </c>
      <c r="I2509" t="n">
        <v>7753</v>
      </c>
      <c r="J2509" t="inlineStr">
        <is>
          <t>(732) 655-6585; (732) 455-3030</t>
        </is>
      </c>
      <c r="K2509" t="inlineStr">
        <is>
          <t>(888) 639-0702</t>
        </is>
      </c>
      <c r="L2509" t="inlineStr">
        <is>
          <t>support@sleepdynamics.com</t>
        </is>
      </c>
      <c r="M2509" t="inlineStr">
        <is>
          <t>Monday: 8:30 AM - 5:30 PM_x000D_
Tuesday: 8:30 AM - 5:30 PM_x000D_
Wednesday: 8:30 AM - 5:30 PM_x000D_
Thursday: 8:30 AM - 5:30 PM_x000D_
Friday: 8:30 AM - 5:30 PM_x000D_
Saturday: Closed_x000D_
Sunday: Closed</t>
        </is>
      </c>
      <c r="N2509" s="1" t="inlineStr">
        <is>
          <t>Home Sleep Testing; In-Lab Sleep Testing (Polysomnography); Sleep Medicine Consultation</t>
        </is>
      </c>
      <c r="O2509" t="inlineStr">
        <is>
          <t>Insomnia; Narcolepsy; Obstructive Sleep Apnea (OSA)</t>
        </is>
      </c>
      <c r="P2509" t="inlineStr">
        <is>
          <t>Yes</t>
        </is>
      </c>
      <c r="Q2509" t="inlineStr">
        <is>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is>
      </c>
      <c r="R2509" t="n">
        <v>4.7</v>
      </c>
      <c r="S2509" t="n">
        <v>176</v>
      </c>
      <c r="T2509" t="inlineStr">
        <is>
          <t>Merthide Alexis Romain</t>
        </is>
      </c>
      <c r="U2509" t="inlineStr">
        <is>
          <t>a month ago</t>
        </is>
      </c>
      <c r="V2509" t="n">
        <v>5</v>
      </c>
      <c r="W2509" t="inlineStr">
        <is>
          <t>Exceptional service. My tech was very patient, gentle and she explains the process thoroughly and clearly to me. It was a breeze.</t>
        </is>
      </c>
      <c r="X2509" t="inlineStr">
        <is>
          <t>Ryan Kurek</t>
        </is>
      </c>
      <c r="Y2509" t="inlineStr">
        <is>
          <t>a month ago</t>
        </is>
      </c>
      <c r="Z2509" t="n">
        <v>5</v>
      </c>
      <c r="AA2509" t="inlineStr">
        <is>
          <t>Great experience, friendly staff, beautiful and cozy rooms for the sleep study. Absolutely welcoming.</t>
        </is>
      </c>
      <c r="AB2509" t="inlineStr">
        <is>
          <t>Deneen Hand</t>
        </is>
      </c>
      <c r="AC2509" t="inlineStr">
        <is>
          <t>a month ago</t>
        </is>
      </c>
      <c r="AD2509" t="n">
        <v>1</v>
      </c>
      <c r="AE2509" t="inlineStr">
        <is>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is>
      </c>
      <c r="AF2509" t="inlineStr">
        <is>
          <t>Evelyn Niosi</t>
        </is>
      </c>
      <c r="AG2509" t="inlineStr">
        <is>
          <t>6 months ago</t>
        </is>
      </c>
      <c r="AH2509" t="n">
        <v>5</v>
      </c>
      <c r="AI2509" t="inlineStr">
        <is>
          <t>A very nice experience. The suite was clean and comfortable and my technician was so very kind and helpful. He made the experience easy to do explainly each part of the process. Ty</t>
        </is>
      </c>
      <c r="AJ2509" t="inlineStr">
        <is>
          <t>Johnny Clynes</t>
        </is>
      </c>
      <c r="AK2509" t="inlineStr">
        <is>
          <t>8 months ago</t>
        </is>
      </c>
      <c r="AL2509" t="n">
        <v>1</v>
      </c>
      <c r="AM2509" t="inlineStr">
        <is>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is>
      </c>
    </row>
    <row r="2510" ht="46.8" customHeight="1">
      <c r="A2510" t="inlineStr">
        <is>
          <t>1640_1</t>
        </is>
      </c>
      <c r="B2510" t="inlineStr">
        <is>
          <t>HMH Center for Sleep Medicine at Bayshore Medical Center</t>
        </is>
      </c>
      <c r="C2510" t="inlineStr">
        <is>
          <t>Main Office</t>
        </is>
      </c>
      <c r="D2510" t="inlineStr">
        <is>
          <t>https://pub-1e3c935a274b4a2ab0d9105f18d410bc.r2.dev/1640_1.jpg</t>
        </is>
      </c>
      <c r="E2510" t="inlineStr">
        <is>
          <t>http://meridianwellrested.blogspot.com</t>
        </is>
      </c>
      <c r="F2510" t="inlineStr">
        <is>
          <t>678 North Beers Street, Holmdel, NJ 7733</t>
        </is>
      </c>
      <c r="G2510" t="inlineStr">
        <is>
          <t>Holmdel</t>
        </is>
      </c>
      <c r="H2510" t="inlineStr">
        <is>
          <t>NJ</t>
        </is>
      </c>
      <c r="I2510" t="n">
        <v>7733</v>
      </c>
      <c r="J2510" t="inlineStr">
        <is>
          <t>(855) 855-0334</t>
        </is>
      </c>
      <c r="K2510" t="inlineStr">
        <is>
          <t>(855) 855-0339</t>
        </is>
      </c>
      <c r="M2510" t="inlineStr">
        <is>
          <t>Call for hours or appointment</t>
        </is>
      </c>
      <c r="N2510" s="1" t="inlineStr">
        <is>
          <t>Home Sleep Testing; In-Lab Sleep Testing (Polysomnography); Sleep Medicine Consultation</t>
        </is>
      </c>
      <c r="O2510" t="inlineStr">
        <is>
          <t>Circadian Rhythm Disorders ; Hypersomnia/Excessive Daytime Sleepiness; Insomnia; Narcolepsy; Restless Legs Syndrome (RLS); Sleep Apnea ; Sleep-Disordered Breathing; Snoring</t>
        </is>
      </c>
      <c r="P2510" t="inlineStr">
        <is>
          <t>Yes</t>
        </is>
      </c>
      <c r="Q2510" t="inlineStr">
        <is>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is>
      </c>
      <c r="R2510" t="n">
        <v>4.5</v>
      </c>
      <c r="S2510" t="n">
        <v>4</v>
      </c>
      <c r="T2510" t="inlineStr">
        <is>
          <t>Larissa Calamari</t>
        </is>
      </c>
      <c r="U2510" t="inlineStr">
        <is>
          <t>8 months ago</t>
        </is>
      </c>
      <c r="V2510" t="n">
        <v>5</v>
      </c>
      <c r="W2510" t="inlineStr">
        <is>
          <t>Leaving this review mainly for the staff. I just had an overnight sleep study and was skeptical about it. Eric was great! He was informative and had a great personality which made the study a lot easier to deal with. The office was clean and well accommodated as well.</t>
        </is>
      </c>
      <c r="X2510" t="inlineStr">
        <is>
          <t>Robert Topper</t>
        </is>
      </c>
      <c r="Y2510" t="inlineStr">
        <is>
          <t>a year ago</t>
        </is>
      </c>
      <c r="Z2510" t="n">
        <v>3</v>
      </c>
      <c r="AA2510" t="inlineStr">
        <is>
          <t>Hard to sleep here. A light was on outside the window all night. Not very comfortable or welcoming environment.</t>
        </is>
      </c>
      <c r="AB2510" t="inlineStr">
        <is>
          <t>Christian Mendez</t>
        </is>
      </c>
      <c r="AC2510" t="inlineStr">
        <is>
          <t>3 years ago</t>
        </is>
      </c>
      <c r="AD2510" t="n">
        <v>5</v>
      </c>
      <c r="AE2510" t="n">
        <v>0</v>
      </c>
      <c r="AF2510" t="inlineStr">
        <is>
          <t>Arch_Angel_ Assimar</t>
        </is>
      </c>
      <c r="AG2510" t="inlineStr">
        <is>
          <t>4 years ago</t>
        </is>
      </c>
      <c r="AH2510" t="n">
        <v>5</v>
      </c>
      <c r="AI2510" t="inlineStr">
        <is>
          <t>This was the best sleep center I've ever been to and it makes me want to start training in the medical field again.</t>
        </is>
      </c>
      <c r="AJ2510" t="n">
        <v>0</v>
      </c>
      <c r="AK2510" t="n">
        <v>0</v>
      </c>
      <c r="AL2510" t="n">
        <v>0</v>
      </c>
      <c r="AM2510" t="n">
        <v>0</v>
      </c>
    </row>
    <row r="2511" ht="46.8" customHeight="1">
      <c r="A2511" t="inlineStr">
        <is>
          <t>1642_1</t>
        </is>
      </c>
      <c r="B2511" t="inlineStr">
        <is>
          <t>UR Medicine Sleep Center</t>
        </is>
      </c>
      <c r="C2511" t="inlineStr">
        <is>
          <t>Main Office</t>
        </is>
      </c>
      <c r="D2511" t="inlineStr">
        <is>
          <t>https://pub-1e3c935a274b4a2ab0d9105f18d410bc.r2.dev/1642_1.jpg</t>
        </is>
      </c>
      <c r="E2511" t="inlineStr">
        <is>
          <t>https://www.thompsonhealth.com/Health-Services/Sleep-Disorders</t>
        </is>
      </c>
      <c r="F2511" t="inlineStr">
        <is>
          <t>2337 S. Clinton Avenue, Rochester, NY 14618</t>
        </is>
      </c>
      <c r="G2511" t="inlineStr">
        <is>
          <t>Rochester</t>
        </is>
      </c>
      <c r="H2511" t="inlineStr">
        <is>
          <t>NY</t>
        </is>
      </c>
      <c r="I2511" t="n">
        <v>14618</v>
      </c>
      <c r="J2511" t="inlineStr">
        <is>
          <t>(585) 341-7575</t>
        </is>
      </c>
      <c r="K2511" t="inlineStr">
        <is>
          <t>(585) 341-7595</t>
        </is>
      </c>
      <c r="M2511" t="inlineStr">
        <is>
          <t>Monday: 8:30 AM - 4:30 PM_x000D_
Tuesday: 8:30 AM - 4:30 PM_x000D_
Wednesday: 8:30 AM - 4:30 PM_x000D_
Thursday: 8:30 AM - 4:30 PM_x000D_
Friday: 8:30 AM - 4:30 PM_x000D_
Saturday: Closed_x000D_
Sunday: Closed</t>
        </is>
      </c>
      <c r="N2511" s="1" t="inlineStr">
        <is>
          <t>Home Sleep Testing; In-Lab Sleep Testing (Polysomnography); Sleep Medicine Consultation</t>
        </is>
      </c>
      <c r="O2511" t="inlineStr">
        <is>
          <t>Sleep Apnea ; Sleep-Disordered Breathing</t>
        </is>
      </c>
      <c r="P2511" t="inlineStr">
        <is>
          <t>Yes</t>
        </is>
      </c>
      <c r="Q2511" t="inlineStr">
        <is>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is>
      </c>
      <c r="R2511" t="n">
        <v>2.9</v>
      </c>
      <c r="S2511" t="n">
        <v>29</v>
      </c>
      <c r="T2511" t="inlineStr">
        <is>
          <t>Lindsay Graf</t>
        </is>
      </c>
      <c r="U2511" t="inlineStr">
        <is>
          <t>a year ago</t>
        </is>
      </c>
      <c r="V2511" t="n">
        <v>5</v>
      </c>
      <c r="W2511" t="inlineStr">
        <is>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is>
      </c>
      <c r="X2511" t="inlineStr">
        <is>
          <t>David Reddy</t>
        </is>
      </c>
      <c r="Y2511" t="inlineStr">
        <is>
          <t>a year ago</t>
        </is>
      </c>
      <c r="Z2511" t="n">
        <v>5</v>
      </c>
      <c r="AA2511" t="inlineStr">
        <is>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is>
      </c>
      <c r="AB2511" t="inlineStr">
        <is>
          <t>Patty Mac</t>
        </is>
      </c>
      <c r="AC2511" t="inlineStr">
        <is>
          <t>a year ago</t>
        </is>
      </c>
      <c r="AD2511" t="n">
        <v>1</v>
      </c>
      <c r="AE2511" t="inlineStr">
        <is>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is>
      </c>
      <c r="AF2511" t="inlineStr">
        <is>
          <t>Shannon Mack</t>
        </is>
      </c>
      <c r="AG2511" t="inlineStr">
        <is>
          <t>2 years ago</t>
        </is>
      </c>
      <c r="AH2511" t="n">
        <v>1</v>
      </c>
      <c r="AI2511" t="inlineStr">
        <is>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is>
      </c>
      <c r="AJ2511" t="inlineStr">
        <is>
          <t>Rich Grizzanto</t>
        </is>
      </c>
      <c r="AK2511" t="inlineStr">
        <is>
          <t>7 years ago</t>
        </is>
      </c>
      <c r="AL2511" t="n">
        <v>1</v>
      </c>
      <c r="AM2511" t="inlineStr">
        <is>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is>
      </c>
    </row>
    <row r="2512" ht="46.8" customHeight="1">
      <c r="A2512" t="inlineStr">
        <is>
          <t>1642_2</t>
        </is>
      </c>
      <c r="B2512" t="inlineStr">
        <is>
          <t>UR Medicine Sleep Center</t>
        </is>
      </c>
      <c r="C2512" t="inlineStr">
        <is>
          <t>Thompson Health Sleep Disorders Center (Satellite Office)</t>
        </is>
      </c>
      <c r="D2512" t="inlineStr">
        <is>
          <t>https://pub-1e3c935a274b4a2ab0d9105f18d410bc.r2.dev/1642_2.jpg</t>
        </is>
      </c>
      <c r="E2512" t="inlineStr">
        <is>
          <t>https://www.thompsonhealth.com/Health-Services/Sleep-Disorders</t>
        </is>
      </c>
      <c r="F2512" t="inlineStr">
        <is>
          <t>3170 West Street, Suite 275, Canandaigua, NY 14424</t>
        </is>
      </c>
      <c r="G2512" t="inlineStr">
        <is>
          <t>Canandaigua</t>
        </is>
      </c>
      <c r="H2512" t="inlineStr">
        <is>
          <t>NY</t>
        </is>
      </c>
      <c r="I2512" t="inlineStr">
        <is>
          <t>14424</t>
        </is>
      </c>
      <c r="J2512" t="inlineStr">
        <is>
          <t>(585) 341-7575</t>
        </is>
      </c>
      <c r="K2512" t="inlineStr">
        <is>
          <t>(585) 341-7595</t>
        </is>
      </c>
      <c r="M2512" t="inlineStr">
        <is>
          <t>Monday: 8:00 AM - 4:00 PM_x000D_
Tuesday: 8:00 AM - 4:00 PM_x000D_
Wednesday: 8:00 AM - 4:00 PM_x000D_
Thursday: 8:00 AM - 4:00 PM_x000D_
Friday: 8:00 AM - 4:00 PM_x000D_
Saturday: Closed_x000D_
Sunday: Closed</t>
        </is>
      </c>
      <c r="N2512" s="1" t="inlineStr">
        <is>
          <t>Home Sleep Testing; In-Lab Sleep Testing (Polysomnography); Sleep Medicine Consultation</t>
        </is>
      </c>
      <c r="O2512" t="inlineStr">
        <is>
          <t>Sleep Apnea ; Sleep-Disordered Breathing</t>
        </is>
      </c>
      <c r="P2512" t="inlineStr">
        <is>
          <t>Yes</t>
        </is>
      </c>
      <c r="Q2512" t="inlineStr">
        <is>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is>
      </c>
      <c r="R2512" t="n">
        <v>3.1</v>
      </c>
      <c r="S2512" t="n">
        <v>8</v>
      </c>
      <c r="T2512" t="inlineStr">
        <is>
          <t>Mariah Stock</t>
        </is>
      </c>
      <c r="U2512" t="inlineStr">
        <is>
          <t>4 weeks ago</t>
        </is>
      </c>
      <c r="V2512" t="n">
        <v>5</v>
      </c>
      <c r="W2512" t="inlineStr">
        <is>
          <t>Great experience for my initial visit with PA Karleigh. She was really understanding of my concerns, took time to listen and educated me on the plan moving forward.  It's a breath of fresh air when the doctor cares about your care! 10/10.</t>
        </is>
      </c>
      <c r="X2512" t="inlineStr">
        <is>
          <t>Kimberly Franklin</t>
        </is>
      </c>
      <c r="Y2512" t="inlineStr">
        <is>
          <t>a month ago</t>
        </is>
      </c>
      <c r="Z2512" t="n">
        <v>1</v>
      </c>
      <c r="AA2512" t="inlineStr">
        <is>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is>
      </c>
      <c r="AB2512" t="inlineStr">
        <is>
          <t>evan smith</t>
        </is>
      </c>
      <c r="AC2512" t="inlineStr">
        <is>
          <t>a year ago</t>
        </is>
      </c>
      <c r="AD2512" t="n">
        <v>2</v>
      </c>
      <c r="AE2512" t="inlineStr">
        <is>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is>
      </c>
      <c r="AF2512" t="inlineStr">
        <is>
          <t>Scott Laycock</t>
        </is>
      </c>
      <c r="AG2512" t="inlineStr">
        <is>
          <t>a year ago</t>
        </is>
      </c>
      <c r="AH2512" t="n">
        <v>1</v>
      </c>
      <c r="AI2512" t="inlineStr">
        <is>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is>
      </c>
      <c r="AJ2512" t="inlineStr">
        <is>
          <t>Zak</t>
        </is>
      </c>
      <c r="AK2512" t="inlineStr">
        <is>
          <t>6 years ago</t>
        </is>
      </c>
      <c r="AL2512" t="n">
        <v>5</v>
      </c>
      <c r="AM2512" t="inlineStr">
        <is>
          <t>It's very hard to get someone on the phone but once you are assessed and you get equipment, you'll be in for a better life. I haven't had any problems dealing with the doctors or salesman for sleep related devices.</t>
        </is>
      </c>
    </row>
    <row r="2513" ht="46.8" customHeight="1">
      <c r="A2513" t="inlineStr">
        <is>
          <t>1644_1</t>
        </is>
      </c>
      <c r="B2513" t="inlineStr">
        <is>
          <t>Mayo Health System SWMN Regional, Sleep Medicine</t>
        </is>
      </c>
      <c r="C2513" t="inlineStr">
        <is>
          <t>Main Office</t>
        </is>
      </c>
      <c r="D2513" t="inlineStr">
        <is>
          <t>https://pub-1e3c935a274b4a2ab0d9105f18d410bc.r2.dev/1644_1.jpg</t>
        </is>
      </c>
      <c r="E2513" t="inlineStr">
        <is>
          <t>https://www.mayoclinichealthsystem.org/</t>
        </is>
      </c>
      <c r="F2513" t="inlineStr">
        <is>
          <t>101 Martin Luther King Jr. Drive, Mankato, MN 56001</t>
        </is>
      </c>
      <c r="G2513" t="inlineStr">
        <is>
          <t>Mankato</t>
        </is>
      </c>
      <c r="H2513" t="inlineStr">
        <is>
          <t>MN</t>
        </is>
      </c>
      <c r="I2513" t="n">
        <v>56001</v>
      </c>
      <c r="J2513" t="inlineStr">
        <is>
          <t>(507) 385-2673; (507) 594-2673</t>
        </is>
      </c>
      <c r="K2513" t="inlineStr">
        <is>
          <t>(507) 385-6426</t>
        </is>
      </c>
      <c r="M2513" t="inlineStr">
        <is>
          <t>Call for hours or appointment</t>
        </is>
      </c>
      <c r="N2513" s="1" t="inlineStr">
        <is>
          <t>Home Sleep Testing; In-Lab Sleep Testing (Polysomnography); Sleep Medicine Consultation</t>
        </is>
      </c>
      <c r="O2513" t="inlineStr">
        <is>
          <t xml:space="preserve">Insomnia; Sleep Apnea </t>
        </is>
      </c>
      <c r="P2513" t="inlineStr">
        <is>
          <t>Yes</t>
        </is>
      </c>
      <c r="Q2513" t="inlineStr">
        <is>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is>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n">
        <v>0</v>
      </c>
      <c r="AI2513" t="n">
        <v>0</v>
      </c>
      <c r="AJ2513" t="n">
        <v>0</v>
      </c>
      <c r="AK2513" t="n">
        <v>0</v>
      </c>
      <c r="AL2513" t="n">
        <v>0</v>
      </c>
      <c r="AM2513" t="n">
        <v>0</v>
      </c>
    </row>
    <row r="2514" ht="46.8" customHeight="1">
      <c r="A2514" t="inlineStr">
        <is>
          <t>1646_1</t>
        </is>
      </c>
      <c r="B2514" t="inlineStr">
        <is>
          <t>Sleep Dynamics- SD Middletown</t>
        </is>
      </c>
      <c r="C2514" t="inlineStr">
        <is>
          <t>Main Office</t>
        </is>
      </c>
      <c r="D2514" t="inlineStr">
        <is>
          <t>https://lh3.googleusercontent.com/p/AF1QipMr8fKqb26ndALnjqpAhEo2kNrMdnkCrNHXndwd=w800-h600-k-no</t>
        </is>
      </c>
      <c r="E2514" t="inlineStr">
        <is>
          <t>https://sleepdynamics.com/contact-us/</t>
        </is>
      </c>
      <c r="F2514" t="inlineStr">
        <is>
          <t>1000 RT 35 Suite 102, Middletown, NJ 07748</t>
        </is>
      </c>
      <c r="G2514" t="inlineStr">
        <is>
          <t>Middletown</t>
        </is>
      </c>
      <c r="H2514" t="inlineStr">
        <is>
          <t>NJ</t>
        </is>
      </c>
      <c r="I2514" t="n">
        <v>7748</v>
      </c>
      <c r="J2514" t="inlineStr">
        <is>
          <t>(732) 527-4147; (732) 361-6855; (732) 876-9075</t>
        </is>
      </c>
      <c r="K2514" t="inlineStr">
        <is>
          <t>(732) 365-6116</t>
        </is>
      </c>
      <c r="L2514" t="inlineStr">
        <is>
          <t>support@sleepdynamics.com</t>
        </is>
      </c>
      <c r="M2514" t="inlineStr">
        <is>
          <t>Monday: 8:30 AM - 5:30 PM_x000D_
Tuesday: 8:30 AM - 5:30 PM_x000D_
Wednesday: 8:30 AM - 5:30 PM_x000D_
Thursday: 8:30 AM - 5:30 PM_x000D_
Friday: 8:30 AM - 5:30 PM_x000D_
Saturday: Closed_x000D_
Sunday: Closed</t>
        </is>
      </c>
      <c r="N2514" s="1" t="inlineStr">
        <is>
          <t>Home Sleep Testing; In-Lab Sleep Testing (Polysomnography); Sleep Medicine Consultation</t>
        </is>
      </c>
      <c r="O2514" t="inlineStr">
        <is>
          <t>Insomnia; Obstructive Sleep Apnea (OSA); Snoring</t>
        </is>
      </c>
      <c r="P2514" t="inlineStr">
        <is>
          <t>Yes</t>
        </is>
      </c>
      <c r="Q2514" t="inlineStr">
        <is>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is>
      </c>
      <c r="R2514" t="n">
        <v>4.8</v>
      </c>
      <c r="S2514" t="n">
        <v>20</v>
      </c>
      <c r="T2514" t="inlineStr">
        <is>
          <t>Cliff Galbraith</t>
        </is>
      </c>
      <c r="U2514" t="inlineStr">
        <is>
          <t>a month ago</t>
        </is>
      </c>
      <c r="V2514" t="n">
        <v>2</v>
      </c>
      <c r="W2514" t="inlineStr">
        <is>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is>
      </c>
      <c r="X2514" t="inlineStr">
        <is>
          <t>Bob Zaratzian</t>
        </is>
      </c>
      <c r="Y2514" t="inlineStr">
        <is>
          <t>2 years ago</t>
        </is>
      </c>
      <c r="Z2514" t="n">
        <v>3</v>
      </c>
      <c r="AA2514" t="inlineStr">
        <is>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is>
      </c>
      <c r="AB2514" t="inlineStr">
        <is>
          <t>Michael Ellithorpe</t>
        </is>
      </c>
      <c r="AC2514" t="inlineStr">
        <is>
          <t>3 years ago</t>
        </is>
      </c>
      <c r="AD2514" t="n">
        <v>5</v>
      </c>
      <c r="AE2514" t="inlineStr">
        <is>
          <t>I t was postive. The nurse practitioner I met with before and after, Mary Dennis, clearly explained all aspects of the study, the results, and my options.  The technician during the study was professional and attentive.  The receptionist, Rachel, was welcoming and helpful.</t>
        </is>
      </c>
      <c r="AF2514" t="inlineStr">
        <is>
          <t>Dave Dornfeld</t>
        </is>
      </c>
      <c r="AG2514" t="inlineStr">
        <is>
          <t>6 years ago</t>
        </is>
      </c>
      <c r="AH2514" t="n">
        <v>5</v>
      </c>
      <c r="AI2514" t="inlineStr">
        <is>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is>
      </c>
      <c r="AJ2514" t="inlineStr">
        <is>
          <t>Kimberly Ann</t>
        </is>
      </c>
      <c r="AK2514" t="inlineStr">
        <is>
          <t>7 years ago</t>
        </is>
      </c>
      <c r="AL2514" t="n">
        <v>5</v>
      </c>
      <c r="AM2514" t="inlineStr">
        <is>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is>
      </c>
    </row>
    <row r="2515" ht="46.8" customHeight="1">
      <c r="A2515" t="inlineStr">
        <is>
          <t>1647_1</t>
        </is>
      </c>
      <c r="B2515" t="inlineStr">
        <is>
          <t>Atlantic Health Sleep Center at Goryeb Children's Hospital</t>
        </is>
      </c>
      <c r="D2515" t="inlineStr">
        <is>
          <t>https://pub-1e3c935a274b4a2ab0d9105f18d410bc.r2.dev/1647_1.jpg</t>
        </is>
      </c>
      <c r="E2515" t="inlineStr">
        <is>
          <t>https://ahs.atlantichealth.org/locations/atlantic-medical-group/pulmonology/services/adult-sleep-medicine-services.html</t>
        </is>
      </c>
      <c r="F2515" t="inlineStr">
        <is>
          <t>100 Madison Avenue 2nd Floor, Morristown, NJ 07960-6095</t>
        </is>
      </c>
      <c r="G2515" t="inlineStr">
        <is>
          <t>Morristown</t>
        </is>
      </c>
      <c r="H2515" t="inlineStr">
        <is>
          <t>NJ</t>
        </is>
      </c>
      <c r="I2515" t="inlineStr">
        <is>
          <t>07960-6095</t>
        </is>
      </c>
      <c r="J2515" t="inlineStr">
        <is>
          <t>(973) 971-4608; (973) 971-5200</t>
        </is>
      </c>
      <c r="K2515" t="inlineStr">
        <is>
          <t>(908) 598-5411</t>
        </is>
      </c>
      <c r="M2515" t="inlineStr">
        <is>
          <t>Monday: Open 24 hours_x000D_
Tuesday: Open 24 hours_x000D_
Wednesday: Open 24 hours_x000D_
Thursday: Open 24 hours_x000D_
Friday: Open 24 hours_x000D_
Saturday: Open 24 hours_x000D_
Sunday: Open 24 hours</t>
        </is>
      </c>
      <c r="N2515" s="1" t="inlineStr">
        <is>
          <t>In-Lab Sleep Testing (Polysomnography); Sleep Medicine Consultation</t>
        </is>
      </c>
      <c r="O2515" t="inlineStr">
        <is>
          <t xml:space="preserve">Insomnia; Sleep Apnea </t>
        </is>
      </c>
      <c r="P2515" t="inlineStr">
        <is>
          <t>Yes</t>
        </is>
      </c>
      <c r="Q2515" t="inlineStr">
        <is>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is>
      </c>
      <c r="R2515" t="n">
        <v>3.5</v>
      </c>
      <c r="S2515" t="n">
        <v>85</v>
      </c>
      <c r="T2515" t="inlineStr">
        <is>
          <t>Louis Pizzigoni IV</t>
        </is>
      </c>
      <c r="U2515" t="inlineStr">
        <is>
          <t>a week ago</t>
        </is>
      </c>
      <c r="V2515" t="n">
        <v>5</v>
      </c>
      <c r="W2515" t="inlineStr">
        <is>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is>
      </c>
      <c r="X2515" t="inlineStr">
        <is>
          <t>H D</t>
        </is>
      </c>
      <c r="Y2515" t="inlineStr">
        <is>
          <t>3 months ago</t>
        </is>
      </c>
      <c r="Z2515" t="n">
        <v>5</v>
      </c>
      <c r="AA2515" t="inlineStr">
        <is>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is>
      </c>
      <c r="AB2515" t="inlineStr">
        <is>
          <t>kristina kisel</t>
        </is>
      </c>
      <c r="AC2515" t="inlineStr">
        <is>
          <t>5 months ago</t>
        </is>
      </c>
      <c r="AD2515" t="n">
        <v>1</v>
      </c>
      <c r="AE2515" t="inlineStr">
        <is>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is>
      </c>
      <c r="AF2515" t="inlineStr">
        <is>
          <t>Susan Tam</t>
        </is>
      </c>
      <c r="AG2515" t="inlineStr">
        <is>
          <t>8 months ago</t>
        </is>
      </c>
      <c r="AH2515" t="n">
        <v>5</v>
      </c>
      <c r="AI2515" t="inlineStr">
        <is>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is>
      </c>
      <c r="AJ2515" t="inlineStr">
        <is>
          <t>Anthony Millan</t>
        </is>
      </c>
      <c r="AK2515" t="inlineStr">
        <is>
          <t>9 months ago</t>
        </is>
      </c>
      <c r="AL2515" t="n">
        <v>1</v>
      </c>
      <c r="AM2515" t="inlineStr">
        <is>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is>
      </c>
    </row>
    <row r="2516">
      <c r="A2516" t="inlineStr">
        <is>
          <t>1648_1</t>
        </is>
      </c>
      <c r="B2516" t="inlineStr">
        <is>
          <t>Allina Clinic - Northfield</t>
        </is>
      </c>
      <c r="C2516" t="inlineStr">
        <is>
          <t>Main Office</t>
        </is>
      </c>
      <c r="E2516" t="inlineStr">
        <is>
          <t>https://account.allinahealth.org/find/services#find</t>
        </is>
      </c>
      <c r="F2516" t="inlineStr">
        <is>
          <t>304 Division Street S, Northfield, MN 55057</t>
        </is>
      </c>
      <c r="G2516" t="inlineStr">
        <is>
          <t>Northfield</t>
        </is>
      </c>
      <c r="H2516" t="inlineStr">
        <is>
          <t>MN</t>
        </is>
      </c>
      <c r="I2516" t="inlineStr">
        <is>
          <t>55057</t>
        </is>
      </c>
      <c r="J2516" t="inlineStr">
        <is>
          <t>(507) 645-8877</t>
        </is>
      </c>
      <c r="L2516" t="inlineStr">
        <is>
          <t>michael@northfieldartsguild.org; office@northfieldartsguild.org; annie@northfieldartsguild.org; admin@northfieldartsguild.org; shop@northfieldartsguild.org; pauline@northfieldartsguild.org; rayvin@northfieldartsguild.org</t>
        </is>
      </c>
      <c r="M2516" t="inlineStr">
        <is>
          <t>Monday: Closed_x000D_
Tuesday: 12:00 PM - 5:00 PM_x000D_
Wednesday: 12:00 PM - 5:00 PM_x000D_
Thursday: 12:00 PM_x000D_
Friday: 12:00 PM - 5:00 PM_x000D_
Saturday: 11:00 AM - 4:00 PM_x000D_
Sunday: Closed</t>
        </is>
      </c>
      <c r="N2516" s="1" t="inlineStr">
        <is>
          <t>Home Sleep Testing</t>
        </is>
      </c>
      <c r="O2516" t="inlineStr">
        <is>
          <t xml:space="preserve">Insomnia; Sleep Apnea </t>
        </is>
      </c>
      <c r="P2516" t="inlineStr">
        <is>
          <t>Yes</t>
        </is>
      </c>
      <c r="Q2516" t="inlineStr">
        <is>
          <t>Allina Clinic - Northfield is an AASM-accredited sleep center located in Northfield, MN._x000D__x000D__x000D_
_x000D__x000D__x000D_
The clinic specializes in home sleep testing. Patients can receive expert care for insomnia and sleep apnea.</t>
        </is>
      </c>
      <c r="R2516" t="n">
        <v>4.5</v>
      </c>
      <c r="S2516" t="n">
        <v>337</v>
      </c>
      <c r="T2516" t="inlineStr">
        <is>
          <t>Marty Johnson</t>
        </is>
      </c>
      <c r="U2516" t="inlineStr">
        <is>
          <t>3 weeks ago</t>
        </is>
      </c>
      <c r="V2516" t="n">
        <v>5</v>
      </c>
      <c r="W2516" t="inlineStr">
        <is>
          <t>Dr Shakra is wonderful! He is knowledgeable, patient, kind, and interested to know about your medical needs. He will spend as much time as is needed for him to communicate with you or for you to communicate with him about your medical history, concerns, and needs.</t>
        </is>
      </c>
      <c r="X2516" t="inlineStr">
        <is>
          <t>Chris Lazaro</t>
        </is>
      </c>
      <c r="Y2516" t="inlineStr">
        <is>
          <t>3 months ago</t>
        </is>
      </c>
      <c r="Z2516" t="n">
        <v>1</v>
      </c>
      <c r="AA2516" t="inlineStr">
        <is>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is>
      </c>
      <c r="AB2516" t="inlineStr">
        <is>
          <t>Raquel Sommers</t>
        </is>
      </c>
      <c r="AC2516" t="inlineStr">
        <is>
          <t>4 months ago</t>
        </is>
      </c>
      <c r="AD2516" t="n">
        <v>5</v>
      </c>
      <c r="AE2516" t="inlineStr">
        <is>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is>
      </c>
      <c r="AF2516" t="inlineStr">
        <is>
          <t>Tiffah Scott</t>
        </is>
      </c>
      <c r="AG2516" t="inlineStr">
        <is>
          <t>5 months ago</t>
        </is>
      </c>
      <c r="AH2516" t="n">
        <v>5</v>
      </c>
      <c r="AI2516" t="inlineStr">
        <is>
          <t>Abby and her team were fantastic! They really took the time to understand why I was here and gone up with a solution. I appreciate she has the patients make decisions on their care. She’s truly amazing!</t>
        </is>
      </c>
      <c r="AJ2516" t="inlineStr">
        <is>
          <t>Katie Wood</t>
        </is>
      </c>
      <c r="AK2516" t="inlineStr">
        <is>
          <t>6 months ago</t>
        </is>
      </c>
      <c r="AL2516" t="n">
        <v>5</v>
      </c>
      <c r="AM2516" t="inlineStr">
        <is>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is>
      </c>
    </row>
    <row r="2517" ht="31.2" customHeight="1">
      <c r="A2517" t="inlineStr">
        <is>
          <t>1649_1</t>
        </is>
      </c>
      <c r="B2517" t="inlineStr">
        <is>
          <t>Allina Health Northfield Clinic</t>
        </is>
      </c>
      <c r="C2517" t="inlineStr">
        <is>
          <t>Main Office</t>
        </is>
      </c>
      <c r="D2517" t="inlineStr">
        <is>
          <t>https://lh3.googleusercontent.com/p/AF1QipMpNksdg9Pi8LoPTHYp5ZJP3T7t7blAdB_p-xCb=w480-h240-k-no</t>
        </is>
      </c>
      <c r="E2517" t="inlineStr">
        <is>
          <t>https://account.allinahealth.org/locations/78</t>
        </is>
      </c>
      <c r="F2517" t="inlineStr">
        <is>
          <t>1400 Jefferson Road, Northfield, MN 55057</t>
        </is>
      </c>
      <c r="G2517" t="inlineStr">
        <is>
          <t>Northfield</t>
        </is>
      </c>
      <c r="H2517" t="inlineStr">
        <is>
          <t>MN</t>
        </is>
      </c>
      <c r="I2517" t="n">
        <v>55057</v>
      </c>
      <c r="J2517" t="inlineStr">
        <is>
          <t>(507) 663-9000</t>
        </is>
      </c>
      <c r="K2517" t="inlineStr">
        <is>
          <t>(651) 241-0785</t>
        </is>
      </c>
      <c r="M2517" t="inlineStr">
        <is>
          <t>Monday: 7:00 AM - 5:00 PM_x000D_
Tuesday: 7:00 AM - 5:00 PM_x000D_
Wednesday: 7:00 AM - 5:00 PM_x000D_
Thursday: 7:00 AM - 5:00 PM_x000D_
Friday: 7:00 AM - 5:00 PM_x000D_
Saturday: Closed_x000D_
Sunday: Closed</t>
        </is>
      </c>
      <c r="N2517" s="1" t="inlineStr">
        <is>
          <t>Home Sleep Testing; Sleep Medicine Consultation</t>
        </is>
      </c>
      <c r="O2517" t="inlineStr">
        <is>
          <t xml:space="preserve">Insomnia; Sleep Apnea </t>
        </is>
      </c>
      <c r="P2517" t="inlineStr">
        <is>
          <t>Yes</t>
        </is>
      </c>
      <c r="Q2517" t="inlineStr">
        <is>
          <t>Allina Health Northfield Clinic is an AASM-accredited sleep center located in Northfield, MN._x000D__x000D__x000D_
_x000D__x000D__x000D_
The clinic specializes in home sleep testing and sleep medicine consultation. Patients can receive expert care for insomnia and sleep apnea.</t>
        </is>
      </c>
      <c r="R2517" t="n">
        <v>4.5</v>
      </c>
      <c r="S2517" t="n">
        <v>337</v>
      </c>
      <c r="T2517" t="inlineStr">
        <is>
          <t>Marty Johnson</t>
        </is>
      </c>
      <c r="U2517" t="inlineStr">
        <is>
          <t>3 weeks ago</t>
        </is>
      </c>
      <c r="V2517" t="n">
        <v>5</v>
      </c>
      <c r="W2517" t="inlineStr">
        <is>
          <t>Dr Shakra is wonderful! He is knowledgeable, patient, kind, and interested to know about your medical needs. He will spend as much time as is needed for him to communicate with you or for you to communicate with him about your medical history, concerns, and needs.</t>
        </is>
      </c>
      <c r="X2517" t="inlineStr">
        <is>
          <t>Chris Lazaro</t>
        </is>
      </c>
      <c r="Y2517" t="inlineStr">
        <is>
          <t>3 months ago</t>
        </is>
      </c>
      <c r="Z2517" t="n">
        <v>1</v>
      </c>
      <c r="AA2517" t="inlineStr">
        <is>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is>
      </c>
      <c r="AB2517" t="inlineStr">
        <is>
          <t>Raquel Sommers</t>
        </is>
      </c>
      <c r="AC2517" t="inlineStr">
        <is>
          <t>4 months ago</t>
        </is>
      </c>
      <c r="AD2517" t="n">
        <v>5</v>
      </c>
      <c r="AE2517" t="inlineStr">
        <is>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is>
      </c>
      <c r="AF2517" t="inlineStr">
        <is>
          <t>Tiffah Scott</t>
        </is>
      </c>
      <c r="AG2517" t="inlineStr">
        <is>
          <t>5 months ago</t>
        </is>
      </c>
      <c r="AH2517" t="n">
        <v>5</v>
      </c>
      <c r="AI2517" t="inlineStr">
        <is>
          <t>Abby and her team were fantastic! They really took the time to understand why I was here and gone up with a solution. I appreciate she has the patients make decisions on their care. She’s truly amazing!</t>
        </is>
      </c>
      <c r="AJ2517" t="inlineStr">
        <is>
          <t>Katie Wood</t>
        </is>
      </c>
      <c r="AK2517" t="inlineStr">
        <is>
          <t>6 months ago</t>
        </is>
      </c>
      <c r="AL2517" t="n">
        <v>5</v>
      </c>
      <c r="AM2517" t="inlineStr">
        <is>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is>
      </c>
    </row>
    <row r="2518" ht="46.8" customHeight="1">
      <c r="A2518" t="inlineStr">
        <is>
          <t>1650_1</t>
        </is>
      </c>
      <c r="B2518" t="inlineStr">
        <is>
          <t>Sleep Disorders Center at Summit Health</t>
        </is>
      </c>
      <c r="C2518" t="inlineStr">
        <is>
          <t>Main Office</t>
        </is>
      </c>
      <c r="D2518" t="inlineStr">
        <is>
          <t>https://pub-1e3c935a274b4a2ab0d9105f18d410bc.r2.dev/1650_1.jpg</t>
        </is>
      </c>
      <c r="E2518" t="inlineStr">
        <is>
          <t>https://www.rwjbh.org/our-locations/outpatient-rehab-center/trinitas-regional-medical-center-sleep-disorders/</t>
        </is>
      </c>
      <c r="F2518" t="inlineStr">
        <is>
          <t>Homewood Suites by Hilton, 2 Jackson Drive, Cranford, NJ 07016</t>
        </is>
      </c>
      <c r="G2518" t="inlineStr">
        <is>
          <t>Cranford</t>
        </is>
      </c>
      <c r="H2518" t="inlineStr">
        <is>
          <t>NJ</t>
        </is>
      </c>
      <c r="I2518" t="inlineStr">
        <is>
          <t>07016</t>
        </is>
      </c>
      <c r="J2518" t="inlineStr">
        <is>
          <t>(908) 994-8694</t>
        </is>
      </c>
      <c r="K2518" t="inlineStr">
        <is>
          <t>(973) 822-1790</t>
        </is>
      </c>
      <c r="M2518" t="inlineStr">
        <is>
          <t>Call for hours or appointment</t>
        </is>
      </c>
      <c r="N2518" s="1" t="inlineStr">
        <is>
          <t>Home Sleep Testing; In-Lab Sleep Testing (Polysomnography); Sleep Medicine Consultation</t>
        </is>
      </c>
      <c r="O2518" t="inlineStr">
        <is>
          <t xml:space="preserve">Insomnia; Sleep Apnea </t>
        </is>
      </c>
      <c r="P2518" t="inlineStr">
        <is>
          <t>Yes</t>
        </is>
      </c>
      <c r="Q2518" t="inlineStr">
        <is>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is>
      </c>
      <c r="R2518" t="n">
        <v>5</v>
      </c>
      <c r="S2518" t="n">
        <v>2</v>
      </c>
      <c r="T2518" t="inlineStr">
        <is>
          <t>Pimpn Pawz</t>
        </is>
      </c>
      <c r="U2518" t="inlineStr">
        <is>
          <t>10 months ago</t>
        </is>
      </c>
      <c r="V2518" t="n">
        <v>5</v>
      </c>
      <c r="W2518" t="n">
        <v>0</v>
      </c>
      <c r="X2518" t="inlineStr">
        <is>
          <t>William Ricks</t>
        </is>
      </c>
      <c r="Y2518" t="inlineStr">
        <is>
          <t>2 years ago</t>
        </is>
      </c>
      <c r="Z2518" t="n">
        <v>5</v>
      </c>
      <c r="AA2518" t="inlineStr">
        <is>
          <t>Spend the night great sleep for me</t>
        </is>
      </c>
      <c r="AB2518" t="n">
        <v>0</v>
      </c>
      <c r="AC2518" t="n">
        <v>0</v>
      </c>
      <c r="AD2518" t="n">
        <v>0</v>
      </c>
      <c r="AE2518" t="n">
        <v>0</v>
      </c>
      <c r="AF2518" t="n">
        <v>0</v>
      </c>
      <c r="AG2518" t="n">
        <v>0</v>
      </c>
      <c r="AH2518" t="n">
        <v>0</v>
      </c>
      <c r="AI2518" t="n">
        <v>0</v>
      </c>
      <c r="AJ2518" t="n">
        <v>0</v>
      </c>
      <c r="AK2518" t="n">
        <v>0</v>
      </c>
      <c r="AL2518" t="n">
        <v>0</v>
      </c>
      <c r="AM2518" t="n">
        <v>0</v>
      </c>
    </row>
    <row r="2519" ht="46.8" customHeight="1">
      <c r="A2519" t="inlineStr">
        <is>
          <t>1650_2</t>
        </is>
      </c>
      <c r="B2519" t="inlineStr">
        <is>
          <t>Sleep Disorders Center at Summit Health</t>
        </is>
      </c>
      <c r="C2519" t="inlineStr">
        <is>
          <t>Main Office</t>
        </is>
      </c>
      <c r="D2519" t="inlineStr">
        <is>
          <t>https://lh3.googleusercontent.com/p/AF1QipPu0NvB6s4cwSMmcRkDnyn5pj8eFBTlQFt8BbuM=w408-h259-k-no</t>
        </is>
      </c>
      <c r="E2519" t="inlineStr">
        <is>
          <t>https://www.rwjbh.org/our-locations/outpatient-rehab-center/trinitas-regional-medical-center-sleep-disorders/</t>
        </is>
      </c>
      <c r="F2519" t="inlineStr">
        <is>
          <t>300 Madison Avenue Suite LL 103, Madison, NJ 7940</t>
        </is>
      </c>
      <c r="G2519" t="inlineStr">
        <is>
          <t>Madison</t>
        </is>
      </c>
      <c r="H2519" t="inlineStr">
        <is>
          <t>NJ</t>
        </is>
      </c>
      <c r="I2519" t="n">
        <v>7940</v>
      </c>
      <c r="J2519" t="inlineStr">
        <is>
          <t>(973) 822-1772</t>
        </is>
      </c>
      <c r="K2519" t="inlineStr">
        <is>
          <t>(973) 822-1790</t>
        </is>
      </c>
      <c r="M2519" t="inlineStr">
        <is>
          <t>Call for hours or appointment</t>
        </is>
      </c>
      <c r="N2519" s="1" t="inlineStr">
        <is>
          <t>Home Sleep Testing; In-Lab Sleep Testing (Polysomnography); Sleep Medicine Consultation</t>
        </is>
      </c>
      <c r="O2519" t="inlineStr">
        <is>
          <t xml:space="preserve">Insomnia; Sleep Apnea </t>
        </is>
      </c>
      <c r="P2519" t="inlineStr">
        <is>
          <t>Yes</t>
        </is>
      </c>
      <c r="Q2519" t="inlineStr">
        <is>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is>
      </c>
      <c r="R2519" t="n">
        <v>0</v>
      </c>
      <c r="S2519" t="n">
        <v>0</v>
      </c>
      <c r="T2519" t="n">
        <v>0</v>
      </c>
      <c r="U2519" t="n">
        <v>0</v>
      </c>
      <c r="V2519" t="n">
        <v>0</v>
      </c>
      <c r="W2519" t="n">
        <v>0</v>
      </c>
      <c r="X2519" t="n">
        <v>0</v>
      </c>
      <c r="Y2519" t="n">
        <v>0</v>
      </c>
      <c r="Z2519" t="n">
        <v>0</v>
      </c>
      <c r="AA2519" t="n">
        <v>0</v>
      </c>
      <c r="AB2519" t="n">
        <v>0</v>
      </c>
      <c r="AC2519" t="n">
        <v>0</v>
      </c>
      <c r="AD2519" t="n">
        <v>0</v>
      </c>
      <c r="AE2519" t="n">
        <v>0</v>
      </c>
      <c r="AF2519" t="n">
        <v>0</v>
      </c>
      <c r="AG2519" t="n">
        <v>0</v>
      </c>
      <c r="AH2519" t="n">
        <v>0</v>
      </c>
      <c r="AI2519" t="n">
        <v>0</v>
      </c>
      <c r="AJ2519" t="n">
        <v>0</v>
      </c>
      <c r="AK2519" t="n">
        <v>0</v>
      </c>
      <c r="AL2519" t="n">
        <v>0</v>
      </c>
      <c r="AM2519" t="n">
        <v>0</v>
      </c>
    </row>
    <row r="2520" ht="46.8" customHeight="1">
      <c r="A2520" t="inlineStr">
        <is>
          <t>1651_1</t>
        </is>
      </c>
      <c r="B2520" t="inlineStr">
        <is>
          <t>Institute of Sleep Medicine</t>
        </is>
      </c>
      <c r="C2520" t="inlineStr">
        <is>
          <t>Main Office</t>
        </is>
      </c>
      <c r="D2520" t="inlineStr">
        <is>
          <t>https://pub-1e3c935a274b4a2ab0d9105f18d410bc.r2.dev/1651_1.jpg</t>
        </is>
      </c>
      <c r="E2520" t="inlineStr">
        <is>
          <t>http://www.siuh.edu/sleeplab</t>
        </is>
      </c>
      <c r="F2520" t="inlineStr">
        <is>
          <t>375 Seguine Avenue, Staten Island, NY 10309</t>
        </is>
      </c>
      <c r="G2520" t="inlineStr">
        <is>
          <t>Staten Island</t>
        </is>
      </c>
      <c r="H2520" t="inlineStr">
        <is>
          <t>NY</t>
        </is>
      </c>
      <c r="I2520" t="n">
        <v>10309</v>
      </c>
      <c r="J2520" t="inlineStr">
        <is>
          <t>(718) 226-2000; (718) 226-2033; (718) 226-2331</t>
        </is>
      </c>
      <c r="K2520" t="inlineStr">
        <is>
          <t>(718) 226-2735</t>
        </is>
      </c>
      <c r="M2520" t="inlineStr">
        <is>
          <t>Monday: Open 24 hours_x000D_
Tuesday: Open 24 hours_x000D_
Wednesday: Open 24 hours_x000D_
Thursday: Open 24 hours_x000D_
Friday: Open 24 hours_x000D_
Saturday: 7:00 PM - 8:00 AM_x000D_
Sunday: 7:00 PM - 12:00 AM</t>
        </is>
      </c>
      <c r="N2520" s="1" t="inlineStr">
        <is>
          <t>Home Sleep Testing; In-Lab Sleep Testing (Polysomnography); Sleep Medicine Consultation</t>
        </is>
      </c>
      <c r="O2520" t="inlineStr">
        <is>
          <t xml:space="preserve">Insomnia; Sleep Apnea </t>
        </is>
      </c>
      <c r="P2520" t="inlineStr">
        <is>
          <t>Yes</t>
        </is>
      </c>
      <c r="Q2520" t="inlineStr">
        <is>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is>
      </c>
      <c r="R2520" t="n">
        <v>4.2</v>
      </c>
      <c r="S2520" t="n">
        <v>5</v>
      </c>
      <c r="T2520" t="inlineStr">
        <is>
          <t>Danielle Salfelder</t>
        </is>
      </c>
      <c r="U2520" t="inlineStr">
        <is>
          <t>a year ago</t>
        </is>
      </c>
      <c r="V2520" t="n">
        <v>5</v>
      </c>
      <c r="W2520" t="inlineStr">
        <is>
          <t>Great experience!!!! My 7 year old had a sleep study staff was helpful and kind !!  James was wonderful with my son</t>
        </is>
      </c>
      <c r="X2520" t="inlineStr">
        <is>
          <t>Jeannette D'Amico</t>
        </is>
      </c>
      <c r="Y2520" t="inlineStr">
        <is>
          <t>a year ago</t>
        </is>
      </c>
      <c r="Z2520" t="n">
        <v>5</v>
      </c>
      <c r="AA2520" t="n">
        <v>0</v>
      </c>
      <c r="AB2520" t="inlineStr">
        <is>
          <t>Shannon Allamby- Brown</t>
        </is>
      </c>
      <c r="AC2520" t="inlineStr">
        <is>
          <t>a year ago</t>
        </is>
      </c>
      <c r="AD2520" t="n">
        <v>5</v>
      </c>
      <c r="AE2520" t="inlineStr">
        <is>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is>
      </c>
      <c r="AF2520" t="inlineStr">
        <is>
          <t>Brooke Russell-Zaccone</t>
        </is>
      </c>
      <c r="AG2520" t="inlineStr">
        <is>
          <t>2 years ago</t>
        </is>
      </c>
      <c r="AH2520" t="n">
        <v>5</v>
      </c>
      <c r="AI2520" t="inlineStr">
        <is>
          <t>Best night of sleep I’ve had in a long time. Staff was courteous and professional, facility was clean, Denise was outstanding in explaining what she was doing in getting me hooked up, wired and sound-checked. Looking forward to test results.</t>
        </is>
      </c>
      <c r="AJ2520" t="inlineStr">
        <is>
          <t>Christine Riggio</t>
        </is>
      </c>
      <c r="AK2520" t="inlineStr">
        <is>
          <t>4 years ago</t>
        </is>
      </c>
      <c r="AL2520" t="n">
        <v>1</v>
      </c>
      <c r="AM2520" t="inlineStr">
        <is>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is>
      </c>
    </row>
    <row r="2521" ht="46.8" customHeight="1">
      <c r="A2521" t="inlineStr">
        <is>
          <t>1652_1</t>
        </is>
      </c>
      <c r="B2521" t="inlineStr">
        <is>
          <t>J. Scott Sanders Center For Sleep Medicine</t>
        </is>
      </c>
      <c r="C2521" t="inlineStr">
        <is>
          <t>Main Office</t>
        </is>
      </c>
      <c r="D2521" t="inlineStr">
        <is>
          <t>https://lh3.googleusercontent.com/p/AF1QipNEgrMkhtYFEOee65y0a_tIe4YpT88Lxo3j6CvU=w408-h306-k-no</t>
        </is>
      </c>
      <c r="E2521" t="inlineStr">
        <is>
          <t>https://www.mankatoclinic.com/locations/j-scott-sanders-center-for-sleep-medicine/</t>
        </is>
      </c>
      <c r="F2521" t="inlineStr">
        <is>
          <t>120 North Augusta Court, Mankato, MN 56001</t>
        </is>
      </c>
      <c r="G2521" t="inlineStr">
        <is>
          <t>Mankato</t>
        </is>
      </c>
      <c r="H2521" t="inlineStr">
        <is>
          <t>MN</t>
        </is>
      </c>
      <c r="I2521" t="inlineStr">
        <is>
          <t>56001</t>
        </is>
      </c>
      <c r="J2521" t="inlineStr">
        <is>
          <t>(507) 389-8520</t>
        </is>
      </c>
      <c r="K2521" t="inlineStr">
        <is>
          <t>(507) 625-6638</t>
        </is>
      </c>
      <c r="M2521" t="inlineStr">
        <is>
          <t>Monday: Closed_x000D_
Tuesday: 8:00 AM - 3:00 PM_x000D_
Wednesday: 8:00 AM - 3:00 PM_x000D_
Thursday: 8:00 AM - 3:00 PM_x000D_
Friday: 8:00 AM - 3:00 PM_x000D_
Saturday: Closed_x000D_
Sunday: Closed</t>
        </is>
      </c>
      <c r="N2521" s="1" t="inlineStr">
        <is>
          <t>Home Sleep Testing; In-Lab Sleep Testing (Polysomnography); Sleep Medicine Consultation</t>
        </is>
      </c>
      <c r="O2521" t="inlineStr">
        <is>
          <t>Insomnia; Narcolepsy; Obstructive Sleep Apnea (OSA); Parasomnias ; Restless Legs Syndrome (RLS)</t>
        </is>
      </c>
      <c r="P2521" t="inlineStr">
        <is>
          <t>Yes</t>
        </is>
      </c>
      <c r="Q2521" t="inlineStr">
        <is>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is>
      </c>
      <c r="R2521" t="n">
        <v>3.2</v>
      </c>
      <c r="S2521" t="n">
        <v>6</v>
      </c>
      <c r="T2521" t="inlineStr">
        <is>
          <t>Logan Smith</t>
        </is>
      </c>
      <c r="U2521" t="inlineStr">
        <is>
          <t>2 months ago</t>
        </is>
      </c>
      <c r="V2521" t="n">
        <v>3</v>
      </c>
      <c r="W2521" t="inlineStr">
        <is>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is>
      </c>
      <c r="X2521" t="inlineStr">
        <is>
          <t>M.Dyer</t>
        </is>
      </c>
      <c r="Y2521" t="inlineStr">
        <is>
          <t>4 months ago</t>
        </is>
      </c>
      <c r="Z2521" t="n">
        <v>1</v>
      </c>
      <c r="AA2521" t="inlineStr">
        <is>
          <t>These people suck at their job called multiple times and they never answer phones and the hostess has a shitty attitude</t>
        </is>
      </c>
      <c r="AB2521" t="inlineStr">
        <is>
          <t>Meghan Moore</t>
        </is>
      </c>
      <c r="AC2521" t="inlineStr">
        <is>
          <t>3 years ago</t>
        </is>
      </c>
      <c r="AD2521" t="n">
        <v>4</v>
      </c>
      <c r="AE2521" t="n">
        <v>0</v>
      </c>
      <c r="AF2521" t="inlineStr">
        <is>
          <t>Mike Browne</t>
        </is>
      </c>
      <c r="AG2521" t="inlineStr">
        <is>
          <t>5 years ago</t>
        </is>
      </c>
      <c r="AH2521" t="n">
        <v>5</v>
      </c>
      <c r="AI2521" t="n">
        <v>0</v>
      </c>
      <c r="AJ2521" t="inlineStr">
        <is>
          <t>S Ehlers</t>
        </is>
      </c>
      <c r="AK2521" t="inlineStr">
        <is>
          <t>8 years ago</t>
        </is>
      </c>
      <c r="AL2521" t="n">
        <v>1</v>
      </c>
      <c r="AM2521" t="inlineStr">
        <is>
          <t>Price gouging at its worst. Don't buy your gear here.</t>
        </is>
      </c>
    </row>
    <row r="2522" ht="46.8" customHeight="1">
      <c r="A2522" t="inlineStr">
        <is>
          <t>1655_1</t>
        </is>
      </c>
      <c r="B2522" t="inlineStr">
        <is>
          <t>Unity Sleep Disorders Center</t>
        </is>
      </c>
      <c r="D2522" t="inlineStr">
        <is>
          <t>https://pub-1e3c935a274b4a2ab0d9105f18d410bc.r2.dev/1655_1.png</t>
        </is>
      </c>
      <c r="E2522" t="inlineStr">
        <is>
          <t>https://www.rochesterregional.org/services/sleep-centers/unity-sleep-disorders-center</t>
        </is>
      </c>
      <c r="F2522" t="inlineStr">
        <is>
          <t>10 Hagen Drive 200, Rochester, NY 14625</t>
        </is>
      </c>
      <c r="G2522" t="inlineStr">
        <is>
          <t>Rochester</t>
        </is>
      </c>
      <c r="H2522" t="inlineStr">
        <is>
          <t>NY</t>
        </is>
      </c>
      <c r="I2522" t="n">
        <v>14625</v>
      </c>
      <c r="J2522" t="inlineStr">
        <is>
          <t>(585) 723-7575; (585) 442-4141</t>
        </is>
      </c>
      <c r="M2522" t="inlineStr">
        <is>
          <t>Monday: 8:00 AM - 4:00 PM_x000D_
Tuesday: 8:00 AM - 4:00 PM_x000D_
Wednesday: 8:00 AM - 4:00 PM_x000D_
Thursday: 8:00 AM - 4:00 PM_x000D_
Friday: 8:00 AM - 4:00 PM_x000D_
Saturday: Closed_x000D_
Sunday: Closed</t>
        </is>
      </c>
      <c r="N2522" s="1" t="inlineStr">
        <is>
          <t>Home Sleep Testing; In-Lab Sleep Testing (Polysomnography); Sleep Medicine Consultation</t>
        </is>
      </c>
      <c r="O2522" t="inlineStr">
        <is>
          <t xml:space="preserve">Insomnia; Sleep Apnea </t>
        </is>
      </c>
      <c r="P2522" t="inlineStr">
        <is>
          <t>Yes</t>
        </is>
      </c>
      <c r="Q2522" t="inlineStr">
        <is>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is>
      </c>
      <c r="R2522" t="n">
        <v>3.5</v>
      </c>
      <c r="S2522" t="n">
        <v>31</v>
      </c>
      <c r="T2522" t="inlineStr">
        <is>
          <t>cheryl dunbar</t>
        </is>
      </c>
      <c r="U2522" t="inlineStr">
        <is>
          <t>9 months ago</t>
        </is>
      </c>
      <c r="V2522" t="n">
        <v>1</v>
      </c>
      <c r="W2522" t="inlineStr">
        <is>
          <t>I did a home sleep study test on 3/4/2025 with a followup to be on 4/2/2025.  I called on 3/17/2025 just to be sure the test didn't fail. It did fail - and no one called me! The next available appointment for the test is 4/18/2025 with a followup 3-4 weeks later!! Not okay!!!</t>
        </is>
      </c>
      <c r="X2522" t="inlineStr">
        <is>
          <t>Susan</t>
        </is>
      </c>
      <c r="Y2522" t="inlineStr">
        <is>
          <t>2 years ago</t>
        </is>
      </c>
      <c r="Z2522" t="n">
        <v>5</v>
      </c>
      <c r="AA2522" t="inlineStr">
        <is>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is>
      </c>
      <c r="AB2522" t="inlineStr">
        <is>
          <t>todd hallquist</t>
        </is>
      </c>
      <c r="AC2522" t="inlineStr">
        <is>
          <t>2 years ago</t>
        </is>
      </c>
      <c r="AD2522" t="n">
        <v>5</v>
      </c>
      <c r="AE2522" t="inlineStr">
        <is>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is>
      </c>
      <c r="AF2522" t="inlineStr">
        <is>
          <t>Alfredo Lopez</t>
        </is>
      </c>
      <c r="AG2522" t="inlineStr">
        <is>
          <t>2 years ago</t>
        </is>
      </c>
      <c r="AH2522" t="n">
        <v>5</v>
      </c>
      <c r="AI2522" t="inlineStr">
        <is>
          <t>I've had no problems with my sleep doctor. I have taken their sleep study which is very in-depth the room is comfortable and the nurses were wonderful to work with. All my follow-up appointments have been good and I've had no complaints.</t>
        </is>
      </c>
      <c r="AJ2522" t="inlineStr">
        <is>
          <t>Mary Skelly</t>
        </is>
      </c>
      <c r="AK2522" t="inlineStr">
        <is>
          <t>8 years ago</t>
        </is>
      </c>
      <c r="AL2522" t="n">
        <v>5</v>
      </c>
      <c r="AM2522" t="inlineStr">
        <is>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is>
      </c>
    </row>
    <row r="2523" ht="46.8" customHeight="1">
      <c r="A2523" t="inlineStr">
        <is>
          <t>1657_1</t>
        </is>
      </c>
      <c r="B2523" t="inlineStr">
        <is>
          <t>McLaren Northern Michigan Sleep Center</t>
        </is>
      </c>
      <c r="D2523" t="inlineStr">
        <is>
          <t>https://lh3.googleusercontent.com/p/AF1QipO14rXF_jpWdOoHXihmHJrICn0RUZ-FIV51AG9e=w800-h600-k-no</t>
        </is>
      </c>
      <c r="E2523" t="inlineStr">
        <is>
          <t>http://www.cpsm.co/</t>
        </is>
      </c>
      <c r="F2523" t="inlineStr">
        <is>
          <t>560 W. Mitchell Street, Suite 508, Petoskey, MI 49770</t>
        </is>
      </c>
      <c r="G2523" t="inlineStr">
        <is>
          <t>Petoskey</t>
        </is>
      </c>
      <c r="H2523" t="inlineStr">
        <is>
          <t>MI</t>
        </is>
      </c>
      <c r="I2523" t="n">
        <v>49770</v>
      </c>
      <c r="J2523" t="inlineStr">
        <is>
          <t>(231) 487-5337; (231) 487-2100; (231) 487-2100</t>
        </is>
      </c>
      <c r="K2523" t="inlineStr">
        <is>
          <t>(231) 439-0059; (231) 487-1909</t>
        </is>
      </c>
      <c r="M2523" t="inlineStr">
        <is>
          <t>Monday: 8:00 AM - 4:30 PM_x000D_
Tuesday: 8:00 AM - 4:30 PM_x000D_
Wednesday: 8:00 AM - 4:30 PM_x000D_
Thursday: 8:00 AM - 4:30 PM_x000D_
Friday: 8:00 AM - 4:00 PM_x000D_
Saturday: Closed_x000D_
Sunday: Closed</t>
        </is>
      </c>
      <c r="N2523" s="1" t="inlineStr">
        <is>
          <t>Home Sleep Testing; In-Lab Sleep Testing (Polysomnography); Sleep Medicine Consultation</t>
        </is>
      </c>
      <c r="O2523" t="inlineStr">
        <is>
          <t xml:space="preserve">Insomnia; Sleep Apnea </t>
        </is>
      </c>
      <c r="P2523" t="inlineStr">
        <is>
          <t>Yes</t>
        </is>
      </c>
      <c r="Q2523" t="inlineStr">
        <is>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is>
      </c>
      <c r="R2523" t="n">
        <v>2.7</v>
      </c>
      <c r="S2523" t="n">
        <v>39</v>
      </c>
      <c r="T2523" t="inlineStr">
        <is>
          <t>Chad Henderson</t>
        </is>
      </c>
      <c r="U2523" t="inlineStr">
        <is>
          <t>6 months ago</t>
        </is>
      </c>
      <c r="V2523" t="n">
        <v>1</v>
      </c>
      <c r="W2523" t="inlineStr">
        <is>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is>
      </c>
      <c r="X2523" t="inlineStr">
        <is>
          <t>Sue D</t>
        </is>
      </c>
      <c r="Y2523" t="inlineStr">
        <is>
          <t>7 months ago</t>
        </is>
      </c>
      <c r="Z2523" t="n">
        <v>4</v>
      </c>
      <c r="AA2523" t="inlineStr">
        <is>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is>
      </c>
      <c r="AB2523" t="inlineStr">
        <is>
          <t>j.j. SWAMP</t>
        </is>
      </c>
      <c r="AC2523" t="inlineStr">
        <is>
          <t>7 months ago</t>
        </is>
      </c>
      <c r="AD2523" t="n">
        <v>1</v>
      </c>
      <c r="AE2523" t="inlineStr">
        <is>
          <t>After reading reviews, I'm not interested in an appointment at this particular facility. The responses left to the reviews are condescending, rude, and would have you believe everyone is lying. I see why problems are not resolved. I'll find a different specialist.</t>
        </is>
      </c>
      <c r="AF2523" t="inlineStr">
        <is>
          <t>Chas Foreman</t>
        </is>
      </c>
      <c r="AG2523" t="inlineStr">
        <is>
          <t>a year ago</t>
        </is>
      </c>
      <c r="AH2523" t="n">
        <v>1</v>
      </c>
      <c r="AI2523" t="inlineStr">
        <is>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is>
      </c>
      <c r="AJ2523" t="inlineStr">
        <is>
          <t>Angela Spaleny</t>
        </is>
      </c>
      <c r="AK2523" t="inlineStr">
        <is>
          <t>a year ago</t>
        </is>
      </c>
      <c r="AL2523" t="n">
        <v>1</v>
      </c>
      <c r="AM2523" t="inlineStr">
        <is>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is>
      </c>
    </row>
    <row r="2524" ht="46.8" customHeight="1">
      <c r="A2524" t="inlineStr">
        <is>
          <t>1658_1</t>
        </is>
      </c>
      <c r="B2524" t="inlineStr">
        <is>
          <t>Atlantic Health Sleep Centers at Livingston</t>
        </is>
      </c>
      <c r="D2524" t="inlineStr">
        <is>
          <t>https://lh3.googleusercontent.com/p/AF1QipPWunmO9nDVXMVZgllRNA3i0gbb9jUqwXrLAn7M=w408-h272-k-no</t>
        </is>
      </c>
      <c r="E2524" t="inlineStr">
        <is>
          <t>http://ahsleepcenters.com</t>
        </is>
      </c>
      <c r="F2524" t="inlineStr">
        <is>
          <t>5 Regent Street Suite 512, Livingston, NJ 7039</t>
        </is>
      </c>
      <c r="G2524" t="inlineStr">
        <is>
          <t>Livingston</t>
        </is>
      </c>
      <c r="H2524" t="inlineStr">
        <is>
          <t>NJ</t>
        </is>
      </c>
      <c r="I2524" t="n">
        <v>7039</v>
      </c>
      <c r="J2524" t="inlineStr">
        <is>
          <t>(908) 522-2650</t>
        </is>
      </c>
      <c r="K2524" t="inlineStr">
        <is>
          <t>(908) 598-5411</t>
        </is>
      </c>
      <c r="M2524" t="inlineStr">
        <is>
          <t>Call for hours or appointment</t>
        </is>
      </c>
      <c r="N2524" s="1" t="inlineStr">
        <is>
          <t>Home Sleep Testing; In-Lab Sleep Testing (Polysomnography); Sleep Medicine Consultation</t>
        </is>
      </c>
      <c r="O2524" t="inlineStr">
        <is>
          <t xml:space="preserve">Insomnia; Sleep Apnea </t>
        </is>
      </c>
      <c r="P2524" t="inlineStr">
        <is>
          <t>Yes</t>
        </is>
      </c>
      <c r="Q2524" t="inlineStr">
        <is>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is>
      </c>
      <c r="R2524" t="n">
        <v>2.4</v>
      </c>
      <c r="S2524" t="n">
        <v>21</v>
      </c>
      <c r="T2524" t="inlineStr">
        <is>
          <t>Manny C</t>
        </is>
      </c>
      <c r="U2524" t="inlineStr">
        <is>
          <t>a month ago</t>
        </is>
      </c>
      <c r="V2524" t="n">
        <v>1</v>
      </c>
      <c r="W2524" t="inlineStr">
        <is>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is>
      </c>
      <c r="X2524" t="inlineStr">
        <is>
          <t>Joanne Gianduso</t>
        </is>
      </c>
      <c r="Y2524" t="inlineStr">
        <is>
          <t>a month ago</t>
        </is>
      </c>
      <c r="Z2524" t="n">
        <v>5</v>
      </c>
      <c r="AA2524" t="inlineStr">
        <is>
          <t>Went on Tuesday night. ( 11-12-2025) and had a very pleasant experience. The facility was very clean and the attendant was extremely kind and courteous making an awkward experience a pleasant one!_x000D__x000D__x000D_
Highly recommend !</t>
        </is>
      </c>
      <c r="AB2524" t="inlineStr">
        <is>
          <t>Carol Smith</t>
        </is>
      </c>
      <c r="AC2524" t="inlineStr">
        <is>
          <t>2 months ago</t>
        </is>
      </c>
      <c r="AD2524" t="n">
        <v>1</v>
      </c>
      <c r="AE2524" t="inlineStr">
        <is>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is>
      </c>
      <c r="AF2524" t="inlineStr">
        <is>
          <t>Alwyn Dias</t>
        </is>
      </c>
      <c r="AG2524" t="inlineStr">
        <is>
          <t>7 months ago</t>
        </is>
      </c>
      <c r="AH2524" t="n">
        <v>1</v>
      </c>
      <c r="AI2524" t="inlineStr">
        <is>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is>
      </c>
      <c r="AJ2524" t="inlineStr">
        <is>
          <t>A U</t>
        </is>
      </c>
      <c r="AK2524" t="inlineStr">
        <is>
          <t>5 years ago</t>
        </is>
      </c>
      <c r="AL2524" t="n">
        <v>5</v>
      </c>
      <c r="AM2524" t="inlineStr">
        <is>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is>
      </c>
    </row>
    <row r="2525" ht="46.8" customHeight="1">
      <c r="A2525" t="inlineStr">
        <is>
          <t>1659_1</t>
        </is>
      </c>
      <c r="B2525" t="inlineStr">
        <is>
          <t>The Center for Sleep Disorders at Saint Barnabas Medical Center</t>
        </is>
      </c>
      <c r="C2525" t="inlineStr">
        <is>
          <t>Main Office</t>
        </is>
      </c>
      <c r="D2525" t="inlineStr">
        <is>
          <t>https://pub-1e3c935a274b4a2ab0d9105f18d410bc.r2.dev/1659_1.jpg</t>
        </is>
      </c>
      <c r="E2525" t="inlineStr">
        <is>
          <t>https://www.rwjbh.org/cooperman-barnabas-medical-center/treatment-care/sleep-disorders/</t>
        </is>
      </c>
      <c r="F2525" t="inlineStr">
        <is>
          <t>94 Old Short Hills Road, Livingston, NJ 07039</t>
        </is>
      </c>
      <c r="G2525" t="inlineStr">
        <is>
          <t>Livingston</t>
        </is>
      </c>
      <c r="H2525" t="inlineStr">
        <is>
          <t>NJ</t>
        </is>
      </c>
      <c r="I2525" t="n">
        <v>7039</v>
      </c>
      <c r="J2525" t="inlineStr">
        <is>
          <t>(973) 322-9800; (973) 322-5000</t>
        </is>
      </c>
      <c r="K2525" t="inlineStr">
        <is>
          <t>(973) 322-9808</t>
        </is>
      </c>
      <c r="M2525" t="inlineStr">
        <is>
          <t>Monday: Open 24 hours_x000D_
Tuesday: Open 24 hours_x000D_
Wednesday: Open 24 hours_x000D_
Thursday: Open 24 hours_x000D_
Friday: Open 24 hours_x000D_
Saturday: Open 24 hours_x000D_
Sunday: Open 24 hours</t>
        </is>
      </c>
      <c r="N2525" s="1" t="inlineStr">
        <is>
          <t>Home Sleep Testing; In-Lab Sleep Testing (Polysomnography); Sleep Medicine Consultation</t>
        </is>
      </c>
      <c r="O2525" t="inlineStr">
        <is>
          <t>Idiopathic Hypersomnia; Insomnia; Narcolepsy; Obstructive Sleep Apnea (OSA); Parasomnias ; Restless Legs Syndrome (RLS)</t>
        </is>
      </c>
      <c r="P2525" t="inlineStr">
        <is>
          <t>Yes</t>
        </is>
      </c>
      <c r="Q2525" t="inlineStr">
        <is>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is>
      </c>
      <c r="R2525" t="n">
        <v>3.8</v>
      </c>
      <c r="S2525" t="n">
        <v>1821</v>
      </c>
      <c r="T2525" t="inlineStr">
        <is>
          <t>Donald R</t>
        </is>
      </c>
      <c r="U2525" t="inlineStr">
        <is>
          <t>a week ago</t>
        </is>
      </c>
      <c r="V2525" t="n">
        <v>2</v>
      </c>
      <c r="W2525" t="inlineStr">
        <is>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is>
      </c>
      <c r="X2525" t="inlineStr">
        <is>
          <t>Carla Pakstis</t>
        </is>
      </c>
      <c r="Y2525" t="inlineStr">
        <is>
          <t>a week ago</t>
        </is>
      </c>
      <c r="Z2525" t="n">
        <v>5</v>
      </c>
      <c r="AA2525" t="inlineStr">
        <is>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is>
      </c>
      <c r="AB2525" t="inlineStr">
        <is>
          <t>Sedrick Giacobe</t>
        </is>
      </c>
      <c r="AC2525" t="inlineStr">
        <is>
          <t>2 weeks ago</t>
        </is>
      </c>
      <c r="AD2525" t="n">
        <v>5</v>
      </c>
      <c r="AE2525" t="inlineStr">
        <is>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is>
      </c>
      <c r="AF2525" t="inlineStr">
        <is>
          <t>Margaret Mary McGrath</t>
        </is>
      </c>
      <c r="AG2525" t="inlineStr">
        <is>
          <t>3 weeks ago</t>
        </is>
      </c>
      <c r="AH2525" t="n">
        <v>5</v>
      </c>
      <c r="AI2525" t="inlineStr">
        <is>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is>
      </c>
      <c r="AJ2525" t="inlineStr">
        <is>
          <t>K Dunn</t>
        </is>
      </c>
      <c r="AK2525" t="inlineStr">
        <is>
          <t>a month ago</t>
        </is>
      </c>
      <c r="AL2525" t="n">
        <v>5</v>
      </c>
      <c r="AM2525" t="inlineStr">
        <is>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is>
      </c>
    </row>
    <row r="2526" ht="46.8" customHeight="1">
      <c r="A2526" t="inlineStr">
        <is>
          <t>1661_1</t>
        </is>
      </c>
      <c r="B2526" t="inlineStr">
        <is>
          <t>The Heart Center of the Oranges</t>
        </is>
      </c>
      <c r="C2526" t="inlineStr">
        <is>
          <t>Main Office</t>
        </is>
      </c>
      <c r="D2526" t="inlineStr">
        <is>
          <t>https://pub-1e3c935a274b4a2ab0d9105f18d410bc.r2.dev/1661_1.jpg</t>
        </is>
      </c>
      <c r="E2526" t="inlineStr">
        <is>
          <t>https://www.orangeheartcenter.net/</t>
        </is>
      </c>
      <c r="F2526" t="inlineStr">
        <is>
          <t>77 Main Street, West Orange, NJ 07052</t>
        </is>
      </c>
      <c r="G2526" t="inlineStr">
        <is>
          <t>West Orange</t>
        </is>
      </c>
      <c r="H2526" t="inlineStr">
        <is>
          <t>NJ</t>
        </is>
      </c>
      <c r="I2526" t="n">
        <v>7052</v>
      </c>
      <c r="J2526" t="inlineStr">
        <is>
          <t>(973) 324-2090; (973) 243-0379</t>
        </is>
      </c>
      <c r="K2526" t="inlineStr">
        <is>
          <t>(973) 324-2269</t>
        </is>
      </c>
      <c r="M2526" t="inlineStr">
        <is>
          <t>Monday: 9:00 AM - 4:00 PM_x000D_
Tuesday: 9:00 AM - 4:00 PM_x000D_
Wednesday: Closed_x000D_
Thursday: 1:00 PM - 5:00 PM_x000D_
Friday: Closed_x000D_
Saturday: Closed_x000D_
Sunday: Closed</t>
        </is>
      </c>
      <c r="N2526" s="1" t="inlineStr">
        <is>
          <t>Home Sleep Testing; In-Lab Sleep Testing (Polysomnography); Sleep Medicine Consultation</t>
        </is>
      </c>
      <c r="O2526" t="inlineStr">
        <is>
          <t xml:space="preserve">Insomnia; Restless Legs Syndrome (RLS); Sleep Apnea </t>
        </is>
      </c>
      <c r="P2526" t="inlineStr">
        <is>
          <t>Yes</t>
        </is>
      </c>
      <c r="Q2526" t="inlineStr">
        <is>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is>
      </c>
      <c r="R2526" t="n">
        <v>4.3</v>
      </c>
      <c r="S2526" t="n">
        <v>58</v>
      </c>
      <c r="T2526" t="inlineStr">
        <is>
          <t>Dennis Alabi</t>
        </is>
      </c>
      <c r="U2526" t="inlineStr">
        <is>
          <t>a year ago</t>
        </is>
      </c>
      <c r="V2526" t="n">
        <v>5</v>
      </c>
      <c r="W2526" t="inlineStr">
        <is>
          <t>Dr. Tara is a very detailed oriented doctor. She knows the details about her patient and works on her patients care by paying maximum attention to their concerns. She is also very innovative in her treatment options.</t>
        </is>
      </c>
      <c r="X2526" t="inlineStr">
        <is>
          <t>Anna Provenzano</t>
        </is>
      </c>
      <c r="Y2526" t="inlineStr">
        <is>
          <t>a year ago</t>
        </is>
      </c>
      <c r="Z2526" t="n">
        <v>5</v>
      </c>
      <c r="AA2526" t="inlineStr">
        <is>
          <t>She is very caring, understanding, and gives you the best advise on how to maintain your blood sugars.  She also wants you to stay in touch is you have any issue with mentoring your A1C and thyroid.</t>
        </is>
      </c>
      <c r="AB2526" t="inlineStr">
        <is>
          <t>Carol Ademoji</t>
        </is>
      </c>
      <c r="AC2526" t="inlineStr">
        <is>
          <t>2 years ago</t>
        </is>
      </c>
      <c r="AD2526" t="n">
        <v>5</v>
      </c>
      <c r="AE2526" t="inlineStr">
        <is>
          <t>The courtesy was excellent, nice environment and was close to my home. All my doctors are in the heart of Oranges. I just love ❤️ them their my new addition to my family.</t>
        </is>
      </c>
      <c r="AF2526" t="inlineStr">
        <is>
          <t>Te' R S' KING</t>
        </is>
      </c>
      <c r="AG2526" t="inlineStr">
        <is>
          <t>2 years ago</t>
        </is>
      </c>
      <c r="AH2526" t="n">
        <v>4</v>
      </c>
      <c r="AI2526" t="inlineStr">
        <is>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is>
      </c>
      <c r="AJ2526" t="inlineStr">
        <is>
          <t>Victoria Lopez</t>
        </is>
      </c>
      <c r="AK2526" t="inlineStr">
        <is>
          <t>2 years ago</t>
        </is>
      </c>
      <c r="AL2526" t="n">
        <v>5</v>
      </c>
      <c r="AM2526" t="inlineStr">
        <is>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is>
      </c>
    </row>
    <row r="2527" ht="46.8" customHeight="1">
      <c r="A2527" t="inlineStr">
        <is>
          <t>1661_2</t>
        </is>
      </c>
      <c r="B2527" t="inlineStr">
        <is>
          <t>The Heart Center of the Oranges</t>
        </is>
      </c>
      <c r="C2527" t="inlineStr">
        <is>
          <t>East Orange</t>
        </is>
      </c>
      <c r="D2527" t="inlineStr">
        <is>
          <t>https://pub-1e3c935a274b4a2ab0d9105f18d410bc.r2.dev/1661_2.jpg</t>
        </is>
      </c>
      <c r="E2527" t="inlineStr">
        <is>
          <t>https://www.orangeheartcenter.net/</t>
        </is>
      </c>
      <c r="F2527" t="inlineStr">
        <is>
          <t>60 Evergreen Place, Suite 400, East Orange, NJ 07018</t>
        </is>
      </c>
      <c r="G2527" t="inlineStr">
        <is>
          <t>East Orange</t>
        </is>
      </c>
      <c r="H2527" t="inlineStr">
        <is>
          <t>NJ</t>
        </is>
      </c>
      <c r="I2527" t="inlineStr">
        <is>
          <t>07018</t>
        </is>
      </c>
      <c r="J2527" t="inlineStr">
        <is>
          <t>(973) 395-1550</t>
        </is>
      </c>
      <c r="K2527" t="inlineStr">
        <is>
          <t>(973) 324-2269</t>
        </is>
      </c>
      <c r="M2527" t="inlineStr">
        <is>
          <t>Monday: 8:00 AM - 6:00 PM_x000D_
Tuesday: 8:00 AM - 7:00 PM_x000D_
Wednesday: 8:00 AM - 6:00 PM_x000D_
Thursday: 8:00 AM - 7:00 PM_x000D_
Friday: 8:00 AM - 7:00 PM_x000D_
Saturday: 8:00 AM - 1:00 PM_x000D_
Sunday: Closed</t>
        </is>
      </c>
      <c r="N2527" s="1" t="inlineStr">
        <is>
          <t>Home Sleep Testing; In-Lab Sleep Testing (Polysomnography); Sleep Medicine Consultation</t>
        </is>
      </c>
      <c r="O2527" t="inlineStr">
        <is>
          <t xml:space="preserve">Insomnia; Restless Legs Syndrome (RLS); Sleep Apnea </t>
        </is>
      </c>
      <c r="P2527" t="inlineStr">
        <is>
          <t>Yes</t>
        </is>
      </c>
      <c r="Q2527" t="inlineStr">
        <is>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is>
      </c>
      <c r="R2527" t="n">
        <v>1.8</v>
      </c>
      <c r="S2527" t="n">
        <v>44</v>
      </c>
      <c r="T2527" t="inlineStr">
        <is>
          <t>alison</t>
        </is>
      </c>
      <c r="U2527" t="inlineStr">
        <is>
          <t>2 months ago</t>
        </is>
      </c>
      <c r="V2527" t="n">
        <v>1</v>
      </c>
      <c r="W2527" t="inlineStr">
        <is>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is>
      </c>
      <c r="X2527" t="inlineStr">
        <is>
          <t>shonte henry</t>
        </is>
      </c>
      <c r="Y2527" t="inlineStr">
        <is>
          <t>6 months ago</t>
        </is>
      </c>
      <c r="Z2527" t="n">
        <v>1</v>
      </c>
      <c r="AA2527" t="inlineStr">
        <is>
          <t>I cant wait to get better insurance so that I dont have to deal with offices like this anymore! Some of the medical assistants have attitude for days. Rude and unprofessional people.</t>
        </is>
      </c>
      <c r="AB2527" t="inlineStr">
        <is>
          <t>Ludny Charles</t>
        </is>
      </c>
      <c r="AC2527" t="inlineStr">
        <is>
          <t>a year ago</t>
        </is>
      </c>
      <c r="AD2527" t="n">
        <v>1</v>
      </c>
      <c r="AE2527" t="inlineStr">
        <is>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is>
      </c>
      <c r="AF2527" t="inlineStr">
        <is>
          <t>Habeeba Elwalily</t>
        </is>
      </c>
      <c r="AG2527" t="inlineStr">
        <is>
          <t>a year ago</t>
        </is>
      </c>
      <c r="AH2527" t="n">
        <v>4</v>
      </c>
      <c r="AI2527" t="inlineStr">
        <is>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is>
      </c>
      <c r="AJ2527" t="inlineStr">
        <is>
          <t>Kevin Browne</t>
        </is>
      </c>
      <c r="AK2527" t="inlineStr">
        <is>
          <t>2 years ago</t>
        </is>
      </c>
      <c r="AL2527" t="n">
        <v>1</v>
      </c>
      <c r="AM2527" t="inlineStr">
        <is>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is>
      </c>
    </row>
    <row r="2528" ht="46.8" customHeight="1">
      <c r="A2528" t="inlineStr">
        <is>
          <t>1661_3</t>
        </is>
      </c>
      <c r="B2528" t="inlineStr">
        <is>
          <t>The Heart Center of the Oranges</t>
        </is>
      </c>
      <c r="C2528" t="inlineStr">
        <is>
          <t>South Orange</t>
        </is>
      </c>
      <c r="E2528" t="inlineStr">
        <is>
          <t>https://www.orangeheartcenter.net/</t>
        </is>
      </c>
      <c r="F2528" t="inlineStr">
        <is>
          <t>60 Vose Avenue, South Orange, NJ 07079</t>
        </is>
      </c>
      <c r="G2528" t="inlineStr">
        <is>
          <t>South Orange</t>
        </is>
      </c>
      <c r="H2528" t="inlineStr">
        <is>
          <t>NJ</t>
        </is>
      </c>
      <c r="I2528" t="inlineStr">
        <is>
          <t>07079</t>
        </is>
      </c>
      <c r="J2528" t="inlineStr">
        <is>
          <t>(973) 763-5200</t>
        </is>
      </c>
      <c r="K2528" t="inlineStr">
        <is>
          <t>(973) 324-2269</t>
        </is>
      </c>
      <c r="M2528" t="inlineStr">
        <is>
          <t>Monday: 2:00 PM - 7:00 PM_x000D_
Tuesday: 9:30 AM - 6:00 PM_x000D_
Wednesday: 8:30 AM - 4:00 PM_x000D_
Thursday: 2:00 PM - 6:00 PM_x000D_
Friday: 12:30 PM - 5:00 PM_x000D_
Saturday: Closed_x000D_
Sunday: Closed</t>
        </is>
      </c>
      <c r="N2528" s="1" t="inlineStr">
        <is>
          <t>Home Sleep Testing; In-Lab Sleep Testing (Polysomnography); Sleep Medicine Consultation</t>
        </is>
      </c>
      <c r="O2528" t="inlineStr">
        <is>
          <t xml:space="preserve">Insomnia; Restless Legs Syndrome (RLS); Sleep Apnea </t>
        </is>
      </c>
      <c r="P2528" t="inlineStr">
        <is>
          <t>Yes</t>
        </is>
      </c>
      <c r="Q2528" t="inlineStr">
        <is>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is>
      </c>
      <c r="R2528" t="n">
        <v>4.5</v>
      </c>
      <c r="S2528" t="n">
        <v>68</v>
      </c>
      <c r="T2528" t="inlineStr">
        <is>
          <t>Cherriece Battle</t>
        </is>
      </c>
      <c r="U2528" t="inlineStr">
        <is>
          <t>a year ago</t>
        </is>
      </c>
      <c r="V2528" t="n">
        <v>5</v>
      </c>
      <c r="W2528" t="inlineStr">
        <is>
          <t>She was wonderful! Very honest, explained everything to me, courteous and professional! She's not my regular PCP but accommodated me very well. I was comfortable speaking with her freely. She answered all questions and concerns. Prescribed what I needed to get better.</t>
        </is>
      </c>
      <c r="X2528" t="inlineStr">
        <is>
          <t>Charlie Willis</t>
        </is>
      </c>
      <c r="Y2528" t="inlineStr">
        <is>
          <t>a year ago</t>
        </is>
      </c>
      <c r="Z2528" t="n">
        <v>5</v>
      </c>
      <c r="AA2528" t="inlineStr">
        <is>
          <t>Dr. Kaur is absolutely the best Dr.  She spends time with you and listens to everything.  I don't think there's been a time where she hasn't been in the exam room for less than 20 minutes.  Her caring and concern for her patients is evident. I highly recommend her.</t>
        </is>
      </c>
      <c r="AB2528" t="inlineStr">
        <is>
          <t>Sharon Mitchell</t>
        </is>
      </c>
      <c r="AC2528" t="inlineStr">
        <is>
          <t>a year ago</t>
        </is>
      </c>
      <c r="AD2528" t="n">
        <v>5</v>
      </c>
      <c r="AE2528" t="inlineStr">
        <is>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is>
      </c>
      <c r="AF2528" t="inlineStr">
        <is>
          <t>wanda bethea</t>
        </is>
      </c>
      <c r="AG2528" t="inlineStr">
        <is>
          <t>2 years ago</t>
        </is>
      </c>
      <c r="AH2528" t="n">
        <v>5</v>
      </c>
      <c r="AI2528" t="inlineStr">
        <is>
          <t>The office is always clean the staff is always great you. And Dr Kaur was my first primary doctor when I moved to NJ.She made she received all my records from NY. She has made sure my heath was first priority. She provided me with the best specialist for all my medical needs.</t>
        </is>
      </c>
      <c r="AJ2528" t="inlineStr">
        <is>
          <t>Arlyssa Contreras</t>
        </is>
      </c>
      <c r="AK2528" t="inlineStr">
        <is>
          <t>2 years ago</t>
        </is>
      </c>
      <c r="AL2528" t="n">
        <v>5</v>
      </c>
      <c r="AM2528" t="inlineStr">
        <is>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is>
      </c>
    </row>
    <row r="2529" ht="46.8" customHeight="1">
      <c r="A2529" t="inlineStr">
        <is>
          <t>1661_4</t>
        </is>
      </c>
      <c r="B2529" t="inlineStr">
        <is>
          <t>The Heart Center of the Oranges</t>
        </is>
      </c>
      <c r="C2529" t="inlineStr">
        <is>
          <t>West Orange/Old Northfield Road</t>
        </is>
      </c>
      <c r="D2529" t="inlineStr">
        <is>
          <t>https://lh3.googleusercontent.com/p/AF1QipPFzD6-3rHgAoPfZHBhz2cumUYygyFFWJSS8GEK=w539-h240-k-no</t>
        </is>
      </c>
      <c r="E2529" t="inlineStr">
        <is>
          <t>https://www.orangeheartcenter.net/</t>
        </is>
      </c>
      <c r="F2529" t="inlineStr">
        <is>
          <t>92 Old Northfield Road, West Orange, NJ 07052</t>
        </is>
      </c>
      <c r="G2529" t="inlineStr">
        <is>
          <t>West Orange</t>
        </is>
      </c>
      <c r="H2529" t="inlineStr">
        <is>
          <t>NJ</t>
        </is>
      </c>
      <c r="I2529" t="inlineStr">
        <is>
          <t>07052</t>
        </is>
      </c>
      <c r="J2529" t="inlineStr">
        <is>
          <t>(973) 736-5552</t>
        </is>
      </c>
      <c r="K2529" t="inlineStr">
        <is>
          <t>(973) 324-2269</t>
        </is>
      </c>
      <c r="M2529" t="inlineStr">
        <is>
          <t>Monday: 9:00 AM - 5:00 PM_x000D_
Tuesday: 9:00 AM - 5:00 PM_x000D_
Wednesday: 9:00 AM - 8:00 PM_x000D_
Thursday: 9:00 AM - 5:00 PM_x000D_
Friday: 9:00 AM - 5:00 PM_x000D_
Saturday: Closed_x000D_
Sunday: Closed</t>
        </is>
      </c>
      <c r="N2529" s="1" t="inlineStr">
        <is>
          <t>Home Sleep Testing; In-Lab Sleep Testing (Polysomnography); Sleep Medicine Consultation</t>
        </is>
      </c>
      <c r="O2529" t="inlineStr">
        <is>
          <t xml:space="preserve">Insomnia; Restless Legs Syndrome (RLS); Sleep Apnea </t>
        </is>
      </c>
      <c r="P2529" t="inlineStr">
        <is>
          <t>Yes</t>
        </is>
      </c>
      <c r="Q2529" t="inlineStr">
        <is>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is>
      </c>
      <c r="R2529" t="n">
        <v>4.1</v>
      </c>
      <c r="S2529" t="n">
        <v>185</v>
      </c>
      <c r="T2529" t="inlineStr">
        <is>
          <t>Sadia Zafar</t>
        </is>
      </c>
      <c r="U2529" t="inlineStr">
        <is>
          <t>5 months ago</t>
        </is>
      </c>
      <c r="V2529" t="n">
        <v>1</v>
      </c>
      <c r="W2529" t="inlineStr">
        <is>
          <t>Waited ~50 mins after a scheduled appt to be seen less than 5 mins by Dr. Miller. He prescribed promethazine w/ codeine that apparently isn’t even carried or dispensed at any local pharmacy. Complete waste of time!!</t>
        </is>
      </c>
      <c r="X2529" t="inlineStr">
        <is>
          <t>Eric</t>
        </is>
      </c>
      <c r="Y2529" t="inlineStr">
        <is>
          <t>6 months ago</t>
        </is>
      </c>
      <c r="Z2529" t="n">
        <v>1</v>
      </c>
      <c r="AA2529" t="inlineStr">
        <is>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is>
      </c>
      <c r="AB2529" t="inlineStr">
        <is>
          <t>Steven Alexis</t>
        </is>
      </c>
      <c r="AC2529" t="inlineStr">
        <is>
          <t>7 months ago</t>
        </is>
      </c>
      <c r="AD2529" t="n">
        <v>1</v>
      </c>
      <c r="AE2529" t="inlineStr">
        <is>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is>
      </c>
      <c r="AF2529" t="inlineStr">
        <is>
          <t>chasia bambo</t>
        </is>
      </c>
      <c r="AG2529" t="inlineStr">
        <is>
          <t>a year ago</t>
        </is>
      </c>
      <c r="AH2529" t="n">
        <v>1</v>
      </c>
      <c r="AI2529" t="inlineStr">
        <is>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is>
      </c>
      <c r="AJ2529" t="inlineStr">
        <is>
          <t>Eric Mosley</t>
        </is>
      </c>
      <c r="AK2529" t="inlineStr">
        <is>
          <t>a year ago</t>
        </is>
      </c>
      <c r="AL2529" t="n">
        <v>1</v>
      </c>
      <c r="AM2529" t="inlineStr">
        <is>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is>
      </c>
    </row>
    <row r="2530" ht="46.8" customHeight="1">
      <c r="A2530" t="inlineStr">
        <is>
          <t>1661_5</t>
        </is>
      </c>
      <c r="B2530" t="inlineStr">
        <is>
          <t>The Heart Center of the Oranges</t>
        </is>
      </c>
      <c r="C2530" t="inlineStr">
        <is>
          <t>West Orange/95 Main Street</t>
        </is>
      </c>
      <c r="E2530" t="inlineStr">
        <is>
          <t>https://www.orangeheartcenter.net/</t>
        </is>
      </c>
      <c r="F2530" t="inlineStr">
        <is>
          <t>95 Main Street, West Orange, NJ 07052</t>
        </is>
      </c>
      <c r="G2530" t="inlineStr">
        <is>
          <t>West Orange</t>
        </is>
      </c>
      <c r="H2530" t="inlineStr">
        <is>
          <t>NJ</t>
        </is>
      </c>
      <c r="I2530" t="inlineStr">
        <is>
          <t>07052</t>
        </is>
      </c>
      <c r="J2530" t="inlineStr">
        <is>
          <t>(973) 395-1550; (973) 672-3829</t>
        </is>
      </c>
      <c r="K2530" t="inlineStr">
        <is>
          <t>(973) 324-2269</t>
        </is>
      </c>
      <c r="M2530" t="inlineStr">
        <is>
          <t>Monday: Closed_x000D_
Tuesday: Closed_x000D_
Wednesday: 10:00 AM - 5:30 PM_x000D_
Thursday: Closed_x000D_
Friday: 9:00 AM - 12:00 PM_x000D_
Saturday: 9:00 AM - 1:00 PM_x000D_
Sunday: Closed</t>
        </is>
      </c>
      <c r="N2530" s="1" t="inlineStr">
        <is>
          <t>Home Sleep Testing; In-Lab Sleep Testing (Polysomnography); Sleep Medicine Consultation</t>
        </is>
      </c>
      <c r="O2530" t="inlineStr">
        <is>
          <t xml:space="preserve">Insomnia; Restless Legs Syndrome (RLS); Sleep Apnea </t>
        </is>
      </c>
      <c r="P2530" t="inlineStr">
        <is>
          <t>Yes</t>
        </is>
      </c>
      <c r="Q2530" t="inlineStr">
        <is>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is>
      </c>
      <c r="R2530" t="n">
        <v>4.6</v>
      </c>
      <c r="S2530" t="n">
        <v>11</v>
      </c>
      <c r="T2530" t="inlineStr">
        <is>
          <t>B R</t>
        </is>
      </c>
      <c r="U2530" t="inlineStr">
        <is>
          <t>11 months ago</t>
        </is>
      </c>
      <c r="V2530" t="n">
        <v>1</v>
      </c>
      <c r="W2530" t="inlineStr">
        <is>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is>
      </c>
      <c r="X2530" t="inlineStr">
        <is>
          <t>Heba farra</t>
        </is>
      </c>
      <c r="Y2530" t="inlineStr">
        <is>
          <t>2 years ago</t>
        </is>
      </c>
      <c r="Z2530" t="n">
        <v>5</v>
      </c>
      <c r="AA2530" t="inlineStr">
        <is>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is>
      </c>
      <c r="AB2530" t="inlineStr">
        <is>
          <t>Janice Green</t>
        </is>
      </c>
      <c r="AC2530" t="inlineStr">
        <is>
          <t>2 years ago</t>
        </is>
      </c>
      <c r="AD2530" t="n">
        <v>5</v>
      </c>
      <c r="AE2530" t="inlineStr">
        <is>
          <t>Dr. Amio Elnakib mannerisms was amiable as his examination was gentle to the touch. I recommend this doctor to my family and friends. We need more like him.</t>
        </is>
      </c>
      <c r="AF2530" t="inlineStr">
        <is>
          <t>Maritza Horn</t>
        </is>
      </c>
      <c r="AG2530" t="inlineStr">
        <is>
          <t>2 years ago</t>
        </is>
      </c>
      <c r="AH2530" t="n">
        <v>5</v>
      </c>
      <c r="AI2530" t="inlineStr">
        <is>
          <t>This practice is awesome i love my foot doctor he is very kind and knows what he is talking about real good guy</t>
        </is>
      </c>
      <c r="AJ2530" t="inlineStr">
        <is>
          <t>Judy Miller</t>
        </is>
      </c>
      <c r="AK2530" t="inlineStr">
        <is>
          <t>2 years ago</t>
        </is>
      </c>
      <c r="AL2530" t="n">
        <v>5</v>
      </c>
      <c r="AM2530" t="inlineStr">
        <is>
          <t>Family oriented, respectful, medically knowledgeable of all aspects of the medical field .</t>
        </is>
      </c>
    </row>
    <row r="2531" ht="46.8" customHeight="1">
      <c r="A2531" t="inlineStr">
        <is>
          <t>1661_6</t>
        </is>
      </c>
      <c r="B2531" t="inlineStr">
        <is>
          <t>The Heart Center of the Oranges</t>
        </is>
      </c>
      <c r="C2531" t="inlineStr">
        <is>
          <t>Maplewood</t>
        </is>
      </c>
      <c r="D2531" t="inlineStr">
        <is>
          <t>https://pub-1e3c935a274b4a2ab0d9105f18d410bc.r2.dev/1661_6.jpg</t>
        </is>
      </c>
      <c r="E2531" t="inlineStr">
        <is>
          <t>https://www.orangeheartcenter.net/</t>
        </is>
      </c>
      <c r="F2531" t="inlineStr">
        <is>
          <t>2091 Millburn Avenue, Maplewood, NJ 07040</t>
        </is>
      </c>
      <c r="G2531" t="inlineStr">
        <is>
          <t>Maplewood</t>
        </is>
      </c>
      <c r="H2531" t="inlineStr">
        <is>
          <t>NJ</t>
        </is>
      </c>
      <c r="I2531" t="inlineStr">
        <is>
          <t>07040</t>
        </is>
      </c>
      <c r="J2531" t="inlineStr">
        <is>
          <t>(973) 378-2266</t>
        </is>
      </c>
      <c r="K2531" t="inlineStr">
        <is>
          <t>(973) 324-2269</t>
        </is>
      </c>
      <c r="M2531" t="inlineStr">
        <is>
          <t>Monday: 9:00 AM - 7:00 PM_x000D_
Tuesday: 9:00 AM - 7:00 PM_x000D_
Wednesday: 9:00 AM - 5:00 PM_x000D_
Thursday: 9:00 AM - 4:00 PM_x000D_
Friday: 9:00 AM - 4:00 PM_x000D_
Saturday: Closed_x000D_
Sunday: Closed</t>
        </is>
      </c>
      <c r="N2531" s="1" t="inlineStr">
        <is>
          <t>Home Sleep Testing; In-Lab Sleep Testing (Polysomnography); Sleep Medicine Consultation</t>
        </is>
      </c>
      <c r="O2531" t="inlineStr">
        <is>
          <t xml:space="preserve">Insomnia; Restless Legs Syndrome (RLS); Sleep Apnea </t>
        </is>
      </c>
      <c r="P2531" t="inlineStr">
        <is>
          <t>Yes</t>
        </is>
      </c>
      <c r="Q2531" t="inlineStr">
        <is>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is>
      </c>
      <c r="R2531" t="n">
        <v>4.5</v>
      </c>
      <c r="S2531" t="n">
        <v>167</v>
      </c>
      <c r="T2531" t="inlineStr">
        <is>
          <t>christopher washington</t>
        </is>
      </c>
      <c r="U2531" t="inlineStr">
        <is>
          <t>a year ago</t>
        </is>
      </c>
      <c r="V2531" t="n">
        <v>1</v>
      </c>
      <c r="W2531" t="inlineStr">
        <is>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is>
      </c>
      <c r="X2531" t="inlineStr">
        <is>
          <t>Isobel Vasquez-Cruz</t>
        </is>
      </c>
      <c r="Y2531" t="inlineStr">
        <is>
          <t>a year ago</t>
        </is>
      </c>
      <c r="Z2531" t="n">
        <v>4</v>
      </c>
      <c r="AA2531" t="inlineStr">
        <is>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is>
      </c>
      <c r="AB2531" t="inlineStr">
        <is>
          <t>Mohamed Chitou</t>
        </is>
      </c>
      <c r="AC2531" t="inlineStr">
        <is>
          <t>a year ago</t>
        </is>
      </c>
      <c r="AD2531" t="n">
        <v>3</v>
      </c>
      <c r="AE2531" t="inlineStr">
        <is>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is>
      </c>
      <c r="AF2531" t="inlineStr">
        <is>
          <t>Marjorie Noël</t>
        </is>
      </c>
      <c r="AG2531" t="inlineStr">
        <is>
          <t>2 years ago</t>
        </is>
      </c>
      <c r="AH2531" t="n">
        <v>5</v>
      </c>
      <c r="AI2531" t="inlineStr">
        <is>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is>
      </c>
      <c r="AJ2531" t="inlineStr">
        <is>
          <t>Mark</t>
        </is>
      </c>
      <c r="AK2531" t="inlineStr">
        <is>
          <t>2 years ago</t>
        </is>
      </c>
      <c r="AL2531" t="n">
        <v>5</v>
      </c>
      <c r="AM2531" t="inlineStr">
        <is>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is>
      </c>
    </row>
    <row r="2532" ht="46.8" customHeight="1">
      <c r="A2532" t="inlineStr">
        <is>
          <t>1661_7</t>
        </is>
      </c>
      <c r="B2532" t="inlineStr">
        <is>
          <t>The Heart Center of the Oranges</t>
        </is>
      </c>
      <c r="C2532" t="inlineStr">
        <is>
          <t>Newark</t>
        </is>
      </c>
      <c r="D2532" t="inlineStr">
        <is>
          <t>https://streetviewpixels-pa.googleapis.com/v1/thumbnail?panoid=Rw1voH255Vv4RBaEG_2P6w&amp;cb_client=search.gws-prod.gps&amp;w=408&amp;h=240&amp;yaw=131.44174&amp;pitch=0&amp;thumbfov=100</t>
        </is>
      </c>
      <c r="E2532" t="inlineStr">
        <is>
          <t>https://www.orangeheartcenter.net/</t>
        </is>
      </c>
      <c r="F2532" t="inlineStr">
        <is>
          <t>202 Stuyvesant Avenue, Newark, NJ 07106</t>
        </is>
      </c>
      <c r="G2532" t="inlineStr">
        <is>
          <t>Newark</t>
        </is>
      </c>
      <c r="H2532" t="inlineStr">
        <is>
          <t>NJ</t>
        </is>
      </c>
      <c r="I2532" t="inlineStr">
        <is>
          <t>07106</t>
        </is>
      </c>
      <c r="J2532" t="inlineStr">
        <is>
          <t>(973) 374-8807</t>
        </is>
      </c>
      <c r="K2532" t="inlineStr">
        <is>
          <t>(973) 324-2269</t>
        </is>
      </c>
      <c r="M2532" t="inlineStr">
        <is>
          <t>Monday: 9:00 AM - 4:30 PM_x000D_
Tuesday: 9:00 AM - 4:30 PM_x000D_
Wednesday: 9:00 AM - 4:30 PM_x000D_
Thursday: 9:00 AM - 4:30 PM_x000D_
Friday: 9:00 AM - 4:30 PM_x000D_
Saturday: 1:00 PM - 5:00 PM_x000D_
Sunday: Closed</t>
        </is>
      </c>
      <c r="N2532" s="1" t="inlineStr">
        <is>
          <t>Home Sleep Testing; In-Lab Sleep Testing (Polysomnography); Sleep Medicine Consultation</t>
        </is>
      </c>
      <c r="O2532" t="inlineStr">
        <is>
          <t xml:space="preserve">Insomnia; Restless Legs Syndrome (RLS); Sleep Apnea </t>
        </is>
      </c>
      <c r="P2532" t="inlineStr">
        <is>
          <t>Yes</t>
        </is>
      </c>
      <c r="Q2532" t="inlineStr">
        <is>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is>
      </c>
      <c r="R2532" t="n">
        <v>5</v>
      </c>
      <c r="S2532" t="n">
        <v>2</v>
      </c>
      <c r="T2532" t="inlineStr">
        <is>
          <t>Sarah Bryant</t>
        </is>
      </c>
      <c r="U2532" t="inlineStr">
        <is>
          <t>12 months ago</t>
        </is>
      </c>
      <c r="V2532" t="n">
        <v>5</v>
      </c>
      <c r="W2532" t="inlineStr">
        <is>
          <t>The staff is very courteous and professional.   My doctor goes beyond just a five minute review.  She shows she really cares about her patients health care.</t>
        </is>
      </c>
      <c r="X2532" t="inlineStr">
        <is>
          <t>Michelle Brooks</t>
        </is>
      </c>
      <c r="Y2532" t="inlineStr">
        <is>
          <t>4 years ago</t>
        </is>
      </c>
      <c r="Z2532" t="n">
        <v>5</v>
      </c>
      <c r="AA2532" t="n">
        <v>0</v>
      </c>
      <c r="AB2532" t="n">
        <v>0</v>
      </c>
      <c r="AC2532" t="n">
        <v>0</v>
      </c>
      <c r="AD2532" t="n">
        <v>0</v>
      </c>
      <c r="AE2532" t="n">
        <v>0</v>
      </c>
      <c r="AF2532" t="n">
        <v>0</v>
      </c>
      <c r="AG2532" t="n">
        <v>0</v>
      </c>
      <c r="AH2532" t="n">
        <v>0</v>
      </c>
      <c r="AI2532" t="n">
        <v>0</v>
      </c>
      <c r="AJ2532" t="n">
        <v>0</v>
      </c>
      <c r="AK2532" t="n">
        <v>0</v>
      </c>
      <c r="AL2532" t="n">
        <v>0</v>
      </c>
      <c r="AM2532" t="n">
        <v>0</v>
      </c>
    </row>
    <row r="2533" ht="46.8" customHeight="1">
      <c r="A2533" t="inlineStr">
        <is>
          <t>1661_8</t>
        </is>
      </c>
      <c r="B2533" t="inlineStr">
        <is>
          <t>The Heart Center of the Oranges</t>
        </is>
      </c>
      <c r="C2533" t="inlineStr">
        <is>
          <t>Bloomfield</t>
        </is>
      </c>
      <c r="D2533" t="inlineStr">
        <is>
          <t>https://lh3.googleusercontent.com/p/AF1QipPGEt0p0AAL_bhUVBSuJ_pIkm4FnmtxyQgxdwpr=w800-h600-k-no-p-k-no</t>
        </is>
      </c>
      <c r="E2533" t="inlineStr">
        <is>
          <t>https://www.orangeheartcenter.net/</t>
        </is>
      </c>
      <c r="F2533" t="inlineStr">
        <is>
          <t>135 Bloomfield Avenue, Suite B, Bloomfield, NJ 07003</t>
        </is>
      </c>
      <c r="G2533" t="inlineStr">
        <is>
          <t>Bloomfield</t>
        </is>
      </c>
      <c r="H2533" t="inlineStr">
        <is>
          <t>NJ</t>
        </is>
      </c>
      <c r="I2533" t="inlineStr">
        <is>
          <t>07003</t>
        </is>
      </c>
      <c r="J2533" t="inlineStr">
        <is>
          <t>(973) 743-2248</t>
        </is>
      </c>
      <c r="K2533" t="inlineStr">
        <is>
          <t>(973) 324-2269</t>
        </is>
      </c>
      <c r="M2533" t="inlineStr">
        <is>
          <t>Monday: 9:00 AM - 6:00 PM_x000D_
Tuesday: 9:00 AM - 6:00 PM_x000D_
Wednesday: 9:00 AM - 6:00 PM_x000D_
Thursday: 10:00 AM - 6:00 PM_x000D_
Friday: 9:00 AM - 6:00 PM_x000D_
Saturday: Closed_x000D_
Sunday: Closed</t>
        </is>
      </c>
      <c r="N2533" s="1" t="inlineStr">
        <is>
          <t>Home Sleep Testing; In-Lab Sleep Testing (Polysomnography); Sleep Medicine Consultation</t>
        </is>
      </c>
      <c r="O2533" t="inlineStr">
        <is>
          <t xml:space="preserve">Insomnia; Restless Legs Syndrome (RLS); Sleep Apnea </t>
        </is>
      </c>
      <c r="P2533" t="inlineStr">
        <is>
          <t>Yes</t>
        </is>
      </c>
      <c r="Q2533" t="inlineStr">
        <is>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is>
      </c>
      <c r="R2533" t="n">
        <v>3</v>
      </c>
      <c r="S2533" t="n">
        <v>20</v>
      </c>
      <c r="T2533" t="inlineStr">
        <is>
          <t>Neshia Willis</t>
        </is>
      </c>
      <c r="U2533" t="inlineStr">
        <is>
          <t>a year ago</t>
        </is>
      </c>
      <c r="V2533" t="n">
        <v>1</v>
      </c>
      <c r="W2533" t="inlineStr">
        <is>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is>
      </c>
      <c r="X2533" t="inlineStr">
        <is>
          <t>Jennifer Fiore</t>
        </is>
      </c>
      <c r="Y2533" t="inlineStr">
        <is>
          <t>3 years ago</t>
        </is>
      </c>
      <c r="Z2533" t="n">
        <v>5</v>
      </c>
      <c r="AA2533" t="inlineStr">
        <is>
          <t>Excellent doctor, wonderful staff. I feel safe and cared. Everyone is so kind and patient. Bonus: they can draw blood on site, so no traveling and second appointments at a Quest lab. The office is always packed so show up ten/fifteen minutes before your appointment.</t>
        </is>
      </c>
      <c r="AB2533" t="inlineStr">
        <is>
          <t>Katrina Gray-Johnson</t>
        </is>
      </c>
      <c r="AC2533" t="inlineStr">
        <is>
          <t>4 years ago</t>
        </is>
      </c>
      <c r="AD2533" t="n">
        <v>5</v>
      </c>
      <c r="AE2533" t="inlineStr">
        <is>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is>
      </c>
      <c r="AF2533" t="inlineStr">
        <is>
          <t>Bella RN</t>
        </is>
      </c>
      <c r="AG2533" t="inlineStr">
        <is>
          <t>6 years ago</t>
        </is>
      </c>
      <c r="AH2533" t="n">
        <v>1</v>
      </c>
      <c r="AI2533" t="inlineStr">
        <is>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is>
      </c>
      <c r="AJ2533" t="inlineStr">
        <is>
          <t>Hector Rodriguez</t>
        </is>
      </c>
      <c r="AK2533" t="inlineStr">
        <is>
          <t>7 years ago</t>
        </is>
      </c>
      <c r="AL2533" t="n">
        <v>1</v>
      </c>
      <c r="AM2533" t="inlineStr">
        <is>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is>
      </c>
    </row>
    <row r="2534" ht="46.8" customHeight="1">
      <c r="A2534" t="inlineStr">
        <is>
          <t>1661_9</t>
        </is>
      </c>
      <c r="B2534" t="inlineStr">
        <is>
          <t>The Heart Center of the Oranges</t>
        </is>
      </c>
      <c r="C2534" t="inlineStr">
        <is>
          <t>Belleville</t>
        </is>
      </c>
      <c r="D2534" t="inlineStr">
        <is>
          <t>https://lh3.googleusercontent.com/p/AF1QipNYX000X_KWA5enB7mYzD8Y1GJoeM6qojLyKCBn=w800-h600-k-no</t>
        </is>
      </c>
      <c r="E2534" t="inlineStr">
        <is>
          <t>https://www.orangeheartcenter.net/</t>
        </is>
      </c>
      <c r="F2534" t="inlineStr">
        <is>
          <t>5 Franklin Avenue, Suite 509, Belleville, NJ 07109</t>
        </is>
      </c>
      <c r="G2534" t="inlineStr">
        <is>
          <t>Belleville</t>
        </is>
      </c>
      <c r="H2534" t="inlineStr">
        <is>
          <t>NJ</t>
        </is>
      </c>
      <c r="I2534" t="inlineStr">
        <is>
          <t>07109</t>
        </is>
      </c>
      <c r="J2534" t="inlineStr">
        <is>
          <t>(973) 395-1550; (973) 429-8333</t>
        </is>
      </c>
      <c r="K2534" t="inlineStr">
        <is>
          <t>(973) 324-2269</t>
        </is>
      </c>
      <c r="M2534" t="inlineStr">
        <is>
          <t>Monday: 8:30 AM - 5:00 PM_x000D_
Tuesday: 8:30 AM - 5:00 PM_x000D_
Wednesday: 8:30 AM - 5:00 PM_x000D_
Thursday: 8:30 AM - 5:00 PM_x000D_
Friday: 8:30 AM - 5:00 PM_x000D_
Saturday: Closed_x000D_
Sunday: Closed</t>
        </is>
      </c>
      <c r="N2534" s="1" t="inlineStr">
        <is>
          <t>Home Sleep Testing; In-Lab Sleep Testing (Polysomnography); Sleep Medicine Consultation</t>
        </is>
      </c>
      <c r="O2534" t="inlineStr">
        <is>
          <t xml:space="preserve">Insomnia; Restless Legs Syndrome (RLS); Sleep Apnea </t>
        </is>
      </c>
      <c r="P2534" t="inlineStr">
        <is>
          <t>Yes</t>
        </is>
      </c>
      <c r="Q2534" t="inlineStr">
        <is>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is>
      </c>
      <c r="R2534" t="n">
        <v>3.9</v>
      </c>
      <c r="S2534" t="n">
        <v>11</v>
      </c>
      <c r="T2534" t="inlineStr">
        <is>
          <t>Diane Tarabocchia</t>
        </is>
      </c>
      <c r="U2534" t="inlineStr">
        <is>
          <t>3 months ago</t>
        </is>
      </c>
      <c r="V2534" t="n">
        <v>5</v>
      </c>
      <c r="W2534" t="inlineStr">
        <is>
          <t>All the doctors are great and the staff very helpful</t>
        </is>
      </c>
      <c r="X2534" t="inlineStr">
        <is>
          <t>Jung Kim</t>
        </is>
      </c>
      <c r="Y2534" t="inlineStr">
        <is>
          <t>4 months ago</t>
        </is>
      </c>
      <c r="Z2534" t="n">
        <v>5</v>
      </c>
      <c r="AA2534" t="inlineStr">
        <is>
          <t>We've only had great experience and care from Dr. Fisk and staff. Thank you 👍</t>
        </is>
      </c>
      <c r="AB2534" t="inlineStr">
        <is>
          <t>Anny Abreu-Cizek</t>
        </is>
      </c>
      <c r="AC2534" t="inlineStr">
        <is>
          <t>a year ago</t>
        </is>
      </c>
      <c r="AD2534" t="n">
        <v>1</v>
      </c>
      <c r="AE2534" t="inlineStr">
        <is>
          <t>Called wanted to make an appointment. Spoke to someone named Alicia who was so rude and condescending, acted like she was bothered with me as a potential patient asking questions. Will NOT recommend this practice to anyone.</t>
        </is>
      </c>
      <c r="AF2534" t="inlineStr">
        <is>
          <t>Maria Pessoa</t>
        </is>
      </c>
      <c r="AG2534" t="inlineStr">
        <is>
          <t>a year ago</t>
        </is>
      </c>
      <c r="AH2534" t="n">
        <v>1</v>
      </c>
      <c r="AI2534" t="inlineStr">
        <is>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is>
      </c>
      <c r="AJ2534" t="inlineStr">
        <is>
          <t>Yadira Garcia</t>
        </is>
      </c>
      <c r="AK2534" t="inlineStr">
        <is>
          <t>5 years ago</t>
        </is>
      </c>
      <c r="AL2534" t="n">
        <v>5</v>
      </c>
      <c r="AM2534" t="inlineStr">
        <is>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is>
      </c>
    </row>
    <row r="2535">
      <c r="A2535" t="inlineStr">
        <is>
          <t>1662_1</t>
        </is>
      </c>
      <c r="B2535" t="inlineStr">
        <is>
          <t>Allina Clinic - Farmington</t>
        </is>
      </c>
      <c r="C2535" t="inlineStr">
        <is>
          <t>Main Office</t>
        </is>
      </c>
      <c r="D2535" t="inlineStr">
        <is>
          <t>https://lh3.googleusercontent.com/p/AF1QipPaTymFm4dR-SGugUmn17yV5zbiyM3CsxpCuNmo=w800-h600-k-no</t>
        </is>
      </c>
      <c r="E2535" t="inlineStr">
        <is>
          <t>https://account.allinahealth.org/find/services#find</t>
        </is>
      </c>
      <c r="F2535" t="inlineStr">
        <is>
          <t>21260 Chippendale Avenue W, Farmington, MN 55024</t>
        </is>
      </c>
      <c r="G2535" t="inlineStr">
        <is>
          <t>Farmington</t>
        </is>
      </c>
      <c r="H2535" t="inlineStr">
        <is>
          <t>MN</t>
        </is>
      </c>
      <c r="I2535" t="n">
        <v>55024</v>
      </c>
      <c r="J2535" t="inlineStr">
        <is>
          <t>(651) 463-7181</t>
        </is>
      </c>
      <c r="M2535" t="inlineStr">
        <is>
          <t>Monday: 7:30 AM - 5:00 PM_x000D_
Tuesday: 7:30 AM - 5:00 PM_x000D_
Wednesday: 7:30 AM - 5:00 PM_x000D_
Thursday: 7:30 AM - 5:00 PM_x000D_
Friday: 7:00 AM - 5:00 PM_x000D_
Saturday: Closed_x000D_
Sunday: Closed</t>
        </is>
      </c>
      <c r="N2535" s="1" t="inlineStr">
        <is>
          <t>Home Sleep Testing</t>
        </is>
      </c>
      <c r="O2535" t="inlineStr">
        <is>
          <t xml:space="preserve">Insomnia; Sleep Apnea </t>
        </is>
      </c>
      <c r="P2535" t="inlineStr">
        <is>
          <t>Yes</t>
        </is>
      </c>
      <c r="Q2535" t="inlineStr">
        <is>
          <t>Allina Clinic - Farmington is an AASM-accredited sleep center located in Farmington, MN._x000D__x000D__x000D_
_x000D__x000D__x000D_
The clinic specializes in home sleep testing. Patients can receive expert care for insomnia and sleep apnea.</t>
        </is>
      </c>
      <c r="R2535" t="n">
        <v>4.3</v>
      </c>
      <c r="S2535" t="n">
        <v>140</v>
      </c>
      <c r="T2535" t="inlineStr">
        <is>
          <t>Scott Braden</t>
        </is>
      </c>
      <c r="U2535" t="inlineStr">
        <is>
          <t>a month ago</t>
        </is>
      </c>
      <c r="V2535" t="n">
        <v>5</v>
      </c>
      <c r="W2535" t="inlineStr">
        <is>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is>
      </c>
      <c r="X2535" t="inlineStr">
        <is>
          <t>Bob Kerber</t>
        </is>
      </c>
      <c r="Y2535" t="inlineStr">
        <is>
          <t>2 months ago</t>
        </is>
      </c>
      <c r="Z2535" t="n">
        <v>5</v>
      </c>
      <c r="AA2535" t="inlineStr">
        <is>
          <t>Staff is very pleasant. Dr. Quade is an excellent physician. Thorough and never rushed. I highly recommend Dr. Quade.</t>
        </is>
      </c>
      <c r="AB2535" t="inlineStr">
        <is>
          <t>Lorelei Gomez</t>
        </is>
      </c>
      <c r="AC2535" t="inlineStr">
        <is>
          <t>3 months ago</t>
        </is>
      </c>
      <c r="AD2535" t="n">
        <v>5</v>
      </c>
      <c r="AE2535" t="inlineStr">
        <is>
          <t>The staff is very friendly and courteous. Dr. Savageau OD and Kate provide excellent care also making sure that any questions you have will be answered.  Would highly recommend to friends and family.</t>
        </is>
      </c>
      <c r="AF2535" t="inlineStr">
        <is>
          <t>Nick Brett</t>
        </is>
      </c>
      <c r="AG2535" t="inlineStr">
        <is>
          <t>3 months ago</t>
        </is>
      </c>
      <c r="AH2535" t="n">
        <v>1</v>
      </c>
      <c r="AI2535" t="inlineStr">
        <is>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is>
      </c>
      <c r="AJ2535" t="inlineStr">
        <is>
          <t>MRS. KRISTA G.</t>
        </is>
      </c>
      <c r="AK2535" t="inlineStr">
        <is>
          <t>4 months ago</t>
        </is>
      </c>
      <c r="AL2535" t="n">
        <v>5</v>
      </c>
      <c r="AM2535" t="inlineStr">
        <is>
          <t>I honestly will not go anywhere else. The nurses, the receptionist/check in ladies and my doctor are so caring and helpful. Thank you for caring about your patients.</t>
        </is>
      </c>
    </row>
    <row r="2536">
      <c r="A2536" t="inlineStr">
        <is>
          <t>1663_1</t>
        </is>
      </c>
      <c r="B2536" t="inlineStr">
        <is>
          <t>New Jersey Pulmonary and Sleep Associates</t>
        </is>
      </c>
      <c r="C2536" t="inlineStr">
        <is>
          <t>Main Office</t>
        </is>
      </c>
      <c r="D2536" t="inlineStr">
        <is>
          <t>https://streetviewpixels-pa.googleapis.com/v1/thumbnail?panoid=xEPTyjaU5VPzIx0tMu-pDA&amp;cb_client=search.gws-prod.gps&amp;w=408&amp;h=240&amp;yaw=25.423037&amp;pitch=0&amp;thumbfov=100</t>
        </is>
      </c>
      <c r="E2536" t="inlineStr">
        <is>
          <t>http://pulmandsleep.com/</t>
        </is>
      </c>
      <c r="F2536" t="inlineStr">
        <is>
          <t>160 Walnut Street, Montclair Nj 07042</t>
        </is>
      </c>
      <c r="G2536" t="inlineStr">
        <is>
          <t>MONTCLAIR</t>
        </is>
      </c>
      <c r="H2536" t="inlineStr">
        <is>
          <t>NJ</t>
        </is>
      </c>
      <c r="I2536" t="inlineStr">
        <is>
          <t>07042-3802</t>
        </is>
      </c>
      <c r="J2536" t="inlineStr">
        <is>
          <t>(973) 783-5276</t>
        </is>
      </c>
      <c r="K2536" t="inlineStr">
        <is>
          <t>(973) 783-6014</t>
        </is>
      </c>
      <c r="M2536" t="inlineStr">
        <is>
          <t>Monday: 9:00 AM - 5:00 PM_x000D_
Tuesday: 9:00 AM - 5:00 PM_x000D_
Wednesday: 9:00 AM - 5:00 PM_x000D_
Thursday: 9:00 AM - 5:00 PM_x000D_
Friday: 9:00 AM - 5:00 PM_x000D_
Saturday: Closed_x000D_
Sunday: Closed</t>
        </is>
      </c>
      <c r="N2536" s="1" t="inlineStr">
        <is>
          <t>Sleep Medicine Consultation</t>
        </is>
      </c>
      <c r="O2536" t="inlineStr">
        <is>
          <t xml:space="preserve">Insomnia; Sleep Apnea </t>
        </is>
      </c>
      <c r="P2536" t="inlineStr">
        <is>
          <t>Yes</t>
        </is>
      </c>
      <c r="Q2536" t="inlineStr">
        <is>
          <t>New Jersey Pulmonary and Sleep Associates is an AASM-accredited sleep center located in MONTCLAIR, NJ._x000D__x000D__x000D_
_x000D__x000D__x000D_
The clinic specializes in sleep medicine consultation. Patients can receive expert care for insomnia and sleep apnea.</t>
        </is>
      </c>
      <c r="R2536" t="n">
        <v>3.2</v>
      </c>
      <c r="S2536" t="n">
        <v>29</v>
      </c>
      <c r="T2536" t="inlineStr">
        <is>
          <t>Julia Fasano</t>
        </is>
      </c>
      <c r="U2536" t="inlineStr">
        <is>
          <t>2 weeks ago</t>
        </is>
      </c>
      <c r="V2536" t="n">
        <v>5</v>
      </c>
      <c r="W2536" t="inlineStr">
        <is>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is>
      </c>
      <c r="X2536" t="inlineStr">
        <is>
          <t>A D</t>
        </is>
      </c>
      <c r="Y2536" t="inlineStr">
        <is>
          <t>7 months ago</t>
        </is>
      </c>
      <c r="Z2536" t="n">
        <v>5</v>
      </c>
      <c r="AA2536" t="inlineStr">
        <is>
          <t>Dr. Lopa Patel is excellent 💯. It's a very busy practice but she takes her time with you and is very thorough. Office staff is very busy but always tries to accommodate my needs. I highly recommend her!</t>
        </is>
      </c>
      <c r="AB2536" t="inlineStr">
        <is>
          <t>JerseyBooch</t>
        </is>
      </c>
      <c r="AC2536" t="inlineStr">
        <is>
          <t>8 months ago</t>
        </is>
      </c>
      <c r="AD2536" t="n">
        <v>5</v>
      </c>
      <c r="AE2536" t="inlineStr">
        <is>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is>
      </c>
      <c r="AF2536" t="inlineStr">
        <is>
          <t>Carol Stanziale</t>
        </is>
      </c>
      <c r="AG2536" t="inlineStr">
        <is>
          <t>11 months ago</t>
        </is>
      </c>
      <c r="AH2536" t="n">
        <v>5</v>
      </c>
      <c r="AI2536" t="inlineStr">
        <is>
          <t>Dr Hetal Patel is very good.  Took his time with my husband did not feel rushed at all. Even called us with the results of his tests. Highly recommend</t>
        </is>
      </c>
      <c r="AJ2536" t="inlineStr">
        <is>
          <t>Daniela Amato</t>
        </is>
      </c>
      <c r="AK2536" t="inlineStr">
        <is>
          <t>a year ago</t>
        </is>
      </c>
      <c r="AL2536" t="n">
        <v>2</v>
      </c>
      <c r="AM2536" t="inlineStr">
        <is>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is>
      </c>
    </row>
    <row r="2537" ht="46.8" customHeight="1">
      <c r="A2537" t="inlineStr">
        <is>
          <t>1666_1</t>
        </is>
      </c>
      <c r="B2537" t="inlineStr">
        <is>
          <t>Atlantic Health Sleep Centers at Chilton Medical Center</t>
        </is>
      </c>
      <c r="D2537" t="inlineStr">
        <is>
          <t>https://pub-1e3c935a274b4a2ab0d9105f18d410bc.r2.dev/1666_1.jpg</t>
        </is>
      </c>
      <c r="E2537" t="inlineStr">
        <is>
          <t>https://ahs.atlantichealth.org/locations/atlantic-medical-group/pulmonology/services/adult-sleep-medicine-services.html</t>
        </is>
      </c>
      <c r="F2537" t="inlineStr">
        <is>
          <t>97 W. Parkway Attn: Cathy Durkin, Pompton Plains, NJ 7444</t>
        </is>
      </c>
      <c r="G2537" t="inlineStr">
        <is>
          <t>Pompton Plains</t>
        </is>
      </c>
      <c r="H2537" t="inlineStr">
        <is>
          <t>NJ</t>
        </is>
      </c>
      <c r="I2537" t="n">
        <v>7444</v>
      </c>
      <c r="J2537" t="inlineStr">
        <is>
          <t>(973) 831-5351; (973) 831-5000</t>
        </is>
      </c>
      <c r="K2537" t="inlineStr">
        <is>
          <t>(973) 831-5270</t>
        </is>
      </c>
      <c r="M2537" t="inlineStr">
        <is>
          <t>Monday: Open 24 hours_x000D_
Tuesday: Open 24 hours_x000D_
Wednesday: Open 24 hours_x000D_
Thursday: Open 24 hours_x000D_
Friday: Open 24 hours_x000D_
Saturday: Open 24 hours_x000D_
Sunday: Open 24 hours</t>
        </is>
      </c>
      <c r="N2537" s="1" t="inlineStr">
        <is>
          <t>Home Sleep Testing; In-Lab Sleep Testing (Polysomnography); Sleep Medicine Consultation</t>
        </is>
      </c>
      <c r="O2537" t="inlineStr">
        <is>
          <t xml:space="preserve">Insomnia; Sleep Apnea </t>
        </is>
      </c>
      <c r="P2537" t="inlineStr">
        <is>
          <t>Yes</t>
        </is>
      </c>
      <c r="Q2537" t="inlineStr">
        <is>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is>
      </c>
      <c r="R2537" t="n">
        <v>3.8</v>
      </c>
      <c r="S2537" t="n">
        <v>720</v>
      </c>
      <c r="T2537" t="inlineStr">
        <is>
          <t>Goldie</t>
        </is>
      </c>
      <c r="U2537" t="inlineStr">
        <is>
          <t>4 weeks ago</t>
        </is>
      </c>
      <c r="V2537" t="n">
        <v>5</v>
      </c>
      <c r="W2537" t="inlineStr">
        <is>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is>
      </c>
      <c r="X2537" t="inlineStr">
        <is>
          <t>kathleen quigley</t>
        </is>
      </c>
      <c r="Y2537" t="inlineStr">
        <is>
          <t>a month ago</t>
        </is>
      </c>
      <c r="Z2537" t="n">
        <v>5</v>
      </c>
      <c r="AA2537" t="inlineStr">
        <is>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is>
      </c>
      <c r="AB2537" t="inlineStr">
        <is>
          <t>S D</t>
        </is>
      </c>
      <c r="AC2537" t="inlineStr">
        <is>
          <t>3 months ago</t>
        </is>
      </c>
      <c r="AD2537" t="n">
        <v>1</v>
      </c>
      <c r="AE2537" t="inlineStr">
        <is>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is>
      </c>
      <c r="AF2537" t="inlineStr">
        <is>
          <t>Joe</t>
        </is>
      </c>
      <c r="AG2537" t="inlineStr">
        <is>
          <t>4 months ago</t>
        </is>
      </c>
      <c r="AH2537" t="n">
        <v>5</v>
      </c>
      <c r="AI2537" t="inlineStr">
        <is>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is>
      </c>
      <c r="AJ2537" t="inlineStr">
        <is>
          <t>MD Nurul Islam</t>
        </is>
      </c>
      <c r="AK2537" t="inlineStr">
        <is>
          <t>4 months ago</t>
        </is>
      </c>
      <c r="AL2537" t="n">
        <v>5</v>
      </c>
      <c r="AM2537" t="inlineStr">
        <is>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is>
      </c>
    </row>
    <row r="2538" ht="46.8" customHeight="1">
      <c r="A2538" t="inlineStr">
        <is>
          <t>1668_1</t>
        </is>
      </c>
      <c r="B2538" t="inlineStr">
        <is>
          <t>Center for Sleep Disorders at JCMC</t>
        </is>
      </c>
      <c r="C2538" t="inlineStr">
        <is>
          <t>Main Office</t>
        </is>
      </c>
      <c r="D2538" t="inlineStr">
        <is>
          <t>https://streetviewpixels-pa.googleapis.com/v1/thumbnail?panoid=3PiRW3N0ZiDtJPeAfTSMGw&amp;cb_client=search.gws-prod.gps&amp;w=408&amp;h=240&amp;yaw=112.03891&amp;pitch=0&amp;thumbfov=100</t>
        </is>
      </c>
      <c r="E2538" t="inlineStr">
        <is>
          <t>https://www.rwjbh.org/our-locations/outpatient-rehab-center/center-for-sleep-disorders-at-jersey-city-medica/</t>
        </is>
      </c>
      <c r="F2538" t="inlineStr">
        <is>
          <t>410 Jersey Avenue, Jersey City, NJ 07302</t>
        </is>
      </c>
      <c r="G2538" t="inlineStr">
        <is>
          <t>Jersey City</t>
        </is>
      </c>
      <c r="H2538" t="inlineStr">
        <is>
          <t>NJ</t>
        </is>
      </c>
      <c r="I2538" t="n">
        <v>7302</v>
      </c>
      <c r="J2538" t="inlineStr">
        <is>
          <t>(201) 915-2020</t>
        </is>
      </c>
      <c r="M2538" t="inlineStr">
        <is>
          <t>Monday: 8:30 AM - 5:00 PM_x000D_
Tuesday: 8:30 AM - 5:00 PM_x000D_
Wednesday: 8:30 AM - 5:00 PM_x000D_
Thursday: 8:30 AM - 5:00 PM_x000D_
Friday: 8:30 AM - 5:00 PM_x000D_
Saturday: Closed_x000D_
Sunday: Closed</t>
        </is>
      </c>
      <c r="N2538" s="1" t="inlineStr">
        <is>
          <t>Home Sleep Testing; In-Lab Sleep Testing (Polysomnography); Sleep Medicine Consultation</t>
        </is>
      </c>
      <c r="O2538" t="inlineStr">
        <is>
          <t>Insomnia; Narcolepsy; Restless Legs Syndrome (RLS); Sleep Apnea ; Snoring</t>
        </is>
      </c>
      <c r="P2538" t="inlineStr">
        <is>
          <t>Yes</t>
        </is>
      </c>
      <c r="Q2538" t="inlineStr">
        <is>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is>
      </c>
      <c r="R2538" t="n">
        <v>3.3</v>
      </c>
      <c r="S2538" t="n">
        <v>12</v>
      </c>
      <c r="T2538" t="inlineStr">
        <is>
          <t>Alex Wang</t>
        </is>
      </c>
      <c r="U2538" t="inlineStr">
        <is>
          <t>9 months ago</t>
        </is>
      </c>
      <c r="V2538" t="n">
        <v>1</v>
      </c>
      <c r="W2538" t="inlineStr">
        <is>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is>
      </c>
      <c r="X2538" t="inlineStr">
        <is>
          <t>Geoffrey King</t>
        </is>
      </c>
      <c r="Y2538" t="inlineStr">
        <is>
          <t>11 months ago</t>
        </is>
      </c>
      <c r="Z2538" t="n">
        <v>1</v>
      </c>
      <c r="AA2538" t="inlineStr">
        <is>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is>
      </c>
      <c r="AB2538" t="inlineStr">
        <is>
          <t>Amir Saeed</t>
        </is>
      </c>
      <c r="AC2538" t="inlineStr">
        <is>
          <t>a year ago</t>
        </is>
      </c>
      <c r="AD2538" t="n">
        <v>5</v>
      </c>
      <c r="AE2538" t="inlineStr">
        <is>
          <t>I have a very good experience at sleep disorders at Jersey City nj. It’s clean and quiet place. Especially Mr Eric he is very nice person and and knows how to do his job well. Also he is very knowledgeable person.</t>
        </is>
      </c>
      <c r="AF2538" t="inlineStr">
        <is>
          <t>V B</t>
        </is>
      </c>
      <c r="AG2538" t="inlineStr">
        <is>
          <t>2 years ago</t>
        </is>
      </c>
      <c r="AH2538" t="n">
        <v>5</v>
      </c>
      <c r="AI2538" t="inlineStr">
        <is>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is>
      </c>
      <c r="AJ2538" t="inlineStr">
        <is>
          <t>linda degise</t>
        </is>
      </c>
      <c r="AK2538" t="inlineStr">
        <is>
          <t>2 years ago</t>
        </is>
      </c>
      <c r="AL2538" t="n">
        <v>3</v>
      </c>
      <c r="AM2538" t="inlineStr">
        <is>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is>
      </c>
    </row>
    <row r="2539" ht="31.2" customHeight="1">
      <c r="A2539" t="inlineStr">
        <is>
          <t>1669_1</t>
        </is>
      </c>
      <c r="B2539" t="inlineStr">
        <is>
          <t>NYU Langone Pulmonary Medicine and Sleep Disorders Center, Brooklyn</t>
        </is>
      </c>
      <c r="D2539" t="inlineStr">
        <is>
          <t>https://streetviewpixels-pa.googleapis.com/v1/thumbnail?panoid=x-v96PQ2SuUDDlFEj7oY8w&amp;cb_client=search.gws-prod.gps&amp;w=408&amp;h=240&amp;yaw=273.82993&amp;pitch=0&amp;thumbfov=100</t>
        </is>
      </c>
      <c r="E2539" t="inlineStr">
        <is>
          <t>http://nycsleep.com</t>
        </is>
      </c>
      <c r="F2539" t="inlineStr">
        <is>
          <t>Sleep Disorders Center 2408 Ocean Avenue, Brooklyn, NY 11229</t>
        </is>
      </c>
      <c r="G2539" t="inlineStr">
        <is>
          <t>Brooklyn</t>
        </is>
      </c>
      <c r="H2539" t="inlineStr">
        <is>
          <t>NY</t>
        </is>
      </c>
      <c r="I2539" t="n">
        <v>11229</v>
      </c>
      <c r="J2539" t="inlineStr">
        <is>
          <t>(718) 339-4800</t>
        </is>
      </c>
      <c r="K2539" t="inlineStr">
        <is>
          <t>(718) 375-2519</t>
        </is>
      </c>
      <c r="M2539" t="inlineStr">
        <is>
          <t>Call for hours or appointment</t>
        </is>
      </c>
      <c r="N2539" s="1" t="inlineStr">
        <is>
          <t>Sleep Medicine Consultation;Sleep Disorders Therapy</t>
        </is>
      </c>
      <c r="O2539" t="inlineStr">
        <is>
          <t xml:space="preserve">Insomnia; Sleep Apnea </t>
        </is>
      </c>
      <c r="P2539" t="inlineStr">
        <is>
          <t>Yes</t>
        </is>
      </c>
      <c r="Q2539" t="inlineStr">
        <is>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is>
      </c>
      <c r="R2539" t="n">
        <v>5</v>
      </c>
      <c r="S2539" t="n">
        <v>3</v>
      </c>
      <c r="T2539" t="inlineStr">
        <is>
          <t>Belinda Centeno</t>
        </is>
      </c>
      <c r="U2539" t="inlineStr">
        <is>
          <t>10 months ago</t>
        </is>
      </c>
      <c r="V2539" t="n">
        <v>5</v>
      </c>
      <c r="W2539" t="n">
        <v>0</v>
      </c>
      <c r="X2539" t="inlineStr">
        <is>
          <t>Michael Maulella</t>
        </is>
      </c>
      <c r="Y2539" t="inlineStr">
        <is>
          <t>2 years ago</t>
        </is>
      </c>
      <c r="Z2539" t="n">
        <v>5</v>
      </c>
      <c r="AA2539" t="inlineStr">
        <is>
          <t>Very relaxing environment for sleeping while they test you for your breathing problems during your different sleep cycles.</t>
        </is>
      </c>
      <c r="AB2539" t="inlineStr">
        <is>
          <t>Jose Felipe Jimenez</t>
        </is>
      </c>
      <c r="AC2539" t="inlineStr">
        <is>
          <t>5 years ago</t>
        </is>
      </c>
      <c r="AD2539" t="n">
        <v>5</v>
      </c>
      <c r="AE2539" t="n">
        <v>0</v>
      </c>
      <c r="AF2539" t="n">
        <v>0</v>
      </c>
      <c r="AG2539" t="n">
        <v>0</v>
      </c>
      <c r="AH2539" t="n">
        <v>0</v>
      </c>
      <c r="AI2539" t="n">
        <v>0</v>
      </c>
      <c r="AJ2539" t="n">
        <v>0</v>
      </c>
      <c r="AK2539" t="n">
        <v>0</v>
      </c>
      <c r="AL2539" t="n">
        <v>0</v>
      </c>
      <c r="AM2539" t="n">
        <v>0</v>
      </c>
    </row>
    <row r="2540" ht="46.8" customHeight="1">
      <c r="A2540" t="inlineStr">
        <is>
          <t>1670_1</t>
        </is>
      </c>
      <c r="B2540" t="inlineStr">
        <is>
          <t>Center for Sleep Disorders</t>
        </is>
      </c>
      <c r="C2540" t="inlineStr">
        <is>
          <t>Main Office</t>
        </is>
      </c>
      <c r="E2540" t="inlineStr">
        <is>
          <t>https://www.nyp.org/brooklyn/asthma-and-other-lung-diseases/center-for-sleep-disorders</t>
        </is>
      </c>
      <c r="F2540" t="inlineStr">
        <is>
          <t>506 6th Street, Brooklyn, NY 11215</t>
        </is>
      </c>
      <c r="G2540" t="inlineStr">
        <is>
          <t>Brooklyn</t>
        </is>
      </c>
      <c r="H2540" t="inlineStr">
        <is>
          <t>NY</t>
        </is>
      </c>
      <c r="I2540" t="inlineStr">
        <is>
          <t>11215</t>
        </is>
      </c>
      <c r="J2540" t="inlineStr">
        <is>
          <t>(718) 780-3017</t>
        </is>
      </c>
      <c r="K2540" t="inlineStr">
        <is>
          <t>(718) 780-6711</t>
        </is>
      </c>
      <c r="L2540" t="inlineStr">
        <is>
          <t>BMHpulmonology@nyp.org; BMHSleep@nyp.org</t>
        </is>
      </c>
      <c r="M2540" t="inlineStr">
        <is>
          <t>Monday: 9:00 AM - 5:00 PM_x000D_
Tuesday: 9:00 AM - 5:00 PM_x000D_
Wednesday: 9:00 AM - 5:00 PM_x000D_
Thursday: 9:00 AM - 5:00 PM_x000D_
Friday: 9:00 AM - 5:00 PM_x000D_
Saturday: Closed_x000D_
Sunday: Closed</t>
        </is>
      </c>
      <c r="N2540" s="1" t="inlineStr">
        <is>
          <t>Home Sleep Testing; In-Lab Sleep Testing (Polysomnography); Sleep Medicine Consultation</t>
        </is>
      </c>
      <c r="O2540" t="inlineStr">
        <is>
          <t>Circadian Rhythm Disorders ; Insomnia; Narcolepsy; Obstructive Sleep Apnea (OSA); Parasomnias ; Pediatric Sleep Disorders; Periodic Limb Movement Disorder (PLMD); Restless Legs Syndrome (RLS); Sleep Apnea ; Sleep-Disordered Breathing; Sleepwalking (Somnambulism)</t>
        </is>
      </c>
      <c r="P2540" t="inlineStr">
        <is>
          <t>Yes</t>
        </is>
      </c>
      <c r="Q2540" t="inlineStr">
        <is>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is>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n">
        <v>0</v>
      </c>
      <c r="AI2540" t="n">
        <v>0</v>
      </c>
      <c r="AJ2540" t="n">
        <v>0</v>
      </c>
      <c r="AK2540" t="n">
        <v>0</v>
      </c>
      <c r="AL2540" t="n">
        <v>0</v>
      </c>
      <c r="AM2540" t="n">
        <v>0</v>
      </c>
    </row>
    <row r="2541" ht="46.8" customHeight="1">
      <c r="A2541" t="inlineStr">
        <is>
          <t>1670_2</t>
        </is>
      </c>
      <c r="B2541" t="inlineStr">
        <is>
          <t>Center for Sleep Disorders</t>
        </is>
      </c>
      <c r="C2541" t="inlineStr">
        <is>
          <t>Main Office</t>
        </is>
      </c>
      <c r="D2541" t="inlineStr">
        <is>
          <t>https://lh3.googleusercontent.com/p/AF1QipMT0BeTO4G_g-0ANv2ZtT58UOVWUM-20QC9X8Sw=w408-h272-k-no</t>
        </is>
      </c>
      <c r="E2541" t="inlineStr">
        <is>
          <t>https://www.nyp.org/brooklyn/asthma-and-other-lung-diseases/center-for-sleep-disorders</t>
        </is>
      </c>
      <c r="F2541" t="inlineStr">
        <is>
          <t>501 Sixth Street WH1-100, Brooklyn, NY 11215</t>
        </is>
      </c>
      <c r="G2541" t="inlineStr">
        <is>
          <t>Brooklyn</t>
        </is>
      </c>
      <c r="H2541" t="inlineStr">
        <is>
          <t>NY</t>
        </is>
      </c>
      <c r="I2541" t="n">
        <v>11215</v>
      </c>
      <c r="J2541" t="inlineStr">
        <is>
          <t>(718) 780-3017</t>
        </is>
      </c>
      <c r="K2541" t="inlineStr">
        <is>
          <t>(718) 780-6711</t>
        </is>
      </c>
      <c r="M2541" t="inlineStr">
        <is>
          <t>Monday: 9:00 AM - 5:00 PM_x000D_
Tuesday: 9:00 AM - 5:00 PM_x000D_
Wednesday: 9:00 AM - 5:00 PM_x000D_
Thursday: 9:00 AM - 5:00 PM_x000D_
Friday: 9:00 AM - 5:00 PM_x000D_
Saturday: Closed_x000D_
Sunday: Closed</t>
        </is>
      </c>
      <c r="N2541" s="1" t="inlineStr">
        <is>
          <t>Home Sleep Testing; In-Lab Sleep Testing (Polysomnography); Sleep Medicine Consultation</t>
        </is>
      </c>
      <c r="O2541" t="inlineStr">
        <is>
          <t>Circadian Rhythm Disorders ; Insomnia; Narcolepsy; Obstructive Sleep Apnea (OSA); Parasomnias ; Pediatric Sleep Disorders; Periodic Limb Movement Disorder (PLMD); Restless Legs Syndrome (RLS); Sleep Apnea ; Sleep-Disordered Breathing; Sleepwalking (Somnambulism)</t>
        </is>
      </c>
      <c r="P2541" t="inlineStr">
        <is>
          <t>Yes</t>
        </is>
      </c>
      <c r="Q2541" t="inlineStr">
        <is>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is>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n">
        <v>0</v>
      </c>
      <c r="AI2541" t="n">
        <v>0</v>
      </c>
      <c r="AJ2541" t="n">
        <v>0</v>
      </c>
      <c r="AK2541" t="n">
        <v>0</v>
      </c>
      <c r="AL2541" t="n">
        <v>0</v>
      </c>
      <c r="AM2541" t="n">
        <v>0</v>
      </c>
    </row>
    <row r="2542">
      <c r="A2542" t="inlineStr">
        <is>
          <t>1671_1</t>
        </is>
      </c>
      <c r="B2542" t="inlineStr">
        <is>
          <t>River Falls Area Hospital</t>
        </is>
      </c>
      <c r="C2542" t="inlineStr">
        <is>
          <t>Main Office</t>
        </is>
      </c>
      <c r="D2542" t="inlineStr">
        <is>
          <t>https://pub-1e3c935a274b4a2ab0d9105f18d410bc.r2.dev/1671_1.jpg</t>
        </is>
      </c>
      <c r="E2542" t="inlineStr">
        <is>
          <t>https://www.allinahealth.org/river-falls-area-hospital</t>
        </is>
      </c>
      <c r="F2542" t="inlineStr">
        <is>
          <t>1629 E Division Street, River Falls, WI 54022</t>
        </is>
      </c>
      <c r="G2542" t="inlineStr">
        <is>
          <t>River Falls</t>
        </is>
      </c>
      <c r="H2542" t="inlineStr">
        <is>
          <t>WI</t>
        </is>
      </c>
      <c r="I2542" t="n">
        <v>54022</v>
      </c>
      <c r="J2542" t="inlineStr">
        <is>
          <t>(715) 307-6000</t>
        </is>
      </c>
      <c r="K2542" t="inlineStr">
        <is>
          <t>(715) 307-6030</t>
        </is>
      </c>
      <c r="M2542" t="inlineStr">
        <is>
          <t>Monday: Open 24 hours_x000D_
Tuesday: Open 24 hours_x000D_
Wednesday: Open 24 hours_x000D_
Thursday: Open 24 hours_x000D_
Friday: Open 24 hours_x000D_
Saturday: Open 24 hours_x000D_
Sunday: Open 24 hours</t>
        </is>
      </c>
      <c r="N2542" s="1" t="inlineStr">
        <is>
          <t>Home Sleep Testing</t>
        </is>
      </c>
      <c r="O2542" t="inlineStr">
        <is>
          <t xml:space="preserve">Insomnia; Sleep Apnea </t>
        </is>
      </c>
      <c r="P2542" t="inlineStr">
        <is>
          <t>Yes</t>
        </is>
      </c>
      <c r="Q2542" t="inlineStr">
        <is>
          <t>River Falls Area Hospital is an AASM-accredited sleep center located in River Falls, WI._x000D__x000D__x000D_
_x000D__x000D__x000D_
The clinic specializes in home sleep testing. Patients can receive expert care for insomnia and sleep apnea.</t>
        </is>
      </c>
      <c r="R2542" t="n">
        <v>3.3</v>
      </c>
      <c r="S2542" t="n">
        <v>34</v>
      </c>
      <c r="T2542" t="inlineStr">
        <is>
          <t>Paul Good</t>
        </is>
      </c>
      <c r="U2542" t="inlineStr">
        <is>
          <t>4 months ago</t>
        </is>
      </c>
      <c r="V2542" t="n">
        <v>5</v>
      </c>
      <c r="W2542" t="inlineStr">
        <is>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is>
      </c>
      <c r="X2542" t="inlineStr">
        <is>
          <t>Megan Schutz</t>
        </is>
      </c>
      <c r="Y2542" t="inlineStr">
        <is>
          <t>8 months ago</t>
        </is>
      </c>
      <c r="Z2542" t="n">
        <v>1</v>
      </c>
      <c r="AA2542" t="inlineStr">
        <is>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is>
      </c>
      <c r="AB2542" t="inlineStr">
        <is>
          <t>Rick Mccauley</t>
        </is>
      </c>
      <c r="AC2542" t="inlineStr">
        <is>
          <t>8 months ago</t>
        </is>
      </c>
      <c r="AD2542" t="n">
        <v>5</v>
      </c>
      <c r="AE2542" t="inlineStr">
        <is>
          <t>Every staff member that we encountered, was so very kind and considerate. The care was exceptional. The most compassionate people in healthcare. I thank them very much for the care they gave our mother in her time of need.</t>
        </is>
      </c>
      <c r="AF2542" t="inlineStr">
        <is>
          <t>Anonymous</t>
        </is>
      </c>
      <c r="AG2542" t="inlineStr">
        <is>
          <t>a year ago</t>
        </is>
      </c>
      <c r="AH2542" t="n">
        <v>1</v>
      </c>
      <c r="AI2542" t="inlineStr">
        <is>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is>
      </c>
      <c r="AJ2542" t="inlineStr">
        <is>
          <t>Michael J. Brown</t>
        </is>
      </c>
      <c r="AK2542" t="inlineStr">
        <is>
          <t>4 years ago</t>
        </is>
      </c>
      <c r="AL2542" t="n">
        <v>5</v>
      </c>
      <c r="AM2542" t="inlineStr">
        <is>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is>
      </c>
    </row>
    <row r="2543" ht="46.8" customHeight="1">
      <c r="A2543" t="inlineStr">
        <is>
          <t>1673_1</t>
        </is>
      </c>
      <c r="B2543" t="inlineStr">
        <is>
          <t>Sleep Disorders Center At Saint Joseph’s Wayne Medical Center</t>
        </is>
      </c>
      <c r="D2543" t="inlineStr">
        <is>
          <t>https://lh3.googleusercontent.com/p/AF1QipOSZwfwGrfxyHD9w9tLuKxpulscJdvr3C7uVpE_=w243-h174-n-k-no-nu</t>
        </is>
      </c>
      <c r="E2543" t="inlineStr">
        <is>
          <t>http://www.sleepcarecenter.com</t>
        </is>
      </c>
      <c r="F2543" t="inlineStr">
        <is>
          <t>224 Hamburg Tpke, Wayne, NJ 07470</t>
        </is>
      </c>
      <c r="G2543" t="inlineStr">
        <is>
          <t>Wayne</t>
        </is>
      </c>
      <c r="H2543" t="inlineStr">
        <is>
          <t>NJ</t>
        </is>
      </c>
      <c r="I2543" t="n">
        <v>7470</v>
      </c>
      <c r="J2543" t="inlineStr">
        <is>
          <t>(973) 956-3352</t>
        </is>
      </c>
      <c r="K2543" t="inlineStr">
        <is>
          <t>(856) 793-4923</t>
        </is>
      </c>
      <c r="M2543" t="inlineStr">
        <is>
          <t>Call for hours or appointment</t>
        </is>
      </c>
      <c r="N2543" s="1" t="inlineStr">
        <is>
          <t>Home Sleep Testing; In-Lab Sleep Testing (Polysomnography); Sleep Medicine Consultation</t>
        </is>
      </c>
      <c r="O2543" t="inlineStr">
        <is>
          <t xml:space="preserve">Insomnia; Sleep Apnea </t>
        </is>
      </c>
      <c r="P2543" t="inlineStr">
        <is>
          <t>Yes</t>
        </is>
      </c>
      <c r="Q2543" t="inlineStr">
        <is>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is>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n">
        <v>0</v>
      </c>
      <c r="AI2543" t="n">
        <v>0</v>
      </c>
      <c r="AJ2543" t="n">
        <v>0</v>
      </c>
      <c r="AK2543" t="n">
        <v>0</v>
      </c>
      <c r="AL2543" t="n">
        <v>0</v>
      </c>
      <c r="AM2543" t="n">
        <v>0</v>
      </c>
    </row>
    <row r="2544" ht="31.2" customHeight="1">
      <c r="A2544" t="inlineStr">
        <is>
          <t>1676_1</t>
        </is>
      </c>
      <c r="B2544" t="inlineStr">
        <is>
          <t>Mount Sinai Integrative Sleep Center - Union Square</t>
        </is>
      </c>
      <c r="C2544" t="inlineStr">
        <is>
          <t>Main Office</t>
        </is>
      </c>
      <c r="D2544" t="inlineStr">
        <is>
          <t>https://www.mountsinai.org/files/MSHealth/Assets/HS/Locations/Respiratory-Institute/MSHS-NJRI-Respiratory-ContactUs-2col-770x420.jpg</t>
        </is>
      </c>
      <c r="E2544" t="inlineStr">
        <is>
          <t>https://www.mountsinai.org/locations/respiratory-institute/treatments/sleep-disorders</t>
        </is>
      </c>
      <c r="F2544" t="inlineStr">
        <is>
          <t>10 Union Square East, Suite 2HJ, New York, NY 10003</t>
        </is>
      </c>
      <c r="G2544" t="inlineStr">
        <is>
          <t>New York</t>
        </is>
      </c>
      <c r="H2544" t="inlineStr">
        <is>
          <t>NY</t>
        </is>
      </c>
      <c r="I2544" t="n">
        <v>10003</v>
      </c>
      <c r="J2544" t="inlineStr">
        <is>
          <t>(212) 540-8560; (212) 870-8311</t>
        </is>
      </c>
      <c r="L2544" t="inlineStr">
        <is>
          <t>sleepcenter@mountsinai.org</t>
        </is>
      </c>
      <c r="M2544" t="inlineStr">
        <is>
          <t>Call for hours or appointment</t>
        </is>
      </c>
      <c r="N2544" s="1" t="inlineStr">
        <is>
          <t>Home Sleep Testing; Sleep Medicine Consultation</t>
        </is>
      </c>
      <c r="O2544" t="inlineStr">
        <is>
          <t>Circadian Rhythm Disorders ; Fatigue (Symptom); Hypersomnia/Excessive Daytime Sleepiness; Insomnia; Narcolepsy; Obstructive Sleep Apnea (OSA); Parasomnias ; Restless Legs Syndrome (RLS); Sleep Paralysis</t>
        </is>
      </c>
      <c r="P2544" t="inlineStr">
        <is>
          <t>Yes</t>
        </is>
      </c>
      <c r="Q2544" t="inlineStr">
        <is>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is>
      </c>
      <c r="R2544" t="n">
        <v>1.7</v>
      </c>
      <c r="S2544" t="n">
        <v>6</v>
      </c>
      <c r="T2544" t="inlineStr">
        <is>
          <t>Jacob Melsha</t>
        </is>
      </c>
      <c r="U2544" t="inlineStr">
        <is>
          <t>3 months ago</t>
        </is>
      </c>
      <c r="V2544" t="n">
        <v>1</v>
      </c>
      <c r="W2544" t="inlineStr">
        <is>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is>
      </c>
      <c r="X2544" t="inlineStr">
        <is>
          <t>Sumner Brinkley</t>
        </is>
      </c>
      <c r="Y2544" t="inlineStr">
        <is>
          <t>4 months ago</t>
        </is>
      </c>
      <c r="Z2544" t="n">
        <v>1</v>
      </c>
      <c r="AA2544" t="inlineStr">
        <is>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is>
      </c>
      <c r="AB2544" t="inlineStr">
        <is>
          <t>Michele Sanders</t>
        </is>
      </c>
      <c r="AC2544" t="inlineStr">
        <is>
          <t>10 months ago</t>
        </is>
      </c>
      <c r="AD2544" t="n">
        <v>1</v>
      </c>
      <c r="AE2544" t="inlineStr">
        <is>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is>
      </c>
      <c r="AF2544" t="inlineStr">
        <is>
          <t>Francine Streich</t>
        </is>
      </c>
      <c r="AG2544" t="inlineStr">
        <is>
          <t>11 months ago</t>
        </is>
      </c>
      <c r="AH2544" t="n">
        <v>1</v>
      </c>
      <c r="AI2544" t="inlineStr">
        <is>
          <t>Can't get anyone to pick up the phone</t>
        </is>
      </c>
      <c r="AJ2544" t="inlineStr">
        <is>
          <t>Jessica Ann</t>
        </is>
      </c>
      <c r="AK2544" t="inlineStr">
        <is>
          <t>a year ago</t>
        </is>
      </c>
      <c r="AL2544" t="n">
        <v>1</v>
      </c>
      <c r="AM2544" t="inlineStr">
        <is>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is>
      </c>
    </row>
    <row r="2545" ht="31.2" customHeight="1">
      <c r="A2545" t="inlineStr">
        <is>
          <t>1676_2</t>
        </is>
      </c>
      <c r="B2545" t="inlineStr">
        <is>
          <t>Mount Sinai Integrative Sleep Center - Union Square</t>
        </is>
      </c>
      <c r="C2545" t="inlineStr">
        <is>
          <t>Mount Sinai Integrative Sleep Center at New York Eye &amp; Ear Infirmary</t>
        </is>
      </c>
      <c r="D2545" t="inlineStr">
        <is>
          <t>https://pub-1e3c935a274b4a2ab0d9105f18d410bc.r2.dev/1676_2.jpg</t>
        </is>
      </c>
      <c r="E2545" t="inlineStr">
        <is>
          <t>https://www.mountsinai.org/locations/respiratory-institute/treatments/sleep-disorders</t>
        </is>
      </c>
      <c r="F2545" t="inlineStr">
        <is>
          <t>310 E 14th Street, 7th Floor, Northside, New York, NY 10003</t>
        </is>
      </c>
      <c r="G2545" t="inlineStr">
        <is>
          <t>New York</t>
        </is>
      </c>
      <c r="H2545" t="inlineStr">
        <is>
          <t>NY</t>
        </is>
      </c>
      <c r="I2545" t="inlineStr">
        <is>
          <t>10003</t>
        </is>
      </c>
      <c r="J2545" t="inlineStr">
        <is>
          <t>(212) 979-4775</t>
        </is>
      </c>
      <c r="L2545" t="inlineStr">
        <is>
          <t>sleepcenter@mountsinai.org</t>
        </is>
      </c>
      <c r="M2545" t="inlineStr">
        <is>
          <t>Call for hours or appointment</t>
        </is>
      </c>
      <c r="N2545" s="1" t="inlineStr">
        <is>
          <t>Home Sleep Testing; Sleep Medicine Consultation</t>
        </is>
      </c>
      <c r="O2545" t="inlineStr">
        <is>
          <t>Circadian Rhythm Disorders ; Fatigue (Symptom); Hypersomnia/Excessive Daytime Sleepiness; Insomnia; Narcolepsy; Obstructive Sleep Apnea (OSA); Parasomnias ; Restless Legs Syndrome (RLS); Sleep Paralysis</t>
        </is>
      </c>
      <c r="P2545" t="inlineStr">
        <is>
          <t>Yes</t>
        </is>
      </c>
      <c r="Q2545" t="inlineStr">
        <is>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is>
      </c>
      <c r="R2545" t="n">
        <v>1.7</v>
      </c>
      <c r="S2545" t="n">
        <v>6</v>
      </c>
      <c r="T2545" t="inlineStr">
        <is>
          <t>Jacob Melsha</t>
        </is>
      </c>
      <c r="U2545" t="inlineStr">
        <is>
          <t>3 months ago</t>
        </is>
      </c>
      <c r="V2545" t="n">
        <v>1</v>
      </c>
      <c r="W2545" t="inlineStr">
        <is>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is>
      </c>
      <c r="X2545" t="inlineStr">
        <is>
          <t>Sumner Brinkley</t>
        </is>
      </c>
      <c r="Y2545" t="inlineStr">
        <is>
          <t>4 months ago</t>
        </is>
      </c>
      <c r="Z2545" t="n">
        <v>1</v>
      </c>
      <c r="AA2545" t="inlineStr">
        <is>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is>
      </c>
      <c r="AB2545" t="inlineStr">
        <is>
          <t>Michele Sanders</t>
        </is>
      </c>
      <c r="AC2545" t="inlineStr">
        <is>
          <t>10 months ago</t>
        </is>
      </c>
      <c r="AD2545" t="n">
        <v>1</v>
      </c>
      <c r="AE2545" t="inlineStr">
        <is>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is>
      </c>
      <c r="AF2545" t="inlineStr">
        <is>
          <t>Francine Streich</t>
        </is>
      </c>
      <c r="AG2545" t="inlineStr">
        <is>
          <t>11 months ago</t>
        </is>
      </c>
      <c r="AH2545" t="n">
        <v>1</v>
      </c>
      <c r="AI2545" t="inlineStr">
        <is>
          <t>Can't get anyone to pick up the phone</t>
        </is>
      </c>
      <c r="AJ2545" t="inlineStr">
        <is>
          <t>Jessica Ann</t>
        </is>
      </c>
      <c r="AK2545" t="inlineStr">
        <is>
          <t>a year ago</t>
        </is>
      </c>
      <c r="AL2545" t="n">
        <v>1</v>
      </c>
      <c r="AM2545" t="inlineStr">
        <is>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is>
      </c>
    </row>
    <row r="2546" ht="31.2" customHeight="1">
      <c r="A2546" t="inlineStr">
        <is>
          <t>1676_3</t>
        </is>
      </c>
      <c r="B2546" t="inlineStr">
        <is>
          <t>Mount Sinai Integrative Sleep Center - Union Square</t>
        </is>
      </c>
      <c r="C2546" t="inlineStr">
        <is>
          <t>The Mount Sinai Hospital Home Sleep Testing</t>
        </is>
      </c>
      <c r="E2546" t="inlineStr">
        <is>
          <t>https://www.mountsinai.org/locations/respiratory-institute/treatments/sleep-disorders</t>
        </is>
      </c>
      <c r="F2546" t="inlineStr">
        <is>
          <t>17 East 102nd Street, 1st Floor Room D418, New York, NY 10029</t>
        </is>
      </c>
      <c r="G2546" t="inlineStr">
        <is>
          <t>New York</t>
        </is>
      </c>
      <c r="H2546" t="inlineStr">
        <is>
          <t>NY</t>
        </is>
      </c>
      <c r="I2546" t="inlineStr">
        <is>
          <t>10029</t>
        </is>
      </c>
      <c r="J2546" t="inlineStr">
        <is>
          <t>(332) 264-4461</t>
        </is>
      </c>
      <c r="L2546" t="inlineStr">
        <is>
          <t>sleepcenter@mountsinai.org</t>
        </is>
      </c>
      <c r="M2546" t="inlineStr">
        <is>
          <t>Monday: 9:00 AM - 5:00 PM_x000D_
Tuesday: 9:00 AM - 5:00 PM_x000D_
Wednesday: 9:00 AM - 5:00 PM_x000D_
Thursday: 9:00 AM - 5:00 PM_x000D_
Friday: 9:00 AM - 5:00 PM_x000D_
Saturday: Closed_x000D_
Sunday: Closed</t>
        </is>
      </c>
      <c r="N2546" s="1" t="inlineStr">
        <is>
          <t>Home Sleep Testing; Sleep Medicine Consultation</t>
        </is>
      </c>
      <c r="O2546" t="inlineStr">
        <is>
          <t>Circadian Rhythm Disorders ; Fatigue (Symptom); Hypersomnia/Excessive Daytime Sleepiness; Insomnia; Narcolepsy; Obstructive Sleep Apnea (OSA); Parasomnias ; Restless Legs Syndrome (RLS); Sleep Paralysis</t>
        </is>
      </c>
      <c r="P2546" t="inlineStr">
        <is>
          <t>Yes</t>
        </is>
      </c>
      <c r="Q2546" t="inlineStr">
        <is>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is>
      </c>
      <c r="R2546" t="n">
        <v>1.9</v>
      </c>
      <c r="S2546" t="n">
        <v>13</v>
      </c>
      <c r="T2546" t="inlineStr">
        <is>
          <t>Melanie James (Mel)</t>
        </is>
      </c>
      <c r="U2546" t="inlineStr">
        <is>
          <t>9 months ago</t>
        </is>
      </c>
      <c r="V2546" t="n">
        <v>1</v>
      </c>
      <c r="W2546" t="inlineStr">
        <is>
          <t>Firstly,they never answer the phone. Second , the at home sleep study is terrible and if it comes back inconclusive or unreadable they wont send you another one.</t>
        </is>
      </c>
      <c r="X2546" t="inlineStr">
        <is>
          <t>Cat E.S</t>
        </is>
      </c>
      <c r="Y2546" t="inlineStr">
        <is>
          <t>2 years ago</t>
        </is>
      </c>
      <c r="Z2546" t="n">
        <v>1</v>
      </c>
      <c r="AA2546" t="inlineStr">
        <is>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is>
      </c>
      <c r="AB2546" t="inlineStr">
        <is>
          <t>Chun Wang</t>
        </is>
      </c>
      <c r="AC2546" t="inlineStr">
        <is>
          <t>7 years ago</t>
        </is>
      </c>
      <c r="AD2546" t="n">
        <v>1</v>
      </c>
      <c r="AE2546" t="inlineStr">
        <is>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is>
      </c>
      <c r="AF2546" t="inlineStr">
        <is>
          <t>Tina Weiss</t>
        </is>
      </c>
      <c r="AG2546" t="inlineStr">
        <is>
          <t>7 years ago</t>
        </is>
      </c>
      <c r="AH2546" t="n">
        <v>1</v>
      </c>
      <c r="AI2546" t="inlineStr">
        <is>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is>
      </c>
      <c r="AJ2546" t="inlineStr">
        <is>
          <t>Ifeanyi Obiorah</t>
        </is>
      </c>
      <c r="AK2546" t="inlineStr">
        <is>
          <t>8 years ago</t>
        </is>
      </c>
      <c r="AL2546" t="n">
        <v>1</v>
      </c>
      <c r="AM2546" t="inlineStr">
        <is>
          <t>I had a great experience with the doctor, wait time was 5mins. However, it has been nearly 2 months after my sleep study and I still haven't received my cpap machine, and have had to cal multiple times for them to fax the sleep study results so I could get my cpap machine.</t>
        </is>
      </c>
    </row>
    <row r="2547" ht="31.2" customHeight="1">
      <c r="A2547" t="inlineStr">
        <is>
          <t>1676_4</t>
        </is>
      </c>
      <c r="B2547" t="inlineStr">
        <is>
          <t>Mount Sinai Integrative Sleep Center - Union Square</t>
        </is>
      </c>
      <c r="C2547" t="inlineStr">
        <is>
          <t>Mount Sinai ChildrenĂ˘Â€Â™s Integrative Sleep Center</t>
        </is>
      </c>
      <c r="D2547" t="inlineStr">
        <is>
          <t>https://pub-1e3c935a274b4a2ab0d9105f18d410bc.r2.dev/1676_4.jpg</t>
        </is>
      </c>
      <c r="E2547" t="inlineStr">
        <is>
          <t>https://www.mountsinai.org/locations/respiratory-institute/treatments/sleep-disorders</t>
        </is>
      </c>
      <c r="F2547" t="inlineStr">
        <is>
          <t>1184 5th Avenue, Floor P2, New York, NY 10019</t>
        </is>
      </c>
      <c r="G2547" t="inlineStr">
        <is>
          <t>New York</t>
        </is>
      </c>
      <c r="H2547" t="inlineStr">
        <is>
          <t>NY</t>
        </is>
      </c>
      <c r="I2547" t="inlineStr">
        <is>
          <t>10019</t>
        </is>
      </c>
      <c r="J2547" t="inlineStr">
        <is>
          <t>(929) 658-9036</t>
        </is>
      </c>
      <c r="L2547" t="inlineStr">
        <is>
          <t>sleepcenter@mountsinai.org</t>
        </is>
      </c>
      <c r="M2547" t="inlineStr">
        <is>
          <t>Monday: 9:00 AM - 5:00 PM_x000D_
Tuesday: 9:00 AM - 5:00 PM_x000D_
Wednesday: 9:00 AM - 5:00 PM_x000D_
Thursday: 9:00 AM - 5:00 PM_x000D_
Friday: 9:00 AM - 5:00 PM_x000D_
Saturday: Closed_x000D_
Sunday: Closed</t>
        </is>
      </c>
      <c r="N2547" s="1" t="inlineStr">
        <is>
          <t>Home Sleep Testing; Sleep Medicine Consultation</t>
        </is>
      </c>
      <c r="O2547" t="inlineStr">
        <is>
          <t>Circadian Rhythm Disorders ; Fatigue (Symptom); Hypersomnia/Excessive Daytime Sleepiness; Insomnia; Narcolepsy; Obstructive Sleep Apnea (OSA); Parasomnias ; Restless Legs Syndrome (RLS); Sleep Paralysis</t>
        </is>
      </c>
      <c r="P2547" t="inlineStr">
        <is>
          <t>Yes</t>
        </is>
      </c>
      <c r="Q2547" t="inlineStr">
        <is>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is>
      </c>
      <c r="R2547" t="n">
        <v>1.9</v>
      </c>
      <c r="S2547" t="n">
        <v>13</v>
      </c>
      <c r="T2547" t="inlineStr">
        <is>
          <t>Melanie James (Mel)</t>
        </is>
      </c>
      <c r="U2547" t="inlineStr">
        <is>
          <t>9 months ago</t>
        </is>
      </c>
      <c r="V2547" t="n">
        <v>1</v>
      </c>
      <c r="W2547" t="inlineStr">
        <is>
          <t>Firstly,they never answer the phone. Second , the at home sleep study is terrible and if it comes back inconclusive or unreadable they wont send you another one.</t>
        </is>
      </c>
      <c r="X2547" t="inlineStr">
        <is>
          <t>Cat E.S</t>
        </is>
      </c>
      <c r="Y2547" t="inlineStr">
        <is>
          <t>2 years ago</t>
        </is>
      </c>
      <c r="Z2547" t="n">
        <v>1</v>
      </c>
      <c r="AA2547" t="inlineStr">
        <is>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is>
      </c>
      <c r="AB2547" t="inlineStr">
        <is>
          <t>Chun Wang</t>
        </is>
      </c>
      <c r="AC2547" t="inlineStr">
        <is>
          <t>7 years ago</t>
        </is>
      </c>
      <c r="AD2547" t="n">
        <v>1</v>
      </c>
      <c r="AE2547" t="inlineStr">
        <is>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is>
      </c>
      <c r="AF2547" t="inlineStr">
        <is>
          <t>Tina Weiss</t>
        </is>
      </c>
      <c r="AG2547" t="inlineStr">
        <is>
          <t>7 years ago</t>
        </is>
      </c>
      <c r="AH2547" t="n">
        <v>1</v>
      </c>
      <c r="AI2547" t="inlineStr">
        <is>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is>
      </c>
      <c r="AJ2547" t="inlineStr">
        <is>
          <t>Ifeanyi Obiorah</t>
        </is>
      </c>
      <c r="AK2547" t="inlineStr">
        <is>
          <t>8 years ago</t>
        </is>
      </c>
      <c r="AL2547" t="n">
        <v>1</v>
      </c>
      <c r="AM2547" t="inlineStr">
        <is>
          <t>I had a great experience with the doctor, wait time was 5mins. However, it has been nearly 2 months after my sleep study and I still haven't received my cpap machine, and have had to cal multiple times for them to fax the sleep study results so I could get my cpap machine.</t>
        </is>
      </c>
    </row>
    <row r="2548" ht="46.8" customHeight="1">
      <c r="A2548" t="inlineStr">
        <is>
          <t>1677_1</t>
        </is>
      </c>
      <c r="B2548" t="inlineStr">
        <is>
          <t>The Mount Sinai Integrative Sleep Center</t>
        </is>
      </c>
      <c r="C2548" t="inlineStr">
        <is>
          <t>Main Office</t>
        </is>
      </c>
      <c r="E2548" t="inlineStr">
        <is>
          <t>http://www.sleepmedicinenyc.com</t>
        </is>
      </c>
      <c r="F2548" t="inlineStr">
        <is>
          <t>55 East 55th Street, 4th Floor, New York, NY 10022</t>
        </is>
      </c>
      <c r="G2548" t="inlineStr">
        <is>
          <t>New York</t>
        </is>
      </c>
      <c r="H2548" t="inlineStr">
        <is>
          <t>NY</t>
        </is>
      </c>
      <c r="I2548" t="inlineStr">
        <is>
          <t>10022</t>
        </is>
      </c>
      <c r="J2548" t="inlineStr">
        <is>
          <t>(646) 754-2000</t>
        </is>
      </c>
      <c r="K2548" t="inlineStr">
        <is>
          <t>(646) 754-9690; (212) 523-0498</t>
        </is>
      </c>
      <c r="L2548" s="4" t="inlineStr">
        <is>
          <t>vilcek-info@NYULangone.org;</t>
        </is>
      </c>
      <c r="M2548" t="inlineStr">
        <is>
          <t>Monday: 9:00 AM - 5:00 PM_x000D_
Tuesday: 9:00 AM - 5:00 PM_x000D_
Wednesday: 9:00 AM - 5:00 PM_x000D_
Thursday: 9:00 AM - 5:00 PM_x000D_
Friday: 9:00 AM - 5:00 PM_x000D_
Saturday: Closed_x000D_
Sunday: Closed</t>
        </is>
      </c>
      <c r="N2548" s="1" t="inlineStr">
        <is>
          <t>Home Sleep Testing; In-Lab Sleep Testing (Polysomnography); Sleep Medicine Consultation</t>
        </is>
      </c>
      <c r="O2548" t="inlineStr">
        <is>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is>
      </c>
      <c r="P2548" t="inlineStr">
        <is>
          <t>Yes</t>
        </is>
      </c>
      <c r="Q2548" t="inlineStr">
        <is>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is>
      </c>
      <c r="R2548" t="n">
        <v>1.9</v>
      </c>
      <c r="S2548" t="n">
        <v>13</v>
      </c>
      <c r="T2548" t="inlineStr">
        <is>
          <t>Melanie James (Mel)</t>
        </is>
      </c>
      <c r="U2548" t="inlineStr">
        <is>
          <t>9 months ago</t>
        </is>
      </c>
      <c r="V2548" t="n">
        <v>1</v>
      </c>
      <c r="W2548" t="inlineStr">
        <is>
          <t>Firstly,they never answer the phone. Second , the at home sleep study is terrible and if it comes back inconclusive or unreadable they wont send you another one.</t>
        </is>
      </c>
      <c r="X2548" t="inlineStr">
        <is>
          <t>Cat E.S</t>
        </is>
      </c>
      <c r="Y2548" t="inlineStr">
        <is>
          <t>2 years ago</t>
        </is>
      </c>
      <c r="Z2548" t="n">
        <v>1</v>
      </c>
      <c r="AA2548" t="inlineStr">
        <is>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is>
      </c>
      <c r="AB2548" t="inlineStr">
        <is>
          <t>Chun Wang</t>
        </is>
      </c>
      <c r="AC2548" t="inlineStr">
        <is>
          <t>7 years ago</t>
        </is>
      </c>
      <c r="AD2548" t="n">
        <v>1</v>
      </c>
      <c r="AE2548" t="inlineStr">
        <is>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is>
      </c>
      <c r="AF2548" t="inlineStr">
        <is>
          <t>Tina Weiss</t>
        </is>
      </c>
      <c r="AG2548" t="inlineStr">
        <is>
          <t>7 years ago</t>
        </is>
      </c>
      <c r="AH2548" t="n">
        <v>1</v>
      </c>
      <c r="AI2548" t="inlineStr">
        <is>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is>
      </c>
      <c r="AJ2548" t="inlineStr">
        <is>
          <t>Ifeanyi Obiorah</t>
        </is>
      </c>
      <c r="AK2548" t="inlineStr">
        <is>
          <t>8 years ago</t>
        </is>
      </c>
      <c r="AL2548" t="n">
        <v>1</v>
      </c>
      <c r="AM2548" t="inlineStr">
        <is>
          <t>I had a great experience with the doctor, wait time was 5mins. However, it has been nearly 2 months after my sleep study and I still haven't received my cpap machine, and have had to cal multiple times for them to fax the sleep study results so I could get my cpap machine.</t>
        </is>
      </c>
    </row>
    <row r="2549" ht="46.8" customHeight="1">
      <c r="A2549" t="inlineStr">
        <is>
          <t>1677_2</t>
        </is>
      </c>
      <c r="B2549" t="inlineStr">
        <is>
          <t>The Mount Sinai Integrative Sleep Center</t>
        </is>
      </c>
      <c r="C2549" t="inlineStr">
        <is>
          <t>NYU Langone Health - General Information</t>
        </is>
      </c>
      <c r="D2549" t="inlineStr">
        <is>
          <t>https://pub-1e3c935a274b4a2ab0d9105f18d410bc.r2.dev/1677_2.jpg</t>
        </is>
      </c>
      <c r="E2549" t="inlineStr">
        <is>
          <t>http://www.sleepmedicinenyc.com</t>
        </is>
      </c>
      <c r="F2549" t="inlineStr">
        <is>
          <t>550 First Avenue, New York, NY 10016</t>
        </is>
      </c>
      <c r="G2549" t="inlineStr">
        <is>
          <t>New York</t>
        </is>
      </c>
      <c r="H2549" t="inlineStr">
        <is>
          <t>NY</t>
        </is>
      </c>
      <c r="I2549" t="inlineStr">
        <is>
          <t>10016</t>
        </is>
      </c>
      <c r="J2549" t="inlineStr">
        <is>
          <t>(646) 929-7870</t>
        </is>
      </c>
      <c r="K2549" t="inlineStr">
        <is>
          <t>(646) 754-9690; (212) 523-0498</t>
        </is>
      </c>
      <c r="L2549" s="4" t="inlineStr">
        <is>
          <t>vilcek-info@NYULangone.org;</t>
        </is>
      </c>
      <c r="M2549" t="inlineStr">
        <is>
          <t>Monday: 9:00 AM - 5:00 PM_x000D_
Tuesday: 9:00 AM - 5:00 PM_x000D_
Wednesday: 9:00 AM - 5:00 PM_x000D_
Thursday: 9:00 AM - 5:00 PM_x000D_
Friday: 9:00 AM - 5:00 PM_x000D_
Saturday: Closed_x000D_
Sunday: Closed</t>
        </is>
      </c>
      <c r="N2549" s="1" t="inlineStr">
        <is>
          <t>Home Sleep Testing; In-Lab Sleep Testing (Polysomnography); Sleep Medicine Consultation</t>
        </is>
      </c>
      <c r="O2549" t="inlineStr">
        <is>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is>
      </c>
      <c r="P2549" t="inlineStr">
        <is>
          <t>Yes</t>
        </is>
      </c>
      <c r="Q2549" t="inlineStr">
        <is>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is>
      </c>
      <c r="R2549" t="n">
        <v>1.9</v>
      </c>
      <c r="S2549" t="n">
        <v>13</v>
      </c>
      <c r="T2549" t="inlineStr">
        <is>
          <t>Melanie James (Mel)</t>
        </is>
      </c>
      <c r="U2549" t="inlineStr">
        <is>
          <t>9 months ago</t>
        </is>
      </c>
      <c r="V2549" t="n">
        <v>1</v>
      </c>
      <c r="W2549" t="inlineStr">
        <is>
          <t>Firstly,they never answer the phone. Second , the at home sleep study is terrible and if it comes back inconclusive or unreadable they wont send you another one.</t>
        </is>
      </c>
      <c r="X2549" t="inlineStr">
        <is>
          <t>Cat E.S</t>
        </is>
      </c>
      <c r="Y2549" t="inlineStr">
        <is>
          <t>2 years ago</t>
        </is>
      </c>
      <c r="Z2549" t="n">
        <v>1</v>
      </c>
      <c r="AA2549" t="inlineStr">
        <is>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is>
      </c>
      <c r="AB2549" t="inlineStr">
        <is>
          <t>Chun Wang</t>
        </is>
      </c>
      <c r="AC2549" t="inlineStr">
        <is>
          <t>7 years ago</t>
        </is>
      </c>
      <c r="AD2549" t="n">
        <v>1</v>
      </c>
      <c r="AE2549" t="inlineStr">
        <is>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is>
      </c>
      <c r="AF2549" t="inlineStr">
        <is>
          <t>Tina Weiss</t>
        </is>
      </c>
      <c r="AG2549" t="inlineStr">
        <is>
          <t>7 years ago</t>
        </is>
      </c>
      <c r="AH2549" t="n">
        <v>1</v>
      </c>
      <c r="AI2549" t="inlineStr">
        <is>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is>
      </c>
      <c r="AJ2549" t="inlineStr">
        <is>
          <t>Ifeanyi Obiorah</t>
        </is>
      </c>
      <c r="AK2549" t="inlineStr">
        <is>
          <t>8 years ago</t>
        </is>
      </c>
      <c r="AL2549" t="n">
        <v>1</v>
      </c>
      <c r="AM2549" t="inlineStr">
        <is>
          <t>I had a great experience with the doctor, wait time was 5mins. However, it has been nearly 2 months after my sleep study and I still haven't received my cpap machine, and have had to cal multiple times for them to fax the sleep study results so I could get my cpap machine.</t>
        </is>
      </c>
    </row>
    <row r="2550" ht="46.8" customHeight="1">
      <c r="A2550" t="inlineStr">
        <is>
          <t>1678_1</t>
        </is>
      </c>
      <c r="B2550" t="inlineStr">
        <is>
          <t>NYU Langone Ambulatory Care- Chelsea</t>
        </is>
      </c>
      <c r="C2550" t="inlineStr">
        <is>
          <t>Main Office</t>
        </is>
      </c>
      <c r="D2550" t="inlineStr">
        <is>
          <t>https://pub-1e3c935a274b4a2ab0d9105f18d410bc.r2.dev/1678_1.jpg</t>
        </is>
      </c>
      <c r="E2550" t="inlineStr">
        <is>
          <t>https://nyulangone.org/locations/nyu-langone-ambulatory-care-chelsea</t>
        </is>
      </c>
      <c r="F2550" t="inlineStr">
        <is>
          <t>160 West 26th Street, 2nd and 3rd Floors, New York, NY 10001</t>
        </is>
      </c>
      <c r="G2550" t="inlineStr">
        <is>
          <t>New York</t>
        </is>
      </c>
      <c r="H2550" t="inlineStr">
        <is>
          <t>NY</t>
        </is>
      </c>
      <c r="I2550" t="inlineStr">
        <is>
          <t>10001</t>
        </is>
      </c>
      <c r="J2550" t="inlineStr">
        <is>
          <t>(646) 660-9999</t>
        </is>
      </c>
      <c r="K2550" t="inlineStr">
        <is>
          <t>(212) 727-7309</t>
        </is>
      </c>
      <c r="M2550" t="inlineStr">
        <is>
          <t>Call for hours or appointment</t>
        </is>
      </c>
      <c r="N2550" s="1" t="inlineStr">
        <is>
          <t>Home Sleep Testing; In-Lab Sleep Testing (Polysomnography); Sleep Medicine Consultation</t>
        </is>
      </c>
      <c r="O2550" t="inlineStr">
        <is>
          <t xml:space="preserve">Insomnia; Sleep Apnea </t>
        </is>
      </c>
      <c r="P2550" t="inlineStr">
        <is>
          <t>Yes</t>
        </is>
      </c>
      <c r="Q2550" t="inlineStr">
        <is>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is>
      </c>
      <c r="R2550" t="n">
        <v>3.3</v>
      </c>
      <c r="S2550" t="n">
        <v>81</v>
      </c>
      <c r="T2550" t="inlineStr">
        <is>
          <t>Gio LaRoc</t>
        </is>
      </c>
      <c r="U2550" t="inlineStr">
        <is>
          <t>a month ago</t>
        </is>
      </c>
      <c r="V2550" t="n">
        <v>5</v>
      </c>
      <c r="W2550" t="inlineStr">
        <is>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is>
      </c>
      <c r="X2550" t="inlineStr">
        <is>
          <t>Dee Can</t>
        </is>
      </c>
      <c r="Y2550" t="inlineStr">
        <is>
          <t>2 months ago</t>
        </is>
      </c>
      <c r="Z2550" t="n">
        <v>4</v>
      </c>
      <c r="AA2550" t="inlineStr">
        <is>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is>
      </c>
      <c r="AB2550" t="inlineStr">
        <is>
          <t>Si L</t>
        </is>
      </c>
      <c r="AC2550" t="inlineStr">
        <is>
          <t>5 months ago</t>
        </is>
      </c>
      <c r="AD2550" t="n">
        <v>3</v>
      </c>
      <c r="AE2550" t="inlineStr">
        <is>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is>
      </c>
      <c r="AF2550" t="inlineStr">
        <is>
          <t>Justin Martin</t>
        </is>
      </c>
      <c r="AG2550" t="inlineStr">
        <is>
          <t>6 months ago</t>
        </is>
      </c>
      <c r="AH2550" t="n">
        <v>1</v>
      </c>
      <c r="AI2550" t="inlineStr">
        <is>
          <t>Give Elizabeth a raise. Best person in this practice. Always attentive and cares for her patients ❤️ I'd give 5 stars but everyone else seems like they don't want to be there</t>
        </is>
      </c>
      <c r="AJ2550" t="inlineStr">
        <is>
          <t>MOT Mark</t>
        </is>
      </c>
      <c r="AK2550" t="inlineStr">
        <is>
          <t>7 years ago</t>
        </is>
      </c>
      <c r="AL2550" t="n">
        <v>4</v>
      </c>
      <c r="AM2550" t="inlineStr">
        <is>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is>
      </c>
    </row>
    <row r="2551" ht="46.8" customHeight="1">
      <c r="A2551" t="inlineStr">
        <is>
          <t>1678_2</t>
        </is>
      </c>
      <c r="B2551" t="inlineStr">
        <is>
          <t>NYU Langone Ambulatory Care- Chelsea</t>
        </is>
      </c>
      <c r="C2551" t="inlineStr">
        <is>
          <t>Main Office</t>
        </is>
      </c>
      <c r="D2551" t="inlineStr">
        <is>
          <t>https://pub-1e3c935a274b4a2ab0d9105f18d410bc.r2.dev/1678_2.jpg</t>
        </is>
      </c>
      <c r="E2551" t="inlineStr">
        <is>
          <t>https://nyulangone.org/locations/nyu-langone-ambulatory-care-chelsea</t>
        </is>
      </c>
      <c r="F2551" t="inlineStr">
        <is>
          <t>275 7th Avenue 2nd Floor, New York, NY 10001</t>
        </is>
      </c>
      <c r="G2551" t="inlineStr">
        <is>
          <t>New York</t>
        </is>
      </c>
      <c r="H2551" t="inlineStr">
        <is>
          <t>NY</t>
        </is>
      </c>
      <c r="I2551" t="n">
        <v>10001</v>
      </c>
      <c r="J2551" t="inlineStr">
        <is>
          <t>(646) 778-3477</t>
        </is>
      </c>
      <c r="K2551" t="inlineStr">
        <is>
          <t>(212) 727-7309</t>
        </is>
      </c>
      <c r="M2551" t="inlineStr">
        <is>
          <t>Call for hours or appointment</t>
        </is>
      </c>
      <c r="N2551" s="1" t="inlineStr">
        <is>
          <t>Home Sleep Testing; In-Lab Sleep Testing (Polysomnography); Sleep Medicine Consultation</t>
        </is>
      </c>
      <c r="O2551" t="inlineStr">
        <is>
          <t xml:space="preserve">Insomnia; Sleep Apnea </t>
        </is>
      </c>
      <c r="P2551" t="inlineStr">
        <is>
          <t>Yes</t>
        </is>
      </c>
      <c r="Q2551" t="inlineStr">
        <is>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is>
      </c>
      <c r="R2551" t="n">
        <v>3.3</v>
      </c>
      <c r="S2551" t="n">
        <v>81</v>
      </c>
      <c r="T2551" t="inlineStr">
        <is>
          <t>Gio LaRoc</t>
        </is>
      </c>
      <c r="U2551" t="inlineStr">
        <is>
          <t>a month ago</t>
        </is>
      </c>
      <c r="V2551" t="n">
        <v>5</v>
      </c>
      <c r="W2551" t="inlineStr">
        <is>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is>
      </c>
      <c r="X2551" t="inlineStr">
        <is>
          <t>Dee Can</t>
        </is>
      </c>
      <c r="Y2551" t="inlineStr">
        <is>
          <t>2 months ago</t>
        </is>
      </c>
      <c r="Z2551" t="n">
        <v>4</v>
      </c>
      <c r="AA2551" t="inlineStr">
        <is>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is>
      </c>
      <c r="AB2551" t="inlineStr">
        <is>
          <t>Si L</t>
        </is>
      </c>
      <c r="AC2551" t="inlineStr">
        <is>
          <t>5 months ago</t>
        </is>
      </c>
      <c r="AD2551" t="n">
        <v>3</v>
      </c>
      <c r="AE2551" t="inlineStr">
        <is>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is>
      </c>
      <c r="AF2551" t="inlineStr">
        <is>
          <t>Justin Martin</t>
        </is>
      </c>
      <c r="AG2551" t="inlineStr">
        <is>
          <t>6 months ago</t>
        </is>
      </c>
      <c r="AH2551" t="n">
        <v>1</v>
      </c>
      <c r="AI2551" t="inlineStr">
        <is>
          <t>Give Elizabeth a raise. Best person in this practice. Always attentive and cares for her patients ❤️ I'd give 5 stars but everyone else seems like they don't want to be there</t>
        </is>
      </c>
      <c r="AJ2551" t="inlineStr">
        <is>
          <t>MOT Mark</t>
        </is>
      </c>
      <c r="AK2551" t="inlineStr">
        <is>
          <t>7 years ago</t>
        </is>
      </c>
      <c r="AL2551" t="n">
        <v>4</v>
      </c>
      <c r="AM2551" t="inlineStr">
        <is>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is>
      </c>
    </row>
    <row r="2552">
      <c r="A2552" t="inlineStr">
        <is>
          <t>1680_1</t>
        </is>
      </c>
      <c r="B2552" t="inlineStr">
        <is>
          <t>Allina Clinic - Cottage Grove</t>
        </is>
      </c>
      <c r="C2552" t="inlineStr">
        <is>
          <t>Main Office</t>
        </is>
      </c>
      <c r="D2552" t="inlineStr">
        <is>
          <t>https://lh3.googleusercontent.com/p/AF1QipPpwl_VNuvlrTwcLxQ-8vdQ5CLJRFAeq5lC74D_=w800-h600-k-no</t>
        </is>
      </c>
      <c r="E2552" t="inlineStr">
        <is>
          <t>https://account.allinahealth.org/find/services#find</t>
        </is>
      </c>
      <c r="F2552" t="inlineStr">
        <is>
          <t>8611 W. Point Douglas Road S, Cottage Grove, MN 55016</t>
        </is>
      </c>
      <c r="G2552" t="inlineStr">
        <is>
          <t>Cottage Grove</t>
        </is>
      </c>
      <c r="H2552" t="inlineStr">
        <is>
          <t>MN</t>
        </is>
      </c>
      <c r="I2552" t="n">
        <v>55016</v>
      </c>
      <c r="J2552" t="inlineStr">
        <is>
          <t>(651) 458-1884</t>
        </is>
      </c>
      <c r="M2552" t="inlineStr">
        <is>
          <t>Monday: 8:00 AM - 7:00 PM_x000D_
Tuesday: 8:00 AM - 7:00 PM_x000D_
Wednesday: 8:00 AM - 7:00 PM_x000D_
Thursday: 8:00 AM - 7:00 PM_x000D_
Friday: 8:00 AM - 5:00 PM_x000D_
Saturday: Closed_x000D_
Sunday: Closed</t>
        </is>
      </c>
      <c r="N2552" s="1" t="inlineStr">
        <is>
          <t>Home Sleep Testing</t>
        </is>
      </c>
      <c r="O2552" t="inlineStr">
        <is>
          <t xml:space="preserve">Insomnia; Sleep Apnea </t>
        </is>
      </c>
      <c r="P2552" t="inlineStr">
        <is>
          <t>Yes</t>
        </is>
      </c>
      <c r="Q2552" t="inlineStr">
        <is>
          <t>Allina Clinic - Cottage Grove is an AASM-accredited sleep center located in Cottage Grove, MN._x000D__x000D__x000D_
_x000D__x000D__x000D_
The clinic specializes in home sleep testing. Patients can receive expert care for insomnia and sleep apnea.</t>
        </is>
      </c>
      <c r="R2552" t="n">
        <v>4.5</v>
      </c>
      <c r="S2552" t="n">
        <v>320</v>
      </c>
      <c r="T2552" t="inlineStr">
        <is>
          <t>Rebecca Webb</t>
        </is>
      </c>
      <c r="U2552" t="inlineStr">
        <is>
          <t>2 weeks ago</t>
        </is>
      </c>
      <c r="V2552" t="n">
        <v>5</v>
      </c>
      <c r="W2552" t="inlineStr">
        <is>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is>
      </c>
      <c r="X2552" t="inlineStr">
        <is>
          <t>Camryn Kaeder</t>
        </is>
      </c>
      <c r="Y2552" t="inlineStr">
        <is>
          <t>2 weeks ago</t>
        </is>
      </c>
      <c r="Z2552" t="n">
        <v>3</v>
      </c>
      <c r="AA2552" t="inlineStr">
        <is>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is>
      </c>
      <c r="AB2552" t="inlineStr">
        <is>
          <t>Anna Diffley</t>
        </is>
      </c>
      <c r="AC2552" t="inlineStr">
        <is>
          <t>a month ago</t>
        </is>
      </c>
      <c r="AD2552" t="n">
        <v>1</v>
      </c>
      <c r="AE2552" t="inlineStr">
        <is>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is>
      </c>
      <c r="AF2552" t="inlineStr">
        <is>
          <t>Cindy Willmarth</t>
        </is>
      </c>
      <c r="AG2552" t="inlineStr">
        <is>
          <t>4 months ago</t>
        </is>
      </c>
      <c r="AH2552" t="n">
        <v>1</v>
      </c>
      <c r="AI2552" t="inlineStr">
        <is>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is>
      </c>
      <c r="AJ2552" t="inlineStr">
        <is>
          <t>Victoria Baker</t>
        </is>
      </c>
      <c r="AK2552" t="inlineStr">
        <is>
          <t>6 months ago</t>
        </is>
      </c>
      <c r="AL2552" t="n">
        <v>5</v>
      </c>
      <c r="AM2552" t="inlineStr">
        <is>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is>
      </c>
    </row>
    <row r="2553" ht="46.8" customHeight="1">
      <c r="A2553" t="inlineStr">
        <is>
          <t>1681_1</t>
        </is>
      </c>
      <c r="B2553" t="inlineStr">
        <is>
          <t>NYU Langone Comprehensive Epilepsy Center-Sleep Center</t>
        </is>
      </c>
      <c r="C2553" t="inlineStr">
        <is>
          <t>Main Office</t>
        </is>
      </c>
      <c r="D2553" t="inlineStr">
        <is>
          <t>https://streetviewpixels-pa.googleapis.com/v1/thumbnail?panoid=evdcwr6Zk4BFa2C011fRUg&amp;cb_client=search.gws-prod.gps&amp;w=408&amp;h=240&amp;yaw=120.75547&amp;pitch=0&amp;thumbfov=100</t>
        </is>
      </c>
      <c r="E2553" t="inlineStr">
        <is>
          <t>https://nyulangone.org/locations/comprehensive-epilepsy-center-sleep-center</t>
        </is>
      </c>
      <c r="F2553" t="inlineStr">
        <is>
          <t>724 Second Avenue, New York, NY 10016</t>
        </is>
      </c>
      <c r="G2553" t="inlineStr">
        <is>
          <t>New York</t>
        </is>
      </c>
      <c r="H2553" t="inlineStr">
        <is>
          <t>NY</t>
        </is>
      </c>
      <c r="I2553" t="n">
        <v>10016</v>
      </c>
      <c r="J2553" t="inlineStr">
        <is>
          <t>(929) 455-2323</t>
        </is>
      </c>
      <c r="K2553" t="inlineStr">
        <is>
          <t>(929) 455-9008</t>
        </is>
      </c>
      <c r="M2553" t="inlineStr">
        <is>
          <t>Call for hours or appointment</t>
        </is>
      </c>
      <c r="N2553" s="1" t="inlineStr">
        <is>
          <t>Home Sleep Testing; In-Lab Sleep Testing (Polysomnography); Sleep Medicine Consultation</t>
        </is>
      </c>
      <c r="O2553" t="inlineStr">
        <is>
          <t>Circadian Rhythm Disorders ; Insomnia; Narcolepsy; Obstructive Sleep Apnea (OSA); Restless Legs Syndrome (RLS)</t>
        </is>
      </c>
      <c r="P2553" t="inlineStr">
        <is>
          <t>Yes</t>
        </is>
      </c>
      <c r="Q2553" t="inlineStr">
        <is>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2553" t="n">
        <v>3.4</v>
      </c>
      <c r="S2553" t="n">
        <v>5</v>
      </c>
      <c r="T2553" t="inlineStr">
        <is>
          <t>David Metzger</t>
        </is>
      </c>
      <c r="U2553" t="inlineStr">
        <is>
          <t>a month ago</t>
        </is>
      </c>
      <c r="V2553" t="n">
        <v>5</v>
      </c>
      <c r="W2553" t="inlineStr">
        <is>
          <t>Chill place good doctors nice staff</t>
        </is>
      </c>
      <c r="X2553" t="inlineStr">
        <is>
          <t>Harriet Peachey</t>
        </is>
      </c>
      <c r="Y2553" t="inlineStr">
        <is>
          <t>2 months ago</t>
        </is>
      </c>
      <c r="Z2553" t="n">
        <v>5</v>
      </c>
      <c r="AA2553" t="n">
        <v>0</v>
      </c>
      <c r="AB2553" t="inlineStr">
        <is>
          <t>Chris Wilson</t>
        </is>
      </c>
      <c r="AC2553" t="inlineStr">
        <is>
          <t>6 months ago</t>
        </is>
      </c>
      <c r="AD2553" t="n">
        <v>5</v>
      </c>
      <c r="AE2553" t="inlineStr">
        <is>
          <t>nice and friendly staff. i have never done a sleep study before but they helped explain what was going on. sleep studies aren't fun but neither are sleep disorders</t>
        </is>
      </c>
      <c r="AF2553" t="inlineStr">
        <is>
          <t>Huizhe Zhu</t>
        </is>
      </c>
      <c r="AG2553" t="inlineStr">
        <is>
          <t>9 months ago</t>
        </is>
      </c>
      <c r="AH2553" t="n">
        <v>1</v>
      </c>
      <c r="AI2553" t="inlineStr">
        <is>
          <t>The receptionist is extremely rude and unprofessional, the person who spoke with me is called Linh._x000D__x000D__x000D_
This is a hospital, and we pay hundreds of dollars per visit, ten of thousand dollars for overnight stay, not the right attitude to treat patients.</t>
        </is>
      </c>
      <c r="AJ2553" t="inlineStr">
        <is>
          <t>Matt Phenix</t>
        </is>
      </c>
      <c r="AK2553" t="inlineStr">
        <is>
          <t>9 months ago</t>
        </is>
      </c>
      <c r="AL2553" t="n">
        <v>1</v>
      </c>
      <c r="AM2553" t="inlineStr">
        <is>
          <t>Awful. Administrative nightmare. Complete mess that delayed my life by months. Incompetent._x000D__x000D__x000D_
Tech was nice.</t>
        </is>
      </c>
    </row>
    <row r="2554" ht="31.2" customHeight="1">
      <c r="A2554" t="inlineStr">
        <is>
          <t>1682_1</t>
        </is>
      </c>
      <c r="B2554" t="inlineStr">
        <is>
          <t>Mount Sinai Integrative Sleep Center MSW</t>
        </is>
      </c>
      <c r="C2554" t="inlineStr">
        <is>
          <t>Main Office</t>
        </is>
      </c>
      <c r="E2554" t="inlineStr">
        <is>
          <t>https://www.mountsinai.org/locations/respiratory-institute/treatments/sleep-disorders</t>
        </is>
      </c>
      <c r="F2554" t="inlineStr">
        <is>
          <t>1000 10th Avenue, Suite 3A-65, New York, NY 10019</t>
        </is>
      </c>
      <c r="G2554" t="inlineStr">
        <is>
          <t>New York</t>
        </is>
      </c>
      <c r="H2554" t="inlineStr">
        <is>
          <t>NY</t>
        </is>
      </c>
      <c r="I2554" t="n">
        <v>10019</v>
      </c>
      <c r="J2554" t="inlineStr">
        <is>
          <t>(212) 540-8602; (212) 870-8311; (212) 523-8672</t>
        </is>
      </c>
      <c r="M2554" t="inlineStr">
        <is>
          <t>Monday: 9:00 AM - 5:00 PM_x000D_
Tuesday: 9:00 AM - 5:00 PM_x000D_
Wednesday: 9:00 AM - 5:00 PM_x000D_
Thursday: 9:00 AM - 5:00 PM_x000D_
Friday: 9:00 AM - 5:00 PM_x000D_
Saturday: Closed_x000D_
Sunday: Closed</t>
        </is>
      </c>
      <c r="N2554" s="1" t="inlineStr">
        <is>
          <t>Home Sleep Testing; Sleep Medicine Consultation</t>
        </is>
      </c>
      <c r="O2554" t="inlineStr">
        <is>
          <t>Circadian Rhythm Disorders ; Fatigue (Symptom); Hypersomnia/Excessive Daytime Sleepiness; Insomnia; Narcolepsy; Obstructive Sleep Apnea (OSA); Parasomnias ; Restless Legs Syndrome (RLS); Sleep Paralysis</t>
        </is>
      </c>
      <c r="P2554" t="inlineStr">
        <is>
          <t>Yes</t>
        </is>
      </c>
      <c r="Q2554" t="inlineStr">
        <is>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is>
      </c>
      <c r="R2554" t="n">
        <v>1.9</v>
      </c>
      <c r="S2554" t="n">
        <v>13</v>
      </c>
      <c r="T2554" t="inlineStr">
        <is>
          <t>Melanie James (Mel)</t>
        </is>
      </c>
      <c r="U2554" t="inlineStr">
        <is>
          <t>9 months ago</t>
        </is>
      </c>
      <c r="V2554" t="n">
        <v>1</v>
      </c>
      <c r="W2554" t="inlineStr">
        <is>
          <t>Firstly,they never answer the phone. Second , the at home sleep study is terrible and if it comes back inconclusive or unreadable they wont send you another one.</t>
        </is>
      </c>
      <c r="X2554" t="inlineStr">
        <is>
          <t>Cat E.S</t>
        </is>
      </c>
      <c r="Y2554" t="inlineStr">
        <is>
          <t>2 years ago</t>
        </is>
      </c>
      <c r="Z2554" t="n">
        <v>1</v>
      </c>
      <c r="AA2554" t="inlineStr">
        <is>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is>
      </c>
      <c r="AB2554" t="inlineStr">
        <is>
          <t>Chun Wang</t>
        </is>
      </c>
      <c r="AC2554" t="inlineStr">
        <is>
          <t>7 years ago</t>
        </is>
      </c>
      <c r="AD2554" t="n">
        <v>1</v>
      </c>
      <c r="AE2554" t="inlineStr">
        <is>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is>
      </c>
      <c r="AF2554" t="inlineStr">
        <is>
          <t>Tina Weiss</t>
        </is>
      </c>
      <c r="AG2554" t="inlineStr">
        <is>
          <t>7 years ago</t>
        </is>
      </c>
      <c r="AH2554" t="n">
        <v>1</v>
      </c>
      <c r="AI2554" t="inlineStr">
        <is>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is>
      </c>
      <c r="AJ2554" t="inlineStr">
        <is>
          <t>Ifeanyi Obiorah</t>
        </is>
      </c>
      <c r="AK2554" t="inlineStr">
        <is>
          <t>8 years ago</t>
        </is>
      </c>
      <c r="AL2554" t="n">
        <v>1</v>
      </c>
      <c r="AM2554" t="inlineStr">
        <is>
          <t>I had a great experience with the doctor, wait time was 5mins. However, it has been nearly 2 months after my sleep study and I still haven't received my cpap machine, and have had to cal multiple times for them to fax the sleep study results so I could get my cpap machine.</t>
        </is>
      </c>
    </row>
    <row r="2555" ht="46.8" customHeight="1">
      <c r="A2555" t="inlineStr">
        <is>
          <t>1684_1</t>
        </is>
      </c>
      <c r="B2555" t="inlineStr">
        <is>
          <t>Sleep / Wake Center</t>
        </is>
      </c>
      <c r="D2555" t="inlineStr">
        <is>
          <t>https://pub-1e3c935a274b4a2ab0d9105f18d410bc.r2.dev/1684_1.jpg</t>
        </is>
      </c>
      <c r="E2555" t="inlineStr">
        <is>
          <t>http://www.palisadesmedical.org</t>
        </is>
      </c>
      <c r="F2555" t="inlineStr">
        <is>
          <t>7650 River Road 220, North Bergen, NJ 7047</t>
        </is>
      </c>
      <c r="G2555" t="inlineStr">
        <is>
          <t>North Bergen</t>
        </is>
      </c>
      <c r="H2555" t="inlineStr">
        <is>
          <t>NJ</t>
        </is>
      </c>
      <c r="I2555" t="n">
        <v>7047</v>
      </c>
      <c r="J2555" t="inlineStr">
        <is>
          <t>(201) 854-5412</t>
        </is>
      </c>
      <c r="K2555" t="inlineStr">
        <is>
          <t>(201) 854-5417</t>
        </is>
      </c>
      <c r="M2555" t="inlineStr">
        <is>
          <t>Call for hours or appointment</t>
        </is>
      </c>
      <c r="N2555" s="1" t="inlineStr">
        <is>
          <t>Home Sleep Testing; In-Lab Sleep Testing (Polysomnography); Sleep Medicine Consultation</t>
        </is>
      </c>
      <c r="O2555" t="inlineStr">
        <is>
          <t xml:space="preserve">Insomnia; Sleep Apnea </t>
        </is>
      </c>
      <c r="P2555" t="inlineStr">
        <is>
          <t>Yes</t>
        </is>
      </c>
      <c r="Q2555" t="inlineStr">
        <is>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is>
      </c>
      <c r="R2555" t="n">
        <v>5</v>
      </c>
      <c r="S2555" t="n">
        <v>1</v>
      </c>
      <c r="T2555" t="inlineStr">
        <is>
          <t>Veronica</t>
        </is>
      </c>
      <c r="U2555" t="inlineStr">
        <is>
          <t>a year ago</t>
        </is>
      </c>
      <c r="V2555" t="n">
        <v>5</v>
      </c>
      <c r="W2555" t="n">
        <v>0</v>
      </c>
      <c r="X2555" t="n">
        <v>0</v>
      </c>
      <c r="Y2555" t="n">
        <v>0</v>
      </c>
      <c r="Z2555" t="n">
        <v>0</v>
      </c>
      <c r="AA2555" t="n">
        <v>0</v>
      </c>
      <c r="AB2555" t="n">
        <v>0</v>
      </c>
      <c r="AC2555" t="n">
        <v>0</v>
      </c>
      <c r="AD2555" t="n">
        <v>0</v>
      </c>
      <c r="AE2555" t="n">
        <v>0</v>
      </c>
      <c r="AF2555" t="n">
        <v>0</v>
      </c>
      <c r="AG2555" t="n">
        <v>0</v>
      </c>
      <c r="AH2555" t="n">
        <v>0</v>
      </c>
      <c r="AI2555" t="n">
        <v>0</v>
      </c>
      <c r="AJ2555" t="n">
        <v>0</v>
      </c>
      <c r="AK2555" t="n">
        <v>0</v>
      </c>
      <c r="AL2555" t="n">
        <v>0</v>
      </c>
      <c r="AM2555" t="n">
        <v>0</v>
      </c>
    </row>
    <row r="2556" ht="46.8" customHeight="1">
      <c r="A2556" t="inlineStr">
        <is>
          <t>1685_1</t>
        </is>
      </c>
      <c r="B2556" t="inlineStr">
        <is>
          <t>Comprehensive Sleep Center</t>
        </is>
      </c>
      <c r="D2556" t="inlineStr">
        <is>
          <t>https://pub-1e3c935a274b4a2ab0d9105f18d410bc.r2.dev/1685_1.jpg</t>
        </is>
      </c>
      <c r="E2556" t="inlineStr">
        <is>
          <t>http://www.comprehensivesleepcenter.com</t>
        </is>
      </c>
      <c r="F2556" t="inlineStr">
        <is>
          <t>22-18 Broadway Suite 103, Fair Lawn, NJ 7410</t>
        </is>
      </c>
      <c r="G2556" t="inlineStr">
        <is>
          <t>Fair Lawn</t>
        </is>
      </c>
      <c r="H2556" t="inlineStr">
        <is>
          <t>NJ</t>
        </is>
      </c>
      <c r="I2556" t="n">
        <v>7410</v>
      </c>
      <c r="J2556" t="inlineStr">
        <is>
          <t>(201) 773-8185</t>
        </is>
      </c>
      <c r="K2556" t="inlineStr">
        <is>
          <t>(201) 773-8187</t>
        </is>
      </c>
      <c r="M2556" t="inlineStr">
        <is>
          <t>Monday: 9:00 AM - 5:00 PM_x000D_
Tuesday: 9:00 AM - 5:00 PM_x000D_
Wednesday: 9:00 AM - 5:00 PM_x000D_
Thursday: 9:00 AM - 5:00 PM_x000D_
Friday: 9:00 AM - 5:00 PM_x000D_
Saturday: Hours not specified_x000D_
Sunday: Hours not specified</t>
        </is>
      </c>
      <c r="N2556" s="1" t="inlineStr">
        <is>
          <t>Home Sleep Testing; In-Lab Sleep Testing (Polysomnography); Sleep Medicine Consultation</t>
        </is>
      </c>
      <c r="O2556" t="inlineStr">
        <is>
          <t>Insomnia; Narcolepsy; Obstructive Sleep Apnea (OSA); Parasomnias ; Periodic Limb Movement Disorder (PLMD); Restless Legs Syndrome (RLS); Sleep Cycle Disturbances;</t>
        </is>
      </c>
      <c r="P2556" t="inlineStr">
        <is>
          <t>Yes</t>
        </is>
      </c>
      <c r="Q2556" t="inlineStr">
        <is>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is>
      </c>
      <c r="R2556" t="n">
        <v>3.4</v>
      </c>
      <c r="S2556" t="n">
        <v>14</v>
      </c>
      <c r="T2556" t="inlineStr">
        <is>
          <t>Jonathan Forscher</t>
        </is>
      </c>
      <c r="U2556" t="inlineStr">
        <is>
          <t>7 months ago</t>
        </is>
      </c>
      <c r="V2556" t="n">
        <v>1</v>
      </c>
      <c r="W2556" t="inlineStr">
        <is>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is>
      </c>
      <c r="X2556" t="inlineStr">
        <is>
          <t>J</t>
        </is>
      </c>
      <c r="Y2556" t="inlineStr">
        <is>
          <t>a year ago</t>
        </is>
      </c>
      <c r="Z2556" t="n">
        <v>1</v>
      </c>
      <c r="AA2556" t="inlineStr">
        <is>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is>
      </c>
      <c r="AB2556" t="inlineStr">
        <is>
          <t>Lupis Lupine</t>
        </is>
      </c>
      <c r="AC2556" t="inlineStr">
        <is>
          <t>a year ago</t>
        </is>
      </c>
      <c r="AD2556" t="n">
        <v>4</v>
      </c>
      <c r="AE2556" t="inlineStr">
        <is>
          <t>Good staff, very friendly. Was referred to them by my GP and I'm pleasantly satisfied by their staff and facilities. If you're looking for it from the outside, they're not clearly visible with any signage. They're located in the same building as the urgent care.</t>
        </is>
      </c>
      <c r="AF2556" t="inlineStr">
        <is>
          <t>Anastasia Janos</t>
        </is>
      </c>
      <c r="AG2556" t="inlineStr">
        <is>
          <t>2 years ago</t>
        </is>
      </c>
      <c r="AH2556" t="n">
        <v>5</v>
      </c>
      <c r="AI2556" t="inlineStr">
        <is>
          <t>Was referred here to do an at-home sleep study. Extremely easy process, and was in and out in 15 minutes. They demonstrated how to use the machine, and told me to bring it back the next day so they can retrieve the data. Easy and definitely recommend!</t>
        </is>
      </c>
      <c r="AJ2556" t="inlineStr">
        <is>
          <t>Oscar “Bloobie” Feliciano</t>
        </is>
      </c>
      <c r="AK2556" t="inlineStr">
        <is>
          <t>3 years ago</t>
        </is>
      </c>
      <c r="AL2556" t="n">
        <v>5</v>
      </c>
      <c r="AM2556" t="inlineStr">
        <is>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is>
      </c>
    </row>
    <row r="2557" ht="46.8" customHeight="1">
      <c r="A2557" t="inlineStr">
        <is>
          <t>1686_1</t>
        </is>
      </c>
      <c r="B2557" t="inlineStr">
        <is>
          <t>Weill Cornell Pediatric Sleep and Breathing Disorders Center</t>
        </is>
      </c>
      <c r="C2557" t="inlineStr">
        <is>
          <t>Main Office</t>
        </is>
      </c>
      <c r="D2557" t="inlineStr">
        <is>
          <t>https://pub-1e3c935a274b4a2ab0d9105f18d410bc.r2.dev/1686_1.jpg</t>
        </is>
      </c>
      <c r="E2557" t="inlineStr">
        <is>
          <t>http://www.weill.cornell.edu/sleepcenter/</t>
        </is>
      </c>
      <c r="F2557" t="inlineStr">
        <is>
          <t>425 E. 61st Street, Floor 5, New York, New York, 10065</t>
        </is>
      </c>
      <c r="G2557" t="inlineStr">
        <is>
          <t>New York</t>
        </is>
      </c>
      <c r="H2557" t="inlineStr">
        <is>
          <t>NY</t>
        </is>
      </c>
      <c r="I2557" t="n">
        <v>10065</v>
      </c>
      <c r="J2557" t="inlineStr">
        <is>
          <t>(646) 962-7378</t>
        </is>
      </c>
      <c r="K2557" t="inlineStr">
        <is>
          <t>(646) 962-0455</t>
        </is>
      </c>
      <c r="M2557" t="inlineStr">
        <is>
          <t>Monday: 9:00 AM - 4:30 PM_x000D_
Tuesday: 9:00 AM - 4:30 PM_x000D_
Wednesday: 9:00 AM - 4:30 PM_x000D_
Thursday: 9:00 AM - 4:30 PM_x000D_
Friday: 9:00 AM - 4:30 PM_x000D_
Saturday: Closed_x000D_
Sunday: Closed</t>
        </is>
      </c>
      <c r="N2557" s="1" t="inlineStr">
        <is>
          <t>Home Sleep Testing; In-Lab Sleep Testing (Polysomnography); Sleep Medicine Consultation</t>
        </is>
      </c>
      <c r="O2557" t="inlineStr">
        <is>
          <t xml:space="preserve">Insomnia; Narcolepsy; Restless Legs Syndrome (RLS); Sleep Apnea </t>
        </is>
      </c>
      <c r="P2557" t="inlineStr">
        <is>
          <t>Yes</t>
        </is>
      </c>
      <c r="Q2557" t="inlineStr">
        <is>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is>
      </c>
      <c r="R2557" t="n">
        <v>2.7</v>
      </c>
      <c r="S2557" t="n">
        <v>33</v>
      </c>
      <c r="T2557" t="inlineStr">
        <is>
          <t>Daquan Williams</t>
        </is>
      </c>
      <c r="U2557" t="inlineStr">
        <is>
          <t>2 months ago</t>
        </is>
      </c>
      <c r="V2557" t="n">
        <v>1</v>
      </c>
      <c r="W2557" t="inlineStr">
        <is>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is>
      </c>
      <c r="X2557" t="inlineStr">
        <is>
          <t>Elizabeth Teitelbaum</t>
        </is>
      </c>
      <c r="Y2557" t="inlineStr">
        <is>
          <t>5 months ago</t>
        </is>
      </c>
      <c r="Z2557" t="n">
        <v>1</v>
      </c>
      <c r="AA2557" t="inlineStr">
        <is>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is>
      </c>
      <c r="AB2557" t="inlineStr">
        <is>
          <t>Adam Colon</t>
        </is>
      </c>
      <c r="AC2557" t="inlineStr">
        <is>
          <t>5 months ago</t>
        </is>
      </c>
      <c r="AD2557" t="n">
        <v>1</v>
      </c>
      <c r="AE2557" t="inlineStr">
        <is>
          <t>Receptionist learned that I had out of state insurance and put me on hold and then hung up. You do not know who I am, where I come from, or what my politics are based on the fact that I am insured under my parents’ Texas plan! It's discriminatory.</t>
        </is>
      </c>
      <c r="AF2557" t="inlineStr">
        <is>
          <t>Michael Aviles</t>
        </is>
      </c>
      <c r="AG2557" t="inlineStr">
        <is>
          <t>8 months ago</t>
        </is>
      </c>
      <c r="AH2557" t="n">
        <v>1</v>
      </c>
      <c r="AI2557" t="inlineStr">
        <is>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is>
      </c>
      <c r="AJ2557" t="inlineStr">
        <is>
          <t>Bennett Joseph</t>
        </is>
      </c>
      <c r="AK2557" t="inlineStr">
        <is>
          <t>4 years ago</t>
        </is>
      </c>
      <c r="AL2557" t="n">
        <v>5</v>
      </c>
      <c r="AM2557" t="inlineStr">
        <is>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is>
      </c>
    </row>
    <row r="2558">
      <c r="A2558" t="inlineStr">
        <is>
          <t>1688_1</t>
        </is>
      </c>
      <c r="B2558" t="inlineStr">
        <is>
          <t>Allina Clinic - New Ulm</t>
        </is>
      </c>
      <c r="C2558" t="inlineStr">
        <is>
          <t>Main Office</t>
        </is>
      </c>
      <c r="D2558" t="inlineStr">
        <is>
          <t>https://lh3.googleusercontent.com/p/AF1QipOsg2vOAoBJQInPKiSfzcIOiygpMhQSIwnPg0Ct=w800-h600-k-no</t>
        </is>
      </c>
      <c r="E2558" t="inlineStr">
        <is>
          <t>https://account.allinahealth.org/find/services#find</t>
        </is>
      </c>
      <c r="F2558" t="inlineStr">
        <is>
          <t>1324 Fifth N Street, New Ulm, MN 56073</t>
        </is>
      </c>
      <c r="G2558" t="inlineStr">
        <is>
          <t>New Ulm</t>
        </is>
      </c>
      <c r="H2558" t="inlineStr">
        <is>
          <t>MN</t>
        </is>
      </c>
      <c r="I2558" t="inlineStr">
        <is>
          <t>56073</t>
        </is>
      </c>
      <c r="J2558" t="inlineStr">
        <is>
          <t>(507) 217-5000</t>
        </is>
      </c>
      <c r="M2558" t="inlineStr">
        <is>
          <t>Monday: Open 24 hours_x000D_
Tuesday: Open 24 hours_x000D_
Wednesday: Open 24 hours_x000D_
Thursday: Open 24 hours_x000D_
Friday: Open 24 hours_x000D_
Saturday: Open 24 hours_x000D_
Sunday: Open 24 hours</t>
        </is>
      </c>
      <c r="N2558" s="1" t="inlineStr">
        <is>
          <t>Home Sleep Testing</t>
        </is>
      </c>
      <c r="O2558" t="inlineStr">
        <is>
          <t xml:space="preserve">Insomnia; Sleep Apnea </t>
        </is>
      </c>
      <c r="P2558" t="inlineStr">
        <is>
          <t>Yes</t>
        </is>
      </c>
      <c r="Q2558" t="inlineStr">
        <is>
          <t>Allina Clinic - New Ulm is an AASM-accredited sleep center located in New Ulm, MN._x000D__x000D__x000D_
_x000D__x000D__x000D_
The clinic specializes in home sleep testing. Patients can receive expert care for insomnia and sleep apnea.</t>
        </is>
      </c>
      <c r="R2558" t="n">
        <v>3.5</v>
      </c>
      <c r="S2558" t="n">
        <v>139</v>
      </c>
      <c r="T2558" t="inlineStr">
        <is>
          <t>Samantha McMullen</t>
        </is>
      </c>
      <c r="U2558" t="inlineStr">
        <is>
          <t>2 months ago</t>
        </is>
      </c>
      <c r="V2558" t="n">
        <v>1</v>
      </c>
      <c r="W2558" t="inlineStr">
        <is>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is>
      </c>
      <c r="X2558" t="inlineStr">
        <is>
          <t>Nadia Cardenas</t>
        </is>
      </c>
      <c r="Y2558" t="inlineStr">
        <is>
          <t>4 months ago</t>
        </is>
      </c>
      <c r="Z2558" t="n">
        <v>2</v>
      </c>
      <c r="AA2558" t="inlineStr">
        <is>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is>
      </c>
      <c r="AB2558" t="inlineStr">
        <is>
          <t>Paige Duncan</t>
        </is>
      </c>
      <c r="AC2558" t="inlineStr">
        <is>
          <t>5 months ago</t>
        </is>
      </c>
      <c r="AD2558" t="n">
        <v>1</v>
      </c>
      <c r="AE2558" t="inlineStr">
        <is>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is>
      </c>
      <c r="AF2558" t="inlineStr">
        <is>
          <t>Von Thomas</t>
        </is>
      </c>
      <c r="AG2558" t="inlineStr">
        <is>
          <t>5 months ago</t>
        </is>
      </c>
      <c r="AH2558" t="n">
        <v>5</v>
      </c>
      <c r="AI2558" t="inlineStr">
        <is>
          <t>The best care I've had in ever great nurses and Dr and it is good to go care one stop shop for all your healthcare needs</t>
        </is>
      </c>
      <c r="AJ2558" t="inlineStr">
        <is>
          <t>Hannah Morales</t>
        </is>
      </c>
      <c r="AK2558" t="inlineStr">
        <is>
          <t>7 months ago</t>
        </is>
      </c>
      <c r="AL2558" t="n">
        <v>3</v>
      </c>
      <c r="AM2558" t="inlineStr">
        <is>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is>
      </c>
    </row>
    <row r="2559" ht="46.8" customHeight="1">
      <c r="A2559" t="inlineStr">
        <is>
          <t>1690_1</t>
        </is>
      </c>
      <c r="B2559" t="inlineStr">
        <is>
          <t>Lenox Hill Hospital Northwell Health</t>
        </is>
      </c>
      <c r="C2559" t="inlineStr">
        <is>
          <t>Main Office</t>
        </is>
      </c>
      <c r="D2559" t="inlineStr">
        <is>
          <t>https://pub-1e3c935a274b4a2ab0d9105f18d410bc.r2.dev/1690_1.jpg</t>
        </is>
      </c>
      <c r="E2559" t="inlineStr">
        <is>
          <t>https://www.northwell.edu/about/leadership/randy-s-damico-md</t>
        </is>
      </c>
      <c r="F2559" t="inlineStr">
        <is>
          <t>130 East 77th Street, 3 Black Hall, New York, NY 10075</t>
        </is>
      </c>
      <c r="G2559" t="inlineStr">
        <is>
          <t>New York</t>
        </is>
      </c>
      <c r="H2559" t="inlineStr">
        <is>
          <t>NY</t>
        </is>
      </c>
      <c r="I2559" t="inlineStr">
        <is>
          <t>10075</t>
        </is>
      </c>
      <c r="J2559" t="inlineStr">
        <is>
          <t>(212) 434-3900; (212) 434-2606</t>
        </is>
      </c>
      <c r="L2559" t="inlineStr">
        <is>
          <t>lenoxhillneurosurgery@northwell.edu</t>
        </is>
      </c>
      <c r="M2559" t="inlineStr">
        <is>
          <t>Monday: 8:30 AM - 5:00 PM_x000D_
Tuesday: 8:30 AM - 5:00 PM_x000D_
Wednesday: 8:30 AM - 5:00 PM_x000D_
Thursday: 8:30 AM - 5:00 PM_x000D_
Friday: 8:30 AM - 5:00 PM_x000D_
Saturday: Closed_x000D_
Sunday: Closed</t>
        </is>
      </c>
      <c r="N2559" s="1" t="inlineStr">
        <is>
          <t>Home Sleep Testing; In-Lab Sleep Testing (Polysomnography); Sleep Medicine Consultation</t>
        </is>
      </c>
      <c r="O2559" t="inlineStr">
        <is>
          <t xml:space="preserve">Insomnia; Sleep Apnea </t>
        </is>
      </c>
      <c r="P2559" t="inlineStr">
        <is>
          <t>Yes</t>
        </is>
      </c>
      <c r="Q2559" t="inlineStr">
        <is>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is>
      </c>
      <c r="R2559" t="n">
        <v>5</v>
      </c>
      <c r="S2559" t="n">
        <v>2</v>
      </c>
      <c r="T2559" t="inlineStr">
        <is>
          <t>fredi1356</t>
        </is>
      </c>
      <c r="U2559" t="inlineStr">
        <is>
          <t>a year ago</t>
        </is>
      </c>
      <c r="V2559" t="n">
        <v>5</v>
      </c>
      <c r="W2559" t="inlineStr">
        <is>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is>
      </c>
      <c r="X2559" t="inlineStr">
        <is>
          <t>Noel Cordero</t>
        </is>
      </c>
      <c r="Y2559" t="inlineStr">
        <is>
          <t>3 years ago</t>
        </is>
      </c>
      <c r="Z2559" t="n">
        <v>5</v>
      </c>
      <c r="AA2559" t="n">
        <v>0</v>
      </c>
      <c r="AB2559" t="n">
        <v>0</v>
      </c>
      <c r="AC2559" t="n">
        <v>0</v>
      </c>
      <c r="AD2559" t="n">
        <v>0</v>
      </c>
      <c r="AE2559" t="n">
        <v>0</v>
      </c>
      <c r="AF2559" t="n">
        <v>0</v>
      </c>
      <c r="AG2559" t="n">
        <v>0</v>
      </c>
      <c r="AH2559" t="n">
        <v>0</v>
      </c>
      <c r="AI2559" t="n">
        <v>0</v>
      </c>
      <c r="AJ2559" t="n">
        <v>0</v>
      </c>
      <c r="AK2559" t="n">
        <v>0</v>
      </c>
      <c r="AL2559" t="n">
        <v>0</v>
      </c>
      <c r="AM2559" t="n">
        <v>0</v>
      </c>
    </row>
    <row r="2560" ht="46.8" customHeight="1">
      <c r="A2560" t="inlineStr">
        <is>
          <t>1690_2</t>
        </is>
      </c>
      <c r="B2560" t="inlineStr">
        <is>
          <t>Lenox Hill Hospital Northwell Health</t>
        </is>
      </c>
      <c r="C2560" t="inlineStr">
        <is>
          <t>Main Office</t>
        </is>
      </c>
      <c r="D2560" t="inlineStr">
        <is>
          <t>https://pub-1e3c935a274b4a2ab0d9105f18d410bc.r2.dev/1690_2.png</t>
        </is>
      </c>
      <c r="E2560" t="inlineStr">
        <is>
          <t>https://lenoxhill.northwell.edu/?utm_source=provider_listing&amp;utm_medium=partner&amp;utm_campaign=yext</t>
        </is>
      </c>
      <c r="F2560" t="inlineStr">
        <is>
          <t>100 East 77 Street 4 East 4 East, New York, NY 10075</t>
        </is>
      </c>
      <c r="G2560" t="inlineStr">
        <is>
          <t>New York</t>
        </is>
      </c>
      <c r="H2560" t="inlineStr">
        <is>
          <t>NY</t>
        </is>
      </c>
      <c r="I2560" t="n">
        <v>10075</v>
      </c>
      <c r="J2560" t="inlineStr">
        <is>
          <t>(212) 434-4664; (212) 434-2000; (212) 434-3610</t>
        </is>
      </c>
      <c r="M2560" t="inlineStr">
        <is>
          <t>Monday: Open 24 hours_x000D_
Tuesday: Open 24 hours_x000D_
Wednesday: Open 24 hours_x000D_
Thursday: Open 24 hours_x000D_
Friday: Open 24 hours_x000D_
Saturday: Open 24 hours_x000D_
Sunday: Open 24 hours</t>
        </is>
      </c>
      <c r="N2560" s="1" t="inlineStr">
        <is>
          <t>Home Sleep Testing; In-Lab Sleep Testing (Polysomnography); Sleep Medicine Consultation</t>
        </is>
      </c>
      <c r="O2560" t="inlineStr">
        <is>
          <t xml:space="preserve">Insomnia; Sleep Apnea </t>
        </is>
      </c>
      <c r="P2560" t="inlineStr">
        <is>
          <t>Yes</t>
        </is>
      </c>
      <c r="Q2560" t="inlineStr">
        <is>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is>
      </c>
      <c r="R2560" t="n">
        <v>3.6</v>
      </c>
      <c r="S2560" t="n">
        <v>797</v>
      </c>
      <c r="T2560" t="inlineStr">
        <is>
          <t>Annette Leone</t>
        </is>
      </c>
      <c r="U2560" t="inlineStr">
        <is>
          <t>a week ago</t>
        </is>
      </c>
      <c r="V2560" t="n">
        <v>1</v>
      </c>
      <c r="W2560" t="inlineStr">
        <is>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is>
      </c>
      <c r="X2560" t="inlineStr">
        <is>
          <t>Frank Heiser</t>
        </is>
      </c>
      <c r="Y2560" t="inlineStr">
        <is>
          <t>2 weeks ago</t>
        </is>
      </c>
      <c r="Z2560" t="n">
        <v>5</v>
      </c>
      <c r="AA2560" t="inlineStr">
        <is>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is>
      </c>
      <c r="AB2560" t="inlineStr">
        <is>
          <t>Renardo Hibbler Jr.</t>
        </is>
      </c>
      <c r="AC2560" t="inlineStr">
        <is>
          <t>a month ago</t>
        </is>
      </c>
      <c r="AD2560" t="n">
        <v>1</v>
      </c>
      <c r="AE2560" t="inlineStr">
        <is>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is>
      </c>
      <c r="AF2560" t="inlineStr">
        <is>
          <t>m a</t>
        </is>
      </c>
      <c r="AG2560" t="inlineStr">
        <is>
          <t>a month ago</t>
        </is>
      </c>
      <c r="AH2560" t="n">
        <v>3</v>
      </c>
      <c r="AI2560" t="inlineStr">
        <is>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is>
      </c>
      <c r="AJ2560" t="inlineStr">
        <is>
          <t>Hansel 22</t>
        </is>
      </c>
      <c r="AK2560" t="inlineStr">
        <is>
          <t>2 months ago</t>
        </is>
      </c>
      <c r="AL2560" t="n">
        <v>2</v>
      </c>
      <c r="AM2560" t="inlineStr">
        <is>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is>
      </c>
    </row>
    <row r="2561" ht="46.8" customHeight="1">
      <c r="A2561" t="inlineStr">
        <is>
          <t>1691_1</t>
        </is>
      </c>
      <c r="B2561" t="inlineStr">
        <is>
          <t>Institute for Sleep/Wake Disorders</t>
        </is>
      </c>
      <c r="D2561" t="inlineStr">
        <is>
          <t>https://streetviewpixels-pa.googleapis.com/v1/thumbnail?panoid=4UBx74_xQHaM46nedmeP0Q&amp;cb_client=search.gws-prod.gps&amp;w=408&amp;h=240&amp;yaw=298.80734&amp;pitch=0&amp;thumbfov=100</t>
        </is>
      </c>
      <c r="E2561" t="inlineStr">
        <is>
          <t>http://www.humc.net</t>
        </is>
      </c>
      <c r="F2561" t="inlineStr">
        <is>
          <t>30 Prospect Avenue, Hackensack, NJ 7601</t>
        </is>
      </c>
      <c r="G2561" t="inlineStr">
        <is>
          <t>Hackensack</t>
        </is>
      </c>
      <c r="H2561" t="inlineStr">
        <is>
          <t>NJ</t>
        </is>
      </c>
      <c r="I2561" t="n">
        <v>7601</v>
      </c>
      <c r="J2561" t="inlineStr">
        <is>
          <t>(551) 996-3732</t>
        </is>
      </c>
      <c r="K2561" t="inlineStr">
        <is>
          <t>(201) 498-1163</t>
        </is>
      </c>
      <c r="M2561" t="inlineStr">
        <is>
          <t>Monday: 9:00 AM - 5:00 PM_x000D_
Tuesday: 9:00 AM - 5:00 PM_x000D_
Wednesday: 9:00 AM - 5:00 PM_x000D_
Thursday: 9:00 AM - 5:00 PM_x000D_
Friday: 9:00 AM - 5:00 PM_x000D_
Saturday: Closed_x000D_
Sunday: Closed</t>
        </is>
      </c>
      <c r="N2561" s="1" t="inlineStr">
        <is>
          <t>Home Sleep Testing; In-Lab Sleep Testing (Polysomnography); Sleep Medicine Consultation</t>
        </is>
      </c>
      <c r="O2561" t="inlineStr">
        <is>
          <t xml:space="preserve">Insomnia; Sleep Apnea </t>
        </is>
      </c>
      <c r="P2561" t="inlineStr">
        <is>
          <t>Yes</t>
        </is>
      </c>
      <c r="Q2561" t="inlineStr">
        <is>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is>
      </c>
      <c r="R2561" t="n">
        <v>3.9</v>
      </c>
      <c r="S2561" t="n">
        <v>101</v>
      </c>
      <c r="T2561" t="inlineStr">
        <is>
          <t>Veronica Chavez Cortez</t>
        </is>
      </c>
      <c r="U2561" t="inlineStr">
        <is>
          <t>a month ago</t>
        </is>
      </c>
      <c r="V2561" t="n">
        <v>1</v>
      </c>
      <c r="W2561" t="inlineStr">
        <is>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is>
      </c>
      <c r="X2561" t="inlineStr">
        <is>
          <t>Linda</t>
        </is>
      </c>
      <c r="Y2561" t="inlineStr">
        <is>
          <t>2 months ago</t>
        </is>
      </c>
      <c r="Z2561" t="n">
        <v>5</v>
      </c>
      <c r="AA2561" t="inlineStr">
        <is>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is>
      </c>
      <c r="AB2561" t="inlineStr">
        <is>
          <t>Timothy Dingman</t>
        </is>
      </c>
      <c r="AC2561" t="inlineStr">
        <is>
          <t>4 months ago</t>
        </is>
      </c>
      <c r="AD2561" t="n">
        <v>5</v>
      </c>
      <c r="AE2561" t="inlineStr">
        <is>
          <t>the "front office" is communicative and efficient.  Dr. Goss has, not only, excellent medical acumen but is empathetic, communicative and is proactive in planning care and explaining options for case management and sets realistic goals for somewhat aged patients like me</t>
        </is>
      </c>
      <c r="AF2561" t="inlineStr">
        <is>
          <t>Karina Prashad</t>
        </is>
      </c>
      <c r="AG2561" t="inlineStr">
        <is>
          <t>5 months ago</t>
        </is>
      </c>
      <c r="AH2561" t="n">
        <v>5</v>
      </c>
      <c r="AI2561" t="inlineStr">
        <is>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is>
      </c>
      <c r="AJ2561" t="inlineStr">
        <is>
          <t>Henry</t>
        </is>
      </c>
      <c r="AK2561" t="inlineStr">
        <is>
          <t>5 months ago</t>
        </is>
      </c>
      <c r="AL2561" t="n">
        <v>5</v>
      </c>
      <c r="AM2561" t="inlineStr">
        <is>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is>
      </c>
    </row>
    <row r="2562" ht="46.8" customHeight="1">
      <c r="A2562" t="inlineStr">
        <is>
          <t>1692_1</t>
        </is>
      </c>
      <c r="B2562" t="inlineStr">
        <is>
          <t>Hackensack Sleep Center Partners Annex</t>
        </is>
      </c>
      <c r="D2562" t="inlineStr">
        <is>
          <t>https://lh3.googleusercontent.com/p/AF1QipO4Nz_Fntxc7RoaVLcpy-3IIt8i-VSnlhvy_1DV=w408-h542-k-no</t>
        </is>
      </c>
      <c r="E2562" t="inlineStr">
        <is>
          <t>https://hackensacksleep.com/contact/</t>
        </is>
      </c>
      <c r="F2562" t="inlineStr">
        <is>
          <t>170 Prospect Avenue Suite 5, Hackensack, NJ 7601</t>
        </is>
      </c>
      <c r="G2562" t="inlineStr">
        <is>
          <t>Hackensack</t>
        </is>
      </c>
      <c r="H2562" t="inlineStr">
        <is>
          <t>NJ</t>
        </is>
      </c>
      <c r="I2562" t="n">
        <v>7601</v>
      </c>
      <c r="J2562" t="inlineStr">
        <is>
          <t>(201) 880-8531; (201) 996-0232; (201) 820-1254</t>
        </is>
      </c>
      <c r="K2562" t="inlineStr">
        <is>
          <t>(801) 880-8534; (201) 996-0095</t>
        </is>
      </c>
      <c r="M2562" t="inlineStr">
        <is>
          <t>Monday: Open 24 hours_x000D_
Tuesday: Open 24 hours_x000D_
Wednesday: Open 24 hours_x000D_
Thursday: Open 24 hours_x000D_
Friday: Open 24 hours_x000D_
Saturday: Open 24 hours_x000D_
Sunday: Open 24 hours</t>
        </is>
      </c>
      <c r="N2562" s="1" t="inlineStr">
        <is>
          <t>Home Sleep Testing; In-Lab Sleep Testing (Polysomnography); Sleep Medicine Consultation</t>
        </is>
      </c>
      <c r="O2562" t="inlineStr">
        <is>
          <t xml:space="preserve">Insomnia; Sleep Apnea </t>
        </is>
      </c>
      <c r="P2562" t="inlineStr">
        <is>
          <t>Yes</t>
        </is>
      </c>
      <c r="Q2562" t="inlineStr">
        <is>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is>
      </c>
      <c r="R2562" t="n">
        <v>2</v>
      </c>
      <c r="S2562" t="n">
        <v>7</v>
      </c>
      <c r="T2562" t="inlineStr">
        <is>
          <t>Izz</t>
        </is>
      </c>
      <c r="U2562" t="inlineStr">
        <is>
          <t>a year ago</t>
        </is>
      </c>
      <c r="V2562" t="n">
        <v>5</v>
      </c>
      <c r="W2562" t="inlineStr">
        <is>
          <t>The tech made me very comfortable and once the cpap mask was on me I slept like a baby</t>
        </is>
      </c>
      <c r="X2562" t="inlineStr">
        <is>
          <t>Robyn P.</t>
        </is>
      </c>
      <c r="Y2562" t="inlineStr">
        <is>
          <t>3 years ago</t>
        </is>
      </c>
      <c r="Z2562" t="n">
        <v>1</v>
      </c>
      <c r="AA2562" t="inlineStr">
        <is>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is>
      </c>
      <c r="AB2562" t="inlineStr">
        <is>
          <t>Pisces Queen</t>
        </is>
      </c>
      <c r="AC2562" t="inlineStr">
        <is>
          <t>4 years ago</t>
        </is>
      </c>
      <c r="AD2562" t="n">
        <v>4</v>
      </c>
      <c r="AE2562" t="inlineStr">
        <is>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is>
      </c>
      <c r="AF2562" t="inlineStr">
        <is>
          <t>Omar Chaudhry</t>
        </is>
      </c>
      <c r="AG2562" t="inlineStr">
        <is>
          <t>9 years ago</t>
        </is>
      </c>
      <c r="AH2562" t="n">
        <v>1</v>
      </c>
      <c r="AI2562" t="inlineStr">
        <is>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is>
      </c>
      <c r="AJ2562" t="inlineStr">
        <is>
          <t>Steven Gordon</t>
        </is>
      </c>
      <c r="AK2562" t="inlineStr">
        <is>
          <t>11 years ago</t>
        </is>
      </c>
      <c r="AL2562" t="n">
        <v>1</v>
      </c>
      <c r="AM2562" t="inlineStr">
        <is>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is>
      </c>
    </row>
    <row r="2563">
      <c r="A2563" t="inlineStr">
        <is>
          <t>1693_1</t>
        </is>
      </c>
      <c r="B2563" t="inlineStr">
        <is>
          <t>HomeSleep</t>
        </is>
      </c>
      <c r="C2563" t="inlineStr">
        <is>
          <t>Main Office</t>
        </is>
      </c>
      <c r="E2563" t="inlineStr">
        <is>
          <t>https://www.homesleepllc.com/</t>
        </is>
      </c>
      <c r="F2563" t="inlineStr">
        <is>
          <t>37 West Century Road Suite 107, Paramus, NJ 7652</t>
        </is>
      </c>
      <c r="G2563" t="inlineStr">
        <is>
          <t>Paramus</t>
        </is>
      </c>
      <c r="H2563" t="inlineStr">
        <is>
          <t>NJ</t>
        </is>
      </c>
      <c r="I2563" t="n">
        <v>7652</v>
      </c>
      <c r="J2563" t="inlineStr">
        <is>
          <t>(888) 425-8988</t>
        </is>
      </c>
      <c r="K2563" t="inlineStr">
        <is>
          <t>(855) 967-1112</t>
        </is>
      </c>
      <c r="L2563" t="inlineStr">
        <is>
          <t>info@homesleepllc.com</t>
        </is>
      </c>
      <c r="M2563" t="inlineStr">
        <is>
          <t>Monday: 9:00 AM - 5:00 PM_x000D_
Tuesday: 9:00 AM - 5:00 PM_x000D_
Wednesday: 9:00 AM - 5:00 PM_x000D_
Thursday: 9:00 AM - 5:00 PM_x000D_
Friday: 9:00 AM - 5:00 PM_x000D_
Saturday: Closed_x000D_
Sunday: Closed</t>
        </is>
      </c>
      <c r="N2563" s="1" t="inlineStr">
        <is>
          <t>Home Sleep Testing</t>
        </is>
      </c>
      <c r="O2563" t="inlineStr">
        <is>
          <t>Obstructive Sleep Apnea (OSA)</t>
        </is>
      </c>
      <c r="P2563" t="inlineStr">
        <is>
          <t>Yes</t>
        </is>
      </c>
      <c r="Q2563" t="inlineStr">
        <is>
          <t>HomeSleep is an AASM-accredited sleep center located in Paramus, NJ._x000D__x000D__x000D_
_x000D__x000D__x000D_
The clinic specializes in home sleep testing. Patients can receive expert care for obstructive sleep apnea (OSA).</t>
        </is>
      </c>
      <c r="R2563" t="n">
        <v>3</v>
      </c>
      <c r="S2563" t="n">
        <v>43</v>
      </c>
      <c r="T2563" t="inlineStr">
        <is>
          <t>jacqueline</t>
        </is>
      </c>
      <c r="U2563" t="inlineStr">
        <is>
          <t>3 months ago</t>
        </is>
      </c>
      <c r="V2563" t="n">
        <v>1</v>
      </c>
      <c r="W2563" t="inlineStr">
        <is>
          <t>Ashley is a horrible representative, very unprofessional with no concern for patients needs. She refused to answer any of my questions about the sleep study and tried to get me off the line as quick as possible. Very very horrendous woman.</t>
        </is>
      </c>
      <c r="X2563" t="inlineStr">
        <is>
          <t>Kiki</t>
        </is>
      </c>
      <c r="Y2563" t="inlineStr">
        <is>
          <t>3 months ago</t>
        </is>
      </c>
      <c r="Z2563" t="n">
        <v>1</v>
      </c>
      <c r="AA2563" t="inlineStr">
        <is>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is>
      </c>
      <c r="AB2563" t="inlineStr">
        <is>
          <t>JJC III</t>
        </is>
      </c>
      <c r="AC2563" t="inlineStr">
        <is>
          <t>5 months ago</t>
        </is>
      </c>
      <c r="AD2563" t="n">
        <v>1</v>
      </c>
      <c r="AE2563" t="inlineStr">
        <is>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is>
      </c>
      <c r="AF2563" t="inlineStr">
        <is>
          <t>Erika Perez</t>
        </is>
      </c>
      <c r="AG2563" t="inlineStr">
        <is>
          <t>5 months ago</t>
        </is>
      </c>
      <c r="AH2563" t="n">
        <v>1</v>
      </c>
      <c r="AI2563" t="inlineStr">
        <is>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is>
      </c>
      <c r="AJ2563" t="inlineStr">
        <is>
          <t>J T</t>
        </is>
      </c>
      <c r="AK2563" t="inlineStr">
        <is>
          <t>a year ago</t>
        </is>
      </c>
      <c r="AL2563" t="n">
        <v>2</v>
      </c>
      <c r="AM2563" t="inlineStr">
        <is>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is>
      </c>
    </row>
    <row r="2564" ht="46.8" customHeight="1">
      <c r="A2564" t="inlineStr">
        <is>
          <t>1694_1</t>
        </is>
      </c>
      <c r="B2564" t="inlineStr">
        <is>
          <t>Center for Sleep Medicine</t>
        </is>
      </c>
      <c r="D2564" t="inlineStr">
        <is>
          <t>https://streetviewpixels-pa.googleapis.com/v1/thumbnail?panoid=RQWY9HA9fJjZywhlHRG12A&amp;cb_client=search.gws-prod.gps&amp;w=408&amp;h=240&amp;yaw=139.51834&amp;pitch=0&amp;thumbfov=100</t>
        </is>
      </c>
      <c r="E2564" t="inlineStr">
        <is>
          <t>http://www.sleepcenters.org/holynamehospital</t>
        </is>
      </c>
      <c r="F2564" t="inlineStr">
        <is>
          <t>725 Teaneck Road, Teaneck, NJ 7666</t>
        </is>
      </c>
      <c r="G2564" t="inlineStr">
        <is>
          <t>Teaneck</t>
        </is>
      </c>
      <c r="H2564" t="inlineStr">
        <is>
          <t>NJ</t>
        </is>
      </c>
      <c r="I2564" t="n">
        <v>7666</v>
      </c>
      <c r="J2564" t="inlineStr">
        <is>
          <t>(201) 833-7260</t>
        </is>
      </c>
      <c r="K2564" t="inlineStr">
        <is>
          <t>(201) 833-7259</t>
        </is>
      </c>
      <c r="M2564" t="inlineStr">
        <is>
          <t>Monday: 8:00 AM - 5:00 PM_x000D_
Tuesday: 8:00 AM - 5:00 PM_x000D_
Wednesday: 8:00 AM - 5:00 PM_x000D_
Thursday: 8:00 AM - 5:00 PM_x000D_
Friday: 8:00 AM - 5:00 PM_x000D_
Saturday: Closed_x000D_
Sunday: Closed</t>
        </is>
      </c>
      <c r="N2564" s="1" t="inlineStr">
        <is>
          <t>Home Sleep Testing; In-Lab Sleep Testing (Polysomnography); Sleep Medicine Consultation</t>
        </is>
      </c>
      <c r="O2564" t="inlineStr">
        <is>
          <t xml:space="preserve">Insomnia; Sleep Apnea </t>
        </is>
      </c>
      <c r="P2564" t="inlineStr">
        <is>
          <t>Yes</t>
        </is>
      </c>
      <c r="Q2564" t="inlineStr">
        <is>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is>
      </c>
      <c r="R2564" t="n">
        <v>4.9</v>
      </c>
      <c r="S2564" t="n">
        <v>11</v>
      </c>
      <c r="T2564" t="inlineStr">
        <is>
          <t>Alvani Rivera</t>
        </is>
      </c>
      <c r="U2564" t="inlineStr">
        <is>
          <t>2 months ago</t>
        </is>
      </c>
      <c r="V2564" t="n">
        <v>5</v>
      </c>
      <c r="W2564" t="inlineStr">
        <is>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is>
      </c>
      <c r="X2564" t="inlineStr">
        <is>
          <t>Richard Charms</t>
        </is>
      </c>
      <c r="Y2564" t="inlineStr">
        <is>
          <t>2 months ago</t>
        </is>
      </c>
      <c r="Z2564" t="n">
        <v>5</v>
      </c>
      <c r="AA2564" t="inlineStr">
        <is>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is>
      </c>
      <c r="AB2564" t="inlineStr">
        <is>
          <t>Kathy S</t>
        </is>
      </c>
      <c r="AC2564" t="inlineStr">
        <is>
          <t>3 months ago</t>
        </is>
      </c>
      <c r="AD2564" t="n">
        <v>5</v>
      </c>
      <c r="AE2564" t="inlineStr">
        <is>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is>
      </c>
      <c r="AF2564" t="inlineStr">
        <is>
          <t>Joseph Caicedo</t>
        </is>
      </c>
      <c r="AG2564" t="inlineStr">
        <is>
          <t>3 months ago</t>
        </is>
      </c>
      <c r="AH2564" t="n">
        <v>5</v>
      </c>
      <c r="AI2564" t="inlineStr">
        <is>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is>
      </c>
      <c r="AJ2564" t="inlineStr">
        <is>
          <t>Shawn H.</t>
        </is>
      </c>
      <c r="AK2564" t="inlineStr">
        <is>
          <t>3 months ago</t>
        </is>
      </c>
      <c r="AL2564" t="n">
        <v>5</v>
      </c>
      <c r="AM2564" t="inlineStr">
        <is>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is>
      </c>
    </row>
    <row r="2565" ht="31.2" customHeight="1">
      <c r="A2565" t="inlineStr">
        <is>
          <t>1696_1</t>
        </is>
      </c>
      <c r="B2565" t="inlineStr">
        <is>
          <t>Sleep Disorders Service of New York</t>
        </is>
      </c>
      <c r="C2565" t="inlineStr">
        <is>
          <t>Main Office</t>
        </is>
      </c>
      <c r="D2565" t="inlineStr">
        <is>
          <t>https://streetviewpixels-pa.googleapis.com/v1/thumbnail?panoid=ffpn2cnxVDmBMctUNVHvGg&amp;cb_client=search.gws-prod.gps&amp;w=408&amp;h=240&amp;yaw=338.8305&amp;pitch=0&amp;thumbfov=100</t>
        </is>
      </c>
      <c r="E2565" t="inlineStr">
        <is>
          <t>http://www.sdsny.org</t>
        </is>
      </c>
      <c r="F2565" t="inlineStr">
        <is>
          <t>112-03 Queens Boulevard, Suite 201, Forest Hills, NY 11375</t>
        </is>
      </c>
      <c r="G2565" t="inlineStr">
        <is>
          <t>Forest Hills</t>
        </is>
      </c>
      <c r="H2565" t="inlineStr">
        <is>
          <t>NY</t>
        </is>
      </c>
      <c r="I2565" t="inlineStr">
        <is>
          <t>11375</t>
        </is>
      </c>
      <c r="J2565" t="inlineStr">
        <is>
          <t>(718) 544-6660</t>
        </is>
      </c>
      <c r="K2565" t="inlineStr">
        <is>
          <t>(718) 544-6670</t>
        </is>
      </c>
      <c r="M2565" t="inlineStr">
        <is>
          <t>Monday: 10:00 AM - 5:00 PM_x000D_
Tuesday: 10:00 AM - 5:00 PM_x000D_
Wednesday: 10:00 AM - 5:00 PM_x000D_
Thursday: 10:00 AM - 5:00 PM_x000D_
Friday: 10:00 AM - 5:00 PM_x000D_
Saturday: Closed_x000D_
Sunday: Closed</t>
        </is>
      </c>
      <c r="N2565" s="1" t="inlineStr">
        <is>
          <t>Sleep Medicine Consultation;Sleep Disorders Therapy</t>
        </is>
      </c>
      <c r="O2565" t="inlineStr">
        <is>
          <t xml:space="preserve">Central Sleep Apnea (CSA); Narcolepsy; Obstructive Sleep Apnea (OSA); Parasomnias </t>
        </is>
      </c>
      <c r="P2565" t="inlineStr">
        <is>
          <t>Yes</t>
        </is>
      </c>
      <c r="Q2565" t="inlineStr">
        <is>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is>
      </c>
      <c r="R2565" t="n">
        <v>3.1</v>
      </c>
      <c r="S2565" t="n">
        <v>10</v>
      </c>
      <c r="T2565" t="inlineStr">
        <is>
          <t>Somaia Sultana</t>
        </is>
      </c>
      <c r="U2565" t="inlineStr">
        <is>
          <t>2 months ago</t>
        </is>
      </c>
      <c r="V2565" t="n">
        <v>1</v>
      </c>
      <c r="W2565" t="inlineStr">
        <is>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is>
      </c>
      <c r="X2565" t="inlineStr">
        <is>
          <t>Ms. Chubby chikz</t>
        </is>
      </c>
      <c r="Y2565" t="inlineStr">
        <is>
          <t>5 years ago</t>
        </is>
      </c>
      <c r="Z2565" t="n">
        <v>1</v>
      </c>
      <c r="AA2565" t="inlineStr">
        <is>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is>
      </c>
      <c r="AB2565" t="inlineStr">
        <is>
          <t>Marta Scott</t>
        </is>
      </c>
      <c r="AC2565" t="inlineStr">
        <is>
          <t>6 years ago</t>
        </is>
      </c>
      <c r="AD2565" t="n">
        <v>5</v>
      </c>
      <c r="AE2565" t="inlineStr">
        <is>
          <t>From the time i made an appointment to the time i walked in for study, nothing but professionalism. The staff was super friendly and compassionate to my symptoms.</t>
        </is>
      </c>
      <c r="AF2565" t="inlineStr">
        <is>
          <t>Diego Vazquez</t>
        </is>
      </c>
      <c r="AG2565" t="inlineStr">
        <is>
          <t>7 years ago</t>
        </is>
      </c>
      <c r="AH2565" t="n">
        <v>1</v>
      </c>
      <c r="AI2565" t="inlineStr">
        <is>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is>
      </c>
      <c r="AJ2565" t="inlineStr">
        <is>
          <t>Artur A</t>
        </is>
      </c>
      <c r="AK2565" t="inlineStr">
        <is>
          <t>7 years ago</t>
        </is>
      </c>
      <c r="AL2565" t="n">
        <v>2</v>
      </c>
      <c r="AM2565" t="inlineStr">
        <is>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is>
      </c>
    </row>
    <row r="2566" ht="31.2" customHeight="1">
      <c r="A2566" t="inlineStr">
        <is>
          <t>1696_2</t>
        </is>
      </c>
      <c r="B2566" t="inlineStr">
        <is>
          <t>Sleep Disorders Service of New York</t>
        </is>
      </c>
      <c r="C2566" t="inlineStr">
        <is>
          <t>Main Office</t>
        </is>
      </c>
      <c r="D2566" t="inlineStr">
        <is>
          <t>https://streetviewpixels-pa.googleapis.com/v1/thumbnail?panoid=m5xuctPm88sr5km4nTZCMg&amp;cb_client=search.gws-prod.gps&amp;w=408&amp;h=240&amp;yaw=171.79123&amp;pitch=0&amp;thumbfov=100</t>
        </is>
      </c>
      <c r="E2566" t="inlineStr">
        <is>
          <t>http://www.sdsny.org</t>
        </is>
      </c>
      <c r="F2566" t="inlineStr">
        <is>
          <t>12510 Queens Boulevard 10, Kew Gardens, NY 11415</t>
        </is>
      </c>
      <c r="G2566" t="inlineStr">
        <is>
          <t>Kew Gardens</t>
        </is>
      </c>
      <c r="H2566" t="inlineStr">
        <is>
          <t>NY</t>
        </is>
      </c>
      <c r="I2566" t="n">
        <v>11415</v>
      </c>
      <c r="J2566" t="inlineStr">
        <is>
          <t>(718) 544-6660</t>
        </is>
      </c>
      <c r="K2566" t="inlineStr">
        <is>
          <t>(718) 544-6670</t>
        </is>
      </c>
      <c r="M2566" t="inlineStr">
        <is>
          <t>Monday: 10:00 AM - 5:00 PM_x000D_
Tuesday: 10:00 AM - 5:00 PM_x000D_
Wednesday: 10:00 AM - 5:00 PM_x000D_
Thursday: 10:00 AM - 5:00 PM_x000D_
Friday: 10:00 AM - 5:00 PM_x000D_
Saturday: Closed_x000D_
Sunday: Closed</t>
        </is>
      </c>
      <c r="N2566" s="1" t="inlineStr">
        <is>
          <t>Sleep Medicine Consultation;Sleep Disorders Therapy</t>
        </is>
      </c>
      <c r="O2566" t="inlineStr">
        <is>
          <t xml:space="preserve">Central Sleep Apnea (CSA); Narcolepsy; Obstructive Sleep Apnea (OSA); Parasomnias </t>
        </is>
      </c>
      <c r="P2566" t="inlineStr">
        <is>
          <t>Yes</t>
        </is>
      </c>
      <c r="Q2566" t="inlineStr">
        <is>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is>
      </c>
      <c r="R2566" t="n">
        <v>3.1</v>
      </c>
      <c r="S2566" t="n">
        <v>10</v>
      </c>
      <c r="T2566" t="inlineStr">
        <is>
          <t>Somaia Sultana</t>
        </is>
      </c>
      <c r="U2566" t="inlineStr">
        <is>
          <t>2 months ago</t>
        </is>
      </c>
      <c r="V2566" t="n">
        <v>1</v>
      </c>
      <c r="W2566" t="inlineStr">
        <is>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is>
      </c>
      <c r="X2566" t="inlineStr">
        <is>
          <t>Ms. Chubby chikz</t>
        </is>
      </c>
      <c r="Y2566" t="inlineStr">
        <is>
          <t>5 years ago</t>
        </is>
      </c>
      <c r="Z2566" t="n">
        <v>1</v>
      </c>
      <c r="AA2566" t="inlineStr">
        <is>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is>
      </c>
      <c r="AB2566" t="inlineStr">
        <is>
          <t>Marta Scott</t>
        </is>
      </c>
      <c r="AC2566" t="inlineStr">
        <is>
          <t>6 years ago</t>
        </is>
      </c>
      <c r="AD2566" t="n">
        <v>5</v>
      </c>
      <c r="AE2566" t="inlineStr">
        <is>
          <t>From the time i made an appointment to the time i walked in for study, nothing but professionalism. The staff was super friendly and compassionate to my symptoms.</t>
        </is>
      </c>
      <c r="AF2566" t="inlineStr">
        <is>
          <t>Diego Vazquez</t>
        </is>
      </c>
      <c r="AG2566" t="inlineStr">
        <is>
          <t>7 years ago</t>
        </is>
      </c>
      <c r="AH2566" t="n">
        <v>1</v>
      </c>
      <c r="AI2566" t="inlineStr">
        <is>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is>
      </c>
      <c r="AJ2566" t="inlineStr">
        <is>
          <t>Artur A</t>
        </is>
      </c>
      <c r="AK2566" t="inlineStr">
        <is>
          <t>7 years ago</t>
        </is>
      </c>
      <c r="AL2566" t="n">
        <v>2</v>
      </c>
      <c r="AM2566" t="inlineStr">
        <is>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is>
      </c>
    </row>
    <row r="2567" ht="46.8" customHeight="1">
      <c r="A2567" t="inlineStr">
        <is>
          <t>1697_1</t>
        </is>
      </c>
      <c r="B2567" t="inlineStr">
        <is>
          <t>OSF St. Francis Hospital and Medical Group Adult and Child Sleep Diagnostic Center</t>
        </is>
      </c>
      <c r="C2567" t="inlineStr">
        <is>
          <t>Main Office</t>
        </is>
      </c>
      <c r="D2567" t="inlineStr">
        <is>
          <t>https://pub-1e3c935a274b4a2ab0d9105f18d410bc.r2.dev/1697_1.jpg</t>
        </is>
      </c>
      <c r="E2567" t="inlineStr">
        <is>
          <t>https://www.osfhealthcare.org/st-francis/</t>
        </is>
      </c>
      <c r="F2567" t="inlineStr">
        <is>
          <t>3401 Ludington Street, Escanaba, MI 49829</t>
        </is>
      </c>
      <c r="G2567" t="inlineStr">
        <is>
          <t>Escanaba</t>
        </is>
      </c>
      <c r="H2567" t="inlineStr">
        <is>
          <t>MI</t>
        </is>
      </c>
      <c r="I2567" t="n">
        <v>49829</v>
      </c>
      <c r="J2567" t="inlineStr">
        <is>
          <t>(906) 786-3311; (906) 786-5707</t>
        </is>
      </c>
      <c r="M2567" t="inlineStr">
        <is>
          <t>Monday: Open 24 hours_x000D_
Tuesday: Open 24 hours_x000D_
Wednesday: Open 24 hours_x000D_
Thursday: Open 24 hours_x000D_
Friday: Open 24 hours_x000D_
Saturday: Open 24 hours_x000D_
Sunday: Open 24 hours</t>
        </is>
      </c>
      <c r="N2567" s="1" t="inlineStr">
        <is>
          <t>Home Sleep Testing; In-Lab Sleep Testing (Polysomnography); Sleep Medicine Consultation</t>
        </is>
      </c>
      <c r="O2567" t="inlineStr">
        <is>
          <t>Circadian Rhythm Disorders ; Insomnia; Narcolepsy; Parasomnias ; Periodic Limb Movement Disorder (PLMD); Restless Legs Syndrome (RLS); Sleep Apnea ; Sleep-Disordered Breathing; Sleep-Related Movement Disorders ; Snoring</t>
        </is>
      </c>
      <c r="P2567" t="inlineStr">
        <is>
          <t>Yes</t>
        </is>
      </c>
      <c r="Q2567" t="inlineStr">
        <is>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567" t="n">
        <v>2.8</v>
      </c>
      <c r="S2567" t="n">
        <v>118</v>
      </c>
      <c r="T2567" t="inlineStr">
        <is>
          <t>Camilla Ashland</t>
        </is>
      </c>
      <c r="U2567" t="inlineStr">
        <is>
          <t>a month ago</t>
        </is>
      </c>
      <c r="V2567" t="n">
        <v>1</v>
      </c>
      <c r="W2567" t="inlineStr">
        <is>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is>
      </c>
      <c r="X2567" t="inlineStr">
        <is>
          <t>Mikey Chapman</t>
        </is>
      </c>
      <c r="Y2567" t="inlineStr">
        <is>
          <t>2 months ago</t>
        </is>
      </c>
      <c r="Z2567" t="n">
        <v>5</v>
      </c>
      <c r="AA2567" t="inlineStr">
        <is>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is>
      </c>
      <c r="AB2567" t="inlineStr">
        <is>
          <t>Jamie Herson</t>
        </is>
      </c>
      <c r="AC2567" t="inlineStr">
        <is>
          <t>2 months ago</t>
        </is>
      </c>
      <c r="AD2567" t="n">
        <v>5</v>
      </c>
      <c r="AE2567" t="inlineStr">
        <is>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is>
      </c>
      <c r="AF2567" t="inlineStr">
        <is>
          <t>isaac swisher</t>
        </is>
      </c>
      <c r="AG2567" t="inlineStr">
        <is>
          <t>2 months ago</t>
        </is>
      </c>
      <c r="AH2567" t="n">
        <v>2</v>
      </c>
      <c r="AI2567" t="inlineStr">
        <is>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is>
      </c>
      <c r="AJ2567" t="inlineStr">
        <is>
          <t>Tommy Akers</t>
        </is>
      </c>
      <c r="AK2567" t="inlineStr">
        <is>
          <t>5 months ago</t>
        </is>
      </c>
      <c r="AL2567" t="n">
        <v>1</v>
      </c>
      <c r="AM2567" t="inlineStr">
        <is>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is>
      </c>
    </row>
    <row r="2568">
      <c r="A2568" t="inlineStr">
        <is>
          <t>1699_1</t>
        </is>
      </c>
      <c r="B2568" t="inlineStr">
        <is>
          <t>Allina Health Woodbury Clinic</t>
        </is>
      </c>
      <c r="C2568" t="inlineStr">
        <is>
          <t>Main Office</t>
        </is>
      </c>
      <c r="D2568" t="inlineStr">
        <is>
          <t>https://lh3.googleusercontent.com/p/AF1QipO1xVM5WK9A1xGaCEqmqq43q3GpU-F8wthFo5K8=w800-h600-k-no</t>
        </is>
      </c>
      <c r="E2568" t="inlineStr">
        <is>
          <t>https://account.allinahealth.org/locations/95</t>
        </is>
      </c>
      <c r="F2568" t="inlineStr">
        <is>
          <t>8675 Valley Creek Road, Woodbury, MN 55125</t>
        </is>
      </c>
      <c r="G2568" t="inlineStr">
        <is>
          <t>Woodbury</t>
        </is>
      </c>
      <c r="H2568" t="inlineStr">
        <is>
          <t>MN</t>
        </is>
      </c>
      <c r="I2568" t="n">
        <v>55125</v>
      </c>
      <c r="J2568" t="inlineStr">
        <is>
          <t>(651) 241-3000</t>
        </is>
      </c>
      <c r="K2568" t="inlineStr">
        <is>
          <t>(651) 241-3500</t>
        </is>
      </c>
      <c r="M2568" t="inlineStr">
        <is>
          <t>Monday: 7:00 AM - 5:00 PM_x000D_
Tuesday: 7:00 AM - 5:00 PM_x000D_
Wednesday: 7:00 AM - 5:00 PM_x000D_
Thursday: 7:00 AM - 5:00 PM_x000D_
Friday: 7:00 AM - 5:00 PM_x000D_
Saturday: Closed_x000D_
Sunday: Closed</t>
        </is>
      </c>
      <c r="N2568" s="1" t="inlineStr">
        <is>
          <t>Home Sleep Testing</t>
        </is>
      </c>
      <c r="O2568" t="inlineStr">
        <is>
          <t xml:space="preserve">Insomnia; Sleep Apnea </t>
        </is>
      </c>
      <c r="P2568" t="inlineStr">
        <is>
          <t>Yes</t>
        </is>
      </c>
      <c r="Q2568" t="inlineStr">
        <is>
          <t>Allina Health Woodbury Clinic is an AASM-accredited sleep center located in Woodbury, MN._x000D__x000D__x000D_
_x000D__x000D__x000D_
The clinic specializes in home sleep testing. Patients can receive expert care for insomnia and sleep apnea.</t>
        </is>
      </c>
      <c r="R2568" t="n">
        <v>4.3</v>
      </c>
      <c r="S2568" t="n">
        <v>1085</v>
      </c>
      <c r="T2568" t="inlineStr">
        <is>
          <t>Karen Ollie</t>
        </is>
      </c>
      <c r="U2568" t="inlineStr">
        <is>
          <t>a week ago</t>
        </is>
      </c>
      <c r="V2568" t="n">
        <v>5</v>
      </c>
      <c r="W2568" t="inlineStr">
        <is>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is>
      </c>
      <c r="X2568" t="inlineStr">
        <is>
          <t>Margaret Boyum</t>
        </is>
      </c>
      <c r="Y2568" t="inlineStr">
        <is>
          <t>a week ago</t>
        </is>
      </c>
      <c r="Z2568" t="n">
        <v>5</v>
      </c>
      <c r="AA2568" t="inlineStr">
        <is>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is>
      </c>
      <c r="AB2568" t="inlineStr">
        <is>
          <t>Lynnette</t>
        </is>
      </c>
      <c r="AC2568" t="inlineStr">
        <is>
          <t>3 weeks ago</t>
        </is>
      </c>
      <c r="AD2568" t="n">
        <v>5</v>
      </c>
      <c r="AE2568" t="inlineStr">
        <is>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is>
      </c>
      <c r="AF2568" t="inlineStr">
        <is>
          <t>Krissy McCorkel</t>
        </is>
      </c>
      <c r="AG2568" t="inlineStr">
        <is>
          <t>a month ago</t>
        </is>
      </c>
      <c r="AH2568" t="n">
        <v>5</v>
      </c>
      <c r="AI2568" t="inlineStr">
        <is>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is>
      </c>
      <c r="AJ2568" t="inlineStr">
        <is>
          <t>Spencer</t>
        </is>
      </c>
      <c r="AK2568" t="inlineStr">
        <is>
          <t>a month ago</t>
        </is>
      </c>
      <c r="AL2568" t="n">
        <v>5</v>
      </c>
      <c r="AM2568" t="inlineStr">
        <is>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is>
      </c>
    </row>
    <row r="2569" ht="46.8" customHeight="1">
      <c r="A2569" t="inlineStr">
        <is>
          <t>1701_1</t>
        </is>
      </c>
      <c r="B2569" t="inlineStr">
        <is>
          <t>The Center for Sleep Medicine at St Barnabas Hospital</t>
        </is>
      </c>
      <c r="C2569" t="inlineStr">
        <is>
          <t>Main Office</t>
        </is>
      </c>
      <c r="D2569" t="inlineStr">
        <is>
          <t>https://pub-1e3c935a274b4a2ab0d9105f18d410bc.r2.dev/1701_1.jpg</t>
        </is>
      </c>
      <c r="E2569" t="inlineStr">
        <is>
          <t>https://www.sbhny.org/</t>
        </is>
      </c>
      <c r="F2569" t="inlineStr">
        <is>
          <t>4422 Third Avenue, Bronx, NY 10457</t>
        </is>
      </c>
      <c r="G2569" t="inlineStr">
        <is>
          <t>Bronx</t>
        </is>
      </c>
      <c r="H2569" t="inlineStr">
        <is>
          <t>NY</t>
        </is>
      </c>
      <c r="I2569" t="n">
        <v>10457</v>
      </c>
      <c r="J2569" t="inlineStr">
        <is>
          <t>(718) 960-9000; (718) 960-3901</t>
        </is>
      </c>
      <c r="K2569" t="inlineStr">
        <is>
          <t>(718) 960-5049</t>
        </is>
      </c>
      <c r="M2569" t="inlineStr">
        <is>
          <t>Monday: Open 24 hours_x000D_
Tuesday: Open 24 hours_x000D_
Wednesday: Open 24 hours_x000D_
Thursday: Open 24 hours_x000D_
Friday: Open 24 hours_x000D_
Saturday: Open 24 hours_x000D_
Sunday: Open 24 hours</t>
        </is>
      </c>
      <c r="N2569" s="1" t="inlineStr">
        <is>
          <t>Home Sleep Testing; In-Lab Sleep Testing (Polysomnography); Sleep Medicine Consultation</t>
        </is>
      </c>
      <c r="O2569" t="inlineStr">
        <is>
          <t xml:space="preserve">Insomnia; Sleep Apnea </t>
        </is>
      </c>
      <c r="P2569" t="inlineStr">
        <is>
          <t>Yes</t>
        </is>
      </c>
      <c r="Q2569" t="inlineStr">
        <is>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is>
      </c>
      <c r="R2569" t="n">
        <v>2.2</v>
      </c>
      <c r="S2569" t="n">
        <v>745</v>
      </c>
      <c r="T2569" t="inlineStr">
        <is>
          <t>Mohammed R</t>
        </is>
      </c>
      <c r="U2569" t="inlineStr">
        <is>
          <t>a month ago</t>
        </is>
      </c>
      <c r="V2569" t="n">
        <v>5</v>
      </c>
      <c r="W2569" t="inlineStr">
        <is>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is>
      </c>
      <c r="X2569" t="inlineStr">
        <is>
          <t>Greymi Perez</t>
        </is>
      </c>
      <c r="Y2569" t="inlineStr">
        <is>
          <t>a month ago</t>
        </is>
      </c>
      <c r="Z2569" t="n">
        <v>1</v>
      </c>
      <c r="AA2569" t="inlineStr">
        <is>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is>
      </c>
      <c r="AB2569" t="inlineStr">
        <is>
          <t>Jaleh</t>
        </is>
      </c>
      <c r="AC2569" t="inlineStr">
        <is>
          <t>a month ago</t>
        </is>
      </c>
      <c r="AD2569" t="n">
        <v>1</v>
      </c>
      <c r="AE2569" t="inlineStr">
        <is>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is>
      </c>
      <c r="AF2569" t="inlineStr">
        <is>
          <t>Israel Gonzalez</t>
        </is>
      </c>
      <c r="AG2569" t="inlineStr">
        <is>
          <t>a month ago</t>
        </is>
      </c>
      <c r="AH2569" t="n">
        <v>1</v>
      </c>
      <c r="AI2569" t="inlineStr">
        <is>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is>
      </c>
      <c r="AJ2569" t="inlineStr">
        <is>
          <t>Arlinda Laçi</t>
        </is>
      </c>
      <c r="AK2569" t="inlineStr">
        <is>
          <t>2 months ago</t>
        </is>
      </c>
      <c r="AL2569" t="n">
        <v>5</v>
      </c>
      <c r="AM2569" t="inlineStr">
        <is>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is>
      </c>
    </row>
    <row r="2570" ht="46.8" customHeight="1">
      <c r="A2570" t="inlineStr">
        <is>
          <t>1702_1</t>
        </is>
      </c>
      <c r="B2570" t="inlineStr">
        <is>
          <t>Mount Sinai South Nassau Center for Sleep Wellness</t>
        </is>
      </c>
      <c r="C2570" t="inlineStr">
        <is>
          <t>Main Office</t>
        </is>
      </c>
      <c r="D2570" t="inlineStr">
        <is>
          <t>https://lh3.googleusercontent.com/p/AF1QipPeYtd_qhZP6LahTg3EqM97whdW3Kkz7DUc85xx=w800-h600-k-no</t>
        </is>
      </c>
      <c r="E2570" t="inlineStr">
        <is>
          <t>http://www.southnassau.org</t>
        </is>
      </c>
      <c r="F2570" t="inlineStr">
        <is>
          <t>1420 Broadway, Hewlett, NY 11557</t>
        </is>
      </c>
      <c r="G2570" t="inlineStr">
        <is>
          <t>Hewlett</t>
        </is>
      </c>
      <c r="H2570" t="inlineStr">
        <is>
          <t>NY</t>
        </is>
      </c>
      <c r="I2570" t="inlineStr">
        <is>
          <t>11557</t>
        </is>
      </c>
      <c r="J2570" t="inlineStr">
        <is>
          <t>(516) 632-3000; (516) 374-8830</t>
        </is>
      </c>
      <c r="K2570" t="inlineStr">
        <is>
          <t>(516) 374-8833</t>
        </is>
      </c>
      <c r="M2570" t="inlineStr">
        <is>
          <t>Monday: 9:00 AM - 5:00 PM_x000D_
Tuesday: 9:00 AM - 5:00 PM_x000D_
Wednesday: 9:00 AM - 5:00 PM_x000D_
Thursday: 9:00 AM - 5:00 PM_x000D_
Friday: 9:00 AM - 5:00 PM_x000D_
Saturday: Closed_x000D_
Sunday: Closed</t>
        </is>
      </c>
      <c r="N2570" s="1" t="inlineStr">
        <is>
          <t>Home Sleep Testing; In-Lab Sleep Testing (Polysomnography); Sleep Medicine Consultation</t>
        </is>
      </c>
      <c r="O2570" t="inlineStr">
        <is>
          <t xml:space="preserve">Insomnia; Sleep Apnea </t>
        </is>
      </c>
      <c r="P2570" t="inlineStr">
        <is>
          <t>Yes</t>
        </is>
      </c>
      <c r="Q2570" t="inlineStr">
        <is>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is>
      </c>
      <c r="R2570" t="n">
        <v>1</v>
      </c>
      <c r="S2570" t="n">
        <v>3</v>
      </c>
      <c r="T2570" t="inlineStr">
        <is>
          <t>Yankeeranger</t>
        </is>
      </c>
      <c r="U2570" t="inlineStr">
        <is>
          <t>a year ago</t>
        </is>
      </c>
      <c r="V2570" t="n">
        <v>1</v>
      </c>
      <c r="W2570" t="inlineStr">
        <is>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is>
      </c>
      <c r="X2570" t="inlineStr">
        <is>
          <t>Donna Marie</t>
        </is>
      </c>
      <c r="Y2570" t="inlineStr">
        <is>
          <t>a year ago</t>
        </is>
      </c>
      <c r="Z2570" t="n">
        <v>1</v>
      </c>
      <c r="AA2570" t="inlineStr">
        <is>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is>
      </c>
      <c r="AB2570" t="inlineStr">
        <is>
          <t>Michael Pachos</t>
        </is>
      </c>
      <c r="AC2570" t="inlineStr">
        <is>
          <t>2 years ago</t>
        </is>
      </c>
      <c r="AD2570" t="n">
        <v>1</v>
      </c>
      <c r="AE2570" t="inlineStr">
        <is>
          <t>My doctor referred me here, since she isn't familiar with Long Island sleep centers.  I never received a call from the center after the referral, and I called twice, but never got a return.  Additionally their line was mostly busy or going to voicemail.</t>
        </is>
      </c>
      <c r="AF2570" t="n">
        <v>0</v>
      </c>
      <c r="AG2570" t="n">
        <v>0</v>
      </c>
      <c r="AH2570" t="n">
        <v>0</v>
      </c>
      <c r="AI2570" t="n">
        <v>0</v>
      </c>
      <c r="AJ2570" t="n">
        <v>0</v>
      </c>
      <c r="AK2570" t="n">
        <v>0</v>
      </c>
      <c r="AL2570" t="n">
        <v>0</v>
      </c>
      <c r="AM2570" t="n">
        <v>0</v>
      </c>
    </row>
    <row r="2571" ht="93.59999999999999" customHeight="1">
      <c r="A2571" t="inlineStr">
        <is>
          <t>1703_1</t>
        </is>
      </c>
      <c r="B2571" t="inlineStr">
        <is>
          <t>Bon Secours Sleep Disorder Institute</t>
        </is>
      </c>
      <c r="C2571" t="inlineStr">
        <is>
          <t>Main Office</t>
        </is>
      </c>
      <c r="D2571" t="inlineStr">
        <is>
          <t>https://pub-1e3c935a274b4a2ab0d9105f18d410bc.r2.dev/1703_1.png</t>
        </is>
      </c>
      <c r="E2571" t="inlineStr">
        <is>
          <t>https://www.wmchealth.org/locations#find/category-260/focus</t>
        </is>
      </c>
      <c r="F2571" t="inlineStr">
        <is>
          <t>255 Lafayette Avenue, Floor 2, Suffern, NY 10901</t>
        </is>
      </c>
      <c r="G2571" t="inlineStr">
        <is>
          <t>Suffern</t>
        </is>
      </c>
      <c r="H2571" t="inlineStr">
        <is>
          <t>NY</t>
        </is>
      </c>
      <c r="I2571" t="n">
        <v>10901</v>
      </c>
      <c r="J2571" t="inlineStr">
        <is>
          <t>(845) 368-5000; (845) 368-5512</t>
        </is>
      </c>
      <c r="K2571" t="inlineStr">
        <is>
          <t>(845) 368-5516</t>
        </is>
      </c>
      <c r="M2571" t="inlineStr">
        <is>
          <t>Call for hours or appointment</t>
        </is>
      </c>
      <c r="N2571" s="1" t="inlineStr">
        <is>
          <t>CPAP Therapy; Home Sleep Testing; In-Lab Sleep Testing (Polysomnography); Sleep Disorders Diagnosis; Sleep Disorders Therapy; Sleep Medicine Consultation</t>
        </is>
      </c>
      <c r="O2571" t="inlineStr">
        <is>
          <t>Central Sleep Apnea (CSA); Insomnia; Narcolepsy; Obstructive Sleep Apnea (OSA); Parasomnias ; Periodic Limb Movement Disorder (PLMD); Restless Legs Syndrome (RLS)</t>
        </is>
      </c>
      <c r="P2571" t="inlineStr">
        <is>
          <t>Yes</t>
        </is>
      </c>
      <c r="Q2571" t="inlineStr">
        <is>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is>
      </c>
      <c r="R2571" t="n">
        <v>2.5</v>
      </c>
      <c r="S2571" t="n">
        <v>2</v>
      </c>
      <c r="T2571" t="inlineStr">
        <is>
          <t>YAAKOB YISRAEL ANTEBY</t>
        </is>
      </c>
      <c r="U2571" t="inlineStr">
        <is>
          <t>a month ago</t>
        </is>
      </c>
      <c r="V2571" t="n">
        <v>1</v>
      </c>
      <c r="W2571" t="inlineStr">
        <is>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is>
      </c>
      <c r="X2571" t="inlineStr">
        <is>
          <t>Miss Nomer</t>
        </is>
      </c>
      <c r="Y2571" t="inlineStr">
        <is>
          <t>6 months ago</t>
        </is>
      </c>
      <c r="Z2571" t="n">
        <v>4</v>
      </c>
      <c r="AA2571" t="inlineStr">
        <is>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is>
      </c>
      <c r="AB2571" t="n">
        <v>0</v>
      </c>
      <c r="AC2571" t="n">
        <v>0</v>
      </c>
      <c r="AD2571" t="n">
        <v>0</v>
      </c>
      <c r="AE2571" t="n">
        <v>0</v>
      </c>
      <c r="AF2571" t="n">
        <v>0</v>
      </c>
      <c r="AG2571" t="n">
        <v>0</v>
      </c>
      <c r="AH2571" t="n">
        <v>0</v>
      </c>
      <c r="AI2571" t="n">
        <v>0</v>
      </c>
      <c r="AJ2571" t="n">
        <v>0</v>
      </c>
      <c r="AK2571" t="n">
        <v>0</v>
      </c>
      <c r="AL2571" t="n">
        <v>0</v>
      </c>
      <c r="AM2571" t="n">
        <v>0</v>
      </c>
    </row>
    <row r="2572" ht="46.8" customHeight="1">
      <c r="A2572" t="inlineStr">
        <is>
          <t>1704_1</t>
        </is>
      </c>
      <c r="B2572" t="inlineStr">
        <is>
          <t>St. Francis Regional Medical Center-St. Francis Sleep Diagnostic Center</t>
        </is>
      </c>
      <c r="D2572" t="inlineStr">
        <is>
          <t>https://lh3.googleusercontent.com/p/AF1QipNOSBs3e78QLogh1RpW6GhGCBVmyoqzywLTkZAE=w408-h306-k-no</t>
        </is>
      </c>
      <c r="E2572" t="inlineStr">
        <is>
          <t>https://www.stfrancis-shakopee.com/</t>
        </is>
      </c>
      <c r="F2572" t="inlineStr">
        <is>
          <t>1601 St. Francis Avenue 200, Shakopee, MN 55379</t>
        </is>
      </c>
      <c r="G2572" t="inlineStr">
        <is>
          <t>Shakopee</t>
        </is>
      </c>
      <c r="H2572" t="inlineStr">
        <is>
          <t>MN</t>
        </is>
      </c>
      <c r="I2572" t="n">
        <v>55379</v>
      </c>
      <c r="J2572" t="inlineStr">
        <is>
          <t>(952) 428-2800</t>
        </is>
      </c>
      <c r="K2572" t="inlineStr">
        <is>
          <t>(952) 428-2825</t>
        </is>
      </c>
      <c r="M2572" t="inlineStr">
        <is>
          <t>Monday: 8:00 AM - 4:00 PM_x000D_
Tuesday: 8:00 AM - 4:00 PM_x000D_
Wednesday: 8:00 AM - 4:00 PM_x000D_
Thursday: 8:00 AM - 4:00 PM_x000D_
Friday: 8:00 AM - 4:00 PM_x000D_
Saturday: Closed_x000D_
Sunday: Closed</t>
        </is>
      </c>
      <c r="N2572" s="1" t="inlineStr">
        <is>
          <t>Home Sleep Testing; In-Lab Sleep Testing (Polysomnography); Sleep Medicine Consultation</t>
        </is>
      </c>
      <c r="O2572" t="inlineStr">
        <is>
          <t xml:space="preserve">Insomnia; Sleep Apnea </t>
        </is>
      </c>
      <c r="P2572" t="inlineStr">
        <is>
          <t>Yes</t>
        </is>
      </c>
      <c r="Q2572" t="inlineStr">
        <is>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is>
      </c>
      <c r="R2572" t="n">
        <v>2.8</v>
      </c>
      <c r="S2572" t="n">
        <v>5</v>
      </c>
      <c r="T2572" t="inlineStr">
        <is>
          <t>vicki neilsen</t>
        </is>
      </c>
      <c r="U2572" t="inlineStr">
        <is>
          <t>4 months ago</t>
        </is>
      </c>
      <c r="V2572" t="n">
        <v>1</v>
      </c>
      <c r="W2572" t="inlineStr">
        <is>
          <t>My Dr sent a referral almost a month ago, and I have left 2 messages with no return call yet!</t>
        </is>
      </c>
      <c r="X2572" t="inlineStr">
        <is>
          <t>D H</t>
        </is>
      </c>
      <c r="Y2572" t="inlineStr">
        <is>
          <t>4 years ago</t>
        </is>
      </c>
      <c r="Z2572" t="n">
        <v>1</v>
      </c>
      <c r="AA2572" t="inlineStr">
        <is>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is>
      </c>
      <c r="AB2572" t="inlineStr">
        <is>
          <t>Ace Li</t>
        </is>
      </c>
      <c r="AC2572" t="inlineStr">
        <is>
          <t>6 years ago</t>
        </is>
      </c>
      <c r="AD2572" t="n">
        <v>5</v>
      </c>
      <c r="AE2572" t="n">
        <v>0</v>
      </c>
      <c r="AF2572" t="inlineStr">
        <is>
          <t>Adam Bares</t>
        </is>
      </c>
      <c r="AG2572" t="inlineStr">
        <is>
          <t>6 years ago</t>
        </is>
      </c>
      <c r="AH2572" t="n">
        <v>2</v>
      </c>
      <c r="AI2572" t="inlineStr">
        <is>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is>
      </c>
      <c r="AJ2572" t="inlineStr">
        <is>
          <t>aradom asmerom</t>
        </is>
      </c>
      <c r="AK2572" t="inlineStr">
        <is>
          <t>7 years ago</t>
        </is>
      </c>
      <c r="AL2572" t="n">
        <v>5</v>
      </c>
      <c r="AM2572" t="n">
        <v>0</v>
      </c>
    </row>
    <row r="2573" ht="46.8" customHeight="1">
      <c r="A2573" t="inlineStr">
        <is>
          <t>1707_1</t>
        </is>
      </c>
      <c r="B2573" t="inlineStr">
        <is>
          <t>NY Metro Sleep</t>
        </is>
      </c>
      <c r="C2573" t="inlineStr">
        <is>
          <t>Main Office</t>
        </is>
      </c>
      <c r="D2573" t="inlineStr">
        <is>
          <t>https://pub-1e3c935a274b4a2ab0d9105f18d410bc.r2.dev/1707_1.png</t>
        </is>
      </c>
      <c r="E2573" t="inlineStr">
        <is>
          <t>https://nymetrosleep.com/contact-us/</t>
        </is>
      </c>
      <c r="F2573" t="inlineStr">
        <is>
          <t>1250 Waters Place, Suite 505, Bronx, NY 10461</t>
        </is>
      </c>
      <c r="G2573" t="inlineStr">
        <is>
          <t>Bronx</t>
        </is>
      </c>
      <c r="H2573" t="inlineStr">
        <is>
          <t>NY</t>
        </is>
      </c>
      <c r="I2573" t="n">
        <v>10461</v>
      </c>
      <c r="J2573" t="inlineStr">
        <is>
          <t>(718) 684-6393</t>
        </is>
      </c>
      <c r="M2573" t="inlineStr">
        <is>
          <t>Monday: 9:00 AM - 5:30 PM_x000D_
Tuesday: 9:00 AM - 5:30 PM_x000D_
Wednesday: 9:00 AM - 5:30 PM_x000D_
Thursday: 9:00 AM - 5:30 PM_x000D_
Friday: 9:00 AM - 5:30 PM_x000D_
Saturday: By appointment_x000D_
Sunday: Closed</t>
        </is>
      </c>
      <c r="N2573" s="1" t="inlineStr">
        <is>
          <t>Home Sleep Testing; In-Lab Sleep Testing (Polysomnography); Sleep Medicine Consultation</t>
        </is>
      </c>
      <c r="O2573" t="inlineStr">
        <is>
          <t>Hypersomnia/Excessive Daytime Sleepiness; Insomnia; Obstructive Sleep Apnea (OSA)</t>
        </is>
      </c>
      <c r="P2573" t="inlineStr">
        <is>
          <t>Yes</t>
        </is>
      </c>
      <c r="Q2573" t="inlineStr">
        <is>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is>
      </c>
      <c r="R2573" t="n">
        <v>3.9</v>
      </c>
      <c r="S2573" t="n">
        <v>101</v>
      </c>
      <c r="T2573" t="inlineStr">
        <is>
          <t>Brock Lafleur</t>
        </is>
      </c>
      <c r="U2573" t="inlineStr">
        <is>
          <t>a month ago</t>
        </is>
      </c>
      <c r="V2573" t="n">
        <v>5</v>
      </c>
      <c r="W2573" t="inlineStr">
        <is>
          <t>Everything went perfectly and on schedule. The quality of work was outstanding and the whole experience was stress-free. I’m genuinely impressed with their professionalism and care. Will definitely use again!</t>
        </is>
      </c>
      <c r="X2573" t="inlineStr">
        <is>
          <t>Allen Moreno</t>
        </is>
      </c>
      <c r="Y2573" t="inlineStr">
        <is>
          <t>2 months ago</t>
        </is>
      </c>
      <c r="Z2573" t="n">
        <v>1</v>
      </c>
      <c r="AA2573" t="inlineStr">
        <is>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is>
      </c>
      <c r="AB2573" t="inlineStr">
        <is>
          <t>Romie “RA764” Ares</t>
        </is>
      </c>
      <c r="AC2573" t="inlineStr">
        <is>
          <t>2 months ago</t>
        </is>
      </c>
      <c r="AD2573" t="n">
        <v>2</v>
      </c>
      <c r="AE2573" t="inlineStr">
        <is>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is>
      </c>
      <c r="AF2573" t="inlineStr">
        <is>
          <t>Andrea</t>
        </is>
      </c>
      <c r="AG2573" t="inlineStr">
        <is>
          <t>3 months ago</t>
        </is>
      </c>
      <c r="AH2573" t="n">
        <v>5</v>
      </c>
      <c r="AI2573" t="inlineStr">
        <is>
          <t>I had an amazing time at the NY MetroSleep Center. They made the entire process stress-free and provided clear explanations of everything. They are the greatest option for sleep care because of their exceptional knowledge and empathy.</t>
        </is>
      </c>
      <c r="AJ2573" t="inlineStr">
        <is>
          <t>Rosemary Rosado</t>
        </is>
      </c>
      <c r="AK2573" t="inlineStr">
        <is>
          <t>9 months ago</t>
        </is>
      </c>
      <c r="AL2573" t="n">
        <v>1</v>
      </c>
      <c r="AM2573" t="inlineStr">
        <is>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is>
      </c>
    </row>
    <row r="2574" ht="46.8" customHeight="1">
      <c r="A2574" t="inlineStr">
        <is>
          <t>1708_1</t>
        </is>
      </c>
      <c r="B2574" t="inlineStr">
        <is>
          <t>Noran Neurology Sleep Center</t>
        </is>
      </c>
      <c r="D2574" t="inlineStr">
        <is>
          <t>https://lh3.googleusercontent.com/p/AF1QipPf6eqGGZ-PwhAJCjzKdZxiCvaWfsBHBnBTdvay=w800-h600-k-no</t>
        </is>
      </c>
      <c r="E2574" t="inlineStr">
        <is>
          <t>http://www.noranclnic.com</t>
        </is>
      </c>
      <c r="F2574" t="inlineStr">
        <is>
          <t>3601 Minnesota Drive 200, Bloomington, MN 55435</t>
        </is>
      </c>
      <c r="G2574" t="inlineStr">
        <is>
          <t>Bloomington</t>
        </is>
      </c>
      <c r="H2574" t="inlineStr">
        <is>
          <t>MN</t>
        </is>
      </c>
      <c r="I2574" t="n">
        <v>55435</v>
      </c>
      <c r="J2574" t="inlineStr">
        <is>
          <t>(612) 879-1523; (612) 879-1000</t>
        </is>
      </c>
      <c r="K2574" t="inlineStr">
        <is>
          <t>(612) 879-1698</t>
        </is>
      </c>
      <c r="M2574" t="inlineStr">
        <is>
          <t>Monday: 8:00 AM - 4:30 PM_x000D_
Tuesday: 8:00 AM - 4:30 PM_x000D_
Wednesday: 8:00 AM - 4:30 PM_x000D_
Thursday: 8:00 AM - 4:30 PM_x000D_
Friday: 8:00 AM - 4:30 PM_x000D_
Saturday: Closed_x000D_
Sunday: Closed</t>
        </is>
      </c>
      <c r="N2574" s="1" t="inlineStr">
        <is>
          <t>Home Sleep Testing; In-Lab Sleep Testing (Polysomnography); Sleep Medicine Consultation</t>
        </is>
      </c>
      <c r="O2574" t="inlineStr">
        <is>
          <t>Insomnia; Narcolepsy; Obstructive Sleep Apnea (OSA); Parasomnias ; Restless Legs Syndrome (RLS)</t>
        </is>
      </c>
      <c r="P2574" t="inlineStr">
        <is>
          <t>Yes</t>
        </is>
      </c>
      <c r="Q2574" t="inlineStr">
        <is>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is>
      </c>
      <c r="R2574" t="n">
        <v>2.7</v>
      </c>
      <c r="S2574" t="n">
        <v>58</v>
      </c>
      <c r="T2574" t="inlineStr">
        <is>
          <t>Sweet SunnyBee</t>
        </is>
      </c>
      <c r="U2574" t="inlineStr">
        <is>
          <t>3 weeks ago</t>
        </is>
      </c>
      <c r="V2574" t="n">
        <v>1</v>
      </c>
      <c r="W2574" t="inlineStr">
        <is>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is>
      </c>
      <c r="X2574" t="inlineStr">
        <is>
          <t>Gabby C</t>
        </is>
      </c>
      <c r="Y2574" t="inlineStr">
        <is>
          <t>a month ago</t>
        </is>
      </c>
      <c r="Z2574" t="n">
        <v>5</v>
      </c>
      <c r="AA2574" t="inlineStr">
        <is>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is>
      </c>
      <c r="AB2574" t="inlineStr">
        <is>
          <t>Marcia Ziebell</t>
        </is>
      </c>
      <c r="AC2574" t="inlineStr">
        <is>
          <t>a month ago</t>
        </is>
      </c>
      <c r="AD2574" t="n">
        <v>5</v>
      </c>
      <c r="AE2574" t="inlineStr">
        <is>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is>
      </c>
      <c r="AF2574" t="inlineStr">
        <is>
          <t>Melanie Eng</t>
        </is>
      </c>
      <c r="AG2574" t="inlineStr">
        <is>
          <t>2 months ago</t>
        </is>
      </c>
      <c r="AH2574" t="n">
        <v>5</v>
      </c>
      <c r="AI2574" t="inlineStr">
        <is>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is>
      </c>
      <c r="AJ2574" t="inlineStr">
        <is>
          <t>Kali Christenson</t>
        </is>
      </c>
      <c r="AK2574" t="inlineStr">
        <is>
          <t>4 months ago</t>
        </is>
      </c>
      <c r="AL2574" t="n">
        <v>1</v>
      </c>
      <c r="AM2574" t="inlineStr">
        <is>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is>
      </c>
    </row>
    <row r="2575" ht="46.8" customHeight="1">
      <c r="A2575" t="inlineStr">
        <is>
          <t>1709_1</t>
        </is>
      </c>
      <c r="B2575" t="inlineStr">
        <is>
          <t>Allina Health Lung and Sleep Edina</t>
        </is>
      </c>
      <c r="C2575" t="inlineStr">
        <is>
          <t>Allina Health Lung and Sleep Ă˘Â€Â“ Plymouth</t>
        </is>
      </c>
      <c r="D2575" t="inlineStr">
        <is>
          <t>https://lh3.googleusercontent.com/p/AF1QipOcEuez59GMvwj9ehdYdPHoqh1tP7sd3PiIJzl4=w800-h600-k-no-p-k-no</t>
        </is>
      </c>
      <c r="E2575" t="inlineStr">
        <is>
          <t>http://www.minnsleep.com</t>
        </is>
      </c>
      <c r="F2575" t="inlineStr">
        <is>
          <t>2855 Campus Drive, Suite 550, Plymouth, MN 55441</t>
        </is>
      </c>
      <c r="G2575" t="inlineStr">
        <is>
          <t>Plymouth</t>
        </is>
      </c>
      <c r="H2575" t="inlineStr">
        <is>
          <t>MN</t>
        </is>
      </c>
      <c r="I2575" t="inlineStr">
        <is>
          <t>55441</t>
        </is>
      </c>
      <c r="J2575" t="inlineStr">
        <is>
          <t>(612) 262-7100; (952) 567-7400</t>
        </is>
      </c>
      <c r="K2575" t="inlineStr">
        <is>
          <t>(612) 262-8629; (952) 830-1030</t>
        </is>
      </c>
      <c r="M2575" t="inlineStr">
        <is>
          <t>Monday: 9:00 AM - 5:00 PM_x000D_
Tuesday: 9:00 AM - 5:00 PM_x000D_
Wednesday: 9:00 AM - 5:00 PM_x000D_
Thursday: 9:00 AM - 5:00 PM_x000D_
Friday: 9:00 AM - 5:00 PM_x000D_
Saturday: Closed_x000D_
Sunday: Closed</t>
        </is>
      </c>
      <c r="N2575" s="1" t="inlineStr">
        <is>
          <t>Home Sleep Testing; In-Lab Sleep Testing (Polysomnography); Sleep Medicine Consultation</t>
        </is>
      </c>
      <c r="O2575" t="inlineStr">
        <is>
          <t>Circadian Rhythm Disorders ; Insomnia; Narcolepsy; Obstructive Sleep Apnea (OSA); Parasomnias ; Periodic Limb Movement Disorder (PLMD); Restless Legs Syndrome (RLS); Snoring</t>
        </is>
      </c>
      <c r="P2575" t="inlineStr">
        <is>
          <t>Yes</t>
        </is>
      </c>
      <c r="Q2575" t="inlineStr">
        <is>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is>
      </c>
      <c r="R2575" t="n">
        <v>4.6</v>
      </c>
      <c r="S2575" t="n">
        <v>48</v>
      </c>
      <c r="T2575" t="inlineStr">
        <is>
          <t>Debra McGuire</t>
        </is>
      </c>
      <c r="U2575" t="inlineStr">
        <is>
          <t>a year ago</t>
        </is>
      </c>
      <c r="V2575" t="n">
        <v>5</v>
      </c>
      <c r="W2575" t="inlineStr">
        <is>
          <t>Very nice and clean clinic very nice doctor in and out pretty quick explain things we were just there for our CPAP check up._x000D__x000D__x000D_
Only thing is the traffic to get there from Richfield wasn't the best LOL._x000D__x000D__x000D_
Highly recommend.</t>
        </is>
      </c>
      <c r="X2575" t="inlineStr">
        <is>
          <t>Danea Bruber</t>
        </is>
      </c>
      <c r="Y2575" t="inlineStr">
        <is>
          <t>a year ago</t>
        </is>
      </c>
      <c r="Z2575" t="n">
        <v>5</v>
      </c>
      <c r="AA2575" t="inlineStr">
        <is>
          <t>Tonia Ashline PA-C is the best! She listens to me and I never feel rushed through any appointment. She definitely goes above and beyond in helping_x000D__x000D__x000D_
me feel my best. Outstanding Physician Assistant! Definitely recommend!</t>
        </is>
      </c>
      <c r="AB2575" t="inlineStr">
        <is>
          <t>Jeffrey L</t>
        </is>
      </c>
      <c r="AC2575" t="inlineStr">
        <is>
          <t>a year ago</t>
        </is>
      </c>
      <c r="AD2575" t="n">
        <v>5</v>
      </c>
      <c r="AE2575" t="inlineStr">
        <is>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is>
      </c>
      <c r="AF2575" t="inlineStr">
        <is>
          <t>Mark Dorn</t>
        </is>
      </c>
      <c r="AG2575" t="inlineStr">
        <is>
          <t>3 years ago</t>
        </is>
      </c>
      <c r="AH2575" t="n">
        <v>5</v>
      </c>
      <c r="AI2575" t="inlineStr">
        <is>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is>
      </c>
      <c r="AJ2575" t="inlineStr">
        <is>
          <t>Wendy Svensk</t>
        </is>
      </c>
      <c r="AK2575" t="inlineStr">
        <is>
          <t>3 years ago</t>
        </is>
      </c>
      <c r="AL2575" t="n">
        <v>5</v>
      </c>
      <c r="AM2575" t="inlineStr">
        <is>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is>
      </c>
    </row>
    <row r="2576" ht="46.8" customHeight="1">
      <c r="A2576" t="inlineStr">
        <is>
          <t>1709_2</t>
        </is>
      </c>
      <c r="B2576" t="inlineStr">
        <is>
          <t>Allina Health Lung and Sleep Edina</t>
        </is>
      </c>
      <c r="C2576" t="inlineStr">
        <is>
          <t>Allina Health Lung and Sleep Ă˘Â€Â“ Minneapolis</t>
        </is>
      </c>
      <c r="D2576" t="inlineStr">
        <is>
          <t>https://lh3.googleusercontent.com/p/AF1QipMcVLuFMY2DgpvjoXYpEt8NlnZWqGSZ9g-6jn12=w426-h240-k-no</t>
        </is>
      </c>
      <c r="E2576" t="inlineStr">
        <is>
          <t>http://www.minnsleep.com</t>
        </is>
      </c>
      <c r="F2576" t="inlineStr">
        <is>
          <t>920 East 28th Street, Suite 700, Minneapolis, MN 55407</t>
        </is>
      </c>
      <c r="G2576" t="inlineStr">
        <is>
          <t>Minneapolis</t>
        </is>
      </c>
      <c r="H2576" t="inlineStr">
        <is>
          <t>MN</t>
        </is>
      </c>
      <c r="I2576" t="inlineStr">
        <is>
          <t>55407</t>
        </is>
      </c>
      <c r="J2576" t="inlineStr">
        <is>
          <t>(612) 262-7100</t>
        </is>
      </c>
      <c r="K2576" t="inlineStr">
        <is>
          <t>(612) 262-8629; (952) 830-1030</t>
        </is>
      </c>
      <c r="M2576" t="inlineStr">
        <is>
          <t>Monday: 9:00 AM - 4:30 PM_x000D_
Tuesday: 9:00 AM - 4:30 PM_x000D_
Wednesday: 9:00 AM - 4:30 PM_x000D_
Thursday: 9:00 AM - 4:30 PM_x000D_
Friday: 9:00 AM - 4:30 PM_x000D_
Saturday: Closed_x000D_
Sunday: Closed</t>
        </is>
      </c>
      <c r="N2576" s="1" t="inlineStr">
        <is>
          <t>Home Sleep Testing; In-Lab Sleep Testing (Polysomnography); Sleep Medicine Consultation</t>
        </is>
      </c>
      <c r="O2576" t="inlineStr">
        <is>
          <t>Circadian Rhythm Disorders ; Insomnia; Narcolepsy; Obstructive Sleep Apnea (OSA); Parasomnias ; Periodic Limb Movement Disorder (PLMD); Restless Legs Syndrome (RLS); Snoring</t>
        </is>
      </c>
      <c r="P2576" t="inlineStr">
        <is>
          <t>Yes</t>
        </is>
      </c>
      <c r="Q2576" t="inlineStr">
        <is>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is>
      </c>
      <c r="R2576" t="n">
        <v>4.7</v>
      </c>
      <c r="S2576" t="n">
        <v>13</v>
      </c>
      <c r="T2576" t="inlineStr">
        <is>
          <t>Kathy Pastor</t>
        </is>
      </c>
      <c r="U2576" t="inlineStr">
        <is>
          <t>6 months ago</t>
        </is>
      </c>
      <c r="V2576" t="n">
        <v>5</v>
      </c>
      <c r="W2576" t="inlineStr">
        <is>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is>
      </c>
      <c r="X2576" t="inlineStr">
        <is>
          <t>Regina Stemm</t>
        </is>
      </c>
      <c r="Y2576" t="inlineStr">
        <is>
          <t>7 months ago</t>
        </is>
      </c>
      <c r="Z2576" t="n">
        <v>1</v>
      </c>
      <c r="AA2576" t="inlineStr">
        <is>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is>
      </c>
      <c r="AB2576" t="inlineStr">
        <is>
          <t>Lisa E</t>
        </is>
      </c>
      <c r="AC2576" t="inlineStr">
        <is>
          <t>9 months ago</t>
        </is>
      </c>
      <c r="AD2576" t="n">
        <v>5</v>
      </c>
      <c r="AE2576" t="inlineStr">
        <is>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is>
      </c>
      <c r="AF2576" t="inlineStr">
        <is>
          <t>Carin Peterson</t>
        </is>
      </c>
      <c r="AG2576" t="inlineStr">
        <is>
          <t>10 months ago</t>
        </is>
      </c>
      <c r="AH2576" t="n">
        <v>5</v>
      </c>
      <c r="AI2576" t="inlineStr">
        <is>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is>
      </c>
      <c r="AJ2576" t="inlineStr">
        <is>
          <t>CYNTHIA DICKINSON</t>
        </is>
      </c>
      <c r="AK2576" t="inlineStr">
        <is>
          <t>a year ago</t>
        </is>
      </c>
      <c r="AL2576" t="n">
        <v>5</v>
      </c>
      <c r="AM2576" t="inlineStr">
        <is>
          <t>I found everyone to be aware of my issues and they all seemed to really want to help me with those issues....kind, caring, considerate, knowledgable.  And they knew my history!!  That's always a huge plus.</t>
        </is>
      </c>
    </row>
    <row r="2577" ht="46.8" customHeight="1">
      <c r="A2577" t="inlineStr">
        <is>
          <t>1709_3</t>
        </is>
      </c>
      <c r="B2577" t="inlineStr">
        <is>
          <t>Allina Health Lung and Sleep Edina</t>
        </is>
      </c>
      <c r="C2577" t="inlineStr">
        <is>
          <t>Main Office</t>
        </is>
      </c>
      <c r="D2577" t="inlineStr">
        <is>
          <t>https://streetviewpixels-pa.googleapis.com/v1/thumbnail?panoid=22Lgz85zz3NGj1LeVFeITg&amp;cb_client=search.gws-prod.gps&amp;w=408&amp;h=240&amp;yaw=248.1965&amp;pitch=0&amp;thumbfov=100</t>
        </is>
      </c>
      <c r="E2577" t="inlineStr">
        <is>
          <t>http://www.minnsleep.com</t>
        </is>
      </c>
      <c r="F2577" t="inlineStr">
        <is>
          <t>7450 France Avenue South, Suite 210, Edina, MN 55435</t>
        </is>
      </c>
      <c r="G2577" t="inlineStr">
        <is>
          <t>Edina</t>
        </is>
      </c>
      <c r="H2577" t="inlineStr">
        <is>
          <t>MN</t>
        </is>
      </c>
      <c r="I2577" t="n">
        <v>55435</v>
      </c>
      <c r="J2577" t="inlineStr">
        <is>
          <t>(612) 262-7100; (952) 567-7412</t>
        </is>
      </c>
      <c r="K2577" t="inlineStr">
        <is>
          <t>(612) 262-8629; (952) 830-1030</t>
        </is>
      </c>
      <c r="M2577" t="inlineStr">
        <is>
          <t>Call for hours or appointment</t>
        </is>
      </c>
      <c r="N2577" s="1" t="inlineStr">
        <is>
          <t>Home Sleep Testing; In-Lab Sleep Testing (Polysomnography); Sleep Medicine Consultation</t>
        </is>
      </c>
      <c r="O2577" t="inlineStr">
        <is>
          <t>Circadian Rhythm Disorders ; Insomnia; Narcolepsy; Obstructive Sleep Apnea (OSA); Parasomnias ; Periodic Limb Movement Disorder (PLMD); Restless Legs Syndrome (RLS); Snoring</t>
        </is>
      </c>
      <c r="P2577" t="inlineStr">
        <is>
          <t>Yes</t>
        </is>
      </c>
      <c r="Q2577" t="inlineStr">
        <is>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is>
      </c>
      <c r="R2577" t="n">
        <v>2.8</v>
      </c>
      <c r="S2577" t="n">
        <v>6</v>
      </c>
      <c r="T2577" t="inlineStr">
        <is>
          <t>Carlos Ballinas</t>
        </is>
      </c>
      <c r="U2577" t="inlineStr">
        <is>
          <t>2 months ago</t>
        </is>
      </c>
      <c r="V2577" t="n">
        <v>1</v>
      </c>
      <c r="W2577" t="inlineStr">
        <is>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is>
      </c>
      <c r="X2577" t="inlineStr">
        <is>
          <t>Jill</t>
        </is>
      </c>
      <c r="Y2577" t="inlineStr">
        <is>
          <t>3 months ago</t>
        </is>
      </c>
      <c r="Z2577" t="n">
        <v>5</v>
      </c>
      <c r="AA2577" t="inlineStr">
        <is>
          <t>I had the best experience!  My care giver was the best!  She made me feel so comfortable and our conversations were great.</t>
        </is>
      </c>
      <c r="AB2577" t="inlineStr">
        <is>
          <t>Steve Huot</t>
        </is>
      </c>
      <c r="AC2577" t="inlineStr">
        <is>
          <t>10 months ago</t>
        </is>
      </c>
      <c r="AD2577" t="n">
        <v>5</v>
      </c>
      <c r="AE2577" t="inlineStr">
        <is>
          <t>My wife received excellent care by Dr. Headstrong.  Very personable and knowledgeable.</t>
        </is>
      </c>
      <c r="AF2577" t="inlineStr">
        <is>
          <t>ashley grenier</t>
        </is>
      </c>
      <c r="AG2577" t="inlineStr">
        <is>
          <t>11 months ago</t>
        </is>
      </c>
      <c r="AH2577" t="n">
        <v>1</v>
      </c>
      <c r="AI2577" t="inlineStr">
        <is>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is>
      </c>
      <c r="AJ2577" t="inlineStr">
        <is>
          <t>Kimberly Kinsella</t>
        </is>
      </c>
      <c r="AK2577" t="inlineStr">
        <is>
          <t>a year ago</t>
        </is>
      </c>
      <c r="AL2577" t="n">
        <v>1</v>
      </c>
      <c r="AM2577" t="inlineStr">
        <is>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is>
      </c>
    </row>
    <row r="2578" ht="46.8" customHeight="1">
      <c r="A2578" t="inlineStr">
        <is>
          <t>1710_1</t>
        </is>
      </c>
      <c r="B2578" t="inlineStr">
        <is>
          <t>Marshfield Medical Center- Dickinson Sleep Medicine Center</t>
        </is>
      </c>
      <c r="D2578" t="inlineStr">
        <is>
          <t>https://pub-1e3c935a274b4a2ab0d9105f18d410bc.r2.dev/1710_1.jpg</t>
        </is>
      </c>
      <c r="E2578" t="inlineStr">
        <is>
          <t>https://www.marshfieldclinic.org/Locations/Centers/Dickinson%20Sleep%20Medicine%20Center</t>
        </is>
      </c>
      <c r="F2578" t="inlineStr">
        <is>
          <t>1100 South Carpenter Avenue, Kingsford, MI 49802</t>
        </is>
      </c>
      <c r="G2578" t="inlineStr">
        <is>
          <t>Kingsford</t>
        </is>
      </c>
      <c r="H2578" t="inlineStr">
        <is>
          <t>MI</t>
        </is>
      </c>
      <c r="I2578" t="n">
        <v>49802</v>
      </c>
      <c r="J2578" t="inlineStr">
        <is>
          <t>(906) 776-5912; (906) 776-5840</t>
        </is>
      </c>
      <c r="K2578" t="inlineStr">
        <is>
          <t>(906) 776-1575</t>
        </is>
      </c>
      <c r="M2578" t="inlineStr">
        <is>
          <t>Monday: 8:00 AM - 4:00 PM_x000D_
Tuesday: 8:00 AM - 4:00 PM_x000D_
Wednesday: 8:00 AM - 4:00 PM_x000D_
Thursday: 8:00 AM - 4:00 PM_x000D_
Friday: 8:00 AM - 4:00 PM_x000D_
Saturday: Closed_x000D_
Sunday: Closed</t>
        </is>
      </c>
      <c r="N2578" s="1" t="inlineStr">
        <is>
          <t>Home Sleep Testing; In-Lab Sleep Testing (Polysomnography); Sleep Medicine Consultation</t>
        </is>
      </c>
      <c r="O2578" t="inlineStr">
        <is>
          <t xml:space="preserve">Insomnia; Sleep Apnea </t>
        </is>
      </c>
      <c r="P2578" t="inlineStr">
        <is>
          <t>Yes</t>
        </is>
      </c>
      <c r="Q2578" t="inlineStr">
        <is>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is>
      </c>
      <c r="R2578" t="n">
        <v>3.7</v>
      </c>
      <c r="S2578" t="n">
        <v>11</v>
      </c>
      <c r="T2578" t="inlineStr">
        <is>
          <t>Finn's Mom</t>
        </is>
      </c>
      <c r="U2578" t="inlineStr">
        <is>
          <t>a week ago</t>
        </is>
      </c>
      <c r="V2578" t="n">
        <v>1</v>
      </c>
      <c r="W2578" t="inlineStr">
        <is>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is>
      </c>
      <c r="X2578" t="inlineStr">
        <is>
          <t>Meg Holeva</t>
        </is>
      </c>
      <c r="Y2578" t="inlineStr">
        <is>
          <t>8 months ago</t>
        </is>
      </c>
      <c r="Z2578" t="n">
        <v>5</v>
      </c>
      <c r="AA2578" t="inlineStr">
        <is>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is>
      </c>
      <c r="AB2578" t="inlineStr">
        <is>
          <t>Hayley Lorraine</t>
        </is>
      </c>
      <c r="AC2578" t="inlineStr">
        <is>
          <t>10 months ago</t>
        </is>
      </c>
      <c r="AD2578" t="n">
        <v>5</v>
      </c>
      <c r="AE2578" t="inlineStr">
        <is>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is>
      </c>
      <c r="AF2578" t="inlineStr">
        <is>
          <t>Yooper Broad</t>
        </is>
      </c>
      <c r="AG2578" t="inlineStr">
        <is>
          <t>a year ago</t>
        </is>
      </c>
      <c r="AH2578" t="n">
        <v>1</v>
      </c>
      <c r="AI2578" t="inlineStr">
        <is>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is>
      </c>
      <c r="AJ2578" t="inlineStr">
        <is>
          <t>Amy Tomasello</t>
        </is>
      </c>
      <c r="AK2578" t="inlineStr">
        <is>
          <t>7 years ago</t>
        </is>
      </c>
      <c r="AL2578" t="n">
        <v>5</v>
      </c>
      <c r="AM2578" t="inlineStr">
        <is>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is>
      </c>
    </row>
    <row r="2579" ht="46.8" customHeight="1">
      <c r="A2579" t="inlineStr">
        <is>
          <t>1711_1</t>
        </is>
      </c>
      <c r="B2579" t="inlineStr">
        <is>
          <t>Allina Health Sleep Center – Fort Road Medical Building</t>
        </is>
      </c>
      <c r="C2579" t="inlineStr">
        <is>
          <t>Main Office</t>
        </is>
      </c>
      <c r="D2579" t="inlineStr">
        <is>
          <t>https://lh3.googleusercontent.com/p/AF1QipMRtyW0vswQsiN5LTj37julPpfdz6ZnGACnlvns=w408-h544-k-no</t>
        </is>
      </c>
      <c r="E2579" t="inlineStr">
        <is>
          <t>https://account.allinahealth.org/locations/127</t>
        </is>
      </c>
      <c r="F2579" t="inlineStr">
        <is>
          <t>360 Sherman Street, Suite 450, St. Paul, MN 55102</t>
        </is>
      </c>
      <c r="G2579" t="inlineStr">
        <is>
          <t>Saint Paul</t>
        </is>
      </c>
      <c r="H2579" t="inlineStr">
        <is>
          <t>MN</t>
        </is>
      </c>
      <c r="I2579" t="inlineStr">
        <is>
          <t>55102-2562</t>
        </is>
      </c>
      <c r="J2579" t="inlineStr">
        <is>
          <t>(651) 641-7100</t>
        </is>
      </c>
      <c r="K2579" t="inlineStr">
        <is>
          <t>(651) 646-8069</t>
        </is>
      </c>
      <c r="M2579" t="inlineStr">
        <is>
          <t>Monday: 8:00 AM - 5:00 PM_x000D_
Tuesday: 8:00 AM - 5:00 PM_x000D_
Wednesday: 8:00 AM - 5:00 PM_x000D_
Thursday: 8:00 AM - 5:00 PM_x000D_
Friday: 8:00 AM - 5:00 PM_x000D_
Saturday: Closed_x000D_
Sunday: Closed</t>
        </is>
      </c>
      <c r="N2579" s="1" t="inlineStr">
        <is>
          <t>Home Sleep Testing; In-Lab Sleep Testing (Polysomnography); Sleep Medicine Consultation</t>
        </is>
      </c>
      <c r="O2579" t="inlineStr">
        <is>
          <t xml:space="preserve">Insomnia; Narcolepsy; Restless Legs Syndrome (RLS); Sleep Apnea </t>
        </is>
      </c>
      <c r="P2579" t="inlineStr">
        <is>
          <t>Yes</t>
        </is>
      </c>
      <c r="Q2579" t="inlineStr">
        <is>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is>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n">
        <v>0</v>
      </c>
      <c r="AI2579" t="n">
        <v>0</v>
      </c>
      <c r="AJ2579" t="n">
        <v>0</v>
      </c>
      <c r="AK2579" t="n">
        <v>0</v>
      </c>
      <c r="AL2579" t="n">
        <v>0</v>
      </c>
      <c r="AM2579" t="n">
        <v>0</v>
      </c>
    </row>
    <row r="2580" ht="46.8" customHeight="1">
      <c r="A2580" t="inlineStr">
        <is>
          <t>1714_1</t>
        </is>
      </c>
      <c r="B2580" t="inlineStr">
        <is>
          <t>Crystal Run Healthcare Physicians LLP</t>
        </is>
      </c>
      <c r="C2580" t="inlineStr">
        <is>
          <t>Main Office</t>
        </is>
      </c>
      <c r="D2580" t="inlineStr">
        <is>
          <t>https://lh3.googleusercontent.com/p/AF1QipMbgoOV6HWezcEhVGs0YwI6w3nF_mq-byX9bxp2=w426-h240-k-no</t>
        </is>
      </c>
      <c r="E2580" t="inlineStr">
        <is>
          <t>https://www.crystalrunhealthcare.com/about-us</t>
        </is>
      </c>
      <c r="F2580" t="inlineStr">
        <is>
          <t>155 Crystal Run Road, Middletown, NY 10941</t>
        </is>
      </c>
      <c r="G2580" t="inlineStr">
        <is>
          <t>Middletown</t>
        </is>
      </c>
      <c r="H2580" t="inlineStr">
        <is>
          <t>NY</t>
        </is>
      </c>
      <c r="I2580" t="inlineStr">
        <is>
          <t>10941</t>
        </is>
      </c>
      <c r="J2580" t="inlineStr">
        <is>
          <t>(845) 703-6999</t>
        </is>
      </c>
      <c r="K2580" t="inlineStr">
        <is>
          <t>(845) 796-5877</t>
        </is>
      </c>
      <c r="M2580" t="inlineStr">
        <is>
          <t>Monday: 7:00 AM - 7:15 PM_x000D_
Tuesday: 7:00 AM - 7:15 PM_x000D_
Wednesday: 7:00 AM - 7:15 PM_x000D_
Thursday: 7:00 AM - 7:15 PM_x000D_
Friday: 7:00 AM - 6:00 PM_x000D_
Saturday: 7:30 AM - 2:00 PM_x000D_
Sunday: Closed</t>
        </is>
      </c>
      <c r="N2580" s="1" t="inlineStr">
        <is>
          <t>Home Sleep Testing; In-Lab Sleep Testing (Polysomnography); Sleep Medicine Consultation</t>
        </is>
      </c>
      <c r="O2580" t="inlineStr">
        <is>
          <t>Insomnia; Narcolepsy; Obstructive Sleep Apnea (OSA); Pediatric Sleep Disorders; Periodic Limb Movement Disorder (PLMD); Restless Legs Syndrome (RLS); Sleep-Disordered Breathing</t>
        </is>
      </c>
      <c r="P2580" t="inlineStr">
        <is>
          <t>Yes</t>
        </is>
      </c>
      <c r="Q2580" t="inlineStr">
        <is>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is>
      </c>
      <c r="R2580" t="n">
        <v>2.3</v>
      </c>
      <c r="S2580" t="n">
        <v>457</v>
      </c>
      <c r="T2580" t="inlineStr">
        <is>
          <t>Bill Gunn</t>
        </is>
      </c>
      <c r="U2580" t="inlineStr">
        <is>
          <t>a week ago</t>
        </is>
      </c>
      <c r="V2580" t="n">
        <v>1</v>
      </c>
      <c r="W2580" t="inlineStr">
        <is>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is>
      </c>
      <c r="X2580" t="inlineStr">
        <is>
          <t>S Wats</t>
        </is>
      </c>
      <c r="Y2580" t="inlineStr">
        <is>
          <t>a month ago</t>
        </is>
      </c>
      <c r="Z2580" t="n">
        <v>1</v>
      </c>
      <c r="AA2580" t="inlineStr">
        <is>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is>
      </c>
      <c r="AB2580" t="inlineStr">
        <is>
          <t>Artie V.</t>
        </is>
      </c>
      <c r="AC2580" t="inlineStr">
        <is>
          <t>a month ago</t>
        </is>
      </c>
      <c r="AD2580" t="n">
        <v>5</v>
      </c>
      <c r="AE2580" t="inlineStr">
        <is>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is>
      </c>
      <c r="AF2580" t="inlineStr">
        <is>
          <t>Linda Jansen</t>
        </is>
      </c>
      <c r="AG2580" t="inlineStr">
        <is>
          <t>a month ago</t>
        </is>
      </c>
      <c r="AH2580" t="n">
        <v>5</v>
      </c>
      <c r="AI2580" t="inlineStr">
        <is>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is>
      </c>
      <c r="AJ2580" t="inlineStr">
        <is>
          <t>Brian</t>
        </is>
      </c>
      <c r="AK2580" t="inlineStr">
        <is>
          <t>2 months ago</t>
        </is>
      </c>
      <c r="AL2580" t="n">
        <v>1</v>
      </c>
      <c r="AM2580" t="inlineStr">
        <is>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is>
      </c>
    </row>
    <row r="2581" ht="46.8" customHeight="1">
      <c r="A2581" t="inlineStr">
        <is>
          <t>1714_2</t>
        </is>
      </c>
      <c r="B2581" t="inlineStr">
        <is>
          <t>Crystal Run Healthcare Physicians LLP</t>
        </is>
      </c>
      <c r="C2581" t="inlineStr">
        <is>
          <t>Middletown - 95 Crystal Run Rd.</t>
        </is>
      </c>
      <c r="D2581" t="inlineStr">
        <is>
          <t>https://www.crystalrunhealthcare.com/sites/default/files/2022-08/95-Crystal-Run-Road-Middletown.jpg</t>
        </is>
      </c>
      <c r="E2581" t="inlineStr">
        <is>
          <t>https://www.crystalrunhealthcare.com/about-us</t>
        </is>
      </c>
      <c r="F2581" t="inlineStr">
        <is>
          <t>95 Crystal Run Road, Middletown, NY 10941</t>
        </is>
      </c>
      <c r="G2581" t="inlineStr">
        <is>
          <t>Middletown</t>
        </is>
      </c>
      <c r="H2581" t="inlineStr">
        <is>
          <t>NY</t>
        </is>
      </c>
      <c r="I2581" t="inlineStr">
        <is>
          <t>10941</t>
        </is>
      </c>
      <c r="J2581" t="inlineStr">
        <is>
          <t>(845) 703-6999</t>
        </is>
      </c>
      <c r="K2581" t="inlineStr">
        <is>
          <t>(845) 796-5877</t>
        </is>
      </c>
      <c r="M2581" t="inlineStr">
        <is>
          <t>Monday: 7:15 AM - 6:15 PM_x000D_
Tuesday: 7:15 AM - 7:15 PM_x000D_
Wednesday: 7:15 AM - 7:15 PM_x000D_
Thursday: 7:15 AM - 6:15 PM_x000D_
Friday: 7:15 AM - 6:15 PM_x000D_
Saturday: 7:45 AM - 1:00 PM_x000D_
Sunday: Closed</t>
        </is>
      </c>
      <c r="N2581" s="1" t="inlineStr">
        <is>
          <t>Home Sleep Testing; In-Lab Sleep Testing (Polysomnography); Sleep Medicine Consultation</t>
        </is>
      </c>
      <c r="O2581" t="inlineStr">
        <is>
          <t>Insomnia; Narcolepsy; Obstructive Sleep Apnea (OSA); Pediatric Sleep Disorders; Periodic Limb Movement Disorder (PLMD); Restless Legs Syndrome (RLS); Sleep-Disordered Breathing</t>
        </is>
      </c>
      <c r="P2581" t="inlineStr">
        <is>
          <t>Yes</t>
        </is>
      </c>
      <c r="Q2581" t="inlineStr">
        <is>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is>
      </c>
      <c r="R2581" t="n">
        <v>2.3</v>
      </c>
      <c r="S2581" t="n">
        <v>457</v>
      </c>
      <c r="T2581" t="inlineStr">
        <is>
          <t>Bill Gunn</t>
        </is>
      </c>
      <c r="U2581" t="inlineStr">
        <is>
          <t>a week ago</t>
        </is>
      </c>
      <c r="V2581" t="n">
        <v>1</v>
      </c>
      <c r="W2581" t="inlineStr">
        <is>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is>
      </c>
      <c r="X2581" t="inlineStr">
        <is>
          <t>S Wats</t>
        </is>
      </c>
      <c r="Y2581" t="inlineStr">
        <is>
          <t>a month ago</t>
        </is>
      </c>
      <c r="Z2581" t="n">
        <v>1</v>
      </c>
      <c r="AA2581" t="inlineStr">
        <is>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is>
      </c>
      <c r="AB2581" t="inlineStr">
        <is>
          <t>Artie V.</t>
        </is>
      </c>
      <c r="AC2581" t="inlineStr">
        <is>
          <t>a month ago</t>
        </is>
      </c>
      <c r="AD2581" t="n">
        <v>5</v>
      </c>
      <c r="AE2581" t="inlineStr">
        <is>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is>
      </c>
      <c r="AF2581" t="inlineStr">
        <is>
          <t>Linda Jansen</t>
        </is>
      </c>
      <c r="AG2581" t="inlineStr">
        <is>
          <t>a month ago</t>
        </is>
      </c>
      <c r="AH2581" t="n">
        <v>5</v>
      </c>
      <c r="AI2581" t="inlineStr">
        <is>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is>
      </c>
      <c r="AJ2581" t="inlineStr">
        <is>
          <t>Brian</t>
        </is>
      </c>
      <c r="AK2581" t="inlineStr">
        <is>
          <t>2 months ago</t>
        </is>
      </c>
      <c r="AL2581" t="n">
        <v>1</v>
      </c>
      <c r="AM2581" t="inlineStr">
        <is>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is>
      </c>
    </row>
    <row r="2582" ht="46.8" customHeight="1">
      <c r="A2582" t="inlineStr">
        <is>
          <t>1714_3</t>
        </is>
      </c>
      <c r="B2582" t="inlineStr">
        <is>
          <t>Crystal Run Healthcare Physicians LLP</t>
        </is>
      </c>
      <c r="C2582" t="inlineStr">
        <is>
          <t>Middletown - 300 Crystal Run Rd.</t>
        </is>
      </c>
      <c r="D2582" t="inlineStr">
        <is>
          <t>https://www.crystalrunhealthcare.com/sites/default/files/2022-08/300-Crystal-Run-Road-Middletown.jpg</t>
        </is>
      </c>
      <c r="E2582" t="inlineStr">
        <is>
          <t>https://www.crystalrunhealthcare.com/about-us</t>
        </is>
      </c>
      <c r="F2582" t="inlineStr">
        <is>
          <t>300 Crystal Run Road, Middletown, NY 10941</t>
        </is>
      </c>
      <c r="G2582" t="inlineStr">
        <is>
          <t>Middletown</t>
        </is>
      </c>
      <c r="H2582" t="inlineStr">
        <is>
          <t>NY</t>
        </is>
      </c>
      <c r="I2582" t="inlineStr">
        <is>
          <t>10941</t>
        </is>
      </c>
      <c r="J2582" t="inlineStr">
        <is>
          <t>(845) 703-6999</t>
        </is>
      </c>
      <c r="K2582" t="inlineStr">
        <is>
          <t>(845) 796-5877</t>
        </is>
      </c>
      <c r="M2582" t="inlineStr">
        <is>
          <t>Monday: 7:30 AM - 6:00 PM_x000D_
Tuesday: 7:30 AM - 6:00 PM_x000D_
Wednesday: 7:30 AM - 6:00 PM_x000D_
Thursday: 7:30 AM - 6:00 PM_x000D_
Friday: 7:30 AM - 5:30 PM_x000D_
Saturday: 8:30 AM - 2:00 PM_x000D_
Sunday: Closed</t>
        </is>
      </c>
      <c r="N2582" s="1" t="inlineStr">
        <is>
          <t>Home Sleep Testing; In-Lab Sleep Testing (Polysomnography); Sleep Medicine Consultation</t>
        </is>
      </c>
      <c r="O2582" t="inlineStr">
        <is>
          <t>Insomnia; Narcolepsy; Obstructive Sleep Apnea (OSA); Pediatric Sleep Disorders; Periodic Limb Movement Disorder (PLMD); Restless Legs Syndrome (RLS); Sleep-Disordered Breathing</t>
        </is>
      </c>
      <c r="P2582" t="inlineStr">
        <is>
          <t>Yes</t>
        </is>
      </c>
      <c r="Q2582" t="inlineStr">
        <is>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is>
      </c>
      <c r="R2582" t="n">
        <v>2.3</v>
      </c>
      <c r="S2582" t="n">
        <v>457</v>
      </c>
      <c r="T2582" t="inlineStr">
        <is>
          <t>Bill Gunn</t>
        </is>
      </c>
      <c r="U2582" t="inlineStr">
        <is>
          <t>a week ago</t>
        </is>
      </c>
      <c r="V2582" t="n">
        <v>1</v>
      </c>
      <c r="W2582" t="inlineStr">
        <is>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is>
      </c>
      <c r="X2582" t="inlineStr">
        <is>
          <t>S Wats</t>
        </is>
      </c>
      <c r="Y2582" t="inlineStr">
        <is>
          <t>a month ago</t>
        </is>
      </c>
      <c r="Z2582" t="n">
        <v>1</v>
      </c>
      <c r="AA2582" t="inlineStr">
        <is>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is>
      </c>
      <c r="AB2582" t="inlineStr">
        <is>
          <t>Artie V.</t>
        </is>
      </c>
      <c r="AC2582" t="inlineStr">
        <is>
          <t>a month ago</t>
        </is>
      </c>
      <c r="AD2582" t="n">
        <v>5</v>
      </c>
      <c r="AE2582" t="inlineStr">
        <is>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is>
      </c>
      <c r="AF2582" t="inlineStr">
        <is>
          <t>Linda Jansen</t>
        </is>
      </c>
      <c r="AG2582" t="inlineStr">
        <is>
          <t>a month ago</t>
        </is>
      </c>
      <c r="AH2582" t="n">
        <v>5</v>
      </c>
      <c r="AI2582" t="inlineStr">
        <is>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is>
      </c>
      <c r="AJ2582" t="inlineStr">
        <is>
          <t>Brian</t>
        </is>
      </c>
      <c r="AK2582" t="inlineStr">
        <is>
          <t>2 months ago</t>
        </is>
      </c>
      <c r="AL2582" t="n">
        <v>1</v>
      </c>
      <c r="AM2582" t="inlineStr">
        <is>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is>
      </c>
    </row>
    <row r="2583" ht="46.8" customHeight="1">
      <c r="A2583" t="inlineStr">
        <is>
          <t>1714_4</t>
        </is>
      </c>
      <c r="B2583" t="inlineStr">
        <is>
          <t>Crystal Run Healthcare Physicians LLP</t>
        </is>
      </c>
      <c r="C2583" t="inlineStr">
        <is>
          <t>Rock Hill</t>
        </is>
      </c>
      <c r="D2583" t="inlineStr">
        <is>
          <t>https://pub-1e3c935a274b4a2ab0d9105f18d410bc.r2.dev/1714_4.jpg</t>
        </is>
      </c>
      <c r="E2583" t="inlineStr">
        <is>
          <t>https://www.crystalrunhealthcare.com/about-us</t>
        </is>
      </c>
      <c r="F2583" t="inlineStr">
        <is>
          <t>61 Emerald Place, Rock Hill, NY 12775</t>
        </is>
      </c>
      <c r="G2583" t="inlineStr">
        <is>
          <t>Rock Hill</t>
        </is>
      </c>
      <c r="H2583" t="inlineStr">
        <is>
          <t>NY</t>
        </is>
      </c>
      <c r="I2583" t="n">
        <v>12775</v>
      </c>
      <c r="J2583" t="inlineStr">
        <is>
          <t>(844) 863-8511; (845) 796-5477; (845) 794-6999</t>
        </is>
      </c>
      <c r="K2583" t="inlineStr">
        <is>
          <t>(845) 796-5877</t>
        </is>
      </c>
      <c r="M2583" t="inlineStr">
        <is>
          <t>Monday: 7:30 AM - 6:00 PM_x000D_
Tuesday: 7:30 AM - 6:00 PM_x000D_
Wednesday: 7:30 AM - 6:00 PM_x000D_
Thursday: 7:30 AM - 6:00 PM_x000D_
Friday: 7:30 AM - 6:00 PM_x000D_
Saturday: 8:00 AM - 12:00 PM_x000D_
Sunday: Closed</t>
        </is>
      </c>
      <c r="N2583" s="1" t="inlineStr">
        <is>
          <t>Home Sleep Testing; In-Lab Sleep Testing (Polysomnography); Sleep Medicine Consultation</t>
        </is>
      </c>
      <c r="O2583" t="inlineStr">
        <is>
          <t>Insomnia; Narcolepsy; Obstructive Sleep Apnea (OSA); Pediatric Sleep Disorders; Periodic Limb Movement Disorder (PLMD); Restless Legs Syndrome (RLS); Sleep-Disordered Breathing</t>
        </is>
      </c>
      <c r="P2583" t="inlineStr">
        <is>
          <t>Yes</t>
        </is>
      </c>
      <c r="Q2583" t="inlineStr">
        <is>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is>
      </c>
      <c r="R2583" t="n">
        <v>2.9</v>
      </c>
      <c r="S2583" t="n">
        <v>175</v>
      </c>
      <c r="T2583" t="inlineStr">
        <is>
          <t>Darlene Kehrley</t>
        </is>
      </c>
      <c r="U2583" t="inlineStr">
        <is>
          <t>3 weeks ago</t>
        </is>
      </c>
      <c r="V2583" t="n">
        <v>5</v>
      </c>
      <c r="W2583" t="inlineStr">
        <is>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is>
      </c>
      <c r="X2583" t="inlineStr">
        <is>
          <t>Kevin bennett</t>
        </is>
      </c>
      <c r="Y2583" t="inlineStr">
        <is>
          <t>a month ago</t>
        </is>
      </c>
      <c r="Z2583" t="n">
        <v>5</v>
      </c>
      <c r="AA2583" t="inlineStr">
        <is>
          <t>Dr Selbo and his medical team are excellent. They take the appropriate amount of time explaining test results and findings. You leave with a thorough understanding of medical issues that may be effecting your health and how to address these issues.</t>
        </is>
      </c>
      <c r="AB2583" t="inlineStr">
        <is>
          <t>CATHERINE D'AGOSTINO</t>
        </is>
      </c>
      <c r="AC2583" t="inlineStr">
        <is>
          <t>2 months ago</t>
        </is>
      </c>
      <c r="AD2583" t="n">
        <v>5</v>
      </c>
      <c r="AE2583" t="inlineStr">
        <is>
          <t>My recent appointments and care at Crystal Run has improved greatly!  Very happy with the care received.  I walked out feeling so good - Amazing difference.  Now I want to go back and have all my healthcare done at Crystal Run.</t>
        </is>
      </c>
      <c r="AF2583" t="inlineStr">
        <is>
          <t>Heather Parrilla</t>
        </is>
      </c>
      <c r="AG2583" t="inlineStr">
        <is>
          <t>3 months ago</t>
        </is>
      </c>
      <c r="AH2583" t="n">
        <v>1</v>
      </c>
      <c r="AI2583" t="inlineStr">
        <is>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is>
      </c>
      <c r="AJ2583" t="inlineStr">
        <is>
          <t>Chris S</t>
        </is>
      </c>
      <c r="AK2583" t="inlineStr">
        <is>
          <t>4 months ago</t>
        </is>
      </c>
      <c r="AL2583" t="n">
        <v>1</v>
      </c>
      <c r="AM2583" t="inlineStr">
        <is>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is>
      </c>
    </row>
    <row r="2584" ht="46.8" customHeight="1">
      <c r="A2584" t="inlineStr">
        <is>
          <t>1714_5</t>
        </is>
      </c>
      <c r="B2584" t="inlineStr">
        <is>
          <t>Crystal Run Healthcare Physicians LLP</t>
        </is>
      </c>
      <c r="C2584" t="inlineStr">
        <is>
          <t>Newburgh</t>
        </is>
      </c>
      <c r="D2584" t="inlineStr">
        <is>
          <t>https://lh3.googleusercontent.com/p/AF1QipMQVyRcwP5Vytqn50sNGpGJieCo_ZHXnaYRGXk_=w800-h600-k-no</t>
        </is>
      </c>
      <c r="E2584" t="inlineStr">
        <is>
          <t>https://www.crystalrunhealthcare.com/about-us</t>
        </is>
      </c>
      <c r="F2584" t="inlineStr">
        <is>
          <t>1200 Route 300, Newburgh, NY 12550</t>
        </is>
      </c>
      <c r="G2584" t="inlineStr">
        <is>
          <t>Newburgh</t>
        </is>
      </c>
      <c r="H2584" t="inlineStr">
        <is>
          <t>NY</t>
        </is>
      </c>
      <c r="I2584" t="inlineStr">
        <is>
          <t>12550</t>
        </is>
      </c>
      <c r="J2584" t="inlineStr">
        <is>
          <t>(845) 725-0100</t>
        </is>
      </c>
      <c r="K2584" t="inlineStr">
        <is>
          <t>(845) 796-5877</t>
        </is>
      </c>
      <c r="M2584" t="inlineStr">
        <is>
          <t>Monday: 6:30 AM - 7:30 PM_x000D_
Tuesday: 6:30 AM - 7:30 PM_x000D_
Wednesday: 6:30 AM - 7:30 PM_x000D_
Thursday: 6:30 AM - 7:30 PM_x000D_
Friday: 6:30 AM - 7:30 PM_x000D_
Saturday: 7:30 AM - PM_x000D_
Sunday: Closed</t>
        </is>
      </c>
      <c r="N2584" s="1" t="inlineStr">
        <is>
          <t>Home Sleep Testing; In-Lab Sleep Testing (Polysomnography); Sleep Medicine Consultation</t>
        </is>
      </c>
      <c r="O2584" t="inlineStr">
        <is>
          <t>Insomnia; Narcolepsy; Obstructive Sleep Apnea (OSA); Pediatric Sleep Disorders; Periodic Limb Movement Disorder (PLMD); Restless Legs Syndrome (RLS); Sleep-Disordered Breathing</t>
        </is>
      </c>
      <c r="P2584" t="inlineStr">
        <is>
          <t>Yes</t>
        </is>
      </c>
      <c r="Q2584" t="inlineStr">
        <is>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is>
      </c>
      <c r="R2584" t="n">
        <v>2.5</v>
      </c>
      <c r="S2584" t="n">
        <v>415</v>
      </c>
      <c r="T2584" t="inlineStr">
        <is>
          <t>Dorothy Cooke</t>
        </is>
      </c>
      <c r="U2584" t="inlineStr">
        <is>
          <t>4 weeks ago</t>
        </is>
      </c>
      <c r="V2584" t="n">
        <v>5</v>
      </c>
      <c r="W2584" t="inlineStr">
        <is>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is>
      </c>
      <c r="X2584" t="inlineStr">
        <is>
          <t>Karen Barksdale</t>
        </is>
      </c>
      <c r="Y2584" t="inlineStr">
        <is>
          <t>a month ago</t>
        </is>
      </c>
      <c r="Z2584" t="n">
        <v>5</v>
      </c>
      <c r="AA2584" t="inlineStr">
        <is>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is>
      </c>
      <c r="AB2584" t="inlineStr">
        <is>
          <t>Marisol Melendez</t>
        </is>
      </c>
      <c r="AC2584" t="inlineStr">
        <is>
          <t>a month ago</t>
        </is>
      </c>
      <c r="AD2584" t="n">
        <v>1</v>
      </c>
      <c r="AE2584" t="inlineStr">
        <is>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is>
      </c>
      <c r="AF2584" t="inlineStr">
        <is>
          <t>Ada Rodriguez</t>
        </is>
      </c>
      <c r="AG2584" t="inlineStr">
        <is>
          <t>2 months ago</t>
        </is>
      </c>
      <c r="AH2584" t="n">
        <v>1</v>
      </c>
      <c r="AI2584" t="inlineStr">
        <is>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is>
      </c>
      <c r="AJ2584" t="inlineStr">
        <is>
          <t>Robin Logan</t>
        </is>
      </c>
      <c r="AK2584" t="inlineStr">
        <is>
          <t>3 months ago</t>
        </is>
      </c>
      <c r="AL2584" t="n">
        <v>5</v>
      </c>
      <c r="AM2584" t="inlineStr">
        <is>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is>
      </c>
    </row>
    <row r="2585" ht="46.8" customHeight="1">
      <c r="A2585" t="inlineStr">
        <is>
          <t>1714_6</t>
        </is>
      </c>
      <c r="B2585" t="inlineStr">
        <is>
          <t>Crystal Run Healthcare Physicians LLP</t>
        </is>
      </c>
      <c r="C2585" t="inlineStr">
        <is>
          <t>Goshen</t>
        </is>
      </c>
      <c r="D2585" t="inlineStr">
        <is>
          <t>https://pub-1e3c935a274b4a2ab0d9105f18d410bc.r2.dev/1714_6.jpg</t>
        </is>
      </c>
      <c r="E2585" t="inlineStr">
        <is>
          <t>https://www.crystalrunhealthcare.com/about-us</t>
        </is>
      </c>
      <c r="F2585" t="inlineStr">
        <is>
          <t>7 Hatfield Lane, Goshen, NY 10924</t>
        </is>
      </c>
      <c r="G2585" t="inlineStr">
        <is>
          <t>Goshen</t>
        </is>
      </c>
      <c r="H2585" t="inlineStr">
        <is>
          <t>NY</t>
        </is>
      </c>
      <c r="I2585" t="inlineStr">
        <is>
          <t>10924</t>
        </is>
      </c>
      <c r="J2585" t="inlineStr">
        <is>
          <t>(845) 615-6999</t>
        </is>
      </c>
      <c r="K2585" t="inlineStr">
        <is>
          <t>(845) 796-5877</t>
        </is>
      </c>
      <c r="M2585" t="inlineStr">
        <is>
          <t>Monday: 7:30 AM - 6:00 PM_x000D_
Tuesday: 7:30 AM - 6:00 PM_x000D_
Wednesday: 7:30 AM - 6:00 PM_x000D_
Thursday: 7:30 AM - 6:00 PM_x000D_
Friday: 7:30 AM - 6:00 PM_x000D_
Saturday: Closed_x000D_
Sunday: Closed</t>
        </is>
      </c>
      <c r="N2585" s="1" t="inlineStr">
        <is>
          <t>Home Sleep Testing; In-Lab Sleep Testing (Polysomnography); Sleep Medicine Consultation</t>
        </is>
      </c>
      <c r="O2585" t="inlineStr">
        <is>
          <t>Insomnia; Narcolepsy; Obstructive Sleep Apnea (OSA); Pediatric Sleep Disorders; Periodic Limb Movement Disorder (PLMD); Restless Legs Syndrome (RLS); Sleep-Disordered Breathing</t>
        </is>
      </c>
      <c r="P2585" t="inlineStr">
        <is>
          <t>Yes</t>
        </is>
      </c>
      <c r="Q2585" t="inlineStr">
        <is>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is>
      </c>
      <c r="R2585" t="n">
        <v>2.6</v>
      </c>
      <c r="S2585" t="n">
        <v>15</v>
      </c>
      <c r="T2585" t="inlineStr">
        <is>
          <t>Jessica Vecchio</t>
        </is>
      </c>
      <c r="U2585" t="inlineStr">
        <is>
          <t>3 months ago</t>
        </is>
      </c>
      <c r="V2585" t="n">
        <v>1</v>
      </c>
      <c r="W2585" t="inlineStr">
        <is>
          <t>Very livid. Drove 40 minutes here to see an opthamologist to get TURNED AWAY BECAUSE of my insurance! They didn't say anything when I made the appointment. BIG WASTE OF TIME. Get people to work here that knows what insurance you accept!</t>
        </is>
      </c>
      <c r="X2585" t="inlineStr">
        <is>
          <t>Rick Essig</t>
        </is>
      </c>
      <c r="Y2585" t="inlineStr">
        <is>
          <t>a year ago</t>
        </is>
      </c>
      <c r="Z2585" t="n">
        <v>1</v>
      </c>
      <c r="AA2585" t="inlineStr">
        <is>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is>
      </c>
      <c r="AB2585" t="inlineStr">
        <is>
          <t>Christine Jacobsen</t>
        </is>
      </c>
      <c r="AC2585" t="inlineStr">
        <is>
          <t>a year ago</t>
        </is>
      </c>
      <c r="AD2585" t="n">
        <v>1</v>
      </c>
      <c r="AE2585" t="inlineStr">
        <is>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is>
      </c>
      <c r="AF2585" t="inlineStr">
        <is>
          <t>Frank Buono</t>
        </is>
      </c>
      <c r="AG2585" t="inlineStr">
        <is>
          <t>2 years ago</t>
        </is>
      </c>
      <c r="AH2585" t="n">
        <v>1</v>
      </c>
      <c r="AI2585" t="inlineStr">
        <is>
          <t>My doctor does not properly fill things out and has cost me money with the insurance. Do not fill out forms without first checking the fine print they will charge you money just for filling out a form they push to you!</t>
        </is>
      </c>
      <c r="AJ2585" t="inlineStr">
        <is>
          <t>Raquel Espinosa</t>
        </is>
      </c>
      <c r="AK2585" t="inlineStr">
        <is>
          <t>5 years ago</t>
        </is>
      </c>
      <c r="AL2585" t="n">
        <v>1</v>
      </c>
      <c r="AM2585" t="inlineStr">
        <is>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is>
      </c>
    </row>
    <row r="2586" ht="46.8" customHeight="1">
      <c r="A2586" t="inlineStr">
        <is>
          <t>1714_7</t>
        </is>
      </c>
      <c r="B2586" t="inlineStr">
        <is>
          <t>Crystal Run Healthcare Physicians LLP</t>
        </is>
      </c>
      <c r="C2586" t="inlineStr">
        <is>
          <t>Middletown - 100 Crystal Run Rd.</t>
        </is>
      </c>
      <c r="D2586" t="inlineStr">
        <is>
          <t>https://pub-1e3c935a274b4a2ab0d9105f18d410bc.r2.dev/1714_7.jpg</t>
        </is>
      </c>
      <c r="E2586" t="inlineStr">
        <is>
          <t>https://www.crystalrunhealthcare.com/about-us</t>
        </is>
      </c>
      <c r="F2586" t="inlineStr">
        <is>
          <t>100 Crystal Run Road, Middletown, NY 10941</t>
        </is>
      </c>
      <c r="G2586" t="inlineStr">
        <is>
          <t>Middletown</t>
        </is>
      </c>
      <c r="H2586" t="inlineStr">
        <is>
          <t>NY</t>
        </is>
      </c>
      <c r="I2586" t="inlineStr">
        <is>
          <t>10941</t>
        </is>
      </c>
      <c r="J2586" t="inlineStr">
        <is>
          <t>(845) 703-6999</t>
        </is>
      </c>
      <c r="K2586" t="inlineStr">
        <is>
          <t>(845) 796-5877</t>
        </is>
      </c>
      <c r="M2586" t="inlineStr">
        <is>
          <t>Monday: 7:30 AM - 6:00 PM_x000D_
Tuesday: 7:30 AM - 6:00 PM_x000D_
Wednesday: 7:30 AM - 6:00 PM_x000D_
Thursday: 7:30 AM - 6:00 PM_x000D_
Friday: 7:30 AM - 5:30 PM_x000D_
Saturday: 8:30 AM - 2:00 PM_x000D_
Sunday: Closed</t>
        </is>
      </c>
      <c r="N2586" s="1" t="inlineStr">
        <is>
          <t>Home Sleep Testing; In-Lab Sleep Testing (Polysomnography); Sleep Medicine Consultation</t>
        </is>
      </c>
      <c r="O2586" t="inlineStr">
        <is>
          <t>Insomnia; Narcolepsy; Obstructive Sleep Apnea (OSA); Pediatric Sleep Disorders; Periodic Limb Movement Disorder (PLMD); Restless Legs Syndrome (RLS); Sleep-Disordered Breathing</t>
        </is>
      </c>
      <c r="P2586" t="inlineStr">
        <is>
          <t>Yes</t>
        </is>
      </c>
      <c r="Q2586" t="inlineStr">
        <is>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is>
      </c>
      <c r="R2586" t="n">
        <v>2</v>
      </c>
      <c r="S2586" t="n">
        <v>99</v>
      </c>
      <c r="T2586" t="inlineStr">
        <is>
          <t>Svitlana Okhrimenko</t>
        </is>
      </c>
      <c r="U2586" t="inlineStr">
        <is>
          <t>2 months ago</t>
        </is>
      </c>
      <c r="V2586" t="n">
        <v>3</v>
      </c>
      <c r="W2586" t="inlineStr">
        <is>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is>
      </c>
      <c r="X2586" t="inlineStr">
        <is>
          <t>Jasmine Doolittle</t>
        </is>
      </c>
      <c r="Y2586" t="inlineStr">
        <is>
          <t>8 months ago</t>
        </is>
      </c>
      <c r="Z2586" t="n">
        <v>5</v>
      </c>
      <c r="AA2586" t="inlineStr">
        <is>
          <t>Dr. DeVenney is an AMAZING pediatrician. I’m beyond thankful for his gentle care and support to my baby. He takes the time to answer any questions you have and truly cares about his patients. I couldn’t have asked for a better person to be my son’s pediatrician.</t>
        </is>
      </c>
      <c r="AB2586" t="inlineStr">
        <is>
          <t>Stephanie Jean</t>
        </is>
      </c>
      <c r="AC2586" t="inlineStr">
        <is>
          <t>10 months ago</t>
        </is>
      </c>
      <c r="AD2586" t="n">
        <v>1</v>
      </c>
      <c r="AE2586" t="inlineStr">
        <is>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is>
      </c>
      <c r="AF2586" t="inlineStr">
        <is>
          <t>nicole mnich</t>
        </is>
      </c>
      <c r="AG2586" t="inlineStr">
        <is>
          <t>4 years ago</t>
        </is>
      </c>
      <c r="AH2586" t="n">
        <v>1</v>
      </c>
      <c r="AI2586" t="inlineStr">
        <is>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is>
      </c>
      <c r="AJ2586" t="inlineStr">
        <is>
          <t>David McNamee</t>
        </is>
      </c>
      <c r="AK2586" t="inlineStr">
        <is>
          <t>4 years ago</t>
        </is>
      </c>
      <c r="AL2586" t="n">
        <v>1</v>
      </c>
      <c r="AM2586" t="inlineStr">
        <is>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is>
      </c>
    </row>
    <row r="2587" ht="46.8" customHeight="1">
      <c r="A2587" t="inlineStr">
        <is>
          <t>1714_8</t>
        </is>
      </c>
      <c r="B2587" t="inlineStr">
        <is>
          <t>Crystal Run Healthcare Physicians LLP</t>
        </is>
      </c>
      <c r="C2587" t="inlineStr">
        <is>
          <t>Monroe</t>
        </is>
      </c>
      <c r="D2587" t="inlineStr">
        <is>
          <t>https://lh3.googleusercontent.com/p/AF1QipN26UE6M0hb5b8K5gMvMry6wzGeqlrlosBClV4=w800-h600-k-no</t>
        </is>
      </c>
      <c r="E2587" t="inlineStr">
        <is>
          <t>https://www.crystalrunhealthcare.com/about-us</t>
        </is>
      </c>
      <c r="F2587" t="inlineStr">
        <is>
          <t>855 Route 17M, Monroe, NY 10950</t>
        </is>
      </c>
      <c r="G2587" t="inlineStr">
        <is>
          <t>Monroe</t>
        </is>
      </c>
      <c r="H2587" t="inlineStr">
        <is>
          <t>NY</t>
        </is>
      </c>
      <c r="I2587" t="inlineStr">
        <is>
          <t>10950</t>
        </is>
      </c>
      <c r="J2587" t="inlineStr">
        <is>
          <t>(845) 615-6999</t>
        </is>
      </c>
      <c r="K2587" t="inlineStr">
        <is>
          <t>(845) 796-5877</t>
        </is>
      </c>
      <c r="M2587" t="inlineStr">
        <is>
          <t>Monday: 7:00 AM - 6:15 PM_x000D_
Tuesday: 7:00 AM - 6:15 PM_x000D_
Wednesday: 7:00 AM - 6:15 PM_x000D_
Thursday: 7:00 AM - 6:15 PM_x000D_
Friday: 7:00 AM - 6:00 PM_x000D_
Saturday: 7:15 AM - 2:00 PM_x000D_
Sunday: Closed</t>
        </is>
      </c>
      <c r="N2587" s="1" t="inlineStr">
        <is>
          <t>Home Sleep Testing; In-Lab Sleep Testing (Polysomnography); Sleep Medicine Consultation</t>
        </is>
      </c>
      <c r="O2587" t="inlineStr">
        <is>
          <t>Insomnia; Narcolepsy; Obstructive Sleep Apnea (OSA); Pediatric Sleep Disorders; Periodic Limb Movement Disorder (PLMD); Restless Legs Syndrome (RLS); Sleep-Disordered Breathing</t>
        </is>
      </c>
      <c r="P2587" t="inlineStr">
        <is>
          <t>Yes</t>
        </is>
      </c>
      <c r="Q2587" t="inlineStr">
        <is>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is>
      </c>
      <c r="R2587" t="n">
        <v>2.7</v>
      </c>
      <c r="S2587" t="n">
        <v>261</v>
      </c>
      <c r="T2587" t="inlineStr">
        <is>
          <t>Jillian S</t>
        </is>
      </c>
      <c r="U2587" t="inlineStr">
        <is>
          <t>a week ago</t>
        </is>
      </c>
      <c r="V2587" t="n">
        <v>1</v>
      </c>
      <c r="W2587" t="inlineStr">
        <is>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is>
      </c>
      <c r="X2587" t="inlineStr">
        <is>
          <t>Arlene Taylor</t>
        </is>
      </c>
      <c r="Y2587" t="inlineStr">
        <is>
          <t>2 weeks ago</t>
        </is>
      </c>
      <c r="Z2587" t="n">
        <v>5</v>
      </c>
      <c r="AA2587" t="inlineStr">
        <is>
          <t>I was seen by a Dr. Rainer Ricanor a pain management Dr. on Wednesday for the first time. He was very thorough. Did not rush me. Went over my medical records.I was very pleased with him. The staff was very polite and courteous. I didn't have to wait at all.</t>
        </is>
      </c>
      <c r="AB2587" t="inlineStr">
        <is>
          <t>Hormoz Nozari</t>
        </is>
      </c>
      <c r="AC2587" t="inlineStr">
        <is>
          <t>2 months ago</t>
        </is>
      </c>
      <c r="AD2587" t="n">
        <v>4</v>
      </c>
      <c r="AE2587" t="inlineStr">
        <is>
          <t>It is an easy access or me. I live in the same sip code. I am happy with all the physicians who have taking care of my health.</t>
        </is>
      </c>
      <c r="AF2587" t="inlineStr">
        <is>
          <t>Hannah Lugo</t>
        </is>
      </c>
      <c r="AG2587" t="inlineStr">
        <is>
          <t>2 months ago</t>
        </is>
      </c>
      <c r="AH2587" t="n">
        <v>1</v>
      </c>
      <c r="AI2587" t="inlineStr">
        <is>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is>
      </c>
      <c r="AJ2587" t="inlineStr">
        <is>
          <t>Mixing Reviews</t>
        </is>
      </c>
      <c r="AK2587" t="inlineStr">
        <is>
          <t>a year ago</t>
        </is>
      </c>
      <c r="AL2587" t="n">
        <v>3</v>
      </c>
      <c r="AM2587" t="inlineStr">
        <is>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is>
      </c>
    </row>
    <row r="2588" ht="46.8" customHeight="1">
      <c r="A2588" t="inlineStr">
        <is>
          <t>1714_9</t>
        </is>
      </c>
      <c r="B2588" t="inlineStr">
        <is>
          <t>Crystal Run Healthcare Physicians LLP</t>
        </is>
      </c>
      <c r="C2588" t="inlineStr">
        <is>
          <t>West Nyack</t>
        </is>
      </c>
      <c r="D2588" t="inlineStr">
        <is>
          <t>https://lh3.googleusercontent.com/p/AF1QipP3Ou9WAm18bdcJMFY0vCzuM5dFM00mHiSzO9mO=w800-h600-k-no</t>
        </is>
      </c>
      <c r="E2588" t="inlineStr">
        <is>
          <t>https://www.crystalrunhealthcare.com/about-us</t>
        </is>
      </c>
      <c r="F2588" t="inlineStr">
        <is>
          <t>2 Centerock Road, West Nyack, NY 10994</t>
        </is>
      </c>
      <c r="G2588" t="inlineStr">
        <is>
          <t>West Nyack</t>
        </is>
      </c>
      <c r="H2588" t="inlineStr">
        <is>
          <t>NY</t>
        </is>
      </c>
      <c r="I2588" t="inlineStr">
        <is>
          <t>10994</t>
        </is>
      </c>
      <c r="J2588" t="inlineStr">
        <is>
          <t>(845) 348-1100</t>
        </is>
      </c>
      <c r="K2588" t="inlineStr">
        <is>
          <t>(845) 796-5877</t>
        </is>
      </c>
      <c r="M2588" t="inlineStr">
        <is>
          <t>Monday: 7:30 AM - 6:00 PM_x000D_
Tuesday: 7:30 AM - 6:00 PM_x000D_
Wednesday: 7:30 AM - 6:00 PM_x000D_
Thursday: 7:30 AM - 6:00 PM_x000D_
Friday: 7:30 AM - 6:00 PM_x000D_
Saturday: 7:30 AM - 2:00 PM_x000D_
Sunday: Closed</t>
        </is>
      </c>
      <c r="N2588" s="1" t="inlineStr">
        <is>
          <t>Home Sleep Testing; In-Lab Sleep Testing (Polysomnography); Sleep Medicine Consultation</t>
        </is>
      </c>
      <c r="O2588" t="inlineStr">
        <is>
          <t>Insomnia; Narcolepsy; Obstructive Sleep Apnea (OSA); Pediatric Sleep Disorders; Periodic Limb Movement Disorder (PLMD); Restless Legs Syndrome (RLS); Sleep-Disordered Breathing</t>
        </is>
      </c>
      <c r="P2588" t="inlineStr">
        <is>
          <t>Yes</t>
        </is>
      </c>
      <c r="Q2588" t="inlineStr">
        <is>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is>
      </c>
      <c r="R2588" t="n">
        <v>2.7</v>
      </c>
      <c r="S2588" t="n">
        <v>330</v>
      </c>
      <c r="T2588" t="inlineStr">
        <is>
          <t>Kristina Nicholson</t>
        </is>
      </c>
      <c r="U2588" t="inlineStr">
        <is>
          <t>3 weeks ago</t>
        </is>
      </c>
      <c r="V2588" t="n">
        <v>1</v>
      </c>
      <c r="W2588" t="inlineStr">
        <is>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is>
      </c>
      <c r="X2588" t="inlineStr">
        <is>
          <t>Mary Soto</t>
        </is>
      </c>
      <c r="Y2588" t="inlineStr">
        <is>
          <t>2 months ago</t>
        </is>
      </c>
      <c r="Z2588" t="n">
        <v>5</v>
      </c>
      <c r="AA2588" t="inlineStr">
        <is>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is>
      </c>
      <c r="AB2588" t="inlineStr">
        <is>
          <t>Susan B</t>
        </is>
      </c>
      <c r="AC2588" t="inlineStr">
        <is>
          <t>3 months ago</t>
        </is>
      </c>
      <c r="AD2588" t="n">
        <v>5</v>
      </c>
      <c r="AE2588" t="inlineStr">
        <is>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is>
      </c>
      <c r="AF2588" t="inlineStr">
        <is>
          <t>Felix</t>
        </is>
      </c>
      <c r="AG2588" t="inlineStr">
        <is>
          <t>3 months ago</t>
        </is>
      </c>
      <c r="AH2588" t="n">
        <v>1</v>
      </c>
      <c r="AI2588" t="inlineStr">
        <is>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is>
      </c>
      <c r="AJ2588" t="inlineStr">
        <is>
          <t>Truth</t>
        </is>
      </c>
      <c r="AK2588" t="inlineStr">
        <is>
          <t>4 months ago</t>
        </is>
      </c>
      <c r="AL2588" t="n">
        <v>1</v>
      </c>
      <c r="AM2588" t="inlineStr">
        <is>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is>
      </c>
    </row>
    <row r="2589">
      <c r="A2589" t="inlineStr">
        <is>
          <t>1715_1</t>
        </is>
      </c>
      <c r="B2589" t="inlineStr">
        <is>
          <t>Bon Secours Medical Group</t>
        </is>
      </c>
      <c r="C2589" t="inlineStr">
        <is>
          <t>Main Office</t>
        </is>
      </c>
      <c r="D2589" t="inlineStr">
        <is>
          <t>https://pub-1e3c935a274b4a2ab0d9105f18d410bc.r2.dev/1715_1.jpg</t>
        </is>
      </c>
      <c r="E2589" t="inlineStr">
        <is>
          <t>https://www.bonsecoursmg.com/pulmonary-and-critical-care-medicine</t>
        </is>
      </c>
      <c r="F2589" t="inlineStr">
        <is>
          <t>70 Hatfield Lane Suite 101, Goshen, NY 10924</t>
        </is>
      </c>
      <c r="G2589" t="inlineStr">
        <is>
          <t>Goshen</t>
        </is>
      </c>
      <c r="H2589" t="inlineStr">
        <is>
          <t>NY</t>
        </is>
      </c>
      <c r="I2589" t="n">
        <v>10924</v>
      </c>
      <c r="J2589" t="inlineStr">
        <is>
          <t>(845) 294-8888</t>
        </is>
      </c>
      <c r="M2589" t="inlineStr">
        <is>
          <t>Monday: 8:00 AM - 5:00 PM_x000D_
Tuesday: Closed_x000D_
Wednesday: Closed_x000D_
Thursday: Closed_x000D_
Friday: Closed_x000D_
Saturday: Closed_x000D_
Sunday: Closed</t>
        </is>
      </c>
      <c r="N2589" s="1" t="inlineStr">
        <is>
          <t>Sleep Medicine Consultation</t>
        </is>
      </c>
      <c r="O2589" t="inlineStr">
        <is>
          <t xml:space="preserve">Insomnia; Sleep Apnea </t>
        </is>
      </c>
      <c r="P2589" t="inlineStr">
        <is>
          <t>Yes</t>
        </is>
      </c>
      <c r="Q2589" t="inlineStr">
        <is>
          <t>Bon Secours Medical Group is an AASM-accredited sleep center located in Goshen, NY._x000D__x000D__x000D_
_x000D__x000D__x000D_
The clinic specializes in sleep medicine consultation. Patients can receive expert care for insomnia and sleep apnea.</t>
        </is>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n">
        <v>0</v>
      </c>
      <c r="AI2589" t="n">
        <v>0</v>
      </c>
      <c r="AJ2589" t="n">
        <v>0</v>
      </c>
      <c r="AK2589" t="n">
        <v>0</v>
      </c>
      <c r="AL2589" t="n">
        <v>0</v>
      </c>
      <c r="AM2589" t="n">
        <v>0</v>
      </c>
    </row>
    <row r="2590" ht="46.8" customHeight="1">
      <c r="A2590" t="inlineStr">
        <is>
          <t>1716_1</t>
        </is>
      </c>
      <c r="B2590" t="inlineStr">
        <is>
          <t>Gillette Children's Sleep Services</t>
        </is>
      </c>
      <c r="C2590" t="inlineStr">
        <is>
          <t>St. Paul - Phalen Clinic</t>
        </is>
      </c>
      <c r="D2590" t="inlineStr">
        <is>
          <t>https://lh3.googleusercontent.com/p/AF1QipNK2vNKzl_4XeGeeyI6S6EsypFqB-CURL1GUlp6=w800-h600-k-no</t>
        </is>
      </c>
      <c r="E2590" t="inlineStr">
        <is>
          <t>http://www.gillettechildrens.org</t>
        </is>
      </c>
      <c r="F2590" t="inlineStr">
        <is>
          <t>435 Phalen Boulevard, St. Paul, MN 55130</t>
        </is>
      </c>
      <c r="G2590" t="inlineStr">
        <is>
          <t>St. Paul</t>
        </is>
      </c>
      <c r="H2590" t="inlineStr">
        <is>
          <t>MN</t>
        </is>
      </c>
      <c r="I2590" t="inlineStr">
        <is>
          <t>55130</t>
        </is>
      </c>
      <c r="J2590" t="inlineStr">
        <is>
          <t>(651) 636-9443 (Adult - 1st floor), (651) 228-6400 (Pediatrics - 2nd floor)</t>
        </is>
      </c>
      <c r="K2590" t="inlineStr">
        <is>
          <t>(651) 229-3828; (651) 229-3828</t>
        </is>
      </c>
      <c r="M2590" t="inlineStr">
        <is>
          <t>Monday: 8:00 AM - 5:00 PM_x000D_
Tuesday: 8:00 AM - 5:00 PM_x000D_
Wednesday: 8:00 AM - 5:00 PM_x000D_
Thursday: 8:00 AM - 5:00 PM_x000D_
Friday: 8:00 AM - 5:00 PM_x000D_
Saturday: Closed_x000D_
Sunday: Closed</t>
        </is>
      </c>
      <c r="N2590" s="1" t="inlineStr">
        <is>
          <t>Home Sleep Testing; In-Lab Sleep Testing (Polysomnography); Sleep Medicine Consultation</t>
        </is>
      </c>
      <c r="O2590" t="inlineStr">
        <is>
          <t xml:space="preserve">Insomnia; Sleep Apnea </t>
        </is>
      </c>
      <c r="P2590" t="inlineStr">
        <is>
          <t>Yes</t>
        </is>
      </c>
      <c r="Q2590" t="inlineStr">
        <is>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is>
      </c>
      <c r="R2590" t="n">
        <v>4.5</v>
      </c>
      <c r="S2590" t="n">
        <v>19</v>
      </c>
      <c r="T2590" t="inlineStr">
        <is>
          <t>laura ludwig</t>
        </is>
      </c>
      <c r="U2590" t="inlineStr">
        <is>
          <t>2 years ago</t>
        </is>
      </c>
      <c r="V2590" t="n">
        <v>5</v>
      </c>
      <c r="W2590" t="inlineStr">
        <is>
          <t>This location is convenient for me as I drive from St. Cloud, MN. The providers I have seen are very knowledgeable in the fields of care I need! Very helpful both on the phone and in the clinic!</t>
        </is>
      </c>
      <c r="X2590" t="inlineStr">
        <is>
          <t>D Daluge</t>
        </is>
      </c>
      <c r="Y2590" t="inlineStr">
        <is>
          <t>4 years ago</t>
        </is>
      </c>
      <c r="Z2590" t="n">
        <v>5</v>
      </c>
      <c r="AA2590" t="inlineStr">
        <is>
          <t>Checked in and was called back within less than five minutes. Great staff, nurses, and doctors.  Tons of parking and easy to get there.</t>
        </is>
      </c>
      <c r="AB2590" t="inlineStr">
        <is>
          <t>Rachel Huffer</t>
        </is>
      </c>
      <c r="AC2590" t="inlineStr">
        <is>
          <t>8 years ago</t>
        </is>
      </c>
      <c r="AD2590" t="n">
        <v>5</v>
      </c>
      <c r="AE2590" t="inlineStr">
        <is>
          <t>This is absolutely an wonderful clinic! All the staff are wonderful and caring. They listen to you and they truly care about the patients.</t>
        </is>
      </c>
      <c r="AF2590" t="inlineStr">
        <is>
          <t>Micheal Nguyen</t>
        </is>
      </c>
      <c r="AG2590" t="inlineStr">
        <is>
          <t>8 years ago</t>
        </is>
      </c>
      <c r="AH2590" t="n">
        <v>1</v>
      </c>
      <c r="AI2590" t="inlineStr">
        <is>
          <t>I would leave 0 stars if possible. Kept me in the waiting area nearly 2 hours, and lied to by receptionist that it would be "soon." I walked out with my 3 year old. Find a different clinic that CARES about their patients!</t>
        </is>
      </c>
      <c r="AJ2590" t="inlineStr">
        <is>
          <t>Debbie Lee</t>
        </is>
      </c>
      <c r="AK2590" t="inlineStr">
        <is>
          <t>10 years ago</t>
        </is>
      </c>
      <c r="AL2590" t="n">
        <v>5</v>
      </c>
      <c r="AM2590" t="inlineStr">
        <is>
          <t>we never fail to leave there feeling better and more encouraged by everyone on staff there. the quality of care equals and reflects the reputation of all of gillette hospital systems</t>
        </is>
      </c>
    </row>
    <row r="2591" ht="46.8" customHeight="1">
      <c r="A2591" t="inlineStr">
        <is>
          <t>1716_2</t>
        </is>
      </c>
      <c r="B2591" t="inlineStr">
        <is>
          <t>Gillette Children's Sleep Services</t>
        </is>
      </c>
      <c r="C2591" t="inlineStr">
        <is>
          <t>Maple Grove Clinic</t>
        </is>
      </c>
      <c r="D2591" t="inlineStr">
        <is>
          <t>https://lh3.googleusercontent.com/p/AF1QipNK7ox82W54wdxQOH2cemV2LU3Ef0XSReBbNm4=w800-h600-k-no</t>
        </is>
      </c>
      <c r="E2591" t="inlineStr">
        <is>
          <t>http://www.gillettechildrens.org</t>
        </is>
      </c>
      <c r="F2591" t="inlineStr">
        <is>
          <t>9550 Upland Lane North, Maple Grove, MN 55369</t>
        </is>
      </c>
      <c r="G2591" t="inlineStr">
        <is>
          <t>Maple Grove</t>
        </is>
      </c>
      <c r="H2591" t="inlineStr">
        <is>
          <t>MN</t>
        </is>
      </c>
      <c r="I2591" t="inlineStr">
        <is>
          <t>55369</t>
        </is>
      </c>
      <c r="J2591" t="inlineStr">
        <is>
          <t>(763) 496-6000</t>
        </is>
      </c>
      <c r="K2591" t="inlineStr">
        <is>
          <t>(651) 229-3828; (651) 229-3828</t>
        </is>
      </c>
      <c r="M2591" t="inlineStr">
        <is>
          <t>Monday: 8:00 AM - 5:00 PM_x000D_
Tuesday: 8:00 AM - 5:00 PM_x000D_
Wednesday: 8:00 AM - 5:00 PM_x000D_
Thursday: 8:00 AM - 5:00 PM_x000D_
Friday: 8:00 AM - 5:00 PM_x000D_
Saturday: Closed_x000D_
Sunday: Closed</t>
        </is>
      </c>
      <c r="N2591" s="1" t="inlineStr">
        <is>
          <t>Home Sleep Testing; In-Lab Sleep Testing (Polysomnography); Sleep Medicine Consultation</t>
        </is>
      </c>
      <c r="O2591" t="inlineStr">
        <is>
          <t xml:space="preserve">Insomnia; Sleep Apnea </t>
        </is>
      </c>
      <c r="P2591" t="inlineStr">
        <is>
          <t>Yes</t>
        </is>
      </c>
      <c r="Q2591" t="inlineStr">
        <is>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is>
      </c>
      <c r="R2591" t="n">
        <v>4.3</v>
      </c>
      <c r="S2591" t="n">
        <v>12</v>
      </c>
      <c r="T2591" t="inlineStr">
        <is>
          <t>Michelle Lorentz</t>
        </is>
      </c>
      <c r="U2591" t="inlineStr">
        <is>
          <t>6 months ago</t>
        </is>
      </c>
      <c r="V2591" t="n">
        <v>5</v>
      </c>
      <c r="W2591" t="inlineStr">
        <is>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is>
      </c>
      <c r="X2591" t="inlineStr">
        <is>
          <t>M.O. E.</t>
        </is>
      </c>
      <c r="Y2591" t="inlineStr">
        <is>
          <t>9 months ago</t>
        </is>
      </c>
      <c r="Z2591" t="n">
        <v>5</v>
      </c>
      <c r="AA2591" t="inlineStr">
        <is>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is>
      </c>
      <c r="AB2591" t="inlineStr">
        <is>
          <t>Football</t>
        </is>
      </c>
      <c r="AC2591" t="inlineStr">
        <is>
          <t>a year ago</t>
        </is>
      </c>
      <c r="AD2591" t="n">
        <v>5</v>
      </c>
      <c r="AE2591" t="inlineStr">
        <is>
          <t>Great doctors and physical therapy that make back braces. Wish they were closer to home so we didn't have to drive so far for appointments and miss s hool to travel so far to see them.</t>
        </is>
      </c>
      <c r="AF2591" t="inlineStr">
        <is>
          <t>resav</t>
        </is>
      </c>
      <c r="AG2591" t="inlineStr">
        <is>
          <t>2 years ago</t>
        </is>
      </c>
      <c r="AH2591" t="n">
        <v>5</v>
      </c>
      <c r="AI2591" t="inlineStr">
        <is>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is>
      </c>
      <c r="AJ2591" t="inlineStr">
        <is>
          <t>Deanna Schmidt</t>
        </is>
      </c>
      <c r="AK2591" t="inlineStr">
        <is>
          <t>4 years ago</t>
        </is>
      </c>
      <c r="AL2591" t="n">
        <v>2</v>
      </c>
      <c r="AM2591" t="inlineStr">
        <is>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is>
      </c>
    </row>
    <row r="2592" ht="46.8" customHeight="1">
      <c r="A2592" t="inlineStr">
        <is>
          <t>1716_3</t>
        </is>
      </c>
      <c r="B2592" t="inlineStr">
        <is>
          <t>Gillette Children's Sleep Services</t>
        </is>
      </c>
      <c r="C2592" t="inlineStr">
        <is>
          <t>Bemidji Clinic</t>
        </is>
      </c>
      <c r="D2592" t="inlineStr">
        <is>
          <t>https://lh3.googleusercontent.com/p/AF1QipPb9OG805BYEa0GcekmU4yZsBSv5lkcuqR8Wgaa=w800-h600-k-no</t>
        </is>
      </c>
      <c r="E2592" t="inlineStr">
        <is>
          <t>http://www.gillettechildrens.org</t>
        </is>
      </c>
      <c r="F2592" t="inlineStr">
        <is>
          <t>505 Paul Bunyan Drive NW, Bemidji, MN 56601</t>
        </is>
      </c>
      <c r="G2592" t="inlineStr">
        <is>
          <t>Bemidji</t>
        </is>
      </c>
      <c r="H2592" t="inlineStr">
        <is>
          <t>MN</t>
        </is>
      </c>
      <c r="I2592" t="inlineStr">
        <is>
          <t>56601</t>
        </is>
      </c>
      <c r="J2592" t="inlineStr">
        <is>
          <t>(218) 751-2032</t>
        </is>
      </c>
      <c r="K2592" t="inlineStr">
        <is>
          <t>(651) 229-3828; (651) 229-3828</t>
        </is>
      </c>
      <c r="M2592" t="inlineStr">
        <is>
          <t>Monday: Closed_x000D_
Tuesday: Closed_x000D_
Wednesday: 8:00 AM - 4:30 PM_x000D_
Thursday: 8:00 AM - 4:30 PM_x000D_
Friday: Closed_x000D_
Saturday: Closed_x000D_
Sunday: Closed</t>
        </is>
      </c>
      <c r="N2592" s="1" t="inlineStr">
        <is>
          <t>Home Sleep Testing; In-Lab Sleep Testing (Polysomnography); Sleep Medicine Consultation</t>
        </is>
      </c>
      <c r="O2592" t="inlineStr">
        <is>
          <t xml:space="preserve">Insomnia; Sleep Apnea </t>
        </is>
      </c>
      <c r="P2592" t="inlineStr">
        <is>
          <t>Yes</t>
        </is>
      </c>
      <c r="Q2592" t="inlineStr">
        <is>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is>
      </c>
      <c r="R2592" t="n">
        <v>5</v>
      </c>
      <c r="S2592" t="n">
        <v>1</v>
      </c>
      <c r="T2592" t="inlineStr">
        <is>
          <t>Breanna Ellefson</t>
        </is>
      </c>
      <c r="U2592" t="inlineStr">
        <is>
          <t>8 months ago</t>
        </is>
      </c>
      <c r="V2592" t="n">
        <v>5</v>
      </c>
      <c r="W2592" t="n">
        <v>0</v>
      </c>
      <c r="X2592" t="n">
        <v>0</v>
      </c>
      <c r="Y2592" t="n">
        <v>0</v>
      </c>
      <c r="Z2592" t="n">
        <v>0</v>
      </c>
      <c r="AA2592" t="n">
        <v>0</v>
      </c>
      <c r="AB2592" t="n">
        <v>0</v>
      </c>
      <c r="AC2592" t="n">
        <v>0</v>
      </c>
      <c r="AD2592" t="n">
        <v>0</v>
      </c>
      <c r="AE2592" t="n">
        <v>0</v>
      </c>
      <c r="AF2592" t="n">
        <v>0</v>
      </c>
      <c r="AG2592" t="n">
        <v>0</v>
      </c>
      <c r="AH2592" t="n">
        <v>0</v>
      </c>
      <c r="AI2592" t="n">
        <v>0</v>
      </c>
      <c r="AJ2592" t="n">
        <v>0</v>
      </c>
      <c r="AK2592" t="n">
        <v>0</v>
      </c>
      <c r="AL2592" t="n">
        <v>0</v>
      </c>
      <c r="AM2592" t="n">
        <v>0</v>
      </c>
    </row>
    <row r="2593" ht="46.8" customHeight="1">
      <c r="A2593" t="inlineStr">
        <is>
          <t>1716_4</t>
        </is>
      </c>
      <c r="B2593" t="inlineStr">
        <is>
          <t>Gillette Children's Sleep Services</t>
        </is>
      </c>
      <c r="C2593" t="inlineStr">
        <is>
          <t>Willmar Clinic</t>
        </is>
      </c>
      <c r="D2593" t="inlineStr">
        <is>
          <t>https://pub-1e3c935a274b4a2ab0d9105f18d410bc.r2.dev/1716_4.jpg</t>
        </is>
      </c>
      <c r="E2593" t="inlineStr">
        <is>
          <t>http://www.gillettechildrens.org</t>
        </is>
      </c>
      <c r="F2593" t="inlineStr">
        <is>
          <t>1303 1st Street South, Suite 1, Willmar, MN 56201</t>
        </is>
      </c>
      <c r="G2593" t="inlineStr">
        <is>
          <t>Willmar</t>
        </is>
      </c>
      <c r="H2593" t="inlineStr">
        <is>
          <t>MN</t>
        </is>
      </c>
      <c r="I2593" t="inlineStr">
        <is>
          <t>56201</t>
        </is>
      </c>
      <c r="J2593" t="inlineStr">
        <is>
          <t>(320) 235-0581</t>
        </is>
      </c>
      <c r="K2593" t="inlineStr">
        <is>
          <t>(651) 229-3828; (651) 229-3828</t>
        </is>
      </c>
      <c r="M2593" t="inlineStr">
        <is>
          <t>Monday: Closed_x000D_
Tuesday: Closed_x000D_
Wednesday: 8:00 AM - 4:30 PM_x000D_
Thursday: 8:00 AM - 4:30 PM_x000D_
Friday: Closed_x000D_
Saturday: Closed_x000D_
Sunday: Closed</t>
        </is>
      </c>
      <c r="N2593" s="1" t="inlineStr">
        <is>
          <t>Home Sleep Testing; In-Lab Sleep Testing (Polysomnography); Sleep Medicine Consultation</t>
        </is>
      </c>
      <c r="O2593" t="inlineStr">
        <is>
          <t xml:space="preserve">Insomnia; Sleep Apnea </t>
        </is>
      </c>
      <c r="P2593" t="inlineStr">
        <is>
          <t>Yes</t>
        </is>
      </c>
      <c r="Q2593" t="inlineStr">
        <is>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is>
      </c>
      <c r="R2593" t="n">
        <v>5</v>
      </c>
      <c r="S2593" t="n">
        <v>1</v>
      </c>
      <c r="T2593" t="inlineStr">
        <is>
          <t>Janice Radermacher</t>
        </is>
      </c>
      <c r="U2593" t="inlineStr">
        <is>
          <t>6 years ago</t>
        </is>
      </c>
      <c r="V2593" t="n">
        <v>5</v>
      </c>
      <c r="W2593" t="n">
        <v>0</v>
      </c>
      <c r="X2593" t="n">
        <v>0</v>
      </c>
      <c r="Y2593" t="n">
        <v>0</v>
      </c>
      <c r="Z2593" t="n">
        <v>0</v>
      </c>
      <c r="AA2593" t="n">
        <v>0</v>
      </c>
      <c r="AB2593" t="n">
        <v>0</v>
      </c>
      <c r="AC2593" t="n">
        <v>0</v>
      </c>
      <c r="AD2593" t="n">
        <v>0</v>
      </c>
      <c r="AE2593" t="n">
        <v>0</v>
      </c>
      <c r="AF2593" t="n">
        <v>0</v>
      </c>
      <c r="AG2593" t="n">
        <v>0</v>
      </c>
      <c r="AH2593" t="n">
        <v>0</v>
      </c>
      <c r="AI2593" t="n">
        <v>0</v>
      </c>
      <c r="AJ2593" t="n">
        <v>0</v>
      </c>
      <c r="AK2593" t="n">
        <v>0</v>
      </c>
      <c r="AL2593" t="n">
        <v>0</v>
      </c>
      <c r="AM2593" t="n">
        <v>0</v>
      </c>
    </row>
    <row r="2594" ht="46.8" customHeight="1">
      <c r="A2594" t="inlineStr">
        <is>
          <t>1716_5</t>
        </is>
      </c>
      <c r="B2594" t="inlineStr">
        <is>
          <t>Gillette Children's Sleep Services</t>
        </is>
      </c>
      <c r="C2594" t="inlineStr">
        <is>
          <t>Mankato Clinic</t>
        </is>
      </c>
      <c r="D2594" t="inlineStr">
        <is>
          <t>https://lh3.googleusercontent.com/p/AF1QipN6JzOyO5cHnqf5xroMcfAALq3QhPAiCVFFenNI=w800-h600-k-no</t>
        </is>
      </c>
      <c r="E2594" t="inlineStr">
        <is>
          <t>http://www.gillettechildrens.org</t>
        </is>
      </c>
      <c r="F2594" t="inlineStr">
        <is>
          <t>Wickersham Health Campus, 1421 Premier Drive, Mankato, MN 56001</t>
        </is>
      </c>
      <c r="G2594" t="inlineStr">
        <is>
          <t>Mankato</t>
        </is>
      </c>
      <c r="H2594" t="inlineStr">
        <is>
          <t>MN</t>
        </is>
      </c>
      <c r="I2594" t="inlineStr">
        <is>
          <t>56001</t>
        </is>
      </c>
      <c r="J2594" t="inlineStr">
        <is>
          <t>(507) 550-2750</t>
        </is>
      </c>
      <c r="K2594" t="inlineStr">
        <is>
          <t>(651) 229-3828; (651) 229-3828</t>
        </is>
      </c>
      <c r="M2594" t="inlineStr">
        <is>
          <t>Monday: 8:00 AM - 4:30 PM_x000D_
Tuesday: 8:00 AM - 4:30 PM_x000D_
Wednesday: 8:00 AM - 4:30 PM_x000D_
Thursday: 8:00 AM - 4:30 PM_x000D_
Friday: 8:00 AM - 4:30 PM_x000D_
Saturday: Closed_x000D_
Sunday: Closed</t>
        </is>
      </c>
      <c r="N2594" s="1" t="inlineStr">
        <is>
          <t>Home Sleep Testing; In-Lab Sleep Testing (Polysomnography); Sleep Medicine Consultation</t>
        </is>
      </c>
      <c r="O2594" t="inlineStr">
        <is>
          <t xml:space="preserve">Insomnia; Sleep Apnea </t>
        </is>
      </c>
      <c r="P2594" t="inlineStr">
        <is>
          <t>Yes</t>
        </is>
      </c>
      <c r="Q2594" t="inlineStr">
        <is>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is>
      </c>
      <c r="R2594" t="n">
        <v>4</v>
      </c>
      <c r="S2594" t="n">
        <v>2</v>
      </c>
      <c r="T2594" t="inlineStr">
        <is>
          <t>Gayle Heimsness</t>
        </is>
      </c>
      <c r="U2594" t="inlineStr">
        <is>
          <t>7 years ago</t>
        </is>
      </c>
      <c r="V2594" t="n">
        <v>5</v>
      </c>
      <c r="W2594" t="n">
        <v>0</v>
      </c>
      <c r="X2594" t="inlineStr">
        <is>
          <t>Henry G</t>
        </is>
      </c>
      <c r="Y2594" t="inlineStr">
        <is>
          <t>9 years ago</t>
        </is>
      </c>
      <c r="Z2594" t="n">
        <v>3</v>
      </c>
      <c r="AA2594" t="n">
        <v>0</v>
      </c>
      <c r="AB2594" t="n">
        <v>0</v>
      </c>
      <c r="AC2594" t="n">
        <v>0</v>
      </c>
      <c r="AD2594" t="n">
        <v>0</v>
      </c>
      <c r="AE2594" t="n">
        <v>0</v>
      </c>
      <c r="AF2594" t="n">
        <v>0</v>
      </c>
      <c r="AG2594" t="n">
        <v>0</v>
      </c>
      <c r="AH2594" t="n">
        <v>0</v>
      </c>
      <c r="AI2594" t="n">
        <v>0</v>
      </c>
      <c r="AJ2594" t="n">
        <v>0</v>
      </c>
      <c r="AK2594" t="n">
        <v>0</v>
      </c>
      <c r="AL2594" t="n">
        <v>0</v>
      </c>
      <c r="AM2594" t="n">
        <v>0</v>
      </c>
    </row>
    <row r="2595" ht="46.8" customHeight="1">
      <c r="A2595" t="inlineStr">
        <is>
          <t>1716_6</t>
        </is>
      </c>
      <c r="B2595" t="inlineStr">
        <is>
          <t>Gillette Children's Sleep Services</t>
        </is>
      </c>
      <c r="C2595" t="inlineStr">
        <is>
          <t>Duluth Clinic</t>
        </is>
      </c>
      <c r="D2595" t="inlineStr">
        <is>
          <t>https://lh3.googleusercontent.com/p/AF1QipPcvdaU4g1g_iKX1zn-OeY4iEQn97t0Dcw6jyOH=w800-h600-k-no-p-k-no</t>
        </is>
      </c>
      <c r="E2595" t="inlineStr">
        <is>
          <t>http://www.gillettechildrens.org</t>
        </is>
      </c>
      <c r="F2595" t="inlineStr">
        <is>
          <t>Lakewalk Center, 1420 London Road, Suite 210, Duluth, MN 55805</t>
        </is>
      </c>
      <c r="G2595" t="inlineStr">
        <is>
          <t>Duluth</t>
        </is>
      </c>
      <c r="H2595" t="inlineStr">
        <is>
          <t>MN</t>
        </is>
      </c>
      <c r="I2595" t="inlineStr">
        <is>
          <t>55805</t>
        </is>
      </c>
      <c r="J2595" t="inlineStr">
        <is>
          <t>(218) 728-6160</t>
        </is>
      </c>
      <c r="K2595" t="inlineStr">
        <is>
          <t>(651) 229-3828; (651) 229-3828</t>
        </is>
      </c>
      <c r="M2595" t="inlineStr">
        <is>
          <t>Monday: 8:00 AM - 4:30 PM_x000D_
Tuesday: Closed_x000D_
Wednesday: 8:00 AM - 4:30 PM_x000D_
Thursday: 8:00 AM - 4:30 PM_x000D_
Friday: 8:00 AM - 4:30 PM_x000D_
Saturday: Closed_x000D_
Sunday: Closed</t>
        </is>
      </c>
      <c r="N2595" s="1" t="inlineStr">
        <is>
          <t>Home Sleep Testing; In-Lab Sleep Testing (Polysomnography); Sleep Medicine Consultation</t>
        </is>
      </c>
      <c r="O2595" t="inlineStr">
        <is>
          <t xml:space="preserve">Insomnia; Sleep Apnea </t>
        </is>
      </c>
      <c r="P2595" t="inlineStr">
        <is>
          <t>Yes</t>
        </is>
      </c>
      <c r="Q2595" t="inlineStr">
        <is>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is>
      </c>
      <c r="R2595" t="n">
        <v>5</v>
      </c>
      <c r="S2595" t="n">
        <v>2</v>
      </c>
      <c r="T2595" t="inlineStr">
        <is>
          <t>Renee Jenkins</t>
        </is>
      </c>
      <c r="U2595" t="inlineStr">
        <is>
          <t>9 years ago</t>
        </is>
      </c>
      <c r="V2595" t="n">
        <v>5</v>
      </c>
      <c r="W2595" t="n">
        <v>0</v>
      </c>
      <c r="X2595" t="inlineStr">
        <is>
          <t>Joni Parker</t>
        </is>
      </c>
      <c r="Y2595" t="inlineStr">
        <is>
          <t>10 years ago</t>
        </is>
      </c>
      <c r="Z2595" t="n">
        <v>5</v>
      </c>
      <c r="AA2595" t="inlineStr">
        <is>
          <t>Nice people providing excellent care in a great town.</t>
        </is>
      </c>
      <c r="AB2595" t="n">
        <v>0</v>
      </c>
      <c r="AC2595" t="n">
        <v>0</v>
      </c>
      <c r="AD2595" t="n">
        <v>0</v>
      </c>
      <c r="AE2595" t="n">
        <v>0</v>
      </c>
      <c r="AF2595" t="n">
        <v>0</v>
      </c>
      <c r="AG2595" t="n">
        <v>0</v>
      </c>
      <c r="AH2595" t="n">
        <v>0</v>
      </c>
      <c r="AI2595" t="n">
        <v>0</v>
      </c>
      <c r="AJ2595" t="n">
        <v>0</v>
      </c>
      <c r="AK2595" t="n">
        <v>0</v>
      </c>
      <c r="AL2595" t="n">
        <v>0</v>
      </c>
      <c r="AM2595" t="n">
        <v>0</v>
      </c>
    </row>
    <row r="2596" ht="46.8" customHeight="1">
      <c r="A2596" t="inlineStr">
        <is>
          <t>1716_7</t>
        </is>
      </c>
      <c r="B2596" t="inlineStr">
        <is>
          <t>Gillette Children's Sleep Services</t>
        </is>
      </c>
      <c r="C2596" t="inlineStr">
        <is>
          <t>Burnsville Clinic</t>
        </is>
      </c>
      <c r="D2596" t="inlineStr">
        <is>
          <t>https://pub-1e3c935a274b4a2ab0d9105f18d410bc.r2.dev/1716_7.jpg</t>
        </is>
      </c>
      <c r="E2596" t="inlineStr">
        <is>
          <t>http://www.gillettechildrens.org</t>
        </is>
      </c>
      <c r="F2596" t="inlineStr">
        <is>
          <t>305 East Nicollet Boulevard, 2nd Floor, Burnsville, MN 55337</t>
        </is>
      </c>
      <c r="G2596" t="inlineStr">
        <is>
          <t>Burnsville</t>
        </is>
      </c>
      <c r="H2596" t="inlineStr">
        <is>
          <t>MN</t>
        </is>
      </c>
      <c r="I2596" t="inlineStr">
        <is>
          <t>55337</t>
        </is>
      </c>
      <c r="J2596" t="inlineStr">
        <is>
          <t>(952) 223-3400</t>
        </is>
      </c>
      <c r="K2596" t="inlineStr">
        <is>
          <t>(651) 229-3828; (651) 229-3828</t>
        </is>
      </c>
      <c r="M2596" t="inlineStr">
        <is>
          <t>Monday: 8:00 AM - 5:00 PM_x000D_
Tuesday: 8:00 AM - 5:00 PM_x000D_
Wednesday: 8:00 AM - 5:00 PM_x000D_
Thursday: 8:00 AM - 5:00 PM_x000D_
Friday: 8:00 AM - 5:00 PM_x000D_
Saturday: Closed_x000D_
Sunday: Closed</t>
        </is>
      </c>
      <c r="N2596" s="1" t="inlineStr">
        <is>
          <t>Home Sleep Testing; In-Lab Sleep Testing (Polysomnography); Sleep Medicine Consultation</t>
        </is>
      </c>
      <c r="O2596" t="inlineStr">
        <is>
          <t xml:space="preserve">Insomnia; Sleep Apnea </t>
        </is>
      </c>
      <c r="P2596" t="inlineStr">
        <is>
          <t>Yes</t>
        </is>
      </c>
      <c r="Q2596" t="inlineStr">
        <is>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is>
      </c>
      <c r="R2596" t="n">
        <v>4.5</v>
      </c>
      <c r="S2596" t="n">
        <v>10</v>
      </c>
      <c r="T2596" t="inlineStr">
        <is>
          <t>Aman Habesha</t>
        </is>
      </c>
      <c r="U2596" t="inlineStr">
        <is>
          <t>8 months ago</t>
        </is>
      </c>
      <c r="V2596" t="n">
        <v>1</v>
      </c>
      <c r="W2596" t="inlineStr">
        <is>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is>
      </c>
      <c r="X2596" t="inlineStr">
        <is>
          <t>Anna F</t>
        </is>
      </c>
      <c r="Y2596" t="inlineStr">
        <is>
          <t>2 years ago</t>
        </is>
      </c>
      <c r="Z2596" t="n">
        <v>5</v>
      </c>
      <c r="AA2596" t="inlineStr">
        <is>
          <t>We see my son's neurologist and endocrinologist here. It's much more convenient for us than driving to St. Paul. So far, he has received really great care at Gillette. The providers are very thorough and make sure all your questions are answered..it doesn't feel rushed.</t>
        </is>
      </c>
      <c r="AB2596" t="inlineStr">
        <is>
          <t>Kelsey</t>
        </is>
      </c>
      <c r="AC2596" t="inlineStr">
        <is>
          <t>2 years ago</t>
        </is>
      </c>
      <c r="AD2596" t="n">
        <v>5</v>
      </c>
      <c r="AE2596" t="inlineStr">
        <is>
          <t>Nice clinic great parking kind and considerate staff</t>
        </is>
      </c>
      <c r="AF2596" t="inlineStr">
        <is>
          <t>Nikki Arness</t>
        </is>
      </c>
      <c r="AG2596" t="inlineStr">
        <is>
          <t>5 years ago</t>
        </is>
      </c>
      <c r="AH2596" t="n">
        <v>5</v>
      </c>
      <c r="AI2596" t="inlineStr">
        <is>
          <t>We had a wonderful visit today with Amy Jo Beebe. There was very little wait time, she was pleasant and engaging with my child and me and clearly explained our issues and options. We wound up getting x-rays and they were incredibly quick with those as well. Would highly recommend.</t>
        </is>
      </c>
      <c r="AJ2596" t="inlineStr">
        <is>
          <t>Marie Smith</t>
        </is>
      </c>
      <c r="AK2596" t="inlineStr">
        <is>
          <t>6 years ago</t>
        </is>
      </c>
      <c r="AL2596" t="n">
        <v>5</v>
      </c>
      <c r="AM2596" t="inlineStr">
        <is>
          <t>The people at Gillette Childrens are so pleasant. It's not like a normal doctor's office. You feel like family when you end up leaving. The other parents in here share their story and the kids play so well together</t>
        </is>
      </c>
    </row>
    <row r="2597" ht="46.8" customHeight="1">
      <c r="A2597" t="inlineStr">
        <is>
          <t>1716_8</t>
        </is>
      </c>
      <c r="B2597" t="inlineStr">
        <is>
          <t>Gillette Children's Sleep Services</t>
        </is>
      </c>
      <c r="C2597" t="inlineStr">
        <is>
          <t>St. Cloud Clinic</t>
        </is>
      </c>
      <c r="D2597" t="inlineStr">
        <is>
          <t>https://pub-1e3c935a274b4a2ab0d9105f18d410bc.r2.dev/1716_8.png</t>
        </is>
      </c>
      <c r="E2597" t="inlineStr">
        <is>
          <t>http://www.gillettechildrens.org</t>
        </is>
      </c>
      <c r="F2597" t="inlineStr">
        <is>
          <t>CentraCare Health Plaza, 1900 CentraCare Circle, Street  Cloud, MN 56303</t>
        </is>
      </c>
      <c r="G2597" t="inlineStr">
        <is>
          <t>St. Cloud</t>
        </is>
      </c>
      <c r="H2597" t="inlineStr">
        <is>
          <t>MN</t>
        </is>
      </c>
      <c r="I2597" t="inlineStr">
        <is>
          <t>56303</t>
        </is>
      </c>
      <c r="J2597" t="inlineStr">
        <is>
          <t>(320) 235-0581</t>
        </is>
      </c>
      <c r="K2597" t="inlineStr">
        <is>
          <t>(651) 229-3828; (651) 229-3828</t>
        </is>
      </c>
      <c r="M2597" t="inlineStr">
        <is>
          <t>Monday: 7:15 AM - 5:00 PM_x000D_
Tuesday: 7:15 AM - 5:00 PM_x000D_
Wednesday: 7:15 AM - 5:00 PM_x000D_
Thursday: 7:15 AM - 5:00 PM_x000D_
Friday: 7:15 AM - 4:30 PM_x000D_
Saturday: Closed_x000D_
Sunday: Closed</t>
        </is>
      </c>
      <c r="N2597" s="1" t="inlineStr">
        <is>
          <t>Home Sleep Testing; In-Lab Sleep Testing (Polysomnography); Sleep Medicine Consultation</t>
        </is>
      </c>
      <c r="O2597" t="inlineStr">
        <is>
          <t xml:space="preserve">Insomnia; Sleep Apnea </t>
        </is>
      </c>
      <c r="P2597" t="inlineStr">
        <is>
          <t>Yes</t>
        </is>
      </c>
      <c r="Q2597" t="inlineStr">
        <is>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is>
      </c>
      <c r="R2597" t="n">
        <v>3</v>
      </c>
      <c r="S2597" t="n">
        <v>24</v>
      </c>
      <c r="T2597" t="inlineStr">
        <is>
          <t>MamaAng Birdsell</t>
        </is>
      </c>
      <c r="U2597" t="inlineStr">
        <is>
          <t>7 months ago</t>
        </is>
      </c>
      <c r="V2597" t="n">
        <v>5</v>
      </c>
      <c r="W2597" t="inlineStr">
        <is>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is>
      </c>
      <c r="X2597" t="inlineStr">
        <is>
          <t>Robyn Lauermann</t>
        </is>
      </c>
      <c r="Y2597" t="inlineStr">
        <is>
          <t>11 months ago</t>
        </is>
      </c>
      <c r="Z2597" t="n">
        <v>5</v>
      </c>
      <c r="AA2597" t="inlineStr">
        <is>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is>
      </c>
      <c r="AB2597" t="inlineStr">
        <is>
          <t>joe jansen (jjkillerxx)</t>
        </is>
      </c>
      <c r="AC2597" t="inlineStr">
        <is>
          <t>a year ago</t>
        </is>
      </c>
      <c r="AD2597" t="n">
        <v>1</v>
      </c>
      <c r="AE2597" t="inlineStr">
        <is>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is>
      </c>
      <c r="AF2597" t="inlineStr">
        <is>
          <t>Kathleen Hollermann</t>
        </is>
      </c>
      <c r="AG2597" t="inlineStr">
        <is>
          <t>3 years ago</t>
        </is>
      </c>
      <c r="AH2597" t="n">
        <v>1</v>
      </c>
      <c r="AI2597" t="inlineStr">
        <is>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is>
      </c>
      <c r="AJ2597" t="inlineStr">
        <is>
          <t>Sue Tabaka-Kritzeck</t>
        </is>
      </c>
      <c r="AK2597" t="inlineStr">
        <is>
          <t>3 years ago</t>
        </is>
      </c>
      <c r="AL2597" t="n">
        <v>5</v>
      </c>
      <c r="AM2597" t="inlineStr">
        <is>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is>
      </c>
    </row>
    <row r="2598" ht="46.8" customHeight="1">
      <c r="A2598" t="inlineStr">
        <is>
          <t>1716_9</t>
        </is>
      </c>
      <c r="B2598" t="inlineStr">
        <is>
          <t>Gillette Children's Sleep Services</t>
        </is>
      </c>
      <c r="C2598" t="inlineStr">
        <is>
          <t>Baxter Clinic</t>
        </is>
      </c>
      <c r="D2598" t="inlineStr">
        <is>
          <t>https://pub-1e3c935a274b4a2ab0d9105f18d410bc.r2.dev/1716_9.jpg</t>
        </is>
      </c>
      <c r="E2598" t="inlineStr">
        <is>
          <t>http://www.gillettechildrens.org</t>
        </is>
      </c>
      <c r="F2598" t="inlineStr">
        <is>
          <t>15860 Audubon Way, Baxter, MN 56425</t>
        </is>
      </c>
      <c r="G2598" t="inlineStr">
        <is>
          <t>Baxter</t>
        </is>
      </c>
      <c r="H2598" t="inlineStr">
        <is>
          <t>MN</t>
        </is>
      </c>
      <c r="I2598" t="inlineStr">
        <is>
          <t>56425</t>
        </is>
      </c>
      <c r="J2598" t="inlineStr">
        <is>
          <t>(218) 824-5001</t>
        </is>
      </c>
      <c r="K2598" t="inlineStr">
        <is>
          <t>(651) 229-3828; (651) 229-3828</t>
        </is>
      </c>
      <c r="M2598" t="inlineStr">
        <is>
          <t>Monday: 8:00 AM - 4:30 PM_x000D_
Tuesday: 8:00 AM - 4:30 PM_x000D_
Wednesday: Closed_x000D_
Thursday: Closed_x000D_
Friday: Closed_x000D_
Saturday: Closed_x000D_
Sunday: Closed</t>
        </is>
      </c>
      <c r="N2598" s="1" t="inlineStr">
        <is>
          <t>Home Sleep Testing; In-Lab Sleep Testing (Polysomnography); Sleep Medicine Consultation</t>
        </is>
      </c>
      <c r="O2598" t="inlineStr">
        <is>
          <t xml:space="preserve">Insomnia; Sleep Apnea </t>
        </is>
      </c>
      <c r="P2598" t="inlineStr">
        <is>
          <t>Yes</t>
        </is>
      </c>
      <c r="Q2598" t="inlineStr">
        <is>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is>
      </c>
      <c r="R2598" t="n">
        <v>5</v>
      </c>
      <c r="S2598" t="n">
        <v>1</v>
      </c>
      <c r="T2598" t="inlineStr">
        <is>
          <t>Deann Homan</t>
        </is>
      </c>
      <c r="U2598" t="inlineStr">
        <is>
          <t>a year ago</t>
        </is>
      </c>
      <c r="V2598" t="n">
        <v>5</v>
      </c>
      <c r="W2598" t="inlineStr">
        <is>
          <t>Love all the people who work here. So sweet and helpful. I couldn't ask for better people to take care of my family.</t>
        </is>
      </c>
      <c r="X2598" t="n">
        <v>0</v>
      </c>
      <c r="Y2598" t="n">
        <v>0</v>
      </c>
      <c r="Z2598" t="n">
        <v>0</v>
      </c>
      <c r="AA2598" t="n">
        <v>0</v>
      </c>
      <c r="AB2598" t="n">
        <v>0</v>
      </c>
      <c r="AC2598" t="n">
        <v>0</v>
      </c>
      <c r="AD2598" t="n">
        <v>0</v>
      </c>
      <c r="AE2598" t="n">
        <v>0</v>
      </c>
      <c r="AF2598" t="n">
        <v>0</v>
      </c>
      <c r="AG2598" t="n">
        <v>0</v>
      </c>
      <c r="AH2598" t="n">
        <v>0</v>
      </c>
      <c r="AI2598" t="n">
        <v>0</v>
      </c>
      <c r="AJ2598" t="n">
        <v>0</v>
      </c>
      <c r="AK2598" t="n">
        <v>0</v>
      </c>
      <c r="AL2598" t="n">
        <v>0</v>
      </c>
      <c r="AM2598" t="n">
        <v>0</v>
      </c>
    </row>
    <row r="2599" ht="46.8" customHeight="1">
      <c r="A2599" t="inlineStr">
        <is>
          <t>1716_10</t>
        </is>
      </c>
      <c r="B2599" t="inlineStr">
        <is>
          <t>Gillette Children's Sleep Services</t>
        </is>
      </c>
      <c r="C2599" t="inlineStr">
        <is>
          <t>Alexandria Clinic</t>
        </is>
      </c>
      <c r="D2599" t="inlineStr">
        <is>
          <t>https://lh3.googleusercontent.com/p/AF1QipOs45d9_J6cADw0Kv4b8JdzibbzCujLd0TDXgiW=w800-h600-k-no</t>
        </is>
      </c>
      <c r="E2599" t="inlineStr">
        <is>
          <t>http://www.gillettechildrens.org</t>
        </is>
      </c>
      <c r="F2599" t="inlineStr">
        <is>
          <t>Alomere Health Plaza, 1500 Irving Street, Suite 201, Alexandria, MN 56308</t>
        </is>
      </c>
      <c r="G2599" t="inlineStr">
        <is>
          <t>Alexandria</t>
        </is>
      </c>
      <c r="H2599" t="inlineStr">
        <is>
          <t>MN</t>
        </is>
      </c>
      <c r="I2599" t="inlineStr">
        <is>
          <t>56308</t>
        </is>
      </c>
      <c r="J2599" t="inlineStr">
        <is>
          <t>(320) 235-0581</t>
        </is>
      </c>
      <c r="K2599" t="inlineStr">
        <is>
          <t>(651) 229-3828; (651) 229-3828</t>
        </is>
      </c>
      <c r="M2599" t="inlineStr">
        <is>
          <t>Monday: Open 24 hours_x000D_
Tuesday: Open 24 hours_x000D_
Wednesday: Open 24 hours_x000D_
Thursday: Open 24 hours_x000D_
Friday: Open 24 hours_x000D_
Saturday: Open 24 hours_x000D_
Sunday: Open 24 hours</t>
        </is>
      </c>
      <c r="N2599" s="1" t="inlineStr">
        <is>
          <t>Home Sleep Testing; In-Lab Sleep Testing (Polysomnography); Sleep Medicine Consultation</t>
        </is>
      </c>
      <c r="O2599" t="inlineStr">
        <is>
          <t xml:space="preserve">Insomnia; Sleep Apnea </t>
        </is>
      </c>
      <c r="P2599" t="inlineStr">
        <is>
          <t>Yes</t>
        </is>
      </c>
      <c r="Q2599" t="inlineStr">
        <is>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is>
      </c>
      <c r="R2599" t="n">
        <v>4.6</v>
      </c>
      <c r="S2599" t="n">
        <v>468</v>
      </c>
      <c r="T2599" t="inlineStr">
        <is>
          <t>Joanna Desautels</t>
        </is>
      </c>
      <c r="U2599" t="inlineStr">
        <is>
          <t>a month ago</t>
        </is>
      </c>
      <c r="V2599" t="n">
        <v>1</v>
      </c>
      <c r="W2599" t="inlineStr">
        <is>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is>
      </c>
      <c r="X2599" t="inlineStr">
        <is>
          <t>Monica Hince</t>
        </is>
      </c>
      <c r="Y2599" t="inlineStr">
        <is>
          <t>2 months ago</t>
        </is>
      </c>
      <c r="Z2599" t="n">
        <v>5</v>
      </c>
      <c r="AA2599" t="inlineStr">
        <is>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is>
      </c>
      <c r="AB2599" t="inlineStr">
        <is>
          <t>Quinn Peterson</t>
        </is>
      </c>
      <c r="AC2599" t="inlineStr">
        <is>
          <t>2 months ago</t>
        </is>
      </c>
      <c r="AD2599" t="n">
        <v>2</v>
      </c>
      <c r="AE2599" t="inlineStr">
        <is>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is>
      </c>
      <c r="AF2599" t="inlineStr">
        <is>
          <t>Jen Debilzen</t>
        </is>
      </c>
      <c r="AG2599" t="inlineStr">
        <is>
          <t>3 months ago</t>
        </is>
      </c>
      <c r="AH2599" t="n">
        <v>5</v>
      </c>
      <c r="AI2599" t="inlineStr">
        <is>
          <t>Dr. Gina Brown made me feel at ease and  was positive and made me feel better about my situation. She took time to listen to my concerns and explained things. She was wonderful along with her nurse!</t>
        </is>
      </c>
      <c r="AJ2599" t="inlineStr">
        <is>
          <t>Claire Jumper</t>
        </is>
      </c>
      <c r="AK2599" t="inlineStr">
        <is>
          <t>4 months ago</t>
        </is>
      </c>
      <c r="AL2599" t="n">
        <v>5</v>
      </c>
      <c r="AM2599" t="inlineStr">
        <is>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is>
      </c>
    </row>
    <row r="2600" ht="46.8" customHeight="1">
      <c r="A2600" t="inlineStr">
        <is>
          <t>1716_11</t>
        </is>
      </c>
      <c r="B2600" t="inlineStr">
        <is>
          <t>Gillette Children's Sleep Services</t>
        </is>
      </c>
      <c r="C2600" t="inlineStr">
        <is>
          <t>Main Office</t>
        </is>
      </c>
      <c r="D2600" t="inlineStr">
        <is>
          <t>https://pub-1e3c935a274b4a2ab0d9105f18d410bc.r2.dev/1716_11.jpg</t>
        </is>
      </c>
      <c r="E2600" t="inlineStr">
        <is>
          <t>http://www.gillettechildrens.org</t>
        </is>
      </c>
      <c r="F2600" t="inlineStr">
        <is>
          <t>200 University Avenue East, St. Paul, MN 55101</t>
        </is>
      </c>
      <c r="G2600" t="inlineStr">
        <is>
          <t>St Paul</t>
        </is>
      </c>
      <c r="H2600" t="inlineStr">
        <is>
          <t>MN</t>
        </is>
      </c>
      <c r="I2600" t="n">
        <v>55101</v>
      </c>
      <c r="J2600" t="inlineStr">
        <is>
          <t>(651) 291-2848; (651) 726-2899</t>
        </is>
      </c>
      <c r="K2600" t="inlineStr">
        <is>
          <t>(651) 229-3828; (651) 229-3828</t>
        </is>
      </c>
      <c r="M2600" t="inlineStr">
        <is>
          <t>Monday: Open 24 hours_x000D_
Tuesday: Open 24 hours_x000D_
Wednesday: Open 24 hours_x000D_
Thursday: Open 24 hours_x000D_
Friday: Open 24 hours_x000D_
Saturday: Open 24 hours_x000D_
Sunday: Open 24 hours</t>
        </is>
      </c>
      <c r="N2600" s="1" t="inlineStr">
        <is>
          <t>Home Sleep Testing; In-Lab Sleep Testing (Polysomnography); Sleep Medicine Consultation</t>
        </is>
      </c>
      <c r="O2600" t="inlineStr">
        <is>
          <t xml:space="preserve">Insomnia; Sleep Apnea </t>
        </is>
      </c>
      <c r="P2600" t="inlineStr">
        <is>
          <t>Yes</t>
        </is>
      </c>
      <c r="Q2600" t="inlineStr">
        <is>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is>
      </c>
      <c r="R2600" t="n">
        <v>4</v>
      </c>
      <c r="S2600" t="n">
        <v>141</v>
      </c>
      <c r="T2600" t="inlineStr">
        <is>
          <t>Clay &amp; tatyana Saver</t>
        </is>
      </c>
      <c r="U2600" t="inlineStr">
        <is>
          <t>a month ago</t>
        </is>
      </c>
      <c r="V2600" t="n">
        <v>1</v>
      </c>
      <c r="W2600" t="inlineStr">
        <is>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is>
      </c>
      <c r="X2600" t="inlineStr">
        <is>
          <t>Sitka Kodiak</t>
        </is>
      </c>
      <c r="Y2600" t="inlineStr">
        <is>
          <t>2 months ago</t>
        </is>
      </c>
      <c r="Z2600" t="n">
        <v>1</v>
      </c>
      <c r="AA2600" t="inlineStr">
        <is>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is>
      </c>
      <c r="AB2600" t="inlineStr">
        <is>
          <t>Nicole Sell</t>
        </is>
      </c>
      <c r="AC2600" t="inlineStr">
        <is>
          <t>6 months ago</t>
        </is>
      </c>
      <c r="AD2600" t="n">
        <v>3</v>
      </c>
      <c r="AE2600" t="inlineStr">
        <is>
          <t>We love everything about Gillette except how dangerous their parking ramp is. The cross walk is around the corner and cars go through there so fast we were almost hit. There is one sign up on the ceiling stating there is an upcoming cross walk. It’s barely noticeable.</t>
        </is>
      </c>
      <c r="AF2600" t="inlineStr">
        <is>
          <t>Kim Jackson</t>
        </is>
      </c>
      <c r="AG2600" t="inlineStr">
        <is>
          <t>a year ago</t>
        </is>
      </c>
      <c r="AH2600" t="n">
        <v>5</v>
      </c>
      <c r="AI2600" t="inlineStr">
        <is>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is>
      </c>
      <c r="AJ2600" t="inlineStr">
        <is>
          <t>Ceanna Starr</t>
        </is>
      </c>
      <c r="AK2600" t="inlineStr">
        <is>
          <t>a year ago</t>
        </is>
      </c>
      <c r="AL2600" t="n">
        <v>5</v>
      </c>
      <c r="AM2600" t="inlineStr">
        <is>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is>
      </c>
    </row>
    <row r="2601" ht="46.8" customHeight="1">
      <c r="A2601" t="inlineStr">
        <is>
          <t>1717_1</t>
        </is>
      </c>
      <c r="B2601" t="inlineStr">
        <is>
          <t>Fairview Sleep Centers - Edina</t>
        </is>
      </c>
      <c r="D2601" t="inlineStr">
        <is>
          <t>https://pub-1e3c935a274b4a2ab0d9105f18d410bc.r2.dev/1717_1.jpg</t>
        </is>
      </c>
      <c r="E2601" t="inlineStr">
        <is>
          <t>http://www.southdale.fairview.org</t>
        </is>
      </c>
      <c r="F2601" t="inlineStr">
        <is>
          <t>6363 France Avenue S 101, 103, Edina, MN 55435</t>
        </is>
      </c>
      <c r="G2601" t="inlineStr">
        <is>
          <t>Edina</t>
        </is>
      </c>
      <c r="H2601" t="inlineStr">
        <is>
          <t>MN</t>
        </is>
      </c>
      <c r="I2601" t="n">
        <v>55435</v>
      </c>
      <c r="J2601" t="inlineStr">
        <is>
          <t>(952) 924-5053; (952) 924-5030</t>
        </is>
      </c>
      <c r="K2601" t="inlineStr">
        <is>
          <t>(952) 924-5994</t>
        </is>
      </c>
      <c r="M2601" t="inlineStr">
        <is>
          <t>Monday: 9:00 AM - 6:00 PM_x000D_
Tuesday: 9:00 AM - 6:00 PM_x000D_
Wednesday: 9:00 AM - 6:00 PM_x000D_
Thursday: 9:00 AM - 6:00 PM_x000D_
Friday: 9:00 AM - 6:00 PM_x000D_
Saturday: 9:00 AM - 1:00 PM_x000D_
Sunday: Closed</t>
        </is>
      </c>
      <c r="N2601" s="1" t="inlineStr">
        <is>
          <t>Home Sleep Testing; In-Lab Sleep Testing (Polysomnography); Sleep Medicine Consultation</t>
        </is>
      </c>
      <c r="O2601" t="inlineStr">
        <is>
          <t xml:space="preserve">Insomnia; Sleep Apnea </t>
        </is>
      </c>
      <c r="P2601" t="inlineStr">
        <is>
          <t>Yes</t>
        </is>
      </c>
      <c r="Q2601" t="inlineStr">
        <is>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is>
      </c>
      <c r="R2601" t="n">
        <v>2.6</v>
      </c>
      <c r="S2601" t="n">
        <v>18</v>
      </c>
      <c r="T2601" t="inlineStr">
        <is>
          <t>Daughter of the King</t>
        </is>
      </c>
      <c r="U2601" t="inlineStr">
        <is>
          <t>2 months ago</t>
        </is>
      </c>
      <c r="V2601" t="n">
        <v>5</v>
      </c>
      <c r="W2601" t="inlineStr">
        <is>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is>
      </c>
      <c r="X2601" t="inlineStr">
        <is>
          <t>Digital Zen</t>
        </is>
      </c>
      <c r="Y2601" t="inlineStr">
        <is>
          <t>3 months ago</t>
        </is>
      </c>
      <c r="Z2601" t="n">
        <v>1</v>
      </c>
      <c r="AA2601" t="inlineStr">
        <is>
          <t>Absolute horrible joke. Good luck finding a parking spot anywhere near this office, or within a 3 block radius. If you're a few minutes late expect the appointment you just waited 4 months for to be denied or moved another 4 months out so you can again find nowhere to park.</t>
        </is>
      </c>
      <c r="AB2601" t="inlineStr">
        <is>
          <t>Elemental29 -</t>
        </is>
      </c>
      <c r="AC2601" t="inlineStr">
        <is>
          <t>12 months ago</t>
        </is>
      </c>
      <c r="AD2601" t="n">
        <v>1</v>
      </c>
      <c r="AE2601" t="inlineStr">
        <is>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is>
      </c>
      <c r="AF2601" t="inlineStr">
        <is>
          <t>Rosa F</t>
        </is>
      </c>
      <c r="AG2601" t="inlineStr">
        <is>
          <t>a year ago</t>
        </is>
      </c>
      <c r="AH2601" t="n">
        <v>1</v>
      </c>
      <c r="AI2601" t="inlineStr">
        <is>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is>
      </c>
      <c r="AJ2601" t="inlineStr">
        <is>
          <t>Tim Gorman</t>
        </is>
      </c>
      <c r="AK2601" t="inlineStr">
        <is>
          <t>5 years ago</t>
        </is>
      </c>
      <c r="AL2601" t="n">
        <v>5</v>
      </c>
      <c r="AM2601" t="inlineStr">
        <is>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is>
      </c>
    </row>
    <row r="2602" ht="46.8" customHeight="1">
      <c r="A2602" t="inlineStr">
        <is>
          <t>1719_1</t>
        </is>
      </c>
      <c r="B2602" t="inlineStr">
        <is>
          <t>Middletown Medical Sleep Center</t>
        </is>
      </c>
      <c r="C2602" t="inlineStr">
        <is>
          <t>Main Office</t>
        </is>
      </c>
      <c r="D2602" t="inlineStr">
        <is>
          <t>https://pub-1e3c935a274b4a2ab0d9105f18d410bc.r2.dev/1719_1.jpg</t>
        </is>
      </c>
      <c r="E2602" t="inlineStr">
        <is>
          <t>http://www.middletownmedical.com</t>
        </is>
      </c>
      <c r="F2602" t="inlineStr">
        <is>
          <t>75 Maltese Drive, Middletown, NY 10940</t>
        </is>
      </c>
      <c r="G2602" t="inlineStr">
        <is>
          <t>Middletown</t>
        </is>
      </c>
      <c r="H2602" t="inlineStr">
        <is>
          <t>NY</t>
        </is>
      </c>
      <c r="I2602" t="n">
        <v>10940</v>
      </c>
      <c r="J2602" t="inlineStr">
        <is>
          <t>(845) 344-3981; (845) 342-4774</t>
        </is>
      </c>
      <c r="K2602" t="inlineStr">
        <is>
          <t>(845) 230-6281</t>
        </is>
      </c>
      <c r="M2602" t="inlineStr">
        <is>
          <t>Monday: 7:00 AM - 9:00 PM_x000D_
Tuesday: 7:00 AM - 9:00 PM_x000D_
Wednesday: 7:00 AM - 9:00 PM_x000D_
Thursday: 7:00 AM - 9:00 PM_x000D_
Friday: 7:00 AM - 9:00 PM_x000D_
Saturday: 9:00 AM - 9:00 PM_x000D_
Sunday: 9:00 AM - 9:00 PM</t>
        </is>
      </c>
      <c r="N2602" s="1" t="inlineStr">
        <is>
          <t>Home Sleep Testing; In-Lab Sleep Testing (Polysomnography); Sleep Medicine Consultation</t>
        </is>
      </c>
      <c r="O2602" t="inlineStr">
        <is>
          <t xml:space="preserve">Insomnia; Restless Legs Syndrome (RLS); Sleep Apnea </t>
        </is>
      </c>
      <c r="P2602" t="inlineStr">
        <is>
          <t>Yes</t>
        </is>
      </c>
      <c r="Q2602" t="inlineStr">
        <is>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is>
      </c>
      <c r="R2602" t="n">
        <v>4.7</v>
      </c>
      <c r="S2602" t="n">
        <v>4633</v>
      </c>
      <c r="T2602" t="inlineStr">
        <is>
          <t>Frederick Scribner</t>
        </is>
      </c>
      <c r="U2602" t="inlineStr">
        <is>
          <t>2 weeks ago</t>
        </is>
      </c>
      <c r="V2602" t="n">
        <v>5</v>
      </c>
      <c r="W2602" t="inlineStr">
        <is>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is>
      </c>
      <c r="X2602" t="inlineStr">
        <is>
          <t>T Martin</t>
        </is>
      </c>
      <c r="Y2602" t="inlineStr">
        <is>
          <t>3 weeks ago</t>
        </is>
      </c>
      <c r="Z2602" t="n">
        <v>5</v>
      </c>
      <c r="AA2602" t="inlineStr">
        <is>
          <t>It was awesome. The idea of waiting in the comfort of your home instead of the office. And the screen quality is very clear. And the wait time was less that 10 min. I've been going to the doctors for 40 years and that was the best vist ever.</t>
        </is>
      </c>
      <c r="AB2602" t="inlineStr">
        <is>
          <t>Zaida P</t>
        </is>
      </c>
      <c r="AC2602" t="inlineStr">
        <is>
          <t>a month ago</t>
        </is>
      </c>
      <c r="AD2602" t="n">
        <v>5</v>
      </c>
      <c r="AE2602" t="inlineStr">
        <is>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is>
      </c>
      <c r="AF2602" t="inlineStr">
        <is>
          <t>Carolyn Ortiz</t>
        </is>
      </c>
      <c r="AG2602" t="inlineStr">
        <is>
          <t>a month ago</t>
        </is>
      </c>
      <c r="AH2602" t="n">
        <v>5</v>
      </c>
      <c r="AI2602" t="inlineStr">
        <is>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is>
      </c>
      <c r="AJ2602" t="inlineStr">
        <is>
          <t>zoë</t>
        </is>
      </c>
      <c r="AK2602" t="inlineStr">
        <is>
          <t>a month ago</t>
        </is>
      </c>
      <c r="AL2602" t="n">
        <v>5</v>
      </c>
      <c r="AM2602" t="inlineStr">
        <is>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is>
      </c>
    </row>
    <row r="2603" ht="46.8" customHeight="1">
      <c r="A2603" t="inlineStr">
        <is>
          <t>1721_1</t>
        </is>
      </c>
      <c r="B2603" t="inlineStr">
        <is>
          <t>Northwell Health Sleep Disorders Center</t>
        </is>
      </c>
      <c r="C2603" t="inlineStr">
        <is>
          <t>Main Office</t>
        </is>
      </c>
      <c r="E2603" t="inlineStr">
        <is>
          <t>https://www.northwell.edu/doctors-offices/sleep-disorders-center</t>
        </is>
      </c>
      <c r="F2603" t="inlineStr">
        <is>
          <t>100 Community Drive, Lower Level, Great Neck, NY 11021</t>
        </is>
      </c>
      <c r="G2603" t="inlineStr">
        <is>
          <t>Great Neck</t>
        </is>
      </c>
      <c r="H2603" t="inlineStr">
        <is>
          <t>NY</t>
        </is>
      </c>
      <c r="I2603" t="inlineStr">
        <is>
          <t>11021</t>
        </is>
      </c>
      <c r="J2603" t="inlineStr">
        <is>
          <t>(516) 465-8271</t>
        </is>
      </c>
      <c r="K2603" t="inlineStr">
        <is>
          <t>(516) 465-8299</t>
        </is>
      </c>
      <c r="M2603" t="inlineStr">
        <is>
          <t>Call for hours or appointment</t>
        </is>
      </c>
      <c r="N2603" s="1" t="inlineStr">
        <is>
          <t>Home Sleep Testing; In-Lab Sleep Testing (Polysomnography); Sleep Medicine Consultation</t>
        </is>
      </c>
      <c r="O2603" t="inlineStr">
        <is>
          <t>Insomnia; Obstructive Sleep Apnea (OSA); Pediatric Sleep Disorders</t>
        </is>
      </c>
      <c r="P2603" t="inlineStr">
        <is>
          <t>Yes</t>
        </is>
      </c>
      <c r="Q2603" t="inlineStr">
        <is>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is>
      </c>
      <c r="R2603" t="n">
        <v>2.1</v>
      </c>
      <c r="S2603" t="n">
        <v>21</v>
      </c>
      <c r="T2603" t="inlineStr">
        <is>
          <t>Marwa Hassan</t>
        </is>
      </c>
      <c r="U2603" t="inlineStr">
        <is>
          <t>a month ago</t>
        </is>
      </c>
      <c r="V2603" t="n">
        <v>1</v>
      </c>
      <c r="W2603" t="inlineStr">
        <is>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is>
      </c>
      <c r="X2603" t="inlineStr">
        <is>
          <t>John Nickel</t>
        </is>
      </c>
      <c r="Y2603" t="inlineStr">
        <is>
          <t>a month ago</t>
        </is>
      </c>
      <c r="Z2603" t="n">
        <v>1</v>
      </c>
      <c r="AA2603" t="inlineStr">
        <is>
          <t>Jeanette Shouldn’t even be working with patients. She is very difficult and very bossy and does not listen. No bedside manner always on the intercom yelling at you.! Stay away!!! Old equipment No professionalism</t>
        </is>
      </c>
      <c r="AB2603" t="inlineStr">
        <is>
          <t>Nicole G</t>
        </is>
      </c>
      <c r="AC2603" t="inlineStr">
        <is>
          <t>5 months ago</t>
        </is>
      </c>
      <c r="AD2603" t="n">
        <v>5</v>
      </c>
      <c r="AE2603" t="inlineStr">
        <is>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is>
      </c>
      <c r="AF2603" t="inlineStr">
        <is>
          <t>Danny Corr</t>
        </is>
      </c>
      <c r="AG2603" t="inlineStr">
        <is>
          <t>6 months ago</t>
        </is>
      </c>
      <c r="AH2603" t="n">
        <v>1</v>
      </c>
      <c r="AI2603" t="inlineStr">
        <is>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is>
      </c>
      <c r="AJ2603" t="inlineStr">
        <is>
          <t>T S88</t>
        </is>
      </c>
      <c r="AK2603" t="inlineStr">
        <is>
          <t>2 years ago</t>
        </is>
      </c>
      <c r="AL2603" t="n">
        <v>5</v>
      </c>
      <c r="AM2603" t="inlineStr">
        <is>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is>
      </c>
    </row>
    <row r="2604" ht="46.8" customHeight="1">
      <c r="A2604" t="inlineStr">
        <is>
          <t>1721_2</t>
        </is>
      </c>
      <c r="B2604" t="inlineStr">
        <is>
          <t>Northwell Health Sleep Disorders Center</t>
        </is>
      </c>
      <c r="C2604" t="inlineStr">
        <is>
          <t>Main Office</t>
        </is>
      </c>
      <c r="D2604" t="inlineStr">
        <is>
          <t>https://pub-1e3c935a274b4a2ab0d9105f18d410bc.r2.dev/1721_2.jpg</t>
        </is>
      </c>
      <c r="E2604" t="inlineStr">
        <is>
          <t>https://www.northwell.edu/doctors-offices/sleep-disorders-center</t>
        </is>
      </c>
      <c r="F2604" t="inlineStr">
        <is>
          <t>155 Community Drive, Great Neck, NY 11021</t>
        </is>
      </c>
      <c r="G2604" t="inlineStr">
        <is>
          <t>Great Neck</t>
        </is>
      </c>
      <c r="H2604" t="inlineStr">
        <is>
          <t>NY</t>
        </is>
      </c>
      <c r="I2604" t="n">
        <v>11021</v>
      </c>
      <c r="J2604" t="inlineStr">
        <is>
          <t>(516) 465-8271</t>
        </is>
      </c>
      <c r="K2604" t="inlineStr">
        <is>
          <t>(516) 465-8299</t>
        </is>
      </c>
      <c r="M2604" t="inlineStr">
        <is>
          <t>Call for hours or appointment</t>
        </is>
      </c>
      <c r="N2604" s="1" t="inlineStr">
        <is>
          <t>Home Sleep Testing; In-Lab Sleep Testing (Polysomnography); Sleep Medicine Consultation</t>
        </is>
      </c>
      <c r="O2604" t="inlineStr">
        <is>
          <t>Insomnia; Obstructive Sleep Apnea (OSA); Pediatric Sleep Disorders</t>
        </is>
      </c>
      <c r="P2604" t="inlineStr">
        <is>
          <t>Yes</t>
        </is>
      </c>
      <c r="Q2604" t="inlineStr">
        <is>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is>
      </c>
      <c r="R2604" t="n">
        <v>2.1</v>
      </c>
      <c r="S2604" t="n">
        <v>21</v>
      </c>
      <c r="T2604" t="inlineStr">
        <is>
          <t>Marwa Hassan</t>
        </is>
      </c>
      <c r="U2604" t="inlineStr">
        <is>
          <t>a month ago</t>
        </is>
      </c>
      <c r="V2604" t="n">
        <v>1</v>
      </c>
      <c r="W2604" t="inlineStr">
        <is>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is>
      </c>
      <c r="X2604" t="inlineStr">
        <is>
          <t>John Nickel</t>
        </is>
      </c>
      <c r="Y2604" t="inlineStr">
        <is>
          <t>a month ago</t>
        </is>
      </c>
      <c r="Z2604" t="n">
        <v>1</v>
      </c>
      <c r="AA2604" t="inlineStr">
        <is>
          <t>Jeanette Shouldn’t even be working with patients. She is very difficult and very bossy and does not listen. No bedside manner always on the intercom yelling at you.! Stay away!!! Old equipment No professionalism</t>
        </is>
      </c>
      <c r="AB2604" t="inlineStr">
        <is>
          <t>Nicole G</t>
        </is>
      </c>
      <c r="AC2604" t="inlineStr">
        <is>
          <t>5 months ago</t>
        </is>
      </c>
      <c r="AD2604" t="n">
        <v>5</v>
      </c>
      <c r="AE2604" t="inlineStr">
        <is>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is>
      </c>
      <c r="AF2604" t="inlineStr">
        <is>
          <t>Danny Corr</t>
        </is>
      </c>
      <c r="AG2604" t="inlineStr">
        <is>
          <t>6 months ago</t>
        </is>
      </c>
      <c r="AH2604" t="n">
        <v>1</v>
      </c>
      <c r="AI2604" t="inlineStr">
        <is>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is>
      </c>
      <c r="AJ2604" t="inlineStr">
        <is>
          <t>T S88</t>
        </is>
      </c>
      <c r="AK2604" t="inlineStr">
        <is>
          <t>2 years ago</t>
        </is>
      </c>
      <c r="AL2604" t="n">
        <v>5</v>
      </c>
      <c r="AM2604" t="inlineStr">
        <is>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is>
      </c>
    </row>
    <row r="2605">
      <c r="A2605" t="inlineStr">
        <is>
          <t>1723_1</t>
        </is>
      </c>
      <c r="B2605" t="inlineStr">
        <is>
          <t>NYU Langone Island Cardiac Specialists</t>
        </is>
      </c>
      <c r="C2605" t="inlineStr">
        <is>
          <t>Main Office</t>
        </is>
      </c>
      <c r="D2605" t="inlineStr">
        <is>
          <t>https://lh3.googleusercontent.com/p/AF1QipMTALEvcirmCVOo1GnGZAfxcTEh8SNy1n42L7IW=w800-h600-k-no-p-k-no</t>
        </is>
      </c>
      <c r="E2605" t="inlineStr">
        <is>
          <t>https://nyulangone.org/locations/nyu-langone-island-cardiac-specialists-garden-city</t>
        </is>
      </c>
      <c r="F2605" t="inlineStr">
        <is>
          <t>1401 Franklin Avenue, Garden City, NY 11530</t>
        </is>
      </c>
      <c r="G2605" t="inlineStr">
        <is>
          <t>Garden City</t>
        </is>
      </c>
      <c r="H2605" t="inlineStr">
        <is>
          <t>NY</t>
        </is>
      </c>
      <c r="I2605" t="n">
        <v>11530</v>
      </c>
      <c r="J2605" t="inlineStr">
        <is>
          <t>(516) 877-2626</t>
        </is>
      </c>
      <c r="M2605" t="inlineStr">
        <is>
          <t>Call for hours or appointment</t>
        </is>
      </c>
      <c r="N2605" s="1" t="inlineStr">
        <is>
          <t>Sleep Medicine Consultation</t>
        </is>
      </c>
      <c r="O2605" t="inlineStr">
        <is>
          <t xml:space="preserve">Insomnia; Sleep Apnea </t>
        </is>
      </c>
      <c r="P2605" t="inlineStr">
        <is>
          <t>Yes</t>
        </is>
      </c>
      <c r="Q2605" t="inlineStr">
        <is>
          <t>NYU Langone Island Cardiac Specialists is an AASM-accredited sleep center located in Garden City, NY._x000D__x000D__x000D_
_x000D__x000D__x000D_
The clinic specializes in sleep medicine consultation. Patients can receive expert care for insomnia and sleep apnea.</t>
        </is>
      </c>
      <c r="R2605" t="n">
        <v>3.9</v>
      </c>
      <c r="S2605" t="n">
        <v>14</v>
      </c>
      <c r="T2605" t="inlineStr">
        <is>
          <t>Archie Nieman</t>
        </is>
      </c>
      <c r="U2605" t="inlineStr">
        <is>
          <t>7 months ago</t>
        </is>
      </c>
      <c r="V2605" t="n">
        <v>5</v>
      </c>
      <c r="W2605" t="inlineStr">
        <is>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is>
      </c>
      <c r="X2605" t="inlineStr">
        <is>
          <t>Shawna Leek</t>
        </is>
      </c>
      <c r="Y2605" t="inlineStr">
        <is>
          <t>a year ago</t>
        </is>
      </c>
      <c r="Z2605" t="n">
        <v>1</v>
      </c>
      <c r="AA2605" t="inlineStr">
        <is>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is>
      </c>
      <c r="AB2605" t="inlineStr">
        <is>
          <t>Cheo Wesley</t>
        </is>
      </c>
      <c r="AC2605" t="inlineStr">
        <is>
          <t>6 years ago</t>
        </is>
      </c>
      <c r="AD2605" t="n">
        <v>5</v>
      </c>
      <c r="AE2605" t="inlineStr">
        <is>
          <t>My mother is a patient as well as myself. The care is excellent.</t>
        </is>
      </c>
      <c r="AF2605" t="inlineStr">
        <is>
          <t>Michael Wildes</t>
        </is>
      </c>
      <c r="AG2605" t="inlineStr">
        <is>
          <t>8 years ago</t>
        </is>
      </c>
      <c r="AH2605" t="n">
        <v>1</v>
      </c>
      <c r="AI2605" t="inlineStr">
        <is>
          <t>Just like most doctor offices the wait time in incredible. Arrived for a 1:30 appointment at 1:15 with paperwork already processed. Wasn't called til 2:45.  Then another 45 minutes in room before doctor. I would never recommend this facility.</t>
        </is>
      </c>
      <c r="AJ2605" t="inlineStr">
        <is>
          <t>Filomena Farinella</t>
        </is>
      </c>
      <c r="AK2605" t="inlineStr">
        <is>
          <t>9 years ago</t>
        </is>
      </c>
      <c r="AL2605" t="n">
        <v>5</v>
      </c>
      <c r="AM2605" t="inlineStr">
        <is>
          <t>Took special care of my mother,  takes great care of me.  Always  returns calls.  I would never use anyone else!</t>
        </is>
      </c>
    </row>
    <row r="2606" ht="46.8" customHeight="1">
      <c r="A2606" t="inlineStr">
        <is>
          <t>1724_1</t>
        </is>
      </c>
      <c r="B2606" t="inlineStr">
        <is>
          <t>NYU Langone Sleep Disorders Center - Garden City</t>
        </is>
      </c>
      <c r="C2606" t="inlineStr">
        <is>
          <t>Main Office</t>
        </is>
      </c>
      <c r="D2606" t="inlineStr">
        <is>
          <t>https://pub-1e3c935a274b4a2ab0d9105f18d410bc.r2.dev/1724_1.jpg</t>
        </is>
      </c>
      <c r="E2606" t="inlineStr">
        <is>
          <t>https://nyulangone.org/locations/nyu-langone-sleep-disorders-center-garden-city</t>
        </is>
      </c>
      <c r="F2606" t="inlineStr">
        <is>
          <t>1300 Franklin Avenue, Suite Upper Level 5, Garden City, NY 11530</t>
        </is>
      </c>
      <c r="G2606" t="inlineStr">
        <is>
          <t>Garden City</t>
        </is>
      </c>
      <c r="H2606" t="inlineStr">
        <is>
          <t>NY</t>
        </is>
      </c>
      <c r="I2606" t="n">
        <v>11530</v>
      </c>
      <c r="J2606" t="inlineStr">
        <is>
          <t>(516) 663-3907; (516) 663-8890</t>
        </is>
      </c>
      <c r="K2606" t="inlineStr">
        <is>
          <t>(516) 663-4788</t>
        </is>
      </c>
      <c r="M2606" t="inlineStr">
        <is>
          <t>Call for hours or appointment</t>
        </is>
      </c>
      <c r="N2606" s="1" t="inlineStr">
        <is>
          <t>Home Sleep Testing; In-Lab Sleep Testing (Polysomnography); Sleep Medicine Consultation</t>
        </is>
      </c>
      <c r="O2606" t="inlineStr">
        <is>
          <t>Insomnia; Insufficient Sleep Syndrome; Narcolepsy; Obstructive Sleep Apnea (OSA); Pediatric Sleep Disorders; REM Sleep Behavior Disorder (RBD); Restless Legs Syndrome (RLS); Shift Work Disorder; Sleep-Related Eating Disorder</t>
        </is>
      </c>
      <c r="P2606" t="inlineStr">
        <is>
          <t>Yes</t>
        </is>
      </c>
      <c r="Q2606" t="inlineStr">
        <is>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is>
      </c>
      <c r="R2606" t="n">
        <v>3</v>
      </c>
      <c r="S2606" t="n">
        <v>22</v>
      </c>
      <c r="T2606" t="inlineStr">
        <is>
          <t>M Z</t>
        </is>
      </c>
      <c r="U2606" t="inlineStr">
        <is>
          <t>7 months ago</t>
        </is>
      </c>
      <c r="V2606" t="n">
        <v>1</v>
      </c>
      <c r="W2606" t="inlineStr">
        <is>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is>
      </c>
      <c r="X2606" t="inlineStr">
        <is>
          <t>Michael Andrews</t>
        </is>
      </c>
      <c r="Y2606" t="inlineStr">
        <is>
          <t>2 years ago</t>
        </is>
      </c>
      <c r="Z2606" t="n">
        <v>1</v>
      </c>
      <c r="AA2606" t="inlineStr">
        <is>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is>
      </c>
      <c r="AB2606" t="inlineStr">
        <is>
          <t>Ariel Marte</t>
        </is>
      </c>
      <c r="AC2606" t="inlineStr">
        <is>
          <t>7 years ago</t>
        </is>
      </c>
      <c r="AD2606" t="n">
        <v>3</v>
      </c>
      <c r="AE2606" t="inlineStr">
        <is>
          <t>Very Polite and professional people! Especially the nightshift nurse in charge. She was very helpful easygoing during my sleep test. If you need a sleep test done, this would be the place to do it._x000D__x000D__x000D_
However, the doctors are a different story.</t>
        </is>
      </c>
      <c r="AF2606" t="inlineStr">
        <is>
          <t>Antoinette Bellomo</t>
        </is>
      </c>
      <c r="AG2606" t="inlineStr">
        <is>
          <t>7 years ago</t>
        </is>
      </c>
      <c r="AH2606" t="n">
        <v>1</v>
      </c>
      <c r="AI2606" t="inlineStr">
        <is>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is>
      </c>
      <c r="AJ2606" t="inlineStr">
        <is>
          <t>Derrick Leid</t>
        </is>
      </c>
      <c r="AK2606" t="inlineStr">
        <is>
          <t>7 years ago</t>
        </is>
      </c>
      <c r="AL2606" t="n">
        <v>1</v>
      </c>
      <c r="AM2606" t="inlineStr">
        <is>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is>
      </c>
    </row>
    <row r="2607">
      <c r="A2607" t="inlineStr">
        <is>
          <t>1726_1</t>
        </is>
      </c>
      <c r="B2607" t="inlineStr">
        <is>
          <t>Deborah Cappell, MD</t>
        </is>
      </c>
      <c r="C2607" t="inlineStr">
        <is>
          <t>Main Office</t>
        </is>
      </c>
      <c r="D2607" t="inlineStr">
        <is>
          <t>https://lh3.googleusercontent.com/p/AF1QipP3be0ejJlVAgKoPlfz1ZJsPOksVnbAAI6FFJk4=w800-h600-k-no-p-k-no</t>
        </is>
      </c>
      <c r="E2607" t="inlineStr">
        <is>
          <t>https://doctors.nyp.org/deborah-b-cappell-md/newyork-presbyterian-medical-group-westchester-pulmonary-and-sleep-medicine</t>
        </is>
      </c>
      <c r="F2607" t="inlineStr">
        <is>
          <t>329 White Plains Road, Suite 100, Eastchester, NY 10709</t>
        </is>
      </c>
      <c r="G2607" t="inlineStr">
        <is>
          <t>Eastchester</t>
        </is>
      </c>
      <c r="H2607" t="inlineStr">
        <is>
          <t>NY</t>
        </is>
      </c>
      <c r="I2607" t="inlineStr">
        <is>
          <t>10709-2844</t>
        </is>
      </c>
      <c r="J2607" t="inlineStr">
        <is>
          <t>(914) 337-1610</t>
        </is>
      </c>
      <c r="M2607" t="inlineStr">
        <is>
          <t>Monday: 9:00 AM - 5:00 PM_x000D_
Tuesday: 9:00 AM - 5:00 PM_x000D_
Wednesday: 9:00 AM - 5:00 PM_x000D_
Thursday: 9:00 AM - 5:00 PM_x000D_
Friday: 9:00 AM - 5:00 PM_x000D_
Saturday: Closed_x000D_
Sunday: Closed</t>
        </is>
      </c>
      <c r="N2607" s="1" t="inlineStr">
        <is>
          <t>Sleep Medicine Consultation</t>
        </is>
      </c>
      <c r="O2607" t="inlineStr">
        <is>
          <t xml:space="preserve">Sleep Apnea </t>
        </is>
      </c>
      <c r="P2607" t="inlineStr">
        <is>
          <t>Yes</t>
        </is>
      </c>
      <c r="Q2607" t="inlineStr">
        <is>
          <t>Deborah Cappell, MD is an AASM-accredited sleep center located in Eastchester, NY._x000D__x000D__x000D_
_x000D__x000D__x000D_
The clinic specializes in sleep medicine consultation. Patients can receive expert care for sleep apnea.</t>
        </is>
      </c>
      <c r="R2607" t="n">
        <v>5</v>
      </c>
      <c r="S2607" t="n">
        <v>86</v>
      </c>
      <c r="T2607" t="inlineStr">
        <is>
          <t>Lesleen Barbour-Jack</t>
        </is>
      </c>
      <c r="U2607" t="inlineStr">
        <is>
          <t>a month ago</t>
        </is>
      </c>
      <c r="V2607" t="n">
        <v>5</v>
      </c>
      <c r="W2607" t="inlineStr">
        <is>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is>
      </c>
      <c r="X2607" t="inlineStr">
        <is>
          <t>Patti Gatti</t>
        </is>
      </c>
      <c r="Y2607" t="inlineStr">
        <is>
          <t>2 months ago</t>
        </is>
      </c>
      <c r="Z2607" t="n">
        <v>5</v>
      </c>
      <c r="AA2607" t="inlineStr">
        <is>
          <t>I saw Dr. Cappell for the first time on 10/30. She was on time, personable and professional. She explained everything I needed to know and answered my questions.  I am very pleased with my experience.</t>
        </is>
      </c>
      <c r="AB2607" t="inlineStr">
        <is>
          <t>Barbara Biaggi</t>
        </is>
      </c>
      <c r="AC2607" t="inlineStr">
        <is>
          <t>2 months ago</t>
        </is>
      </c>
      <c r="AD2607" t="n">
        <v>5</v>
      </c>
      <c r="AE2607" t="inlineStr">
        <is>
          <t>So easy to talk to and listens to everything I had to say. Shows concern and reviews everything I.e. meds , and other remedies I have used to help with my sleep. As a nurse I highly recommend her .</t>
        </is>
      </c>
      <c r="AF2607" t="inlineStr">
        <is>
          <t>Rosa E. Romero</t>
        </is>
      </c>
      <c r="AG2607" t="inlineStr">
        <is>
          <t>3 months ago</t>
        </is>
      </c>
      <c r="AH2607" t="n">
        <v>5</v>
      </c>
      <c r="AI2607" t="inlineStr">
        <is>
          <t>Dr. Capell is a great doctor!! She is a good listener and it's very thorough in her assessment.  I love that she takes time in evaluating and also reviewing my meds, I highly recommend her.</t>
        </is>
      </c>
      <c r="AJ2607" t="inlineStr">
        <is>
          <t>Paul R.</t>
        </is>
      </c>
      <c r="AK2607" t="inlineStr">
        <is>
          <t>6 months ago</t>
        </is>
      </c>
      <c r="AL2607" t="n">
        <v>5</v>
      </c>
      <c r="AM2607" t="inlineStr">
        <is>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is>
      </c>
    </row>
    <row r="2608" ht="46.8" customHeight="1">
      <c r="A2608" t="inlineStr">
        <is>
          <t>1728_1</t>
        </is>
      </c>
      <c r="B2608" t="inlineStr">
        <is>
          <t>Fairview Sleep Centers - Minneapolis</t>
        </is>
      </c>
      <c r="D2608" t="inlineStr">
        <is>
          <t>https://pub-1e3c935a274b4a2ab0d9105f18d410bc.r2.dev/1728_1.jpg</t>
        </is>
      </c>
      <c r="E2608" t="inlineStr">
        <is>
          <t>http://www.uofmmedicalcenter.org/services/sleepmedicineandsleepcenter/index.asp</t>
        </is>
      </c>
      <c r="F2608" t="inlineStr">
        <is>
          <t>606 24th Avenue S Suite 102, Minneapolis, MN 55454</t>
        </is>
      </c>
      <c r="G2608" t="inlineStr">
        <is>
          <t>Minneapolis</t>
        </is>
      </c>
      <c r="H2608" t="inlineStr">
        <is>
          <t>MN</t>
        </is>
      </c>
      <c r="I2608" t="n">
        <v>55454</v>
      </c>
      <c r="J2608" t="inlineStr">
        <is>
          <t>(612) 273-5091; (612) 273-3396</t>
        </is>
      </c>
      <c r="K2608" t="inlineStr">
        <is>
          <t>(612) 273-5073</t>
        </is>
      </c>
      <c r="M2608" t="inlineStr">
        <is>
          <t>Monday: 7:30 AM - 4:30 PM_x000D_
Tuesday: 7:30 AM - 4:30 PM_x000D_
Wednesday: 7:30 AM - 4:30 PM_x000D_
Thursday: 7:30 AM - 4:30 PM_x000D_
Friday: 7:30 AM - 4:30 PM_x000D_
Saturday: Closed_x000D_
Sunday: Closed</t>
        </is>
      </c>
      <c r="N2608" s="1" t="inlineStr">
        <is>
          <t>Home Sleep Testing; In-Lab Sleep Testing (Polysomnography); Sleep Medicine Consultation</t>
        </is>
      </c>
      <c r="O2608" t="inlineStr">
        <is>
          <t xml:space="preserve">Insomnia; Sleep Apnea </t>
        </is>
      </c>
      <c r="P2608" t="inlineStr">
        <is>
          <t>Yes</t>
        </is>
      </c>
      <c r="Q2608" t="inlineStr">
        <is>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is>
      </c>
      <c r="R2608" t="n">
        <v>1.9</v>
      </c>
      <c r="S2608" t="n">
        <v>16</v>
      </c>
      <c r="T2608" t="inlineStr">
        <is>
          <t>mzee75</t>
        </is>
      </c>
      <c r="U2608" t="inlineStr">
        <is>
          <t>10 months ago</t>
        </is>
      </c>
      <c r="V2608" t="n">
        <v>1</v>
      </c>
      <c r="W2608" t="inlineStr">
        <is>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is>
      </c>
      <c r="X2608" t="inlineStr">
        <is>
          <t>Emily &amp; Alex Larson</t>
        </is>
      </c>
      <c r="Y2608" t="inlineStr">
        <is>
          <t>a year ago</t>
        </is>
      </c>
      <c r="Z2608" t="n">
        <v>1</v>
      </c>
      <c r="AA2608" t="inlineStr">
        <is>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is>
      </c>
      <c r="AB2608" t="inlineStr">
        <is>
          <t>Kadie Mattson</t>
        </is>
      </c>
      <c r="AC2608" t="inlineStr">
        <is>
          <t>a year ago</t>
        </is>
      </c>
      <c r="AD2608" t="n">
        <v>4</v>
      </c>
      <c r="AE2608" t="inlineStr">
        <is>
          <t>We had a good experience. Everything went smoothly and our sleep tech, Bikash, was so great with my son!! It just took 6 months to actually get in for an appointment, otherwise everything else was good.</t>
        </is>
      </c>
      <c r="AF2608" t="inlineStr">
        <is>
          <t>Jennifer Walter</t>
        </is>
      </c>
      <c r="AG2608" t="inlineStr">
        <is>
          <t>2 years ago</t>
        </is>
      </c>
      <c r="AH2608" t="n">
        <v>3</v>
      </c>
      <c r="AI2608" t="inlineStr">
        <is>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is>
      </c>
      <c r="AJ2608" t="inlineStr">
        <is>
          <t>J Nelson</t>
        </is>
      </c>
      <c r="AK2608" t="inlineStr">
        <is>
          <t>6 years ago</t>
        </is>
      </c>
      <c r="AL2608" t="n">
        <v>1</v>
      </c>
      <c r="AM2608" t="inlineStr">
        <is>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is>
      </c>
    </row>
    <row r="2609" ht="46.8" customHeight="1">
      <c r="A2609" t="inlineStr">
        <is>
          <t>1730_1</t>
        </is>
      </c>
      <c r="B2609" t="inlineStr">
        <is>
          <t>Sioux Falls Sleep Center</t>
        </is>
      </c>
      <c r="D2609" t="inlineStr">
        <is>
          <t>https://lh3.googleusercontent.com/p/AF1QipMtmcmZXp6FrWCIAY_yph8Tk0b6gea3t7LuduC5=w800-h600-k-no-p-k-no</t>
        </is>
      </c>
      <c r="E2609" t="inlineStr">
        <is>
          <t>https://www.siouxfallssleep.com/</t>
        </is>
      </c>
      <c r="F2609" t="inlineStr">
        <is>
          <t>6709 S. Minnesota Avenue Suite 215, Sioux Falls, SD 57108</t>
        </is>
      </c>
      <c r="G2609" t="inlineStr">
        <is>
          <t>Sioux Falls</t>
        </is>
      </c>
      <c r="H2609" t="inlineStr">
        <is>
          <t>SD</t>
        </is>
      </c>
      <c r="I2609" t="n">
        <v>57108</v>
      </c>
      <c r="J2609" t="inlineStr">
        <is>
          <t>(605) 271-1950; (605) 271-2700</t>
        </is>
      </c>
      <c r="K2609" t="inlineStr">
        <is>
          <t>(888) 231-5937</t>
        </is>
      </c>
      <c r="M2609" t="inlineStr">
        <is>
          <t>Monday: 8:00 AM - 5:00 PM_x000D_
Tuesday: 8:00 AM - 5:00 PM_x000D_
Wednesday: 8:00 AM - 5:00 PM_x000D_
Thursday: 8:00 AM - 5:00 PM_x000D_
Friday: 8:00 AM - 5:00 PM_x000D_
Saturday: Closed_x000D_
Sunday: Closed</t>
        </is>
      </c>
      <c r="N2609" s="1" t="inlineStr">
        <is>
          <t>Home Sleep Testing; In-Lab Sleep Testing (Polysomnography); Sleep Medicine Consultation</t>
        </is>
      </c>
      <c r="O2609" t="inlineStr">
        <is>
          <t xml:space="preserve">Insomnia; Sleep Apnea </t>
        </is>
      </c>
      <c r="P2609" t="inlineStr">
        <is>
          <t>Yes</t>
        </is>
      </c>
      <c r="Q2609" t="inlineStr">
        <is>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is>
      </c>
      <c r="R2609" t="n">
        <v>3</v>
      </c>
      <c r="S2609" t="n">
        <v>2</v>
      </c>
      <c r="T2609" t="inlineStr">
        <is>
          <t>Courtney Kiplimo</t>
        </is>
      </c>
      <c r="U2609" t="inlineStr">
        <is>
          <t>5 years ago</t>
        </is>
      </c>
      <c r="V2609" t="n">
        <v>5</v>
      </c>
      <c r="W2609" t="inlineStr">
        <is>
          <t>We have had great luck with scheduling/sending our patients through SF Sleep Center. Patients have reported good satisfaction.</t>
        </is>
      </c>
      <c r="X2609" t="inlineStr">
        <is>
          <t>Kristi Lichty</t>
        </is>
      </c>
      <c r="Y2609" t="inlineStr">
        <is>
          <t>7 years ago</t>
        </is>
      </c>
      <c r="Z2609" t="n">
        <v>1</v>
      </c>
      <c r="AA2609" t="inlineStr">
        <is>
          <t>POOR CUSTOMER SERVICE!</t>
        </is>
      </c>
      <c r="AB2609" t="n">
        <v>0</v>
      </c>
      <c r="AC2609" t="n">
        <v>0</v>
      </c>
      <c r="AD2609" t="n">
        <v>0</v>
      </c>
      <c r="AE2609" t="n">
        <v>0</v>
      </c>
      <c r="AF2609" t="n">
        <v>0</v>
      </c>
      <c r="AG2609" t="n">
        <v>0</v>
      </c>
      <c r="AH2609" t="n">
        <v>0</v>
      </c>
      <c r="AI2609" t="n">
        <v>0</v>
      </c>
      <c r="AJ2609" t="n">
        <v>0</v>
      </c>
      <c r="AK2609" t="n">
        <v>0</v>
      </c>
      <c r="AL2609" t="n">
        <v>0</v>
      </c>
      <c r="AM2609" t="n">
        <v>0</v>
      </c>
    </row>
    <row r="2610" ht="46.8" customHeight="1">
      <c r="A2610" t="inlineStr">
        <is>
          <t>1732_1</t>
        </is>
      </c>
      <c r="B2610" t="inlineStr">
        <is>
          <t>Minnesota Regional Sleep Disorders Center</t>
        </is>
      </c>
      <c r="D2610" t="inlineStr">
        <is>
          <t>https://lh3.googleusercontent.com/p/AF1QipMn4KIipcrOCzY4Sme95AjYuqyiSPSyIFO9qwaH=w426-h240-k-no</t>
        </is>
      </c>
      <c r="E2610" t="inlineStr">
        <is>
          <t>http://www.hcmc.org/sleep</t>
        </is>
      </c>
      <c r="F2610" t="inlineStr">
        <is>
          <t>913 South 7th Street G-8, Minneapolis, MN 55415</t>
        </is>
      </c>
      <c r="G2610" t="inlineStr">
        <is>
          <t>Minneapolis</t>
        </is>
      </c>
      <c r="H2610" t="inlineStr">
        <is>
          <t>MN</t>
        </is>
      </c>
      <c r="I2610" t="n">
        <v>55415</v>
      </c>
      <c r="J2610" t="inlineStr">
        <is>
          <t>(612) 873-6963</t>
        </is>
      </c>
      <c r="K2610" t="inlineStr">
        <is>
          <t>(612) 904-4207</t>
        </is>
      </c>
      <c r="M2610" t="inlineStr">
        <is>
          <t>Monday: 8:00 AM - 4:30 PM_x000D_
Tuesday: 8:00 AM - 4:30 PM_x000D_
Wednesday: 8:00 AM - 4:30 PM_x000D_
Thursday: 8:00 AM - 4:30 PM_x000D_
Friday: 8:00 AM - 4:30 PM_x000D_
Saturday: Closed_x000D_
Sunday: Closed</t>
        </is>
      </c>
      <c r="N2610" s="1" t="inlineStr">
        <is>
          <t>Home Sleep Testing; In-Lab Sleep Testing (Polysomnography); Sleep Medicine Consultation</t>
        </is>
      </c>
      <c r="O2610" t="inlineStr">
        <is>
          <t xml:space="preserve">Insomnia; Sleep Apnea </t>
        </is>
      </c>
      <c r="P2610" t="inlineStr">
        <is>
          <t>Yes</t>
        </is>
      </c>
      <c r="Q2610" t="inlineStr">
        <is>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is>
      </c>
      <c r="R2610" t="n">
        <v>2.3</v>
      </c>
      <c r="S2610" t="n">
        <v>3</v>
      </c>
      <c r="T2610" t="inlineStr">
        <is>
          <t>Matt Perry</t>
        </is>
      </c>
      <c r="U2610" t="inlineStr">
        <is>
          <t>a year ago</t>
        </is>
      </c>
      <c r="V2610" t="n">
        <v>1</v>
      </c>
      <c r="W2610" t="inlineStr">
        <is>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is>
      </c>
      <c r="X2610" t="inlineStr">
        <is>
          <t>THS LLC</t>
        </is>
      </c>
      <c r="Y2610" t="inlineStr">
        <is>
          <t>3 years ago</t>
        </is>
      </c>
      <c r="Z2610" t="n">
        <v>1</v>
      </c>
      <c r="AA2610" t="inlineStr">
        <is>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is>
      </c>
      <c r="AB2610" t="inlineStr">
        <is>
          <t>J. Lampland</t>
        </is>
      </c>
      <c r="AC2610" t="inlineStr">
        <is>
          <t>3 years ago</t>
        </is>
      </c>
      <c r="AD2610" t="n">
        <v>5</v>
      </c>
      <c r="AE2610" t="n">
        <v>0</v>
      </c>
      <c r="AF2610" t="n">
        <v>0</v>
      </c>
      <c r="AG2610" t="n">
        <v>0</v>
      </c>
      <c r="AH2610" t="n">
        <v>0</v>
      </c>
      <c r="AI2610" t="n">
        <v>0</v>
      </c>
      <c r="AJ2610" t="n">
        <v>0</v>
      </c>
      <c r="AK2610" t="n">
        <v>0</v>
      </c>
      <c r="AL2610" t="n">
        <v>0</v>
      </c>
      <c r="AM2610" t="n">
        <v>0</v>
      </c>
    </row>
    <row r="2611" ht="46.8" customHeight="1">
      <c r="A2611" t="inlineStr">
        <is>
          <t>1736_1</t>
        </is>
      </c>
      <c r="B2611" t="inlineStr">
        <is>
          <t>Ridgeview Sleep Disorders Center</t>
        </is>
      </c>
      <c r="C2611" t="inlineStr">
        <is>
          <t>Main Office</t>
        </is>
      </c>
      <c r="D2611" t="inlineStr">
        <is>
          <t>https://pub-1e3c935a274b4a2ab0d9105f18d410bc.r2.dev/1736_1.jpg</t>
        </is>
      </c>
      <c r="E2611" t="inlineStr">
        <is>
          <t>http://www.ridgeviewmedical.org/sleep</t>
        </is>
      </c>
      <c r="F2611" t="inlineStr">
        <is>
          <t>500 South Maple Street Suite 103, Waconia, MN 55387</t>
        </is>
      </c>
      <c r="G2611" t="inlineStr">
        <is>
          <t>Waconia</t>
        </is>
      </c>
      <c r="H2611" t="inlineStr">
        <is>
          <t>MN</t>
        </is>
      </c>
      <c r="I2611" t="n">
        <v>55387</v>
      </c>
      <c r="J2611" t="inlineStr">
        <is>
          <t>(952) 442-5589; (952) 442-8080</t>
        </is>
      </c>
      <c r="K2611" t="inlineStr">
        <is>
          <t>(952) 442-8081</t>
        </is>
      </c>
      <c r="M2611" t="inlineStr">
        <is>
          <t>Call for hours or appointment</t>
        </is>
      </c>
      <c r="N2611" s="1" t="inlineStr">
        <is>
          <t>Home Sleep Testing; In-Lab Sleep Testing (Polysomnography); Sleep Medicine Consultation</t>
        </is>
      </c>
      <c r="O2611" t="inlineStr">
        <is>
          <t>Circadian Rhythm Disorders ; Insomnia; Narcolepsy; Parasomnias ; Restless Legs Syndrome (RLS); Sleep Apnea ; Sleep-Disordered Breathing; Sleep-Related Movement Disorders ; Snoring</t>
        </is>
      </c>
      <c r="P2611" t="inlineStr">
        <is>
          <t>Yes</t>
        </is>
      </c>
      <c r="Q2611" t="inlineStr">
        <is>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611" t="n">
        <v>2</v>
      </c>
      <c r="S2611" t="n">
        <v>1</v>
      </c>
      <c r="T2611" t="inlineStr">
        <is>
          <t>Deborah Anderson</t>
        </is>
      </c>
      <c r="U2611" t="inlineStr">
        <is>
          <t>7 months ago</t>
        </is>
      </c>
      <c r="V2611" t="n">
        <v>2</v>
      </c>
      <c r="W2611" t="n">
        <v>0</v>
      </c>
      <c r="X2611" t="n">
        <v>0</v>
      </c>
      <c r="Y2611" t="n">
        <v>0</v>
      </c>
      <c r="Z2611" t="n">
        <v>0</v>
      </c>
      <c r="AA2611" t="n">
        <v>0</v>
      </c>
      <c r="AB2611" t="n">
        <v>0</v>
      </c>
      <c r="AC2611" t="n">
        <v>0</v>
      </c>
      <c r="AD2611" t="n">
        <v>0</v>
      </c>
      <c r="AE2611" t="n">
        <v>0</v>
      </c>
      <c r="AF2611" t="n">
        <v>0</v>
      </c>
      <c r="AG2611" t="n">
        <v>0</v>
      </c>
      <c r="AH2611" t="n">
        <v>0</v>
      </c>
      <c r="AI2611" t="n">
        <v>0</v>
      </c>
      <c r="AJ2611" t="n">
        <v>0</v>
      </c>
      <c r="AK2611" t="n">
        <v>0</v>
      </c>
      <c r="AL2611" t="n">
        <v>0</v>
      </c>
      <c r="AM2611" t="n">
        <v>0</v>
      </c>
    </row>
    <row r="2612" ht="46.8" customHeight="1">
      <c r="A2612" t="inlineStr">
        <is>
          <t>1737_1</t>
        </is>
      </c>
      <c r="B2612" t="inlineStr">
        <is>
          <t>Schoolcraft Memorial Hospital Sleep Lab</t>
        </is>
      </c>
      <c r="C2612" t="inlineStr">
        <is>
          <t>Homecare &amp; Hospice</t>
        </is>
      </c>
      <c r="D2612" t="inlineStr">
        <is>
          <t>https://lh3.googleusercontent.com/p/AF1QipPfd-5gtY9NFs5gM4VKZAR8qR0xGtgN-WuQh8QD=w800-h600-k-no</t>
        </is>
      </c>
      <c r="E2612" t="inlineStr">
        <is>
          <t>https://scmh.org/patient-portal-at-schoolcraft-memorial-hospital/</t>
        </is>
      </c>
      <c r="F2612" t="inlineStr">
        <is>
          <t>7870W US Highway 2, Manistique, MI 49854</t>
        </is>
      </c>
      <c r="G2612" t="inlineStr">
        <is>
          <t>Manistique</t>
        </is>
      </c>
      <c r="H2612" t="inlineStr">
        <is>
          <t>MI</t>
        </is>
      </c>
      <c r="I2612" t="inlineStr">
        <is>
          <t>49854</t>
        </is>
      </c>
      <c r="J2612" t="inlineStr">
        <is>
          <t>(906) 341-3284; (906) 341-3231; (906) 341-3200</t>
        </is>
      </c>
      <c r="K2612" t="inlineStr">
        <is>
          <t>(906) 341-3281; (906) 341-3299; (906) 341-0060</t>
        </is>
      </c>
      <c r="L2612" t="inlineStr">
        <is>
          <t>info@scmh.org</t>
        </is>
      </c>
      <c r="M2612" t="inlineStr">
        <is>
          <t>Monday: 8:00 AM - 4:30 PM_x000D_
Tuesday: 8:00 AM - 4:30 PM_x000D_
Wednesday: 8:00 AM - 4:30 PM_x000D_
Thursday: 8:00 AM - 4:30 PM_x000D_
Friday: 8:00 AM - 4:30 PM_x000D_
Saturday: Closed_x000D_
Sunday: Closed</t>
        </is>
      </c>
      <c r="N2612" s="1" t="inlineStr">
        <is>
          <t>Home Sleep Testing; In-Lab Sleep Testing (Polysomnography); Sleep Medicine Consultation</t>
        </is>
      </c>
      <c r="O2612" t="inlineStr">
        <is>
          <t>Insomnia; Obstructive Sleep Apnea (OSA)</t>
        </is>
      </c>
      <c r="P2612" t="inlineStr">
        <is>
          <t>Yes</t>
        </is>
      </c>
      <c r="Q2612" t="inlineStr">
        <is>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is>
      </c>
      <c r="R2612" t="n">
        <v>4.8</v>
      </c>
      <c r="S2612" t="n">
        <v>517</v>
      </c>
      <c r="T2612" t="inlineStr">
        <is>
          <t>Connie Johnson</t>
        </is>
      </c>
      <c r="U2612" t="inlineStr">
        <is>
          <t>a month ago</t>
        </is>
      </c>
      <c r="V2612" t="n">
        <v>5</v>
      </c>
      <c r="W2612" t="inlineStr">
        <is>
          <t>Such a great staff at the Schoolcraft Memorial Hospital. It's nice when they greet you with a smile. My recent procedures went well and they are very caring.</t>
        </is>
      </c>
      <c r="X2612" t="inlineStr">
        <is>
          <t>Dan Foster</t>
        </is>
      </c>
      <c r="Y2612" t="inlineStr">
        <is>
          <t>a month ago</t>
        </is>
      </c>
      <c r="Z2612" t="n">
        <v>5</v>
      </c>
      <c r="AA2612" t="inlineStr">
        <is>
          <t>Very nice clinic in Naubinway.  Excellent service and health care, very thorough.  The Schoolcraft Hospital in Manistique is new and incredible.  Great staff and excellent healthcare.  Highly recommend.</t>
        </is>
      </c>
      <c r="AB2612" t="inlineStr">
        <is>
          <t>Phil Bontrager</t>
        </is>
      </c>
      <c r="AC2612" t="inlineStr">
        <is>
          <t>3 months ago</t>
        </is>
      </c>
      <c r="AD2612" t="n">
        <v>5</v>
      </c>
      <c r="AE2612" t="inlineStr">
        <is>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is>
      </c>
      <c r="AF2612" t="inlineStr">
        <is>
          <t>Jen Schmetzer</t>
        </is>
      </c>
      <c r="AG2612" t="inlineStr">
        <is>
          <t>3 months ago</t>
        </is>
      </c>
      <c r="AH2612" t="n">
        <v>5</v>
      </c>
      <c r="AI2612" t="inlineStr">
        <is>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is>
      </c>
      <c r="AJ2612" t="inlineStr">
        <is>
          <t>Joe Eschmo</t>
        </is>
      </c>
      <c r="AK2612" t="inlineStr">
        <is>
          <t>4 months ago</t>
        </is>
      </c>
      <c r="AL2612" t="n">
        <v>5</v>
      </c>
      <c r="AM2612" t="inlineStr">
        <is>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is>
      </c>
    </row>
    <row r="2613" ht="46.8" customHeight="1">
      <c r="A2613" t="inlineStr">
        <is>
          <t>1737_2</t>
        </is>
      </c>
      <c r="B2613" t="inlineStr">
        <is>
          <t>Schoolcraft Memorial Hospital Sleep Lab</t>
        </is>
      </c>
      <c r="C2613" t="inlineStr">
        <is>
          <t>Behavioral Health Clinic</t>
        </is>
      </c>
      <c r="D2613" t="inlineStr">
        <is>
          <t>https://pub-1e3c935a274b4a2ab0d9105f18d410bc.r2.dev/1737_2.jpg</t>
        </is>
      </c>
      <c r="E2613" t="inlineStr">
        <is>
          <t>https://scmh.org/patient-portal-at-schoolcraft-memorial-hospital/</t>
        </is>
      </c>
      <c r="F2613" t="inlineStr">
        <is>
          <t>101 Walnut Street, Manistique, MI 49854</t>
        </is>
      </c>
      <c r="G2613" t="inlineStr">
        <is>
          <t>Manistique</t>
        </is>
      </c>
      <c r="H2613" t="inlineStr">
        <is>
          <t>MI</t>
        </is>
      </c>
      <c r="I2613" t="inlineStr">
        <is>
          <t>49854</t>
        </is>
      </c>
      <c r="J2613" t="inlineStr">
        <is>
          <t>(906) 341-3286; (888) 460-8724</t>
        </is>
      </c>
      <c r="K2613" t="inlineStr">
        <is>
          <t>(906) 341-3281; (906) 341-3299; (906) 341-0060</t>
        </is>
      </c>
      <c r="L2613" t="inlineStr">
        <is>
          <t>info@scmh.org</t>
        </is>
      </c>
      <c r="M2613" t="inlineStr">
        <is>
          <t>Monday: 8:00 AM - 5:00 PM_x000D_
Tuesday: 8:00 AM - 5:00 PM_x000D_
Wednesday: 8:00 AM - 5:00 PM_x000D_
Thursday: 8:00 AM - 5:00 PM_x000D_
Friday: Closed_x000D_
Saturday: Closed_x000D_
Sunday: Closed</t>
        </is>
      </c>
      <c r="N2613" s="1" t="inlineStr">
        <is>
          <t>Home Sleep Testing; In-Lab Sleep Testing (Polysomnography); Sleep Medicine Consultation</t>
        </is>
      </c>
      <c r="O2613" t="inlineStr">
        <is>
          <t>Insomnia; Obstructive Sleep Apnea (OSA)</t>
        </is>
      </c>
      <c r="P2613" t="inlineStr">
        <is>
          <t>Yes</t>
        </is>
      </c>
      <c r="Q2613" t="inlineStr">
        <is>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is>
      </c>
      <c r="R2613" t="n">
        <v>4.7</v>
      </c>
      <c r="S2613" t="n">
        <v>127</v>
      </c>
      <c r="T2613" t="inlineStr">
        <is>
          <t>Steff Monroe</t>
        </is>
      </c>
      <c r="U2613" t="inlineStr">
        <is>
          <t>a week ago</t>
        </is>
      </c>
      <c r="V2613" t="n">
        <v>5</v>
      </c>
      <c r="W2613" t="inlineStr">
        <is>
          <t>Dr. Schoenow was very patient, kind and knowledgeable. This most recent trip to the ER almost certainly saved my life. Dr. S did what he could to make me comfortable and then arranged for me to be air lifted to have emergency surgery.</t>
        </is>
      </c>
      <c r="X2613" t="inlineStr">
        <is>
          <t>Tonni Axelson Gerlach</t>
        </is>
      </c>
      <c r="Y2613" t="inlineStr">
        <is>
          <t>2 months ago</t>
        </is>
      </c>
      <c r="Z2613" t="n">
        <v>5</v>
      </c>
      <c r="AA2613" t="inlineStr">
        <is>
          <t>Dr.shano (sp) is a good person and doctor….. he is compassionate, knowledgeable. He took a lot of time ,patience, kindness.</t>
        </is>
      </c>
      <c r="AB2613" t="inlineStr">
        <is>
          <t>Farral Bradtke</t>
        </is>
      </c>
      <c r="AC2613" t="inlineStr">
        <is>
          <t>3 months ago</t>
        </is>
      </c>
      <c r="AD2613" t="n">
        <v>5</v>
      </c>
      <c r="AE2613" t="inlineStr">
        <is>
          <t>The staff was competent and helpful.  The doctor rates with me as the top ER physician I've ever dealt with in my life.  He was thorough and thoughtful, and tracked down my problem professionally.</t>
        </is>
      </c>
      <c r="AF2613" t="inlineStr">
        <is>
          <t>Robert Spencer</t>
        </is>
      </c>
      <c r="AG2613" t="inlineStr">
        <is>
          <t>4 months ago</t>
        </is>
      </c>
      <c r="AH2613" t="n">
        <v>5</v>
      </c>
      <c r="AI2613" t="inlineStr">
        <is>
          <t>Prompt, caring, all hands were on deck for this ER visit.  This is Jane Spencer who is the patient and replying to this question.  Robert died almost two years' ago.  Perhaps you could update this e-mail address with my name...Dorothy Jane Spencer.  Thanks.</t>
        </is>
      </c>
      <c r="AJ2613" t="inlineStr">
        <is>
          <t>Jon Johnson</t>
        </is>
      </c>
      <c r="AK2613" t="inlineStr">
        <is>
          <t>5 months ago</t>
        </is>
      </c>
      <c r="AL2613" t="n">
        <v>5</v>
      </c>
      <c r="AM2613" t="inlineStr">
        <is>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is>
      </c>
    </row>
    <row r="2614" ht="46.8" customHeight="1">
      <c r="A2614" t="inlineStr">
        <is>
          <t>1737_3</t>
        </is>
      </c>
      <c r="B2614" t="inlineStr">
        <is>
          <t>Schoolcraft Memorial Hospital Sleep Lab</t>
        </is>
      </c>
      <c r="C2614" t="inlineStr">
        <is>
          <t>Naubinway Rural Health Clinic</t>
        </is>
      </c>
      <c r="D2614" t="inlineStr">
        <is>
          <t>https://pub-1e3c935a274b4a2ab0d9105f18d410bc.r2.dev/1737_3.jpg</t>
        </is>
      </c>
      <c r="E2614" t="inlineStr">
        <is>
          <t>https://scmh.org/patient-portal-at-schoolcraft-memorial-hospital/</t>
        </is>
      </c>
      <c r="F2614" t="inlineStr">
        <is>
          <t>W11650 US Highway 2, Naubinway, MI 49762</t>
        </is>
      </c>
      <c r="G2614" t="inlineStr">
        <is>
          <t>Naubinway</t>
        </is>
      </c>
      <c r="H2614" t="inlineStr">
        <is>
          <t>MI</t>
        </is>
      </c>
      <c r="I2614" t="inlineStr">
        <is>
          <t>49762</t>
        </is>
      </c>
      <c r="J2614" t="inlineStr">
        <is>
          <t>(906) 341-3756; (906) 341-2153</t>
        </is>
      </c>
      <c r="K2614" t="inlineStr">
        <is>
          <t>(906) 341-3281; (906) 341-3299; (906) 341-0060</t>
        </is>
      </c>
      <c r="L2614" t="inlineStr">
        <is>
          <t>info@scmh.org</t>
        </is>
      </c>
      <c r="M2614" t="inlineStr">
        <is>
          <t>Monday: 8:00 AM - 5:00 PM_x000D_
Tuesday: 8:00 AM - 5:00 PM_x000D_
Wednesday: 8:00 AM - 5:00 PM_x000D_
Thursday: 8:00 AM - 5:00 PM_x000D_
Friday: Closed_x000D_
Saturday: Closed_x000D_
Sunday: Closed</t>
        </is>
      </c>
      <c r="N2614" s="1" t="inlineStr">
        <is>
          <t>Home Sleep Testing; In-Lab Sleep Testing (Polysomnography); Sleep Medicine Consultation</t>
        </is>
      </c>
      <c r="O2614" t="inlineStr">
        <is>
          <t>Insomnia; Obstructive Sleep Apnea (OSA)</t>
        </is>
      </c>
      <c r="P2614" t="inlineStr">
        <is>
          <t>Yes</t>
        </is>
      </c>
      <c r="Q2614" t="inlineStr">
        <is>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is>
      </c>
      <c r="R2614" t="n">
        <v>4.9</v>
      </c>
      <c r="S2614" t="n">
        <v>172</v>
      </c>
      <c r="T2614" t="inlineStr">
        <is>
          <t>Tanya Peters</t>
        </is>
      </c>
      <c r="U2614" t="inlineStr">
        <is>
          <t>2 months ago</t>
        </is>
      </c>
      <c r="V2614" t="n">
        <v>5</v>
      </c>
      <c r="W2614" t="inlineStr">
        <is>
          <t>Dr Bomber is very personable and caring. The staff at Naubinway are kind and efficient. I’m very happy with my doctor and the staff!</t>
        </is>
      </c>
      <c r="X2614" t="inlineStr">
        <is>
          <t>Lana Kanitz</t>
        </is>
      </c>
      <c r="Y2614" t="inlineStr">
        <is>
          <t>2 months ago</t>
        </is>
      </c>
      <c r="Z2614" t="n">
        <v>5</v>
      </c>
      <c r="AA2614" t="inlineStr">
        <is>
          <t>Dr. Bomber &amp; staff at the Naubinway Clinic provided great healthcare for this walk-in on vacation.</t>
        </is>
      </c>
      <c r="AB2614" t="inlineStr">
        <is>
          <t>Rob Canary</t>
        </is>
      </c>
      <c r="AC2614" t="inlineStr">
        <is>
          <t>3 months ago</t>
        </is>
      </c>
      <c r="AD2614" t="n">
        <v>5</v>
      </c>
      <c r="AE2614" t="inlineStr">
        <is>
          <t>The staff, nurse and doctors have always been the best for years. It's a 50 mile drive but, my medical needs are always professionally well taken care of at the Naubinway Clinic</t>
        </is>
      </c>
      <c r="AF2614" t="inlineStr">
        <is>
          <t>Billy Mcalpine</t>
        </is>
      </c>
      <c r="AG2614" t="inlineStr">
        <is>
          <t>3 months ago</t>
        </is>
      </c>
      <c r="AH2614" t="n">
        <v>5</v>
      </c>
      <c r="AI2614" t="inlineStr">
        <is>
          <t>doctor bomber is the best in the area and his staff is great wish Doctor Dana Vicks was still there.</t>
        </is>
      </c>
      <c r="AJ2614" t="inlineStr">
        <is>
          <t>Niles Welch</t>
        </is>
      </c>
      <c r="AK2614" t="inlineStr">
        <is>
          <t>4 months ago</t>
        </is>
      </c>
      <c r="AL2614" t="n">
        <v>5</v>
      </c>
      <c r="AM2614" t="inlineStr">
        <is>
          <t>It's a great office.  And great doctors_x000D__x000D__x000D_
I wish there wer more doctors like doc bomber !!.      Great guy!!!</t>
        </is>
      </c>
    </row>
    <row r="2615" ht="46.8" customHeight="1">
      <c r="A2615" t="inlineStr">
        <is>
          <t>1739_1</t>
        </is>
      </c>
      <c r="B2615" t="inlineStr">
        <is>
          <t>The Sleep Center At White Plains Hospital</t>
        </is>
      </c>
      <c r="C2615" t="inlineStr">
        <is>
          <t>Main Office</t>
        </is>
      </c>
      <c r="D2615" t="inlineStr">
        <is>
          <t>https://lh3.googleusercontent.com/p/AF1QipNO8lodRPvpUmMAEbe-pmGfLYs6-Z9bC6wEHNjg=w800-h600-k-no</t>
        </is>
      </c>
      <c r="E2615" t="inlineStr">
        <is>
          <t>http://www.wphospital.org/guide/sleep.html</t>
        </is>
      </c>
      <c r="F2615" t="inlineStr">
        <is>
          <t>101 East Post Road, White Plains, NY 16001</t>
        </is>
      </c>
      <c r="G2615" t="inlineStr">
        <is>
          <t>White Plains</t>
        </is>
      </c>
      <c r="H2615" t="inlineStr">
        <is>
          <t>NY</t>
        </is>
      </c>
      <c r="I2615" t="n">
        <v>16001</v>
      </c>
      <c r="J2615" t="inlineStr">
        <is>
          <t>(914) 681-2626</t>
        </is>
      </c>
      <c r="K2615" t="inlineStr">
        <is>
          <t>(914) 287-0402</t>
        </is>
      </c>
      <c r="M2615" t="inlineStr">
        <is>
          <t>Call for hours or appointment</t>
        </is>
      </c>
      <c r="N2615" s="1" t="inlineStr">
        <is>
          <t>Home Sleep Testing; In-Lab Sleep Testing (Polysomnography); Sleep Medicine Consultation</t>
        </is>
      </c>
      <c r="O2615" t="inlineStr">
        <is>
          <t xml:space="preserve">Insomnia; Sleep Apnea </t>
        </is>
      </c>
      <c r="P2615" t="inlineStr">
        <is>
          <t>Yes</t>
        </is>
      </c>
      <c r="Q2615" t="inlineStr">
        <is>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is>
      </c>
      <c r="R2615" t="n">
        <v>2</v>
      </c>
      <c r="S2615" t="n">
        <v>4</v>
      </c>
      <c r="T2615" t="inlineStr">
        <is>
          <t>John Barile</t>
        </is>
      </c>
      <c r="U2615" t="inlineStr">
        <is>
          <t>7 months ago</t>
        </is>
      </c>
      <c r="V2615" t="n">
        <v>1</v>
      </c>
      <c r="W2615" t="inlineStr">
        <is>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is>
      </c>
      <c r="X2615" t="inlineStr">
        <is>
          <t>Ian</t>
        </is>
      </c>
      <c r="Y2615" t="inlineStr">
        <is>
          <t>10 months ago</t>
        </is>
      </c>
      <c r="Z2615" t="n">
        <v>1</v>
      </c>
      <c r="AA2615" t="inlineStr">
        <is>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is>
      </c>
      <c r="AB2615" t="inlineStr">
        <is>
          <t>Eric Boxer</t>
        </is>
      </c>
      <c r="AC2615" t="inlineStr">
        <is>
          <t>3 years ago</t>
        </is>
      </c>
      <c r="AD2615" t="n">
        <v>5</v>
      </c>
      <c r="AE2615" t="inlineStr">
        <is>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is>
      </c>
      <c r="AF2615" t="inlineStr">
        <is>
          <t>Wendy Cruz</t>
        </is>
      </c>
      <c r="AG2615" t="inlineStr">
        <is>
          <t>3 years ago</t>
        </is>
      </c>
      <c r="AH2615" t="n">
        <v>1</v>
      </c>
      <c r="AI2615" t="inlineStr">
        <is>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is>
      </c>
      <c r="AJ2615" t="n">
        <v>0</v>
      </c>
      <c r="AK2615" t="n">
        <v>0</v>
      </c>
      <c r="AL2615" t="n">
        <v>0</v>
      </c>
      <c r="AM2615" t="n">
        <v>0</v>
      </c>
    </row>
    <row r="2616" ht="46.8" customHeight="1">
      <c r="A2616" t="inlineStr">
        <is>
          <t>1743_1</t>
        </is>
      </c>
      <c r="B2616" t="inlineStr">
        <is>
          <t>Whitney Sleep Center</t>
        </is>
      </c>
      <c r="C2616" t="inlineStr">
        <is>
          <t>Whitney Sleep Center Ă˘Â€Â“ Burnsville</t>
        </is>
      </c>
      <c r="D2616" t="inlineStr">
        <is>
          <t>https://lh3.googleusercontent.com/p/AF1QipMn4KIipcrOCzY4Sme95AjYuqyiSPSyIFO9qwaH=w800-h600-k-no-p-k-no</t>
        </is>
      </c>
      <c r="E2616" t="inlineStr">
        <is>
          <t>http://www.whitneysleepcenter.com</t>
        </is>
      </c>
      <c r="F2616" t="inlineStr">
        <is>
          <t>2412 East 117th Street, Burnsville, MN 55337</t>
        </is>
      </c>
      <c r="G2616" t="inlineStr">
        <is>
          <t>Burnsville</t>
        </is>
      </c>
      <c r="H2616" t="inlineStr">
        <is>
          <t>MN</t>
        </is>
      </c>
      <c r="I2616" t="inlineStr">
        <is>
          <t>55337</t>
        </is>
      </c>
      <c r="J2616" t="inlineStr">
        <is>
          <t>(952) 431-5011</t>
        </is>
      </c>
      <c r="K2616" t="inlineStr">
        <is>
          <t>(763) 519-0636</t>
        </is>
      </c>
      <c r="L2616" t="inlineStr">
        <is>
          <t>masonw@whitneysleepcenter.com</t>
        </is>
      </c>
      <c r="M2616" t="inlineStr">
        <is>
          <t>Monday: 8:00 AM - 4:00 PM_x000D_
Tuesday: 8:00 AM - 4:00 PM_x000D_
Wednesday: 8:00 AM - 4:00 PM_x000D_
Thursday: 8:00 AM - 4:00 PM_x000D_
Friday: 8:00 AM - 3:00 PM_x000D_
Saturday: Closed_x000D_
Sunday: Closed</t>
        </is>
      </c>
      <c r="N2616" s="1" t="inlineStr">
        <is>
          <t>Home Sleep Testing; In-Lab Sleep Testing (Polysomnography); Sleep Medicine Consultation</t>
        </is>
      </c>
      <c r="O2616" t="inlineStr">
        <is>
          <t>Central Sleep Apnea (CSA); Insomnia; Narcolepsy; Obstructive Sleep Apnea (OSA); Parasomnias ; Periodic Limb Movement Disorder (PLMD); Restless Legs Syndrome (RLS); Snoring</t>
        </is>
      </c>
      <c r="P2616" t="inlineStr">
        <is>
          <t>Yes</t>
        </is>
      </c>
      <c r="Q2616" t="inlineStr">
        <is>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is>
      </c>
      <c r="R2616" t="n">
        <v>3.4</v>
      </c>
      <c r="S2616" t="n">
        <v>5</v>
      </c>
      <c r="T2616" t="inlineStr">
        <is>
          <t>Chelsea Benson</t>
        </is>
      </c>
      <c r="U2616" t="inlineStr">
        <is>
          <t>7 months ago</t>
        </is>
      </c>
      <c r="V2616" t="n">
        <v>5</v>
      </c>
      <c r="W2616" t="inlineStr">
        <is>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is>
      </c>
      <c r="X2616" t="inlineStr">
        <is>
          <t>nick selly</t>
        </is>
      </c>
      <c r="Y2616" t="inlineStr">
        <is>
          <t>9 months ago</t>
        </is>
      </c>
      <c r="Z2616" t="n">
        <v>1</v>
      </c>
      <c r="AA2616" t="inlineStr">
        <is>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is>
      </c>
      <c r="AB2616" t="inlineStr">
        <is>
          <t>Larissa Larivee</t>
        </is>
      </c>
      <c r="AC2616" t="inlineStr">
        <is>
          <t>a year ago</t>
        </is>
      </c>
      <c r="AD2616" t="n">
        <v>5</v>
      </c>
      <c r="AE2616" t="inlineStr">
        <is>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is>
      </c>
      <c r="AF2616" t="inlineStr">
        <is>
          <t>Harry Garnett</t>
        </is>
      </c>
      <c r="AG2616" t="inlineStr">
        <is>
          <t>5 years ago</t>
        </is>
      </c>
      <c r="AH2616" t="n">
        <v>5</v>
      </c>
      <c r="AI2616" t="inlineStr">
        <is>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is>
      </c>
      <c r="AJ2616" t="inlineStr">
        <is>
          <t>Mackenzie Hesselroth</t>
        </is>
      </c>
      <c r="AK2616" t="inlineStr">
        <is>
          <t>8 years ago</t>
        </is>
      </c>
      <c r="AL2616" t="n">
        <v>1</v>
      </c>
      <c r="AM2616" t="inlineStr">
        <is>
          <t>They lied about a free 20 minute consultation and charged me $300. I was with the doctor for 15 minutes and all he did was recommend a $2,000 sleep study. When I called to clear up the issue, receptionist said "too bad, pay your bill." Terrible customer service.</t>
        </is>
      </c>
    </row>
    <row r="2617" ht="46.8" customHeight="1">
      <c r="A2617" t="inlineStr">
        <is>
          <t>1743_2</t>
        </is>
      </c>
      <c r="B2617" t="inlineStr">
        <is>
          <t>Whitney Sleep Center</t>
        </is>
      </c>
      <c r="C2617" t="inlineStr">
        <is>
          <t>Main Office</t>
        </is>
      </c>
      <c r="D2617" t="inlineStr">
        <is>
          <t>https://streetviewpixels-pa.googleapis.com/v1/thumbnail?panoid=_Xqp56X82nKv-_1AKM9uOA&amp;cb_client=search.gws-prod.gps&amp;w=408&amp;h=240&amp;yaw=358.00156&amp;pitch=0&amp;thumbfov=100</t>
        </is>
      </c>
      <c r="E2617" t="inlineStr">
        <is>
          <t>http://www.whitneysleepcenter.com</t>
        </is>
      </c>
      <c r="F2617" t="inlineStr">
        <is>
          <t>2700 Campus Drive, Suite 100, Plymouth, MN 55441</t>
        </is>
      </c>
      <c r="G2617" t="inlineStr">
        <is>
          <t>Plymouth</t>
        </is>
      </c>
      <c r="H2617" t="inlineStr">
        <is>
          <t>MN</t>
        </is>
      </c>
      <c r="I2617" t="n">
        <v>55441</v>
      </c>
      <c r="J2617" t="inlineStr">
        <is>
          <t>(763) 519-0634</t>
        </is>
      </c>
      <c r="K2617" t="inlineStr">
        <is>
          <t>(763) 519-0636</t>
        </is>
      </c>
      <c r="L2617" t="inlineStr">
        <is>
          <t>masonw@whitneysleepcenter.com</t>
        </is>
      </c>
      <c r="M2617" t="inlineStr">
        <is>
          <t>Monday: 8:00 AM - 4:00 PM_x000D_
Tuesday: 8:00 AM - 4:00 PM_x000D_
Wednesday: 8:00 AM - 4:00 PM_x000D_
Thursday: 8:00 AM - 4:00 PM_x000D_
Friday: 8:00 AM - 3:00 PM_x000D_
Saturday: Closed_x000D_
Sunday: Closed</t>
        </is>
      </c>
      <c r="N2617" s="1" t="inlineStr">
        <is>
          <t>Home Sleep Testing; In-Lab Sleep Testing (Polysomnography); Sleep Medicine Consultation</t>
        </is>
      </c>
      <c r="O2617" t="inlineStr">
        <is>
          <t>Central Sleep Apnea (CSA); Insomnia; Narcolepsy; Obstructive Sleep Apnea (OSA); Parasomnias ; Periodic Limb Movement Disorder (PLMD); Restless Legs Syndrome (RLS); Snoring</t>
        </is>
      </c>
      <c r="P2617" t="inlineStr">
        <is>
          <t>Yes</t>
        </is>
      </c>
      <c r="Q2617" t="inlineStr">
        <is>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is>
      </c>
      <c r="R2617" t="n">
        <v>3.4</v>
      </c>
      <c r="S2617" t="n">
        <v>37</v>
      </c>
      <c r="T2617" t="inlineStr">
        <is>
          <t>Serene Adair</t>
        </is>
      </c>
      <c r="U2617" t="inlineStr">
        <is>
          <t>3 months ago</t>
        </is>
      </c>
      <c r="V2617" t="n">
        <v>1</v>
      </c>
      <c r="W2617" t="inlineStr">
        <is>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is>
      </c>
      <c r="X2617" t="inlineStr">
        <is>
          <t>Maximiliano Tosca</t>
        </is>
      </c>
      <c r="Y2617" t="inlineStr">
        <is>
          <t>5 months ago</t>
        </is>
      </c>
      <c r="Z2617" t="n">
        <v>1</v>
      </c>
      <c r="AA2617" t="inlineStr">
        <is>
          <t>Horrible experience. I called them due to sleep issues I wanted to see if my insurance qualified. Never stepped foot inside of the building but they are sending me a bill actually ridiculous</t>
        </is>
      </c>
      <c r="AB2617" t="inlineStr">
        <is>
          <t>Jesse McConnell</t>
        </is>
      </c>
      <c r="AC2617" t="inlineStr">
        <is>
          <t>9 months ago</t>
        </is>
      </c>
      <c r="AD2617" t="n">
        <v>5</v>
      </c>
      <c r="AE2617" t="inlineStr">
        <is>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is>
      </c>
      <c r="AF2617" t="inlineStr">
        <is>
          <t>Nick Selly</t>
        </is>
      </c>
      <c r="AG2617" t="inlineStr">
        <is>
          <t>9 months ago</t>
        </is>
      </c>
      <c r="AH2617" t="n">
        <v>1</v>
      </c>
      <c r="AI2617" t="inlineStr">
        <is>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is>
      </c>
      <c r="AJ2617" t="inlineStr">
        <is>
          <t>Christina P</t>
        </is>
      </c>
      <c r="AK2617" t="inlineStr">
        <is>
          <t>a year ago</t>
        </is>
      </c>
      <c r="AL2617" t="n">
        <v>5</v>
      </c>
      <c r="AM2617" t="inlineStr">
        <is>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is>
      </c>
    </row>
    <row r="2618" ht="46.8" customHeight="1">
      <c r="A2618" t="inlineStr">
        <is>
          <t>1746_1</t>
        </is>
      </c>
      <c r="B2618" t="inlineStr">
        <is>
          <t>The Center of Sleep Medicine at NewYork- Presbyterian/ Hudson Valley Hospital</t>
        </is>
      </c>
      <c r="C2618" t="inlineStr">
        <is>
          <t>Main Office</t>
        </is>
      </c>
      <c r="D2618" t="inlineStr">
        <is>
          <t>https://pub-1e3c935a274b4a2ab0d9105f18d410bc.r2.dev/1746_1.jpg</t>
        </is>
      </c>
      <c r="E2618" t="inlineStr">
        <is>
          <t>https://www.nyp.org/hudsonvalley?utm_source=yextgmb&amp;utm_medium=organic&amp;utm_campaign=yext_doctor_listings&amp;y_source=1_MTMwODAyMjgtNzE1LWxvY2F0aW9uLndlYnNpdGU%3D</t>
        </is>
      </c>
      <c r="F2618" t="inlineStr">
        <is>
          <t>1980 Crompond Road, Cortlandt Manor, NY 10567</t>
        </is>
      </c>
      <c r="G2618" t="inlineStr">
        <is>
          <t>Cortlandt Manor</t>
        </is>
      </c>
      <c r="H2618" t="inlineStr">
        <is>
          <t>NY</t>
        </is>
      </c>
      <c r="I2618" t="n">
        <v>10567</v>
      </c>
      <c r="J2618" t="inlineStr">
        <is>
          <t>(856) 234-0770; (914) 737-9000</t>
        </is>
      </c>
      <c r="K2618" t="inlineStr">
        <is>
          <t>(856) 793-4923</t>
        </is>
      </c>
      <c r="M2618" t="inlineStr">
        <is>
          <t>Monday: Open 24 hours_x000D_
Tuesday: Open 24 hours_x000D_
Wednesday: Open 24 hours_x000D_
Thursday: Open 24 hours_x000D_
Friday: Open 24 hours_x000D_
Saturday: Open 24 hours_x000D_
Sunday: Open 24 hours</t>
        </is>
      </c>
      <c r="N2618" s="1" t="inlineStr">
        <is>
          <t>Home Sleep Testing; In-Lab Sleep Testing (Polysomnography); Sleep Medicine Consultation</t>
        </is>
      </c>
      <c r="O2618" t="inlineStr">
        <is>
          <t xml:space="preserve">Insomnia; Sleep Apnea </t>
        </is>
      </c>
      <c r="P2618" t="inlineStr">
        <is>
          <t>Yes</t>
        </is>
      </c>
      <c r="Q2618" t="inlineStr">
        <is>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is>
      </c>
      <c r="R2618" t="n">
        <v>3.1</v>
      </c>
      <c r="S2618" t="n">
        <v>311</v>
      </c>
      <c r="T2618" t="inlineStr">
        <is>
          <t>Jennifer Cabrera</t>
        </is>
      </c>
      <c r="U2618" t="inlineStr">
        <is>
          <t>2 weeks ago</t>
        </is>
      </c>
      <c r="V2618" t="n">
        <v>5</v>
      </c>
      <c r="W2618" t="inlineStr">
        <is>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is>
      </c>
      <c r="X2618" t="inlineStr">
        <is>
          <t>Elicia Ryan</t>
        </is>
      </c>
      <c r="Y2618" t="inlineStr">
        <is>
          <t>2 weeks ago</t>
        </is>
      </c>
      <c r="Z2618" t="n">
        <v>5</v>
      </c>
      <c r="AA2618" t="inlineStr">
        <is>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is>
      </c>
      <c r="AB2618" t="inlineStr">
        <is>
          <t>Karen Frasene</t>
        </is>
      </c>
      <c r="AC2618" t="inlineStr">
        <is>
          <t>3 months ago</t>
        </is>
      </c>
      <c r="AD2618" t="n">
        <v>4</v>
      </c>
      <c r="AE2618" t="inlineStr">
        <is>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is>
      </c>
      <c r="AF2618" t="inlineStr">
        <is>
          <t>viv mcnerney</t>
        </is>
      </c>
      <c r="AG2618" t="inlineStr">
        <is>
          <t>3 months ago</t>
        </is>
      </c>
      <c r="AH2618" t="n">
        <v>5</v>
      </c>
      <c r="AI2618" t="inlineStr">
        <is>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is>
      </c>
      <c r="AJ2618" t="inlineStr">
        <is>
          <t>Robert Cardillo</t>
        </is>
      </c>
      <c r="AK2618" t="inlineStr">
        <is>
          <t>4 months ago</t>
        </is>
      </c>
      <c r="AL2618" t="n">
        <v>1</v>
      </c>
      <c r="AM2618" t="inlineStr">
        <is>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is>
      </c>
    </row>
    <row r="2619" ht="46.8" customHeight="1">
      <c r="A2619" t="inlineStr">
        <is>
          <t>1747_1</t>
        </is>
      </c>
      <c r="B2619" t="inlineStr">
        <is>
          <t>The Sleep Center at Greenwich Hospital</t>
        </is>
      </c>
      <c r="C2619" t="inlineStr">
        <is>
          <t>Main Office</t>
        </is>
      </c>
      <c r="D2619" t="inlineStr">
        <is>
          <t>https://pub-1e3c935a274b4a2ab0d9105f18d410bc.r2.dev/1747_1.jpg</t>
        </is>
      </c>
      <c r="E2619" t="inlineStr">
        <is>
          <t>https://www.greenwichhospital.org/</t>
        </is>
      </c>
      <c r="F2619" t="inlineStr">
        <is>
          <t>5 Perryridge Road, Greenwich, CT 6830</t>
        </is>
      </c>
      <c r="G2619" t="inlineStr">
        <is>
          <t>Greenwich</t>
        </is>
      </c>
      <c r="H2619" t="inlineStr">
        <is>
          <t>CT</t>
        </is>
      </c>
      <c r="I2619" t="n">
        <v>6830</v>
      </c>
      <c r="J2619" t="inlineStr">
        <is>
          <t>(203) 863-3173; (203) 863-3000</t>
        </is>
      </c>
      <c r="K2619" t="inlineStr">
        <is>
          <t>(203) 863-3996</t>
        </is>
      </c>
      <c r="M2619" t="inlineStr">
        <is>
          <t>Monday: Open 24 hours_x000D_
Tuesday: Open 24 hours_x000D_
Wednesday: Open 24 hours_x000D_
Thursday: Open 24 hours_x000D_
Friday: Open 24 hours_x000D_
Saturday: Open 24 hours_x000D_
Sunday: Open 24 hours</t>
        </is>
      </c>
      <c r="N2619" s="1" t="inlineStr">
        <is>
          <t>Home Sleep Testing; In-Lab Sleep Testing (Polysomnography); Sleep Medicine Consultation</t>
        </is>
      </c>
      <c r="O2619" t="inlineStr">
        <is>
          <t xml:space="preserve">Insomnia; Sleep Apnea </t>
        </is>
      </c>
      <c r="P2619" t="inlineStr">
        <is>
          <t>Yes</t>
        </is>
      </c>
      <c r="Q2619" t="inlineStr">
        <is>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is>
      </c>
      <c r="R2619" t="n">
        <v>3.5</v>
      </c>
      <c r="S2619" t="n">
        <v>285</v>
      </c>
      <c r="T2619" t="inlineStr">
        <is>
          <t>Keanu</t>
        </is>
      </c>
      <c r="U2619" t="inlineStr">
        <is>
          <t>a month ago</t>
        </is>
      </c>
      <c r="V2619" t="n">
        <v>1</v>
      </c>
      <c r="W2619" t="inlineStr">
        <is>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is>
      </c>
      <c r="X2619" t="inlineStr">
        <is>
          <t>Long Dong</t>
        </is>
      </c>
      <c r="Y2619" t="inlineStr">
        <is>
          <t>2 months ago</t>
        </is>
      </c>
      <c r="Z2619" t="n">
        <v>1</v>
      </c>
      <c r="AA2619" t="inlineStr">
        <is>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is>
      </c>
      <c r="AB2619" t="inlineStr">
        <is>
          <t>sean med</t>
        </is>
      </c>
      <c r="AC2619" t="inlineStr">
        <is>
          <t>4 months ago</t>
        </is>
      </c>
      <c r="AD2619" t="n">
        <v>1</v>
      </c>
      <c r="AE2619" t="inlineStr">
        <is>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is>
      </c>
      <c r="AF2619" t="inlineStr">
        <is>
          <t>Caroline Scarpa</t>
        </is>
      </c>
      <c r="AG2619" t="inlineStr">
        <is>
          <t>5 months ago</t>
        </is>
      </c>
      <c r="AH2619" t="n">
        <v>5</v>
      </c>
      <c r="AI2619" t="inlineStr">
        <is>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is>
      </c>
      <c r="AJ2619" t="inlineStr">
        <is>
          <t>Casey Anaya</t>
        </is>
      </c>
      <c r="AK2619" t="inlineStr">
        <is>
          <t>6 months ago</t>
        </is>
      </c>
      <c r="AL2619" t="n">
        <v>5</v>
      </c>
      <c r="AM2619" t="inlineStr">
        <is>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is>
      </c>
    </row>
    <row r="2620" ht="46.8" customHeight="1">
      <c r="A2620" t="inlineStr">
        <is>
          <t>1748_1</t>
        </is>
      </c>
      <c r="B2620" t="inlineStr">
        <is>
          <t>CNY Pulmonary &amp; Sleep Medicine</t>
        </is>
      </c>
      <c r="C2620" t="inlineStr">
        <is>
          <t>Main Office</t>
        </is>
      </c>
      <c r="D2620" t="inlineStr">
        <is>
          <t>https://pub-1e3c935a274b4a2ab0d9105f18d410bc.r2.dev/1748_1.jpg</t>
        </is>
      </c>
      <c r="E2620" t="inlineStr">
        <is>
          <t>https://www.cnypulmonaryandsleep.com/Syracuse-New-York/sleep-medicine</t>
        </is>
      </c>
      <c r="F2620" t="inlineStr">
        <is>
          <t>6319 Fly Road Suite 2B, East Syracuse, NY 13057-4900</t>
        </is>
      </c>
      <c r="G2620" t="inlineStr">
        <is>
          <t>East Syracuse</t>
        </is>
      </c>
      <c r="H2620" t="inlineStr">
        <is>
          <t>NY</t>
        </is>
      </c>
      <c r="I2620" t="inlineStr">
        <is>
          <t>13057-4900</t>
        </is>
      </c>
      <c r="J2620" t="inlineStr">
        <is>
          <t>(315) 937-5797</t>
        </is>
      </c>
      <c r="K2620" t="inlineStr">
        <is>
          <t>(315) 937-5203</t>
        </is>
      </c>
      <c r="M2620" t="inlineStr">
        <is>
          <t>Monday: 8:00 AM - 4:00 PM_x000D_
Tuesday: 8:00 AM - 4:00 PM_x000D_
Wednesday: 8:00 AM - 4:00 PM_x000D_
Thursday: 8:00 AM - 4:00 PM_x000D_
Friday: 8:00 AM - 4:00 PM_x000D_
Saturday: Closed_x000D_
Sunday: Closed</t>
        </is>
      </c>
      <c r="N2620" s="1" t="inlineStr">
        <is>
          <t>Home Sleep Testing; In-Lab Sleep Testing (Polysomnography); Sleep Medicine Consultation</t>
        </is>
      </c>
      <c r="O2620" t="inlineStr">
        <is>
          <t>Insomnia; Narcolepsy; Obstructive Sleep Apnea (OSA); Restless Legs Syndrome (RLS); Sleep-Disordered Breathing</t>
        </is>
      </c>
      <c r="P2620" t="inlineStr">
        <is>
          <t>Yes</t>
        </is>
      </c>
      <c r="Q2620" t="inlineStr">
        <is>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2620" t="n">
        <v>3.3</v>
      </c>
      <c r="S2620" t="n">
        <v>18</v>
      </c>
      <c r="T2620" t="inlineStr">
        <is>
          <t>K D Hughes</t>
        </is>
      </c>
      <c r="U2620" t="inlineStr">
        <is>
          <t>a month ago</t>
        </is>
      </c>
      <c r="V2620" t="n">
        <v>2</v>
      </c>
      <c r="W2620" t="inlineStr">
        <is>
          <t>First impressions are unfavorable: waiting room is dingy, bare, and uncomfortable.. Encounter with Dr Tikha was negative .Poor communication skills and no warmth.</t>
        </is>
      </c>
      <c r="X2620" t="inlineStr">
        <is>
          <t>mlc6197</t>
        </is>
      </c>
      <c r="Y2620" t="inlineStr">
        <is>
          <t>2 months ago</t>
        </is>
      </c>
      <c r="Z2620" t="n">
        <v>5</v>
      </c>
      <c r="AA2620" t="inlineStr">
        <is>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is>
      </c>
      <c r="AB2620" t="inlineStr">
        <is>
          <t>Mila</t>
        </is>
      </c>
      <c r="AC2620" t="inlineStr">
        <is>
          <t>2 months ago</t>
        </is>
      </c>
      <c r="AD2620" t="n">
        <v>1</v>
      </c>
      <c r="AE2620" t="inlineStr">
        <is>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is>
      </c>
      <c r="AF2620" t="inlineStr">
        <is>
          <t>Kora Must</t>
        </is>
      </c>
      <c r="AG2620" t="inlineStr">
        <is>
          <t>4 months ago</t>
        </is>
      </c>
      <c r="AH2620" t="n">
        <v>1</v>
      </c>
      <c r="AI2620" t="inlineStr">
        <is>
          <t>Guilt tripping the patient is a red flag! how difficult is to leave a voicemail to the patient if you couldn’t reach the patient? unprofessional and un necessary act, to the people on the desk! our phones are not a necklace we wrap it around our necks!</t>
        </is>
      </c>
      <c r="AJ2620" t="inlineStr">
        <is>
          <t>melissa martin</t>
        </is>
      </c>
      <c r="AK2620" t="inlineStr">
        <is>
          <t>5 months ago</t>
        </is>
      </c>
      <c r="AL2620" t="n">
        <v>1</v>
      </c>
      <c r="AM2620" t="inlineStr">
        <is>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is>
      </c>
    </row>
    <row r="2621" ht="46.8" customHeight="1">
      <c r="A2621" t="inlineStr">
        <is>
          <t>1748_2</t>
        </is>
      </c>
      <c r="B2621" t="inlineStr">
        <is>
          <t>CNY Pulmonary &amp; Sleep Medicine</t>
        </is>
      </c>
      <c r="C2621" t="inlineStr">
        <is>
          <t>Fulton Office</t>
        </is>
      </c>
      <c r="D2621" t="inlineStr">
        <is>
          <t>https://streetviewpixels-pa.googleapis.com/v1/thumbnail?panoid=7l5ecMA5m6_qDxMa8wQvgg&amp;cb_client=search.gws-prod.gps&amp;w=408&amp;h=240&amp;yaw=63.54087&amp;pitch=0&amp;thumbfov=100</t>
        </is>
      </c>
      <c r="E2621" t="inlineStr">
        <is>
          <t>https://www.cnypulmonaryandsleep.com/Syracuse-New-York/sleep-medicine</t>
        </is>
      </c>
      <c r="F2621" t="inlineStr">
        <is>
          <t>21 North Second Street, Fulton, NY 13069</t>
        </is>
      </c>
      <c r="G2621" t="inlineStr">
        <is>
          <t>Fulton</t>
        </is>
      </c>
      <c r="H2621" t="inlineStr">
        <is>
          <t>NY</t>
        </is>
      </c>
      <c r="I2621" t="inlineStr">
        <is>
          <t>13069</t>
        </is>
      </c>
      <c r="J2621" t="inlineStr">
        <is>
          <t>(315) 937-5797</t>
        </is>
      </c>
      <c r="K2621" t="inlineStr">
        <is>
          <t>(315) 937-5203</t>
        </is>
      </c>
      <c r="M2621" t="inlineStr">
        <is>
          <t>Monday: 8:00 AM - 4:00 PM_x000D_
Tuesday: 8:00 AM - 4:00 PM_x000D_
Wednesday: 8:00 AM - 4:00 PM_x000D_
Thursday: 8:00 AM - 4:00 PM_x000D_
Friday: 8:00 AM - 4:00 PM_x000D_
Saturday: Closed_x000D_
Sunday: Closed</t>
        </is>
      </c>
      <c r="N2621" s="1" t="inlineStr">
        <is>
          <t>Home Sleep Testing; In-Lab Sleep Testing (Polysomnography); Sleep Medicine Consultation</t>
        </is>
      </c>
      <c r="O2621" t="inlineStr">
        <is>
          <t>Insomnia; Narcolepsy; Obstructive Sleep Apnea (OSA); Restless Legs Syndrome (RLS); Sleep-Disordered Breathing</t>
        </is>
      </c>
      <c r="P2621" t="inlineStr">
        <is>
          <t>Yes</t>
        </is>
      </c>
      <c r="Q2621" t="inlineStr">
        <is>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2621" t="n">
        <v>3.3</v>
      </c>
      <c r="S2621" t="n">
        <v>18</v>
      </c>
      <c r="T2621" t="inlineStr">
        <is>
          <t>K D Hughes</t>
        </is>
      </c>
      <c r="U2621" t="inlineStr">
        <is>
          <t>a month ago</t>
        </is>
      </c>
      <c r="V2621" t="n">
        <v>2</v>
      </c>
      <c r="W2621" t="inlineStr">
        <is>
          <t>First impressions are unfavorable: waiting room is dingy, bare, and uncomfortable.. Encounter with Dr Tikha was negative .Poor communication skills and no warmth.</t>
        </is>
      </c>
      <c r="X2621" t="inlineStr">
        <is>
          <t>mlc6197</t>
        </is>
      </c>
      <c r="Y2621" t="inlineStr">
        <is>
          <t>2 months ago</t>
        </is>
      </c>
      <c r="Z2621" t="n">
        <v>5</v>
      </c>
      <c r="AA2621" t="inlineStr">
        <is>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is>
      </c>
      <c r="AB2621" t="inlineStr">
        <is>
          <t>Mila</t>
        </is>
      </c>
      <c r="AC2621" t="inlineStr">
        <is>
          <t>2 months ago</t>
        </is>
      </c>
      <c r="AD2621" t="n">
        <v>1</v>
      </c>
      <c r="AE2621" t="inlineStr">
        <is>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is>
      </c>
      <c r="AF2621" t="inlineStr">
        <is>
          <t>Kora Must</t>
        </is>
      </c>
      <c r="AG2621" t="inlineStr">
        <is>
          <t>4 months ago</t>
        </is>
      </c>
      <c r="AH2621" t="n">
        <v>1</v>
      </c>
      <c r="AI2621" t="inlineStr">
        <is>
          <t>Guilt tripping the patient is a red flag! how difficult is to leave a voicemail to the patient if you couldn’t reach the patient? unprofessional and un necessary act, to the people on the desk! our phones are not a necklace we wrap it around our necks!</t>
        </is>
      </c>
      <c r="AJ2621" t="inlineStr">
        <is>
          <t>melissa martin</t>
        </is>
      </c>
      <c r="AK2621" t="inlineStr">
        <is>
          <t>5 months ago</t>
        </is>
      </c>
      <c r="AL2621" t="n">
        <v>1</v>
      </c>
      <c r="AM2621" t="inlineStr">
        <is>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is>
      </c>
    </row>
    <row r="2622" ht="62.4" customHeight="1">
      <c r="A2622" t="inlineStr">
        <is>
          <t>1753_1</t>
        </is>
      </c>
      <c r="B2622" t="inlineStr">
        <is>
          <t>Ghaly Sleep Center</t>
        </is>
      </c>
      <c r="C2622" t="inlineStr">
        <is>
          <t>Main Office</t>
        </is>
      </c>
      <c r="D2622" t="inlineStr">
        <is>
          <t>https://pub-1e3c935a274b4a2ab0d9105f18d410bc.r2.dev/1753_1.jpg</t>
        </is>
      </c>
      <c r="E2622" t="inlineStr">
        <is>
          <t>https://www.ghalysleepcenter.com/</t>
        </is>
      </c>
      <c r="F2622" t="inlineStr">
        <is>
          <t>6713 Collamer Road, East Syracuse, NY 13057</t>
        </is>
      </c>
      <c r="G2622" t="inlineStr">
        <is>
          <t>East Syracuse</t>
        </is>
      </c>
      <c r="H2622" t="inlineStr">
        <is>
          <t>NY</t>
        </is>
      </c>
      <c r="I2622" t="n">
        <v>13057</v>
      </c>
      <c r="J2622" t="inlineStr">
        <is>
          <t>(315) 463-0421; (315) 423-7377</t>
        </is>
      </c>
      <c r="K2622" t="inlineStr">
        <is>
          <t>(315) 463-0466; (315) 425-2309</t>
        </is>
      </c>
      <c r="M2622" t="inlineStr">
        <is>
          <t>Monday: 8:00 AM - 4:30 PM_x000D_
Tuesday: 8:00 AM - 4:30 PM_x000D_
Wednesday: 8:00 AM - 4:30 PM_x000D_
Thursday: 8:00 AM - 4:30 PM_x000D_
Friday: 8:00 AM - 4:30 PM_x000D_
Saturday: Closed_x000D_
Sunday: Closed</t>
        </is>
      </c>
      <c r="N2622" s="1" t="inlineStr">
        <is>
          <t>Home Sleep Testing; In-Lab Sleep Testing (Polysomnography); Sleep Medicine Consultation; Sleep Studies</t>
        </is>
      </c>
      <c r="O2622" t="inlineStr">
        <is>
          <t xml:space="preserve">Central Sleep Apnea (CSA); Insomnia; Narcolepsy; Obstructive Sleep Apnea (OSA); Parasomnias ; Restless Legs Syndrome (RLS); Sleep Apnea ; Sleep-Disordered Breathing; Sleep-Related Movement Disorders </t>
        </is>
      </c>
      <c r="P2622" t="inlineStr">
        <is>
          <t>Yes</t>
        </is>
      </c>
      <c r="Q2622" t="inlineStr">
        <is>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is>
      </c>
      <c r="R2622" t="n">
        <v>4.8</v>
      </c>
      <c r="S2622" t="n">
        <v>1001</v>
      </c>
      <c r="T2622" t="inlineStr">
        <is>
          <t>greg lonczak</t>
        </is>
      </c>
      <c r="U2622" t="inlineStr">
        <is>
          <t>a week ago</t>
        </is>
      </c>
      <c r="V2622" t="n">
        <v>1</v>
      </c>
      <c r="W2622" t="inlineStr">
        <is>
          <t>I was charged a $50.00 copay for a less than 5 minute telehealth call, If I new that I would have went in the office instead, So after challenged the copay with there billing office, I was told that the way it is! And dropped as a patient if it wasn’t payed! great way to do business</t>
        </is>
      </c>
      <c r="X2622" t="inlineStr">
        <is>
          <t>Karen Dunn</t>
        </is>
      </c>
      <c r="Y2622" t="inlineStr">
        <is>
          <t>2 weeks ago</t>
        </is>
      </c>
      <c r="Z2622" t="n">
        <v>5</v>
      </c>
      <c r="AA2622" t="inlineStr">
        <is>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is>
      </c>
      <c r="AB2622" t="inlineStr">
        <is>
          <t>Anthony M</t>
        </is>
      </c>
      <c r="AC2622" t="inlineStr">
        <is>
          <t>2 weeks ago</t>
        </is>
      </c>
      <c r="AD2622" t="n">
        <v>1</v>
      </c>
      <c r="AE2622" t="inlineStr">
        <is>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is>
      </c>
      <c r="AF2622" t="inlineStr">
        <is>
          <t>Hannah C</t>
        </is>
      </c>
      <c r="AG2622" t="inlineStr">
        <is>
          <t>a month ago</t>
        </is>
      </c>
      <c r="AH2622" t="n">
        <v>1</v>
      </c>
      <c r="AI2622" t="inlineStr">
        <is>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is>
      </c>
      <c r="AJ2622" t="inlineStr">
        <is>
          <t>Colleen Gustin</t>
        </is>
      </c>
      <c r="AK2622" t="inlineStr">
        <is>
          <t>a month ago</t>
        </is>
      </c>
      <c r="AL2622" t="n">
        <v>5</v>
      </c>
      <c r="AM2622" t="inlineStr">
        <is>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is>
      </c>
    </row>
    <row r="2623" ht="46.8" customHeight="1">
      <c r="A2623" t="inlineStr">
        <is>
          <t>1754_1</t>
        </is>
      </c>
      <c r="B2623" t="inlineStr">
        <is>
          <t>Noran Neurology Sleep Center</t>
        </is>
      </c>
      <c r="C2623" t="inlineStr">
        <is>
          <t>Main Office</t>
        </is>
      </c>
      <c r="D2623" t="inlineStr">
        <is>
          <t>https://lh3.googleusercontent.com/p/AF1QipPsYdcyURPOgJa3n_801RATS5Z-delPOThisGE8=w800-h600-k-no</t>
        </is>
      </c>
      <c r="E2623" t="inlineStr">
        <is>
          <t>https://www.noranclinic.com/sleep-center/locations-directions</t>
        </is>
      </c>
      <c r="F2623" t="inlineStr">
        <is>
          <t>11091 Ulysses Street NE, Suite 100, Blaine, MN 55434</t>
        </is>
      </c>
      <c r="G2623" t="inlineStr">
        <is>
          <t>Blaine</t>
        </is>
      </c>
      <c r="H2623" t="inlineStr">
        <is>
          <t>MN</t>
        </is>
      </c>
      <c r="I2623" t="n">
        <v>55434</v>
      </c>
      <c r="J2623" t="inlineStr">
        <is>
          <t>(612) 879-1523; (612) 879-1500; (612) 879-1000</t>
        </is>
      </c>
      <c r="K2623" t="inlineStr">
        <is>
          <t>(763) 783-3346</t>
        </is>
      </c>
      <c r="M2623" t="inlineStr">
        <is>
          <t>Monday: 8:00 AM - 4:30 PM_x000D_
Tuesday: 8:00 AM - 4:30 PM_x000D_
Wednesday: 8:00 AM - 4:30 PM_x000D_
Thursday: 8:00 AM - 4:30 PM_x000D_
Friday: 8:00 AM - 4:30 PM_x000D_
Saturday: Closed_x000D_
Sunday: Closed</t>
        </is>
      </c>
      <c r="N2623" s="1" t="inlineStr">
        <is>
          <t>Home Sleep Testing; In-Lab Sleep Testing (Polysomnography); Sleep Medicine Consultation</t>
        </is>
      </c>
      <c r="O2623" t="inlineStr">
        <is>
          <t>Insomnia; Narcolepsy; Obstructive Sleep Apnea (OSA); Parasomnias ; Restless Legs Syndrome (RLS)</t>
        </is>
      </c>
      <c r="P2623" t="inlineStr">
        <is>
          <t>Yes</t>
        </is>
      </c>
      <c r="Q2623" t="inlineStr">
        <is>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is>
      </c>
      <c r="R2623" t="n">
        <v>2.9</v>
      </c>
      <c r="S2623" t="n">
        <v>132</v>
      </c>
      <c r="T2623" t="inlineStr">
        <is>
          <t>Chris Keller</t>
        </is>
      </c>
      <c r="U2623" t="inlineStr">
        <is>
          <t>4 weeks ago</t>
        </is>
      </c>
      <c r="V2623" t="n">
        <v>1</v>
      </c>
      <c r="W2623" t="inlineStr">
        <is>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is>
      </c>
      <c r="X2623" t="inlineStr">
        <is>
          <t>Kimberly yamauchi</t>
        </is>
      </c>
      <c r="Y2623" t="inlineStr">
        <is>
          <t>3 months ago</t>
        </is>
      </c>
      <c r="Z2623" t="n">
        <v>1</v>
      </c>
      <c r="AA2623" t="inlineStr">
        <is>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is>
      </c>
      <c r="AB2623" t="inlineStr">
        <is>
          <t>Rebecca “Becca” Rose</t>
        </is>
      </c>
      <c r="AC2623" t="inlineStr">
        <is>
          <t>4 months ago</t>
        </is>
      </c>
      <c r="AD2623" t="n">
        <v>1</v>
      </c>
      <c r="AE2623" t="inlineStr">
        <is>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is>
      </c>
      <c r="AF2623" t="inlineStr">
        <is>
          <t>Dan Epp</t>
        </is>
      </c>
      <c r="AG2623" t="inlineStr">
        <is>
          <t>5 months ago</t>
        </is>
      </c>
      <c r="AH2623" t="n">
        <v>2</v>
      </c>
      <c r="AI2623" t="inlineStr">
        <is>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is>
      </c>
      <c r="AJ2623" t="inlineStr">
        <is>
          <t>Jan Feigh</t>
        </is>
      </c>
      <c r="AK2623" t="inlineStr">
        <is>
          <t>7 months ago</t>
        </is>
      </c>
      <c r="AL2623" t="n">
        <v>5</v>
      </c>
      <c r="AM2623" t="inlineStr">
        <is>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is>
      </c>
    </row>
    <row r="2624" ht="46.8" customHeight="1">
      <c r="A2624" t="inlineStr">
        <is>
          <t>1755_1</t>
        </is>
      </c>
      <c r="B2624" t="inlineStr">
        <is>
          <t>North Memorial Sleep Health Center</t>
        </is>
      </c>
      <c r="D2624" t="inlineStr">
        <is>
          <t>https://lh3.googleusercontent.com/p/AF1QipMnd3C1yZyIsIhpBf4iOVlqIYgLBUOzXS0qdG1U=w408-h270-k-no</t>
        </is>
      </c>
      <c r="E2624" t="inlineStr">
        <is>
          <t>https://northmemorial.com/location/sleep-center-maple-grove/?utm_source=google&amp;utm_medium=organic&amp;utm_campaign=local&amp;utm_content=Maple%20Grove%20Sleep%20Center</t>
        </is>
      </c>
      <c r="F2624" t="inlineStr">
        <is>
          <t>13800 83rd Way North Suite 102, Maple Grove, MN 55369</t>
        </is>
      </c>
      <c r="G2624" t="inlineStr">
        <is>
          <t>Maple Grove</t>
        </is>
      </c>
      <c r="H2624" t="inlineStr">
        <is>
          <t>MN</t>
        </is>
      </c>
      <c r="I2624" t="n">
        <v>55369</v>
      </c>
      <c r="J2624" t="inlineStr">
        <is>
          <t>(763) 581-5050</t>
        </is>
      </c>
      <c r="M2624" t="inlineStr">
        <is>
          <t>Monday: 8:00 AM - 4:30 PM_x000D_
Tuesday: 8:00 AM - 4:30 PM_x000D_
Wednesday: 8:00 AM - 4:30 PM_x000D_
Thursday: 8:00 AM - 4:30 PM_x000D_
Friday: 8:00 AM - 4:30 PM_x000D_
Saturday: Closed_x000D_
Sunday: Closed</t>
        </is>
      </c>
      <c r="N2624" s="1" t="inlineStr">
        <is>
          <t>Home Sleep Testing; In-Lab Sleep Testing (Polysomnography); Sleep Medicine Consultation</t>
        </is>
      </c>
      <c r="O2624" t="inlineStr">
        <is>
          <t xml:space="preserve">Insomnia; Sleep Apnea </t>
        </is>
      </c>
      <c r="P2624" t="inlineStr">
        <is>
          <t>Yes</t>
        </is>
      </c>
      <c r="Q2624" t="inlineStr">
        <is>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is>
      </c>
      <c r="R2624" t="n">
        <v>3.2</v>
      </c>
      <c r="S2624" t="n">
        <v>19</v>
      </c>
      <c r="T2624" t="inlineStr">
        <is>
          <t>Lynn Kaye</t>
        </is>
      </c>
      <c r="U2624" t="inlineStr">
        <is>
          <t>2 months ago</t>
        </is>
      </c>
      <c r="V2624" t="n">
        <v>1</v>
      </c>
      <c r="W2624" t="inlineStr">
        <is>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is>
      </c>
      <c r="X2624" t="inlineStr">
        <is>
          <t>l d</t>
        </is>
      </c>
      <c r="Y2624" t="inlineStr">
        <is>
          <t>2 months ago</t>
        </is>
      </c>
      <c r="Z2624" t="n">
        <v>1</v>
      </c>
      <c r="AA2624" t="inlineStr">
        <is>
          <t>I don't know who runs this mess, but they should get someone who can train their staff better than this.</t>
        </is>
      </c>
      <c r="AB2624" t="inlineStr">
        <is>
          <t>Larry Wright</t>
        </is>
      </c>
      <c r="AC2624" t="inlineStr">
        <is>
          <t>a year ago</t>
        </is>
      </c>
      <c r="AD2624" t="n">
        <v>2</v>
      </c>
      <c r="AE2624" t="inlineStr">
        <is>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is>
      </c>
      <c r="AF2624" t="inlineStr">
        <is>
          <t>Ned Tavale</t>
        </is>
      </c>
      <c r="AG2624" t="inlineStr">
        <is>
          <t>5 years ago</t>
        </is>
      </c>
      <c r="AH2624" t="n">
        <v>5</v>
      </c>
      <c r="AI2624" t="inlineStr">
        <is>
          <t xml:space="preserve">Arrived at the clinic, signed in online via the app, got a call </t>
        </is>
      </c>
      <c r="AJ2624" t="inlineStr">
        <is>
          <t>Tristian Bangert</t>
        </is>
      </c>
      <c r="AK2624" t="inlineStr">
        <is>
          <t>7 years ago</t>
        </is>
      </c>
      <c r="AL2624" t="n">
        <v>5</v>
      </c>
      <c r="AM2624" t="inlineStr">
        <is>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is>
      </c>
    </row>
    <row r="2625" ht="46.8" customHeight="1">
      <c r="A2625" t="inlineStr">
        <is>
          <t>1756_1</t>
        </is>
      </c>
      <c r="B2625" t="inlineStr">
        <is>
          <t>M Health Fairview Sleep Center Brooklyn Park</t>
        </is>
      </c>
      <c r="D2625" t="inlineStr">
        <is>
          <t>https://streetviewpixels-pa.googleapis.com/v1/thumbnail?panoid=jvQeOnbTYiHuX9-HZ7YNfw&amp;cb_client=search.gws-prod.gps&amp;w=408&amp;h=240&amp;yaw=324.02142&amp;pitch=0&amp;thumbfov=100</t>
        </is>
      </c>
      <c r="E2625" t="inlineStr">
        <is>
          <t>https://providers.mhealthfairview.org/specialty/Sleep%20Medicine/near/Brooklyn%20Park%2C%20MN?page=1</t>
        </is>
      </c>
      <c r="F2625" t="inlineStr">
        <is>
          <t>10000 Zane Avenue N 202, Brooklyn Park, MN 55443</t>
        </is>
      </c>
      <c r="G2625" t="inlineStr">
        <is>
          <t>Brooklyn Park</t>
        </is>
      </c>
      <c r="H2625" t="inlineStr">
        <is>
          <t>MN</t>
        </is>
      </c>
      <c r="I2625" t="n">
        <v>55443</v>
      </c>
      <c r="J2625" t="inlineStr">
        <is>
          <t>(763) 528-6985</t>
        </is>
      </c>
      <c r="M2625" t="inlineStr">
        <is>
          <t>Monday: 7:30 AM - 4:00 PM_x000D_
Tuesday: 7:30 AM - 4:00 PM_x000D_
Wednesday: 7:30 AM - 4:00 PM_x000D_
Thursday: 7:30 AM - 4:00 PM_x000D_
Friday: 7:30 AM - 4:00 PM_x000D_
Saturday: Closed_x000D_
Sunday: Closed</t>
        </is>
      </c>
      <c r="N2625" s="1" t="inlineStr">
        <is>
          <t>Home Sleep Testing; In-Lab Sleep Testing (Polysomnography); Sleep Medicine Consultation</t>
        </is>
      </c>
      <c r="O2625" t="inlineStr">
        <is>
          <t xml:space="preserve">Insomnia; Sleep Apnea </t>
        </is>
      </c>
      <c r="P2625" t="inlineStr">
        <is>
          <t>Yes</t>
        </is>
      </c>
      <c r="Q2625" t="inlineStr">
        <is>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is>
      </c>
      <c r="R2625" t="n">
        <v>2.9</v>
      </c>
      <c r="S2625" t="n">
        <v>15</v>
      </c>
      <c r="T2625" t="inlineStr">
        <is>
          <t>Bruce Schatvet</t>
        </is>
      </c>
      <c r="U2625" t="inlineStr">
        <is>
          <t>4 months ago</t>
        </is>
      </c>
      <c r="V2625" t="n">
        <v>1</v>
      </c>
      <c r="W2625" t="inlineStr">
        <is>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is>
      </c>
      <c r="X2625" t="inlineStr">
        <is>
          <t>J bydlon</t>
        </is>
      </c>
      <c r="Y2625" t="inlineStr">
        <is>
          <t>a year ago</t>
        </is>
      </c>
      <c r="Z2625" t="n">
        <v>1</v>
      </c>
      <c r="AA2625" t="inlineStr">
        <is>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is>
      </c>
      <c r="AB2625" t="inlineStr">
        <is>
          <t>Debbie R</t>
        </is>
      </c>
      <c r="AC2625" t="inlineStr">
        <is>
          <t>5 years ago</t>
        </is>
      </c>
      <c r="AD2625" t="n">
        <v>1</v>
      </c>
      <c r="AE2625" t="inlineStr">
        <is>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is>
      </c>
      <c r="AF2625" t="inlineStr">
        <is>
          <t>Sadie N</t>
        </is>
      </c>
      <c r="AG2625" t="inlineStr">
        <is>
          <t>7 years ago</t>
        </is>
      </c>
      <c r="AH2625" t="n">
        <v>5</v>
      </c>
      <c r="AI2625" t="inlineStr">
        <is>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is>
      </c>
      <c r="AJ2625" t="inlineStr">
        <is>
          <t>Alyson Wright</t>
        </is>
      </c>
      <c r="AK2625" t="inlineStr">
        <is>
          <t>8 years ago</t>
        </is>
      </c>
      <c r="AL2625" t="n">
        <v>5</v>
      </c>
      <c r="AM2625" t="inlineStr">
        <is>
          <t>I've been going to this clinic for about 8 years all through my pregnancies and my kids pediatrician is there Dr Templen is the best .. She always made me feel so reassured and confident in my parenting and my concerns. .they wI'll be woth her till we can't anymore</t>
        </is>
      </c>
    </row>
    <row r="2626">
      <c r="A2626" t="inlineStr">
        <is>
          <t>1758_1</t>
        </is>
      </c>
      <c r="B2626" t="inlineStr">
        <is>
          <t>The Center for Sleep Medicine at Northern Westchester Hospital</t>
        </is>
      </c>
      <c r="C2626" t="inlineStr">
        <is>
          <t>Main Office</t>
        </is>
      </c>
      <c r="D2626" t="inlineStr">
        <is>
          <t>https://pub-1e3c935a274b4a2ab0d9105f18d410bc.r2.dev/1758_1.jpg</t>
        </is>
      </c>
      <c r="E2626" t="inlineStr">
        <is>
          <t>https://nwh.northwell.edu/sleep-center?utm_source=provider_listing&amp;utm_medium=partner&amp;utm_campaign=yext</t>
        </is>
      </c>
      <c r="F2626" t="inlineStr">
        <is>
          <t>400 East Main Street, Mt. Kisco, NY 10549</t>
        </is>
      </c>
      <c r="G2626" t="inlineStr">
        <is>
          <t>Mt. Kisco</t>
        </is>
      </c>
      <c r="H2626" t="inlineStr">
        <is>
          <t>NY</t>
        </is>
      </c>
      <c r="I2626" t="n">
        <v>10549</v>
      </c>
      <c r="J2626" t="inlineStr">
        <is>
          <t>(914) 666-1114</t>
        </is>
      </c>
      <c r="M2626" t="inlineStr">
        <is>
          <t>Call for hours or appointment</t>
        </is>
      </c>
      <c r="N2626" s="1" t="inlineStr">
        <is>
          <t>Sleep Medicine Consultation</t>
        </is>
      </c>
      <c r="O2626" t="inlineStr">
        <is>
          <t>Insomnia; Obstructive Sleep Apnea (OSA); Pediatric Sleep Disorders; Sleep-Disordered Breathing</t>
        </is>
      </c>
      <c r="P2626" t="inlineStr">
        <is>
          <t>Yes</t>
        </is>
      </c>
      <c r="Q2626" t="inlineStr">
        <is>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is>
      </c>
      <c r="R2626" t="n">
        <v>2.6</v>
      </c>
      <c r="S2626" t="n">
        <v>5</v>
      </c>
      <c r="T2626" t="inlineStr">
        <is>
          <t>thomas dwyer</t>
        </is>
      </c>
      <c r="U2626" t="inlineStr">
        <is>
          <t>5 months ago</t>
        </is>
      </c>
      <c r="V2626" t="n">
        <v>1</v>
      </c>
      <c r="W2626" t="inlineStr">
        <is>
          <t>Got sepsis from hip replacement had to to a rehab/nursing home for 3 months+ hospitalization. Beware</t>
        </is>
      </c>
      <c r="X2626" t="inlineStr">
        <is>
          <t>Nicholas Van Nest</t>
        </is>
      </c>
      <c r="Y2626" t="inlineStr">
        <is>
          <t>2 years ago</t>
        </is>
      </c>
      <c r="Z2626" t="n">
        <v>1</v>
      </c>
      <c r="AA2626" t="inlineStr">
        <is>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is>
      </c>
      <c r="AB2626" t="inlineStr">
        <is>
          <t>Bmulls</t>
        </is>
      </c>
      <c r="AC2626" t="inlineStr">
        <is>
          <t>3 years ago</t>
        </is>
      </c>
      <c r="AD2626" t="n">
        <v>1</v>
      </c>
      <c r="AE2626" t="inlineStr">
        <is>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is>
      </c>
      <c r="AF2626" t="inlineStr">
        <is>
          <t>Mary Boies</t>
        </is>
      </c>
      <c r="AG2626" t="inlineStr">
        <is>
          <t>5 years ago</t>
        </is>
      </c>
      <c r="AH2626" t="n">
        <v>5</v>
      </c>
      <c r="AI2626" t="n">
        <v>0</v>
      </c>
      <c r="AJ2626" t="inlineStr">
        <is>
          <t>Aurora C</t>
        </is>
      </c>
      <c r="AK2626" t="inlineStr">
        <is>
          <t>7 years ago</t>
        </is>
      </c>
      <c r="AL2626" t="n">
        <v>5</v>
      </c>
      <c r="AM2626" t="n">
        <v>0</v>
      </c>
    </row>
    <row r="2627" ht="46.8" customHeight="1">
      <c r="A2627" t="inlineStr">
        <is>
          <t>1759_1</t>
        </is>
      </c>
      <c r="B2627" t="inlineStr">
        <is>
          <t>NYU Langone Huntington Medical Group</t>
        </is>
      </c>
      <c r="C2627" t="inlineStr">
        <is>
          <t>Perlmutter Cancer Center at NYU Langone Huntington Medical Group</t>
        </is>
      </c>
      <c r="D2627" t="inlineStr">
        <is>
          <t>https://lh3.googleusercontent.com/p/AF1QipPK6BdovAdv5u9qbLrpbNPuQLnFz3QG9fyDobsb=w800-h600-k-no-p-k-no</t>
        </is>
      </c>
      <c r="E2627" t="inlineStr">
        <is>
          <t>https://nyulangone.org/locations/nyu-langone-huntington-medical-group</t>
        </is>
      </c>
      <c r="F2627" t="inlineStr">
        <is>
          <t>789 Park Avenue, 2nd Floor, Huntington, NY, 11743</t>
        </is>
      </c>
      <c r="G2627" t="inlineStr">
        <is>
          <t>Huntington</t>
        </is>
      </c>
      <c r="H2627" t="inlineStr">
        <is>
          <t>NY</t>
        </is>
      </c>
      <c r="I2627" t="inlineStr">
        <is>
          <t>11743</t>
        </is>
      </c>
      <c r="J2627" t="inlineStr">
        <is>
          <t>(631) 425-2121; (631) 425-3880</t>
        </is>
      </c>
      <c r="K2627" t="inlineStr">
        <is>
          <t>(631) 425-3897</t>
        </is>
      </c>
      <c r="M2627" t="inlineStr">
        <is>
          <t>Call for hours or appointment</t>
        </is>
      </c>
      <c r="N2627" s="1" t="inlineStr">
        <is>
          <t>Home Sleep Testing; In-Lab Sleep Testing (Polysomnography); Sleep Medicine Consultation</t>
        </is>
      </c>
      <c r="O2627" t="inlineStr">
        <is>
          <t xml:space="preserve">Insomnia; Narcolepsy; Obstructive Sleep Apnea (OSA); Restless Legs Syndrome (RLS); Sleep Apnea </t>
        </is>
      </c>
      <c r="P2627" t="inlineStr">
        <is>
          <t>Yes</t>
        </is>
      </c>
      <c r="Q2627" t="inlineStr">
        <is>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2627" t="n">
        <v>2.8</v>
      </c>
      <c r="S2627" t="n">
        <v>12</v>
      </c>
      <c r="T2627" t="inlineStr">
        <is>
          <t>Matthew Prendergast</t>
        </is>
      </c>
      <c r="U2627" t="inlineStr">
        <is>
          <t>5 months ago</t>
        </is>
      </c>
      <c r="V2627" t="n">
        <v>4</v>
      </c>
      <c r="W2627" t="inlineStr">
        <is>
          <t>i go here regularly. Nice place, has an elevator.</t>
        </is>
      </c>
      <c r="X2627" t="inlineStr">
        <is>
          <t>Anna Perdue</t>
        </is>
      </c>
      <c r="Y2627" t="inlineStr">
        <is>
          <t>6 months ago</t>
        </is>
      </c>
      <c r="Z2627" t="n">
        <v>1</v>
      </c>
      <c r="AA2627" t="inlineStr">
        <is>
          <t>Zero stars. This review is about the obstetrics/obgyn department. I had an awful experience with them.</t>
        </is>
      </c>
      <c r="AB2627" t="inlineStr">
        <is>
          <t>andrew alsheskie</t>
        </is>
      </c>
      <c r="AC2627" t="inlineStr">
        <is>
          <t>6 months ago</t>
        </is>
      </c>
      <c r="AD2627" t="n">
        <v>1</v>
      </c>
      <c r="AE2627" t="inlineStr">
        <is>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is>
      </c>
      <c r="AF2627" t="inlineStr">
        <is>
          <t>Bob Rice</t>
        </is>
      </c>
      <c r="AG2627" t="inlineStr">
        <is>
          <t>2 years ago</t>
        </is>
      </c>
      <c r="AH2627" t="n">
        <v>1</v>
      </c>
      <c r="AI2627" t="inlineStr">
        <is>
          <t>Crazy charge for sinus infection visit. 10 minutes with doctor and 10 sec scope up my nose. $2569.00.  good doctors but make sure you understand the treatment cost before they provide service.</t>
        </is>
      </c>
      <c r="AJ2627" t="inlineStr">
        <is>
          <t>Kimberly Ward</t>
        </is>
      </c>
      <c r="AK2627" t="inlineStr">
        <is>
          <t>3 years ago</t>
        </is>
      </c>
      <c r="AL2627" t="n">
        <v>1</v>
      </c>
      <c r="AM2627" t="inlineStr">
        <is>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is>
      </c>
    </row>
    <row r="2628" ht="46.8" customHeight="1">
      <c r="A2628" t="inlineStr">
        <is>
          <t>1759_2</t>
        </is>
      </c>
      <c r="B2628" t="inlineStr">
        <is>
          <t>NYU Langone Huntington Medical Group</t>
        </is>
      </c>
      <c r="C2628" t="inlineStr">
        <is>
          <t>NYU Langone Huntington Medical GroupĂ˘Â€Â”Commack</t>
        </is>
      </c>
      <c r="D2628" t="inlineStr">
        <is>
          <t>https://lh3.googleusercontent.com/p/AF1QipOd8y4KzINaah1CUhLj2bIZHKtbe9QflNGexCSy=w800-h600-k-no</t>
        </is>
      </c>
      <c r="E2628" t="inlineStr">
        <is>
          <t>https://nyulangone.org/locations/nyu-langone-huntington-medical-group</t>
        </is>
      </c>
      <c r="F2628" t="inlineStr">
        <is>
          <t>2171 Jericho Turnpike, Suite 202, Commack, NY, 11725</t>
        </is>
      </c>
      <c r="G2628" t="inlineStr">
        <is>
          <t>Commack</t>
        </is>
      </c>
      <c r="H2628" t="inlineStr">
        <is>
          <t>NY</t>
        </is>
      </c>
      <c r="I2628" t="inlineStr">
        <is>
          <t>11725</t>
        </is>
      </c>
      <c r="J2628" t="inlineStr">
        <is>
          <t>(631) 499-8181</t>
        </is>
      </c>
      <c r="K2628" t="inlineStr">
        <is>
          <t>(631) 425-3897</t>
        </is>
      </c>
      <c r="M2628" t="inlineStr">
        <is>
          <t>Call for hours or appointment</t>
        </is>
      </c>
      <c r="N2628" s="1" t="inlineStr">
        <is>
          <t>Home Sleep Testing; In-Lab Sleep Testing (Polysomnography); Sleep Medicine Consultation</t>
        </is>
      </c>
      <c r="O2628" t="inlineStr">
        <is>
          <t xml:space="preserve">Insomnia; Narcolepsy; Obstructive Sleep Apnea (OSA); Restless Legs Syndrome (RLS); Sleep Apnea </t>
        </is>
      </c>
      <c r="P2628" t="inlineStr">
        <is>
          <t>Yes</t>
        </is>
      </c>
      <c r="Q2628" t="inlineStr">
        <is>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2628" t="n">
        <v>2.6</v>
      </c>
      <c r="S2628" t="n">
        <v>5</v>
      </c>
      <c r="T2628" t="inlineStr">
        <is>
          <t>Krista</t>
        </is>
      </c>
      <c r="U2628" t="inlineStr">
        <is>
          <t>2 months ago</t>
        </is>
      </c>
      <c r="V2628" t="n">
        <v>1</v>
      </c>
      <c r="W2628" t="inlineStr">
        <is>
          <t>Another good doctor’s office corrupted and destroyed by corporate greed.</t>
        </is>
      </c>
      <c r="X2628" t="inlineStr">
        <is>
          <t>Cristina Abate</t>
        </is>
      </c>
      <c r="Y2628" t="inlineStr">
        <is>
          <t>a year ago</t>
        </is>
      </c>
      <c r="Z2628" t="n">
        <v>1</v>
      </c>
      <c r="AA2628" t="inlineStr">
        <is>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is>
      </c>
      <c r="AB2628" t="inlineStr">
        <is>
          <t>Florina Santiago</t>
        </is>
      </c>
      <c r="AC2628" t="inlineStr">
        <is>
          <t>2 years ago</t>
        </is>
      </c>
      <c r="AD2628" t="n">
        <v>5</v>
      </c>
      <c r="AE2628" t="n">
        <v>0</v>
      </c>
      <c r="AF2628" t="inlineStr">
        <is>
          <t>Rapid Agency Corp</t>
        </is>
      </c>
      <c r="AG2628" t="inlineStr">
        <is>
          <t>3 years ago</t>
        </is>
      </c>
      <c r="AH2628" t="n">
        <v>1</v>
      </c>
      <c r="AI2628" t="inlineStr">
        <is>
          <t>Very poor customer service from staff</t>
        </is>
      </c>
      <c r="AJ2628" t="inlineStr">
        <is>
          <t>Sabrina Carter</t>
        </is>
      </c>
      <c r="AK2628" t="inlineStr">
        <is>
          <t>5 years ago</t>
        </is>
      </c>
      <c r="AL2628" t="n">
        <v>5</v>
      </c>
      <c r="AM2628" t="inlineStr">
        <is>
          <t>Wonderful staff and doctors. They run on time and are very organized.</t>
        </is>
      </c>
    </row>
    <row r="2629" ht="46.8" customHeight="1">
      <c r="A2629" t="inlineStr">
        <is>
          <t>1759_3</t>
        </is>
      </c>
      <c r="B2629" t="inlineStr">
        <is>
          <t>NYU Langone Huntington Medical Group</t>
        </is>
      </c>
      <c r="C2629" t="inlineStr">
        <is>
          <t>Main Office</t>
        </is>
      </c>
      <c r="D2629" t="inlineStr">
        <is>
          <t>https://pub-1e3c935a274b4a2ab0d9105f18d410bc.r2.dev/1759_3.jpg</t>
        </is>
      </c>
      <c r="E2629" t="inlineStr">
        <is>
          <t>https://nyulangone.org/locations/nyu-langone-huntington-medical-group</t>
        </is>
      </c>
      <c r="F2629" t="inlineStr">
        <is>
          <t>180 East Pulaski Road, Huntington Station, NY, 11746</t>
        </is>
      </c>
      <c r="G2629" t="inlineStr">
        <is>
          <t>Huntington Station</t>
        </is>
      </c>
      <c r="H2629" t="inlineStr">
        <is>
          <t>NY</t>
        </is>
      </c>
      <c r="I2629" t="inlineStr">
        <is>
          <t>11746</t>
        </is>
      </c>
      <c r="J2629" t="inlineStr">
        <is>
          <t>(631) 425-2121; (631) 425-3895</t>
        </is>
      </c>
      <c r="K2629" t="inlineStr">
        <is>
          <t>(631) 425-3897</t>
        </is>
      </c>
      <c r="M2629" t="inlineStr">
        <is>
          <t>Monday: 8:00 AM - 7:00 PM_x000D_
Tuesday: 8:00 AM - 7:00 PM_x000D_
Wednesday: 8:00 AM - 7:00 PM_x000D_
Thursday: 8:00 AM - 7:00 PM_x000D_
Friday: 8:00 AM - 6:00 PM_x000D_
Saturday: 8:00 AM - 2:00 PM_x000D_
Sunday: Closed</t>
        </is>
      </c>
      <c r="N2629" s="1" t="inlineStr">
        <is>
          <t>Home Sleep Testing; In-Lab Sleep Testing (Polysomnography); Sleep Medicine Consultation</t>
        </is>
      </c>
      <c r="O2629" t="inlineStr">
        <is>
          <t xml:space="preserve">Insomnia; Narcolepsy; Obstructive Sleep Apnea (OSA); Restless Legs Syndrome (RLS); Sleep Apnea </t>
        </is>
      </c>
      <c r="P2629" t="inlineStr">
        <is>
          <t>Yes</t>
        </is>
      </c>
      <c r="Q2629" t="inlineStr">
        <is>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is>
      </c>
      <c r="R2629" t="n">
        <v>3</v>
      </c>
      <c r="S2629" t="n">
        <v>136</v>
      </c>
      <c r="T2629" t="inlineStr">
        <is>
          <t>chuck magana</t>
        </is>
      </c>
      <c r="U2629" t="inlineStr">
        <is>
          <t>2 weeks ago</t>
        </is>
      </c>
      <c r="V2629" t="n">
        <v>5</v>
      </c>
      <c r="W2629" t="inlineStr">
        <is>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is>
      </c>
      <c r="X2629" t="inlineStr">
        <is>
          <t>Melissa Bader</t>
        </is>
      </c>
      <c r="Y2629" t="inlineStr">
        <is>
          <t>3 weeks ago</t>
        </is>
      </c>
      <c r="Z2629" t="n">
        <v>1</v>
      </c>
      <c r="AA2629" t="inlineStr">
        <is>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is>
      </c>
      <c r="AB2629" t="inlineStr">
        <is>
          <t>Frank Rizzo</t>
        </is>
      </c>
      <c r="AC2629" t="inlineStr">
        <is>
          <t>a month ago</t>
        </is>
      </c>
      <c r="AD2629" t="n">
        <v>1</v>
      </c>
      <c r="AE2629" t="inlineStr">
        <is>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is>
      </c>
      <c r="AF2629" t="inlineStr">
        <is>
          <t>King DaRucky</t>
        </is>
      </c>
      <c r="AG2629" t="inlineStr">
        <is>
          <t>4 months ago</t>
        </is>
      </c>
      <c r="AH2629" t="n">
        <v>1</v>
      </c>
      <c r="AI2629" t="inlineStr">
        <is>
          <t>Waited nearly an hour past my appointment time despite arriving early. Dr. Adam Keslonsky was rough during the exam, misjudged my injury, and offered little guidance after diagnosing a sprain. Very disappointing experience.</t>
        </is>
      </c>
      <c r="AJ2629" t="inlineStr">
        <is>
          <t>frank wit</t>
        </is>
      </c>
      <c r="AK2629" t="inlineStr">
        <is>
          <t>4 months ago</t>
        </is>
      </c>
      <c r="AL2629" t="n">
        <v>2</v>
      </c>
      <c r="AM2629" t="inlineStr">
        <is>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is>
      </c>
    </row>
    <row r="2630" ht="46.8" customHeight="1">
      <c r="A2630" t="inlineStr">
        <is>
          <t>1760_1</t>
        </is>
      </c>
      <c r="B2630" t="inlineStr">
        <is>
          <t>Restore Sleep Center</t>
        </is>
      </c>
      <c r="D2630" t="inlineStr">
        <is>
          <t>https://pub-1e3c935a274b4a2ab0d9105f18d410bc.r2.dev/1760_1.jpg</t>
        </is>
      </c>
      <c r="E2630" t="inlineStr">
        <is>
          <t>http://www.lakelandhealthservices.com</t>
        </is>
      </c>
      <c r="F2630" t="inlineStr">
        <is>
          <t>11855 Ulysses Street NE Suite 200, Blaine, MN 55434</t>
        </is>
      </c>
      <c r="G2630" t="inlineStr">
        <is>
          <t>Blaine</t>
        </is>
      </c>
      <c r="H2630" t="inlineStr">
        <is>
          <t>MN</t>
        </is>
      </c>
      <c r="I2630" t="n">
        <v>55434</v>
      </c>
      <c r="J2630" t="inlineStr">
        <is>
          <t>(763) 576-9068</t>
        </is>
      </c>
      <c r="K2630" t="inlineStr">
        <is>
          <t>(763) 576-1660</t>
        </is>
      </c>
      <c r="M2630" t="inlineStr">
        <is>
          <t>Monday: 7:30 AM - 3:30 PM_x000D_
Tuesday: 7:30 AM - 3:30 PM_x000D_
Wednesday: 7:30 AM - 3:30 PM_x000D_
Thursday: 7:30 AM - 3:30 PM_x000D_
Friday: 7:30 AM - 3:30 PM_x000D_
Saturday: Closed_x000D_
Sunday: Closed</t>
        </is>
      </c>
      <c r="N2630" s="1" t="inlineStr">
        <is>
          <t>Home Sleep Testing; In-Lab Sleep Testing (Polysomnography); Sleep Medicine Consultation</t>
        </is>
      </c>
      <c r="O2630" t="inlineStr">
        <is>
          <t xml:space="preserve">Insomnia; Sleep Apnea </t>
        </is>
      </c>
      <c r="P2630" t="inlineStr">
        <is>
          <t>Yes</t>
        </is>
      </c>
      <c r="Q2630" t="inlineStr">
        <is>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is>
      </c>
      <c r="R2630" t="n">
        <v>4.1</v>
      </c>
      <c r="S2630" t="n">
        <v>70</v>
      </c>
      <c r="T2630" t="inlineStr">
        <is>
          <t>Shelley Flick</t>
        </is>
      </c>
      <c r="U2630" t="inlineStr">
        <is>
          <t>in the last week</t>
        </is>
      </c>
      <c r="V2630" t="n">
        <v>5</v>
      </c>
      <c r="W2630" t="inlineStr">
        <is>
          <t>I had a great experience. Susan was fantastic! She is very kind and polite! She went through absolutely everything, leaving me with no questions, as she was very thorough!</t>
        </is>
      </c>
      <c r="X2630" t="inlineStr">
        <is>
          <t>Bashar Aljaleeli</t>
        </is>
      </c>
      <c r="Y2630" t="inlineStr">
        <is>
          <t>a week ago</t>
        </is>
      </c>
      <c r="Z2630" t="n">
        <v>5</v>
      </c>
      <c r="AA2630" t="inlineStr">
        <is>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is>
      </c>
      <c r="AB2630" t="inlineStr">
        <is>
          <t>Pat Lehane</t>
        </is>
      </c>
      <c r="AC2630" t="inlineStr">
        <is>
          <t>2 weeks ago</t>
        </is>
      </c>
      <c r="AD2630" t="n">
        <v>5</v>
      </c>
      <c r="AE2630" t="inlineStr">
        <is>
          <t>Blaine location: Had a wonderful experience. Eric helped to set up my appointment.  Susan set up my CPAP, answering all my questions.  She was very thorough,  making sure it fit correctly. I would recommend this location for your CPAP needs.</t>
        </is>
      </c>
      <c r="AF2630" t="inlineStr">
        <is>
          <t>Annie Blake</t>
        </is>
      </c>
      <c r="AG2630" t="inlineStr">
        <is>
          <t>3 weeks ago</t>
        </is>
      </c>
      <c r="AH2630" t="n">
        <v>5</v>
      </c>
      <c r="AI2630" t="inlineStr">
        <is>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is>
      </c>
      <c r="AJ2630" t="inlineStr">
        <is>
          <t>Becky T</t>
        </is>
      </c>
      <c r="AK2630" t="inlineStr">
        <is>
          <t>3 weeks ago</t>
        </is>
      </c>
      <c r="AL2630" t="n">
        <v>5</v>
      </c>
      <c r="AM2630" t="inlineStr">
        <is>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is>
      </c>
    </row>
    <row r="2631">
      <c r="A2631" t="inlineStr">
        <is>
          <t>1761_1</t>
        </is>
      </c>
      <c r="B2631" t="inlineStr">
        <is>
          <t>Allina Clinic - Forest Lake</t>
        </is>
      </c>
      <c r="C2631" t="inlineStr">
        <is>
          <t>Main Office</t>
        </is>
      </c>
      <c r="D2631" t="inlineStr">
        <is>
          <t>https://pub-1e3c935a274b4a2ab0d9105f18d410bc.r2.dev/1761_1.jpg</t>
        </is>
      </c>
      <c r="E2631" t="inlineStr">
        <is>
          <t>https://account.allinahealth.org/find/services#find</t>
        </is>
      </c>
      <c r="F2631" t="inlineStr">
        <is>
          <t>One Norton Avenue, Oneonta, NY 13820</t>
        </is>
      </c>
      <c r="G2631" t="inlineStr">
        <is>
          <t>Oneonta</t>
        </is>
      </c>
      <c r="H2631" t="inlineStr">
        <is>
          <t>NY</t>
        </is>
      </c>
      <c r="I2631" t="inlineStr">
        <is>
          <t>13820</t>
        </is>
      </c>
      <c r="J2631" t="inlineStr">
        <is>
          <t>(607) 432-2000</t>
        </is>
      </c>
      <c r="M2631" t="inlineStr">
        <is>
          <t>Monday: Open 24 hours_x000D_
Tuesday: Open 24 hours_x000D_
Wednesday: Open 24 hours_x000D_
Thursday: Open 24 hours_x000D_
Friday: Open 24 hours_x000D_
Saturday: Open 24 hours_x000D_
Sunday: Open 24 hours</t>
        </is>
      </c>
      <c r="N2631" s="1" t="inlineStr">
        <is>
          <t>Home Sleep Testing</t>
        </is>
      </c>
      <c r="O2631" t="inlineStr">
        <is>
          <t xml:space="preserve">Insomnia; Sleep Apnea </t>
        </is>
      </c>
      <c r="P2631" t="inlineStr">
        <is>
          <t>Yes</t>
        </is>
      </c>
      <c r="Q2631" t="inlineStr">
        <is>
          <t>Allina Clinic - Forest Lake is an AASM-accredited sleep center located in Oneonta, NY._x000D__x000D__x000D_
_x000D__x000D__x000D_
The clinic specializes in home sleep testing. Patients can receive expert care for insomnia and sleep apnea.</t>
        </is>
      </c>
      <c r="R2631" t="n">
        <v>2.6</v>
      </c>
      <c r="S2631" t="n">
        <v>184</v>
      </c>
      <c r="T2631" t="inlineStr">
        <is>
          <t>Susan K. F.</t>
        </is>
      </c>
      <c r="U2631" t="inlineStr">
        <is>
          <t>in the last week</t>
        </is>
      </c>
      <c r="V2631" t="n">
        <v>4</v>
      </c>
      <c r="W2631" t="inlineStr">
        <is>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is>
      </c>
      <c r="X2631" t="inlineStr">
        <is>
          <t>Nikki A</t>
        </is>
      </c>
      <c r="Y2631" t="inlineStr">
        <is>
          <t>a month ago</t>
        </is>
      </c>
      <c r="Z2631" t="n">
        <v>5</v>
      </c>
      <c r="AA2631" t="inlineStr">
        <is>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is>
      </c>
      <c r="AB2631" t="inlineStr">
        <is>
          <t>Saige steele iluvmusic</t>
        </is>
      </c>
      <c r="AC2631" t="inlineStr">
        <is>
          <t>a month ago</t>
        </is>
      </c>
      <c r="AD2631" t="n">
        <v>1</v>
      </c>
      <c r="AE2631" t="inlineStr">
        <is>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is>
      </c>
      <c r="AF2631" t="inlineStr">
        <is>
          <t>Wanda D'Orta</t>
        </is>
      </c>
      <c r="AG2631" t="inlineStr">
        <is>
          <t>2 months ago</t>
        </is>
      </c>
      <c r="AH2631" t="n">
        <v>3</v>
      </c>
      <c r="AI2631" t="inlineStr">
        <is>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is>
      </c>
      <c r="AJ2631" t="inlineStr">
        <is>
          <t>Nancy Jacques</t>
        </is>
      </c>
      <c r="AK2631" t="inlineStr">
        <is>
          <t>2 months ago</t>
        </is>
      </c>
      <c r="AL2631" t="n">
        <v>5</v>
      </c>
      <c r="AM2631" t="inlineStr">
        <is>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is>
      </c>
    </row>
    <row r="2632">
      <c r="A2632" t="inlineStr">
        <is>
          <t>1761_2</t>
        </is>
      </c>
      <c r="B2632" t="inlineStr">
        <is>
          <t>Allina Clinic - Forest Lake</t>
        </is>
      </c>
      <c r="C2632" t="inlineStr">
        <is>
          <t>Main Office</t>
        </is>
      </c>
      <c r="D2632" t="inlineStr">
        <is>
          <t>https://lh3.googleusercontent.com/p/AF1QipPbllS1MRYA_8Mvo5nqaS-q-DL2df-Dmp4FLR-2=w800-h600-k-no</t>
        </is>
      </c>
      <c r="E2632" t="inlineStr">
        <is>
          <t>https://account.allinahealth.org/find/services#find</t>
        </is>
      </c>
      <c r="F2632" t="inlineStr">
        <is>
          <t>1540 S. Lake Street, Forest Lake, MN 55025</t>
        </is>
      </c>
      <c r="G2632" t="inlineStr">
        <is>
          <t>Forest Lake</t>
        </is>
      </c>
      <c r="H2632" t="inlineStr">
        <is>
          <t>MN</t>
        </is>
      </c>
      <c r="I2632" t="n">
        <v>55025</v>
      </c>
      <c r="J2632" t="inlineStr">
        <is>
          <t>(651) 464-7100</t>
        </is>
      </c>
      <c r="M2632" t="inlineStr">
        <is>
          <t>Monday: 7:00 AM - 5:00 PM_x000D_
Tuesday: 7:00 AM - 5:00 PM_x000D_
Wednesday: 7:00 AM - 5:00 PM_x000D_
Thursday: 7:00 AM - 5:00 PM_x000D_
Friday: 8:00 AM - 5:00 PM_x000D_
Saturday: Closed_x000D_
Sunday: Closed</t>
        </is>
      </c>
      <c r="N2632" s="1" t="inlineStr">
        <is>
          <t>Home Sleep Testing</t>
        </is>
      </c>
      <c r="O2632" t="inlineStr">
        <is>
          <t xml:space="preserve">Insomnia; Sleep Apnea </t>
        </is>
      </c>
      <c r="P2632" t="inlineStr">
        <is>
          <t>Yes</t>
        </is>
      </c>
      <c r="Q2632" t="inlineStr">
        <is>
          <t>Allina Clinic - Forest Lake is an AASM-accredited sleep center located in Forest Lake, MN._x000D__x000D__x000D_
_x000D__x000D__x000D_
The clinic specializes in home sleep testing. Patients can receive expert care for insomnia and sleep apnea.</t>
        </is>
      </c>
      <c r="R2632" t="n">
        <v>4.4</v>
      </c>
      <c r="S2632" t="n">
        <v>245</v>
      </c>
      <c r="T2632" t="inlineStr">
        <is>
          <t>Alyssa Forsman</t>
        </is>
      </c>
      <c r="U2632" t="inlineStr">
        <is>
          <t>a month ago</t>
        </is>
      </c>
      <c r="V2632" t="n">
        <v>5</v>
      </c>
      <c r="W2632" t="inlineStr">
        <is>
          <t>Absolutely adore Dr. Brobby and her team. She has been my doctor for over 10 years- I have since moved to the cities and still drive 45 minutes to get her care. She’s the best!</t>
        </is>
      </c>
      <c r="X2632" t="inlineStr">
        <is>
          <t>slade robertson</t>
        </is>
      </c>
      <c r="Y2632" t="inlineStr">
        <is>
          <t>a month ago</t>
        </is>
      </c>
      <c r="Z2632" t="n">
        <v>5</v>
      </c>
      <c r="AA2632" t="inlineStr">
        <is>
          <t>My experience with Chelsea Domier was the best. She is knowledgeable, and explains things in my terminology. Bright and cheerful always, Very good Doctor!!</t>
        </is>
      </c>
      <c r="AB2632" t="inlineStr">
        <is>
          <t>Pamela Eichten</t>
        </is>
      </c>
      <c r="AC2632" t="inlineStr">
        <is>
          <t>a month ago</t>
        </is>
      </c>
      <c r="AD2632" t="n">
        <v>5</v>
      </c>
      <c r="AE2632" t="inlineStr">
        <is>
          <t>My experience from check-in to the end of my appointment was pleasant and professional. Dr. Salek was very knowledgeable and I was comfortable and heard. I would recommend Dr. Brett Salek and Forest Lake Allina Clinic. Thanks everyone!</t>
        </is>
      </c>
      <c r="AF2632" t="inlineStr">
        <is>
          <t>Dave Hanson</t>
        </is>
      </c>
      <c r="AG2632" t="inlineStr">
        <is>
          <t>2 months ago</t>
        </is>
      </c>
      <c r="AH2632" t="n">
        <v>5</v>
      </c>
      <c r="AI2632" t="inlineStr">
        <is>
          <t>So very pleased with Dr Jeff  D. And his staff . His assistant was wonderful lady and was kind and caring. I am happy to make him my primary Dr. And looking forward to being under his care for future illnesses. Keep it Dr Jeff D.</t>
        </is>
      </c>
      <c r="AJ2632" t="inlineStr">
        <is>
          <t>malory anderberg</t>
        </is>
      </c>
      <c r="AK2632" t="inlineStr">
        <is>
          <t>4 months ago</t>
        </is>
      </c>
      <c r="AL2632" t="n">
        <v>5</v>
      </c>
      <c r="AM2632" t="inlineStr">
        <is>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is>
      </c>
    </row>
    <row r="2633" ht="31.2" customHeight="1">
      <c r="A2633" t="inlineStr">
        <is>
          <t>1762_1</t>
        </is>
      </c>
      <c r="B2633" t="inlineStr">
        <is>
          <t>Allina Health Sleep Center- Coon Rapids</t>
        </is>
      </c>
      <c r="C2633" t="inlineStr">
        <is>
          <t>Main Office</t>
        </is>
      </c>
      <c r="D2633" t="inlineStr">
        <is>
          <t>https://streetviewpixels-pa.googleapis.com/v1/thumbnail?panoid=50zdVQwDUp4dFSe-n9iMbg&amp;cb_client=search.gws-prod.gps&amp;w=408&amp;h=240&amp;yaw=37.326454&amp;pitch=0&amp;thumbfov=100</t>
        </is>
      </c>
      <c r="E2633" t="inlineStr">
        <is>
          <t>https://account.allinahealth.org/locations/1387</t>
        </is>
      </c>
      <c r="F2633" t="inlineStr">
        <is>
          <t>3800 Coon Rapids Boulevard Suite 3800, Coon Rapids, MN 55433</t>
        </is>
      </c>
      <c r="G2633" t="inlineStr">
        <is>
          <t>Coon Rapids</t>
        </is>
      </c>
      <c r="H2633" t="inlineStr">
        <is>
          <t>MN</t>
        </is>
      </c>
      <c r="I2633" t="n">
        <v>55433</v>
      </c>
      <c r="J2633" t="inlineStr">
        <is>
          <t>(612) 262-7100; (763) 452-3955</t>
        </is>
      </c>
      <c r="K2633" t="inlineStr">
        <is>
          <t>(612) 262-5809; (763) 452-3956</t>
        </is>
      </c>
      <c r="M2633" t="inlineStr">
        <is>
          <t>Monday: 9:00 AM - 4:30 PM_x000D_
Tuesday: 9:00 AM - 4:30 PM_x000D_
Wednesday: 9:00 AM - 4:30 PM_x000D_
Thursday: 9:00 AM - 4:30 PM_x000D_
Friday: 9:00 AM - 4:30 PM_x000D_
Saturday: Closed_x000D_
Sunday: Closed</t>
        </is>
      </c>
      <c r="N2633" s="1" t="inlineStr">
        <is>
          <t>In-Lab Sleep Testing (Polysomnography)</t>
        </is>
      </c>
      <c r="O2633" t="inlineStr">
        <is>
          <t>Circadian Rhythm Disorders ; Insomnia; Narcolepsy; Restless Legs Syndrome (RLS); Sleep Apnea ; Snoring</t>
        </is>
      </c>
      <c r="P2633" t="inlineStr">
        <is>
          <t>Yes</t>
        </is>
      </c>
      <c r="Q2633" t="inlineStr">
        <is>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is>
      </c>
      <c r="R2633" t="n">
        <v>4.5</v>
      </c>
      <c r="S2633" t="n">
        <v>53</v>
      </c>
      <c r="T2633" t="inlineStr">
        <is>
          <t>B B</t>
        </is>
      </c>
      <c r="U2633" t="inlineStr">
        <is>
          <t>a month ago</t>
        </is>
      </c>
      <c r="V2633" t="n">
        <v>5</v>
      </c>
      <c r="W2633" t="inlineStr">
        <is>
          <t>Dr. Smaciarz and her nurse were AMAZONG!  Very practical, they cared about my needs, made sure all of my questions and concerns were addressed.  I couldn't be happier!</t>
        </is>
      </c>
      <c r="X2633" t="inlineStr">
        <is>
          <t>Judith Pieper</t>
        </is>
      </c>
      <c r="Y2633" t="inlineStr">
        <is>
          <t>2 months ago</t>
        </is>
      </c>
      <c r="Z2633" t="n">
        <v>1</v>
      </c>
      <c r="AA2633" t="inlineStr">
        <is>
          <t>Dr. Wright was wonderful as always, but getting my information to him didn't happen just like my last appointment, last year.  I did everything possible to get it to him before my virtual appointment, and it never happened.</t>
        </is>
      </c>
      <c r="AB2633" t="inlineStr">
        <is>
          <t>Jan Malikowski</t>
        </is>
      </c>
      <c r="AC2633" t="inlineStr">
        <is>
          <t>3 months ago</t>
        </is>
      </c>
      <c r="AD2633" t="n">
        <v>5</v>
      </c>
      <c r="AE2633" t="inlineStr">
        <is>
          <t>I like going to Allina because most of my doctors are there.  I also like the option of video appointments.</t>
        </is>
      </c>
      <c r="AF2633" t="inlineStr">
        <is>
          <t>Bill Filler</t>
        </is>
      </c>
      <c r="AG2633" t="inlineStr">
        <is>
          <t>4 months ago</t>
        </is>
      </c>
      <c r="AH2633" t="n">
        <v>4</v>
      </c>
      <c r="AI2633" t="inlineStr">
        <is>
          <t>After transition from Minnesota Sleep Institute to Alliana was completed things got considerably better.  I have been seeing DR Wright for about 30 years and he has helped me to a very good night sleep.  The location is a bit awkward though.</t>
        </is>
      </c>
      <c r="AJ2633" t="inlineStr">
        <is>
          <t>Quynh Vu</t>
        </is>
      </c>
      <c r="AK2633" t="inlineStr">
        <is>
          <t>10 months ago</t>
        </is>
      </c>
      <c r="AL2633" t="n">
        <v>1</v>
      </c>
      <c r="AM2633" t="inlineStr">
        <is>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is>
      </c>
    </row>
    <row r="2634">
      <c r="A2634" t="inlineStr">
        <is>
          <t>1763_1</t>
        </is>
      </c>
      <c r="B2634" t="inlineStr">
        <is>
          <t>Northwell Health Physician Partners Pulmonary Medicine at Bay Shore</t>
        </is>
      </c>
      <c r="C2634" t="inlineStr">
        <is>
          <t>Main Office</t>
        </is>
      </c>
      <c r="D2634" t="inlineStr">
        <is>
          <t>https://streetviewpixels-pa.googleapis.com/v1/thumbnail?panoid=I4aFjwd60vSYBl5UEdUQVA&amp;cb_client=search.gws-prod.gps&amp;w=408&amp;h=240&amp;yaw=325.9093&amp;pitch=0&amp;thumbfov=100</t>
        </is>
      </c>
      <c r="E2634" t="inlineStr">
        <is>
          <t>https://www.northwell.edu/doctors-offices/northwell-health-physician-partners-internal-medicine-at-bay-shore-250-east-main-street</t>
        </is>
      </c>
      <c r="F2634" t="inlineStr">
        <is>
          <t>250 East Main Street, 2nd Floor, Bay Shore, NY 11706</t>
        </is>
      </c>
      <c r="G2634" t="inlineStr">
        <is>
          <t>Bay Shore</t>
        </is>
      </c>
      <c r="H2634" t="inlineStr">
        <is>
          <t>NY</t>
        </is>
      </c>
      <c r="I2634" t="inlineStr">
        <is>
          <t>11706</t>
        </is>
      </c>
      <c r="J2634" t="inlineStr">
        <is>
          <t>(631) 665-0027</t>
        </is>
      </c>
      <c r="K2634" t="inlineStr">
        <is>
          <t>(631) 665-0172</t>
        </is>
      </c>
      <c r="M2634" t="inlineStr">
        <is>
          <t>Monday: 8:30 AM - 5:00 PM_x000D_
Tuesday: 8:30 AM - 5:00 PM_x000D_
Wednesday: 8:30 AM - 5:00 PM_x000D_
Thursday: 8:30 AM - 5:00 PM_x000D_
Friday: 8:30 AM - 5:00 PM_x000D_
Saturday: Closed_x000D_
Sunday: Closed</t>
        </is>
      </c>
      <c r="N2634" s="1" t="inlineStr">
        <is>
          <t>Sleep Medicine Consultation</t>
        </is>
      </c>
      <c r="O2634" t="inlineStr">
        <is>
          <t xml:space="preserve">Insomnia; Sleep Apnea </t>
        </is>
      </c>
      <c r="P2634" t="inlineStr">
        <is>
          <t>Yes</t>
        </is>
      </c>
      <c r="Q2634" t="inlineStr">
        <is>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is>
      </c>
      <c r="R2634" t="n">
        <v>2</v>
      </c>
      <c r="S2634" t="n">
        <v>4</v>
      </c>
      <c r="T2634" t="inlineStr">
        <is>
          <t>Rob</t>
        </is>
      </c>
      <c r="U2634" t="inlineStr">
        <is>
          <t>5 months ago</t>
        </is>
      </c>
      <c r="V2634" t="n">
        <v>1</v>
      </c>
      <c r="W2634" t="inlineStr">
        <is>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is>
      </c>
      <c r="X2634" t="inlineStr">
        <is>
          <t>Ray</t>
        </is>
      </c>
      <c r="Y2634" t="inlineStr">
        <is>
          <t>10 months ago</t>
        </is>
      </c>
      <c r="Z2634" t="n">
        <v>5</v>
      </c>
      <c r="AA2634" t="n">
        <v>0</v>
      </c>
      <c r="AB2634" t="inlineStr">
        <is>
          <t>Bob Schnepf</t>
        </is>
      </c>
      <c r="AC2634" t="inlineStr">
        <is>
          <t>a year ago</t>
        </is>
      </c>
      <c r="AD2634" t="n">
        <v>1</v>
      </c>
      <c r="AE2634" t="inlineStr">
        <is>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is>
      </c>
      <c r="AF2634" t="inlineStr">
        <is>
          <t>Lisamarie Arnold</t>
        </is>
      </c>
      <c r="AG2634" t="inlineStr">
        <is>
          <t>a year ago</t>
        </is>
      </c>
      <c r="AH2634" t="n">
        <v>1</v>
      </c>
      <c r="AI2634" t="inlineStr">
        <is>
          <t>If you enjoy being medically gaslight I highly recommend this office.</t>
        </is>
      </c>
      <c r="AJ2634" t="n">
        <v>0</v>
      </c>
      <c r="AK2634" t="n">
        <v>0</v>
      </c>
      <c r="AL2634" t="n">
        <v>0</v>
      </c>
      <c r="AM2634" t="n">
        <v>0</v>
      </c>
    </row>
    <row r="2635">
      <c r="A2635" t="inlineStr">
        <is>
          <t>1763_2</t>
        </is>
      </c>
      <c r="B2635" t="inlineStr">
        <is>
          <t>Northwell Health Physician Partners Pulmonary Medicine at Bay Shore</t>
        </is>
      </c>
      <c r="C2635" t="inlineStr">
        <is>
          <t>Main Office</t>
        </is>
      </c>
      <c r="D2635" t="inlineStr">
        <is>
          <t>https://streetviewpixels-pa.googleapis.com/v1/thumbnail?panoid=sipBkh0udTQu6K9Q4IhUYg&amp;cb_client=search.gws-prod.gps&amp;w=408&amp;h=240&amp;yaw=348.90366&amp;pitch=0&amp;thumbfov=100</t>
        </is>
      </c>
      <c r="E2635" t="inlineStr">
        <is>
          <t>https://www.northwell.edu/doctors-offices/northwell-health-physician-partners-internal-medicine-at-bay-shore-250-east-main-street</t>
        </is>
      </c>
      <c r="F2635" t="inlineStr">
        <is>
          <t>39 Brentwood Road, Bay Shore, NY 11706-8031</t>
        </is>
      </c>
      <c r="G2635" t="inlineStr">
        <is>
          <t>BAY SHORE</t>
        </is>
      </c>
      <c r="H2635" t="inlineStr">
        <is>
          <t>NY</t>
        </is>
      </c>
      <c r="I2635" t="inlineStr">
        <is>
          <t>11706-8031</t>
        </is>
      </c>
      <c r="J2635" t="inlineStr">
        <is>
          <t>(631) 666-5864</t>
        </is>
      </c>
      <c r="M2635" t="inlineStr">
        <is>
          <t>Monday: 8:00 AM - 5:00 PM_x000D_
Tuesday: 8:00 AM - 5:00 PM_x000D_
Wednesday: 8:00 AM - 5:00 PM_x000D_
Thursday: 8:00 AM - 5:00 PM_x000D_
Friday: 8:00 AM - 5:00 PM_x000D_
Saturday: Closed_x000D_
Sunday: Closed</t>
        </is>
      </c>
      <c r="N2635" s="1" t="inlineStr">
        <is>
          <t>Sleep Medicine Consultation</t>
        </is>
      </c>
      <c r="O2635" t="inlineStr">
        <is>
          <t xml:space="preserve">Insomnia; Sleep Apnea </t>
        </is>
      </c>
      <c r="P2635" t="inlineStr">
        <is>
          <t>Yes</t>
        </is>
      </c>
      <c r="Q2635" t="inlineStr">
        <is>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is>
      </c>
      <c r="R2635" t="n">
        <v>2</v>
      </c>
      <c r="S2635" t="n">
        <v>4</v>
      </c>
      <c r="T2635" t="inlineStr">
        <is>
          <t>Rob</t>
        </is>
      </c>
      <c r="U2635" t="inlineStr">
        <is>
          <t>5 months ago</t>
        </is>
      </c>
      <c r="V2635" t="n">
        <v>1</v>
      </c>
      <c r="W2635" t="inlineStr">
        <is>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is>
      </c>
      <c r="X2635" t="inlineStr">
        <is>
          <t>Ray</t>
        </is>
      </c>
      <c r="Y2635" t="inlineStr">
        <is>
          <t>10 months ago</t>
        </is>
      </c>
      <c r="Z2635" t="n">
        <v>5</v>
      </c>
      <c r="AA2635" t="n">
        <v>0</v>
      </c>
      <c r="AB2635" t="inlineStr">
        <is>
          <t>Bob Schnepf</t>
        </is>
      </c>
      <c r="AC2635" t="inlineStr">
        <is>
          <t>a year ago</t>
        </is>
      </c>
      <c r="AD2635" t="n">
        <v>1</v>
      </c>
      <c r="AE2635" t="inlineStr">
        <is>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is>
      </c>
      <c r="AF2635" t="inlineStr">
        <is>
          <t>Lisamarie Arnold</t>
        </is>
      </c>
      <c r="AG2635" t="inlineStr">
        <is>
          <t>a year ago</t>
        </is>
      </c>
      <c r="AH2635" t="n">
        <v>1</v>
      </c>
      <c r="AI2635" t="inlineStr">
        <is>
          <t>If you enjoy being medically gaslight I highly recommend this office.</t>
        </is>
      </c>
      <c r="AJ2635" t="n">
        <v>0</v>
      </c>
      <c r="AK2635" t="n">
        <v>0</v>
      </c>
      <c r="AL2635" t="n">
        <v>0</v>
      </c>
      <c r="AM2635" t="n">
        <v>0</v>
      </c>
    </row>
    <row r="2636">
      <c r="A2636" t="inlineStr">
        <is>
          <t>1764_1</t>
        </is>
      </c>
      <c r="B2636" t="inlineStr">
        <is>
          <t>A.O. Fox Memorial Hospital</t>
        </is>
      </c>
      <c r="C2636" t="inlineStr">
        <is>
          <t>New Berlin Extension Clinic</t>
        </is>
      </c>
      <c r="E2636" t="inlineStr">
        <is>
          <t>https://profiles.health.ny.gov/hospital/printview/102952</t>
        </is>
      </c>
      <c r="F2636" t="inlineStr">
        <is>
          <t>4 Terrace Heights, New Berlin, NY 13411</t>
        </is>
      </c>
      <c r="G2636" t="inlineStr">
        <is>
          <t>New Berlin</t>
        </is>
      </c>
      <c r="H2636" t="inlineStr">
        <is>
          <t>NY</t>
        </is>
      </c>
      <c r="I2636" t="inlineStr">
        <is>
          <t>13411</t>
        </is>
      </c>
      <c r="J2636" t="inlineStr">
        <is>
          <t>(607) 847-9970; (607) 847-7000</t>
        </is>
      </c>
      <c r="M2636" t="inlineStr">
        <is>
          <t>Monday: Open 24 hours_x000D_
Tuesday: Open 24 hours_x000D_
Wednesday: Open 24 hours_x000D_
Thursday: Open 24 hours_x000D_
Friday: Open 24 hours_x000D_
Saturday: Open 24 hours_x000D_
Sunday: Open 24 hours</t>
        </is>
      </c>
      <c r="N2636" s="1" t="inlineStr">
        <is>
          <t>Sleep Medicine Consultation</t>
        </is>
      </c>
      <c r="O2636" t="inlineStr">
        <is>
          <t xml:space="preserve">Insomnia; Sleep Apnea </t>
        </is>
      </c>
      <c r="P2636" t="inlineStr">
        <is>
          <t>Yes</t>
        </is>
      </c>
      <c r="Q2636" t="inlineStr">
        <is>
          <t>A.O. Fox Memorial Hospital is an AASM-accredited sleep center located in New Berlin, NY._x000D__x000D__x000D_
_x000D__x000D__x000D_
The clinic specializes in sleep medicine consultation. Patients can receive expert care for insomnia and sleep apnea.</t>
        </is>
      </c>
      <c r="R2636" t="n">
        <v>3.3</v>
      </c>
      <c r="S2636" t="n">
        <v>20</v>
      </c>
      <c r="T2636" t="inlineStr">
        <is>
          <t>Steven</t>
        </is>
      </c>
      <c r="U2636" t="inlineStr">
        <is>
          <t>7 months ago</t>
        </is>
      </c>
      <c r="V2636" t="n">
        <v>5</v>
      </c>
      <c r="W2636" t="inlineStr">
        <is>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is>
      </c>
      <c r="X2636" t="inlineStr">
        <is>
          <t>Laurie Will</t>
        </is>
      </c>
      <c r="Y2636" t="inlineStr">
        <is>
          <t>a year ago</t>
        </is>
      </c>
      <c r="Z2636" t="n">
        <v>5</v>
      </c>
      <c r="AA2636" t="inlineStr">
        <is>
          <t>I have spent many nights with my mom who is currently on comfort care. I have observed the loving competent care given to her and to the other residents. The staff in all departments has been wonderful.I am a retired RN ,I've worked at many facilities and this place is top notch.</t>
        </is>
      </c>
      <c r="AB2636" t="inlineStr">
        <is>
          <t>Michael Fitzpatrick</t>
        </is>
      </c>
      <c r="AC2636" t="inlineStr">
        <is>
          <t>a year ago</t>
        </is>
      </c>
      <c r="AD2636" t="n">
        <v>5</v>
      </c>
      <c r="AE2636" t="inlineStr">
        <is>
          <t>My brother is a resident. I drove up from Maryland to visit. The staff members were outstanding. It was clean, decorated for Halloween, and I found my brother listening to a band in the dining room. He told me he is well taken care of and he really likes it there.</t>
        </is>
      </c>
      <c r="AF2636" t="inlineStr">
        <is>
          <t>Janet</t>
        </is>
      </c>
      <c r="AG2636" t="inlineStr">
        <is>
          <t>a year ago</t>
        </is>
      </c>
      <c r="AH2636" t="n">
        <v>5</v>
      </c>
      <c r="AI2636" t="inlineStr">
        <is>
          <t>I have to say the staff at Chase nursing home are wonderful. They really take care of my mother and are friendly. The only problem that I see, is that they need to hire more people! The staff work very hard and they do double duty.</t>
        </is>
      </c>
      <c r="AJ2636" t="inlineStr">
        <is>
          <t>christopher van</t>
        </is>
      </c>
      <c r="AK2636" t="inlineStr">
        <is>
          <t>2 years ago</t>
        </is>
      </c>
      <c r="AL2636" t="n">
        <v>1</v>
      </c>
      <c r="AM2636" t="inlineStr">
        <is>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is>
      </c>
    </row>
    <row r="2637">
      <c r="A2637" t="inlineStr">
        <is>
          <t>1764_2</t>
        </is>
      </c>
      <c r="B2637" t="inlineStr">
        <is>
          <t>A.O. Fox Memorial Hospital</t>
        </is>
      </c>
      <c r="C2637" t="inlineStr">
        <is>
          <t>Northern Catskill Urology</t>
        </is>
      </c>
      <c r="D2637" t="inlineStr">
        <is>
          <t>https://streetviewpixels-pa.googleapis.com/v1/thumbnail?panoid=PqZV_mZZhv8Otw0rr2RKzw&amp;cb_client=search.gws-prod.gps&amp;w=408&amp;h=240&amp;yaw=204.0805&amp;pitch=0&amp;thumbfov=100</t>
        </is>
      </c>
      <c r="E2637" t="inlineStr">
        <is>
          <t>https://profiles.health.ny.gov/hospital/printview/102952</t>
        </is>
      </c>
      <c r="F2637" t="inlineStr">
        <is>
          <t>438 Main Street, Oneonta, NY 13820</t>
        </is>
      </c>
      <c r="G2637" t="inlineStr">
        <is>
          <t>Oneonta</t>
        </is>
      </c>
      <c r="H2637" t="inlineStr">
        <is>
          <t>NY</t>
        </is>
      </c>
      <c r="I2637" t="inlineStr">
        <is>
          <t>13820</t>
        </is>
      </c>
      <c r="J2637" t="inlineStr">
        <is>
          <t>(607) 432-5563</t>
        </is>
      </c>
      <c r="M2637" t="inlineStr">
        <is>
          <t>Monday: Open 24 hours_x000D_
Tuesday: Open 24 hours_x000D_
Wednesday: Open 24 hours_x000D_
Thursday: Open 24 hours_x000D_
Friday: Open 24 hours_x000D_
Saturday: Open 24 hours_x000D_
Sunday: Open 24 hours</t>
        </is>
      </c>
      <c r="N2637" s="1" t="inlineStr">
        <is>
          <t>Sleep Medicine Consultation</t>
        </is>
      </c>
      <c r="O2637" t="inlineStr">
        <is>
          <t xml:space="preserve">Insomnia; Sleep Apnea </t>
        </is>
      </c>
      <c r="P2637" t="inlineStr">
        <is>
          <t>Yes</t>
        </is>
      </c>
      <c r="Q2637" t="inlineStr">
        <is>
          <t>A.O. Fox Memorial Hospital is an AASM-accredited sleep center located in Oneonta, NY._x000D__x000D__x000D_
_x000D__x000D__x000D_
The clinic specializes in sleep medicine consultation. Patients can receive expert care for insomnia and sleep apnea.</t>
        </is>
      </c>
      <c r="R2637" t="n">
        <v>2.6</v>
      </c>
      <c r="S2637" t="n">
        <v>184</v>
      </c>
      <c r="T2637" t="inlineStr">
        <is>
          <t>Susan K. F.</t>
        </is>
      </c>
      <c r="U2637" t="inlineStr">
        <is>
          <t>in the last week</t>
        </is>
      </c>
      <c r="V2637" t="n">
        <v>4</v>
      </c>
      <c r="W2637" t="inlineStr">
        <is>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is>
      </c>
      <c r="X2637" t="inlineStr">
        <is>
          <t>Nikki A</t>
        </is>
      </c>
      <c r="Y2637" t="inlineStr">
        <is>
          <t>a month ago</t>
        </is>
      </c>
      <c r="Z2637" t="n">
        <v>5</v>
      </c>
      <c r="AA2637" t="inlineStr">
        <is>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is>
      </c>
      <c r="AB2637" t="inlineStr">
        <is>
          <t>Saige steele iluvmusic</t>
        </is>
      </c>
      <c r="AC2637" t="inlineStr">
        <is>
          <t>a month ago</t>
        </is>
      </c>
      <c r="AD2637" t="n">
        <v>1</v>
      </c>
      <c r="AE2637" t="inlineStr">
        <is>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is>
      </c>
      <c r="AF2637" t="inlineStr">
        <is>
          <t>Wanda D'Orta</t>
        </is>
      </c>
      <c r="AG2637" t="inlineStr">
        <is>
          <t>2 months ago</t>
        </is>
      </c>
      <c r="AH2637" t="n">
        <v>3</v>
      </c>
      <c r="AI2637" t="inlineStr">
        <is>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is>
      </c>
      <c r="AJ2637" t="inlineStr">
        <is>
          <t>Nancy Jacques</t>
        </is>
      </c>
      <c r="AK2637" t="inlineStr">
        <is>
          <t>2 months ago</t>
        </is>
      </c>
      <c r="AL2637" t="n">
        <v>5</v>
      </c>
      <c r="AM2637" t="inlineStr">
        <is>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is>
      </c>
    </row>
    <row r="2638">
      <c r="A2638" t="inlineStr">
        <is>
          <t>1764_3</t>
        </is>
      </c>
      <c r="B2638" t="inlineStr">
        <is>
          <t>A.O. Fox Memorial Hospital</t>
        </is>
      </c>
      <c r="C2638" t="inlineStr">
        <is>
          <t>Foxcare Center</t>
        </is>
      </c>
      <c r="D2638" t="inlineStr">
        <is>
          <t>https://pub-1e3c935a274b4a2ab0d9105f18d410bc.r2.dev/1764_3.jpg</t>
        </is>
      </c>
      <c r="E2638" t="inlineStr">
        <is>
          <t>https://profiles.health.ny.gov/hospital/printview/102952</t>
        </is>
      </c>
      <c r="F2638" t="inlineStr">
        <is>
          <t>1 Foxcare Drive, Oneonta, NY 13820</t>
        </is>
      </c>
      <c r="G2638" t="inlineStr">
        <is>
          <t>Oneonta</t>
        </is>
      </c>
      <c r="H2638" t="inlineStr">
        <is>
          <t>NY</t>
        </is>
      </c>
      <c r="I2638" t="inlineStr">
        <is>
          <t>13820</t>
        </is>
      </c>
      <c r="J2638" t="inlineStr">
        <is>
          <t>(607) 431-5555</t>
        </is>
      </c>
      <c r="M2638" t="inlineStr">
        <is>
          <t>Monday: Open 24 hours_x000D_
Tuesday: Open 24 hours_x000D_
Wednesday: Open 24 hours_x000D_
Thursday: Open 24 hours_x000D_
Friday: Open 24 hours_x000D_
Saturday: Open 24 hours_x000D_
Sunday: Open 24 hours</t>
        </is>
      </c>
      <c r="N2638" s="1" t="inlineStr">
        <is>
          <t>Sleep Medicine Consultation</t>
        </is>
      </c>
      <c r="O2638" t="inlineStr">
        <is>
          <t xml:space="preserve">Insomnia; Sleep Apnea </t>
        </is>
      </c>
      <c r="P2638" t="inlineStr">
        <is>
          <t>Yes</t>
        </is>
      </c>
      <c r="Q2638" t="inlineStr">
        <is>
          <t>A.O. Fox Memorial Hospital is an AASM-accredited sleep center located in Oneonta, NY._x000D__x000D__x000D_
_x000D__x000D__x000D_
The clinic specializes in sleep medicine consultation. Patients can receive expert care for insomnia and sleep apnea.</t>
        </is>
      </c>
      <c r="R2638" t="n">
        <v>2.6</v>
      </c>
      <c r="S2638" t="n">
        <v>184</v>
      </c>
      <c r="T2638" t="inlineStr">
        <is>
          <t>Susan K. F.</t>
        </is>
      </c>
      <c r="U2638" t="inlineStr">
        <is>
          <t>in the last week</t>
        </is>
      </c>
      <c r="V2638" t="n">
        <v>4</v>
      </c>
      <c r="W2638" t="inlineStr">
        <is>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is>
      </c>
      <c r="X2638" t="inlineStr">
        <is>
          <t>Nikki A</t>
        </is>
      </c>
      <c r="Y2638" t="inlineStr">
        <is>
          <t>a month ago</t>
        </is>
      </c>
      <c r="Z2638" t="n">
        <v>5</v>
      </c>
      <c r="AA2638" t="inlineStr">
        <is>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is>
      </c>
      <c r="AB2638" t="inlineStr">
        <is>
          <t>Saige steele iluvmusic</t>
        </is>
      </c>
      <c r="AC2638" t="inlineStr">
        <is>
          <t>a month ago</t>
        </is>
      </c>
      <c r="AD2638" t="n">
        <v>1</v>
      </c>
      <c r="AE2638" t="inlineStr">
        <is>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is>
      </c>
      <c r="AF2638" t="inlineStr">
        <is>
          <t>Wanda D'Orta</t>
        </is>
      </c>
      <c r="AG2638" t="inlineStr">
        <is>
          <t>2 months ago</t>
        </is>
      </c>
      <c r="AH2638" t="n">
        <v>3</v>
      </c>
      <c r="AI2638" t="inlineStr">
        <is>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is>
      </c>
      <c r="AJ2638" t="inlineStr">
        <is>
          <t>Nancy Jacques</t>
        </is>
      </c>
      <c r="AK2638" t="inlineStr">
        <is>
          <t>2 months ago</t>
        </is>
      </c>
      <c r="AL2638" t="n">
        <v>5</v>
      </c>
      <c r="AM2638" t="inlineStr">
        <is>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is>
      </c>
    </row>
    <row r="2639">
      <c r="A2639" t="inlineStr">
        <is>
          <t>1764_4</t>
        </is>
      </c>
      <c r="B2639" t="inlineStr">
        <is>
          <t>A.O. Fox Memorial Hospital</t>
        </is>
      </c>
      <c r="C2639" t="inlineStr">
        <is>
          <t>The Southeastern Otsego Health Center</t>
        </is>
      </c>
      <c r="D2639" t="inlineStr">
        <is>
          <t>https://streetviewpixels-pa.googleapis.com/v1/thumbnail?panoid=0SRSW5XwpKqVuFHqsbfbJg&amp;cb_client=search.gws-prod.gps&amp;w=408&amp;h=240&amp;yaw=336.29367&amp;pitch=0&amp;thumbfov=100</t>
        </is>
      </c>
      <c r="E2639" t="inlineStr">
        <is>
          <t>https://profiles.health.ny.gov/hospital/printview/102952</t>
        </is>
      </c>
      <c r="F2639" t="inlineStr">
        <is>
          <t>4 Decautur Street, Worcester, NY 12197</t>
        </is>
      </c>
      <c r="G2639" t="inlineStr">
        <is>
          <t>Worcester</t>
        </is>
      </c>
      <c r="H2639" t="inlineStr">
        <is>
          <t>NY</t>
        </is>
      </c>
      <c r="I2639" t="inlineStr">
        <is>
          <t>12197</t>
        </is>
      </c>
      <c r="J2639" t="inlineStr">
        <is>
          <t>(607) 397-8783</t>
        </is>
      </c>
      <c r="M2639" t="inlineStr">
        <is>
          <t>Call for hours or appointment</t>
        </is>
      </c>
      <c r="N2639" s="1" t="inlineStr">
        <is>
          <t>Sleep Medicine Consultation</t>
        </is>
      </c>
      <c r="O2639" t="inlineStr">
        <is>
          <t xml:space="preserve">Insomnia; Sleep Apnea </t>
        </is>
      </c>
      <c r="P2639" t="inlineStr">
        <is>
          <t>Yes</t>
        </is>
      </c>
      <c r="Q2639" t="inlineStr">
        <is>
          <t>A.O. Fox Memorial Hospital is an AASM-accredited sleep center located in Worcester, NY._x000D__x000D__x000D_
_x000D__x000D__x000D_
The clinic specializes in sleep medicine consultation. Patients can receive expert care for insomnia and sleep apnea.</t>
        </is>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n">
        <v>0</v>
      </c>
      <c r="AI2639" t="n">
        <v>0</v>
      </c>
      <c r="AJ2639" t="n">
        <v>0</v>
      </c>
      <c r="AK2639" t="n">
        <v>0</v>
      </c>
      <c r="AL2639" t="n">
        <v>0</v>
      </c>
      <c r="AM2639" t="n">
        <v>0</v>
      </c>
    </row>
    <row r="2640">
      <c r="A2640" t="inlineStr">
        <is>
          <t>1764_5</t>
        </is>
      </c>
      <c r="B2640" t="inlineStr">
        <is>
          <t>A.O. Fox Memorial Hospital</t>
        </is>
      </c>
      <c r="C2640" t="inlineStr">
        <is>
          <t>Norwich Primary Care Center</t>
        </is>
      </c>
      <c r="D2640" t="inlineStr">
        <is>
          <t>https://pub-1e3c935a274b4a2ab0d9105f18d410bc.r2.dev/1764_5.jpg</t>
        </is>
      </c>
      <c r="E2640" t="inlineStr">
        <is>
          <t>https://profiles.health.ny.gov/hospital/printview/102952</t>
        </is>
      </c>
      <c r="F2640" t="inlineStr">
        <is>
          <t>19 Eaton Avenue, Norwich, NY 13815</t>
        </is>
      </c>
      <c r="G2640" t="inlineStr">
        <is>
          <t>Norwich</t>
        </is>
      </c>
      <c r="H2640" t="inlineStr">
        <is>
          <t>NY</t>
        </is>
      </c>
      <c r="I2640" t="inlineStr">
        <is>
          <t>13815</t>
        </is>
      </c>
      <c r="J2640" t="inlineStr">
        <is>
          <t>(607) 336-1361</t>
        </is>
      </c>
      <c r="M2640" t="inlineStr">
        <is>
          <t>Monday: Open 24 hours_x000D_
Tuesday: Open 24 hours_x000D_
Wednesday: Open 24 hours_x000D_
Thursday: Open 24 hours_x000D_
Friday: Open 24 hours_x000D_
Saturday: Open 24 hours_x000D_
Sunday: Open 24 hours</t>
        </is>
      </c>
      <c r="N2640" s="1" t="inlineStr">
        <is>
          <t>Sleep Medicine Consultation</t>
        </is>
      </c>
      <c r="O2640" t="inlineStr">
        <is>
          <t xml:space="preserve">Insomnia; Sleep Apnea </t>
        </is>
      </c>
      <c r="P2640" t="inlineStr">
        <is>
          <t>Yes</t>
        </is>
      </c>
      <c r="Q2640" t="inlineStr">
        <is>
          <t>A.O. Fox Memorial Hospital is an AASM-accredited sleep center located in Norwich, NY._x000D__x000D__x000D_
_x000D__x000D__x000D_
The clinic specializes in sleep medicine consultation. Patients can receive expert care for insomnia and sleep apnea.</t>
        </is>
      </c>
      <c r="R2640" t="n">
        <v>2.6</v>
      </c>
      <c r="S2640" t="n">
        <v>184</v>
      </c>
      <c r="T2640" t="inlineStr">
        <is>
          <t>Susan K. F.</t>
        </is>
      </c>
      <c r="U2640" t="inlineStr">
        <is>
          <t>in the last week</t>
        </is>
      </c>
      <c r="V2640" t="n">
        <v>4</v>
      </c>
      <c r="W2640" t="inlineStr">
        <is>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is>
      </c>
      <c r="X2640" t="inlineStr">
        <is>
          <t>Nikki A</t>
        </is>
      </c>
      <c r="Y2640" t="inlineStr">
        <is>
          <t>a month ago</t>
        </is>
      </c>
      <c r="Z2640" t="n">
        <v>5</v>
      </c>
      <c r="AA2640" t="inlineStr">
        <is>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is>
      </c>
      <c r="AB2640" t="inlineStr">
        <is>
          <t>Saige steele iluvmusic</t>
        </is>
      </c>
      <c r="AC2640" t="inlineStr">
        <is>
          <t>a month ago</t>
        </is>
      </c>
      <c r="AD2640" t="n">
        <v>1</v>
      </c>
      <c r="AE2640" t="inlineStr">
        <is>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is>
      </c>
      <c r="AF2640" t="inlineStr">
        <is>
          <t>Wanda D'Orta</t>
        </is>
      </c>
      <c r="AG2640" t="inlineStr">
        <is>
          <t>2 months ago</t>
        </is>
      </c>
      <c r="AH2640" t="n">
        <v>3</v>
      </c>
      <c r="AI2640" t="inlineStr">
        <is>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is>
      </c>
      <c r="AJ2640" t="inlineStr">
        <is>
          <t>Nancy Jacques</t>
        </is>
      </c>
      <c r="AK2640" t="inlineStr">
        <is>
          <t>2 months ago</t>
        </is>
      </c>
      <c r="AL2640" t="n">
        <v>5</v>
      </c>
      <c r="AM2640" t="inlineStr">
        <is>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is>
      </c>
    </row>
    <row r="2641">
      <c r="A2641" t="inlineStr">
        <is>
          <t>1764_6</t>
        </is>
      </c>
      <c r="B2641" t="inlineStr">
        <is>
          <t>A.O. Fox Memorial Hospital</t>
        </is>
      </c>
      <c r="C2641" t="inlineStr">
        <is>
          <t>Stamford Family Practice</t>
        </is>
      </c>
      <c r="D2641" t="inlineStr">
        <is>
          <t>https://pub-1e3c935a274b4a2ab0d9105f18d410bc.r2.dev/1764_6.jpg</t>
        </is>
      </c>
      <c r="E2641" t="inlineStr">
        <is>
          <t>https://profiles.health.ny.gov/hospital/printview/102952</t>
        </is>
      </c>
      <c r="F2641" t="inlineStr">
        <is>
          <t>32-34 Main Street, Stamford, NY 12167</t>
        </is>
      </c>
      <c r="G2641" t="inlineStr">
        <is>
          <t>Stamford</t>
        </is>
      </c>
      <c r="H2641" t="inlineStr">
        <is>
          <t>NY</t>
        </is>
      </c>
      <c r="I2641" t="inlineStr">
        <is>
          <t>12167</t>
        </is>
      </c>
      <c r="J2641" t="inlineStr">
        <is>
          <t>(607) 652-2000</t>
        </is>
      </c>
      <c r="M2641" t="inlineStr">
        <is>
          <t>Monday: 8:00 AM - 5:00 PM_x000D_
Tuesday: 8:00 AM - 5:00 PM_x000D_
Wednesday: 8:00 AM - 5:00 PM_x000D_
Thursday: 8:00 AM - 5:00 PM_x000D_
Friday: 8:00 AM - 5:00 PM_x000D_
Saturday: Closed_x000D_
Sunday: Closed</t>
        </is>
      </c>
      <c r="N2641" s="1" t="inlineStr">
        <is>
          <t>Sleep Medicine Consultation</t>
        </is>
      </c>
      <c r="O2641" t="inlineStr">
        <is>
          <t xml:space="preserve">Insomnia; Sleep Apnea </t>
        </is>
      </c>
      <c r="P2641" t="inlineStr">
        <is>
          <t>Yes</t>
        </is>
      </c>
      <c r="Q2641" t="inlineStr">
        <is>
          <t>A.O. Fox Memorial Hospital is an AASM-accredited sleep center located in Stamford, NY._x000D__x000D__x000D_
_x000D__x000D__x000D_
The clinic specializes in sleep medicine consultation. Patients can receive expert care for insomnia and sleep apnea.</t>
        </is>
      </c>
      <c r="R2641" t="n">
        <v>4.3</v>
      </c>
      <c r="S2641" t="n">
        <v>4</v>
      </c>
      <c r="T2641" t="inlineStr">
        <is>
          <t>Debb Marzigliano</t>
        </is>
      </c>
      <c r="U2641" t="inlineStr">
        <is>
          <t>5 years ago</t>
        </is>
      </c>
      <c r="V2641" t="n">
        <v>5</v>
      </c>
      <c r="W2641" t="n">
        <v>0</v>
      </c>
      <c r="X2641" t="inlineStr">
        <is>
          <t>Jo Cross</t>
        </is>
      </c>
      <c r="Y2641" t="inlineStr">
        <is>
          <t>6 years ago</t>
        </is>
      </c>
      <c r="Z2641" t="n">
        <v>5</v>
      </c>
      <c r="AA2641" t="n">
        <v>0</v>
      </c>
      <c r="AB2641" t="inlineStr">
        <is>
          <t>Barbara Mancini</t>
        </is>
      </c>
      <c r="AC2641" t="inlineStr">
        <is>
          <t>6 years ago</t>
        </is>
      </c>
      <c r="AD2641" t="n">
        <v>5</v>
      </c>
      <c r="AE2641" t="inlineStr">
        <is>
          <t>Great people work . .</t>
        </is>
      </c>
      <c r="AF2641" t="inlineStr">
        <is>
          <t>Bryan Lawrence</t>
        </is>
      </c>
      <c r="AG2641" t="inlineStr">
        <is>
          <t>6 years ago</t>
        </is>
      </c>
      <c r="AH2641" t="n">
        <v>2</v>
      </c>
      <c r="AI2641" t="inlineStr">
        <is>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is>
      </c>
      <c r="AJ2641" t="n">
        <v>0</v>
      </c>
      <c r="AK2641" t="n">
        <v>0</v>
      </c>
      <c r="AL2641" t="n">
        <v>0</v>
      </c>
      <c r="AM2641" t="n">
        <v>0</v>
      </c>
    </row>
    <row r="2642">
      <c r="A2642" t="inlineStr">
        <is>
          <t>1764_7</t>
        </is>
      </c>
      <c r="B2642" t="inlineStr">
        <is>
          <t>A.O. Fox Memorial Hospital</t>
        </is>
      </c>
      <c r="C2642" t="inlineStr">
        <is>
          <t>A.O. Primary Care Center</t>
        </is>
      </c>
      <c r="E2642" t="inlineStr">
        <is>
          <t>https://profiles.health.ny.gov/hospital/printview/102952</t>
        </is>
      </c>
      <c r="F2642" t="inlineStr">
        <is>
          <t>31 Main Street, Otego, NY 13825</t>
        </is>
      </c>
      <c r="G2642" t="inlineStr">
        <is>
          <t>Otego</t>
        </is>
      </c>
      <c r="H2642" t="inlineStr">
        <is>
          <t>NY</t>
        </is>
      </c>
      <c r="I2642" t="inlineStr">
        <is>
          <t>13825</t>
        </is>
      </c>
      <c r="J2642" t="inlineStr">
        <is>
          <t>(607) 988-2854</t>
        </is>
      </c>
      <c r="M2642" t="inlineStr">
        <is>
          <t>Monday: Open 24 hours_x000D_
Tuesday: Open 24 hours_x000D_
Wednesday: Open 24 hours_x000D_
Thursday: Open 24 hours_x000D_
Friday: Open 24 hours_x000D_
Saturday: Open 24 hours_x000D_
Sunday: Open 24 hours</t>
        </is>
      </c>
      <c r="N2642" s="1" t="inlineStr">
        <is>
          <t>Sleep Medicine Consultation</t>
        </is>
      </c>
      <c r="O2642" t="inlineStr">
        <is>
          <t xml:space="preserve">Insomnia; Sleep Apnea </t>
        </is>
      </c>
      <c r="P2642" t="inlineStr">
        <is>
          <t>Yes</t>
        </is>
      </c>
      <c r="Q2642" t="inlineStr">
        <is>
          <t>A.O. Fox Memorial Hospital is an AASM-accredited sleep center located in Otego, NY._x000D__x000D__x000D_
_x000D__x000D__x000D_
The clinic specializes in sleep medicine consultation. Patients can receive expert care for insomnia and sleep apnea.</t>
        </is>
      </c>
      <c r="R2642" t="n">
        <v>2.6</v>
      </c>
      <c r="S2642" t="n">
        <v>184</v>
      </c>
      <c r="T2642" t="inlineStr">
        <is>
          <t>Susan K. F.</t>
        </is>
      </c>
      <c r="U2642" t="inlineStr">
        <is>
          <t>in the last week</t>
        </is>
      </c>
      <c r="V2642" t="n">
        <v>4</v>
      </c>
      <c r="W2642" t="inlineStr">
        <is>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is>
      </c>
      <c r="X2642" t="inlineStr">
        <is>
          <t>Nikki A</t>
        </is>
      </c>
      <c r="Y2642" t="inlineStr">
        <is>
          <t>a month ago</t>
        </is>
      </c>
      <c r="Z2642" t="n">
        <v>5</v>
      </c>
      <c r="AA2642" t="inlineStr">
        <is>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is>
      </c>
      <c r="AB2642" t="inlineStr">
        <is>
          <t>Saige steele iluvmusic</t>
        </is>
      </c>
      <c r="AC2642" t="inlineStr">
        <is>
          <t>a month ago</t>
        </is>
      </c>
      <c r="AD2642" t="n">
        <v>1</v>
      </c>
      <c r="AE2642" t="inlineStr">
        <is>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is>
      </c>
      <c r="AF2642" t="inlineStr">
        <is>
          <t>Wanda D'Orta</t>
        </is>
      </c>
      <c r="AG2642" t="inlineStr">
        <is>
          <t>2 months ago</t>
        </is>
      </c>
      <c r="AH2642" t="n">
        <v>3</v>
      </c>
      <c r="AI2642" t="inlineStr">
        <is>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is>
      </c>
      <c r="AJ2642" t="inlineStr">
        <is>
          <t>Nancy Jacques</t>
        </is>
      </c>
      <c r="AK2642" t="inlineStr">
        <is>
          <t>2 months ago</t>
        </is>
      </c>
      <c r="AL2642" t="n">
        <v>5</v>
      </c>
      <c r="AM2642" t="inlineStr">
        <is>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is>
      </c>
    </row>
    <row r="2643">
      <c r="A2643" t="inlineStr">
        <is>
          <t>1764_8</t>
        </is>
      </c>
      <c r="B2643" t="inlineStr">
        <is>
          <t>A.O. Fox Memorial Hospital</t>
        </is>
      </c>
      <c r="C2643" t="inlineStr">
        <is>
          <t>Aquatics Therapy Extension Clinic</t>
        </is>
      </c>
      <c r="E2643" t="inlineStr">
        <is>
          <t>https://profiles.health.ny.gov/hospital/printview/102952</t>
        </is>
      </c>
      <c r="F2643" t="inlineStr">
        <is>
          <t>20 Ford Avenue, Oneonta, NY 13820</t>
        </is>
      </c>
      <c r="G2643" t="inlineStr">
        <is>
          <t>Oneonta</t>
        </is>
      </c>
      <c r="H2643" t="inlineStr">
        <is>
          <t>NY</t>
        </is>
      </c>
      <c r="I2643" t="inlineStr">
        <is>
          <t>13820</t>
        </is>
      </c>
      <c r="J2643" t="inlineStr">
        <is>
          <t>(607) 432-2000</t>
        </is>
      </c>
      <c r="M2643" t="inlineStr">
        <is>
          <t>Monday: Open 24 hours_x000D_
Tuesday: Open 24 hours_x000D_
Wednesday: Open 24 hours_x000D_
Thursday: Open 24 hours_x000D_
Friday: Open 24 hours_x000D_
Saturday: Open 24 hours_x000D_
Sunday: Open 24 hours</t>
        </is>
      </c>
      <c r="N2643" s="1" t="inlineStr">
        <is>
          <t>Sleep Medicine Consultation</t>
        </is>
      </c>
      <c r="O2643" t="inlineStr">
        <is>
          <t xml:space="preserve">Insomnia; Sleep Apnea </t>
        </is>
      </c>
      <c r="P2643" t="inlineStr">
        <is>
          <t>Yes</t>
        </is>
      </c>
      <c r="Q2643" t="inlineStr">
        <is>
          <t>A.O. Fox Memorial Hospital is an AASM-accredited sleep center located in Oneonta, NY._x000D__x000D__x000D_
_x000D__x000D__x000D_
The clinic specializes in sleep medicine consultation. Patients can receive expert care for insomnia and sleep apnea.</t>
        </is>
      </c>
      <c r="R2643" t="n">
        <v>2.6</v>
      </c>
      <c r="S2643" t="n">
        <v>184</v>
      </c>
      <c r="T2643" t="inlineStr">
        <is>
          <t>Susan K. F.</t>
        </is>
      </c>
      <c r="U2643" t="inlineStr">
        <is>
          <t>in the last week</t>
        </is>
      </c>
      <c r="V2643" t="n">
        <v>4</v>
      </c>
      <c r="W2643" t="inlineStr">
        <is>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is>
      </c>
      <c r="X2643" t="inlineStr">
        <is>
          <t>Nikki A</t>
        </is>
      </c>
      <c r="Y2643" t="inlineStr">
        <is>
          <t>a month ago</t>
        </is>
      </c>
      <c r="Z2643" t="n">
        <v>5</v>
      </c>
      <c r="AA2643" t="inlineStr">
        <is>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is>
      </c>
      <c r="AB2643" t="inlineStr">
        <is>
          <t>Saige steele iluvmusic</t>
        </is>
      </c>
      <c r="AC2643" t="inlineStr">
        <is>
          <t>a month ago</t>
        </is>
      </c>
      <c r="AD2643" t="n">
        <v>1</v>
      </c>
      <c r="AE2643" t="inlineStr">
        <is>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is>
      </c>
      <c r="AF2643" t="inlineStr">
        <is>
          <t>Wanda D'Orta</t>
        </is>
      </c>
      <c r="AG2643" t="inlineStr">
        <is>
          <t>2 months ago</t>
        </is>
      </c>
      <c r="AH2643" t="n">
        <v>3</v>
      </c>
      <c r="AI2643" t="inlineStr">
        <is>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is>
      </c>
      <c r="AJ2643" t="inlineStr">
        <is>
          <t>Nancy Jacques</t>
        </is>
      </c>
      <c r="AK2643" t="inlineStr">
        <is>
          <t>2 months ago</t>
        </is>
      </c>
      <c r="AL2643" t="n">
        <v>5</v>
      </c>
      <c r="AM2643" t="inlineStr">
        <is>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is>
      </c>
    </row>
    <row r="2644">
      <c r="A2644" t="inlineStr">
        <is>
          <t>1764_9</t>
        </is>
      </c>
      <c r="B2644" t="inlineStr">
        <is>
          <t>A.O. Fox Memorial Hospital</t>
        </is>
      </c>
      <c r="C2644" t="inlineStr">
        <is>
          <t>Foxnow</t>
        </is>
      </c>
      <c r="E2644" t="inlineStr">
        <is>
          <t>https://profiles.health.ny.gov/hospital/printview/102952</t>
        </is>
      </c>
      <c r="F2644" t="inlineStr">
        <is>
          <t>739 NYS Rt 28 Suite 9, Oneonta, NY 13820</t>
        </is>
      </c>
      <c r="G2644" t="inlineStr">
        <is>
          <t>Oneonta</t>
        </is>
      </c>
      <c r="H2644" t="inlineStr">
        <is>
          <t>NY</t>
        </is>
      </c>
      <c r="I2644" t="inlineStr">
        <is>
          <t>13820</t>
        </is>
      </c>
      <c r="J2644" t="inlineStr">
        <is>
          <t>(607) 431-5052</t>
        </is>
      </c>
      <c r="M2644" t="inlineStr">
        <is>
          <t>Monday: Open 24 hours_x000D_
Tuesday: Open 24 hours_x000D_
Wednesday: Open 24 hours_x000D_
Thursday: Open 24 hours_x000D_
Friday: Open 24 hours_x000D_
Saturday: Open 24 hours_x000D_
Sunday: Open 24 hours</t>
        </is>
      </c>
      <c r="N2644" s="1" t="inlineStr">
        <is>
          <t>Sleep Medicine Consultation</t>
        </is>
      </c>
      <c r="O2644" t="inlineStr">
        <is>
          <t xml:space="preserve">Insomnia; Sleep Apnea </t>
        </is>
      </c>
      <c r="P2644" t="inlineStr">
        <is>
          <t>Yes</t>
        </is>
      </c>
      <c r="Q2644" t="inlineStr">
        <is>
          <t>A.O. Fox Memorial Hospital is an AASM-accredited sleep center located in Oneonta, NY._x000D__x000D__x000D_
_x000D__x000D__x000D_
The clinic specializes in sleep medicine consultation. Patients can receive expert care for insomnia and sleep apnea.</t>
        </is>
      </c>
      <c r="R2644" t="n">
        <v>2.6</v>
      </c>
      <c r="S2644" t="n">
        <v>184</v>
      </c>
      <c r="T2644" t="inlineStr">
        <is>
          <t>Susan K. F.</t>
        </is>
      </c>
      <c r="U2644" t="inlineStr">
        <is>
          <t>in the last week</t>
        </is>
      </c>
      <c r="V2644" t="n">
        <v>4</v>
      </c>
      <c r="W2644" t="inlineStr">
        <is>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is>
      </c>
      <c r="X2644" t="inlineStr">
        <is>
          <t>Nikki A</t>
        </is>
      </c>
      <c r="Y2644" t="inlineStr">
        <is>
          <t>a month ago</t>
        </is>
      </c>
      <c r="Z2644" t="n">
        <v>5</v>
      </c>
      <c r="AA2644" t="inlineStr">
        <is>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is>
      </c>
      <c r="AB2644" t="inlineStr">
        <is>
          <t>Saige steele iluvmusic</t>
        </is>
      </c>
      <c r="AC2644" t="inlineStr">
        <is>
          <t>a month ago</t>
        </is>
      </c>
      <c r="AD2644" t="n">
        <v>1</v>
      </c>
      <c r="AE2644" t="inlineStr">
        <is>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is>
      </c>
      <c r="AF2644" t="inlineStr">
        <is>
          <t>Wanda D'Orta</t>
        </is>
      </c>
      <c r="AG2644" t="inlineStr">
        <is>
          <t>2 months ago</t>
        </is>
      </c>
      <c r="AH2644" t="n">
        <v>3</v>
      </c>
      <c r="AI2644" t="inlineStr">
        <is>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is>
      </c>
      <c r="AJ2644" t="inlineStr">
        <is>
          <t>Nancy Jacques</t>
        </is>
      </c>
      <c r="AK2644" t="inlineStr">
        <is>
          <t>2 months ago</t>
        </is>
      </c>
      <c r="AL2644" t="n">
        <v>5</v>
      </c>
      <c r="AM2644" t="inlineStr">
        <is>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is>
      </c>
    </row>
    <row r="2645" ht="46.8" customHeight="1">
      <c r="A2645" t="inlineStr">
        <is>
          <t>1765_1</t>
        </is>
      </c>
      <c r="B2645" t="inlineStr">
        <is>
          <t>St. Croix Regional Sleep Center</t>
        </is>
      </c>
      <c r="C2645" t="inlineStr">
        <is>
          <t>Frederic Clinic</t>
        </is>
      </c>
      <c r="D2645" t="inlineStr">
        <is>
          <t>https://streetviewpixels-pa.googleapis.com/v1/thumbnail?panoid=zn-OsSWdq-mLY06fQ7DZwg&amp;cb_client=search.gws-prod.gps&amp;w=408&amp;h=240&amp;yaw=173.58868&amp;pitch=0&amp;thumbfov=100</t>
        </is>
      </c>
      <c r="E2645" t="inlineStr">
        <is>
          <t>https://www.saintcroixhealth.org/</t>
        </is>
      </c>
      <c r="F2645" t="inlineStr">
        <is>
          <t>205 Oak Street West, Frederic, WI 54837</t>
        </is>
      </c>
      <c r="G2645" t="inlineStr">
        <is>
          <t>Frederic</t>
        </is>
      </c>
      <c r="H2645" t="inlineStr">
        <is>
          <t>WI</t>
        </is>
      </c>
      <c r="I2645" t="inlineStr">
        <is>
          <t>54837</t>
        </is>
      </c>
      <c r="J2645" t="inlineStr">
        <is>
          <t>(715) 327-5700</t>
        </is>
      </c>
      <c r="K2645" t="inlineStr">
        <is>
          <t>(715) 483-0362</t>
        </is>
      </c>
      <c r="M2645" t="inlineStr">
        <is>
          <t>Monday: 8:00 AM - 4:30 PM_x000D_
Tuesday: 8:00 AM - 4:30 PM_x000D_
Wednesday: 8:00 AM - 4:30 PM_x000D_
Thursday: 8:00 AM - 4:30 PM_x000D_
Friday: 8:00 AM - 4:30 PM_x000D_
Saturday: Closed_x000D_
Sunday: Closed</t>
        </is>
      </c>
      <c r="N2645" s="1" t="inlineStr">
        <is>
          <t>Home Sleep Testing; In-Lab Sleep Testing (Polysomnography); Sleep Medicine Consultation</t>
        </is>
      </c>
      <c r="O2645" t="inlineStr">
        <is>
          <t xml:space="preserve">Circadian Rhythm Disorders ; Insomnia; Narcolepsy; Restless Legs Syndrome (RLS); Sleep Apnea </t>
        </is>
      </c>
      <c r="P2645" t="inlineStr">
        <is>
          <t>Yes</t>
        </is>
      </c>
      <c r="Q2645" t="inlineStr">
        <is>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is>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n">
        <v>0</v>
      </c>
      <c r="AI2645" t="n">
        <v>0</v>
      </c>
      <c r="AJ2645" t="n">
        <v>0</v>
      </c>
      <c r="AK2645" t="n">
        <v>0</v>
      </c>
      <c r="AL2645" t="n">
        <v>0</v>
      </c>
      <c r="AM2645" t="n">
        <v>0</v>
      </c>
    </row>
    <row r="2646" ht="46.8" customHeight="1">
      <c r="A2646" t="inlineStr">
        <is>
          <t>1765_2</t>
        </is>
      </c>
      <c r="B2646" t="inlineStr">
        <is>
          <t>St. Croix Regional Sleep Center</t>
        </is>
      </c>
      <c r="C2646" t="inlineStr">
        <is>
          <t>Unity Pharmacy</t>
        </is>
      </c>
      <c r="D2646" t="inlineStr">
        <is>
          <t>https://pub-1e3c935a274b4a2ab0d9105f18d410bc.r2.dev/1765_2.png</t>
        </is>
      </c>
      <c r="E2646" t="inlineStr">
        <is>
          <t>https://www.saintcroixhealth.org/</t>
        </is>
      </c>
      <c r="F2646" t="inlineStr">
        <is>
          <t>1504 190th Avenue, Balsam Lake, WI 54810</t>
        </is>
      </c>
      <c r="G2646" t="inlineStr">
        <is>
          <t>Balsam Lake</t>
        </is>
      </c>
      <c r="H2646" t="inlineStr">
        <is>
          <t>WI</t>
        </is>
      </c>
      <c r="I2646" t="inlineStr">
        <is>
          <t>54810</t>
        </is>
      </c>
      <c r="J2646" t="inlineStr">
        <is>
          <t>(715) 825-4498; (715) 825-3278</t>
        </is>
      </c>
      <c r="K2646" t="inlineStr">
        <is>
          <t>(715) 483-0362</t>
        </is>
      </c>
      <c r="M2646" t="inlineStr">
        <is>
          <t>Monday: 8:00 AM - 4:30 PM_x000D_
Tuesday: 8:00 AM - 4:30 PM_x000D_
Wednesday: 8:00 AM - 4:30 PM_x000D_
Thursday: 8:00 AM - 4:30 PM_x000D_
Friday: 8:00 AM - 4:30 PM_x000D_
Saturday: Closed_x000D_
Sunday: Closed</t>
        </is>
      </c>
      <c r="N2646" s="1" t="inlineStr">
        <is>
          <t>Home Sleep Testing; In-Lab Sleep Testing (Polysomnography); Sleep Medicine Consultation</t>
        </is>
      </c>
      <c r="O2646" t="inlineStr">
        <is>
          <t xml:space="preserve">Circadian Rhythm Disorders ; Insomnia; Narcolepsy; Restless Legs Syndrome (RLS); Sleep Apnea </t>
        </is>
      </c>
      <c r="P2646" t="inlineStr">
        <is>
          <t>Yes</t>
        </is>
      </c>
      <c r="Q2646" t="inlineStr">
        <is>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is>
      </c>
      <c r="R2646" t="n">
        <v>4.6</v>
      </c>
      <c r="S2646" t="n">
        <v>52</v>
      </c>
      <c r="T2646" t="inlineStr">
        <is>
          <t>Michael Evenson</t>
        </is>
      </c>
      <c r="U2646" t="inlineStr">
        <is>
          <t>5 years ago</t>
        </is>
      </c>
      <c r="V2646" t="n">
        <v>5</v>
      </c>
      <c r="W2646" t="inlineStr">
        <is>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is>
      </c>
      <c r="X2646" t="inlineStr">
        <is>
          <t>Lori Repp</t>
        </is>
      </c>
      <c r="Y2646" t="inlineStr">
        <is>
          <t>6 years ago</t>
        </is>
      </c>
      <c r="Z2646" t="n">
        <v>5</v>
      </c>
      <c r="AA2646" t="inlineStr">
        <is>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is>
      </c>
      <c r="AB2646" t="inlineStr">
        <is>
          <t>Mark Rieland</t>
        </is>
      </c>
      <c r="AC2646" t="inlineStr">
        <is>
          <t>7 years ago</t>
        </is>
      </c>
      <c r="AD2646" t="n">
        <v>5</v>
      </c>
      <c r="AE2646" t="inlineStr">
        <is>
          <t>I have seen Victoria Studtman several times and have been thoroughly impressed in her skill and her ability to communicate complicated medical issues.  The clinic has convenient hours and friendly staff.  I highly recommend the clinic and Victoria.</t>
        </is>
      </c>
      <c r="AF2646" t="inlineStr">
        <is>
          <t>Star S.</t>
        </is>
      </c>
      <c r="AG2646" t="inlineStr">
        <is>
          <t>7 years ago</t>
        </is>
      </c>
      <c r="AH2646" t="n">
        <v>5</v>
      </c>
      <c r="AI2646" t="inlineStr">
        <is>
          <t>Friendly staff, growing clinic location(s) expanding WI/MN, and growing. Specialty clinic &amp; services available. Respectable, thorough medical professionals. Couldn't be happier with OBGYN services treated by provider Dr. A Kardun 2 years ago and going strong to date.</t>
        </is>
      </c>
      <c r="AJ2646" t="inlineStr">
        <is>
          <t>Tara Swanson</t>
        </is>
      </c>
      <c r="AK2646" t="inlineStr">
        <is>
          <t>8 years ago</t>
        </is>
      </c>
      <c r="AL2646" t="n">
        <v>4</v>
      </c>
      <c r="AM2646" t="inlineStr">
        <is>
          <t>Nice alternative to larger main clinic. Smaller and less people due to less providers available each day. Also closer drive for me, and for many elderly who have trouble getting to and from appointments, etc.</t>
        </is>
      </c>
    </row>
    <row r="2647" ht="46.8" customHeight="1">
      <c r="A2647" t="inlineStr">
        <is>
          <t>1765_3</t>
        </is>
      </c>
      <c r="B2647" t="inlineStr">
        <is>
          <t>St. Croix Regional Sleep Center</t>
        </is>
      </c>
      <c r="C2647" t="inlineStr">
        <is>
          <t>Webster Clinic</t>
        </is>
      </c>
      <c r="D2647" t="inlineStr">
        <is>
          <t>https://pub-1e3c935a274b4a2ab0d9105f18d410bc.r2.dev/1765_3.jpg</t>
        </is>
      </c>
      <c r="E2647" t="inlineStr">
        <is>
          <t>https://www.saintcroixhealth.org/</t>
        </is>
      </c>
      <c r="F2647" t="inlineStr">
        <is>
          <t>26425 Lakeland Avenue South, Webster, WI 54893</t>
        </is>
      </c>
      <c r="G2647" t="inlineStr">
        <is>
          <t>Webster</t>
        </is>
      </c>
      <c r="H2647" t="inlineStr">
        <is>
          <t>WI</t>
        </is>
      </c>
      <c r="I2647" t="inlineStr">
        <is>
          <t>54893</t>
        </is>
      </c>
      <c r="J2647" t="inlineStr">
        <is>
          <t>(715) 866-4271</t>
        </is>
      </c>
      <c r="K2647" t="inlineStr">
        <is>
          <t>(715) 483-0362</t>
        </is>
      </c>
      <c r="M2647" t="inlineStr">
        <is>
          <t>Monday: 8:00 AM - 4:30 PM_x000D_
Tuesday: 8:00 AM - 4:30 PM_x000D_
Wednesday: 8:00 AM - 4:30 PM_x000D_
Thursday: 8:00 AM - 4:30 PM_x000D_
Friday: 8:00 AM - 4:30 PM_x000D_
Saturday: Closed_x000D_
Sunday: Closed</t>
        </is>
      </c>
      <c r="N2647" s="1" t="inlineStr">
        <is>
          <t>Home Sleep Testing; In-Lab Sleep Testing (Polysomnography); Sleep Medicine Consultation</t>
        </is>
      </c>
      <c r="O2647" t="inlineStr">
        <is>
          <t xml:space="preserve">Circadian Rhythm Disorders ; Insomnia; Narcolepsy; Restless Legs Syndrome (RLS); Sleep Apnea </t>
        </is>
      </c>
      <c r="P2647" t="inlineStr">
        <is>
          <t>Yes</t>
        </is>
      </c>
      <c r="Q2647" t="inlineStr">
        <is>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is>
      </c>
      <c r="R2647" t="n">
        <v>4.1</v>
      </c>
      <c r="S2647" t="n">
        <v>12</v>
      </c>
      <c r="T2647" t="inlineStr">
        <is>
          <t>Brenda Vucicevic</t>
        </is>
      </c>
      <c r="U2647" t="inlineStr">
        <is>
          <t>3 months ago</t>
        </is>
      </c>
      <c r="V2647" t="n">
        <v>1</v>
      </c>
      <c r="W2647" t="inlineStr">
        <is>
          <t>Dr. VOGLAND was very unprofessional!.. very short! never introduced her self.</t>
        </is>
      </c>
      <c r="X2647" t="inlineStr">
        <is>
          <t>Kelly Carlson</t>
        </is>
      </c>
      <c r="Y2647" t="inlineStr">
        <is>
          <t>a year ago</t>
        </is>
      </c>
      <c r="Z2647" t="n">
        <v>1</v>
      </c>
      <c r="AA2647" t="inlineStr">
        <is>
          <t>Do not want to mention provider but felt we were bothering she saw my husband and we truly felt we were bothering you still need to take care if you’re elders sorry we bothered her</t>
        </is>
      </c>
      <c r="AB2647" t="inlineStr">
        <is>
          <t>Deb Jones</t>
        </is>
      </c>
      <c r="AC2647" t="inlineStr">
        <is>
          <t>2 years ago</t>
        </is>
      </c>
      <c r="AD2647" t="n">
        <v>5</v>
      </c>
      <c r="AE2647" t="inlineStr">
        <is>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is>
      </c>
      <c r="AF2647" t="inlineStr">
        <is>
          <t>Brendan Arntson</t>
        </is>
      </c>
      <c r="AG2647" t="inlineStr">
        <is>
          <t>2 years ago</t>
        </is>
      </c>
      <c r="AH2647" t="n">
        <v>5</v>
      </c>
      <c r="AI2647" t="inlineStr">
        <is>
          <t>Always gone to ingalls as a kid but hopefully they can figure out what's wrong with me because I've been to the ER three times and they couldn't help me. My body seems to be having trouble with automatic breathing and I can only manually breath, even then I struggle.</t>
        </is>
      </c>
      <c r="AJ2647" t="inlineStr">
        <is>
          <t>Nickie Quernemoen</t>
        </is>
      </c>
      <c r="AK2647" t="inlineStr">
        <is>
          <t>3 years ago</t>
        </is>
      </c>
      <c r="AL2647" t="n">
        <v>5</v>
      </c>
      <c r="AM2647" t="inlineStr">
        <is>
          <t>Calvin likes going to Dr visits here.Staff is always helpful and receives the best care.</t>
        </is>
      </c>
    </row>
    <row r="2648" ht="46.8" customHeight="1">
      <c r="A2648" t="inlineStr">
        <is>
          <t>1765_4</t>
        </is>
      </c>
      <c r="B2648" t="inlineStr">
        <is>
          <t>St. Croix Regional Sleep Center</t>
        </is>
      </c>
      <c r="C2648" t="inlineStr">
        <is>
          <t>LindstrĂÂ¶m Clinic</t>
        </is>
      </c>
      <c r="D2648" t="inlineStr">
        <is>
          <t>https://lh3.googleusercontent.com/p/AF1QipNe9icHBuKUF8OKI9qq6Jha_uX06l7cLEruDn0T=w408-h293-k-no</t>
        </is>
      </c>
      <c r="E2648" t="inlineStr">
        <is>
          <t>https://www.saintcroixhealth.org/</t>
        </is>
      </c>
      <c r="F2648" t="inlineStr">
        <is>
          <t>12375 LindstrĂ¶m Lane, LindstrĂ¶m, MN 55045</t>
        </is>
      </c>
      <c r="G2648" t="inlineStr">
        <is>
          <t>Lindstr</t>
        </is>
      </c>
      <c r="H2648" t="inlineStr">
        <is>
          <t>MN</t>
        </is>
      </c>
      <c r="I2648" t="inlineStr">
        <is>
          <t>55045</t>
        </is>
      </c>
      <c r="J2648" t="inlineStr">
        <is>
          <t>(651) 400-2240</t>
        </is>
      </c>
      <c r="K2648" t="inlineStr">
        <is>
          <t>(715) 483-0362</t>
        </is>
      </c>
      <c r="M2648" t="inlineStr">
        <is>
          <t>Call for hours or appointment</t>
        </is>
      </c>
      <c r="N2648" s="1" t="inlineStr">
        <is>
          <t>Home Sleep Testing; In-Lab Sleep Testing (Polysomnography); Sleep Medicine Consultation</t>
        </is>
      </c>
      <c r="O2648" t="inlineStr">
        <is>
          <t xml:space="preserve">Circadian Rhythm Disorders ; Insomnia; Narcolepsy; Restless Legs Syndrome (RLS); Sleep Apnea </t>
        </is>
      </c>
      <c r="P2648" t="inlineStr">
        <is>
          <t>Yes</t>
        </is>
      </c>
      <c r="Q2648" t="inlineStr">
        <is>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is>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n">
        <v>0</v>
      </c>
      <c r="AI2648" t="n">
        <v>0</v>
      </c>
      <c r="AJ2648" t="n">
        <v>0</v>
      </c>
      <c r="AK2648" t="n">
        <v>0</v>
      </c>
      <c r="AL2648" t="n">
        <v>0</v>
      </c>
      <c r="AM2648" t="n">
        <v>0</v>
      </c>
    </row>
    <row r="2649" ht="46.8" customHeight="1">
      <c r="A2649" t="inlineStr">
        <is>
          <t>1765_5</t>
        </is>
      </c>
      <c r="B2649" t="inlineStr">
        <is>
          <t>St. Croix Regional Sleep Center</t>
        </is>
      </c>
      <c r="C2649" t="inlineStr">
        <is>
          <t>Main Office</t>
        </is>
      </c>
      <c r="D2649" t="inlineStr">
        <is>
          <t>https://pub-1e3c935a274b4a2ab0d9105f18d410bc.r2.dev/1765_5.jpg</t>
        </is>
      </c>
      <c r="E2649" t="inlineStr">
        <is>
          <t>https://www.saintcroixhealth.org/</t>
        </is>
      </c>
      <c r="F2649" t="inlineStr">
        <is>
          <t>235 State Street, St. Croix Falls, WI 54024</t>
        </is>
      </c>
      <c r="G2649" t="inlineStr">
        <is>
          <t>St. Croix Falls</t>
        </is>
      </c>
      <c r="H2649" t="inlineStr">
        <is>
          <t>WI</t>
        </is>
      </c>
      <c r="I2649" t="inlineStr">
        <is>
          <t>54024</t>
        </is>
      </c>
      <c r="J2649" t="inlineStr">
        <is>
          <t>(800) 828-3627; (715) 483-0266</t>
        </is>
      </c>
      <c r="K2649" t="inlineStr">
        <is>
          <t>(715) 483-0362</t>
        </is>
      </c>
      <c r="M2649" t="inlineStr">
        <is>
          <t>Monday: 7:00 AM - 6:00 PM_x000D_
Tuesday: 7:00 AM - 6:00 PM_x000D_
Wednesday: 7:00 AM - 6:00 PM_x000D_
Thursday: 7:00 AM - 6:00 PM_x000D_
Friday: 7:00 AM - 6:00 PM_x000D_
Saturday: Closed_x000D_
Sunday: Closed</t>
        </is>
      </c>
      <c r="N2649" s="1" t="inlineStr">
        <is>
          <t>Home Sleep Testing; In-Lab Sleep Testing (Polysomnography); Sleep Medicine Consultation</t>
        </is>
      </c>
      <c r="O2649" t="inlineStr">
        <is>
          <t xml:space="preserve">Circadian Rhythm Disorders ; Insomnia; Narcolepsy; Restless Legs Syndrome (RLS); Sleep Apnea </t>
        </is>
      </c>
      <c r="P2649" t="inlineStr">
        <is>
          <t>Yes</t>
        </is>
      </c>
      <c r="Q2649" t="inlineStr">
        <is>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is>
      </c>
      <c r="R2649" t="n">
        <v>3</v>
      </c>
      <c r="S2649" t="n">
        <v>157</v>
      </c>
      <c r="T2649" t="inlineStr">
        <is>
          <t>Neko Survivalist</t>
        </is>
      </c>
      <c r="U2649" t="inlineStr">
        <is>
          <t>2 months ago</t>
        </is>
      </c>
      <c r="V2649" t="n">
        <v>1</v>
      </c>
      <c r="W2649" t="inlineStr">
        <is>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is>
      </c>
      <c r="X2649" t="inlineStr">
        <is>
          <t>Martha Klein</t>
        </is>
      </c>
      <c r="Y2649" t="inlineStr">
        <is>
          <t>4 months ago</t>
        </is>
      </c>
      <c r="Z2649" t="n">
        <v>1</v>
      </c>
      <c r="AA2649" t="inlineStr">
        <is>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is>
      </c>
      <c r="AB2649" t="inlineStr">
        <is>
          <t>D L (dlithgo)</t>
        </is>
      </c>
      <c r="AC2649" t="inlineStr">
        <is>
          <t>4 months ago</t>
        </is>
      </c>
      <c r="AD2649" t="n">
        <v>1</v>
      </c>
      <c r="AE2649" t="inlineStr">
        <is>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is>
      </c>
      <c r="AF2649" t="inlineStr">
        <is>
          <t>steve young</t>
        </is>
      </c>
      <c r="AG2649" t="inlineStr">
        <is>
          <t>5 months ago</t>
        </is>
      </c>
      <c r="AH2649" t="n">
        <v>1</v>
      </c>
      <c r="AI2649" t="inlineStr">
        <is>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is>
      </c>
      <c r="AJ2649" t="inlineStr">
        <is>
          <t>Thor Jepsen</t>
        </is>
      </c>
      <c r="AK2649" t="inlineStr">
        <is>
          <t>4 years ago</t>
        </is>
      </c>
      <c r="AL2649" t="n">
        <v>5</v>
      </c>
      <c r="AM2649" t="inlineStr">
        <is>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is>
      </c>
    </row>
    <row r="2650" ht="46.8" customHeight="1">
      <c r="A2650" t="inlineStr">
        <is>
          <t>1765_6</t>
        </is>
      </c>
      <c r="B2650" t="inlineStr">
        <is>
          <t>St. Croix Regional Sleep Center</t>
        </is>
      </c>
      <c r="C2650" t="inlineStr">
        <is>
          <t>St. Croix Falls Clinic</t>
        </is>
      </c>
      <c r="D2650" t="inlineStr">
        <is>
          <t>https://pub-1e3c935a274b4a2ab0d9105f18d410bc.r2.dev/1765_6.jpg</t>
        </is>
      </c>
      <c r="E2650" t="inlineStr">
        <is>
          <t>https://www.saintcroixhealth.org/</t>
        </is>
      </c>
      <c r="F2650" t="inlineStr">
        <is>
          <t>216 South Adams Street, St. Croix Falls, WI 54024</t>
        </is>
      </c>
      <c r="G2650" t="inlineStr">
        <is>
          <t>St. Croix Falls</t>
        </is>
      </c>
      <c r="H2650" t="inlineStr">
        <is>
          <t>WI</t>
        </is>
      </c>
      <c r="I2650" t="inlineStr">
        <is>
          <t>54024</t>
        </is>
      </c>
      <c r="J2650" t="inlineStr">
        <is>
          <t>(715) 483-3221</t>
        </is>
      </c>
      <c r="K2650" t="inlineStr">
        <is>
          <t>(715) 483-0362</t>
        </is>
      </c>
      <c r="M2650" t="inlineStr">
        <is>
          <t>Monday: 8:00 AM - 5:00 PM_x000D_
Tuesday: 8:00 AM - 5:00 PM_x000D_
Wednesday: 8:00 AM - 5:00 PM_x000D_
Thursday: 8:00 AM - 5:00 PM_x000D_
Friday: 8:00 AM - 5:00 PM_x000D_
Saturday: 9:00 AM - 12:00 PM_x000D_
Sunday: Closed</t>
        </is>
      </c>
      <c r="N2650" s="1" t="inlineStr">
        <is>
          <t>Home Sleep Testing; In-Lab Sleep Testing (Polysomnography); Sleep Medicine Consultation</t>
        </is>
      </c>
      <c r="O2650" t="inlineStr">
        <is>
          <t xml:space="preserve">Circadian Rhythm Disorders ; Insomnia; Narcolepsy; Restless Legs Syndrome (RLS); Sleep Apnea </t>
        </is>
      </c>
      <c r="P2650" t="inlineStr">
        <is>
          <t>Yes</t>
        </is>
      </c>
      <c r="Q2650" t="inlineStr">
        <is>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is>
      </c>
      <c r="R2650" t="n">
        <v>3.5</v>
      </c>
      <c r="S2650" t="n">
        <v>16</v>
      </c>
      <c r="T2650" t="inlineStr">
        <is>
          <t>carole sorenson</t>
        </is>
      </c>
      <c r="U2650" t="inlineStr">
        <is>
          <t>2 months ago</t>
        </is>
      </c>
      <c r="V2650" t="n">
        <v>5</v>
      </c>
      <c r="W2650" t="inlineStr">
        <is>
          <t>Not only is Saint Croix Falls Hospital and Clinic  a value to Saint Croix Falls area, it’s a relaxing setting, where you know you’ll be cared for._x000D__x000D__x000D_
This mornings beautiful sunrise looking at the Hospital and Clinics.</t>
        </is>
      </c>
      <c r="X2650" t="inlineStr">
        <is>
          <t>Ruth Thorstad</t>
        </is>
      </c>
      <c r="Y2650" t="inlineStr">
        <is>
          <t>2 months ago</t>
        </is>
      </c>
      <c r="Z2650" t="n">
        <v>5</v>
      </c>
      <c r="AA2650" t="inlineStr">
        <is>
          <t>I have used this clinic for 27 years and have always gotten excellent care. The doctors have been wonderful, highly skilled in their area of expertise. They show concern for me as a patient.</t>
        </is>
      </c>
      <c r="AB2650" t="inlineStr">
        <is>
          <t>TALK Consulting and Coaching LLC</t>
        </is>
      </c>
      <c r="AC2650" t="inlineStr">
        <is>
          <t>a year ago</t>
        </is>
      </c>
      <c r="AD2650" t="n">
        <v>5</v>
      </c>
      <c r="AE2650" t="inlineStr">
        <is>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is>
      </c>
      <c r="AF2650" t="inlineStr">
        <is>
          <t>Tiffany E</t>
        </is>
      </c>
      <c r="AG2650" t="inlineStr">
        <is>
          <t>a year ago</t>
        </is>
      </c>
      <c r="AH2650" t="n">
        <v>5</v>
      </c>
      <c r="AI2650" t="inlineStr">
        <is>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is>
      </c>
      <c r="AJ2650" t="inlineStr">
        <is>
          <t>E 1</t>
        </is>
      </c>
      <c r="AK2650" t="inlineStr">
        <is>
          <t>3 years ago</t>
        </is>
      </c>
      <c r="AL2650" t="n">
        <v>2</v>
      </c>
      <c r="AM2650" t="inlineStr">
        <is>
          <t>The staff is really good, but the Doctors dont seem to care.  Everytime I go here the Doctors always seem to be in such a hurry to get rid of you.  They barely even look at you while you are explaining the symptoms you are dealing with.  Very frustrating.</t>
        </is>
      </c>
    </row>
    <row r="2651" ht="46.8" customHeight="1">
      <c r="A2651" t="inlineStr">
        <is>
          <t>1765_7</t>
        </is>
      </c>
      <c r="B2651" t="inlineStr">
        <is>
          <t>St. Croix Regional Sleep Center</t>
        </is>
      </c>
      <c r="C2651" t="inlineStr">
        <is>
          <t>Frederic Pharmacy</t>
        </is>
      </c>
      <c r="D2651" t="inlineStr">
        <is>
          <t>https://streetviewpixels-pa.googleapis.com/v1/thumbnail?panoid=Umq4-umHx74bDFtPWEwEiA&amp;cb_client=search.gws-prod.gps&amp;w=408&amp;h=240&amp;yaw=122.58603&amp;pitch=0&amp;thumbfov=100</t>
        </is>
      </c>
      <c r="E2651" t="inlineStr">
        <is>
          <t>https://www.saintcroixhealth.org/</t>
        </is>
      </c>
      <c r="F2651" t="inlineStr">
        <is>
          <t>201 Oak Street West, Frederic, WI 54837</t>
        </is>
      </c>
      <c r="G2651" t="inlineStr">
        <is>
          <t>Frederic</t>
        </is>
      </c>
      <c r="H2651" t="inlineStr">
        <is>
          <t>WI</t>
        </is>
      </c>
      <c r="I2651" t="inlineStr">
        <is>
          <t>54837</t>
        </is>
      </c>
      <c r="J2651" t="inlineStr">
        <is>
          <t>(715) 327-4208</t>
        </is>
      </c>
      <c r="K2651" t="inlineStr">
        <is>
          <t>(715) 483-0362</t>
        </is>
      </c>
      <c r="M2651" t="inlineStr">
        <is>
          <t>Monday: 8:00 AM - 4:30 PM_x000D_
Tuesday: 8:00 AM - 4:30 PM_x000D_
Wednesday: 8:00 AM - 4:30 PM_x000D_
Thursday: 8:00 AM - 4:30 PM_x000D_
Friday: 8:00 AM - 4:30 PM_x000D_
Saturday: Closed_x000D_
Sunday: Closed</t>
        </is>
      </c>
      <c r="N2651" s="1" t="inlineStr">
        <is>
          <t>Home Sleep Testing; In-Lab Sleep Testing (Polysomnography); Sleep Medicine Consultation</t>
        </is>
      </c>
      <c r="O2651" t="inlineStr">
        <is>
          <t xml:space="preserve">Circadian Rhythm Disorders ; Insomnia; Narcolepsy; Restless Legs Syndrome (RLS); Sleep Apnea </t>
        </is>
      </c>
      <c r="P2651" t="inlineStr">
        <is>
          <t>Yes</t>
        </is>
      </c>
      <c r="Q2651" t="inlineStr">
        <is>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is>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n">
        <v>0</v>
      </c>
      <c r="AI2651" t="n">
        <v>0</v>
      </c>
      <c r="AJ2651" t="n">
        <v>0</v>
      </c>
      <c r="AK2651" t="n">
        <v>0</v>
      </c>
      <c r="AL2651" t="n">
        <v>0</v>
      </c>
      <c r="AM2651" t="n">
        <v>0</v>
      </c>
    </row>
    <row r="2652" ht="46.8" customHeight="1">
      <c r="A2652" t="inlineStr">
        <is>
          <t>1767_1</t>
        </is>
      </c>
      <c r="B2652" t="inlineStr">
        <is>
          <t>Center for Sleep Medicine At Vassar Brothers Medical Center</t>
        </is>
      </c>
      <c r="C2652" t="inlineStr">
        <is>
          <t>Main Office</t>
        </is>
      </c>
      <c r="D2652" t="inlineStr">
        <is>
          <t>https://lh3.googleusercontent.com/p/AF1QipPmDpRs_kTPn4CB5BvHZO-wD8h0ZVPAsTb3Emru=w800-h600-k-no</t>
        </is>
      </c>
      <c r="E2652" t="inlineStr">
        <is>
          <t>https://www.nuvancehealth.org/locations/center-for-sleep-medicine-fishkill</t>
        </is>
      </c>
      <c r="F2652" t="inlineStr">
        <is>
          <t>200 Westage Business Center Drive Suite 234, Fishkill, NY 12524</t>
        </is>
      </c>
      <c r="G2652" t="inlineStr">
        <is>
          <t>Fishkill</t>
        </is>
      </c>
      <c r="H2652" t="inlineStr">
        <is>
          <t>NY</t>
        </is>
      </c>
      <c r="I2652" t="n">
        <v>12524</v>
      </c>
      <c r="J2652" t="inlineStr">
        <is>
          <t>(845) 838-8160</t>
        </is>
      </c>
      <c r="K2652" t="inlineStr">
        <is>
          <t>(845) 838-8167</t>
        </is>
      </c>
      <c r="M2652" t="inlineStr">
        <is>
          <t>Call for hours or appointment</t>
        </is>
      </c>
      <c r="N2652" s="1" t="inlineStr">
        <is>
          <t>Home Sleep Testing; In-Lab Sleep Testing (Polysomnography); Sleep Medicine Consultation</t>
        </is>
      </c>
      <c r="O2652" t="inlineStr">
        <is>
          <t>Circadian Rhythm Disorders ; Hypoventilation Syndromes; Insomnia; Narcolepsy; Obstructive Sleep Apnea (OSA); Parasomnias ; Restless Legs Syndrome (RLS); Snoring</t>
        </is>
      </c>
      <c r="P2652" t="inlineStr">
        <is>
          <t>Yes</t>
        </is>
      </c>
      <c r="Q2652" t="inlineStr">
        <is>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is>
      </c>
      <c r="R2652" t="n">
        <v>1</v>
      </c>
      <c r="S2652" t="n">
        <v>3</v>
      </c>
      <c r="T2652" t="inlineStr">
        <is>
          <t>edison quizhpi</t>
        </is>
      </c>
      <c r="U2652" t="inlineStr">
        <is>
          <t>a month ago</t>
        </is>
      </c>
      <c r="V2652" t="n">
        <v>1</v>
      </c>
      <c r="W2652" t="inlineStr">
        <is>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is>
      </c>
      <c r="X2652" t="inlineStr">
        <is>
          <t>Jim McAuley</t>
        </is>
      </c>
      <c r="Y2652" t="inlineStr">
        <is>
          <t>3 years ago</t>
        </is>
      </c>
      <c r="Z2652" t="n">
        <v>1</v>
      </c>
      <c r="AA2652" t="inlineStr">
        <is>
          <t>The nurses were great but the office staff is impossible to get ahold of  And they don't return phone calls,the doctor is short tempered and rude</t>
        </is>
      </c>
      <c r="AB2652" t="inlineStr">
        <is>
          <t>Todd Kelly</t>
        </is>
      </c>
      <c r="AC2652" t="inlineStr">
        <is>
          <t>5 years ago</t>
        </is>
      </c>
      <c r="AD2652" t="n">
        <v>1</v>
      </c>
      <c r="AE2652" t="inlineStr">
        <is>
          <t>They claim to offer a study in Fishkill .When I asked I was told only available in Carmel Ny.</t>
        </is>
      </c>
      <c r="AF2652" t="n">
        <v>0</v>
      </c>
      <c r="AG2652" t="n">
        <v>0</v>
      </c>
      <c r="AH2652" t="n">
        <v>0</v>
      </c>
      <c r="AI2652" t="n">
        <v>0</v>
      </c>
      <c r="AJ2652" t="n">
        <v>0</v>
      </c>
      <c r="AK2652" t="n">
        <v>0</v>
      </c>
      <c r="AL2652" t="n">
        <v>0</v>
      </c>
      <c r="AM2652" t="n">
        <v>0</v>
      </c>
    </row>
    <row r="2653" ht="46.8" customHeight="1">
      <c r="A2653" t="inlineStr">
        <is>
          <t>1768_1</t>
        </is>
      </c>
      <c r="B2653" t="inlineStr">
        <is>
          <t>Centers for sleep Medicine at Norwalk Hospital</t>
        </is>
      </c>
      <c r="C2653" t="inlineStr">
        <is>
          <t>Pulmonary and Sleep Medicine - Norwalk (Cross St.)</t>
        </is>
      </c>
      <c r="D2653" t="inlineStr">
        <is>
          <t>https://lh3.googleusercontent.com/p/AF1QipOjEhNPpCqarTQiGqm5P4faSqUfjJw8iATW1DZ6=w800-h600-k-no</t>
        </is>
      </c>
      <c r="E2653" t="inlineStr">
        <is>
          <t>http://www.norwalkhospital.org</t>
        </is>
      </c>
      <c r="F2653" t="inlineStr">
        <is>
          <t>40 Cross Street, Norwalk, CT, 06851</t>
        </is>
      </c>
      <c r="G2653" t="inlineStr">
        <is>
          <t>Norwalk</t>
        </is>
      </c>
      <c r="H2653" t="inlineStr">
        <is>
          <t>CT</t>
        </is>
      </c>
      <c r="I2653" t="inlineStr">
        <is>
          <t>06851</t>
        </is>
      </c>
      <c r="J2653" t="inlineStr">
        <is>
          <t>(203) 852-2392</t>
        </is>
      </c>
      <c r="K2653" t="inlineStr">
        <is>
          <t>(203) 852-2945</t>
        </is>
      </c>
      <c r="M2653" t="inlineStr">
        <is>
          <t>Call for hours or appointment</t>
        </is>
      </c>
      <c r="N2653" s="1" t="inlineStr">
        <is>
          <t>Home Sleep Testing; In-Lab Sleep Testing (Polysomnography); Sleep Medicine Consultation</t>
        </is>
      </c>
      <c r="O2653" t="inlineStr">
        <is>
          <t>Circadian Rhythm Disorders ; Hypoventilation Syndromes; Insomnia; Narcolepsy; Night Terrors/Sleep Terrors; Obstructive Sleep Apnea (OSA); Restless Legs Syndrome (RLS); Sleep Apnea ; Snoring</t>
        </is>
      </c>
      <c r="P2653" t="inlineStr">
        <is>
          <t>Yes</t>
        </is>
      </c>
      <c r="Q2653" t="inlineStr">
        <is>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is>
      </c>
      <c r="R2653" t="n">
        <v>2.3</v>
      </c>
      <c r="S2653" t="n">
        <v>3</v>
      </c>
      <c r="T2653" t="inlineStr">
        <is>
          <t>Teri Rogers</t>
        </is>
      </c>
      <c r="U2653" t="inlineStr">
        <is>
          <t>8 months ago</t>
        </is>
      </c>
      <c r="V2653" t="n">
        <v>1</v>
      </c>
      <c r="W2653" t="inlineStr">
        <is>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is>
      </c>
      <c r="X2653" t="inlineStr">
        <is>
          <t>Farrell</t>
        </is>
      </c>
      <c r="Y2653" t="inlineStr">
        <is>
          <t>a year ago</t>
        </is>
      </c>
      <c r="Z2653" t="n">
        <v>5</v>
      </c>
      <c r="AA2653" t="inlineStr">
        <is>
          <t>Dr. Kass perfectly explained the results of my sleep study and the study itself was very comfortable and they were unbelievably hospitable (Even ordered me food from a local Italian place) Incredibly grateful for the staff and doctors here</t>
        </is>
      </c>
      <c r="AB2653" t="inlineStr">
        <is>
          <t>Gabriel Aponte</t>
        </is>
      </c>
      <c r="AC2653" t="inlineStr">
        <is>
          <t>2 years ago</t>
        </is>
      </c>
      <c r="AD2653" t="n">
        <v>1</v>
      </c>
      <c r="AE2653" t="inlineStr">
        <is>
          <t>Really bad doctor, fortunately the sleep study was good but the doctor there didn’t know how to interpret it usefully has to find a good doctor somewhere else to do that.</t>
        </is>
      </c>
      <c r="AF2653" t="n">
        <v>0</v>
      </c>
      <c r="AG2653" t="n">
        <v>0</v>
      </c>
      <c r="AH2653" t="n">
        <v>0</v>
      </c>
      <c r="AI2653" t="n">
        <v>0</v>
      </c>
      <c r="AJ2653" t="n">
        <v>0</v>
      </c>
      <c r="AK2653" t="n">
        <v>0</v>
      </c>
      <c r="AL2653" t="n">
        <v>0</v>
      </c>
      <c r="AM2653" t="n">
        <v>0</v>
      </c>
    </row>
    <row r="2654" ht="46.8" customHeight="1">
      <c r="A2654" t="inlineStr">
        <is>
          <t>1768_2</t>
        </is>
      </c>
      <c r="B2654" t="inlineStr">
        <is>
          <t>Centers for sleep Medicine at Norwalk Hospital</t>
        </is>
      </c>
      <c r="C2654" t="inlineStr">
        <is>
          <t>Pulmonary and Sleep Medicine - Norwalk (Stevens St.)</t>
        </is>
      </c>
      <c r="E2654" t="inlineStr">
        <is>
          <t>http://www.norwalkhospital.org</t>
        </is>
      </c>
      <c r="F2654" t="inlineStr">
        <is>
          <t>30 Stevens Street, Norwalk, CT, 06586</t>
        </is>
      </c>
      <c r="G2654" t="inlineStr">
        <is>
          <t>Norwalk</t>
        </is>
      </c>
      <c r="H2654" t="inlineStr">
        <is>
          <t>CT</t>
        </is>
      </c>
      <c r="I2654" t="inlineStr">
        <is>
          <t>06586</t>
        </is>
      </c>
      <c r="J2654" t="inlineStr">
        <is>
          <t>(203) 855-3888</t>
        </is>
      </c>
      <c r="K2654" t="inlineStr">
        <is>
          <t>(203) 852-2945</t>
        </is>
      </c>
      <c r="M2654" t="inlineStr">
        <is>
          <t>Monday: 9:00 AM - 5:00 PM_x000D_
Tuesday: 9:00 AM - 5:00 PM_x000D_
Wednesday: 9:00 AM - 5:00 PM_x000D_
Thursday: 9:00 AM - 5:00 PM_x000D_
Friday: 9:00 AM - 5:00 PM_x000D_
Saturday: Closed_x000D_
Sunday: Closed</t>
        </is>
      </c>
      <c r="N2654" s="1" t="inlineStr">
        <is>
          <t>Home Sleep Testing; In-Lab Sleep Testing (Polysomnography); Sleep Medicine Consultation</t>
        </is>
      </c>
      <c r="O2654" t="inlineStr">
        <is>
          <t>Circadian Rhythm Disorders ; Hypoventilation Syndromes; Insomnia; Narcolepsy; Night Terrors/Sleep Terrors; Obstructive Sleep Apnea (OSA); Restless Legs Syndrome (RLS); Sleep Apnea ; Snoring</t>
        </is>
      </c>
      <c r="P2654" t="inlineStr">
        <is>
          <t>Yes</t>
        </is>
      </c>
      <c r="Q2654" t="inlineStr">
        <is>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is>
      </c>
      <c r="R2654" t="n">
        <v>2.1</v>
      </c>
      <c r="S2654" t="n">
        <v>29</v>
      </c>
      <c r="T2654" t="inlineStr">
        <is>
          <t>Kristen Harris</t>
        </is>
      </c>
      <c r="U2654" t="inlineStr">
        <is>
          <t>3 years ago</t>
        </is>
      </c>
      <c r="V2654" t="n">
        <v>1</v>
      </c>
      <c r="W2654" t="inlineStr">
        <is>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is>
      </c>
      <c r="X2654" t="inlineStr">
        <is>
          <t>Gisela Lopez-Anderson</t>
        </is>
      </c>
      <c r="Y2654" t="inlineStr">
        <is>
          <t>4 years ago</t>
        </is>
      </c>
      <c r="Z2654" t="n">
        <v>1</v>
      </c>
      <c r="AA2654" t="inlineStr">
        <is>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is>
      </c>
      <c r="AB2654" t="inlineStr">
        <is>
          <t>Puneet Nahata</t>
        </is>
      </c>
      <c r="AC2654" t="inlineStr">
        <is>
          <t>6 years ago</t>
        </is>
      </c>
      <c r="AD2654" t="n">
        <v>1</v>
      </c>
      <c r="AE2654" t="inlineStr">
        <is>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is>
      </c>
      <c r="AF2654" t="inlineStr">
        <is>
          <t>Daniel Murphy</t>
        </is>
      </c>
      <c r="AG2654" t="inlineStr">
        <is>
          <t>6 years ago</t>
        </is>
      </c>
      <c r="AH2654" t="n">
        <v>1</v>
      </c>
      <c r="AI2654" t="inlineStr">
        <is>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is>
      </c>
      <c r="AJ2654" t="inlineStr">
        <is>
          <t>Janice</t>
        </is>
      </c>
      <c r="AK2654" t="inlineStr">
        <is>
          <t>7 years ago</t>
        </is>
      </c>
      <c r="AL2654" t="n">
        <v>1</v>
      </c>
      <c r="AM2654" t="inlineStr">
        <is>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is>
      </c>
    </row>
    <row r="2655" ht="46.8" customHeight="1">
      <c r="A2655" t="inlineStr">
        <is>
          <t>1768_3</t>
        </is>
      </c>
      <c r="B2655" t="inlineStr">
        <is>
          <t>Centers for sleep Medicine at Norwalk Hospital</t>
        </is>
      </c>
      <c r="C2655" t="inlineStr">
        <is>
          <t>Main Office</t>
        </is>
      </c>
      <c r="E2655" t="inlineStr">
        <is>
          <t>http://www.norwalkhospital.org</t>
        </is>
      </c>
      <c r="F2655" t="inlineStr">
        <is>
          <t>520 West Avenue, Norwalk, CT, 06850</t>
        </is>
      </c>
      <c r="G2655" t="inlineStr">
        <is>
          <t>Norwalk</t>
        </is>
      </c>
      <c r="H2655" t="inlineStr">
        <is>
          <t>CT</t>
        </is>
      </c>
      <c r="I2655" t="n">
        <v>6850</v>
      </c>
      <c r="J2655" t="inlineStr">
        <is>
          <t>(203) 855-3632</t>
        </is>
      </c>
      <c r="K2655" t="inlineStr">
        <is>
          <t>(203) 852-2945</t>
        </is>
      </c>
      <c r="M2655" t="inlineStr">
        <is>
          <t>Monday: 9:00 AM - 5:00 PM_x000D_
Tuesday: 9:00 AM - 5:00 PM_x000D_
Wednesday: 9:00 AM - 5:00 PM_x000D_
Thursday: 9:00 AM - 5:00 PM_x000D_
Friday: 9:00 AM - 5:00 PM_x000D_
Saturday: Closed_x000D_
Sunday: Closed</t>
        </is>
      </c>
      <c r="N2655" s="1" t="inlineStr">
        <is>
          <t>Home Sleep Testing; In-Lab Sleep Testing (Polysomnography); Sleep Medicine Consultation</t>
        </is>
      </c>
      <c r="O2655" t="inlineStr">
        <is>
          <t>Circadian Rhythm Disorders ; Hypoventilation Syndromes; Insomnia; Narcolepsy; Night Terrors/Sleep Terrors; Obstructive Sleep Apnea (OSA); Restless Legs Syndrome (RLS); Sleep Apnea ; Snoring</t>
        </is>
      </c>
      <c r="P2655" t="inlineStr">
        <is>
          <t>Yes</t>
        </is>
      </c>
      <c r="Q2655" t="inlineStr">
        <is>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is>
      </c>
      <c r="R2655" t="n">
        <v>2.1</v>
      </c>
      <c r="S2655" t="n">
        <v>29</v>
      </c>
      <c r="T2655" t="inlineStr">
        <is>
          <t>Kristen Harris</t>
        </is>
      </c>
      <c r="U2655" t="inlineStr">
        <is>
          <t>3 years ago</t>
        </is>
      </c>
      <c r="V2655" t="n">
        <v>1</v>
      </c>
      <c r="W2655" t="inlineStr">
        <is>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is>
      </c>
      <c r="X2655" t="inlineStr">
        <is>
          <t>Gisela Lopez-Anderson</t>
        </is>
      </c>
      <c r="Y2655" t="inlineStr">
        <is>
          <t>4 years ago</t>
        </is>
      </c>
      <c r="Z2655" t="n">
        <v>1</v>
      </c>
      <c r="AA2655" t="inlineStr">
        <is>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is>
      </c>
      <c r="AB2655" t="inlineStr">
        <is>
          <t>Puneet Nahata</t>
        </is>
      </c>
      <c r="AC2655" t="inlineStr">
        <is>
          <t>6 years ago</t>
        </is>
      </c>
      <c r="AD2655" t="n">
        <v>1</v>
      </c>
      <c r="AE2655" t="inlineStr">
        <is>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is>
      </c>
      <c r="AF2655" t="inlineStr">
        <is>
          <t>Daniel Murphy</t>
        </is>
      </c>
      <c r="AG2655" t="inlineStr">
        <is>
          <t>6 years ago</t>
        </is>
      </c>
      <c r="AH2655" t="n">
        <v>1</v>
      </c>
      <c r="AI2655" t="inlineStr">
        <is>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is>
      </c>
      <c r="AJ2655" t="inlineStr">
        <is>
          <t>Janice</t>
        </is>
      </c>
      <c r="AK2655" t="inlineStr">
        <is>
          <t>7 years ago</t>
        </is>
      </c>
      <c r="AL2655" t="n">
        <v>1</v>
      </c>
      <c r="AM2655" t="inlineStr">
        <is>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is>
      </c>
    </row>
    <row r="2656" ht="46.8" customHeight="1">
      <c r="A2656" t="inlineStr">
        <is>
          <t>1769_1</t>
        </is>
      </c>
      <c r="B2656" t="inlineStr">
        <is>
          <t>SBUH Sleep Disorders Center</t>
        </is>
      </c>
      <c r="C2656" t="inlineStr">
        <is>
          <t>Main Office</t>
        </is>
      </c>
      <c r="D2656" t="inlineStr">
        <is>
          <t>https://streetviewpixels-pa.googleapis.com/v1/thumbnail?panoid=RX-Fz3UHDKwpg2elVxpIIg&amp;cb_client=search.gws-prod.gps&amp;w=408&amp;h=240&amp;yaw=35.01883&amp;pitch=0&amp;thumbfov=100</t>
        </is>
      </c>
      <c r="E2656" t="inlineStr">
        <is>
          <t>https://neuro.stonybrookmedicine.edu/areas-of-clinical-care/sleep-disorders-center</t>
        </is>
      </c>
      <c r="F2656" t="inlineStr">
        <is>
          <t>240 Middle Country Road, Suite A, Smithtown, NY 11787</t>
        </is>
      </c>
      <c r="G2656" t="inlineStr">
        <is>
          <t>Smithtown</t>
        </is>
      </c>
      <c r="H2656" t="inlineStr">
        <is>
          <t>NY</t>
        </is>
      </c>
      <c r="I2656" t="n">
        <v>11787</v>
      </c>
      <c r="J2656" t="inlineStr">
        <is>
          <t>(631) 444-2500; (631) 444-2579</t>
        </is>
      </c>
      <c r="K2656" t="inlineStr">
        <is>
          <t>(631) 444-2580</t>
        </is>
      </c>
      <c r="M2656" t="inlineStr">
        <is>
          <t>Monday: 8:30 AM - 4:30 PM_x000D_
Tuesday: 8:30 AM - 4:30 PM_x000D_
Wednesday: 8:30 AM - 4:30 PM_x000D_
Thursday: 8:30 AM - 4:30 PM_x000D_
Friday: 8:30 AM - 4:30 PM_x000D_
Saturday: Closed_x000D_
Sunday: Closed</t>
        </is>
      </c>
      <c r="N2656" s="1" t="inlineStr">
        <is>
          <t>In-Lab Sleep Testing (Polysomnography); Sleep Medicine Consultation</t>
        </is>
      </c>
      <c r="O2656" t="inlineStr">
        <is>
          <t xml:space="preserve">Circadian Rhythm Disorders ; Insomnia; Kleine-Levin Syndrome; Narcolepsy; Obstructive Sleep Apnea (OSA); Parasomnias </t>
        </is>
      </c>
      <c r="P2656" t="inlineStr">
        <is>
          <t>Yes</t>
        </is>
      </c>
      <c r="Q2656" t="inlineStr">
        <is>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is>
      </c>
      <c r="R2656" t="n">
        <v>2.5</v>
      </c>
      <c r="S2656" t="n">
        <v>35</v>
      </c>
      <c r="T2656" t="inlineStr">
        <is>
          <t>Michael Swift</t>
        </is>
      </c>
      <c r="U2656" t="inlineStr">
        <is>
          <t>5 months ago</t>
        </is>
      </c>
      <c r="V2656" t="n">
        <v>5</v>
      </c>
      <c r="W2656" t="inlineStr">
        <is>
          <t>Dr. Gursoy was exceptional, taking extra care to clearly explain my MRI results and sleep disorder diagnosis. Her thorough, compassionate approach made me feel understood and confident in my treatment plan. Highly recommend!</t>
        </is>
      </c>
      <c r="X2656" t="inlineStr">
        <is>
          <t>Abbi Kristle Aronowsky</t>
        </is>
      </c>
      <c r="Y2656" t="inlineStr">
        <is>
          <t>7 months ago</t>
        </is>
      </c>
      <c r="Z2656" t="n">
        <v>1</v>
      </c>
      <c r="AA2656" t="inlineStr">
        <is>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is>
      </c>
      <c r="AB2656" t="inlineStr">
        <is>
          <t>Christina McBride</t>
        </is>
      </c>
      <c r="AC2656" t="inlineStr">
        <is>
          <t>12 months ago</t>
        </is>
      </c>
      <c r="AD2656" t="n">
        <v>1</v>
      </c>
      <c r="AE2656" t="inlineStr">
        <is>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is>
      </c>
      <c r="AF2656" t="inlineStr">
        <is>
          <t>Andras Golicza</t>
        </is>
      </c>
      <c r="AG2656" t="inlineStr">
        <is>
          <t>a year ago</t>
        </is>
      </c>
      <c r="AH2656" t="n">
        <v>1</v>
      </c>
      <c r="AI2656" t="inlineStr">
        <is>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is>
      </c>
      <c r="AJ2656" t="inlineStr">
        <is>
          <t>Lara McEvaddy</t>
        </is>
      </c>
      <c r="AK2656" t="inlineStr">
        <is>
          <t>a year ago</t>
        </is>
      </c>
      <c r="AL2656" t="n">
        <v>1</v>
      </c>
      <c r="AM2656" t="inlineStr">
        <is>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is>
      </c>
    </row>
    <row r="2657" ht="46.8" customHeight="1">
      <c r="A2657" t="inlineStr">
        <is>
          <t>1770_1</t>
        </is>
      </c>
      <c r="B2657" t="inlineStr">
        <is>
          <t>Center for Sleep Medicine at Putnam Hospital</t>
        </is>
      </c>
      <c r="C2657" t="inlineStr">
        <is>
          <t>Main Office</t>
        </is>
      </c>
      <c r="D2657" t="inlineStr">
        <is>
          <t>https://lh3.googleusercontent.com/p/AF1QipNgQvIDgU8uVsA-9LKvt4vNGTKUUoDLXoQ8uVZZ=w800-h600-k-no-p-k-no</t>
        </is>
      </c>
      <c r="E2657" t="inlineStr">
        <is>
          <t>https://www.nuvancehealth.org/locations/center-for-sleep-medicine-at-putnam-hospital</t>
        </is>
      </c>
      <c r="F2657" t="inlineStr">
        <is>
          <t>664 Stoneleigh Avenue, Building 660, Carmel, NY 10512</t>
        </is>
      </c>
      <c r="G2657" t="inlineStr">
        <is>
          <t>Carmel</t>
        </is>
      </c>
      <c r="H2657" t="inlineStr">
        <is>
          <t>NY</t>
        </is>
      </c>
      <c r="I2657" t="n">
        <v>10512</v>
      </c>
      <c r="J2657" t="inlineStr">
        <is>
          <t>(845) 838-8160</t>
        </is>
      </c>
      <c r="K2657" t="inlineStr">
        <is>
          <t>(845) 278-5698</t>
        </is>
      </c>
      <c r="M2657" t="inlineStr">
        <is>
          <t>Call for hours or appointment</t>
        </is>
      </c>
      <c r="N2657" s="1" t="inlineStr">
        <is>
          <t>Home Sleep Testing; In-Lab Sleep Testing (Polysomnography); Sleep Medicine Consultation</t>
        </is>
      </c>
      <c r="O2657" t="inlineStr">
        <is>
          <t>Circadian Rhythm Disorders ; Hypoventilation Syndromes; Insomnia; Narcolepsy; Obstructive Sleep Apnea (OSA); Parasomnias ; Restless Legs Syndrome (RLS); Snoring</t>
        </is>
      </c>
      <c r="P2657" t="inlineStr">
        <is>
          <t>Yes</t>
        </is>
      </c>
      <c r="Q2657" t="inlineStr">
        <is>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is>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n">
        <v>0</v>
      </c>
      <c r="AI2657" t="n">
        <v>0</v>
      </c>
      <c r="AJ2657" t="n">
        <v>0</v>
      </c>
      <c r="AK2657" t="n">
        <v>0</v>
      </c>
      <c r="AL2657" t="n">
        <v>0</v>
      </c>
      <c r="AM2657" t="n">
        <v>0</v>
      </c>
    </row>
    <row r="2658" ht="46.8" customHeight="1">
      <c r="A2658" t="inlineStr">
        <is>
          <t>1771_1</t>
        </is>
      </c>
      <c r="B2658" t="inlineStr">
        <is>
          <t>Sleep Disorders Center of Connecticut</t>
        </is>
      </c>
      <c r="C2658" t="inlineStr">
        <is>
          <t>Main Office</t>
        </is>
      </c>
      <c r="D2658" t="inlineStr">
        <is>
          <t>https://lh3.googleusercontent.com/p/AF1QipNR2H8HbjNsxBcUcWG3Q0y7K_FRherUZKhh03hP=w800-h600-k-no</t>
        </is>
      </c>
      <c r="E2658" t="inlineStr">
        <is>
          <t>http://www.sleepct.com</t>
        </is>
      </c>
      <c r="F2658" t="inlineStr">
        <is>
          <t>83 East Avenue, Suite 300, Norwalk, CT 06851</t>
        </is>
      </c>
      <c r="G2658" t="inlineStr">
        <is>
          <t>Norwalk</t>
        </is>
      </c>
      <c r="H2658" t="inlineStr">
        <is>
          <t>CT</t>
        </is>
      </c>
      <c r="I2658" t="n">
        <v>6851</v>
      </c>
      <c r="J2658" t="inlineStr">
        <is>
          <t>(203) 939-9688; (203) 301-4349</t>
        </is>
      </c>
      <c r="K2658" t="inlineStr">
        <is>
          <t>(203) 301-4352</t>
        </is>
      </c>
      <c r="M2658" t="inlineStr">
        <is>
          <t>Monday: 9:00 AM - 5:00 PM_x000D_
Tuesday: 9:00 AM - 5:00 PM_x000D_
Wednesday: 9:00 AM - 5:00 PM_x000D_
Thursday: 9:00 AM - 5:00 PM_x000D_
Friday: 9:00 AM - 5:00 PM_x000D_
Saturday: Closed_x000D_
Sunday: Closed</t>
        </is>
      </c>
      <c r="N2658" s="1" t="inlineStr">
        <is>
          <t>Home Sleep Testing; In-Lab Sleep Testing (Polysomnography); Sleep Medicine Consultation</t>
        </is>
      </c>
      <c r="O2658" t="inlineStr">
        <is>
          <t>Insomnia; Obstructive Sleep Apnea (OSA); Restless Legs Syndrome (RLS); Sleep Apnea ; Snoring</t>
        </is>
      </c>
      <c r="P2658" t="inlineStr">
        <is>
          <t>Yes</t>
        </is>
      </c>
      <c r="Q2658" t="inlineStr">
        <is>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is>
      </c>
      <c r="R2658" t="n">
        <v>3.3</v>
      </c>
      <c r="S2658" t="n">
        <v>15</v>
      </c>
      <c r="T2658" t="inlineStr">
        <is>
          <t>Maria Lagonigro</t>
        </is>
      </c>
      <c r="U2658" t="inlineStr">
        <is>
          <t>3 months ago</t>
        </is>
      </c>
      <c r="V2658" t="n">
        <v>5</v>
      </c>
      <c r="W2658" t="inlineStr">
        <is>
          <t>I am having my sleep apnea gone and what a wonderful group of drs and secretary. All knowledgeable and kind. The rooms are beautiful where you sleep. The best place to cure sleep apnea. I love this place.</t>
        </is>
      </c>
      <c r="X2658" t="inlineStr">
        <is>
          <t>Anthony Varga</t>
        </is>
      </c>
      <c r="Y2658" t="inlineStr">
        <is>
          <t>7 months ago</t>
        </is>
      </c>
      <c r="Z2658" t="n">
        <v>1</v>
      </c>
      <c r="AA2658" t="inlineStr">
        <is>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is>
      </c>
      <c r="AB2658" t="inlineStr">
        <is>
          <t>Jeffrey Bianco</t>
        </is>
      </c>
      <c r="AC2658" t="inlineStr">
        <is>
          <t>8 months ago</t>
        </is>
      </c>
      <c r="AD2658" t="n">
        <v>3</v>
      </c>
      <c r="AE2658" t="inlineStr">
        <is>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is>
      </c>
      <c r="AF2658" t="inlineStr">
        <is>
          <t>Lori Altieri</t>
        </is>
      </c>
      <c r="AG2658" t="inlineStr">
        <is>
          <t>a year ago</t>
        </is>
      </c>
      <c r="AH2658" t="n">
        <v>1</v>
      </c>
      <c r="AI2658" t="inlineStr">
        <is>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is>
      </c>
      <c r="AJ2658" t="inlineStr">
        <is>
          <t>Omar Suave</t>
        </is>
      </c>
      <c r="AK2658" t="inlineStr">
        <is>
          <t>2 years ago</t>
        </is>
      </c>
      <c r="AL2658" t="n">
        <v>2</v>
      </c>
      <c r="AM2658" t="inlineStr">
        <is>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is>
      </c>
    </row>
    <row r="2659" ht="46.8" customHeight="1">
      <c r="A2659" t="inlineStr">
        <is>
          <t>1771_2</t>
        </is>
      </c>
      <c r="B2659" t="inlineStr">
        <is>
          <t>Sleep Disorders Center of Connecticut</t>
        </is>
      </c>
      <c r="C2659" t="inlineStr">
        <is>
          <t>Greenwich</t>
        </is>
      </c>
      <c r="D2659" t="inlineStr">
        <is>
          <t>https://lh3.googleusercontent.com/p/AF1QipPsYjQQ5mzZaHChp_TGX-y4LQVEIqJJ5bMz9_im=w800-h600-k-no</t>
        </is>
      </c>
      <c r="E2659" t="inlineStr">
        <is>
          <t>http://www.sleepct.com</t>
        </is>
      </c>
      <c r="F2659" t="inlineStr">
        <is>
          <t>81 Holly Hill Lane, 3rd Floor, Greenwich, CT 06830</t>
        </is>
      </c>
      <c r="G2659" t="inlineStr">
        <is>
          <t>Greenwich</t>
        </is>
      </c>
      <c r="H2659" t="inlineStr">
        <is>
          <t>CT</t>
        </is>
      </c>
      <c r="I2659" t="inlineStr">
        <is>
          <t>06830</t>
        </is>
      </c>
      <c r="J2659" t="inlineStr">
        <is>
          <t>(203) 869-2666</t>
        </is>
      </c>
      <c r="K2659" t="inlineStr">
        <is>
          <t>(203) 939-9690</t>
        </is>
      </c>
      <c r="M2659" t="inlineStr">
        <is>
          <t>Monday: 8:00 AM - 5:00 PM_x000D_
Tuesday: 8:00 AM - 5:00 PM_x000D_
Wednesday: 8:00 AM - 5:00 PM_x000D_
Thursday: 8:00 AM - 5:00 PM_x000D_
Friday: 8:00 AM - 5:00 PM_x000D_
Saturday: Closed_x000D_
Sunday: Closed</t>
        </is>
      </c>
      <c r="N2659" s="1" t="inlineStr">
        <is>
          <t>Home Sleep Testing; In-Lab Sleep Testing (Polysomnography); Sleep Medicine Consultation</t>
        </is>
      </c>
      <c r="O2659" t="inlineStr">
        <is>
          <t>Insomnia; Obstructive Sleep Apnea (OSA); Restless Legs Syndrome (RLS); Sleep Apnea ; Snoring</t>
        </is>
      </c>
      <c r="P2659" t="inlineStr">
        <is>
          <t>Yes</t>
        </is>
      </c>
      <c r="Q2659" t="inlineStr">
        <is>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is>
      </c>
      <c r="R2659" t="n">
        <v>4.8</v>
      </c>
      <c r="S2659" t="n">
        <v>18</v>
      </c>
      <c r="T2659" t="inlineStr">
        <is>
          <t>Alex Troyb</t>
        </is>
      </c>
      <c r="U2659" t="inlineStr">
        <is>
          <t>a year ago</t>
        </is>
      </c>
      <c r="V2659" t="n">
        <v>5</v>
      </c>
      <c r="W2659" t="inlineStr">
        <is>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is>
      </c>
      <c r="X2659" t="inlineStr">
        <is>
          <t>Nelson Paredes</t>
        </is>
      </c>
      <c r="Y2659" t="inlineStr">
        <is>
          <t>2 years ago</t>
        </is>
      </c>
      <c r="Z2659" t="n">
        <v>5</v>
      </c>
      <c r="AA2659" t="inlineStr">
        <is>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is>
      </c>
      <c r="AB2659" t="inlineStr">
        <is>
          <t>Thomas Klein</t>
        </is>
      </c>
      <c r="AC2659" t="inlineStr">
        <is>
          <t>2 years ago</t>
        </is>
      </c>
      <c r="AD2659" t="n">
        <v>5</v>
      </c>
      <c r="AE2659" t="inlineStr">
        <is>
          <t>Dr. Vermani is A+ in all regards.  Super invested in your improved outcome, great follow-up, and thoughtful dialogue throughout.  Their appliances work really really well and the practice is high-touch which feels rarer in today's medicine / dentistry.</t>
        </is>
      </c>
      <c r="AF2659" t="inlineStr">
        <is>
          <t>Don Ciccio</t>
        </is>
      </c>
      <c r="AG2659" t="inlineStr">
        <is>
          <t>2 years ago</t>
        </is>
      </c>
      <c r="AH2659" t="n">
        <v>5</v>
      </c>
      <c r="AI2659" t="inlineStr">
        <is>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is>
      </c>
      <c r="AJ2659" t="inlineStr">
        <is>
          <t>Helmut Osorio</t>
        </is>
      </c>
      <c r="AK2659" t="inlineStr">
        <is>
          <t>3 years ago</t>
        </is>
      </c>
      <c r="AL2659" t="n">
        <v>5</v>
      </c>
      <c r="AM2659" t="inlineStr">
        <is>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is>
      </c>
    </row>
    <row r="2660" ht="31.2" customHeight="1">
      <c r="A2660" t="inlineStr">
        <is>
          <t>1772_1</t>
        </is>
      </c>
      <c r="B2660" t="inlineStr">
        <is>
          <t>Oneida Healthcare Sleep Center</t>
        </is>
      </c>
      <c r="C2660" t="inlineStr">
        <is>
          <t>Main Office</t>
        </is>
      </c>
      <c r="D2660" t="inlineStr">
        <is>
          <t>https://streetviewpixels-pa.googleapis.com/v1/thumbnail?panoid=FReB4d_tOza98_oPkkTS-g&amp;cb_client=search.gws-prod.gps&amp;w=408&amp;h=240&amp;yaw=253.94238&amp;pitch=0&amp;thumbfov=100</t>
        </is>
      </c>
      <c r="E2660" t="inlineStr">
        <is>
          <t>https://www.oneidahealth.org/doctors/ghassan-koussa/</t>
        </is>
      </c>
      <c r="F2660" t="inlineStr">
        <is>
          <t>600 Seneca Street Suite 2, Oneida, NY 13421</t>
        </is>
      </c>
      <c r="G2660" t="inlineStr">
        <is>
          <t>Oneida</t>
        </is>
      </c>
      <c r="H2660" t="inlineStr">
        <is>
          <t>NY</t>
        </is>
      </c>
      <c r="I2660" t="n">
        <v>13421</v>
      </c>
      <c r="J2660" t="inlineStr">
        <is>
          <t>(315) 361-7472</t>
        </is>
      </c>
      <c r="K2660" t="inlineStr">
        <is>
          <t>(315) 363-1618</t>
        </is>
      </c>
      <c r="M2660" t="inlineStr">
        <is>
          <t>Monday: 8:00 AM - 4:00 PM_x000D_
Tuesday: 8:00 AM - 4:00 PM_x000D_
Wednesday: 8:00 AM - 4:00 PM_x000D_
Thursday: 8:00 AM - 4:00 PM_x000D_
Friday: 8:00 AM - 4:00 PM_x000D_
Saturday: Closed_x000D_
Sunday: Closed</t>
        </is>
      </c>
      <c r="N2660" s="1" t="inlineStr">
        <is>
          <t>Home Sleep Testing; In-Lab Sleep Testing (Polysomnography)</t>
        </is>
      </c>
      <c r="O2660" t="inlineStr">
        <is>
          <t>Insomnia; Obstructive Sleep Apnea (OSA)</t>
        </is>
      </c>
      <c r="P2660" t="inlineStr">
        <is>
          <t>Yes</t>
        </is>
      </c>
      <c r="Q2660" t="inlineStr">
        <is>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is>
      </c>
      <c r="R2660" t="n">
        <v>4.2</v>
      </c>
      <c r="S2660" t="n">
        <v>5</v>
      </c>
      <c r="T2660" t="inlineStr">
        <is>
          <t>teirdre perrin</t>
        </is>
      </c>
      <c r="U2660" t="inlineStr">
        <is>
          <t>9 months ago</t>
        </is>
      </c>
      <c r="V2660" t="n">
        <v>5</v>
      </c>
      <c r="W2660" t="inlineStr">
        <is>
          <t>Very thuro nice</t>
        </is>
      </c>
      <c r="X2660" t="inlineStr">
        <is>
          <t>Christine Hurley</t>
        </is>
      </c>
      <c r="Y2660" t="inlineStr">
        <is>
          <t>a year ago</t>
        </is>
      </c>
      <c r="Z2660" t="n">
        <v>1</v>
      </c>
      <c r="AA2660" t="inlineStr">
        <is>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is>
      </c>
      <c r="AB2660" t="inlineStr">
        <is>
          <t>William Snyder</t>
        </is>
      </c>
      <c r="AC2660" t="inlineStr">
        <is>
          <t>a year ago</t>
        </is>
      </c>
      <c r="AD2660" t="n">
        <v>5</v>
      </c>
      <c r="AE2660" t="inlineStr">
        <is>
          <t>I can finally sleep!</t>
        </is>
      </c>
      <c r="AF2660" t="inlineStr">
        <is>
          <t>gail reese</t>
        </is>
      </c>
      <c r="AG2660" t="inlineStr">
        <is>
          <t>5 years ago</t>
        </is>
      </c>
      <c r="AH2660" t="n">
        <v>5</v>
      </c>
      <c r="AI2660" t="n">
        <v>0</v>
      </c>
      <c r="AJ2660" t="inlineStr">
        <is>
          <t>Jennifer Slover</t>
        </is>
      </c>
      <c r="AK2660" t="inlineStr">
        <is>
          <t>9 years ago</t>
        </is>
      </c>
      <c r="AL2660" t="n">
        <v>5</v>
      </c>
      <c r="AM2660" t="n">
        <v>0</v>
      </c>
    </row>
    <row r="2661" ht="31.2" customHeight="1">
      <c r="A2661" t="inlineStr">
        <is>
          <t>1772_2</t>
        </is>
      </c>
      <c r="B2661" t="inlineStr">
        <is>
          <t>Oneida Healthcare Sleep Center</t>
        </is>
      </c>
      <c r="C2661" t="inlineStr">
        <is>
          <t>Oneida Health Sleep Center</t>
        </is>
      </c>
      <c r="D2661" t="inlineStr">
        <is>
          <t>https://streetviewpixels-pa.googleapis.com/v1/thumbnail?panoid=FReB4d_tOza98_oPkkTS-g&amp;cb_client=search.gws-prod.gps&amp;w=408&amp;h=240&amp;yaw=253.94238&amp;pitch=0&amp;thumbfov=100</t>
        </is>
      </c>
      <c r="E2661" t="inlineStr">
        <is>
          <t>https://www.oneidahealth.org/doctors/ghassan-koussa/</t>
        </is>
      </c>
      <c r="F2661" t="inlineStr">
        <is>
          <t>600 Seneca Street, Suite 3, Oneida, NY 13421</t>
        </is>
      </c>
      <c r="G2661" t="inlineStr">
        <is>
          <t>Oneida</t>
        </is>
      </c>
      <c r="H2661" t="inlineStr">
        <is>
          <t>NY</t>
        </is>
      </c>
      <c r="I2661" t="n">
        <v>13421</v>
      </c>
      <c r="J2661" t="inlineStr">
        <is>
          <t>(315) 363-4419</t>
        </is>
      </c>
      <c r="K2661" t="inlineStr">
        <is>
          <t>(315) 363-1618</t>
        </is>
      </c>
      <c r="M2661" t="inlineStr">
        <is>
          <t>Monday: 8:00 AM - 4:00 PM_x000D_
Tuesday: 8:00 AM - 4:00 PM_x000D_
Wednesday: 8:00 AM - 4:00 PM_x000D_
Thursday: 8:00 AM - 4:00 PM_x000D_
Friday: 8:00 AM - 4:00 PM_x000D_
Saturday: Closed_x000D_
Sunday: Closed</t>
        </is>
      </c>
      <c r="N2661" s="1" t="inlineStr">
        <is>
          <t>Home Sleep Testing; In-Lab Sleep Testing (Polysomnography)</t>
        </is>
      </c>
      <c r="O2661" t="inlineStr">
        <is>
          <t>Insomnia; Obstructive Sleep Apnea (OSA)</t>
        </is>
      </c>
      <c r="P2661" t="inlineStr">
        <is>
          <t>Yes</t>
        </is>
      </c>
      <c r="Q2661" t="inlineStr">
        <is>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is>
      </c>
      <c r="R2661" t="n">
        <v>4.2</v>
      </c>
      <c r="S2661" t="n">
        <v>5</v>
      </c>
      <c r="T2661" t="inlineStr">
        <is>
          <t>teirdre perrin</t>
        </is>
      </c>
      <c r="U2661" t="inlineStr">
        <is>
          <t>9 months ago</t>
        </is>
      </c>
      <c r="V2661" t="n">
        <v>5</v>
      </c>
      <c r="W2661" t="inlineStr">
        <is>
          <t>Very thuro nice</t>
        </is>
      </c>
      <c r="X2661" t="inlineStr">
        <is>
          <t>Christine Hurley</t>
        </is>
      </c>
      <c r="Y2661" t="inlineStr">
        <is>
          <t>a year ago</t>
        </is>
      </c>
      <c r="Z2661" t="n">
        <v>1</v>
      </c>
      <c r="AA2661" t="inlineStr">
        <is>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is>
      </c>
      <c r="AB2661" t="inlineStr">
        <is>
          <t>William Snyder</t>
        </is>
      </c>
      <c r="AC2661" t="inlineStr">
        <is>
          <t>a year ago</t>
        </is>
      </c>
      <c r="AD2661" t="n">
        <v>5</v>
      </c>
      <c r="AE2661" t="inlineStr">
        <is>
          <t>I can finally sleep!</t>
        </is>
      </c>
      <c r="AF2661" t="inlineStr">
        <is>
          <t>gail reese</t>
        </is>
      </c>
      <c r="AG2661" t="inlineStr">
        <is>
          <t>5 years ago</t>
        </is>
      </c>
      <c r="AH2661" t="n">
        <v>5</v>
      </c>
      <c r="AI2661" t="n">
        <v>0</v>
      </c>
      <c r="AJ2661" t="inlineStr">
        <is>
          <t>Jennifer Slover</t>
        </is>
      </c>
      <c r="AK2661" t="inlineStr">
        <is>
          <t>9 years ago</t>
        </is>
      </c>
      <c r="AL2661" t="n">
        <v>5</v>
      </c>
      <c r="AM2661" t="n">
        <v>0</v>
      </c>
    </row>
    <row r="2662">
      <c r="A2662" t="inlineStr">
        <is>
          <t>1772_3</t>
        </is>
      </c>
      <c r="B2662" t="inlineStr">
        <is>
          <t>Oneida Health Pulmonary Specialists</t>
        </is>
      </c>
      <c r="C2662" t="inlineStr">
        <is>
          <t>Oneida Health Human Resources</t>
        </is>
      </c>
      <c r="D2662" t="inlineStr">
        <is>
          <t>https://lh3.googleusercontent.com/p/AF1QipMHshbV-6LGsxiW61OI4l_-aqo-Q8M84PfjUraC=w800-h600-k-no-p-k-no</t>
        </is>
      </c>
      <c r="E2662" t="inlineStr">
        <is>
          <t>https://www.oneidahealth.org/doctors/ghassan-koussa/</t>
        </is>
      </c>
      <c r="F2662" t="inlineStr">
        <is>
          <t>321 Genesee Street, Oneida, NY 13421</t>
        </is>
      </c>
      <c r="G2662" t="inlineStr">
        <is>
          <t>Oneida</t>
        </is>
      </c>
      <c r="H2662" t="inlineStr">
        <is>
          <t>NY</t>
        </is>
      </c>
      <c r="I2662" t="inlineStr">
        <is>
          <t>13421</t>
        </is>
      </c>
      <c r="J2662" t="inlineStr">
        <is>
          <t>(315) 361-2040</t>
        </is>
      </c>
      <c r="K2662" t="inlineStr">
        <is>
          <t>(315) 363-1618</t>
        </is>
      </c>
      <c r="M2662" t="inlineStr">
        <is>
          <t>Monday: 9:00 AM - 3:00 PM_x000D_
Tuesday: 9:00 AM - 3:00 PM_x000D_
Wednesday: 9:00 AM - 3:00 PM_x000D_
Thursday: 9:00 AM - 3:00 PM_x000D_
Friday: 9:00 AM - 3:00 PM_x000D_
Saturday: Closed_x000D_
Sunday: Closed</t>
        </is>
      </c>
      <c r="N2662" s="1" t="inlineStr">
        <is>
          <t>Sleep Medicine Consultation</t>
        </is>
      </c>
      <c r="O2662" t="inlineStr">
        <is>
          <t>Insomnia; Obstructive Sleep Apnea (OSA)</t>
        </is>
      </c>
      <c r="P2662" t="inlineStr">
        <is>
          <t>Yes</t>
        </is>
      </c>
      <c r="Q2662" t="inlineStr">
        <is>
          <t>Oneida Health Pulmonary Specialists is an AASM-accredited sleep center located in Oneida, NY._x000D__x000D__x000D_
_x000D__x000D__x000D_
The clinic specializes in sleep medicine consultation. Patients can receive expert care for insomnia and obstructive sleep apnea (OSA).</t>
        </is>
      </c>
      <c r="R2662" t="n">
        <v>4.7</v>
      </c>
      <c r="S2662" t="n">
        <v>7</v>
      </c>
      <c r="T2662" t="inlineStr">
        <is>
          <t>Thomas Sullivan</t>
        </is>
      </c>
      <c r="U2662" t="inlineStr">
        <is>
          <t>2 months ago</t>
        </is>
      </c>
      <c r="V2662" t="n">
        <v>5</v>
      </c>
      <c r="W2662" t="n">
        <v>0</v>
      </c>
      <c r="X2662" t="inlineStr">
        <is>
          <t>Nancy Benoit</t>
        </is>
      </c>
      <c r="Y2662" t="inlineStr">
        <is>
          <t>a year ago</t>
        </is>
      </c>
      <c r="Z2662" t="n">
        <v>3</v>
      </c>
      <c r="AA2662" t="inlineStr">
        <is>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is>
      </c>
      <c r="AB2662" t="inlineStr">
        <is>
          <t>Richard Farda</t>
        </is>
      </c>
      <c r="AC2662" t="inlineStr">
        <is>
          <t>a year ago</t>
        </is>
      </c>
      <c r="AD2662" t="n">
        <v>5</v>
      </c>
      <c r="AE2662" t="inlineStr">
        <is>
          <t>They do a thorough job professionals never seen nothing like it it's unbelievable</t>
        </is>
      </c>
      <c r="AF2662" t="inlineStr">
        <is>
          <t>Will Rueckwald</t>
        </is>
      </c>
      <c r="AG2662" t="inlineStr">
        <is>
          <t>a year ago</t>
        </is>
      </c>
      <c r="AH2662" t="n">
        <v>5</v>
      </c>
      <c r="AI2662" t="inlineStr">
        <is>
          <t>Very knowledgeable, explained everything so we could understand it.Very friendly staff.</t>
        </is>
      </c>
      <c r="AJ2662" t="inlineStr">
        <is>
          <t>Sherry Michel</t>
        </is>
      </c>
      <c r="AK2662" t="inlineStr">
        <is>
          <t>3 years ago</t>
        </is>
      </c>
      <c r="AL2662" t="n">
        <v>5</v>
      </c>
      <c r="AM2662" t="inlineStr">
        <is>
          <t>Was very thorough. Answered all our questions. Friendly office</t>
        </is>
      </c>
    </row>
    <row r="2663" ht="46.8" customHeight="1">
      <c r="A2663" t="inlineStr">
        <is>
          <t>1774_1</t>
        </is>
      </c>
      <c r="B2663" t="inlineStr">
        <is>
          <t>Buffalo Hospital Sleep Center</t>
        </is>
      </c>
      <c r="C2663" t="inlineStr">
        <is>
          <t>Main Office</t>
        </is>
      </c>
      <c r="D2663" t="inlineStr">
        <is>
          <t>https://lh3.googleusercontent.com/p/AF1QipMMLb9zXveyhd4zUe8lsfEHqh4aMOzkgBFQENol=w800-h600-k-no-p-k-no</t>
        </is>
      </c>
      <c r="E2663" t="inlineStr">
        <is>
          <t>https://account.allinahealth.org/locations/1884</t>
        </is>
      </c>
      <c r="F2663" t="inlineStr">
        <is>
          <t>103 Center Drive, Buffalo, MN 55313</t>
        </is>
      </c>
      <c r="G2663" t="inlineStr">
        <is>
          <t>Buffalo</t>
        </is>
      </c>
      <c r="H2663" t="inlineStr">
        <is>
          <t>MN</t>
        </is>
      </c>
      <c r="I2663" t="n">
        <v>55313</v>
      </c>
      <c r="J2663" t="inlineStr">
        <is>
          <t>(612) 262-7100; (763) 684-3808</t>
        </is>
      </c>
      <c r="M2663" t="inlineStr">
        <is>
          <t>Monday: 7:30 AM - 4:00 PM_x000D_
Tuesday: 7:30 AM - 4:00 PM_x000D_
Wednesday: 7:30 AM - 4:00 PM_x000D_
Thursday: 7:30 AM - 4:00 PM_x000D_
Friday: 7:30 AM - 4:00 PM_x000D_
Saturday: Closed_x000D_
Sunday: Closed</t>
        </is>
      </c>
      <c r="N2663" s="1" t="inlineStr">
        <is>
          <t>Home Sleep Testing; In-Lab Sleep Testing (Polysomnography); Sleep Medicine Consultation</t>
        </is>
      </c>
      <c r="O2663" t="inlineStr">
        <is>
          <t>Insomnia; Narcolepsy; Obstructive Sleep Apnea (OSA); Restless Legs Syndrome (RLS)</t>
        </is>
      </c>
      <c r="P2663" t="inlineStr">
        <is>
          <t>Yes</t>
        </is>
      </c>
      <c r="Q2663" t="inlineStr">
        <is>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2663" t="n">
        <v>4.5</v>
      </c>
      <c r="S2663" t="n">
        <v>15</v>
      </c>
      <c r="T2663" t="inlineStr">
        <is>
          <t>M S</t>
        </is>
      </c>
      <c r="U2663" t="inlineStr">
        <is>
          <t>3 weeks ago</t>
        </is>
      </c>
      <c r="V2663" t="n">
        <v>5</v>
      </c>
      <c r="W2663" t="inlineStr">
        <is>
          <t>I didn't have to wait long at all once I got there_x000D__x000D__x000D_
The provider was knowledgeable.</t>
        </is>
      </c>
      <c r="X2663" t="inlineStr">
        <is>
          <t>Helen Helgeson</t>
        </is>
      </c>
      <c r="Y2663" t="inlineStr">
        <is>
          <t>3 months ago</t>
        </is>
      </c>
      <c r="Z2663" t="n">
        <v>5</v>
      </c>
      <c r="AA2663" t="inlineStr">
        <is>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is>
      </c>
      <c r="AB2663" t="inlineStr">
        <is>
          <t>Richard Prizant</t>
        </is>
      </c>
      <c r="AC2663" t="inlineStr">
        <is>
          <t>4 months ago</t>
        </is>
      </c>
      <c r="AD2663" t="n">
        <v>5</v>
      </c>
      <c r="AE2663" t="inlineStr">
        <is>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is>
      </c>
      <c r="AF2663" t="inlineStr">
        <is>
          <t>Kristy Stice</t>
        </is>
      </c>
      <c r="AG2663" t="inlineStr">
        <is>
          <t>4 months ago</t>
        </is>
      </c>
      <c r="AH2663" t="n">
        <v>5</v>
      </c>
      <c r="AI2663" t="inlineStr">
        <is>
          <t>Anne Pribyl is absolutely amazing, she listens well to her patients and is very knowledgeable!</t>
        </is>
      </c>
      <c r="AJ2663" t="inlineStr">
        <is>
          <t>Laura Hinton</t>
        </is>
      </c>
      <c r="AK2663" t="inlineStr">
        <is>
          <t>6 months ago</t>
        </is>
      </c>
      <c r="AL2663" t="n">
        <v>2</v>
      </c>
      <c r="AM2663" t="inlineStr">
        <is>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is>
      </c>
    </row>
    <row r="2664" ht="31.2" customHeight="1">
      <c r="A2664" t="inlineStr">
        <is>
          <t>1776_1</t>
        </is>
      </c>
      <c r="B2664" t="inlineStr">
        <is>
          <t>SBUH Sleep Disorders Center Hauppauge</t>
        </is>
      </c>
      <c r="D2664" t="inlineStr">
        <is>
          <t>https://lh3.googleusercontent.com/p/AF1QipMfJU_WFDN-rWEiqwuD5JuFzfzeL-8R8e660Hkx=w800-h600-k-no</t>
        </is>
      </c>
      <c r="E2664" t="inlineStr">
        <is>
          <t>https://www.stonybrookmedicine.edu/community-medical/careers</t>
        </is>
      </c>
      <c r="F2664" t="inlineStr">
        <is>
          <t>200 Motor Parkway, Suite C-16, Hauppauge, NY 11788</t>
        </is>
      </c>
      <c r="G2664" t="inlineStr">
        <is>
          <t>Hauppauge</t>
        </is>
      </c>
      <c r="H2664" t="inlineStr">
        <is>
          <t>NY</t>
        </is>
      </c>
      <c r="I2664" t="inlineStr">
        <is>
          <t>11788</t>
        </is>
      </c>
      <c r="J2664" t="inlineStr">
        <is>
          <t>(631) 978-7633</t>
        </is>
      </c>
      <c r="K2664" t="inlineStr">
        <is>
          <t>(631) 621-4115</t>
        </is>
      </c>
      <c r="M2664" t="inlineStr">
        <is>
          <t>Monday: 9:00 AM - 5:00 PM_x000D_
Tuesday: 9:00 AM - 5:00 PM_x000D_
Wednesday: 9:00 AM - 5:00 PM_x000D_
Thursday: 9:00 AM - 5:00 PM_x000D_
Friday: 9:00 AM - 5:00 PM_x000D_
Saturday: Closed_x000D_
Sunday: Closed</t>
        </is>
      </c>
      <c r="N2664" s="1" t="inlineStr">
        <is>
          <t>In-Lab Sleep Testing (Polysomnography)</t>
        </is>
      </c>
      <c r="O2664" t="inlineStr">
        <is>
          <t xml:space="preserve">Sleep Apnea </t>
        </is>
      </c>
      <c r="P2664" t="inlineStr">
        <is>
          <t>Yes</t>
        </is>
      </c>
      <c r="Q2664" t="inlineStr">
        <is>
          <t>SBUH Sleep Disorders Center Hauppauge is an AASM-accredited sleep center located in Hauppauge, NY._x000D__x000D__x000D_
_x000D__x000D__x000D_
The clinic specializes in in-lab sleep testing (Polysomnography). Patients can receive expert care for sleep apnea.</t>
        </is>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n">
        <v>0</v>
      </c>
      <c r="AI2664" t="n">
        <v>0</v>
      </c>
      <c r="AJ2664" t="n">
        <v>0</v>
      </c>
      <c r="AK2664" t="n">
        <v>0</v>
      </c>
      <c r="AL2664" t="n">
        <v>0</v>
      </c>
      <c r="AM2664" t="n">
        <v>0</v>
      </c>
    </row>
    <row r="2665" ht="46.8" customHeight="1">
      <c r="A2665" t="inlineStr">
        <is>
          <t>1776_2</t>
        </is>
      </c>
      <c r="B2665" t="inlineStr">
        <is>
          <t>New York Pulmonary Consultants Port Jefferson Station</t>
        </is>
      </c>
      <c r="C2665" t="inlineStr">
        <is>
          <t>Main Office</t>
        </is>
      </c>
      <c r="D2665" t="inlineStr">
        <is>
          <t>https://lh3.googleusercontent.com/p/AF1QipM5Bs1Vo2uBfqa7geUvvQKsmrcKsB3Vcf1BIZb4=w800-h600-k-no</t>
        </is>
      </c>
      <c r="E2665" t="inlineStr">
        <is>
          <t>https://www.mathermedicalgroup.org/locations/mather-pulmonary-and-sleep-associates-sleep-center/?utm_source=organic&amp;utm_medium=googlebusiness</t>
        </is>
      </c>
      <c r="F2665" t="inlineStr">
        <is>
          <t>1500 Route 112, Building 2, Suite B, Port Jefferson Station, NY 11776</t>
        </is>
      </c>
      <c r="G2665" t="inlineStr">
        <is>
          <t>Port Jefferson Station</t>
        </is>
      </c>
      <c r="H2665" t="inlineStr">
        <is>
          <t>NY</t>
        </is>
      </c>
      <c r="I2665" t="inlineStr">
        <is>
          <t>11776</t>
        </is>
      </c>
      <c r="J2665" t="inlineStr">
        <is>
          <t>(631) 978-7633; (631) 476-2721</t>
        </is>
      </c>
      <c r="K2665" t="inlineStr">
        <is>
          <t>(631) 476-2772</t>
        </is>
      </c>
      <c r="M2665" t="inlineStr">
        <is>
          <t>Monday: 9:00 AM - 5:00 PM_x000D_
Tuesday: 9:00 AM - 5:00 PM_x000D_
Wednesday: 9:00 AM - 5:00 PM_x000D_
Thursday: 9:00 AM - 5:00 PM_x000D_
Friday: 9:00 AM - 5:00 PM_x000D_
Saturday: Closed_x000D_
Sunday: Closed</t>
        </is>
      </c>
      <c r="N2665" s="1" t="inlineStr">
        <is>
          <t>Home Sleep Testing; In-Lab Sleep Testing (Polysomnography); Sleep Medicine Consultation</t>
        </is>
      </c>
      <c r="O2665" t="inlineStr">
        <is>
          <t xml:space="preserve">Sleep Apnea </t>
        </is>
      </c>
      <c r="P2665" t="inlineStr">
        <is>
          <t>Yes</t>
        </is>
      </c>
      <c r="Q2665" t="inlineStr">
        <is>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is>
      </c>
      <c r="R2665" t="n">
        <v>3.9</v>
      </c>
      <c r="S2665" t="n">
        <v>15</v>
      </c>
      <c r="T2665" t="inlineStr">
        <is>
          <t>Dennis Mahoney</t>
        </is>
      </c>
      <c r="U2665" t="inlineStr">
        <is>
          <t>a month ago</t>
        </is>
      </c>
      <c r="V2665" t="n">
        <v>5</v>
      </c>
      <c r="W2665" t="inlineStr">
        <is>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is>
      </c>
      <c r="X2665" t="inlineStr">
        <is>
          <t>Elise Leonard</t>
        </is>
      </c>
      <c r="Y2665" t="inlineStr">
        <is>
          <t>7 months ago</t>
        </is>
      </c>
      <c r="Z2665" t="n">
        <v>2</v>
      </c>
      <c r="AA2665" t="inlineStr">
        <is>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is>
      </c>
      <c r="AB2665" t="inlineStr">
        <is>
          <t>Sharon Camerino</t>
        </is>
      </c>
      <c r="AC2665" t="inlineStr">
        <is>
          <t>a year ago</t>
        </is>
      </c>
      <c r="AD2665" t="n">
        <v>5</v>
      </c>
      <c r="AE2665" t="inlineStr">
        <is>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is>
      </c>
      <c r="AF2665" t="inlineStr">
        <is>
          <t>Maureen Scopo</t>
        </is>
      </c>
      <c r="AG2665" t="inlineStr">
        <is>
          <t>a year ago</t>
        </is>
      </c>
      <c r="AH2665" t="n">
        <v>3</v>
      </c>
      <c r="AI2665" t="inlineStr">
        <is>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is>
      </c>
      <c r="AJ2665" t="inlineStr">
        <is>
          <t>keith m</t>
        </is>
      </c>
      <c r="AK2665" t="inlineStr">
        <is>
          <t>2 years ago</t>
        </is>
      </c>
      <c r="AL2665" t="n">
        <v>1</v>
      </c>
      <c r="AM2665" t="inlineStr">
        <is>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is>
      </c>
    </row>
    <row r="2666" ht="46.8" customHeight="1">
      <c r="A2666" t="inlineStr">
        <is>
          <t>1778_1</t>
        </is>
      </c>
      <c r="B2666" t="inlineStr">
        <is>
          <t>Mather Hospital Northwell Health</t>
        </is>
      </c>
      <c r="C2666" t="inlineStr">
        <is>
          <t>Main Office</t>
        </is>
      </c>
      <c r="D2666" t="inlineStr">
        <is>
          <t>https://lh3.googleusercontent.com/p/AF1QipM-DetSgeW1Oqfw7dUqJES6oVCHkSlqDVouni0=w800-h600-k-no</t>
        </is>
      </c>
      <c r="E2666" t="inlineStr">
        <is>
          <t>https://www.matherhospital.org/current-residents/</t>
        </is>
      </c>
      <c r="F2666" t="inlineStr">
        <is>
          <t>625 Belle Terre Road, Port Jefferson, NY 11777</t>
        </is>
      </c>
      <c r="G2666" t="inlineStr">
        <is>
          <t>Port Jefferson</t>
        </is>
      </c>
      <c r="H2666" t="inlineStr">
        <is>
          <t>NY</t>
        </is>
      </c>
      <c r="I2666" t="n">
        <v>11777</v>
      </c>
      <c r="J2666" t="inlineStr">
        <is>
          <t>(631) 476-2723; (631) 473-1320</t>
        </is>
      </c>
      <c r="L2666" t="inlineStr">
        <is>
          <t>ljuliano1@northwell.edu; ccourt1@northwell.edu; mepsoito12@northwell.edu; lmattadeen@northwell.edu; casmiller@northwell.edu; nuzo1@northwell.edu</t>
        </is>
      </c>
      <c r="M2666" t="inlineStr">
        <is>
          <t>Monday: Open 24 hours_x000D_
Tuesday: Open 24 hours_x000D_
Wednesday: Open 24 hours_x000D_
Thursday: Open 24 hours_x000D_
Friday: Open 24 hours_x000D_
Saturday: Open 24 hours_x000D_
Sunday: Open 24 hours</t>
        </is>
      </c>
      <c r="N2666" s="1" t="inlineStr">
        <is>
          <t>Sleep Disorders Diagnosis; Sleep Disorders Therapy; Sleep Medicine Consultation</t>
        </is>
      </c>
      <c r="O2666" t="inlineStr">
        <is>
          <t xml:space="preserve">Insomnia; Sleep Apnea </t>
        </is>
      </c>
      <c r="P2666" t="inlineStr">
        <is>
          <t>Yes</t>
        </is>
      </c>
      <c r="Q2666" t="inlineStr">
        <is>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is>
      </c>
      <c r="R2666" t="n">
        <v>3.3</v>
      </c>
      <c r="S2666" t="n">
        <v>353</v>
      </c>
      <c r="T2666" t="inlineStr">
        <is>
          <t>Doreen Mantione</t>
        </is>
      </c>
      <c r="U2666" t="inlineStr">
        <is>
          <t>2 weeks ago</t>
        </is>
      </c>
      <c r="V2666" t="n">
        <v>1</v>
      </c>
      <c r="W2666" t="inlineStr">
        <is>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is>
      </c>
      <c r="X2666" t="inlineStr">
        <is>
          <t>Winston Smith</t>
        </is>
      </c>
      <c r="Y2666" t="inlineStr">
        <is>
          <t>3 weeks ago</t>
        </is>
      </c>
      <c r="Z2666" t="n">
        <v>1</v>
      </c>
      <c r="AA2666" t="inlineStr">
        <is>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is>
      </c>
      <c r="AB2666" t="inlineStr">
        <is>
          <t>Tonya Barnes</t>
        </is>
      </c>
      <c r="AC2666" t="inlineStr">
        <is>
          <t>a month ago</t>
        </is>
      </c>
      <c r="AD2666" t="n">
        <v>5</v>
      </c>
      <c r="AE2666" t="inlineStr">
        <is>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is>
      </c>
      <c r="AF2666" t="inlineStr">
        <is>
          <t>Viviana Morris</t>
        </is>
      </c>
      <c r="AG2666" t="inlineStr">
        <is>
          <t>3 months ago</t>
        </is>
      </c>
      <c r="AH2666" t="n">
        <v>5</v>
      </c>
      <c r="AI2666" t="inlineStr">
        <is>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is>
      </c>
      <c r="AJ2666" t="inlineStr">
        <is>
          <t>Brian Bellis</t>
        </is>
      </c>
      <c r="AK2666" t="inlineStr">
        <is>
          <t>3 months ago</t>
        </is>
      </c>
      <c r="AL2666" t="n">
        <v>5</v>
      </c>
      <c r="AM2666" t="inlineStr">
        <is>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is>
      </c>
    </row>
    <row r="2667" ht="109.2" customHeight="1">
      <c r="A2667" t="inlineStr">
        <is>
          <t>1779_1</t>
        </is>
      </c>
      <c r="B2667" t="inlineStr">
        <is>
          <t>St. Charles Sleep Disorders Center</t>
        </is>
      </c>
      <c r="C2667" t="inlineStr">
        <is>
          <t>Main Office</t>
        </is>
      </c>
      <c r="D2667" t="inlineStr">
        <is>
          <t>https://lh3.googleusercontent.com/p/AF1QipOruWh9TIKh2POnxkN5_5tI7-SeBn2ystMDER7k=w426-h240-k-no</t>
        </is>
      </c>
      <c r="E2667" t="inlineStr">
        <is>
          <t>https://www.catholichealthli.org/services/sleep-medicine/catholic-health-sleep-centers</t>
        </is>
      </c>
      <c r="F2667" t="inlineStr">
        <is>
          <t>200 Belle Terre Road, Port Jefferson, NY 11777</t>
        </is>
      </c>
      <c r="G2667" t="inlineStr">
        <is>
          <t>Port Jefferson</t>
        </is>
      </c>
      <c r="H2667" t="inlineStr">
        <is>
          <t>NY</t>
        </is>
      </c>
      <c r="I2667" t="n">
        <v>11777</v>
      </c>
      <c r="J2667" t="inlineStr">
        <is>
          <t>(844) 727-5337; (631) 474-6277</t>
        </is>
      </c>
      <c r="K2667" t="inlineStr">
        <is>
          <t>(631) 474-6761</t>
        </is>
      </c>
      <c r="M2667" t="inlineStr">
        <is>
          <t>Monday: Open 24 hours_x000D_
Tuesday: Open 24 hours_x000D_
Wednesday: Open 24 hours_x000D_
Thursday: Open 24 hours_x000D_
Friday: Open 24 hours_x000D_
Saturday: Open 24 hours_x000D_
Sunday: Open 24 hours</t>
        </is>
      </c>
      <c r="N2667" s="1" t="inlineStr">
        <is>
          <t>Home Sleep Testing; In-Lab Sleep Testing (Polysomnography); Insomnia Treatment; Narcolepsy Treatment; Restless Leg Syndrome Treatment; Sleep Apnea Treatment; Sleep Medicine Consultation; Sleep Studies</t>
        </is>
      </c>
      <c r="O2667" t="inlineStr">
        <is>
          <t>Insomnia; Obstructive Sleep Apnea (OSA)</t>
        </is>
      </c>
      <c r="P2667" t="inlineStr">
        <is>
          <t>Yes</t>
        </is>
      </c>
      <c r="Q2667" t="inlineStr">
        <is>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is>
      </c>
      <c r="R2667" t="n">
        <v>3.3</v>
      </c>
      <c r="S2667" t="n">
        <v>331</v>
      </c>
      <c r="T2667" t="inlineStr">
        <is>
          <t>N</t>
        </is>
      </c>
      <c r="U2667" t="inlineStr">
        <is>
          <t>a week ago</t>
        </is>
      </c>
      <c r="V2667" t="n">
        <v>1</v>
      </c>
      <c r="W2667" t="inlineStr">
        <is>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is>
      </c>
      <c r="X2667" t="inlineStr">
        <is>
          <t>Justin</t>
        </is>
      </c>
      <c r="Y2667" t="inlineStr">
        <is>
          <t>2 weeks ago</t>
        </is>
      </c>
      <c r="Z2667" t="n">
        <v>5</v>
      </c>
      <c r="AA2667" t="inlineStr">
        <is>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is>
      </c>
      <c r="AB2667" t="inlineStr">
        <is>
          <t>Alexandra</t>
        </is>
      </c>
      <c r="AC2667" t="inlineStr">
        <is>
          <t>2 months ago</t>
        </is>
      </c>
      <c r="AD2667" t="n">
        <v>5</v>
      </c>
      <c r="AE2667" t="inlineStr">
        <is>
          <t>It's never fun needing to take a trip to the emergency room, but I had to take my 6 year old here earlier in the week. The staff was so friendly, attentive, and thorough. Everyone was so kind to her, it really put her at ease. Thank you for the wonderful care.</t>
        </is>
      </c>
      <c r="AF2667" t="inlineStr">
        <is>
          <t>colleen dooley</t>
        </is>
      </c>
      <c r="AG2667" t="inlineStr">
        <is>
          <t>2 months ago</t>
        </is>
      </c>
      <c r="AH2667" t="n">
        <v>5</v>
      </c>
      <c r="AI2667" t="inlineStr">
        <is>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is>
      </c>
      <c r="AJ2667" t="inlineStr">
        <is>
          <t>Maria Flores</t>
        </is>
      </c>
      <c r="AK2667" t="inlineStr">
        <is>
          <t>4 months ago</t>
        </is>
      </c>
      <c r="AL2667" t="n">
        <v>5</v>
      </c>
      <c r="AM2667" t="inlineStr">
        <is>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is>
      </c>
    </row>
    <row r="2668" ht="46.8" customHeight="1">
      <c r="A2668" t="inlineStr">
        <is>
          <t>1780_1</t>
        </is>
      </c>
      <c r="B2668" t="inlineStr">
        <is>
          <t>Mather Hospital Sleep Disorders Center</t>
        </is>
      </c>
      <c r="C2668" t="inlineStr">
        <is>
          <t>Main Office</t>
        </is>
      </c>
      <c r="D2668" t="inlineStr">
        <is>
          <t>https://streetviewpixels-pa.googleapis.com/v1/thumbnail?panoid=DyUOcoKOC9rq19PVv1pjFg&amp;cb_client=search.gws-prod.gps&amp;w=408&amp;h=240&amp;yaw=166.62624&amp;pitch=0&amp;thumbfov=100</t>
        </is>
      </c>
      <c r="E2668" t="inlineStr">
        <is>
          <t>https://www.matherhospital.org/care-treatment/sleep-disorders-center/</t>
        </is>
      </c>
      <c r="F2668" t="inlineStr">
        <is>
          <t>Frey Medical Arts Building, 625 Belle Terre Road, Port Jefferson, NY 11777</t>
        </is>
      </c>
      <c r="G2668" t="inlineStr">
        <is>
          <t>Port Jefferson</t>
        </is>
      </c>
      <c r="H2668" t="inlineStr">
        <is>
          <t>NY</t>
        </is>
      </c>
      <c r="I2668" t="inlineStr">
        <is>
          <t>11777</t>
        </is>
      </c>
      <c r="J2668" t="inlineStr">
        <is>
          <t>(631) 476-2721</t>
        </is>
      </c>
      <c r="K2668" t="inlineStr">
        <is>
          <t>(631) 476-2772</t>
        </is>
      </c>
      <c r="M2668" t="inlineStr">
        <is>
          <t>Monday: 8:00 AM - 4:00 PM_x000D_
Tuesday: 8:00 AM - 4:00 PM_x000D_
Wednesday: 8:00 AM - 4:00 PM_x000D_
Thursday: 8:00 AM - 4:00 PM_x000D_
Friday: 8:00 AM - 4:00 PM_x000D_
Saturday: Closed_x000D_
Sunday: Closed</t>
        </is>
      </c>
      <c r="N2668" s="1" t="inlineStr">
        <is>
          <t>Home Sleep Testing; In-Lab Sleep Testing (Polysomnography); Sleep Medicine Consultation</t>
        </is>
      </c>
      <c r="O2668" t="inlineStr">
        <is>
          <t xml:space="preserve">Insomnia; Sleep Apnea </t>
        </is>
      </c>
      <c r="P2668" t="inlineStr">
        <is>
          <t>Yes</t>
        </is>
      </c>
      <c r="Q2668" t="inlineStr">
        <is>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is>
      </c>
      <c r="R2668" t="n">
        <v>4.6</v>
      </c>
      <c r="S2668" t="n">
        <v>45</v>
      </c>
      <c r="T2668" t="inlineStr">
        <is>
          <t>Yvette Bright</t>
        </is>
      </c>
      <c r="U2668" t="inlineStr">
        <is>
          <t>2 weeks ago</t>
        </is>
      </c>
      <c r="V2668" t="n">
        <v>5</v>
      </c>
      <c r="W2668" t="inlineStr">
        <is>
          <t>Dr. Ali took his time to explain things to me and he made sure that I understood everything that he explained!! I would highly recommend Dr. Ali to family and friends</t>
        </is>
      </c>
      <c r="X2668" t="inlineStr">
        <is>
          <t>Jaime Berger</t>
        </is>
      </c>
      <c r="Y2668" t="inlineStr">
        <is>
          <t>3 months ago</t>
        </is>
      </c>
      <c r="Z2668" t="n">
        <v>1</v>
      </c>
      <c r="AA2668" t="inlineStr">
        <is>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is>
      </c>
      <c r="AB2668" t="inlineStr">
        <is>
          <t>Thomas Lubrano</t>
        </is>
      </c>
      <c r="AC2668" t="inlineStr">
        <is>
          <t>4 months ago</t>
        </is>
      </c>
      <c r="AD2668" t="n">
        <v>5</v>
      </c>
      <c r="AE2668" t="inlineStr">
        <is>
          <t>Dr. Nwaiser is a great doctor! She listens and gives you her full attention</t>
        </is>
      </c>
      <c r="AF2668" t="inlineStr">
        <is>
          <t>Michelle Shore</t>
        </is>
      </c>
      <c r="AG2668" t="inlineStr">
        <is>
          <t>7 months ago</t>
        </is>
      </c>
      <c r="AH2668" t="n">
        <v>4</v>
      </c>
      <c r="AI2668" t="inlineStr">
        <is>
          <t>I think Dr. Nwaiser was so kind and attentive. However, the center is only geared towards sleep apnea rather than insomnia. I hope that it expands to a problem that so many suffer from.</t>
        </is>
      </c>
      <c r="AJ2668" t="inlineStr">
        <is>
          <t>Peanutt</t>
        </is>
      </c>
      <c r="AK2668" t="inlineStr">
        <is>
          <t>9 months ago</t>
        </is>
      </c>
      <c r="AL2668" t="n">
        <v>1</v>
      </c>
      <c r="AM2668" t="inlineStr">
        <is>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is>
      </c>
    </row>
    <row r="2669" ht="46.8" customHeight="1">
      <c r="A2669" t="inlineStr">
        <is>
          <t>1780_2</t>
        </is>
      </c>
      <c r="B2669" t="inlineStr">
        <is>
          <t>Mather Hospital Sleep Disorders Center</t>
        </is>
      </c>
      <c r="C2669" t="inlineStr">
        <is>
          <t>Main Office</t>
        </is>
      </c>
      <c r="E2669" t="inlineStr">
        <is>
          <t>https://www.matherhospital.org/care-treatment/sleep-disorders-center/</t>
        </is>
      </c>
      <c r="F2669" t="inlineStr">
        <is>
          <t>75 North Country Road, Port Jefferson, NY 11777</t>
        </is>
      </c>
      <c r="G2669" t="inlineStr">
        <is>
          <t>Port Jefferson</t>
        </is>
      </c>
      <c r="H2669" t="inlineStr">
        <is>
          <t>NY</t>
        </is>
      </c>
      <c r="I2669" t="n">
        <v>11777</v>
      </c>
      <c r="J2669" t="inlineStr">
        <is>
          <t>(631) 476-2721</t>
        </is>
      </c>
      <c r="K2669" t="inlineStr">
        <is>
          <t>(631) 476-2772</t>
        </is>
      </c>
      <c r="M2669" t="inlineStr">
        <is>
          <t>Monday: 8:00 AM - 4:00 PM_x000D_
Tuesday: 8:00 AM - 4:00 PM_x000D_
Wednesday: 8:00 AM - 4:00 PM_x000D_
Thursday: 8:00 AM - 4:00 PM_x000D_
Friday: 8:00 AM - 4:00 PM_x000D_
Saturday: Closed_x000D_
Sunday: Closed</t>
        </is>
      </c>
      <c r="N2669" s="1" t="inlineStr">
        <is>
          <t>Home Sleep Testing; In-Lab Sleep Testing (Polysomnography); Sleep Medicine Consultation</t>
        </is>
      </c>
      <c r="O2669" t="inlineStr">
        <is>
          <t xml:space="preserve">Insomnia; Sleep Apnea </t>
        </is>
      </c>
      <c r="P2669" t="inlineStr">
        <is>
          <t>Yes</t>
        </is>
      </c>
      <c r="Q2669" t="inlineStr">
        <is>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is>
      </c>
      <c r="R2669" t="n">
        <v>4.6</v>
      </c>
      <c r="S2669" t="n">
        <v>45</v>
      </c>
      <c r="T2669" t="inlineStr">
        <is>
          <t>Yvette Bright</t>
        </is>
      </c>
      <c r="U2669" t="inlineStr">
        <is>
          <t>2 weeks ago</t>
        </is>
      </c>
      <c r="V2669" t="n">
        <v>5</v>
      </c>
      <c r="W2669" t="inlineStr">
        <is>
          <t>Dr. Ali took his time to explain things to me and he made sure that I understood everything that he explained!! I would highly recommend Dr. Ali to family and friends</t>
        </is>
      </c>
      <c r="X2669" t="inlineStr">
        <is>
          <t>Jaime Berger</t>
        </is>
      </c>
      <c r="Y2669" t="inlineStr">
        <is>
          <t>3 months ago</t>
        </is>
      </c>
      <c r="Z2669" t="n">
        <v>1</v>
      </c>
      <c r="AA2669" t="inlineStr">
        <is>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is>
      </c>
      <c r="AB2669" t="inlineStr">
        <is>
          <t>Thomas Lubrano</t>
        </is>
      </c>
      <c r="AC2669" t="inlineStr">
        <is>
          <t>4 months ago</t>
        </is>
      </c>
      <c r="AD2669" t="n">
        <v>5</v>
      </c>
      <c r="AE2669" t="inlineStr">
        <is>
          <t>Dr. Nwaiser is a great doctor! She listens and gives you her full attention</t>
        </is>
      </c>
      <c r="AF2669" t="inlineStr">
        <is>
          <t>Michelle Shore</t>
        </is>
      </c>
      <c r="AG2669" t="inlineStr">
        <is>
          <t>7 months ago</t>
        </is>
      </c>
      <c r="AH2669" t="n">
        <v>4</v>
      </c>
      <c r="AI2669" t="inlineStr">
        <is>
          <t>I think Dr. Nwaiser was so kind and attentive. However, the center is only geared towards sleep apnea rather than insomnia. I hope that it expands to a problem that so many suffer from.</t>
        </is>
      </c>
      <c r="AJ2669" t="inlineStr">
        <is>
          <t>Peanutt</t>
        </is>
      </c>
      <c r="AK2669" t="inlineStr">
        <is>
          <t>9 months ago</t>
        </is>
      </c>
      <c r="AL2669" t="n">
        <v>1</v>
      </c>
      <c r="AM2669" t="inlineStr">
        <is>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is>
      </c>
    </row>
    <row r="2670">
      <c r="A2670" t="inlineStr">
        <is>
          <t>1781_1</t>
        </is>
      </c>
      <c r="B2670" t="inlineStr">
        <is>
          <t>Bassett Medical Center</t>
        </is>
      </c>
      <c r="C2670" t="inlineStr">
        <is>
          <t>Main Office</t>
        </is>
      </c>
      <c r="D2670" t="inlineStr">
        <is>
          <t>https://pub-1e3c935a274b4a2ab0d9105f18d410bc.r2.dev/1781_1.jpg</t>
        </is>
      </c>
      <c r="E2670" t="inlineStr">
        <is>
          <t>https://www.bassett.org/locations/bassett-medical-center</t>
        </is>
      </c>
      <c r="F2670" t="inlineStr">
        <is>
          <t>1 Atwell Road, Cooperstown, NY 13326-1394</t>
        </is>
      </c>
      <c r="G2670" t="inlineStr">
        <is>
          <t>Cooperstown</t>
        </is>
      </c>
      <c r="H2670" t="inlineStr">
        <is>
          <t>NY</t>
        </is>
      </c>
      <c r="I2670" t="n">
        <v>13326</v>
      </c>
      <c r="J2670" t="inlineStr">
        <is>
          <t>(607) 547-3456</t>
        </is>
      </c>
      <c r="M2670" t="inlineStr">
        <is>
          <t>Monday: 8:00 AM - 5:30 PM_x000D_
Tuesday: 8:00 AM - 5:30 PM_x000D_
Wednesday: 8:00 AM - 5:30 PM_x000D_
Thursday: 8:00 AM - 5:30 PM_x000D_
Friday: 8:00 AM - 5:30 PM_x000D_
Saturday: Closed_x000D_
Sunday: Closed</t>
        </is>
      </c>
      <c r="N2670" s="1" t="inlineStr">
        <is>
          <t>Sleep Medicine Consultation</t>
        </is>
      </c>
      <c r="O2670" t="inlineStr">
        <is>
          <t xml:space="preserve">Insomnia; Sleep Apnea </t>
        </is>
      </c>
      <c r="P2670" t="inlineStr">
        <is>
          <t>Yes</t>
        </is>
      </c>
      <c r="Q2670" t="inlineStr">
        <is>
          <t>Bassett Medical Center is an AASM-accredited sleep center located in Cooperstown, NY._x000D__x000D__x000D_
_x000D__x000D__x000D_
The clinic specializes in sleep medicine consultation. Patients can receive expert care for insomnia and sleep apnea.</t>
        </is>
      </c>
      <c r="R2670" t="n">
        <v>3.2</v>
      </c>
      <c r="S2670" t="n">
        <v>217</v>
      </c>
      <c r="T2670" t="inlineStr">
        <is>
          <t>Chris “Chris”</t>
        </is>
      </c>
      <c r="U2670" t="inlineStr">
        <is>
          <t>a month ago</t>
        </is>
      </c>
      <c r="V2670" t="n">
        <v>1</v>
      </c>
      <c r="W2670" t="inlineStr">
        <is>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is>
      </c>
      <c r="X2670" t="inlineStr">
        <is>
          <t>Rori F</t>
        </is>
      </c>
      <c r="Y2670" t="inlineStr">
        <is>
          <t>a month ago</t>
        </is>
      </c>
      <c r="Z2670" t="n">
        <v>5</v>
      </c>
      <c r="AA2670" t="inlineStr">
        <is>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is>
      </c>
      <c r="AB2670" t="inlineStr">
        <is>
          <t>BIKER</t>
        </is>
      </c>
      <c r="AC2670" t="inlineStr">
        <is>
          <t>2 months ago</t>
        </is>
      </c>
      <c r="AD2670" t="n">
        <v>1</v>
      </c>
      <c r="AE2670" t="inlineStr">
        <is>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is>
      </c>
      <c r="AF2670" t="inlineStr">
        <is>
          <t>Kelby Watkins</t>
        </is>
      </c>
      <c r="AG2670" t="inlineStr">
        <is>
          <t>3 months ago</t>
        </is>
      </c>
      <c r="AH2670" t="n">
        <v>1</v>
      </c>
      <c r="AI2670" t="inlineStr">
        <is>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is>
      </c>
      <c r="AJ2670" t="inlineStr">
        <is>
          <t>Nina Pirraglia</t>
        </is>
      </c>
      <c r="AK2670" t="inlineStr">
        <is>
          <t>3 months ago</t>
        </is>
      </c>
      <c r="AL2670" t="n">
        <v>3</v>
      </c>
      <c r="AM2670" t="inlineStr">
        <is>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is>
      </c>
    </row>
    <row r="2671">
      <c r="A2671" t="inlineStr">
        <is>
          <t>1784_1</t>
        </is>
      </c>
      <c r="B2671" t="inlineStr">
        <is>
          <t>Pulmonary and Sleep Medicine - Danbury</t>
        </is>
      </c>
      <c r="C2671" t="inlineStr">
        <is>
          <t>Main Office</t>
        </is>
      </c>
      <c r="D2671" t="inlineStr">
        <is>
          <t>https://lh3.googleusercontent.com/p/AF1QipNRfXmClDUVgqD_FwFJiDmO1Up2EWm18wMvgNRH=w800-h600-k-no</t>
        </is>
      </c>
      <c r="E2671" t="inlineStr">
        <is>
          <t>https://www.nuvancehealth.org/locations/nuvance-health-medical-practice-pulmonary-and-sleep-medicine-danbury</t>
        </is>
      </c>
      <c r="F2671" t="inlineStr">
        <is>
          <t>33 Germantown Road 2nd Floor, Danbury, CT 06810</t>
        </is>
      </c>
      <c r="G2671" t="inlineStr">
        <is>
          <t>Danbury</t>
        </is>
      </c>
      <c r="H2671" t="inlineStr">
        <is>
          <t>CT</t>
        </is>
      </c>
      <c r="I2671" t="n">
        <v>6810</v>
      </c>
      <c r="J2671" t="inlineStr">
        <is>
          <t>(203) 739-8330</t>
        </is>
      </c>
      <c r="M2671" t="inlineStr">
        <is>
          <t>Monday: 8:30 AM - 5:00 PM_x000D_
Tuesday: 8:30 AM - 5:00 PM_x000D_
Wednesday: 8:30 AM - 5:00 PM_x000D_
Thursday: 8:30 AM - 5:00 PM_x000D_
Friday: 8:30 AM - 5:00 PM_x000D_
Saturday: Closed_x000D_
Sunday: Closed</t>
        </is>
      </c>
      <c r="N2671" s="1" t="inlineStr">
        <is>
          <t>Sleep Medicine Consultation</t>
        </is>
      </c>
      <c r="O2671" t="inlineStr">
        <is>
          <t xml:space="preserve">Insomnia; Sleep Apnea </t>
        </is>
      </c>
      <c r="P2671" t="inlineStr">
        <is>
          <t>Yes</t>
        </is>
      </c>
      <c r="Q2671" t="inlineStr">
        <is>
          <t>Pulmonary and Sleep Medicine - Danbury is an AASM-accredited sleep center located in Danbury, CT._x000D__x000D__x000D_
_x000D__x000D__x000D_
The clinic specializes in sleep medicine consultation. Patients can receive expert care for insomnia and sleep apnea.</t>
        </is>
      </c>
      <c r="R2671" t="n">
        <v>3.2</v>
      </c>
      <c r="S2671" t="n">
        <v>9</v>
      </c>
      <c r="T2671" t="inlineStr">
        <is>
          <t>Patrick Digilio</t>
        </is>
      </c>
      <c r="U2671" t="inlineStr">
        <is>
          <t>3 weeks ago</t>
        </is>
      </c>
      <c r="V2671" t="n">
        <v>1</v>
      </c>
      <c r="W2671" t="inlineStr">
        <is>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is>
      </c>
      <c r="X2671" t="inlineStr">
        <is>
          <t>Leslie Chango</t>
        </is>
      </c>
      <c r="Y2671" t="inlineStr">
        <is>
          <t>4 weeks ago</t>
        </is>
      </c>
      <c r="Z2671" t="n">
        <v>5</v>
      </c>
      <c r="AA2671" t="inlineStr">
        <is>
          <t>The receptionist (Sarah) is a person with a very unpleasant and unfriendly attitude.</t>
        </is>
      </c>
      <c r="AB2671" t="inlineStr">
        <is>
          <t>John Antonio Spafford</t>
        </is>
      </c>
      <c r="AC2671" t="inlineStr">
        <is>
          <t>6 months ago</t>
        </is>
      </c>
      <c r="AD2671" t="n">
        <v>1</v>
      </c>
      <c r="AE2671" t="inlineStr">
        <is>
          <t>Apparently very short-staffed insofar as medical practitioners go.  Appointments even for a follow-up are more than 2.5 months out.  Very unapologetic about it, too.</t>
        </is>
      </c>
      <c r="AF2671" t="inlineStr">
        <is>
          <t>Carmen Amathullah</t>
        </is>
      </c>
      <c r="AG2671" t="inlineStr">
        <is>
          <t>a year ago</t>
        </is>
      </c>
      <c r="AH2671" t="n">
        <v>5</v>
      </c>
      <c r="AI2671" t="inlineStr">
        <is>
          <t>Dr Chakraborty is  very good and caring knowledge lady_x000D__x000D__x000D_
Also The Medical Assistant young boy Matthew is very mannerly and pleasant with me</t>
        </is>
      </c>
      <c r="AJ2671" t="inlineStr">
        <is>
          <t>Matt Kimmel</t>
        </is>
      </c>
      <c r="AK2671" t="inlineStr">
        <is>
          <t>a year ago</t>
        </is>
      </c>
      <c r="AL2671" t="n">
        <v>1</v>
      </c>
      <c r="AM2671" t="inlineStr">
        <is>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is>
      </c>
    </row>
    <row r="2672" ht="46.8" customHeight="1">
      <c r="A2672" t="inlineStr">
        <is>
          <t>1787_1</t>
        </is>
      </c>
      <c r="B2672" t="inlineStr">
        <is>
          <t>Center for Sleep Medicine At Northern Dutchess Hospital</t>
        </is>
      </c>
      <c r="C2672" t="inlineStr">
        <is>
          <t>Main Office</t>
        </is>
      </c>
      <c r="D2672" t="inlineStr">
        <is>
          <t>https://lh3.googleusercontent.com/p/AF1QipNWE3s9jB0tyfGq9f4ePaKybxP7NLOOdIyUgpKI=w800-h600-k-no</t>
        </is>
      </c>
      <c r="E2672" t="inlineStr">
        <is>
          <t>https://www.nuvancehealth.org/locations/center-for-sleep-medicine-at-northern-dutchess-hospital</t>
        </is>
      </c>
      <c r="F2672" t="inlineStr">
        <is>
          <t>6511 Springbrook Avenue, Rhinebeck, NY 12572</t>
        </is>
      </c>
      <c r="G2672" t="inlineStr">
        <is>
          <t>Rhinebeck</t>
        </is>
      </c>
      <c r="H2672" t="inlineStr">
        <is>
          <t>NY</t>
        </is>
      </c>
      <c r="I2672" t="inlineStr">
        <is>
          <t>12572</t>
        </is>
      </c>
      <c r="J2672" t="inlineStr">
        <is>
          <t>(845) 838-8160</t>
        </is>
      </c>
      <c r="K2672" t="inlineStr">
        <is>
          <t>(845) 871-3621</t>
        </is>
      </c>
      <c r="M2672" t="inlineStr">
        <is>
          <t>Call for hours or appointment</t>
        </is>
      </c>
      <c r="N2672" s="1" t="inlineStr">
        <is>
          <t>Home Sleep Testing; In-Lab Sleep Testing (Polysomnography); Sleep Medicine Consultation</t>
        </is>
      </c>
      <c r="O2672" t="inlineStr">
        <is>
          <t>Circadian Rhythm Disorders ; Hypoventilation Syndromes; Insomnia; Narcolepsy; Obstructive Sleep Apnea (OSA); Parasomnias ; Restless Legs Syndrome (RLS); Snoring</t>
        </is>
      </c>
      <c r="P2672" t="inlineStr">
        <is>
          <t>Yes</t>
        </is>
      </c>
      <c r="Q2672" t="inlineStr">
        <is>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is>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n">
        <v>0</v>
      </c>
      <c r="AI2672" t="n">
        <v>0</v>
      </c>
      <c r="AJ2672" t="n">
        <v>0</v>
      </c>
      <c r="AK2672" t="n">
        <v>0</v>
      </c>
      <c r="AL2672" t="n">
        <v>0</v>
      </c>
      <c r="AM2672" t="n">
        <v>0</v>
      </c>
    </row>
    <row r="2673" ht="31.2" customHeight="1">
      <c r="A2673" t="inlineStr">
        <is>
          <t>1788_1</t>
        </is>
      </c>
      <c r="B2673" t="inlineStr">
        <is>
          <t>Center for Sleep Medicine at Bridgeport Hospital</t>
        </is>
      </c>
      <c r="C2673" t="inlineStr">
        <is>
          <t>Main Office</t>
        </is>
      </c>
      <c r="D2673" t="inlineStr">
        <is>
          <t>https://streetviewpixels-pa.googleapis.com/v1/thumbnail?panoid=aMt7J_2XCnRaZJv5bS7KCA&amp;cb_client=search.gws-prod.gps&amp;w=408&amp;h=240&amp;yaw=8.382677&amp;pitch=0&amp;thumbfov=100</t>
        </is>
      </c>
      <c r="E2673" t="inlineStr">
        <is>
          <t>https://www.bridgeporthospital.org/services/sleep-medicine/sleep-apnea</t>
        </is>
      </c>
      <c r="F2673" t="inlineStr">
        <is>
          <t>267 Grant Street, Bridgeport, CT 6610</t>
        </is>
      </c>
      <c r="G2673" t="inlineStr">
        <is>
          <t>Bridgeport</t>
        </is>
      </c>
      <c r="H2673" t="inlineStr">
        <is>
          <t>CT</t>
        </is>
      </c>
      <c r="I2673" t="n">
        <v>6610</v>
      </c>
      <c r="J2673" t="inlineStr">
        <is>
          <t>(203) 384-3000; (203) 384-3818; (203) 384-3817</t>
        </is>
      </c>
      <c r="M2673" t="inlineStr">
        <is>
          <t>Call for hours or appointment</t>
        </is>
      </c>
      <c r="N2673" s="1" t="inlineStr">
        <is>
          <t>Home Sleep Testing; Sleep Medicine Consultation</t>
        </is>
      </c>
      <c r="O2673" t="inlineStr">
        <is>
          <t xml:space="preserve">Insomnia; Sleep Apnea </t>
        </is>
      </c>
      <c r="P2673" t="inlineStr">
        <is>
          <t>Yes</t>
        </is>
      </c>
      <c r="Q2673" t="inlineStr">
        <is>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is>
      </c>
      <c r="R2673" t="n">
        <v>1</v>
      </c>
      <c r="S2673" t="n">
        <v>1</v>
      </c>
      <c r="T2673" t="inlineStr">
        <is>
          <t>Jeffery Priest</t>
        </is>
      </c>
      <c r="U2673" t="inlineStr">
        <is>
          <t>5 years ago</t>
        </is>
      </c>
      <c r="V2673" t="n">
        <v>1</v>
      </c>
      <c r="W2673" t="inlineStr">
        <is>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is>
      </c>
      <c r="X2673" t="n">
        <v>0</v>
      </c>
      <c r="Y2673" t="n">
        <v>0</v>
      </c>
      <c r="Z2673" t="n">
        <v>0</v>
      </c>
      <c r="AA2673" t="n">
        <v>0</v>
      </c>
      <c r="AB2673" t="n">
        <v>0</v>
      </c>
      <c r="AC2673" t="n">
        <v>0</v>
      </c>
      <c r="AD2673" t="n">
        <v>0</v>
      </c>
      <c r="AE2673" t="n">
        <v>0</v>
      </c>
      <c r="AF2673" t="n">
        <v>0</v>
      </c>
      <c r="AG2673" t="n">
        <v>0</v>
      </c>
      <c r="AH2673" t="n">
        <v>0</v>
      </c>
      <c r="AI2673" t="n">
        <v>0</v>
      </c>
      <c r="AJ2673" t="n">
        <v>0</v>
      </c>
      <c r="AK2673" t="n">
        <v>0</v>
      </c>
      <c r="AL2673" t="n">
        <v>0</v>
      </c>
      <c r="AM2673" t="n">
        <v>0</v>
      </c>
    </row>
    <row r="2674" ht="46.8" customHeight="1">
      <c r="A2674" t="inlineStr">
        <is>
          <t>1789_1</t>
        </is>
      </c>
      <c r="B2674" t="inlineStr">
        <is>
          <t>Cambridge Sleep Services</t>
        </is>
      </c>
      <c r="C2674" t="inlineStr">
        <is>
          <t>Main Office</t>
        </is>
      </c>
      <c r="D2674" t="inlineStr">
        <is>
          <t>https://lh3.googleusercontent.com/p/AF1QipMq-qUyJPLPPggH5es6_ouSSxis8USceAZYSGYn=w800-h600-k-no-p-k-no</t>
        </is>
      </c>
      <c r="E2674" t="inlineStr">
        <is>
          <t>https://www.allinahealth.org/cambridge-medical-center</t>
        </is>
      </c>
      <c r="F2674" t="inlineStr">
        <is>
          <t>701 S Dellwood Street, Cambridge, MN 55008</t>
        </is>
      </c>
      <c r="G2674" t="inlineStr">
        <is>
          <t>Cambridge</t>
        </is>
      </c>
      <c r="H2674" t="inlineStr">
        <is>
          <t>MN</t>
        </is>
      </c>
      <c r="I2674" t="inlineStr">
        <is>
          <t>55008</t>
        </is>
      </c>
      <c r="J2674" t="inlineStr">
        <is>
          <t>(763) 689-7700; (763) 688-7999; (763) 688-6300</t>
        </is>
      </c>
      <c r="M2674" t="inlineStr">
        <is>
          <t>Monday: 7:00 AM - 4:30 PM_x000D_
Tuesday: 7:00 AM - 4:30 PM_x000D_
Wednesday: 7:00 AM - 4:30 PM_x000D_
Thursday: 7:00 AM - 4:30 PM_x000D_
Friday: 7:00 AM - 4:30 PM_x000D_
Saturday: Closed_x000D_
Sunday: Closed</t>
        </is>
      </c>
      <c r="N2674" s="1" t="inlineStr">
        <is>
          <t>Home Sleep Testing; In-Lab Sleep Testing (Polysomnography); Sleep Medicine Consultation</t>
        </is>
      </c>
      <c r="O2674" t="inlineStr">
        <is>
          <t>Insomnia; Restless Legs Syndrome (RLS); Sleep Apnea ; Snoring</t>
        </is>
      </c>
      <c r="P2674" t="inlineStr">
        <is>
          <t>Yes</t>
        </is>
      </c>
      <c r="Q2674" t="inlineStr">
        <is>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is>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n">
        <v>0</v>
      </c>
      <c r="AI2674" t="n">
        <v>0</v>
      </c>
      <c r="AJ2674" t="n">
        <v>0</v>
      </c>
      <c r="AK2674" t="n">
        <v>0</v>
      </c>
      <c r="AL2674" t="n">
        <v>0</v>
      </c>
      <c r="AM2674" t="n">
        <v>0</v>
      </c>
    </row>
    <row r="2675" ht="46.8" customHeight="1">
      <c r="A2675" t="inlineStr">
        <is>
          <t>1790_1</t>
        </is>
      </c>
      <c r="B2675" t="inlineStr">
        <is>
          <t>MVHS Sleep Disorders Center</t>
        </is>
      </c>
      <c r="D2675" t="inlineStr">
        <is>
          <t>https://streetviewpixels-pa.googleapis.com/v1/thumbnail?panoid=SUUFpwrQTF92PTEAHaGmGA&amp;cb_client=search.gws-prod.gps&amp;w=408&amp;h=240&amp;yaw=302.892&amp;pitch=0&amp;thumbfov=100</t>
        </is>
      </c>
      <c r="E2675" t="inlineStr">
        <is>
          <t>https://www.mvhealthsystem.org/sleep/</t>
        </is>
      </c>
      <c r="F2675" t="inlineStr">
        <is>
          <t>2209 Genesee St College of Nursing Building, 4th Floor, Utica, NY 13501</t>
        </is>
      </c>
      <c r="G2675" t="inlineStr">
        <is>
          <t>Utica</t>
        </is>
      </c>
      <c r="H2675" t="inlineStr">
        <is>
          <t>NY</t>
        </is>
      </c>
      <c r="I2675" t="n">
        <v>13501</v>
      </c>
      <c r="J2675" t="inlineStr">
        <is>
          <t>(315) 801-3484</t>
        </is>
      </c>
      <c r="K2675" t="inlineStr">
        <is>
          <t>(315) 801-3494</t>
        </is>
      </c>
      <c r="M2675" t="inlineStr">
        <is>
          <t>Call for hours or appointment</t>
        </is>
      </c>
      <c r="N2675" s="1" t="inlineStr">
        <is>
          <t>Home Sleep Testing; In-Lab Sleep Testing (Polysomnography); Sleep Medicine Consultation</t>
        </is>
      </c>
      <c r="O2675" t="inlineStr">
        <is>
          <t xml:space="preserve">Insomnia; Sleep Apnea </t>
        </is>
      </c>
      <c r="P2675" t="inlineStr">
        <is>
          <t>Yes</t>
        </is>
      </c>
      <c r="Q2675" t="inlineStr">
        <is>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is>
      </c>
      <c r="R2675" t="n">
        <v>3.3</v>
      </c>
      <c r="S2675" t="n">
        <v>7</v>
      </c>
      <c r="T2675" t="inlineStr">
        <is>
          <t>Gigi Lopez</t>
        </is>
      </c>
      <c r="U2675" t="inlineStr">
        <is>
          <t>a month ago</t>
        </is>
      </c>
      <c r="V2675" t="n">
        <v>5</v>
      </c>
      <c r="W2675" t="inlineStr">
        <is>
          <t>The whole staff treated my husband with respect and kindness. Idk why anyone would give them a bad review</t>
        </is>
      </c>
      <c r="X2675" t="inlineStr">
        <is>
          <t>Aaron Mower</t>
        </is>
      </c>
      <c r="Y2675" t="inlineStr">
        <is>
          <t>6 months ago</t>
        </is>
      </c>
      <c r="Z2675" t="n">
        <v>1</v>
      </c>
      <c r="AA2675" t="n">
        <v>0</v>
      </c>
      <c r="AB2675" t="inlineStr">
        <is>
          <t>Erica Gosier</t>
        </is>
      </c>
      <c r="AC2675" t="inlineStr">
        <is>
          <t>7 months ago</t>
        </is>
      </c>
      <c r="AD2675" t="n">
        <v>5</v>
      </c>
      <c r="AE2675" t="inlineStr">
        <is>
          <t>I love the whole team. I would recommend them to the world 🌍❤️</t>
        </is>
      </c>
      <c r="AF2675" t="inlineStr">
        <is>
          <t>Kathleen Bartlett</t>
        </is>
      </c>
      <c r="AG2675" t="inlineStr">
        <is>
          <t>2 years ago</t>
        </is>
      </c>
      <c r="AH2675" t="n">
        <v>1</v>
      </c>
      <c r="AI2675" t="inlineStr">
        <is>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is>
      </c>
      <c r="AJ2675" t="inlineStr">
        <is>
          <t>Steve Gardner</t>
        </is>
      </c>
      <c r="AK2675" t="inlineStr">
        <is>
          <t>2 years ago</t>
        </is>
      </c>
      <c r="AL2675" t="n">
        <v>5</v>
      </c>
      <c r="AM2675" t="inlineStr">
        <is>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is>
      </c>
    </row>
    <row r="2676" ht="31.2" customHeight="1">
      <c r="A2676" t="inlineStr">
        <is>
          <t>1791_1</t>
        </is>
      </c>
      <c r="B2676" t="inlineStr">
        <is>
          <t>Sleep Lab at Slocum Dickson</t>
        </is>
      </c>
      <c r="C2676" t="inlineStr">
        <is>
          <t>Main Office</t>
        </is>
      </c>
      <c r="D2676" t="inlineStr">
        <is>
          <t>https://lh3.googleusercontent.com/p/AF1QipObde1HWh8pNycVhHXjeCRG-iuoYrVE1zAKGAmP=w800-h600-k-no-p-k-no</t>
        </is>
      </c>
      <c r="E2676" t="inlineStr">
        <is>
          <t>https://sdmg.com/sleep-lab/</t>
        </is>
      </c>
      <c r="F2676" t="inlineStr">
        <is>
          <t>615 French Road, New Hartford, NY 13413</t>
        </is>
      </c>
      <c r="G2676" t="inlineStr">
        <is>
          <t>New Hartford</t>
        </is>
      </c>
      <c r="H2676" t="inlineStr">
        <is>
          <t>NY</t>
        </is>
      </c>
      <c r="I2676" t="n">
        <v>13413</v>
      </c>
      <c r="J2676" t="inlineStr">
        <is>
          <t>(315) 798-1654; (315) 798-1652</t>
        </is>
      </c>
      <c r="K2676" t="inlineStr">
        <is>
          <t>(315) 798-1787</t>
        </is>
      </c>
      <c r="L2676" t="inlineStr">
        <is>
          <t>eservices@sdmg.com</t>
        </is>
      </c>
      <c r="M2676" t="inlineStr">
        <is>
          <t>Monday: 9:00 AM - 5:00 PM_x000D_
Tuesday: 9:00 AM - 5:00 PM_x000D_
Wednesday: 9:00 AM - 5:00 PM_x000D_
Thursday: 9:00 AM - 5:00 PM_x000D_
Friday: 9:00 AM - 5:00 PM_x000D_
Saturday: Closed_x000D_
Sunday: Closed</t>
        </is>
      </c>
      <c r="N2676" s="1" t="inlineStr">
        <is>
          <t>Sleep Medicine Consultation;Sleep Disorders Therapy</t>
        </is>
      </c>
      <c r="O2676" t="inlineStr">
        <is>
          <t>Hypersomnia/Excessive Daytime Sleepiness; Insomnia; Narcolepsy; Obstructive Sleep Apnea (OSA); Parasomnias ; Periodic Limb Movement Disorder (PLMD); Restless Legs Syndrome (RLS)</t>
        </is>
      </c>
      <c r="P2676" t="inlineStr">
        <is>
          <t>Yes</t>
        </is>
      </c>
      <c r="Q2676" t="inlineStr">
        <is>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is>
      </c>
      <c r="R2676" t="n">
        <v>5</v>
      </c>
      <c r="S2676" t="n">
        <v>2</v>
      </c>
      <c r="T2676" t="inlineStr">
        <is>
          <t>Ruby Gonzalez</t>
        </is>
      </c>
      <c r="U2676" t="inlineStr">
        <is>
          <t>a year ago</t>
        </is>
      </c>
      <c r="V2676" t="n">
        <v>5</v>
      </c>
      <c r="W2676" t="inlineStr">
        <is>
          <t>I arrived about 20 minutes late and they were very courteous and still saw me. She took the time to show me in detail how to use the machine and how to adjust the mask. She answered all questions and was very kind and nice. Great customer service.</t>
        </is>
      </c>
      <c r="X2676" t="inlineStr">
        <is>
          <t>Susan Wilkinson</t>
        </is>
      </c>
      <c r="Y2676" t="inlineStr">
        <is>
          <t>2 years ago</t>
        </is>
      </c>
      <c r="Z2676" t="n">
        <v>5</v>
      </c>
      <c r="AA2676" t="inlineStr">
        <is>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is>
      </c>
      <c r="AB2676" t="n">
        <v>0</v>
      </c>
      <c r="AC2676" t="n">
        <v>0</v>
      </c>
      <c r="AD2676" t="n">
        <v>0</v>
      </c>
      <c r="AE2676" t="n">
        <v>0</v>
      </c>
      <c r="AF2676" t="n">
        <v>0</v>
      </c>
      <c r="AG2676" t="n">
        <v>0</v>
      </c>
      <c r="AH2676" t="n">
        <v>0</v>
      </c>
      <c r="AI2676" t="n">
        <v>0</v>
      </c>
      <c r="AJ2676" t="n">
        <v>0</v>
      </c>
      <c r="AK2676" t="n">
        <v>0</v>
      </c>
      <c r="AL2676" t="n">
        <v>0</v>
      </c>
      <c r="AM2676" t="n">
        <v>0</v>
      </c>
    </row>
    <row r="2677">
      <c r="A2677" t="inlineStr">
        <is>
          <t>1792_1</t>
        </is>
      </c>
      <c r="B2677" t="inlineStr">
        <is>
          <t>Slocum Dickson Medical Group</t>
        </is>
      </c>
      <c r="C2677" t="inlineStr">
        <is>
          <t>Main Office</t>
        </is>
      </c>
      <c r="D2677" t="inlineStr">
        <is>
          <t>https://lh3.googleusercontent.com/p/AF1QipMWFyX0l3-6z5yZePv-HykhQtgeaoexT29ZjZKb=w800-h600-k-no</t>
        </is>
      </c>
      <c r="E2677" t="inlineStr">
        <is>
          <t>https://sdmg.com/</t>
        </is>
      </c>
      <c r="F2677" t="inlineStr">
        <is>
          <t>1729 Burrstone Road, New Hartford, NY 13413</t>
        </is>
      </c>
      <c r="G2677" t="inlineStr">
        <is>
          <t>New Hartford</t>
        </is>
      </c>
      <c r="H2677" t="inlineStr">
        <is>
          <t>NY</t>
        </is>
      </c>
      <c r="I2677" t="n">
        <v>13413</v>
      </c>
      <c r="J2677" t="inlineStr">
        <is>
          <t>(315) 798-1500</t>
        </is>
      </c>
      <c r="L2677" t="inlineStr">
        <is>
          <t>eservices@sdmg.com</t>
        </is>
      </c>
      <c r="M2677" t="inlineStr">
        <is>
          <t>Monday: 9:00 AM - 5:00 PM_x000D_
Tuesday: 9:00 AM - 5:00 PM_x000D_
Wednesday: 9:00 AM - 5:00 PM_x000D_
Thursday: 9:00 AM - 5:00 PM_x000D_
Friday: 9:00 AM - 5:00 PM_x000D_
Saturday: Closed_x000D_
Sunday: Closed</t>
        </is>
      </c>
      <c r="N2677" s="1" t="inlineStr">
        <is>
          <t>Sleep Medicine Consultation</t>
        </is>
      </c>
      <c r="O2677" t="inlineStr">
        <is>
          <t xml:space="preserve">Insomnia; Sleep Apnea </t>
        </is>
      </c>
      <c r="P2677" t="inlineStr">
        <is>
          <t>Yes</t>
        </is>
      </c>
      <c r="Q2677" t="inlineStr">
        <is>
          <t>Slocum Dickson Medical Group is an AASM-accredited sleep center located in New Hartford, NY._x000D__x000D__x000D_
_x000D__x000D__x000D_
The clinic specializes in sleep medicine consultation. Patients can receive expert care for insomnia and sleep apnea.</t>
        </is>
      </c>
      <c r="R2677" t="n">
        <v>2.8</v>
      </c>
      <c r="S2677" t="n">
        <v>286</v>
      </c>
      <c r="T2677" t="inlineStr">
        <is>
          <t>Debbie McAloon</t>
        </is>
      </c>
      <c r="U2677" t="inlineStr">
        <is>
          <t>3 weeks ago</t>
        </is>
      </c>
      <c r="V2677" t="n">
        <v>1</v>
      </c>
      <c r="W2677" t="inlineStr">
        <is>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is>
      </c>
      <c r="X2677" t="inlineStr">
        <is>
          <t>mandy alsante</t>
        </is>
      </c>
      <c r="Y2677" t="inlineStr">
        <is>
          <t>3 weeks ago</t>
        </is>
      </c>
      <c r="Z2677" t="n">
        <v>1</v>
      </c>
      <c r="AA2677" t="inlineStr">
        <is>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is>
      </c>
      <c r="AB2677" t="inlineStr">
        <is>
          <t>James White</t>
        </is>
      </c>
      <c r="AC2677" t="inlineStr">
        <is>
          <t>a month ago</t>
        </is>
      </c>
      <c r="AD2677" t="n">
        <v>1</v>
      </c>
      <c r="AE2677" t="inlineStr">
        <is>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is>
      </c>
      <c r="AF2677" t="inlineStr">
        <is>
          <t>Richard Moon</t>
        </is>
      </c>
      <c r="AG2677" t="inlineStr">
        <is>
          <t>3 months ago</t>
        </is>
      </c>
      <c r="AH2677" t="n">
        <v>1</v>
      </c>
      <c r="AI2677" t="inlineStr">
        <is>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is>
      </c>
      <c r="AJ2677" t="inlineStr">
        <is>
          <t>PJ Marraffa</t>
        </is>
      </c>
      <c r="AK2677" t="inlineStr">
        <is>
          <t>10 months ago</t>
        </is>
      </c>
      <c r="AL2677" t="n">
        <v>5</v>
      </c>
      <c r="AM2677" t="inlineStr">
        <is>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is>
      </c>
    </row>
    <row r="2678">
      <c r="A2678" t="inlineStr">
        <is>
          <t>1792_2</t>
        </is>
      </c>
      <c r="B2678" t="inlineStr">
        <is>
          <t>Slocum Dickson Medical Group</t>
        </is>
      </c>
      <c r="C2678" t="inlineStr">
        <is>
          <t>Business Park Campus</t>
        </is>
      </c>
      <c r="D2678" t="inlineStr">
        <is>
          <t>https://lh3.googleusercontent.com/p/AF1QipN5uY61AfWyj2QZiSKrClE3_JiHTCufXtWzVfMZ=w800-h600-k-no</t>
        </is>
      </c>
      <c r="E2678" t="inlineStr">
        <is>
          <t>https://sdmg.com/</t>
        </is>
      </c>
      <c r="F2678" t="inlineStr">
        <is>
          <t>117 Business Park Drive, Utica, NY 13502</t>
        </is>
      </c>
      <c r="G2678" t="inlineStr">
        <is>
          <t>Utica</t>
        </is>
      </c>
      <c r="H2678" t="inlineStr">
        <is>
          <t>NY</t>
        </is>
      </c>
      <c r="I2678" t="inlineStr">
        <is>
          <t>13502</t>
        </is>
      </c>
      <c r="J2678" t="inlineStr">
        <is>
          <t>(315) 798-1500</t>
        </is>
      </c>
      <c r="L2678" t="inlineStr">
        <is>
          <t>eservices@sdmg.com</t>
        </is>
      </c>
      <c r="M2678" t="inlineStr">
        <is>
          <t>Monday: 9:00 AM - 5:00 PM_x000D_
Tuesday: 9:00 AM - 5:00 PM_x000D_
Wednesday: 9:00 AM - 5:00 PM_x000D_
Thursday: 9:00 AM - 5:00 PM_x000D_
Friday: 9:00 AM - 5:00 PM_x000D_
Saturday: Closed_x000D_
Sunday: Closed</t>
        </is>
      </c>
      <c r="N2678" s="1" t="inlineStr">
        <is>
          <t>Sleep Medicine Consultation</t>
        </is>
      </c>
      <c r="O2678" t="inlineStr">
        <is>
          <t xml:space="preserve">Insomnia; Sleep Apnea </t>
        </is>
      </c>
      <c r="P2678" t="inlineStr">
        <is>
          <t>Yes</t>
        </is>
      </c>
      <c r="Q2678" t="inlineStr">
        <is>
          <t>Slocum Dickson Medical Group is an AASM-accredited sleep center located in Utica, NY._x000D__x000D__x000D_
_x000D__x000D__x000D_
The clinic specializes in sleep medicine consultation. Patients can receive expert care for insomnia and sleep apnea.</t>
        </is>
      </c>
      <c r="R2678" t="n">
        <v>4.8</v>
      </c>
      <c r="S2678" t="n">
        <v>6</v>
      </c>
      <c r="T2678" t="inlineStr">
        <is>
          <t>Ervina Covic</t>
        </is>
      </c>
      <c r="U2678" t="inlineStr">
        <is>
          <t>a year ago</t>
        </is>
      </c>
      <c r="V2678" t="n">
        <v>5</v>
      </c>
      <c r="W2678" t="inlineStr">
        <is>
          <t>Professional and caring one of the cleanest health buildings in the error. Staff and doctors are beyond understanding and caring.</t>
        </is>
      </c>
      <c r="X2678" t="inlineStr">
        <is>
          <t>Crystal Lasher</t>
        </is>
      </c>
      <c r="Y2678" t="inlineStr">
        <is>
          <t>a year ago</t>
        </is>
      </c>
      <c r="Z2678" t="n">
        <v>5</v>
      </c>
      <c r="AA2678" t="inlineStr">
        <is>
          <t>Good</t>
        </is>
      </c>
      <c r="AB2678" t="inlineStr">
        <is>
          <t>Michael Polak</t>
        </is>
      </c>
      <c r="AC2678" t="inlineStr">
        <is>
          <t>2 years ago</t>
        </is>
      </c>
      <c r="AD2678" t="n">
        <v>4</v>
      </c>
      <c r="AE2678" t="inlineStr">
        <is>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is>
      </c>
      <c r="AF2678" t="inlineStr">
        <is>
          <t>Sierra McAloon</t>
        </is>
      </c>
      <c r="AG2678" t="inlineStr">
        <is>
          <t>3 years ago</t>
        </is>
      </c>
      <c r="AH2678" t="n">
        <v>5</v>
      </c>
      <c r="AI2678" t="inlineStr">
        <is>
          <t>Very clean, very nice.</t>
        </is>
      </c>
      <c r="AJ2678" t="inlineStr">
        <is>
          <t>Chris Rayno</t>
        </is>
      </c>
      <c r="AK2678" t="inlineStr">
        <is>
          <t>3 years ago</t>
        </is>
      </c>
      <c r="AL2678" t="n">
        <v>5</v>
      </c>
      <c r="AM2678" t="inlineStr">
        <is>
          <t>Gorgeous facilty.  Nice set up and has ample parking</t>
        </is>
      </c>
    </row>
    <row r="2679" ht="46.8" customHeight="1">
      <c r="A2679" t="inlineStr">
        <is>
          <t>1793_1</t>
        </is>
      </c>
      <c r="B2679" t="inlineStr">
        <is>
          <t>Sleep Disorders Lab of Central New York</t>
        </is>
      </c>
      <c r="C2679" t="inlineStr">
        <is>
          <t>Rome Office</t>
        </is>
      </c>
      <c r="E2679" t="inlineStr">
        <is>
          <t>https://www.sleepdisorderslab.com/</t>
        </is>
      </c>
      <c r="F2679" t="inlineStr">
        <is>
          <t>111 E Chestnut Street, Rome, NY 13440</t>
        </is>
      </c>
      <c r="G2679" t="inlineStr">
        <is>
          <t>Rome</t>
        </is>
      </c>
      <c r="H2679" t="inlineStr">
        <is>
          <t>NY</t>
        </is>
      </c>
      <c r="I2679" t="inlineStr">
        <is>
          <t>13440</t>
        </is>
      </c>
      <c r="J2679" t="inlineStr">
        <is>
          <t>(315) 338-7242</t>
        </is>
      </c>
      <c r="K2679" t="inlineStr">
        <is>
          <t>(315) 624-9003</t>
        </is>
      </c>
      <c r="L2679" t="inlineStr">
        <is>
          <t>service@sleepdisorderslab.com</t>
        </is>
      </c>
      <c r="M2679" t="inlineStr">
        <is>
          <t>Call for hours or appointment</t>
        </is>
      </c>
      <c r="N2679" s="1" t="inlineStr">
        <is>
          <t>Home Sleep Testing; In-Lab Sleep Testing (Polysomnography); Sleep Medicine Consultation</t>
        </is>
      </c>
      <c r="O2679" t="inlineStr">
        <is>
          <t>Insomnia; Narcolepsy; Obstructive Sleep Apnea (OSA); Snoring</t>
        </is>
      </c>
      <c r="P2679" t="inlineStr">
        <is>
          <t>Yes</t>
        </is>
      </c>
      <c r="Q2679" t="inlineStr">
        <is>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is>
      </c>
      <c r="R2679" t="n">
        <v>0</v>
      </c>
      <c r="S2679" t="n">
        <v>0</v>
      </c>
      <c r="T2679" t="n">
        <v>0</v>
      </c>
      <c r="U2679" t="n">
        <v>0</v>
      </c>
      <c r="V2679" t="n">
        <v>0</v>
      </c>
      <c r="W2679" t="n">
        <v>0</v>
      </c>
      <c r="X2679" t="n">
        <v>0</v>
      </c>
      <c r="Y2679" t="n">
        <v>0</v>
      </c>
      <c r="Z2679" t="n">
        <v>0</v>
      </c>
      <c r="AA2679" t="n">
        <v>0</v>
      </c>
      <c r="AB2679" t="n">
        <v>0</v>
      </c>
      <c r="AC2679" t="n">
        <v>0</v>
      </c>
      <c r="AD2679" t="n">
        <v>0</v>
      </c>
      <c r="AE2679" t="n">
        <v>0</v>
      </c>
      <c r="AF2679" t="n">
        <v>0</v>
      </c>
      <c r="AG2679" t="n">
        <v>0</v>
      </c>
      <c r="AH2679" t="n">
        <v>0</v>
      </c>
      <c r="AI2679" t="n">
        <v>0</v>
      </c>
      <c r="AJ2679" t="n">
        <v>0</v>
      </c>
      <c r="AK2679" t="n">
        <v>0</v>
      </c>
      <c r="AL2679" t="n">
        <v>0</v>
      </c>
      <c r="AM2679" t="n">
        <v>0</v>
      </c>
    </row>
    <row r="2680" ht="46.8" customHeight="1">
      <c r="A2680" t="inlineStr">
        <is>
          <t>1793_2</t>
        </is>
      </c>
      <c r="B2680" t="inlineStr">
        <is>
          <t>Sleep Disorders Lab of Central New York</t>
        </is>
      </c>
      <c r="C2680" t="inlineStr">
        <is>
          <t>Main Office</t>
        </is>
      </c>
      <c r="D2680" t="inlineStr">
        <is>
          <t>https://streetviewpixels-pa.googleapis.com/v1/thumbnail?panoid=eOTacD80V1MYZFuFA6o4rw&amp;cb_client=search.gws-prod.gps&amp;w=408&amp;h=240&amp;yaw=298.6458&amp;pitch=0&amp;thumbfov=100</t>
        </is>
      </c>
      <c r="E2680" t="inlineStr">
        <is>
          <t>https://www.sleepdisorderslab.com/</t>
        </is>
      </c>
      <c r="F2680" t="inlineStr">
        <is>
          <t>1450 Champlin Avenue, Utica, New York 13502</t>
        </is>
      </c>
      <c r="G2680" t="inlineStr">
        <is>
          <t>Utica</t>
        </is>
      </c>
      <c r="H2680" t="inlineStr">
        <is>
          <t>NY</t>
        </is>
      </c>
      <c r="I2680" t="n">
        <v>13502</v>
      </c>
      <c r="J2680" t="inlineStr">
        <is>
          <t>(315) 624-9004</t>
        </is>
      </c>
      <c r="K2680" t="inlineStr">
        <is>
          <t>(315) 624-9003</t>
        </is>
      </c>
      <c r="L2680" t="inlineStr">
        <is>
          <t>service@sleepdisorderslab.com</t>
        </is>
      </c>
      <c r="M2680" t="inlineStr">
        <is>
          <t>Monday: 9:00 AM - 5:00 PM_x000D_
Tuesday: 9:00 AM - 5:00 PM_x000D_
Wednesday: 9:00 AM - 5:00 PM_x000D_
Thursday: 9:00 AM - 5:00 PM_x000D_
Friday: 9:00 AM - 5:00 PM_x000D_
Saturday: Closed_x000D_
Sunday: Closed</t>
        </is>
      </c>
      <c r="N2680" s="1" t="inlineStr">
        <is>
          <t>Home Sleep Testing; In-Lab Sleep Testing (Polysomnography); Sleep Medicine Consultation</t>
        </is>
      </c>
      <c r="O2680" t="inlineStr">
        <is>
          <t>Insomnia; Narcolepsy; Obstructive Sleep Apnea (OSA); Snoring</t>
        </is>
      </c>
      <c r="P2680" t="inlineStr">
        <is>
          <t>Yes</t>
        </is>
      </c>
      <c r="Q2680" t="inlineStr">
        <is>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is>
      </c>
      <c r="R2680" t="n">
        <v>1.9</v>
      </c>
      <c r="S2680" t="n">
        <v>14</v>
      </c>
      <c r="T2680" t="inlineStr">
        <is>
          <t>Mariam Diner</t>
        </is>
      </c>
      <c r="U2680" t="inlineStr">
        <is>
          <t>6 months ago</t>
        </is>
      </c>
      <c r="V2680" t="n">
        <v>5</v>
      </c>
      <c r="W2680" t="inlineStr">
        <is>
          <t>The night tech was very kind and knowledgeable!_x000D__x000D__x000D_
I highly recommend this sleep lab.</t>
        </is>
      </c>
      <c r="X2680" t="inlineStr">
        <is>
          <t>Chris Mazzatti</t>
        </is>
      </c>
      <c r="Y2680" t="inlineStr">
        <is>
          <t>3 years ago</t>
        </is>
      </c>
      <c r="Z2680" t="n">
        <v>1</v>
      </c>
      <c r="AA2680" t="inlineStr">
        <is>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is>
      </c>
      <c r="AB2680" t="inlineStr">
        <is>
          <t>Barbara levanti</t>
        </is>
      </c>
      <c r="AC2680" t="inlineStr">
        <is>
          <t>4 years ago</t>
        </is>
      </c>
      <c r="AD2680" t="n">
        <v>1</v>
      </c>
      <c r="AE2680" t="inlineStr">
        <is>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is>
      </c>
      <c r="AF2680" t="inlineStr">
        <is>
          <t>Michelle Wlock</t>
        </is>
      </c>
      <c r="AG2680" t="inlineStr">
        <is>
          <t>5 years ago</t>
        </is>
      </c>
      <c r="AH2680" t="n">
        <v>1</v>
      </c>
      <c r="AI2680" t="inlineStr">
        <is>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is>
      </c>
      <c r="AJ2680" t="inlineStr">
        <is>
          <t>Jeremy Hayes</t>
        </is>
      </c>
      <c r="AK2680" t="inlineStr">
        <is>
          <t>6 years ago</t>
        </is>
      </c>
      <c r="AL2680" t="n">
        <v>1</v>
      </c>
      <c r="AM2680" t="inlineStr">
        <is>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is>
      </c>
    </row>
    <row r="2681" ht="46.8" customHeight="1">
      <c r="A2681" t="inlineStr">
        <is>
          <t>1794_1</t>
        </is>
      </c>
      <c r="B2681" t="inlineStr">
        <is>
          <t>Great Plains Health Sleep Medicine Center</t>
        </is>
      </c>
      <c r="D2681" t="inlineStr">
        <is>
          <t>https://pub-1e3c935a274b4a2ab0d9105f18d410bc.r2.dev/1794_1.jpg</t>
        </is>
      </c>
      <c r="E2681" t="inlineStr">
        <is>
          <t>https://gphealth.org</t>
        </is>
      </c>
      <c r="F2681" t="inlineStr">
        <is>
          <t>601 West Leota, North Platte, NE 69101</t>
        </is>
      </c>
      <c r="G2681" t="inlineStr">
        <is>
          <t>North Platte</t>
        </is>
      </c>
      <c r="H2681" t="inlineStr">
        <is>
          <t>NE</t>
        </is>
      </c>
      <c r="I2681" t="n">
        <v>69101</v>
      </c>
      <c r="J2681" t="inlineStr">
        <is>
          <t>(308) 568-7640; (308) 568-3500</t>
        </is>
      </c>
      <c r="M2681" t="inlineStr">
        <is>
          <t>Monday: 8:00 AM - 5:00 AM_x000D_
Tuesday: 8:00 AM - 5:00 AM_x000D_
Wednesday: 8:00 AM - 5:00 AM_x000D_
Thursday: 8:00 AM - 5:00 AM_x000D_
Friday: 8:00 AM - 5:00 AM_x000D_
Saturday: Closed_x000D_
Sunday: Closed</t>
        </is>
      </c>
      <c r="N2681" s="1" t="inlineStr">
        <is>
          <t>Home Sleep Testing; In-Lab Sleep Testing (Polysomnography); Sleep Medicine Consultation</t>
        </is>
      </c>
      <c r="O2681" t="inlineStr">
        <is>
          <t xml:space="preserve">Insomnia; Sleep Apnea </t>
        </is>
      </c>
      <c r="P2681" t="inlineStr">
        <is>
          <t>Yes</t>
        </is>
      </c>
      <c r="Q2681" t="inlineStr">
        <is>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is>
      </c>
      <c r="R2681" t="n">
        <v>4.9</v>
      </c>
      <c r="S2681" t="n">
        <v>372</v>
      </c>
      <c r="T2681" t="inlineStr">
        <is>
          <t>Mark Wagner</t>
        </is>
      </c>
      <c r="U2681" t="inlineStr">
        <is>
          <t>a week ago</t>
        </is>
      </c>
      <c r="V2681" t="n">
        <v>5</v>
      </c>
      <c r="W2681" t="inlineStr">
        <is>
          <t>Overall very easy and worked out very good.  The app didn't download properly but the help line was very patient and walked me through on doing a new download.</t>
        </is>
      </c>
      <c r="X2681" t="inlineStr">
        <is>
          <t>George Van Vleet</t>
        </is>
      </c>
      <c r="Y2681" t="inlineStr">
        <is>
          <t>2 months ago</t>
        </is>
      </c>
      <c r="Z2681" t="n">
        <v>5</v>
      </c>
      <c r="AA2681" t="inlineStr">
        <is>
          <t>Since seeing Dr Start my sleeping has improved amazingly.   He and his staff has taken me from only sleeping 4 to 5 hours maybe to sleeping 7 to 8 hours every night and waking up refreshed.  Awesome job everyone</t>
        </is>
      </c>
      <c r="AB2681" t="inlineStr">
        <is>
          <t>Emily Deterding</t>
        </is>
      </c>
      <c r="AC2681" t="inlineStr">
        <is>
          <t>3 months ago</t>
        </is>
      </c>
      <c r="AD2681" t="n">
        <v>5</v>
      </c>
      <c r="AE2681" t="inlineStr">
        <is>
          <t>The nurses were wonderful, kind, courteous and punctual. I wasn’t there for as long as I had expected. Everything was fully explained and I left confident. They make you feel at ease.</t>
        </is>
      </c>
      <c r="AF2681" t="inlineStr">
        <is>
          <t>Melissa Wiege</t>
        </is>
      </c>
      <c r="AG2681" t="inlineStr">
        <is>
          <t>5 months ago</t>
        </is>
      </c>
      <c r="AH2681" t="n">
        <v>5</v>
      </c>
      <c r="AI2681" t="inlineStr">
        <is>
          <t>I was very pleased with everyone involved with my visit yesterday 7/9/25. You were all professional but also very kind, understanding and helpful.  It isn't often I leave a doctor office  feeling calm and less stressed than when I got there. Thank you!</t>
        </is>
      </c>
      <c r="AJ2681" t="inlineStr">
        <is>
          <t>Barbara Moul</t>
        </is>
      </c>
      <c r="AK2681" t="inlineStr">
        <is>
          <t>5 months ago</t>
        </is>
      </c>
      <c r="AL2681" t="n">
        <v>5</v>
      </c>
      <c r="AM2681" t="inlineStr">
        <is>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is>
      </c>
    </row>
    <row r="2682" ht="46.8" customHeight="1">
      <c r="A2682" t="inlineStr">
        <is>
          <t>1795_1</t>
        </is>
      </c>
      <c r="B2682" t="inlineStr">
        <is>
          <t>Rome Memorial Hospital Sleep Disorders Center</t>
        </is>
      </c>
      <c r="D2682" t="inlineStr">
        <is>
          <t>https://lh3.googleusercontent.com/p/AF1QipPNQ2ql4fG8thoZs93vKZPLXyw-wFT0zNhUOJlk=w408-h296-k-no</t>
        </is>
      </c>
      <c r="E2682" t="inlineStr">
        <is>
          <t>https://www.romehealth.org/sleep-center-near-rome-ny/</t>
        </is>
      </c>
      <c r="F2682" t="inlineStr">
        <is>
          <t>1500 N. James Street, Rome, NY 13440</t>
        </is>
      </c>
      <c r="G2682" t="inlineStr">
        <is>
          <t>Rome</t>
        </is>
      </c>
      <c r="H2682" t="inlineStr">
        <is>
          <t>NY</t>
        </is>
      </c>
      <c r="I2682" t="n">
        <v>13440</v>
      </c>
      <c r="J2682" t="inlineStr">
        <is>
          <t>(315) 338-7160; (315) 338-7242</t>
        </is>
      </c>
      <c r="K2682" t="inlineStr">
        <is>
          <t>(315) 338-7495</t>
        </is>
      </c>
      <c r="M2682" t="inlineStr">
        <is>
          <t>Call for hours or appointment</t>
        </is>
      </c>
      <c r="N2682" s="1" t="inlineStr">
        <is>
          <t>Home Sleep Testing; In-Lab Sleep Testing (Polysomnography); Sleep Medicine Consultation</t>
        </is>
      </c>
      <c r="O2682" t="inlineStr">
        <is>
          <t xml:space="preserve">Insomnia; Sleep Apnea </t>
        </is>
      </c>
      <c r="P2682" t="inlineStr">
        <is>
          <t>Yes</t>
        </is>
      </c>
      <c r="Q2682" t="inlineStr">
        <is>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is>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n">
        <v>0</v>
      </c>
      <c r="AI2682" t="n">
        <v>0</v>
      </c>
      <c r="AJ2682" t="n">
        <v>0</v>
      </c>
      <c r="AK2682" t="n">
        <v>0</v>
      </c>
      <c r="AL2682" t="n">
        <v>0</v>
      </c>
      <c r="AM2682" t="n">
        <v>0</v>
      </c>
    </row>
    <row r="2683" ht="46.8" customHeight="1">
      <c r="A2683" t="inlineStr">
        <is>
          <t>1796_1</t>
        </is>
      </c>
      <c r="B2683" t="inlineStr">
        <is>
          <t>Sleep Disorders Center of Connecticut</t>
        </is>
      </c>
      <c r="C2683" t="inlineStr">
        <is>
          <t>Main Office</t>
        </is>
      </c>
      <c r="D2683" t="inlineStr">
        <is>
          <t>https://lh3.googleusercontent.com/p/AF1QipPMRrQK-dnZ1MzHtwSASkEN0OIQP7cD9GX9UJr_=w800-h600-k-no</t>
        </is>
      </c>
      <c r="E2683" t="inlineStr">
        <is>
          <t>https://sleepct.com/</t>
        </is>
      </c>
      <c r="F2683" t="inlineStr">
        <is>
          <t>174 Cherry Street, Milford, CT 06460</t>
        </is>
      </c>
      <c r="G2683" t="inlineStr">
        <is>
          <t>Milford</t>
        </is>
      </c>
      <c r="H2683" t="inlineStr">
        <is>
          <t>CT</t>
        </is>
      </c>
      <c r="I2683" t="n">
        <v>6460</v>
      </c>
      <c r="J2683" t="inlineStr">
        <is>
          <t>(203) 301-4349</t>
        </is>
      </c>
      <c r="K2683" t="inlineStr">
        <is>
          <t>(203) 301-4352</t>
        </is>
      </c>
      <c r="M2683" t="inlineStr">
        <is>
          <t>Monday: 9:00 AM - 5:00 PM_x000D_
Tuesday: 9:00 AM - 5:00 PM_x000D_
Wednesday: 9:00 AM - 5:00 PM_x000D_
Thursday: 9:00 AM - 5:00 PM_x000D_
Friday: 9:00 AM - 4:00 PM_x000D_
Saturday: Closed_x000D_
Sunday: Closed</t>
        </is>
      </c>
      <c r="N2683" s="1" t="inlineStr">
        <is>
          <t>Home Sleep Testing; In-Lab Sleep Testing (Polysomnography); Sleep Medicine Consultation</t>
        </is>
      </c>
      <c r="O2683" t="inlineStr">
        <is>
          <t>Insomnia; Obstructive Sleep Apnea (OSA); Restless Legs Syndrome (RLS); Snoring</t>
        </is>
      </c>
      <c r="P2683" t="inlineStr">
        <is>
          <t>Yes</t>
        </is>
      </c>
      <c r="Q2683" t="inlineStr">
        <is>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is>
      </c>
      <c r="R2683" t="n">
        <v>2.3</v>
      </c>
      <c r="S2683" t="n">
        <v>38</v>
      </c>
      <c r="T2683" t="inlineStr">
        <is>
          <t>Michael Beaton</t>
        </is>
      </c>
      <c r="U2683" t="inlineStr">
        <is>
          <t>2 weeks ago</t>
        </is>
      </c>
      <c r="V2683" t="n">
        <v>1</v>
      </c>
      <c r="W2683" t="inlineStr">
        <is>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is>
      </c>
      <c r="X2683" t="inlineStr">
        <is>
          <t>D Alston</t>
        </is>
      </c>
      <c r="Y2683" t="inlineStr">
        <is>
          <t>4 months ago</t>
        </is>
      </c>
      <c r="Z2683" t="n">
        <v>2</v>
      </c>
      <c r="AA2683" t="inlineStr">
        <is>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is>
      </c>
      <c r="AB2683" t="inlineStr">
        <is>
          <t>JD</t>
        </is>
      </c>
      <c r="AC2683" t="inlineStr">
        <is>
          <t>5 months ago</t>
        </is>
      </c>
      <c r="AD2683" t="n">
        <v>1</v>
      </c>
      <c r="AE2683" t="inlineStr">
        <is>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is>
      </c>
      <c r="AF2683" t="inlineStr">
        <is>
          <t>James Channel</t>
        </is>
      </c>
      <c r="AG2683" t="inlineStr">
        <is>
          <t>6 months ago</t>
        </is>
      </c>
      <c r="AH2683" t="n">
        <v>1</v>
      </c>
      <c r="AI2683" t="inlineStr">
        <is>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is>
      </c>
      <c r="AJ2683" t="inlineStr">
        <is>
          <t>Rosalie Filippone</t>
        </is>
      </c>
      <c r="AK2683" t="inlineStr">
        <is>
          <t>a year ago</t>
        </is>
      </c>
      <c r="AL2683" t="n">
        <v>1</v>
      </c>
      <c r="AM2683" t="inlineStr">
        <is>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is>
      </c>
    </row>
    <row r="2684" ht="46.8" customHeight="1">
      <c r="A2684" t="inlineStr">
        <is>
          <t>1797_1</t>
        </is>
      </c>
      <c r="B2684" t="inlineStr">
        <is>
          <t>The Griffin Hospital Sleep Wellness Center</t>
        </is>
      </c>
      <c r="C2684" t="inlineStr">
        <is>
          <t>Main Office</t>
        </is>
      </c>
      <c r="D2684" t="inlineStr">
        <is>
          <t>https://lh3.googleusercontent.com/p/AF1QipPpP7EQPmwBa4u-k3NMjiZUeGKqFEx5OiH2MuLO=w800-h600-k-no</t>
        </is>
      </c>
      <c r="E2684" t="inlineStr">
        <is>
          <t>http://www.griffinhealth.org</t>
        </is>
      </c>
      <c r="F2684" t="inlineStr">
        <is>
          <t>130 Division Street, Derby, CT 06418</t>
        </is>
      </c>
      <c r="G2684" t="inlineStr">
        <is>
          <t>Derby</t>
        </is>
      </c>
      <c r="H2684" t="inlineStr">
        <is>
          <t>CT</t>
        </is>
      </c>
      <c r="I2684" t="n">
        <v>6418</v>
      </c>
      <c r="J2684" t="inlineStr">
        <is>
          <t>(203) 735-7421; (203) 732-7572; (203) 732-7571</t>
        </is>
      </c>
      <c r="K2684" t="inlineStr">
        <is>
          <t>(203) 732-7179</t>
        </is>
      </c>
      <c r="L2684" t="inlineStr">
        <is>
          <t>griffin@griffinhealth.org</t>
        </is>
      </c>
      <c r="M2684" t="inlineStr">
        <is>
          <t>Monday: 8:00 AM - 4:00 PM_x000D_
Tuesday: 8:00 AM - 4:00 PM_x000D_
Wednesday: 8:00 AM - 4:00 PM_x000D_
Thursday: 8:00 AM - 4:00 PM_x000D_
Friday: 8:00 AM - 4:00 PM_x000D_
Saturday: Closed_x000D_
Sunday: Closed</t>
        </is>
      </c>
      <c r="N2684" s="1" t="inlineStr">
        <is>
          <t>Home Sleep Testing; In-Lab Sleep Testing (Polysomnography); Sleep Medicine Consultation</t>
        </is>
      </c>
      <c r="O2684" t="inlineStr">
        <is>
          <t>Insomnia; Restless Legs Syndrome (RLS); Sleep Apnea ; Sleep-Disordered Breathing; Snoring</t>
        </is>
      </c>
      <c r="P2684" t="inlineStr">
        <is>
          <t>Yes</t>
        </is>
      </c>
      <c r="Q2684" t="inlineStr">
        <is>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is>
      </c>
      <c r="R2684" t="n">
        <v>4.1</v>
      </c>
      <c r="S2684" t="n">
        <v>10</v>
      </c>
      <c r="T2684" t="inlineStr">
        <is>
          <t>Yousif Said</t>
        </is>
      </c>
      <c r="U2684" t="inlineStr">
        <is>
          <t>2 months ago</t>
        </is>
      </c>
      <c r="V2684" t="n">
        <v>5</v>
      </c>
      <c r="W2684" t="inlineStr">
        <is>
          <t>Taija and Wendy did my sleep study and MSLT. They were so knowledgeable, friendly, and responsive to any of my questions. The entire process went extremely smooth and I felt very comfortable</t>
        </is>
      </c>
      <c r="X2684" t="inlineStr">
        <is>
          <t>Amanda Marie</t>
        </is>
      </c>
      <c r="Y2684" t="inlineStr">
        <is>
          <t>2 years ago</t>
        </is>
      </c>
      <c r="Z2684" t="n">
        <v>5</v>
      </c>
      <c r="AA2684" t="inlineStr">
        <is>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is>
      </c>
      <c r="AB2684" t="inlineStr">
        <is>
          <t>Eric S.</t>
        </is>
      </c>
      <c r="AC2684" t="inlineStr">
        <is>
          <t>2 years ago</t>
        </is>
      </c>
      <c r="AD2684" t="n">
        <v>5</v>
      </c>
      <c r="AE2684" t="inlineStr">
        <is>
          <t>Derek made my sleep study easy. He was professional and friendly and answered any questions I had._x000D__x000D__x000D_
He made things pleasant in an otherwise potentially unpleasant examination._x000D__x000D__x000D_
Many thanks to him.</t>
        </is>
      </c>
      <c r="AF2684" t="inlineStr">
        <is>
          <t>Carlos San</t>
        </is>
      </c>
      <c r="AG2684" t="inlineStr">
        <is>
          <t>4 years ago</t>
        </is>
      </c>
      <c r="AH2684" t="n">
        <v>5</v>
      </c>
      <c r="AI2684" t="inlineStr">
        <is>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is>
      </c>
      <c r="AJ2684" t="inlineStr">
        <is>
          <t>Deborah Dulepski</t>
        </is>
      </c>
      <c r="AK2684" t="inlineStr">
        <is>
          <t>7 years ago</t>
        </is>
      </c>
      <c r="AL2684" t="n">
        <v>1</v>
      </c>
      <c r="AM2684" t="inlineStr">
        <is>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is>
      </c>
    </row>
    <row r="2685" ht="46.8" customHeight="1">
      <c r="A2685" t="inlineStr">
        <is>
          <t>1798_1</t>
        </is>
      </c>
      <c r="B2685" t="inlineStr">
        <is>
          <t>New York Pulmonary Consultants</t>
        </is>
      </c>
      <c r="C2685" t="inlineStr">
        <is>
          <t>Main Office</t>
        </is>
      </c>
      <c r="D2685" t="inlineStr">
        <is>
          <t>https://lh3.googleusercontent.com/p/AF1QipORBgZSt15aPA-75EkOYoxqO80tELxgkSVcOHhO=w800-h600-k-no</t>
        </is>
      </c>
      <c r="E2685" t="inlineStr">
        <is>
          <t>https://www.stonybrookmedicine.edu/newyork-pulmonary-consultants</t>
        </is>
      </c>
      <c r="F2685" t="inlineStr">
        <is>
          <t>47 Commerce Drive, Suite 1, Riverhead, NY 11901</t>
        </is>
      </c>
      <c r="G2685" t="inlineStr">
        <is>
          <t>Riverhead</t>
        </is>
      </c>
      <c r="H2685" t="inlineStr">
        <is>
          <t>NY</t>
        </is>
      </c>
      <c r="I2685" t="n">
        <v>11901</v>
      </c>
      <c r="J2685" t="inlineStr">
        <is>
          <t>(631) 978-7633</t>
        </is>
      </c>
      <c r="K2685" t="inlineStr">
        <is>
          <t>(631) 621-4115</t>
        </is>
      </c>
      <c r="M2685" t="inlineStr">
        <is>
          <t>Monday: 9:00 AM - 5:00 PM_x000D_
Tuesday: 9:00 AM - 5:00 PM_x000D_
Wednesday: 9:00 AM - 5:00 PM_x000D_
Thursday: 9:00 AM - 5:00 PM_x000D_
Friday: 9:00 AM - 5:00 PM_x000D_
Saturday: Closed_x000D_
Sunday: Closed</t>
        </is>
      </c>
      <c r="N2685" s="1" t="inlineStr">
        <is>
          <t>Home Sleep Testing; In-Lab Sleep Testing (Polysomnography); Sleep Medicine Consultation</t>
        </is>
      </c>
      <c r="O2685" t="inlineStr">
        <is>
          <t>Circadian Rhythm Disorders ; Insomnia; Narcolepsy; Night Terrors/Sleep Terrors; Obstructive Sleep Apnea (OSA); Pediatric Sleep Disorders; Periodic Limb Movement Disorder (PLMD); Shift Work Disorder; Sleepwalking (Somnambulism)</t>
        </is>
      </c>
      <c r="P2685" t="inlineStr">
        <is>
          <t>Yes</t>
        </is>
      </c>
      <c r="Q2685" t="inlineStr">
        <is>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is>
      </c>
      <c r="R2685" t="n">
        <v>2.4</v>
      </c>
      <c r="S2685" t="n">
        <v>11</v>
      </c>
      <c r="T2685" t="inlineStr">
        <is>
          <t>Penny Bozok</t>
        </is>
      </c>
      <c r="U2685" t="inlineStr">
        <is>
          <t>3 months ago</t>
        </is>
      </c>
      <c r="V2685" t="n">
        <v>3</v>
      </c>
      <c r="W2685" t="inlineStr">
        <is>
          <t>Had a sleep study with a new girl she was fine. Slept through the night this was over the summer. Just realized I never got a call for my results. My stars are for that. Hope I can get through when I call since I never got a call. Wonder if they have my results.</t>
        </is>
      </c>
      <c r="X2685" t="inlineStr">
        <is>
          <t>Cliff Mckennett</t>
        </is>
      </c>
      <c r="Y2685" t="inlineStr">
        <is>
          <t>4 months ago</t>
        </is>
      </c>
      <c r="Z2685" t="n">
        <v>4</v>
      </c>
      <c r="AA2685" t="inlineStr">
        <is>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is>
      </c>
      <c r="AB2685" t="inlineStr">
        <is>
          <t>Sam D'Amico</t>
        </is>
      </c>
      <c r="AC2685" t="inlineStr">
        <is>
          <t>2 years ago</t>
        </is>
      </c>
      <c r="AD2685" t="n">
        <v>1</v>
      </c>
      <c r="AE2685" t="inlineStr">
        <is>
          <t>Every time I need a Authorization for a CT it takes them weeks to even try and get one. I call every day and I get the same answer that when they get a chance they will do it. The doctors are great, the problem is the workers.</t>
        </is>
      </c>
      <c r="AF2685" t="inlineStr">
        <is>
          <t>Joe DePinto</t>
        </is>
      </c>
      <c r="AG2685" t="inlineStr">
        <is>
          <t>3 years ago</t>
        </is>
      </c>
      <c r="AH2685" t="n">
        <v>1</v>
      </c>
      <c r="AI2685" t="inlineStr">
        <is>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is>
      </c>
      <c r="AJ2685" t="inlineStr">
        <is>
          <t>Joseph Hailey</t>
        </is>
      </c>
      <c r="AK2685" t="inlineStr">
        <is>
          <t>3 years ago</t>
        </is>
      </c>
      <c r="AL2685" t="n">
        <v>1</v>
      </c>
      <c r="AM2685" t="inlineStr">
        <is>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is>
      </c>
    </row>
    <row r="2686" ht="46.8" customHeight="1">
      <c r="A2686" t="inlineStr">
        <is>
          <t>1799_1</t>
        </is>
      </c>
      <c r="B2686" t="inlineStr">
        <is>
          <t>Cobleskill Regional Hospital</t>
        </is>
      </c>
      <c r="C2686" t="inlineStr">
        <is>
          <t>Main Office</t>
        </is>
      </c>
      <c r="D2686" t="inlineStr">
        <is>
          <t>https://lh3.googleusercontent.com/p/AF1QipO4O_V976LoOJ-ducqomrX_DxzI1tTtOb8R4BhK=w437-h240-k-no</t>
        </is>
      </c>
      <c r="E2686" t="inlineStr">
        <is>
          <t>https://profiles.health.ny.gov/hospital/printview/103055</t>
        </is>
      </c>
      <c r="F2686" t="inlineStr">
        <is>
          <t>178 Grandview Drive, Cobleskill, NY 12043</t>
        </is>
      </c>
      <c r="G2686" t="inlineStr">
        <is>
          <t>Cobleskill</t>
        </is>
      </c>
      <c r="H2686" t="inlineStr">
        <is>
          <t>NY</t>
        </is>
      </c>
      <c r="I2686" t="n">
        <v>12943</v>
      </c>
      <c r="J2686" t="inlineStr">
        <is>
          <t>(518) 234-2511; (518) 254-3474; (518) 254-3456</t>
        </is>
      </c>
      <c r="K2686" t="inlineStr">
        <is>
          <t>(518) 254-3478</t>
        </is>
      </c>
      <c r="M2686" t="inlineStr">
        <is>
          <t>Monday: Open 24 hours_x000D_
Tuesday: Open 24 hours_x000D_
Wednesday: Open 24 hours_x000D_
Thursday: Open 24 hours_x000D_
Friday: Open 24 hours_x000D_
Saturday: Open 24 hours_x000D_
Sunday: Open 24 hours</t>
        </is>
      </c>
      <c r="N2686" s="1" t="inlineStr">
        <is>
          <t>Home Sleep Testing; In-Lab Sleep Testing (Polysomnography); Sleep Medicine Consultation</t>
        </is>
      </c>
      <c r="O2686" t="inlineStr">
        <is>
          <t xml:space="preserve">Insomnia; Sleep Apnea </t>
        </is>
      </c>
      <c r="P2686" t="inlineStr">
        <is>
          <t>Yes</t>
        </is>
      </c>
      <c r="Q2686" t="inlineStr">
        <is>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is>
      </c>
      <c r="R2686" t="n">
        <v>2.3</v>
      </c>
      <c r="S2686" t="n">
        <v>93</v>
      </c>
      <c r="T2686" t="inlineStr">
        <is>
          <t>Darby</t>
        </is>
      </c>
      <c r="U2686" t="inlineStr">
        <is>
          <t>2 months ago</t>
        </is>
      </c>
      <c r="V2686" t="n">
        <v>1</v>
      </c>
      <c r="W2686" t="inlineStr">
        <is>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is>
      </c>
      <c r="X2686" t="inlineStr">
        <is>
          <t>Jade</t>
        </is>
      </c>
      <c r="Y2686" t="inlineStr">
        <is>
          <t>3 months ago</t>
        </is>
      </c>
      <c r="Z2686" t="n">
        <v>5</v>
      </c>
      <c r="AA2686" t="inlineStr">
        <is>
          <t>I’ve had two surgeries here and I had to bring an old lady who face planted on the street in for an emergency. Everyone was GREAT. Dr.Grithith? Fantastic. Nurse Stacey? Awesome. Penny in the payment department? Goes above and beyond.</t>
        </is>
      </c>
      <c r="AB2686" t="inlineStr">
        <is>
          <t>Jean Eallamo</t>
        </is>
      </c>
      <c r="AC2686" t="inlineStr">
        <is>
          <t>4 months ago</t>
        </is>
      </c>
      <c r="AD2686" t="n">
        <v>1</v>
      </c>
      <c r="AE2686" t="inlineStr">
        <is>
          <t>Had lab work done that needed to be sent to my surgeon. Three weeks later it still has not been sent. Wrong number listed on the web site for the hospital. Does anyone know what they are doing or how to do it?</t>
        </is>
      </c>
      <c r="AF2686" t="inlineStr">
        <is>
          <t>alize feliciano</t>
        </is>
      </c>
      <c r="AG2686" t="inlineStr">
        <is>
          <t>7 months ago</t>
        </is>
      </c>
      <c r="AH2686" t="n">
        <v>1</v>
      </c>
      <c r="AI2686" t="inlineStr">
        <is>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is>
      </c>
      <c r="AJ2686" t="inlineStr">
        <is>
          <t>Michele McDuffie</t>
        </is>
      </c>
      <c r="AK2686" t="inlineStr">
        <is>
          <t>9 months ago</t>
        </is>
      </c>
      <c r="AL2686" t="n">
        <v>1</v>
      </c>
      <c r="AM2686" t="inlineStr">
        <is>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is>
      </c>
    </row>
    <row r="2687" ht="46.8" customHeight="1">
      <c r="A2687" t="inlineStr">
        <is>
          <t>1800_1</t>
        </is>
      </c>
      <c r="B2687" t="inlineStr">
        <is>
          <t>Yale New Haven Children's Hospital Pediatric Sleep Disorders Center</t>
        </is>
      </c>
      <c r="C2687" t="inlineStr">
        <is>
          <t>Main Office</t>
        </is>
      </c>
      <c r="D2687" t="inlineStr">
        <is>
          <t>https://pub-1e3c935a274b4a2ab0d9105f18d410bc.r2.dev/1800_1.jpg</t>
        </is>
      </c>
      <c r="E2687" t="inlineStr">
        <is>
          <t>https://www.ynhh.org/childrens-hospital/services/sleep-medicine</t>
        </is>
      </c>
      <c r="F2687" t="inlineStr">
        <is>
          <t>1 Park St- SP 7-440, New Haven, CT 6511</t>
        </is>
      </c>
      <c r="G2687" t="inlineStr">
        <is>
          <t>New Haven</t>
        </is>
      </c>
      <c r="H2687" t="inlineStr">
        <is>
          <t>CT</t>
        </is>
      </c>
      <c r="I2687" t="n">
        <v>6511</v>
      </c>
      <c r="J2687" t="inlineStr">
        <is>
          <t>(203) 688-1240</t>
        </is>
      </c>
      <c r="K2687" t="inlineStr">
        <is>
          <t>(203) 688-8952</t>
        </is>
      </c>
      <c r="M2687" t="inlineStr">
        <is>
          <t>Monday: Open 24 hours_x000D_
Tuesday: Open 24 hours_x000D_
Wednesday: Open 24 hours_x000D_
Thursday: Open 24 hours_x000D_
Friday: Open 24 hours_x000D_
Saturday: Open 24 hours_x000D_
Sunday: Open 24 hours</t>
        </is>
      </c>
      <c r="N2687" s="1" t="inlineStr">
        <is>
          <t>Home Sleep Testing; In-Lab Sleep Testing (Polysomnography); Sleep Medicine Consultation</t>
        </is>
      </c>
      <c r="O2687" t="inlineStr">
        <is>
          <t>Circadian Rhythm Disorders ; Insomnia; Narcolepsy; Parasomnias ; Restless Legs Syndrome (RLS); Sleep Apnea ; Sleep-Disordered Breathing; Sleep-Related Movement Disorders ; Snoring</t>
        </is>
      </c>
      <c r="P2687" t="inlineStr">
        <is>
          <t>Yes</t>
        </is>
      </c>
      <c r="Q2687" t="inlineStr">
        <is>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687" t="n">
        <v>3.4</v>
      </c>
      <c r="S2687" t="n">
        <v>111</v>
      </c>
      <c r="T2687" t="inlineStr">
        <is>
          <t>Vanessa Romero</t>
        </is>
      </c>
      <c r="U2687" t="inlineStr">
        <is>
          <t>4 months ago</t>
        </is>
      </c>
      <c r="V2687" t="n">
        <v>1</v>
      </c>
      <c r="W2687" t="inlineStr">
        <is>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is>
      </c>
      <c r="X2687" t="inlineStr">
        <is>
          <t>Liz Puccino (Liz’s Neat Finds)</t>
        </is>
      </c>
      <c r="Y2687" t="inlineStr">
        <is>
          <t>4 months ago</t>
        </is>
      </c>
      <c r="Z2687" t="n">
        <v>1</v>
      </c>
      <c r="AA2687" t="inlineStr">
        <is>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is>
      </c>
      <c r="AB2687" t="inlineStr">
        <is>
          <t>Sharmin Akther</t>
        </is>
      </c>
      <c r="AC2687" t="inlineStr">
        <is>
          <t>5 months ago</t>
        </is>
      </c>
      <c r="AD2687" t="n">
        <v>5</v>
      </c>
      <c r="AE2687" t="inlineStr">
        <is>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is>
      </c>
      <c r="AF2687" t="inlineStr">
        <is>
          <t>Evelyn Co</t>
        </is>
      </c>
      <c r="AG2687" t="inlineStr">
        <is>
          <t>6 months ago</t>
        </is>
      </c>
      <c r="AH2687" t="n">
        <v>5</v>
      </c>
      <c r="AI2687" t="inlineStr">
        <is>
          <t>Yale Children’s Hospital has the best nurses and doctors! Everyone is so kind, polite, and attentive. They truly care and make sure to check on patients regularly. I’m so grateful for the amazing care we received.</t>
        </is>
      </c>
      <c r="AJ2687" t="inlineStr">
        <is>
          <t>Rose lopez</t>
        </is>
      </c>
      <c r="AK2687" t="inlineStr">
        <is>
          <t>9 months ago</t>
        </is>
      </c>
      <c r="AL2687" t="n">
        <v>1</v>
      </c>
      <c r="AM2687" t="inlineStr">
        <is>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is>
      </c>
    </row>
    <row r="2688" ht="46.8" customHeight="1">
      <c r="A2688" t="inlineStr">
        <is>
          <t>1801_1</t>
        </is>
      </c>
      <c r="B2688" t="inlineStr">
        <is>
          <t>My Michigan Sleep Disorders Center Sault</t>
        </is>
      </c>
      <c r="C2688" t="inlineStr">
        <is>
          <t>Main Office</t>
        </is>
      </c>
      <c r="D2688" t="inlineStr">
        <is>
          <t>https://pub-1e3c935a274b4a2ab0d9105f18d410bc.r2.dev/1801_1.jpg</t>
        </is>
      </c>
      <c r="E2688" t="inlineStr">
        <is>
          <t>https://www.mymichigan.org/locations/profile/medicalcenter-sault/?utm_medium=local&amp;utm_source=google_plus-local&amp;utm_campaign=local-sault-ste-marie-mmh-MMH-442</t>
        </is>
      </c>
      <c r="F2688" t="inlineStr">
        <is>
          <t>550 Osborn Boulevard, Sault Suite Marie, MI 49783</t>
        </is>
      </c>
      <c r="G2688" t="inlineStr">
        <is>
          <t>Sault Ste Marie</t>
        </is>
      </c>
      <c r="H2688" t="inlineStr">
        <is>
          <t>MI</t>
        </is>
      </c>
      <c r="I2688" t="n">
        <v>49783</v>
      </c>
      <c r="J2688" t="inlineStr">
        <is>
          <t>(906) 253-2788</t>
        </is>
      </c>
      <c r="K2688" t="inlineStr">
        <is>
          <t>(906) 253-2795</t>
        </is>
      </c>
      <c r="M2688" t="inlineStr">
        <is>
          <t>Monday: 8:00 AM - 4:30 PM_x000D_
Tuesday: 8:00 AM - 4:30 PM_x000D_
Wednesday: 8:00 AM - 4:30 PM_x000D_
Thursday: 8:00 AM - 4:30 PM_x000D_
Friday: 8:00 AM - 4:30 PM_x000D_
Saturday: Closed_x000D_
Sunday: Closed</t>
        </is>
      </c>
      <c r="N2688" s="1" t="inlineStr">
        <is>
          <t>Home Sleep Testing; In-Lab Sleep Testing (Polysomnography); Sleep Medicine Consultation</t>
        </is>
      </c>
      <c r="O2688" t="inlineStr">
        <is>
          <t>Insomnia; Narcolepsy; Restless Legs Syndrome (RLS); Sleep Apnea ; Sleep-Disordered Breathing; Snoring</t>
        </is>
      </c>
      <c r="P2688" t="inlineStr">
        <is>
          <t>Yes</t>
        </is>
      </c>
      <c r="Q2688" t="inlineStr">
        <is>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2688" t="n">
        <v>2</v>
      </c>
      <c r="S2688" t="n">
        <v>1</v>
      </c>
      <c r="T2688" t="inlineStr">
        <is>
          <t>Tye Lemming</t>
        </is>
      </c>
      <c r="U2688" t="inlineStr">
        <is>
          <t>2 years ago</t>
        </is>
      </c>
      <c r="V2688" t="n">
        <v>2</v>
      </c>
      <c r="W2688" t="inlineStr">
        <is>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is>
      </c>
      <c r="X2688" t="n">
        <v>0</v>
      </c>
      <c r="Y2688" t="n">
        <v>0</v>
      </c>
      <c r="Z2688" t="n">
        <v>0</v>
      </c>
      <c r="AA2688" t="n">
        <v>0</v>
      </c>
      <c r="AB2688" t="n">
        <v>0</v>
      </c>
      <c r="AC2688" t="n">
        <v>0</v>
      </c>
      <c r="AD2688" t="n">
        <v>0</v>
      </c>
      <c r="AE2688" t="n">
        <v>0</v>
      </c>
      <c r="AF2688" t="n">
        <v>0</v>
      </c>
      <c r="AG2688" t="n">
        <v>0</v>
      </c>
      <c r="AH2688" t="n">
        <v>0</v>
      </c>
      <c r="AI2688" t="n">
        <v>0</v>
      </c>
      <c r="AJ2688" t="n">
        <v>0</v>
      </c>
      <c r="AK2688" t="n">
        <v>0</v>
      </c>
      <c r="AL2688" t="n">
        <v>0</v>
      </c>
      <c r="AM2688" t="n">
        <v>0</v>
      </c>
    </row>
    <row r="2689" ht="46.8" customHeight="1">
      <c r="A2689" t="inlineStr">
        <is>
          <t>1802_1</t>
        </is>
      </c>
      <c r="B2689" t="inlineStr">
        <is>
          <t>Waterbury Hospital Regional Sleep Center</t>
        </is>
      </c>
      <c r="C2689" t="inlineStr">
        <is>
          <t>Main Office</t>
        </is>
      </c>
      <c r="D2689" t="inlineStr">
        <is>
          <t>https://lh3.googleusercontent.com/p/AF1QipPzcIzjWj6hj5ieBDREeB9tvBSx--bUV25s6eOC=w800-h600-k-no-p-k-no</t>
        </is>
      </c>
      <c r="E2689" t="inlineStr">
        <is>
          <t>https://www.waterburyhospital.org/providers/jay-d-kenkare/</t>
        </is>
      </c>
      <c r="F2689" t="inlineStr">
        <is>
          <t>1625 Straits Turnpike, Middlebury, CT 06762</t>
        </is>
      </c>
      <c r="G2689" t="inlineStr">
        <is>
          <t>Middlebury</t>
        </is>
      </c>
      <c r="H2689" t="inlineStr">
        <is>
          <t>CT</t>
        </is>
      </c>
      <c r="I2689" t="n">
        <v>6762</v>
      </c>
      <c r="J2689" t="inlineStr">
        <is>
          <t>(203) 598-7399</t>
        </is>
      </c>
      <c r="K2689" t="inlineStr">
        <is>
          <t>(203) 575-5185</t>
        </is>
      </c>
      <c r="M2689" t="inlineStr">
        <is>
          <t>Monday: 8:00 AM - 4:30 PM_x000D_
Tuesday: 8:00 AM - 4:30 PM_x000D_
Wednesday: 8:00 AM - 4:30 PM_x000D_
Thursday: 8:00 AM - 4:30 PM_x000D_
Friday: 8:00 AM - 4:30 PM_x000D_
Saturday: Closed_x000D_
Sunday: Closed</t>
        </is>
      </c>
      <c r="N2689" s="1" t="inlineStr">
        <is>
          <t>Home Sleep Testing; In-Lab Sleep Testing (Polysomnography); Sleep Medicine Consultation</t>
        </is>
      </c>
      <c r="O2689" t="inlineStr">
        <is>
          <t xml:space="preserve">Insomnia; Sleep Apnea </t>
        </is>
      </c>
      <c r="P2689" t="inlineStr">
        <is>
          <t>Yes</t>
        </is>
      </c>
      <c r="Q2689" t="inlineStr">
        <is>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is>
      </c>
      <c r="R2689" t="n">
        <v>3.8</v>
      </c>
      <c r="S2689" t="n">
        <v>12</v>
      </c>
      <c r="T2689" t="inlineStr">
        <is>
          <t>Skye Robinson</t>
        </is>
      </c>
      <c r="U2689" t="inlineStr">
        <is>
          <t>2 months ago</t>
        </is>
      </c>
      <c r="V2689" t="n">
        <v>1</v>
      </c>
      <c r="W2689" t="inlineStr">
        <is>
          <t>Horrible. This place NEVER answers the phone and DONT return messages. The dr was very nice but the receptionist was not nice to me at all. No eye contact when talking to me and sort of rushed me on my way and there was nobody else in the office at the time waiting to be seen.</t>
        </is>
      </c>
      <c r="X2689" t="inlineStr">
        <is>
          <t>Cait Smith</t>
        </is>
      </c>
      <c r="Y2689" t="inlineStr">
        <is>
          <t>10 months ago</t>
        </is>
      </c>
      <c r="Z2689" t="n">
        <v>5</v>
      </c>
      <c r="AA2689" t="inlineStr">
        <is>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is>
      </c>
      <c r="AB2689" t="inlineStr">
        <is>
          <t>Anthony Tata</t>
        </is>
      </c>
      <c r="AC2689" t="inlineStr">
        <is>
          <t>10 months ago</t>
        </is>
      </c>
      <c r="AD2689" t="n">
        <v>5</v>
      </c>
      <c r="AE2689" t="inlineStr">
        <is>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is>
      </c>
      <c r="AF2689" t="inlineStr">
        <is>
          <t>Mark Lo</t>
        </is>
      </c>
      <c r="AG2689" t="inlineStr">
        <is>
          <t>10 months ago</t>
        </is>
      </c>
      <c r="AH2689" t="n">
        <v>5</v>
      </c>
      <c r="AI2689" t="inlineStr">
        <is>
          <t>I’ve been a patient at the Sleep Lab for 10 or more years and the doctor and staff have been extremely polite and supportive and have addressed any issues with my cpap equipment promptly.</t>
        </is>
      </c>
      <c r="AJ2689" t="inlineStr">
        <is>
          <t>Brenda Kunin</t>
        </is>
      </c>
      <c r="AK2689" t="inlineStr">
        <is>
          <t>10 months ago</t>
        </is>
      </c>
      <c r="AL2689" t="n">
        <v>5</v>
      </c>
      <c r="AM2689" t="inlineStr">
        <is>
          <t>Every time I have come to this office, I have been met with pleasantness and caring. Even when I call in, the receptionist does everything that she can to meet my needs over the phone. Both receptionists are wonderful as is Dr Kenkare</t>
        </is>
      </c>
    </row>
    <row r="2690" ht="46.8" customHeight="1">
      <c r="A2690" t="inlineStr">
        <is>
          <t>1803_1</t>
        </is>
      </c>
      <c r="B2690" t="inlineStr">
        <is>
          <t>Hamden Sleep Disorders Center LLC</t>
        </is>
      </c>
      <c r="C2690" t="inlineStr">
        <is>
          <t>Main Office</t>
        </is>
      </c>
      <c r="D2690" t="inlineStr">
        <is>
          <t>https://lh3.googleusercontent.com/p/AF1QipN5Hft1DTJ6CoY10Mktmawi4_L9eI9XyKTfOeeR=w600-h240-k-no</t>
        </is>
      </c>
      <c r="E2690" t="inlineStr">
        <is>
          <t>http://www.sleepct.com</t>
        </is>
      </c>
      <c r="F2690" t="inlineStr">
        <is>
          <t>2447 Whitney Avenue, Suite 202, Hamden, CT 06518</t>
        </is>
      </c>
      <c r="G2690" t="inlineStr">
        <is>
          <t>Hamden</t>
        </is>
      </c>
      <c r="H2690" t="inlineStr">
        <is>
          <t>CT</t>
        </is>
      </c>
      <c r="I2690" t="n">
        <v>6518</v>
      </c>
      <c r="J2690" t="inlineStr">
        <is>
          <t>(203) 288-8300; (203) 301-4349</t>
        </is>
      </c>
      <c r="K2690" t="inlineStr">
        <is>
          <t>(203) 288-5954</t>
        </is>
      </c>
      <c r="M2690" t="inlineStr">
        <is>
          <t>Monday: 9:00 AM - 5:00 PM_x000D_
Tuesday: 9:00 AM - 5:00 PM_x000D_
Wednesday: 9:00 AM - 5:00 PM_x000D_
Thursday: 9:00 AM - 5:00 PM_x000D_
Friday: 9:00 AM - 5:00 PM_x000D_
Saturday: Closed_x000D_
Sunday: Closed</t>
        </is>
      </c>
      <c r="N2690" s="1" t="inlineStr">
        <is>
          <t>Home Sleep Testing; In-Lab Sleep Testing (Polysomnography); Sleep Medicine Consultation</t>
        </is>
      </c>
      <c r="O2690" t="inlineStr">
        <is>
          <t>Insomnia; Restless Legs Syndrome (RLS); Sleep Apnea ; Snoring</t>
        </is>
      </c>
      <c r="P2690" t="inlineStr">
        <is>
          <t>Yes</t>
        </is>
      </c>
      <c r="Q2690" t="inlineStr">
        <is>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is>
      </c>
      <c r="R2690" t="n">
        <v>3.1</v>
      </c>
      <c r="S2690" t="n">
        <v>43</v>
      </c>
      <c r="T2690" t="inlineStr">
        <is>
          <t>Sandra Checa</t>
        </is>
      </c>
      <c r="U2690" t="inlineStr">
        <is>
          <t>a month ago</t>
        </is>
      </c>
      <c r="V2690" t="n">
        <v>1</v>
      </c>
      <c r="W2690" t="inlineStr">
        <is>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is>
      </c>
      <c r="X2690" t="inlineStr">
        <is>
          <t>calendar calendar</t>
        </is>
      </c>
      <c r="Y2690" t="inlineStr">
        <is>
          <t>a month ago</t>
        </is>
      </c>
      <c r="Z2690" t="n">
        <v>5</v>
      </c>
      <c r="AA2690" t="inlineStr">
        <is>
          <t>Carmen &amp; Kelsea are wonderful!! Great customer service and professional!! They both extend themselves to help as best they can to make sure your needs are met!</t>
        </is>
      </c>
      <c r="AB2690" t="inlineStr">
        <is>
          <t>Jorge Prieto</t>
        </is>
      </c>
      <c r="AC2690" t="inlineStr">
        <is>
          <t>2 months ago</t>
        </is>
      </c>
      <c r="AD2690" t="n">
        <v>4</v>
      </c>
      <c r="AE2690" t="inlineStr">
        <is>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is>
      </c>
      <c r="AF2690" t="inlineStr">
        <is>
          <t>alceo arduini</t>
        </is>
      </c>
      <c r="AG2690" t="inlineStr">
        <is>
          <t>3 months ago</t>
        </is>
      </c>
      <c r="AH2690" t="n">
        <v>1</v>
      </c>
      <c r="AI2690" t="inlineStr">
        <is>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is>
      </c>
      <c r="AJ2690" t="inlineStr">
        <is>
          <t>Shay</t>
        </is>
      </c>
      <c r="AK2690" t="inlineStr">
        <is>
          <t>a year ago</t>
        </is>
      </c>
      <c r="AL2690" t="n">
        <v>2</v>
      </c>
      <c r="AM2690" t="inlineStr">
        <is>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is>
      </c>
    </row>
    <row r="2691" ht="46.8" customHeight="1">
      <c r="A2691" t="inlineStr">
        <is>
          <t>1804_1</t>
        </is>
      </c>
      <c r="B2691" t="inlineStr">
        <is>
          <t>Yale-New Haven Hospital Sleep Medicine Center-North Haven</t>
        </is>
      </c>
      <c r="C2691" t="inlineStr">
        <is>
          <t>Madison Physical Therapy</t>
        </is>
      </c>
      <c r="D2691" t="inlineStr">
        <is>
          <t>https://lh3.googleusercontent.com/p/AF1QipPhCIYfchvxmVY1Lx_lxk9AMjD0I6OPJrTo_lEo=w768-h240-k-no</t>
        </is>
      </c>
      <c r="E2691" t="inlineStr">
        <is>
          <t>http://www.gaylord.org</t>
        </is>
      </c>
      <c r="F2691" t="inlineStr">
        <is>
          <t>28 Durham Road, Madison, CT 06443</t>
        </is>
      </c>
      <c r="G2691" t="inlineStr">
        <is>
          <t>Madison</t>
        </is>
      </c>
      <c r="H2691" t="inlineStr">
        <is>
          <t>CT</t>
        </is>
      </c>
      <c r="I2691" t="inlineStr">
        <is>
          <t>06443</t>
        </is>
      </c>
      <c r="J2691" t="inlineStr">
        <is>
          <t>(203) 284-2929</t>
        </is>
      </c>
      <c r="K2691" t="inlineStr">
        <is>
          <t>(203) 294-8705; (203) 294-8766; (203) 284-2811; (203) 287-3551</t>
        </is>
      </c>
      <c r="L2691" t="inlineStr">
        <is>
          <t>traurighouse@gaylord.org</t>
        </is>
      </c>
      <c r="M2691" t="inlineStr">
        <is>
          <t>Monday: 7:00 AM - 3:30 PM_x000D_
Tuesday: 10:30 AM - 7:00 PM_x000D_
Wednesday: 7:00 AM - 3:30 PM_x000D_
Thursday: 10:30 AM - 7:00 PM_x000D_
Friday: 7:00 AM - 3:30 PM_x000D_
Saturday: Closed_x000D_
Sunday: Closed</t>
        </is>
      </c>
      <c r="N2691" s="1" t="inlineStr">
        <is>
          <t>Home Sleep Testing; In-Lab Sleep Testing (Polysomnography); Sleep Medicine Consultation</t>
        </is>
      </c>
      <c r="O2691" t="inlineStr">
        <is>
          <t xml:space="preserve">Insomnia; Sleep Apnea </t>
        </is>
      </c>
      <c r="P2691" t="inlineStr">
        <is>
          <t>Yes</t>
        </is>
      </c>
      <c r="Q2691" t="inlineStr">
        <is>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is>
      </c>
      <c r="R2691" t="n">
        <v>2</v>
      </c>
      <c r="S2691" t="n">
        <v>64</v>
      </c>
      <c r="T2691" t="inlineStr">
        <is>
          <t>Dolores s Cocchiaro</t>
        </is>
      </c>
      <c r="U2691" t="inlineStr">
        <is>
          <t>a month ago</t>
        </is>
      </c>
      <c r="V2691" t="n">
        <v>2</v>
      </c>
      <c r="W2691" t="inlineStr">
        <is>
          <t>Poor customer service, you can never get through, I had to go in person to talk to someone about a sleep study I took months ago, now trying to call for an appt and always on hold</t>
        </is>
      </c>
      <c r="X2691" t="inlineStr">
        <is>
          <t>Yale Peds EM</t>
        </is>
      </c>
      <c r="Y2691" t="inlineStr">
        <is>
          <t>5 months ago</t>
        </is>
      </c>
      <c r="Z2691" t="n">
        <v>1</v>
      </c>
      <c r="AA2691" t="inlineStr">
        <is>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is>
      </c>
      <c r="AB2691" t="inlineStr">
        <is>
          <t>Liam Brodeur</t>
        </is>
      </c>
      <c r="AC2691" t="inlineStr">
        <is>
          <t>7 months ago</t>
        </is>
      </c>
      <c r="AD2691" t="n">
        <v>1</v>
      </c>
      <c r="AE2691" t="inlineStr">
        <is>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is>
      </c>
      <c r="AF2691" t="inlineStr">
        <is>
          <t>Art Powell</t>
        </is>
      </c>
      <c r="AG2691" t="inlineStr">
        <is>
          <t>7 months ago</t>
        </is>
      </c>
      <c r="AH2691" t="n">
        <v>1</v>
      </c>
      <c r="AI2691" t="inlineStr">
        <is>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is>
      </c>
      <c r="AJ2691" t="inlineStr">
        <is>
          <t>Sonja Mittelholzer</t>
        </is>
      </c>
      <c r="AK2691" t="inlineStr">
        <is>
          <t>10 months ago</t>
        </is>
      </c>
      <c r="AL2691" t="n">
        <v>5</v>
      </c>
      <c r="AM2691" t="inlineStr">
        <is>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is>
      </c>
    </row>
    <row r="2692" ht="46.8" customHeight="1">
      <c r="A2692" t="inlineStr">
        <is>
          <t>1804_2</t>
        </is>
      </c>
      <c r="B2692" t="inlineStr">
        <is>
          <t>Yale-New Haven Hospital Sleep Medicine Center-North Haven</t>
        </is>
      </c>
      <c r="C2692" t="inlineStr">
        <is>
          <t>Traurig House</t>
        </is>
      </c>
      <c r="D2692" t="inlineStr">
        <is>
          <t>https://streetviewpixels-pa.googleapis.com/v1/thumbnail?panoid=8Yd6VRUJhze1L2WW-gy4gg&amp;cb_client=search.gws-prod.gps&amp;w=408&amp;h=240&amp;yaw=198.98753&amp;pitch=0&amp;thumbfov=100</t>
        </is>
      </c>
      <c r="E2692" t="inlineStr">
        <is>
          <t>http://www.gaylord.org</t>
        </is>
      </c>
      <c r="F2692" t="inlineStr">
        <is>
          <t>80 Gaylord Farm Road, Wallingford, CT 06492</t>
        </is>
      </c>
      <c r="G2692" t="inlineStr">
        <is>
          <t>Wallingford</t>
        </is>
      </c>
      <c r="H2692" t="inlineStr">
        <is>
          <t>CT</t>
        </is>
      </c>
      <c r="I2692" t="inlineStr">
        <is>
          <t>06492</t>
        </is>
      </c>
      <c r="J2692" t="inlineStr">
        <is>
          <t>(203) 741-3488</t>
        </is>
      </c>
      <c r="K2692" t="inlineStr">
        <is>
          <t>(203) 294-8766; (203) 287-3551</t>
        </is>
      </c>
      <c r="L2692" t="inlineStr">
        <is>
          <t>traurighouse@gaylord.org</t>
        </is>
      </c>
      <c r="M2692" t="inlineStr">
        <is>
          <t>Monday: 8:00 AM - 4:30 PM_x000D_
Tuesday: 8:00 AM - 4:30 PM_x000D_
Wednesday: 8:00 AM - 4:30 PM_x000D_
Thursday: 8:00 AM - 4:30 PM_x000D_
Friday: 8:00 AM - 4:30 PM_x000D_
Saturday: Closed_x000D_
Sunday: Closed</t>
        </is>
      </c>
      <c r="N2692" s="1" t="inlineStr">
        <is>
          <t>Home Sleep Testing; In-Lab Sleep Testing (Polysomnography); Sleep Medicine Consultation</t>
        </is>
      </c>
      <c r="O2692" t="inlineStr">
        <is>
          <t xml:space="preserve">Insomnia; Sleep Apnea </t>
        </is>
      </c>
      <c r="P2692" t="inlineStr">
        <is>
          <t>Yes</t>
        </is>
      </c>
      <c r="Q2692" t="inlineStr">
        <is>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is>
      </c>
      <c r="R2692" t="n">
        <v>2</v>
      </c>
      <c r="S2692" t="n">
        <v>64</v>
      </c>
      <c r="T2692" t="inlineStr">
        <is>
          <t>Dolores s Cocchiaro</t>
        </is>
      </c>
      <c r="U2692" t="inlineStr">
        <is>
          <t>a month ago</t>
        </is>
      </c>
      <c r="V2692" t="n">
        <v>2</v>
      </c>
      <c r="W2692" t="inlineStr">
        <is>
          <t>Poor customer service, you can never get through, I had to go in person to talk to someone about a sleep study I took months ago, now trying to call for an appt and always on hold</t>
        </is>
      </c>
      <c r="X2692" t="inlineStr">
        <is>
          <t>Yale Peds EM</t>
        </is>
      </c>
      <c r="Y2692" t="inlineStr">
        <is>
          <t>5 months ago</t>
        </is>
      </c>
      <c r="Z2692" t="n">
        <v>1</v>
      </c>
      <c r="AA2692" t="inlineStr">
        <is>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is>
      </c>
      <c r="AB2692" t="inlineStr">
        <is>
          <t>Liam Brodeur</t>
        </is>
      </c>
      <c r="AC2692" t="inlineStr">
        <is>
          <t>7 months ago</t>
        </is>
      </c>
      <c r="AD2692" t="n">
        <v>1</v>
      </c>
      <c r="AE2692" t="inlineStr">
        <is>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is>
      </c>
      <c r="AF2692" t="inlineStr">
        <is>
          <t>Art Powell</t>
        </is>
      </c>
      <c r="AG2692" t="inlineStr">
        <is>
          <t>7 months ago</t>
        </is>
      </c>
      <c r="AH2692" t="n">
        <v>1</v>
      </c>
      <c r="AI2692" t="inlineStr">
        <is>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is>
      </c>
      <c r="AJ2692" t="inlineStr">
        <is>
          <t>Sonja Mittelholzer</t>
        </is>
      </c>
      <c r="AK2692" t="inlineStr">
        <is>
          <t>10 months ago</t>
        </is>
      </c>
      <c r="AL2692" t="n">
        <v>5</v>
      </c>
      <c r="AM2692" t="inlineStr">
        <is>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is>
      </c>
    </row>
    <row r="2693" ht="46.8" customHeight="1">
      <c r="A2693" t="inlineStr">
        <is>
          <t>1804_3</t>
        </is>
      </c>
      <c r="B2693" t="inlineStr">
        <is>
          <t>Yale-New Haven Hospital Sleep Medicine Center-North Haven</t>
        </is>
      </c>
      <c r="C2693" t="inlineStr">
        <is>
          <t>North Haven PT, OT, Speech Therapy</t>
        </is>
      </c>
      <c r="D2693" t="inlineStr">
        <is>
          <t>https://pub-1e3c935a274b4a2ab0d9105f18d410bc.r2.dev/1804_3.jpg</t>
        </is>
      </c>
      <c r="E2693" t="inlineStr">
        <is>
          <t>https://www.ynhh.org/services/sleep-medicine</t>
        </is>
      </c>
      <c r="F2693" t="inlineStr">
        <is>
          <t>8 Devine Street, North Haven CT 06473</t>
        </is>
      </c>
      <c r="G2693" t="inlineStr">
        <is>
          <t>North Haven</t>
        </is>
      </c>
      <c r="H2693" t="inlineStr">
        <is>
          <t>CT</t>
        </is>
      </c>
      <c r="I2693" t="n">
        <v>6473</v>
      </c>
      <c r="J2693" t="inlineStr">
        <is>
          <t>(203) 230-9226; (203) 287-3550</t>
        </is>
      </c>
      <c r="K2693" t="inlineStr">
        <is>
          <t>(203) 294-8705; (203) 294-8766; (203) 284-2811; (203) 287-3551</t>
        </is>
      </c>
      <c r="L2693" t="inlineStr">
        <is>
          <t>traurighouse@gaylord.org</t>
        </is>
      </c>
      <c r="M2693" t="inlineStr">
        <is>
          <t>Monday: 7:00 AM - 7:00 PM_x000D_
Tuesday: 7:00 AM - 7:00 PM_x000D_
Wednesday: 7:00 AM - 7:00 PM_x000D_
Thursday: 7:00 AM - 7:00 PM_x000D_
Friday: 7:00 AM - 5:00 PM_x000D_
Saturday: Closed_x000D_
Sunday: Closed</t>
        </is>
      </c>
      <c r="N2693" s="1" t="inlineStr">
        <is>
          <t>Home Sleep Testing; In-Lab Sleep Testing (Polysomnography); Sleep Medicine Consultation</t>
        </is>
      </c>
      <c r="O2693" t="inlineStr">
        <is>
          <t xml:space="preserve">Insomnia; Sleep Apnea </t>
        </is>
      </c>
      <c r="P2693" t="inlineStr">
        <is>
          <t>Yes</t>
        </is>
      </c>
      <c r="Q2693" t="inlineStr">
        <is>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is>
      </c>
      <c r="R2693" t="n">
        <v>2</v>
      </c>
      <c r="S2693" t="n">
        <v>64</v>
      </c>
      <c r="T2693" t="inlineStr">
        <is>
          <t>Dolores s Cocchiaro</t>
        </is>
      </c>
      <c r="U2693" t="inlineStr">
        <is>
          <t>a month ago</t>
        </is>
      </c>
      <c r="V2693" t="n">
        <v>2</v>
      </c>
      <c r="W2693" t="inlineStr">
        <is>
          <t>Poor customer service, you can never get through, I had to go in person to talk to someone about a sleep study I took months ago, now trying to call for an appt and always on hold</t>
        </is>
      </c>
      <c r="X2693" t="inlineStr">
        <is>
          <t>Yale Peds EM</t>
        </is>
      </c>
      <c r="Y2693" t="inlineStr">
        <is>
          <t>5 months ago</t>
        </is>
      </c>
      <c r="Z2693" t="n">
        <v>1</v>
      </c>
      <c r="AA2693" t="inlineStr">
        <is>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is>
      </c>
      <c r="AB2693" t="inlineStr">
        <is>
          <t>Liam Brodeur</t>
        </is>
      </c>
      <c r="AC2693" t="inlineStr">
        <is>
          <t>7 months ago</t>
        </is>
      </c>
      <c r="AD2693" t="n">
        <v>1</v>
      </c>
      <c r="AE2693" t="inlineStr">
        <is>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is>
      </c>
      <c r="AF2693" t="inlineStr">
        <is>
          <t>Art Powell</t>
        </is>
      </c>
      <c r="AG2693" t="inlineStr">
        <is>
          <t>7 months ago</t>
        </is>
      </c>
      <c r="AH2693" t="n">
        <v>1</v>
      </c>
      <c r="AI2693" t="inlineStr">
        <is>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is>
      </c>
      <c r="AJ2693" t="inlineStr">
        <is>
          <t>Sonja Mittelholzer</t>
        </is>
      </c>
      <c r="AK2693" t="inlineStr">
        <is>
          <t>10 months ago</t>
        </is>
      </c>
      <c r="AL2693" t="n">
        <v>5</v>
      </c>
      <c r="AM2693" t="inlineStr">
        <is>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is>
      </c>
    </row>
    <row r="2694" ht="46.8" customHeight="1">
      <c r="A2694" t="inlineStr">
        <is>
          <t>1804_4</t>
        </is>
      </c>
      <c r="B2694" t="inlineStr">
        <is>
          <t>Yale-New Haven Hospital Sleep Medicine Center-North Haven</t>
        </is>
      </c>
      <c r="C2694" t="inlineStr">
        <is>
          <t>Main Office</t>
        </is>
      </c>
      <c r="D2694" t="inlineStr">
        <is>
          <t>https://streetviewpixels-pa.googleapis.com/v1/thumbnail?panoid=RLkQ0WoXzFBsk_oJ9_mH-A&amp;cb_client=search.gws-prod.gps&amp;w=408&amp;h=240&amp;yaw=192.86841&amp;pitch=0&amp;thumbfov=100</t>
        </is>
      </c>
      <c r="E2694" t="inlineStr">
        <is>
          <t>http://www.gaylord.org</t>
        </is>
      </c>
      <c r="F2694" t="inlineStr">
        <is>
          <t>50 Gaylord Farm Road, Wallingford, CT 06492</t>
        </is>
      </c>
      <c r="G2694" t="inlineStr">
        <is>
          <t>Wallingford</t>
        </is>
      </c>
      <c r="H2694" t="inlineStr">
        <is>
          <t>CT</t>
        </is>
      </c>
      <c r="I2694" t="inlineStr">
        <is>
          <t>06492</t>
        </is>
      </c>
      <c r="J2694" t="inlineStr">
        <is>
          <t>(203) 284-2800</t>
        </is>
      </c>
      <c r="K2694" t="inlineStr">
        <is>
          <t>(203) 294-8705; (203) 287-3551</t>
        </is>
      </c>
      <c r="L2694" t="inlineStr">
        <is>
          <t>traurighouse@gaylord.org</t>
        </is>
      </c>
      <c r="M2694" t="inlineStr">
        <is>
          <t>Monday: 8:00 AM - 4:30 PM_x000D_
Tuesday: 8:00 AM - 4:30 PM_x000D_
Wednesday: 8:00 AM - 4:30 PM_x000D_
Thursday: 8:00 AM - 4:30 PM_x000D_
Friday: 8:00 AM - 4:30 PM_x000D_
Saturday: Closed_x000D_
Sunday: Closed</t>
        </is>
      </c>
      <c r="N2694" s="1" t="inlineStr">
        <is>
          <t>Home Sleep Testing; In-Lab Sleep Testing (Polysomnography); Sleep Medicine Consultation</t>
        </is>
      </c>
      <c r="O2694" t="inlineStr">
        <is>
          <t xml:space="preserve">Insomnia; Sleep Apnea </t>
        </is>
      </c>
      <c r="P2694" t="inlineStr">
        <is>
          <t>Yes</t>
        </is>
      </c>
      <c r="Q2694" t="inlineStr">
        <is>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is>
      </c>
      <c r="R2694" t="n">
        <v>2</v>
      </c>
      <c r="S2694" t="n">
        <v>64</v>
      </c>
      <c r="T2694" t="inlineStr">
        <is>
          <t>Dolores s Cocchiaro</t>
        </is>
      </c>
      <c r="U2694" t="inlineStr">
        <is>
          <t>a month ago</t>
        </is>
      </c>
      <c r="V2694" t="n">
        <v>2</v>
      </c>
      <c r="W2694" t="inlineStr">
        <is>
          <t>Poor customer service, you can never get through, I had to go in person to talk to someone about a sleep study I took months ago, now trying to call for an appt and always on hold</t>
        </is>
      </c>
      <c r="X2694" t="inlineStr">
        <is>
          <t>Yale Peds EM</t>
        </is>
      </c>
      <c r="Y2694" t="inlineStr">
        <is>
          <t>5 months ago</t>
        </is>
      </c>
      <c r="Z2694" t="n">
        <v>1</v>
      </c>
      <c r="AA2694" t="inlineStr">
        <is>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is>
      </c>
      <c r="AB2694" t="inlineStr">
        <is>
          <t>Liam Brodeur</t>
        </is>
      </c>
      <c r="AC2694" t="inlineStr">
        <is>
          <t>7 months ago</t>
        </is>
      </c>
      <c r="AD2694" t="n">
        <v>1</v>
      </c>
      <c r="AE2694" t="inlineStr">
        <is>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is>
      </c>
      <c r="AF2694" t="inlineStr">
        <is>
          <t>Art Powell</t>
        </is>
      </c>
      <c r="AG2694" t="inlineStr">
        <is>
          <t>7 months ago</t>
        </is>
      </c>
      <c r="AH2694" t="n">
        <v>1</v>
      </c>
      <c r="AI2694" t="inlineStr">
        <is>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is>
      </c>
      <c r="AJ2694" t="inlineStr">
        <is>
          <t>Sonja Mittelholzer</t>
        </is>
      </c>
      <c r="AK2694" t="inlineStr">
        <is>
          <t>10 months ago</t>
        </is>
      </c>
      <c r="AL2694" t="n">
        <v>5</v>
      </c>
      <c r="AM2694" t="inlineStr">
        <is>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is>
      </c>
    </row>
    <row r="2695" ht="46.8" customHeight="1">
      <c r="A2695" t="inlineStr">
        <is>
          <t>1804_5</t>
        </is>
      </c>
      <c r="B2695" t="inlineStr">
        <is>
          <t>Yale-New Haven Hospital Sleep Medicine Center-North Haven</t>
        </is>
      </c>
      <c r="C2695" t="inlineStr">
        <is>
          <t>Cheshire Physical Therapy</t>
        </is>
      </c>
      <c r="D2695" t="inlineStr">
        <is>
          <t>https://lh3.googleusercontent.com/p/AF1QipNjjsWxcpXSz-nuHMJQPEbaIO37QLQUMZZ_B8MH=w408-h271-k-no</t>
        </is>
      </c>
      <c r="E2695" t="inlineStr">
        <is>
          <t>http://www.gaylord.org</t>
        </is>
      </c>
      <c r="F2695" t="inlineStr">
        <is>
          <t>415 Highland Avenue, Cheshire, CT 06410</t>
        </is>
      </c>
      <c r="G2695" t="inlineStr">
        <is>
          <t>Cheshire</t>
        </is>
      </c>
      <c r="H2695" t="inlineStr">
        <is>
          <t>CT</t>
        </is>
      </c>
      <c r="I2695" t="inlineStr">
        <is>
          <t>06410</t>
        </is>
      </c>
      <c r="J2695" t="inlineStr">
        <is>
          <t>(203) 679-3533</t>
        </is>
      </c>
      <c r="K2695" t="inlineStr">
        <is>
          <t>(203) 294-8705; (203) 294-8766; (203) 284-2811; (203) 287-3551</t>
        </is>
      </c>
      <c r="L2695" t="inlineStr">
        <is>
          <t>traurighouse@gaylord.org</t>
        </is>
      </c>
      <c r="M2695" t="inlineStr">
        <is>
          <t>Monday: 7:00 AM - 7:00 PM_x000D_
Tuesday: 7:00 AM - 7:00 PM_x000D_
Wednesday: 7:00 AM - 7:00 PM_x000D_
Thursday: 7:00 AM - 7:00 PM_x000D_
Friday: 7:00 AM - 5:00 PM_x000D_
Saturday: Closed_x000D_
Sunday: Closed</t>
        </is>
      </c>
      <c r="N2695" s="1" t="inlineStr">
        <is>
          <t>Home Sleep Testing; In-Lab Sleep Testing (Polysomnography); Sleep Medicine Consultation</t>
        </is>
      </c>
      <c r="O2695" t="inlineStr">
        <is>
          <t xml:space="preserve">Insomnia; Sleep Apnea </t>
        </is>
      </c>
      <c r="P2695" t="inlineStr">
        <is>
          <t>Yes</t>
        </is>
      </c>
      <c r="Q2695" t="inlineStr">
        <is>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is>
      </c>
      <c r="R2695" t="n">
        <v>2</v>
      </c>
      <c r="S2695" t="n">
        <v>64</v>
      </c>
      <c r="T2695" t="inlineStr">
        <is>
          <t>Dolores s Cocchiaro</t>
        </is>
      </c>
      <c r="U2695" t="inlineStr">
        <is>
          <t>a month ago</t>
        </is>
      </c>
      <c r="V2695" t="n">
        <v>2</v>
      </c>
      <c r="W2695" t="inlineStr">
        <is>
          <t>Poor customer service, you can never get through, I had to go in person to talk to someone about a sleep study I took months ago, now trying to call for an appt and always on hold</t>
        </is>
      </c>
      <c r="X2695" t="inlineStr">
        <is>
          <t>Yale Peds EM</t>
        </is>
      </c>
      <c r="Y2695" t="inlineStr">
        <is>
          <t>5 months ago</t>
        </is>
      </c>
      <c r="Z2695" t="n">
        <v>1</v>
      </c>
      <c r="AA2695" t="inlineStr">
        <is>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is>
      </c>
      <c r="AB2695" t="inlineStr">
        <is>
          <t>Liam Brodeur</t>
        </is>
      </c>
      <c r="AC2695" t="inlineStr">
        <is>
          <t>7 months ago</t>
        </is>
      </c>
      <c r="AD2695" t="n">
        <v>1</v>
      </c>
      <c r="AE2695" t="inlineStr">
        <is>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is>
      </c>
      <c r="AF2695" t="inlineStr">
        <is>
          <t>Art Powell</t>
        </is>
      </c>
      <c r="AG2695" t="inlineStr">
        <is>
          <t>7 months ago</t>
        </is>
      </c>
      <c r="AH2695" t="n">
        <v>1</v>
      </c>
      <c r="AI2695" t="inlineStr">
        <is>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is>
      </c>
      <c r="AJ2695" t="inlineStr">
        <is>
          <t>Sonja Mittelholzer</t>
        </is>
      </c>
      <c r="AK2695" t="inlineStr">
        <is>
          <t>10 months ago</t>
        </is>
      </c>
      <c r="AL2695" t="n">
        <v>5</v>
      </c>
      <c r="AM2695" t="inlineStr">
        <is>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is>
      </c>
    </row>
    <row r="2696" ht="46.8" customHeight="1">
      <c r="A2696" t="inlineStr">
        <is>
          <t>1804_6</t>
        </is>
      </c>
      <c r="B2696" t="inlineStr">
        <is>
          <t>Yale-New Haven Hospital Sleep Medicine Center-North Haven</t>
        </is>
      </c>
      <c r="C2696" t="inlineStr">
        <is>
          <t>Cromwell Physical Therapy</t>
        </is>
      </c>
      <c r="D2696" t="inlineStr">
        <is>
          <t>https://lh3.googleusercontent.com/p/AF1QipMSeB3t1FY3gy2TW_uJ0nxgQSe-SLIA5ca8tTGC=w408-h251-k-no</t>
        </is>
      </c>
      <c r="E2696" t="inlineStr">
        <is>
          <t>http://www.gaylord.org</t>
        </is>
      </c>
      <c r="F2696" t="inlineStr">
        <is>
          <t>50 Berlin Road, Cromwell CT 06416</t>
        </is>
      </c>
      <c r="G2696" t="inlineStr">
        <is>
          <t>Cromwell</t>
        </is>
      </c>
      <c r="H2696" t="inlineStr">
        <is>
          <t>CT</t>
        </is>
      </c>
      <c r="I2696" t="inlineStr">
        <is>
          <t>06416</t>
        </is>
      </c>
      <c r="J2696" t="inlineStr">
        <is>
          <t>(203) 284-3020</t>
        </is>
      </c>
      <c r="K2696" t="inlineStr">
        <is>
          <t>(203) 294-8705; (203) 294-8766; (203) 284-2811; (203) 287-3551</t>
        </is>
      </c>
      <c r="L2696" t="inlineStr">
        <is>
          <t>traurighouse@gaylord.org</t>
        </is>
      </c>
      <c r="M2696" t="inlineStr">
        <is>
          <t>Monday: 7:00 AM - 3:30 PM_x000D_
Tuesday: 10:30 AM - 7:00 PM_x000D_
Wednesday: 7:00 AM - 3:30 PM_x000D_
Thursday: 10:30 AM - 7:00 PM_x000D_
Friday: 7:00 AM - 3:30 PM_x000D_
Saturday: Closed_x000D_
Sunday: Closed</t>
        </is>
      </c>
      <c r="N2696" s="1" t="inlineStr">
        <is>
          <t>Home Sleep Testing; In-Lab Sleep Testing (Polysomnography); Sleep Medicine Consultation</t>
        </is>
      </c>
      <c r="O2696" t="inlineStr">
        <is>
          <t xml:space="preserve">Insomnia; Sleep Apnea </t>
        </is>
      </c>
      <c r="P2696" t="inlineStr">
        <is>
          <t>Yes</t>
        </is>
      </c>
      <c r="Q2696" t="inlineStr">
        <is>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is>
      </c>
      <c r="R2696" t="n">
        <v>2</v>
      </c>
      <c r="S2696" t="n">
        <v>64</v>
      </c>
      <c r="T2696" t="inlineStr">
        <is>
          <t>Dolores s Cocchiaro</t>
        </is>
      </c>
      <c r="U2696" t="inlineStr">
        <is>
          <t>a month ago</t>
        </is>
      </c>
      <c r="V2696" t="n">
        <v>2</v>
      </c>
      <c r="W2696" t="inlineStr">
        <is>
          <t>Poor customer service, you can never get through, I had to go in person to talk to someone about a sleep study I took months ago, now trying to call for an appt and always on hold</t>
        </is>
      </c>
      <c r="X2696" t="inlineStr">
        <is>
          <t>Yale Peds EM</t>
        </is>
      </c>
      <c r="Y2696" t="inlineStr">
        <is>
          <t>5 months ago</t>
        </is>
      </c>
      <c r="Z2696" t="n">
        <v>1</v>
      </c>
      <c r="AA2696" t="inlineStr">
        <is>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is>
      </c>
      <c r="AB2696" t="inlineStr">
        <is>
          <t>Liam Brodeur</t>
        </is>
      </c>
      <c r="AC2696" t="inlineStr">
        <is>
          <t>7 months ago</t>
        </is>
      </c>
      <c r="AD2696" t="n">
        <v>1</v>
      </c>
      <c r="AE2696" t="inlineStr">
        <is>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is>
      </c>
      <c r="AF2696" t="inlineStr">
        <is>
          <t>Art Powell</t>
        </is>
      </c>
      <c r="AG2696" t="inlineStr">
        <is>
          <t>7 months ago</t>
        </is>
      </c>
      <c r="AH2696" t="n">
        <v>1</v>
      </c>
      <c r="AI2696" t="inlineStr">
        <is>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is>
      </c>
      <c r="AJ2696" t="inlineStr">
        <is>
          <t>Sonja Mittelholzer</t>
        </is>
      </c>
      <c r="AK2696" t="inlineStr">
        <is>
          <t>10 months ago</t>
        </is>
      </c>
      <c r="AL2696" t="n">
        <v>5</v>
      </c>
      <c r="AM2696" t="inlineStr">
        <is>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is>
      </c>
    </row>
    <row r="2697" ht="46.8" customHeight="1">
      <c r="A2697" t="inlineStr">
        <is>
          <t>1806_1</t>
        </is>
      </c>
      <c r="B2697" t="inlineStr">
        <is>
          <t>St Cloud Hospital Sleep Center</t>
        </is>
      </c>
      <c r="C2697" t="inlineStr">
        <is>
          <t>Main Office</t>
        </is>
      </c>
      <c r="D2697" t="inlineStr">
        <is>
          <t>https://lh3.googleusercontent.com/p/AF1QipOhmVsCp7hESy8vAPOBSZiPEWV74Sp3L4jbi370=w426-h240-k-no</t>
        </is>
      </c>
      <c r="E2697" t="inlineStr">
        <is>
          <t>http://www.centracare.com/hospitals/sch/services/sleep.html</t>
        </is>
      </c>
      <c r="F2697" t="inlineStr">
        <is>
          <t>1586 County Road 134, St Cloud, MN 56303</t>
        </is>
      </c>
      <c r="G2697" t="inlineStr">
        <is>
          <t>St Cloud</t>
        </is>
      </c>
      <c r="H2697" t="inlineStr">
        <is>
          <t>MN</t>
        </is>
      </c>
      <c r="I2697" t="n">
        <v>56303</v>
      </c>
      <c r="J2697" t="inlineStr">
        <is>
          <t>(320) 251-0726</t>
        </is>
      </c>
      <c r="K2697" t="inlineStr">
        <is>
          <t>(320) 229-5188</t>
        </is>
      </c>
      <c r="M2697" t="inlineStr">
        <is>
          <t>Monday: 7:15 AM - 5:00 PM_x000D_
Tuesday: 7:15 AM - 5:00 PM_x000D_
Wednesday: 7:15 AM - 5:00 PM_x000D_
Thursday: 7:15 AM - 5:00 PM_x000D_
Friday: 7:15 AM - 4:30 PM_x000D_
Saturday: Closed_x000D_
Sunday: Closed</t>
        </is>
      </c>
      <c r="N2697" s="1" t="inlineStr">
        <is>
          <t>Home Sleep Testing; In-Lab Sleep Testing (Polysomnography); Sleep Medicine Consultation</t>
        </is>
      </c>
      <c r="O2697" t="inlineStr">
        <is>
          <t>Insomnia; Narcolepsy; Restless Legs Syndrome (RLS); Sleep Apnea ; Sleep-Disordered Breathing</t>
        </is>
      </c>
      <c r="P2697" t="inlineStr">
        <is>
          <t>Yes</t>
        </is>
      </c>
      <c r="Q2697" t="inlineStr">
        <is>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is>
      </c>
      <c r="R2697" t="n">
        <v>3</v>
      </c>
      <c r="S2697" t="n">
        <v>24</v>
      </c>
      <c r="T2697" t="inlineStr">
        <is>
          <t>MamaAng Birdsell</t>
        </is>
      </c>
      <c r="U2697" t="inlineStr">
        <is>
          <t>7 months ago</t>
        </is>
      </c>
      <c r="V2697" t="n">
        <v>5</v>
      </c>
      <c r="W2697" t="inlineStr">
        <is>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is>
      </c>
      <c r="X2697" t="inlineStr">
        <is>
          <t>Robyn Lauermann</t>
        </is>
      </c>
      <c r="Y2697" t="inlineStr">
        <is>
          <t>11 months ago</t>
        </is>
      </c>
      <c r="Z2697" t="n">
        <v>5</v>
      </c>
      <c r="AA2697" t="inlineStr">
        <is>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is>
      </c>
      <c r="AB2697" t="inlineStr">
        <is>
          <t>joe jansen (jjkillerxx)</t>
        </is>
      </c>
      <c r="AC2697" t="inlineStr">
        <is>
          <t>a year ago</t>
        </is>
      </c>
      <c r="AD2697" t="n">
        <v>1</v>
      </c>
      <c r="AE2697" t="inlineStr">
        <is>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is>
      </c>
      <c r="AF2697" t="inlineStr">
        <is>
          <t>Kathleen Hollermann</t>
        </is>
      </c>
      <c r="AG2697" t="inlineStr">
        <is>
          <t>3 years ago</t>
        </is>
      </c>
      <c r="AH2697" t="n">
        <v>1</v>
      </c>
      <c r="AI2697" t="inlineStr">
        <is>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is>
      </c>
      <c r="AJ2697" t="inlineStr">
        <is>
          <t>Sue Tabaka-Kritzeck</t>
        </is>
      </c>
      <c r="AK2697" t="inlineStr">
        <is>
          <t>3 years ago</t>
        </is>
      </c>
      <c r="AL2697" t="n">
        <v>5</v>
      </c>
      <c r="AM2697" t="inlineStr">
        <is>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is>
      </c>
    </row>
    <row r="2698" ht="46.8" customHeight="1">
      <c r="A2698" t="inlineStr">
        <is>
          <t>1807_1</t>
        </is>
      </c>
      <c r="B2698" t="inlineStr">
        <is>
          <t>Hungerford Regional Sleep Laboratory</t>
        </is>
      </c>
      <c r="C2698" t="inlineStr">
        <is>
          <t>Main Office</t>
        </is>
      </c>
      <c r="D2698" t="inlineStr">
        <is>
          <t>https://pub-1e3c935a274b4a2ab0d9105f18d410bc.r2.dev/1807_1.jpg</t>
        </is>
      </c>
      <c r="E2698" t="inlineStr">
        <is>
          <t>http://www.winstedhealthcenter.org/sleeplab.html</t>
        </is>
      </c>
      <c r="F2698" t="inlineStr">
        <is>
          <t>115 Spencer Street, Winsted, CT 06098</t>
        </is>
      </c>
      <c r="G2698" t="inlineStr">
        <is>
          <t>Winsted</t>
        </is>
      </c>
      <c r="H2698" t="inlineStr">
        <is>
          <t>CT</t>
        </is>
      </c>
      <c r="I2698" t="inlineStr">
        <is>
          <t>06098</t>
        </is>
      </c>
      <c r="J2698" t="inlineStr">
        <is>
          <t>(860) 738-6620</t>
        </is>
      </c>
      <c r="K2698" t="inlineStr">
        <is>
          <t>(860) 738-6690</t>
        </is>
      </c>
      <c r="M2698" t="inlineStr">
        <is>
          <t>Call for hours or appointment</t>
        </is>
      </c>
      <c r="N2698" s="1" t="inlineStr">
        <is>
          <t>Home Sleep Testing; In-Lab Sleep Testing (Polysomnography); Sleep Medicine Consultation</t>
        </is>
      </c>
      <c r="O2698" t="inlineStr">
        <is>
          <t>Insomnia; Obstructive Sleep Apnea (OSA)</t>
        </is>
      </c>
      <c r="P2698" t="inlineStr">
        <is>
          <t>Yes</t>
        </is>
      </c>
      <c r="Q2698" t="inlineStr">
        <is>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is>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n">
        <v>0</v>
      </c>
      <c r="AI2698" t="n">
        <v>0</v>
      </c>
      <c r="AJ2698" t="n">
        <v>0</v>
      </c>
      <c r="AK2698" t="n">
        <v>0</v>
      </c>
      <c r="AL2698" t="n">
        <v>0</v>
      </c>
      <c r="AM2698" t="n">
        <v>0</v>
      </c>
    </row>
    <row r="2699" ht="46.8" customHeight="1">
      <c r="A2699" t="inlineStr">
        <is>
          <t>1807_2</t>
        </is>
      </c>
      <c r="B2699" t="inlineStr">
        <is>
          <t>Hungerford Regional Sleep Laboratory</t>
        </is>
      </c>
      <c r="C2699" t="inlineStr">
        <is>
          <t>Main Office</t>
        </is>
      </c>
      <c r="D2699" t="inlineStr">
        <is>
          <t>https://pub-1e3c935a274b4a2ab0d9105f18d410bc.r2.dev/1807_2.jpg</t>
        </is>
      </c>
      <c r="E2699" t="inlineStr">
        <is>
          <t>http://www.winstedhealthcenter.org/sleeplab.html</t>
        </is>
      </c>
      <c r="F2699" t="inlineStr">
        <is>
          <t>1151 E Main Street, Suite D, Torrington, CT 06790-3983</t>
        </is>
      </c>
      <c r="G2699" t="inlineStr">
        <is>
          <t>Torrington</t>
        </is>
      </c>
      <c r="H2699" t="inlineStr">
        <is>
          <t>CT</t>
        </is>
      </c>
      <c r="I2699" t="inlineStr">
        <is>
          <t>06790-3983</t>
        </is>
      </c>
      <c r="J2699" t="inlineStr">
        <is>
          <t>(860) 738-6620</t>
        </is>
      </c>
      <c r="K2699" t="inlineStr">
        <is>
          <t>(860) 738-6690</t>
        </is>
      </c>
      <c r="M2699" t="inlineStr">
        <is>
          <t>Monday: 9:00 AM - 5:00 PM_x000D_
Tuesday: 9:00 AM - 5:00 PM_x000D_
Wednesday: 9:00 AM - 5:00 PM_x000D_
Thursday: 9:00 AM - 5:00 PM_x000D_
Friday: 9:00 AM - 5:00 PM_x000D_
Saturday: 9:00 AM - 5:00 PM_x000D_
Sunday: 9:00 AM - 5:00 PM</t>
        </is>
      </c>
      <c r="N2699" s="1" t="inlineStr">
        <is>
          <t>Home Sleep Testing; In-Lab Sleep Testing (Polysomnography); Sleep Medicine Consultation</t>
        </is>
      </c>
      <c r="O2699" t="inlineStr">
        <is>
          <t>Insomnia; Obstructive Sleep Apnea (OSA)</t>
        </is>
      </c>
      <c r="P2699" t="inlineStr">
        <is>
          <t>Yes</t>
        </is>
      </c>
      <c r="Q2699" t="inlineStr">
        <is>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is>
      </c>
      <c r="R2699" t="n">
        <v>3</v>
      </c>
      <c r="S2699" t="n">
        <v>2</v>
      </c>
      <c r="T2699" t="inlineStr">
        <is>
          <t>Nickelodeon em Português</t>
        </is>
      </c>
      <c r="U2699" t="inlineStr">
        <is>
          <t>8 months ago</t>
        </is>
      </c>
      <c r="V2699" t="n">
        <v>1</v>
      </c>
      <c r="W2699" t="inlineStr">
        <is>
          <t>I would go somewhere else! It’s antiquated, smells. Not state of art like advertised. Even home sleep study equipment doesn’t work correctly. Go elsewhere. Don’t waste your time</t>
        </is>
      </c>
      <c r="X2699" t="inlineStr">
        <is>
          <t>Ash Valo</t>
        </is>
      </c>
      <c r="Y2699" t="inlineStr">
        <is>
          <t>a year ago</t>
        </is>
      </c>
      <c r="Z2699" t="n">
        <v>5</v>
      </c>
      <c r="AA2699" t="inlineStr">
        <is>
          <t>Great team, hoping to see my results soon. Thanks guys!</t>
        </is>
      </c>
      <c r="AB2699" t="n">
        <v>0</v>
      </c>
      <c r="AC2699" t="n">
        <v>0</v>
      </c>
      <c r="AD2699" t="n">
        <v>0</v>
      </c>
      <c r="AE2699" t="n">
        <v>0</v>
      </c>
      <c r="AF2699" t="n">
        <v>0</v>
      </c>
      <c r="AG2699" t="n">
        <v>0</v>
      </c>
      <c r="AH2699" t="n">
        <v>0</v>
      </c>
      <c r="AI2699" t="n">
        <v>0</v>
      </c>
      <c r="AJ2699" t="n">
        <v>0</v>
      </c>
      <c r="AK2699" t="n">
        <v>0</v>
      </c>
      <c r="AL2699" t="n">
        <v>0</v>
      </c>
      <c r="AM2699" t="n">
        <v>0</v>
      </c>
    </row>
    <row r="2700" ht="46.8" customHeight="1">
      <c r="A2700" t="inlineStr">
        <is>
          <t>1809_1</t>
        </is>
      </c>
      <c r="B2700" t="inlineStr">
        <is>
          <t>Lewis County General Hospital Sleep Center</t>
        </is>
      </c>
      <c r="C2700" t="inlineStr">
        <is>
          <t>Main Office</t>
        </is>
      </c>
      <c r="D2700" t="inlineStr">
        <is>
          <t>https://lh3.googleusercontent.com/p/AF1QipO9hDbdOZTdeMysdk6CQsGQtvxj1bdtSFr7ASCv=w800-h600-k-no</t>
        </is>
      </c>
      <c r="E2700" t="inlineStr">
        <is>
          <t>http://www.lcgh.net</t>
        </is>
      </c>
      <c r="F2700" t="inlineStr">
        <is>
          <t>7785 N State Street, Lowville, NY 13367</t>
        </is>
      </c>
      <c r="G2700" t="inlineStr">
        <is>
          <t>Lowville</t>
        </is>
      </c>
      <c r="H2700" t="inlineStr">
        <is>
          <t>NY</t>
        </is>
      </c>
      <c r="I2700" t="inlineStr">
        <is>
          <t>13367</t>
        </is>
      </c>
      <c r="J2700" t="inlineStr">
        <is>
          <t>(315) 376-5200; (315) 376-5284</t>
        </is>
      </c>
      <c r="L2700" t="inlineStr">
        <is>
          <t>info@lcgh.net</t>
        </is>
      </c>
      <c r="M2700" t="inlineStr">
        <is>
          <t>Monday: 8:00 AM - 4:00 PM_x000D_
Tuesday: 8:00 AM - 4:00 PM_x000D_
Wednesday: 8:00 AM - 4:00 PM_x000D_
Thursday: 8:00 AM - 4:00 PM_x000D_
Friday: 8:00 AM - 4:00 PM_x000D_
Saturday: Closed_x000D_
Sunday: Closed</t>
        </is>
      </c>
      <c r="N2700" s="1" t="inlineStr">
        <is>
          <t>Home Sleep Testing; In-Lab Sleep Testing (Polysomnography); Sleep Medicine Consultation</t>
        </is>
      </c>
      <c r="O2700" t="inlineStr">
        <is>
          <t>Circadian Rhythm Disorders ; Insomnia; Narcolepsy; Parasomnias ; Restless Legs Syndrome (RLS); Sleep Apnea ; Sleep-Disordered Breathing; Sleep-Related Movement Disorders ; Snoring</t>
        </is>
      </c>
      <c r="P2700" t="inlineStr">
        <is>
          <t>Yes</t>
        </is>
      </c>
      <c r="Q2700" t="inlineStr">
        <is>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700" t="n">
        <v>3.6</v>
      </c>
      <c r="S2700" t="n">
        <v>98</v>
      </c>
      <c r="T2700" t="inlineStr">
        <is>
          <t>Anthony P</t>
        </is>
      </c>
      <c r="U2700" t="inlineStr">
        <is>
          <t>3 weeks ago</t>
        </is>
      </c>
      <c r="V2700" t="n">
        <v>5</v>
      </c>
      <c r="W2700" t="inlineStr">
        <is>
          <t>Had an unplanned visit to the er today for some stitches. Staff from the receptionist, nurses and PE were all super friendly pleasant and helpful. I was seen immediately. The care was thorough and detailed. Definitely the quickest visit to the er ever. Thank you all!</t>
        </is>
      </c>
      <c r="X2700" t="inlineStr">
        <is>
          <t>Rick Tyler</t>
        </is>
      </c>
      <c r="Y2700" t="inlineStr">
        <is>
          <t>4 weeks ago</t>
        </is>
      </c>
      <c r="Z2700" t="n">
        <v>5</v>
      </c>
      <c r="AA2700" t="inlineStr">
        <is>
          <t>I would like to give thanks and acknowledge the medical team at Lewis county clinic in Harrisville Ny, a big thank you to Amanda P my Dr, Missy Mac my nurse , and Stacy My receptionist! Very professional team ! Highly recommended and appreciated! Thank you from Rick Tyler  Fine Ny.</t>
        </is>
      </c>
      <c r="AB2700" t="inlineStr">
        <is>
          <t>Joan W</t>
        </is>
      </c>
      <c r="AC2700" t="inlineStr">
        <is>
          <t>a month ago</t>
        </is>
      </c>
      <c r="AD2700" t="n">
        <v>5</v>
      </c>
      <c r="AE2700" t="inlineStr">
        <is>
          <t>Leaving 5 stars for the new wide bore MRI machine. It’s a bit loud, but they all are. I have claustrophobia but handled this easily. Julie broke it up in short timed segments and explained what was coming. She’s an excellent MRI tech. Don’t put it off if you need one done!</t>
        </is>
      </c>
      <c r="AF2700" t="inlineStr">
        <is>
          <t>Chuck Dibble</t>
        </is>
      </c>
      <c r="AG2700" t="inlineStr">
        <is>
          <t>2 months ago</t>
        </is>
      </c>
      <c r="AH2700" t="n">
        <v>5</v>
      </c>
      <c r="AI2700" t="inlineStr">
        <is>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is>
      </c>
      <c r="AJ2700" t="inlineStr">
        <is>
          <t>Alaina Bishop</t>
        </is>
      </c>
      <c r="AK2700" t="inlineStr">
        <is>
          <t>2 months ago</t>
        </is>
      </c>
      <c r="AL2700" t="n">
        <v>5</v>
      </c>
      <c r="AM2700" t="inlineStr">
        <is>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is>
      </c>
    </row>
    <row r="2701" ht="46.8" customHeight="1">
      <c r="A2701" t="inlineStr">
        <is>
          <t>1810_1</t>
        </is>
      </c>
      <c r="B2701" t="inlineStr">
        <is>
          <t>Schenectady Pulmonary and Critical Care Sleep Disorders Center</t>
        </is>
      </c>
      <c r="E2701" t="inlineStr">
        <is>
          <t>http://www.spcca.com</t>
        </is>
      </c>
      <c r="F2701" t="inlineStr">
        <is>
          <t>116 Polar Plaza Rte 30, Amsterdam, NY 12010</t>
        </is>
      </c>
      <c r="G2701" t="inlineStr">
        <is>
          <t>Amsterdam</t>
        </is>
      </c>
      <c r="H2701" t="inlineStr">
        <is>
          <t>NY</t>
        </is>
      </c>
      <c r="I2701" t="n">
        <v>12010</v>
      </c>
      <c r="J2701" t="inlineStr">
        <is>
          <t>(518) 627-0410</t>
        </is>
      </c>
      <c r="M2701" t="inlineStr">
        <is>
          <t>Call for hours or appointment</t>
        </is>
      </c>
      <c r="N2701" s="1" t="inlineStr">
        <is>
          <t>Home Sleep Testing; In-Lab Sleep Testing (Polysomnography); Sleep Medicine Consultation</t>
        </is>
      </c>
      <c r="O2701" t="inlineStr">
        <is>
          <t xml:space="preserve">Insomnia; Sleep Apnea </t>
        </is>
      </c>
      <c r="P2701" t="inlineStr">
        <is>
          <t>Yes</t>
        </is>
      </c>
      <c r="Q2701" t="inlineStr">
        <is>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is>
      </c>
      <c r="R2701" t="n">
        <v>3.7</v>
      </c>
      <c r="S2701" t="n">
        <v>15</v>
      </c>
      <c r="T2701" t="inlineStr">
        <is>
          <t>A M</t>
        </is>
      </c>
      <c r="U2701" t="inlineStr">
        <is>
          <t>11 months ago</t>
        </is>
      </c>
      <c r="V2701" t="n">
        <v>5</v>
      </c>
      <c r="W2701" t="inlineStr">
        <is>
          <t>Dr. Goykhman and his trusty assistant Nicole have been taking care of me for the last few years and they have controlled my asthma like no other! Best team and staff around for any of your breathing needs!</t>
        </is>
      </c>
      <c r="X2701" t="inlineStr">
        <is>
          <t>A C</t>
        </is>
      </c>
      <c r="Y2701" t="inlineStr">
        <is>
          <t>a year ago</t>
        </is>
      </c>
      <c r="Z2701" t="n">
        <v>1</v>
      </c>
      <c r="AA2701" t="inlineStr">
        <is>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is>
      </c>
      <c r="AB2701" t="inlineStr">
        <is>
          <t>Kris</t>
        </is>
      </c>
      <c r="AC2701" t="inlineStr">
        <is>
          <t>a year ago</t>
        </is>
      </c>
      <c r="AD2701" t="n">
        <v>1</v>
      </c>
      <c r="AE2701" t="inlineStr">
        <is>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is>
      </c>
      <c r="AF2701" t="inlineStr">
        <is>
          <t>Sean Whearity</t>
        </is>
      </c>
      <c r="AG2701" t="inlineStr">
        <is>
          <t>a year ago</t>
        </is>
      </c>
      <c r="AH2701" t="n">
        <v>1</v>
      </c>
      <c r="AI2701" t="inlineStr">
        <is>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is>
      </c>
      <c r="AJ2701" t="inlineStr">
        <is>
          <t>B C</t>
        </is>
      </c>
      <c r="AK2701" t="inlineStr">
        <is>
          <t>2 years ago</t>
        </is>
      </c>
      <c r="AL2701" t="n">
        <v>1</v>
      </c>
      <c r="AM2701" t="inlineStr">
        <is>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is>
      </c>
    </row>
    <row r="2702" ht="46.8" customHeight="1">
      <c r="A2702" t="inlineStr">
        <is>
          <t>1811_1</t>
        </is>
      </c>
      <c r="B2702" t="inlineStr">
        <is>
          <t>Nathan Littauer Hospital Sleep Disorders Center</t>
        </is>
      </c>
      <c r="D2702" t="inlineStr">
        <is>
          <t>https://lh3.googleusercontent.com/p/AF1QipMElxGias6JICOF5yr2n_bGiDEZwAKKlLlhI-ls=w800-h600-k-no-p-k-no</t>
        </is>
      </c>
      <c r="E2702" t="inlineStr">
        <is>
          <t>http://www.sleepgloversville.com</t>
        </is>
      </c>
      <c r="F2702" t="inlineStr">
        <is>
          <t>99 East State Street, Gloversville, NY 12078</t>
        </is>
      </c>
      <c r="G2702" t="inlineStr">
        <is>
          <t>Gloversville</t>
        </is>
      </c>
      <c r="H2702" t="inlineStr">
        <is>
          <t>NY</t>
        </is>
      </c>
      <c r="I2702" t="n">
        <v>12078</v>
      </c>
      <c r="J2702" t="inlineStr">
        <is>
          <t>(518) 775-4001; (518) 775-4000</t>
        </is>
      </c>
      <c r="M2702" t="inlineStr">
        <is>
          <t>Call for hours or appointment</t>
        </is>
      </c>
      <c r="N2702" s="1" t="inlineStr">
        <is>
          <t>Home Sleep Testing; In-Lab Sleep Testing (Polysomnography); Sleep Medicine Consultation</t>
        </is>
      </c>
      <c r="O2702" t="inlineStr">
        <is>
          <t xml:space="preserve">Insomnia; Sleep Apnea </t>
        </is>
      </c>
      <c r="P2702" t="inlineStr">
        <is>
          <t>Yes</t>
        </is>
      </c>
      <c r="Q2702" t="inlineStr">
        <is>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is>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n">
        <v>0</v>
      </c>
      <c r="AI2702" t="n">
        <v>0</v>
      </c>
      <c r="AJ2702" t="n">
        <v>0</v>
      </c>
      <c r="AK2702" t="n">
        <v>0</v>
      </c>
      <c r="AL2702" t="n">
        <v>0</v>
      </c>
      <c r="AM2702" t="n">
        <v>0</v>
      </c>
    </row>
    <row r="2703" ht="46.8" customHeight="1">
      <c r="A2703" t="inlineStr">
        <is>
          <t>1812_1</t>
        </is>
      </c>
      <c r="B2703" t="inlineStr">
        <is>
          <t>St Peter's Sleep Center</t>
        </is>
      </c>
      <c r="D2703" t="inlineStr">
        <is>
          <t>https://pub-1e3c935a274b4a2ab0d9105f18d410bc.r2.dev/1812_1.jpg</t>
        </is>
      </c>
      <c r="E2703" t="inlineStr">
        <is>
          <t>http://www.stpetershealthcare.org</t>
        </is>
      </c>
      <c r="F2703" t="inlineStr">
        <is>
          <t>1 Pine West Plaza, Washington Avenue Extension, Albany, NY 12205</t>
        </is>
      </c>
      <c r="G2703" t="inlineStr">
        <is>
          <t>Albany</t>
        </is>
      </c>
      <c r="H2703" t="inlineStr">
        <is>
          <t>NY</t>
        </is>
      </c>
      <c r="I2703" t="n">
        <v>12205</v>
      </c>
      <c r="J2703" t="inlineStr">
        <is>
          <t>(518) 464-9999</t>
        </is>
      </c>
      <c r="K2703" t="inlineStr">
        <is>
          <t>(518) 464-9650</t>
        </is>
      </c>
      <c r="M2703" t="inlineStr">
        <is>
          <t>Monday: 8:30 AM - 4:30 PM_x000D_
Tuesday: 8:30 AM - 4:30 PM_x000D_
Wednesday: 8:30 AM - 4:30 PM_x000D_
Thursday: 8:30 AM - 4:30 PM_x000D_
Friday: 8:30 AM - 4:30 PM_x000D_
Saturday: Closed_x000D_
Sunday: Closed</t>
        </is>
      </c>
      <c r="N2703" s="1" t="inlineStr">
        <is>
          <t>Home Sleep Testing; In-Lab Sleep Testing (Polysomnography); Sleep Medicine Consultation</t>
        </is>
      </c>
      <c r="O2703" t="inlineStr">
        <is>
          <t xml:space="preserve">Insomnia; Sleep Apnea </t>
        </is>
      </c>
      <c r="P2703" t="inlineStr">
        <is>
          <t>Yes</t>
        </is>
      </c>
      <c r="Q2703" t="inlineStr">
        <is>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is>
      </c>
      <c r="R2703" t="n">
        <v>2.5</v>
      </c>
      <c r="S2703" t="n">
        <v>67</v>
      </c>
      <c r="T2703" t="inlineStr">
        <is>
          <t>Thomas Bellomy</t>
        </is>
      </c>
      <c r="U2703" t="inlineStr">
        <is>
          <t>a week ago</t>
        </is>
      </c>
      <c r="V2703" t="n">
        <v>1</v>
      </c>
      <c r="W2703" t="inlineStr">
        <is>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is>
      </c>
      <c r="X2703" t="inlineStr">
        <is>
          <t>Greg Bunt</t>
        </is>
      </c>
      <c r="Y2703" t="inlineStr">
        <is>
          <t>8 months ago</t>
        </is>
      </c>
      <c r="Z2703" t="n">
        <v>5</v>
      </c>
      <c r="AA2703" t="inlineStr">
        <is>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is>
      </c>
      <c r="AB2703" t="inlineStr">
        <is>
          <t>Kraoths</t>
        </is>
      </c>
      <c r="AC2703" t="inlineStr">
        <is>
          <t>11 months ago</t>
        </is>
      </c>
      <c r="AD2703" t="n">
        <v>1</v>
      </c>
      <c r="AE2703" t="inlineStr">
        <is>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is>
      </c>
      <c r="AF2703" t="inlineStr">
        <is>
          <t>Cory Heck</t>
        </is>
      </c>
      <c r="AG2703" t="inlineStr">
        <is>
          <t>a year ago</t>
        </is>
      </c>
      <c r="AH2703" t="n">
        <v>5</v>
      </c>
      <c r="AI2703" t="inlineStr">
        <is>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is>
      </c>
      <c r="AJ2703" t="inlineStr">
        <is>
          <t>John Valentine Castillo</t>
        </is>
      </c>
      <c r="AK2703" t="inlineStr">
        <is>
          <t>a year ago</t>
        </is>
      </c>
      <c r="AL2703" t="n">
        <v>5</v>
      </c>
      <c r="AM2703" t="inlineStr">
        <is>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is>
      </c>
    </row>
    <row r="2704">
      <c r="A2704" t="inlineStr">
        <is>
          <t>1813_1</t>
        </is>
      </c>
      <c r="B2704" t="inlineStr">
        <is>
          <t>Ear, Nose and Throat Institute of Connecticut</t>
        </is>
      </c>
      <c r="D2704" t="inlineStr">
        <is>
          <t>https://pub-1e3c935a274b4a2ab0d9105f18d410bc.r2.dev/1813_1.jpg</t>
        </is>
      </c>
      <c r="E2704" t="inlineStr">
        <is>
          <t>https://www.trinityhealthofne.org/provider/ryan-p-drake-md-otolaryngology</t>
        </is>
      </c>
      <c r="F2704" t="inlineStr">
        <is>
          <t>599 Farmington Avenue Suite 102, Farmington, CT 6032</t>
        </is>
      </c>
      <c r="G2704" t="inlineStr">
        <is>
          <t>Farmington</t>
        </is>
      </c>
      <c r="H2704" t="inlineStr">
        <is>
          <t>CT</t>
        </is>
      </c>
      <c r="I2704" t="n">
        <v>6032</v>
      </c>
      <c r="J2704" t="inlineStr">
        <is>
          <t>(860) 676-2472</t>
        </is>
      </c>
      <c r="M2704" t="inlineStr">
        <is>
          <t>Monday: 8:00 AM - 4:00 PM_x000D_
Tuesday: 8:00 AM - 4:00 PM_x000D_
Wednesday: 8:00 AM - 4:00 PM_x000D_
Thursday: 8:00 AM - 4:00 PM_x000D_
Friday: 8:00 AM - 4:00 PM_x000D_
Saturday: Closed_x000D_
Sunday: Closed</t>
        </is>
      </c>
      <c r="N2704" s="1" t="inlineStr">
        <is>
          <t>Sleep Medicine Consultation</t>
        </is>
      </c>
      <c r="O2704" t="inlineStr">
        <is>
          <t xml:space="preserve">Insomnia; Sleep Apnea </t>
        </is>
      </c>
      <c r="P2704" t="inlineStr">
        <is>
          <t>Yes</t>
        </is>
      </c>
      <c r="Q2704" t="inlineStr">
        <is>
          <t>Ear, Nose and Throat Institute of Connecticut is an AASM-accredited sleep center located in Farmington, CT._x000D__x000D__x000D_
_x000D__x000D__x000D_
The clinic specializes in sleep medicine consultation. Patients can receive expert care for insomnia and sleep apnea.</t>
        </is>
      </c>
      <c r="R2704" t="n">
        <v>4.4</v>
      </c>
      <c r="S2704" t="n">
        <v>39</v>
      </c>
      <c r="T2704" t="inlineStr">
        <is>
          <t>Alexa Meach</t>
        </is>
      </c>
      <c r="U2704" t="inlineStr">
        <is>
          <t>3 weeks ago</t>
        </is>
      </c>
      <c r="V2704" t="n">
        <v>5</v>
      </c>
      <c r="W2704" t="inlineStr">
        <is>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is>
      </c>
      <c r="X2704" t="inlineStr">
        <is>
          <t>Isabella Seman</t>
        </is>
      </c>
      <c r="Y2704" t="inlineStr">
        <is>
          <t>2 months ago</t>
        </is>
      </c>
      <c r="Z2704" t="n">
        <v>5</v>
      </c>
      <c r="AA2704" t="inlineStr">
        <is>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is>
      </c>
      <c r="AB2704" t="inlineStr">
        <is>
          <t>Marilyn S</t>
        </is>
      </c>
      <c r="AC2704" t="inlineStr">
        <is>
          <t>6 months ago</t>
        </is>
      </c>
      <c r="AD2704" t="n">
        <v>5</v>
      </c>
      <c r="AE2704" t="inlineStr">
        <is>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is>
      </c>
      <c r="AF2704" t="inlineStr">
        <is>
          <t>Stephen Mack</t>
        </is>
      </c>
      <c r="AG2704" t="inlineStr">
        <is>
          <t>7 months ago</t>
        </is>
      </c>
      <c r="AH2704" t="n">
        <v>5</v>
      </c>
      <c r="AI2704" t="inlineStr">
        <is>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is>
      </c>
      <c r="AJ2704" t="inlineStr">
        <is>
          <t>Justin L</t>
        </is>
      </c>
      <c r="AK2704" t="inlineStr">
        <is>
          <t>11 months ago</t>
        </is>
      </c>
      <c r="AL2704" t="n">
        <v>5</v>
      </c>
      <c r="AM2704" t="inlineStr">
        <is>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is>
      </c>
    </row>
    <row r="2705" ht="31.2" customHeight="1">
      <c r="A2705" t="inlineStr">
        <is>
          <t>1815_1</t>
        </is>
      </c>
      <c r="B2705" t="inlineStr">
        <is>
          <t>Connecticut Children's Sleep Center</t>
        </is>
      </c>
      <c r="C2705" t="inlineStr">
        <is>
          <t>Main Office</t>
        </is>
      </c>
      <c r="D2705" t="inlineStr">
        <is>
          <t>https://lh3.googleusercontent.com/p/AF1QipPliKc2es3nRo49QRZzhuLfRVKh2FYSY7eLSmkm=w800-h600-k-no</t>
        </is>
      </c>
      <c r="E2705" t="inlineStr">
        <is>
          <t>https://www.connecticutchildrens.org/specialties-conditions/sleep-center</t>
        </is>
      </c>
      <c r="F2705" t="inlineStr">
        <is>
          <t>505 Farmington Avenue, Farmington, CT 06032</t>
        </is>
      </c>
      <c r="G2705" t="inlineStr">
        <is>
          <t>Farmington</t>
        </is>
      </c>
      <c r="H2705" t="inlineStr">
        <is>
          <t>CT</t>
        </is>
      </c>
      <c r="I2705" t="n">
        <v>6032</v>
      </c>
      <c r="J2705" t="inlineStr">
        <is>
          <t>(860) 545-9000; (860) 837-6643</t>
        </is>
      </c>
      <c r="K2705" t="inlineStr">
        <is>
          <t>(860) 837-6658</t>
        </is>
      </c>
      <c r="M2705" t="inlineStr">
        <is>
          <t>Monday: 8:30 AM - 4:30 PM_x000D_
Tuesday: 8:30 AM - 4:30 PM_x000D_
Wednesday: 8:30 AM - 4:30 PM_x000D_
Thursday: 8:30 AM - 4:30 PM_x000D_
Friday: 8:30 AM - 4:30 PM_x000D_
Saturday: Closed_x000D_
Sunday: Closed</t>
        </is>
      </c>
      <c r="N2705" s="1" t="inlineStr">
        <is>
          <t>In-Lab Sleep Testing (Polysomnography)</t>
        </is>
      </c>
      <c r="O2705" t="inlineStr">
        <is>
          <t xml:space="preserve">Insomnia; Pediatric Sleep Disorders; Sleep Apnea </t>
        </is>
      </c>
      <c r="P2705" t="inlineStr">
        <is>
          <t>Yes</t>
        </is>
      </c>
      <c r="Q2705" t="inlineStr">
        <is>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is>
      </c>
      <c r="R2705" t="n">
        <v>5</v>
      </c>
      <c r="S2705" t="n">
        <v>5</v>
      </c>
      <c r="T2705" t="inlineStr">
        <is>
          <t>Soso Sanchez</t>
        </is>
      </c>
      <c r="U2705" t="inlineStr">
        <is>
          <t>5 months ago</t>
        </is>
      </c>
      <c r="V2705" t="n">
        <v>5</v>
      </c>
      <c r="W2705" t="inlineStr">
        <is>
          <t>Good vibes.._x000D__x000D__x000D_
Thoughtful</t>
        </is>
      </c>
      <c r="X2705" t="inlineStr">
        <is>
          <t>Kevin Yudkin</t>
        </is>
      </c>
      <c r="Y2705" t="inlineStr">
        <is>
          <t>2 years ago</t>
        </is>
      </c>
      <c r="Z2705" t="n">
        <v>5</v>
      </c>
      <c r="AA2705" t="inlineStr">
        <is>
          <t>Great people to work with at CCMC</t>
        </is>
      </c>
      <c r="AB2705" t="inlineStr">
        <is>
          <t>Soledad ramirez</t>
        </is>
      </c>
      <c r="AC2705" t="inlineStr">
        <is>
          <t>3 years ago</t>
        </is>
      </c>
      <c r="AD2705" t="n">
        <v>5</v>
      </c>
      <c r="AE2705" t="inlineStr">
        <is>
          <t>The staff is very professional and helpful. They have a excellent team to make the procedure nice and easy. Am so glad I came to this location to have my son dental surgery</t>
        </is>
      </c>
      <c r="AF2705" t="inlineStr">
        <is>
          <t>Maritza Cordova</t>
        </is>
      </c>
      <c r="AG2705" t="inlineStr">
        <is>
          <t>6 years ago</t>
        </is>
      </c>
      <c r="AH2705" t="n">
        <v>5</v>
      </c>
      <c r="AI2705" t="inlineStr">
        <is>
          <t>It was very nice and respectful place dr. Young was very into the care of my daughter cerebral palsy.</t>
        </is>
      </c>
      <c r="AJ2705" t="inlineStr">
        <is>
          <t>chris grindle</t>
        </is>
      </c>
      <c r="AK2705" t="inlineStr">
        <is>
          <t>9 years ago</t>
        </is>
      </c>
      <c r="AL2705" t="n">
        <v>5</v>
      </c>
      <c r="AM2705" t="n">
        <v>0</v>
      </c>
    </row>
    <row r="2706" ht="31.2" customHeight="1">
      <c r="A2706" t="inlineStr">
        <is>
          <t>1815_2</t>
        </is>
      </c>
      <c r="B2706" t="inlineStr">
        <is>
          <t>Connecticut Children's Sleep Center</t>
        </is>
      </c>
      <c r="C2706" t="inlineStr">
        <is>
          <t>Connecticut Children's Medical Center Ă˘Â€Â“ Hartford</t>
        </is>
      </c>
      <c r="D2706" t="inlineStr">
        <is>
          <t>https://pub-1e3c935a274b4a2ab0d9105f18d410bc.r2.dev/1815_2.jpg</t>
        </is>
      </c>
      <c r="E2706" t="inlineStr">
        <is>
          <t>https://www.connecticutchildrens.org/specialties-conditions/sleep-center</t>
        </is>
      </c>
      <c r="F2706" t="inlineStr">
        <is>
          <t>282 Washington Street, Hartford, CT 06106</t>
        </is>
      </c>
      <c r="G2706" t="inlineStr">
        <is>
          <t>Hartford</t>
        </is>
      </c>
      <c r="H2706" t="inlineStr">
        <is>
          <t>CT</t>
        </is>
      </c>
      <c r="I2706" t="inlineStr">
        <is>
          <t>06106</t>
        </is>
      </c>
      <c r="J2706" t="inlineStr">
        <is>
          <t>(860) 545-9000</t>
        </is>
      </c>
      <c r="K2706" t="inlineStr">
        <is>
          <t>(860) 837-6658</t>
        </is>
      </c>
      <c r="M2706" t="inlineStr">
        <is>
          <t>Monday: Open 24 hours_x000D_
Tuesday: Open 24 hours_x000D_
Wednesday: Open 24 hours_x000D_
Thursday: Open 24 hours_x000D_
Friday: Open 24 hours_x000D_
Saturday: Open 24 hours_x000D_
Sunday: Open 24 hours</t>
        </is>
      </c>
      <c r="N2706" s="1" t="inlineStr">
        <is>
          <t>In-Lab Sleep Testing (Polysomnography)</t>
        </is>
      </c>
      <c r="O2706" t="inlineStr">
        <is>
          <t xml:space="preserve">Insomnia; Pediatric Sleep Disorders; Sleep Apnea </t>
        </is>
      </c>
      <c r="P2706" t="inlineStr">
        <is>
          <t>Yes</t>
        </is>
      </c>
      <c r="Q2706" t="inlineStr">
        <is>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is>
      </c>
      <c r="R2706" t="n">
        <v>3.4</v>
      </c>
      <c r="S2706" t="n">
        <v>463</v>
      </c>
      <c r="T2706" t="inlineStr">
        <is>
          <t>Brin-Jonathan Butler</t>
        </is>
      </c>
      <c r="U2706" t="inlineStr">
        <is>
          <t>2 weeks ago</t>
        </is>
      </c>
      <c r="V2706" t="n">
        <v>1</v>
      </c>
      <c r="W2706" t="inlineStr">
        <is>
          <t>Returning a call during business hours and put on hold for 30 min only to be put through to a machine. I call back and it’s been 40 min now as I continue to wait to speak with anyone. Is this really the best patient care you can offer parents wanting to schedule their children?</t>
        </is>
      </c>
      <c r="X2706" t="inlineStr">
        <is>
          <t>Arianna Lugo</t>
        </is>
      </c>
      <c r="Y2706" t="inlineStr">
        <is>
          <t>a month ago</t>
        </is>
      </c>
      <c r="Z2706" t="n">
        <v>5</v>
      </c>
      <c r="AA2706" t="inlineStr">
        <is>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is>
      </c>
      <c r="AB2706" t="inlineStr">
        <is>
          <t>Jason</t>
        </is>
      </c>
      <c r="AC2706" t="inlineStr">
        <is>
          <t>a month ago</t>
        </is>
      </c>
      <c r="AD2706" t="n">
        <v>1</v>
      </c>
      <c r="AE2706" t="inlineStr">
        <is>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is>
      </c>
      <c r="AF2706" t="inlineStr">
        <is>
          <t>Michael Ruscz</t>
        </is>
      </c>
      <c r="AG2706" t="inlineStr">
        <is>
          <t>3 months ago</t>
        </is>
      </c>
      <c r="AH2706" t="n">
        <v>5</v>
      </c>
      <c r="AI2706" t="inlineStr">
        <is>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is>
      </c>
      <c r="AJ2706" t="inlineStr">
        <is>
          <t>Brittany Palmer</t>
        </is>
      </c>
      <c r="AK2706" t="inlineStr">
        <is>
          <t>9 months ago</t>
        </is>
      </c>
      <c r="AL2706" t="n">
        <v>5</v>
      </c>
      <c r="AM2706" t="inlineStr">
        <is>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is>
      </c>
    </row>
    <row r="2707" ht="31.2" customHeight="1">
      <c r="A2707" t="inlineStr">
        <is>
          <t>1815_3</t>
        </is>
      </c>
      <c r="B2707" t="inlineStr">
        <is>
          <t>Connecticut Children's Sleep Center</t>
        </is>
      </c>
      <c r="C2707" t="inlineStr">
        <is>
          <t>Connecticut ChildrenĂ˘Â€Â™s Sleep and Physical Therapy Center Ă˘Â€Â“ Glastonbury</t>
        </is>
      </c>
      <c r="D2707" t="inlineStr">
        <is>
          <t>https://lh3.googleusercontent.com/p/AF1QipPwoZT8DljCI0ZfBTeQiT7vLub2MJmSSGzvwDKl=w800-h600-k-no</t>
        </is>
      </c>
      <c r="E2707" t="inlineStr">
        <is>
          <t>https://www.connecticutchildrens.org/specialties-conditions/sleep-center</t>
        </is>
      </c>
      <c r="F2707" t="inlineStr">
        <is>
          <t>676 Hebron Avenue, Glastonbury, CT 06033</t>
        </is>
      </c>
      <c r="G2707" t="inlineStr">
        <is>
          <t>Glastonbury</t>
        </is>
      </c>
      <c r="H2707" t="inlineStr">
        <is>
          <t>CT</t>
        </is>
      </c>
      <c r="I2707" t="inlineStr">
        <is>
          <t>06033</t>
        </is>
      </c>
      <c r="J2707" t="inlineStr">
        <is>
          <t>(860) 545-9000</t>
        </is>
      </c>
      <c r="K2707" t="inlineStr">
        <is>
          <t>(860) 837-6658</t>
        </is>
      </c>
      <c r="M2707" t="inlineStr">
        <is>
          <t>Monday: 7:00 AM - 7:00 PM_x000D_
Tuesday: 7:00 AM - 7:00 PM_x000D_
Wednesday: Closed_x000D_
Thursday: 9:30 AM - 7:00 PM_x000D_
Friday: 7:00 AM - 5:00 PM_x000D_
Saturday: Closed_x000D_
Sunday: Closed</t>
        </is>
      </c>
      <c r="N2707" s="1" t="inlineStr">
        <is>
          <t>In-Lab Sleep Testing (Polysomnography)</t>
        </is>
      </c>
      <c r="O2707" t="inlineStr">
        <is>
          <t xml:space="preserve">Insomnia; Pediatric Sleep Disorders; Sleep Apnea </t>
        </is>
      </c>
      <c r="P2707" t="inlineStr">
        <is>
          <t>Yes</t>
        </is>
      </c>
      <c r="Q2707" t="inlineStr">
        <is>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is>
      </c>
      <c r="R2707" t="n">
        <v>0</v>
      </c>
      <c r="S2707" t="n">
        <v>0</v>
      </c>
      <c r="T2707" t="n">
        <v>0</v>
      </c>
      <c r="U2707" t="n">
        <v>0</v>
      </c>
      <c r="V2707" t="n">
        <v>0</v>
      </c>
      <c r="W2707" t="n">
        <v>0</v>
      </c>
      <c r="X2707" t="n">
        <v>0</v>
      </c>
      <c r="Y2707" t="n">
        <v>0</v>
      </c>
      <c r="Z2707" t="n">
        <v>0</v>
      </c>
      <c r="AA2707" t="n">
        <v>0</v>
      </c>
      <c r="AB2707" t="n">
        <v>0</v>
      </c>
      <c r="AC2707" t="n">
        <v>0</v>
      </c>
      <c r="AD2707" t="n">
        <v>0</v>
      </c>
      <c r="AE2707" t="n">
        <v>0</v>
      </c>
      <c r="AF2707" t="n">
        <v>0</v>
      </c>
      <c r="AG2707" t="n">
        <v>0</v>
      </c>
      <c r="AH2707" t="n">
        <v>0</v>
      </c>
      <c r="AI2707" t="n">
        <v>0</v>
      </c>
      <c r="AJ2707" t="n">
        <v>0</v>
      </c>
      <c r="AK2707" t="n">
        <v>0</v>
      </c>
      <c r="AL2707" t="n">
        <v>0</v>
      </c>
      <c r="AM2707" t="n">
        <v>0</v>
      </c>
    </row>
    <row r="2708" ht="46.8" customHeight="1">
      <c r="A2708" t="inlineStr">
        <is>
          <t>1816_1</t>
        </is>
      </c>
      <c r="B2708" t="inlineStr">
        <is>
          <t>Albany Med Sleep Clinic</t>
        </is>
      </c>
      <c r="C2708" t="inlineStr">
        <is>
          <t>Main Office</t>
        </is>
      </c>
      <c r="D2708" t="inlineStr">
        <is>
          <t>https://lh3.googleusercontent.com/p/AF1QipMunAUYgryZ3euQ6O1dhlVFikH1e5emeCAqc3uf=w800-h600-k-no</t>
        </is>
      </c>
      <c r="E2708" t="inlineStr">
        <is>
          <t>http://www.amc.edu</t>
        </is>
      </c>
      <c r="F2708" t="inlineStr">
        <is>
          <t>47 New Scotland Avenue, Albany, NY 12208</t>
        </is>
      </c>
      <c r="G2708" t="inlineStr">
        <is>
          <t>Albany</t>
        </is>
      </c>
      <c r="H2708" t="inlineStr">
        <is>
          <t>NY</t>
        </is>
      </c>
      <c r="I2708" t="inlineStr">
        <is>
          <t>12208</t>
        </is>
      </c>
      <c r="J2708" t="inlineStr">
        <is>
          <t>(518) 262-5521; (518) 262-5196</t>
        </is>
      </c>
      <c r="K2708" t="inlineStr">
        <is>
          <t>(518) 262-5887; (518) 264-5230</t>
        </is>
      </c>
      <c r="L2708" t="inlineStr">
        <is>
          <t>amcnap@amc.edu; McCallS@amc.edu; amccme@amc.edu; gme@amc.edu;</t>
        </is>
      </c>
      <c r="M2708" t="inlineStr">
        <is>
          <t>Monday: 8:30 AM - 4:20 PM_x000D_
Tuesday: 8:30 AM - 4:20 PM_x000D_
Wednesday: 8:30 AM - 4:20 PM_x000D_
Thursday: 8:30 AM - 4:20 PM_x000D_
Friday: 8:30 AM - 4:20 PM_x000D_
Saturday: Closed_x000D_
Sunday: Closed</t>
        </is>
      </c>
      <c r="N2708" s="1" t="inlineStr">
        <is>
          <t>Home Sleep Testing; In-Lab Sleep Testing (Polysomnography); Sleep Medicine Consultation</t>
        </is>
      </c>
      <c r="O2708" t="inlineStr">
        <is>
          <t>Circadian Rhythm Disorders ; Insomnia; Narcolepsy; Parasomnias ; Periodic Limb Movement Disorder (PLMD); Restless Legs Syndrome (RLS); Sleep Apnea ; Sleep-Disordered Breathing; Sleep-Related Movement Disorders ; Snoring</t>
        </is>
      </c>
      <c r="P2708" t="inlineStr">
        <is>
          <t>Yes</t>
        </is>
      </c>
      <c r="Q2708" t="inlineStr">
        <is>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708" t="n">
        <v>2.3</v>
      </c>
      <c r="S2708" t="n">
        <v>3</v>
      </c>
      <c r="T2708" t="inlineStr">
        <is>
          <t>Mary C.</t>
        </is>
      </c>
      <c r="U2708" t="inlineStr">
        <is>
          <t>a year ago</t>
        </is>
      </c>
      <c r="V2708" t="n">
        <v>5</v>
      </c>
      <c r="W2708" t="inlineStr">
        <is>
          <t>Dr. Medarov has been great-- he thoroughly responds to questions via the portal, and seems to really care about his patients. Highly recommend.</t>
        </is>
      </c>
      <c r="X2708" t="inlineStr">
        <is>
          <t>Amanda Fitzsimmons</t>
        </is>
      </c>
      <c r="Y2708" t="inlineStr">
        <is>
          <t>a year ago</t>
        </is>
      </c>
      <c r="Z2708" t="n">
        <v>1</v>
      </c>
      <c r="AA2708" t="inlineStr">
        <is>
          <t>Never answer the phone!</t>
        </is>
      </c>
      <c r="AB2708" t="inlineStr">
        <is>
          <t>John C Connors</t>
        </is>
      </c>
      <c r="AC2708" t="inlineStr">
        <is>
          <t>2 years ago</t>
        </is>
      </c>
      <c r="AD2708" t="n">
        <v>1</v>
      </c>
      <c r="AE2708" t="inlineStr">
        <is>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is>
      </c>
      <c r="AF2708" t="n">
        <v>0</v>
      </c>
      <c r="AG2708" t="n">
        <v>0</v>
      </c>
      <c r="AH2708" t="n">
        <v>0</v>
      </c>
      <c r="AI2708" t="n">
        <v>0</v>
      </c>
      <c r="AJ2708" t="n">
        <v>0</v>
      </c>
      <c r="AK2708" t="n">
        <v>0</v>
      </c>
      <c r="AL2708" t="n">
        <v>0</v>
      </c>
      <c r="AM2708" t="n">
        <v>0</v>
      </c>
    </row>
    <row r="2709" ht="46.8" customHeight="1">
      <c r="A2709" t="inlineStr">
        <is>
          <t>1816_2</t>
        </is>
      </c>
      <c r="B2709" t="inlineStr">
        <is>
          <t>Albany Med Sleep Clinic</t>
        </is>
      </c>
      <c r="C2709" t="inlineStr">
        <is>
          <t>Main Office</t>
        </is>
      </c>
      <c r="D2709" t="inlineStr">
        <is>
          <t>https://streetviewpixels-pa.googleapis.com/v1/thumbnail?panoid=w3Gix7Zwk6hHiPLPmsY0iQ&amp;cb_client=search.gws-prod.gps&amp;w=408&amp;h=240&amp;yaw=219.22598&amp;pitch=0&amp;thumbfov=100</t>
        </is>
      </c>
      <c r="E2709" t="inlineStr">
        <is>
          <t>https://www.albanymed.org/location/the-sleep-center-washington-ave/</t>
        </is>
      </c>
      <c r="F2709" t="inlineStr">
        <is>
          <t>1365 Washington Avenue 200, Albany, NY 12206</t>
        </is>
      </c>
      <c r="G2709" t="inlineStr">
        <is>
          <t>Albany</t>
        </is>
      </c>
      <c r="H2709" t="inlineStr">
        <is>
          <t>NY</t>
        </is>
      </c>
      <c r="I2709" t="n">
        <v>12206</v>
      </c>
      <c r="J2709" t="inlineStr">
        <is>
          <t>(518) 264-1761</t>
        </is>
      </c>
      <c r="K2709" t="inlineStr">
        <is>
          <t>(518) 264-5230</t>
        </is>
      </c>
      <c r="M2709" t="inlineStr">
        <is>
          <t>Monday: 8:00 AM - 4:00 PM_x000D_
Tuesday: 8:00 AM - 4:00 PM_x000D_
Wednesday: 8:00 AM - 4:00 PM_x000D_
Thursday: 8:00 AM - 4:00 PM_x000D_
Friday: 8:00 AM - 4:00 PM_x000D_
Saturday: Closed_x000D_
Sunday: Closed</t>
        </is>
      </c>
      <c r="N2709" s="1" t="inlineStr">
        <is>
          <t>Home Sleep Testing; In-Lab Sleep Testing (Polysomnography); Sleep Medicine Consultation</t>
        </is>
      </c>
      <c r="O2709" t="inlineStr">
        <is>
          <t>Circadian Rhythm Disorders ; Insomnia; Narcolepsy; Parasomnias ; Periodic Limb Movement Disorder (PLMD); Restless Legs Syndrome (RLS); Sleep Apnea ; Sleep-Disordered Breathing; Sleep-Related Movement Disorders ; Snoring</t>
        </is>
      </c>
      <c r="P2709" t="inlineStr">
        <is>
          <t>Yes</t>
        </is>
      </c>
      <c r="Q2709" t="inlineStr">
        <is>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is>
      </c>
      <c r="R2709" t="n">
        <v>2.5</v>
      </c>
      <c r="S2709" t="n">
        <v>11</v>
      </c>
      <c r="T2709" t="inlineStr">
        <is>
          <t>Matt</t>
        </is>
      </c>
      <c r="U2709" t="inlineStr">
        <is>
          <t>2 weeks ago</t>
        </is>
      </c>
      <c r="V2709" t="n">
        <v>5</v>
      </c>
      <c r="W2709" t="inlineStr">
        <is>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is>
      </c>
      <c r="X2709" t="inlineStr">
        <is>
          <t>Lindsey Orietas</t>
        </is>
      </c>
      <c r="Y2709" t="inlineStr">
        <is>
          <t>9 months ago</t>
        </is>
      </c>
      <c r="Z2709" t="n">
        <v>1</v>
      </c>
      <c r="AA2709" t="inlineStr">
        <is>
          <t>Choose a different sleep center. We waited 5 months for an appointment for my daughter. The morning of our appointment, I received a call that it was cancelled and was offered an appointment four months out. Do not waste your time here.</t>
        </is>
      </c>
      <c r="AB2709" t="inlineStr">
        <is>
          <t>Marth Link</t>
        </is>
      </c>
      <c r="AC2709" t="inlineStr">
        <is>
          <t>11 months ago</t>
        </is>
      </c>
      <c r="AD2709" t="n">
        <v>1</v>
      </c>
      <c r="AE2709" t="inlineStr">
        <is>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is>
      </c>
      <c r="AF2709" t="inlineStr">
        <is>
          <t>Troy Fink</t>
        </is>
      </c>
      <c r="AG2709" t="inlineStr">
        <is>
          <t>a year ago</t>
        </is>
      </c>
      <c r="AH2709" t="n">
        <v>1</v>
      </c>
      <c r="AI2709" t="inlineStr">
        <is>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is>
      </c>
      <c r="AJ2709" t="inlineStr">
        <is>
          <t>Michael</t>
        </is>
      </c>
      <c r="AK2709" t="inlineStr">
        <is>
          <t>a year ago</t>
        </is>
      </c>
      <c r="AL2709" t="n">
        <v>1</v>
      </c>
      <c r="AM2709" t="inlineStr">
        <is>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is>
      </c>
    </row>
    <row r="2710" ht="46.8" customHeight="1">
      <c r="A2710" t="inlineStr">
        <is>
          <t>1817_1</t>
        </is>
      </c>
      <c r="B2710" t="inlineStr">
        <is>
          <t>Schenectady Pulmonary and Critical Care Associates Sleep Disorder Center</t>
        </is>
      </c>
      <c r="E2710" t="inlineStr">
        <is>
          <t>https://www.sphp.com/location/schenectady-pulmonary-critical-care-assoc</t>
        </is>
      </c>
      <c r="F2710" t="inlineStr">
        <is>
          <t>124 Rosa Road Suite 382, Schenectady, NY 12308</t>
        </is>
      </c>
      <c r="G2710" t="inlineStr">
        <is>
          <t>Schenectady</t>
        </is>
      </c>
      <c r="H2710" t="inlineStr">
        <is>
          <t>NY</t>
        </is>
      </c>
      <c r="I2710" t="n">
        <v>12308</v>
      </c>
      <c r="J2710" t="inlineStr">
        <is>
          <t>(518) 386-3691</t>
        </is>
      </c>
      <c r="M2710" t="inlineStr">
        <is>
          <t>Monday: 9:30 AM - 4:00 PM_x000D_
Tuesday: 9:30 AM - 4:00 PM_x000D_
Wednesday: 8:00 AM - 4:00 PM_x000D_
Thursday: 9:30 AM - 4:00 PM_x000D_
Friday: 8:00 AM - 4:00 PM_x000D_
Saturday: Closed_x000D_
Sunday: Closed</t>
        </is>
      </c>
      <c r="N2710" s="1" t="inlineStr">
        <is>
          <t>Home Sleep Testing; In-Lab Sleep Testing (Polysomnography); Sleep Medicine Consultation</t>
        </is>
      </c>
      <c r="O2710" t="inlineStr">
        <is>
          <t xml:space="preserve">Insomnia; Sleep Apnea </t>
        </is>
      </c>
      <c r="P2710" t="inlineStr">
        <is>
          <t>Yes</t>
        </is>
      </c>
      <c r="Q2710" t="inlineStr">
        <is>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is>
      </c>
      <c r="R2710" t="n">
        <v>1.8</v>
      </c>
      <c r="S2710" t="n">
        <v>34</v>
      </c>
      <c r="T2710" t="inlineStr">
        <is>
          <t>Kirsten Johnson</t>
        </is>
      </c>
      <c r="U2710" t="inlineStr">
        <is>
          <t>4 months ago</t>
        </is>
      </c>
      <c r="V2710" t="n">
        <v>1</v>
      </c>
      <c r="W2710" t="inlineStr">
        <is>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is>
      </c>
      <c r="X2710" t="inlineStr">
        <is>
          <t>janice Craft</t>
        </is>
      </c>
      <c r="Y2710" t="inlineStr">
        <is>
          <t>4 months ago</t>
        </is>
      </c>
      <c r="Z2710" t="n">
        <v>1</v>
      </c>
      <c r="AA2710" t="inlineStr">
        <is>
          <t>Would do zero stars if possible.   For the last 5 appts we've had to wait 60 min, 60 min, 75 min, 90 min and 75 min past her appointments.   She's 83 yrs old.   I've finally convinced her to change doctors after our 75 minute wait today.   Absolutely ridiculous!  Horrible practice.</t>
        </is>
      </c>
      <c r="AB2710" t="inlineStr">
        <is>
          <t>Vickey Napier</t>
        </is>
      </c>
      <c r="AC2710" t="inlineStr">
        <is>
          <t>8 months ago</t>
        </is>
      </c>
      <c r="AD2710" t="n">
        <v>1</v>
      </c>
      <c r="AE2710" t="inlineStr">
        <is>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is>
      </c>
      <c r="AF2710" t="inlineStr">
        <is>
          <t>Victor Van Avery</t>
        </is>
      </c>
      <c r="AG2710" t="inlineStr">
        <is>
          <t>10 months ago</t>
        </is>
      </c>
      <c r="AH2710" t="n">
        <v>1</v>
      </c>
      <c r="AI2710" t="inlineStr">
        <is>
          <t>Love my doctor treats me well and helps with my COPD. However I have a real hard time getting prescriptions filled. Right now I am on day 8 of getting one and this is the norm. I call daily leave voicemail no one calls me back and still waiting for my prescription to be filled.</t>
        </is>
      </c>
      <c r="AJ2710" t="inlineStr">
        <is>
          <t>Michele Masse</t>
        </is>
      </c>
      <c r="AK2710" t="inlineStr">
        <is>
          <t>10 months ago</t>
        </is>
      </c>
      <c r="AL2710" t="n">
        <v>1</v>
      </c>
      <c r="AM2710" t="inlineStr">
        <is>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is>
      </c>
    </row>
    <row r="2711" ht="31.2" customHeight="1">
      <c r="A2711" t="inlineStr">
        <is>
          <t>1818_1</t>
        </is>
      </c>
      <c r="B2711" t="inlineStr">
        <is>
          <t>Prime HealthCare Sleep Center</t>
        </is>
      </c>
      <c r="D2711" t="inlineStr">
        <is>
          <t>https://streetviewpixels-pa.googleapis.com/v1/thumbnail?panoid=HsrTW5polzA0_MvwdAUbTQ&amp;cb_client=search.gws-prod.gps&amp;w=408&amp;h=240&amp;yaw=298.8268&amp;pitch=0&amp;thumbfov=100</t>
        </is>
      </c>
      <c r="E2711" t="inlineStr">
        <is>
          <t>https://www.primehc.com/</t>
        </is>
      </c>
      <c r="F2711" t="inlineStr">
        <is>
          <t>61 South Main Street, Suite 312, West Hartford, CT 6107</t>
        </is>
      </c>
      <c r="G2711" t="inlineStr">
        <is>
          <t>West Hartford</t>
        </is>
      </c>
      <c r="H2711" t="inlineStr">
        <is>
          <t>CT</t>
        </is>
      </c>
      <c r="I2711" t="n">
        <v>6107</v>
      </c>
      <c r="J2711" t="inlineStr">
        <is>
          <t>(860) 521-2231; (860) 247-2530</t>
        </is>
      </c>
      <c r="K2711" t="inlineStr">
        <is>
          <t>(860) 521-2238</t>
        </is>
      </c>
      <c r="M2711" t="inlineStr">
        <is>
          <t>Monday: 9:00 AM - 5:00 PM_x000D_
Tuesday: 9:00 AM - 5:00 PM_x000D_
Wednesday: 9:00 AM - 5:00 PM_x000D_
Thursday: 9:00 AM - 5:00 PM_x000D_
Friday: 9:00 AM - 5:00 PM_x000D_
Saturday: Closed_x000D_
Sunday: Closed</t>
        </is>
      </c>
      <c r="N2711" s="1" t="inlineStr">
        <is>
          <t>Home Sleep Testing; Sleep Medicine Consultation</t>
        </is>
      </c>
      <c r="O2711" t="inlineStr">
        <is>
          <t xml:space="preserve">Insomnia; Sleep Apnea </t>
        </is>
      </c>
      <c r="P2711" t="inlineStr">
        <is>
          <t>Yes</t>
        </is>
      </c>
      <c r="Q2711" t="inlineStr">
        <is>
          <t>Prime HealthCare Sleep Center is an AASM-accredited sleep center located in West Hartford, CT._x000D__x000D__x000D_
_x000D__x000D__x000D_
The clinic specializes in home sleep testing and sleep medicine consultation. Patients can receive expert care for insomnia and sleep apnea.</t>
        </is>
      </c>
      <c r="R2711" t="n">
        <v>4</v>
      </c>
      <c r="S2711" t="n">
        <v>1</v>
      </c>
      <c r="T2711" t="inlineStr">
        <is>
          <t>rosa rinaldi</t>
        </is>
      </c>
      <c r="U2711" t="inlineStr">
        <is>
          <t>a year ago</t>
        </is>
      </c>
      <c r="V2711" t="n">
        <v>4</v>
      </c>
      <c r="W2711" t="n">
        <v>0</v>
      </c>
      <c r="X2711" t="n">
        <v>0</v>
      </c>
      <c r="Y2711" t="n">
        <v>0</v>
      </c>
      <c r="Z2711" t="n">
        <v>0</v>
      </c>
      <c r="AA2711" t="n">
        <v>0</v>
      </c>
      <c r="AB2711" t="n">
        <v>0</v>
      </c>
      <c r="AC2711" t="n">
        <v>0</v>
      </c>
      <c r="AD2711" t="n">
        <v>0</v>
      </c>
      <c r="AE2711" t="n">
        <v>0</v>
      </c>
      <c r="AF2711" t="n">
        <v>0</v>
      </c>
      <c r="AG2711" t="n">
        <v>0</v>
      </c>
      <c r="AH2711" t="n">
        <v>0</v>
      </c>
      <c r="AI2711" t="n">
        <v>0</v>
      </c>
      <c r="AJ2711" t="n">
        <v>0</v>
      </c>
      <c r="AK2711" t="n">
        <v>0</v>
      </c>
      <c r="AL2711" t="n">
        <v>0</v>
      </c>
      <c r="AM2711" t="n">
        <v>0</v>
      </c>
    </row>
    <row r="2712" ht="46.8" customHeight="1">
      <c r="A2712" t="inlineStr">
        <is>
          <t>1819_1</t>
        </is>
      </c>
      <c r="B2712" t="inlineStr">
        <is>
          <t>Tech Valley Sleep Center</t>
        </is>
      </c>
      <c r="C2712" t="inlineStr">
        <is>
          <t>Main Office</t>
        </is>
      </c>
      <c r="D2712" t="inlineStr">
        <is>
          <t>https://pub-1e3c935a274b4a2ab0d9105f18d410bc.r2.dev/1819_1.jpg</t>
        </is>
      </c>
      <c r="E2712" t="inlineStr">
        <is>
          <t>https://sleepcenter.communitycare.com/</t>
        </is>
      </c>
      <c r="F2712" t="inlineStr">
        <is>
          <t>2125 River Road, Suite 203, Niskayuna, NY 12309</t>
        </is>
      </c>
      <c r="G2712" t="inlineStr">
        <is>
          <t>Niskayuna</t>
        </is>
      </c>
      <c r="H2712" t="inlineStr">
        <is>
          <t>NY</t>
        </is>
      </c>
      <c r="I2712" t="n">
        <v>12309</v>
      </c>
      <c r="J2712" t="inlineStr">
        <is>
          <t>(518) 831-8540</t>
        </is>
      </c>
      <c r="K2712" t="inlineStr">
        <is>
          <t>(518) 831-8541</t>
        </is>
      </c>
      <c r="M2712" t="inlineStr">
        <is>
          <t>Monday: 8:30 AM - 4:00 PM_x000D_
Tuesday: 8:30 AM - 4:00 PM_x000D_
Wednesday: 8:30 AM - 4:00 PM_x000D_
Thursday: 8:30 AM - 4:00 PM_x000D_
Friday: 8:30 AM - 4:00 PM_x000D_
Saturday: Closed_x000D_
Sunday: Closed</t>
        </is>
      </c>
      <c r="N2712" s="1" t="inlineStr">
        <is>
          <t>Home Sleep Testing; In-Lab Sleep Testing (Polysomnography); Sleep Medicine Consultation</t>
        </is>
      </c>
      <c r="O2712" t="inlineStr">
        <is>
          <t xml:space="preserve">Insomnia; Sleep Apnea </t>
        </is>
      </c>
      <c r="P2712" t="inlineStr">
        <is>
          <t>Yes</t>
        </is>
      </c>
      <c r="Q2712" t="inlineStr">
        <is>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is>
      </c>
      <c r="R2712" t="n">
        <v>2</v>
      </c>
      <c r="S2712" t="n">
        <v>31</v>
      </c>
      <c r="T2712" t="inlineStr">
        <is>
          <t>Carmen Scaringe</t>
        </is>
      </c>
      <c r="U2712" t="inlineStr">
        <is>
          <t>a month ago</t>
        </is>
      </c>
      <c r="V2712" t="n">
        <v>1</v>
      </c>
      <c r="W2712" t="inlineStr">
        <is>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is>
      </c>
      <c r="X2712" t="inlineStr">
        <is>
          <t>Dan</t>
        </is>
      </c>
      <c r="Y2712" t="inlineStr">
        <is>
          <t>2 months ago</t>
        </is>
      </c>
      <c r="Z2712" t="n">
        <v>5</v>
      </c>
      <c r="AA2712" t="inlineStr">
        <is>
          <t>I've been here twice in the last 2 months.   Both times were no issues whatsoever.  Friendly staff. Extremely helpful and never ran into problems for my sleep study , or my consultation follow up._x000D__x000D__x000D_
I would ignore the negative reviews you are on here...</t>
        </is>
      </c>
      <c r="AB2712" t="inlineStr">
        <is>
          <t>Stephen Downey</t>
        </is>
      </c>
      <c r="AC2712" t="inlineStr">
        <is>
          <t>3 months ago</t>
        </is>
      </c>
      <c r="AD2712" t="n">
        <v>1</v>
      </c>
      <c r="AE2712" t="inlineStr">
        <is>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is>
      </c>
      <c r="AF2712" t="inlineStr">
        <is>
          <t>elaine oconnell</t>
        </is>
      </c>
      <c r="AG2712" t="inlineStr">
        <is>
          <t>10 months ago</t>
        </is>
      </c>
      <c r="AH2712" t="n">
        <v>1</v>
      </c>
      <c r="AI2712" t="inlineStr">
        <is>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is>
      </c>
      <c r="AJ2712" t="inlineStr">
        <is>
          <t>June M. Hendricks</t>
        </is>
      </c>
      <c r="AK2712" t="inlineStr">
        <is>
          <t>10 months ago</t>
        </is>
      </c>
      <c r="AL2712" t="n">
        <v>1</v>
      </c>
      <c r="AM2712" t="inlineStr">
        <is>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is>
      </c>
    </row>
    <row r="2713" ht="31.2" customHeight="1">
      <c r="A2713" t="inlineStr">
        <is>
          <t>1821_1</t>
        </is>
      </c>
      <c r="B2713" t="inlineStr">
        <is>
          <t>Hartford HealthCare Medical Group</t>
        </is>
      </c>
      <c r="D2713" t="inlineStr">
        <is>
          <t>https://streetviewpixels-pa.googleapis.com/v1/thumbnail?panoid=t4KJsuxyBFyo5XGN7g9yPg&amp;cb_client=search.gws-prod.gps&amp;w=408&amp;h=240&amp;yaw=189.62392&amp;pitch=0&amp;thumbfov=100</t>
        </is>
      </c>
      <c r="E2713" t="inlineStr">
        <is>
          <t>https://hartfordhealthcare.org/locations-partners/health-centers/bloomfield</t>
        </is>
      </c>
      <c r="F2713" t="inlineStr">
        <is>
          <t>699 Park Avenue, Bloomfield, CT 6002</t>
        </is>
      </c>
      <c r="G2713" t="inlineStr">
        <is>
          <t>BLOOMFIELD</t>
        </is>
      </c>
      <c r="H2713" t="inlineStr">
        <is>
          <t>CT</t>
        </is>
      </c>
      <c r="I2713" t="n">
        <v>6002</v>
      </c>
      <c r="J2713" t="n">
        <v>0</v>
      </c>
      <c r="M2713" t="inlineStr">
        <is>
          <t>Call for hours or appointment</t>
        </is>
      </c>
      <c r="N2713" s="1" t="inlineStr">
        <is>
          <t>Home Sleep Testing; Sleep Medicine Consultation</t>
        </is>
      </c>
      <c r="O2713" t="inlineStr">
        <is>
          <t xml:space="preserve">Insomnia; Sleep Apnea </t>
        </is>
      </c>
      <c r="P2713" t="inlineStr">
        <is>
          <t>Yes</t>
        </is>
      </c>
      <c r="Q2713" t="inlineStr">
        <is>
          <t>Hartford HealthCare Medical Group is an AASM-accredited sleep center located in BLOOMFIELD, CT._x000D__x000D__x000D_
_x000D__x000D__x000D_
The clinic specializes in home sleep testing and sleep medicine consultation. Patients can receive expert care for insomnia and sleep apnea.</t>
        </is>
      </c>
      <c r="R2713" t="n">
        <v>5</v>
      </c>
      <c r="S2713" t="n">
        <v>2</v>
      </c>
      <c r="T2713" t="inlineStr">
        <is>
          <t>Peter C. Frank (NiteStar)</t>
        </is>
      </c>
      <c r="U2713" t="inlineStr">
        <is>
          <t>2 months ago</t>
        </is>
      </c>
      <c r="V2713" t="n">
        <v>5</v>
      </c>
      <c r="W2713" t="inlineStr">
        <is>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is>
      </c>
      <c r="X2713" t="inlineStr">
        <is>
          <t>Keith Stone-Tsukroff</t>
        </is>
      </c>
      <c r="Y2713" t="inlineStr">
        <is>
          <t>a year ago</t>
        </is>
      </c>
      <c r="Z2713" t="n">
        <v>5</v>
      </c>
      <c r="AA2713" t="n">
        <v>0</v>
      </c>
      <c r="AB2713" t="n">
        <v>0</v>
      </c>
      <c r="AC2713" t="n">
        <v>0</v>
      </c>
      <c r="AD2713" t="n">
        <v>0</v>
      </c>
      <c r="AE2713" t="n">
        <v>0</v>
      </c>
      <c r="AF2713" t="n">
        <v>0</v>
      </c>
      <c r="AG2713" t="n">
        <v>0</v>
      </c>
      <c r="AH2713" t="n">
        <v>0</v>
      </c>
      <c r="AI2713" t="n">
        <v>0</v>
      </c>
      <c r="AJ2713" t="n">
        <v>0</v>
      </c>
      <c r="AK2713" t="n">
        <v>0</v>
      </c>
      <c r="AL2713" t="n">
        <v>0</v>
      </c>
      <c r="AM2713" t="n">
        <v>0</v>
      </c>
    </row>
    <row r="2714" ht="46.8" customHeight="1">
      <c r="A2714" t="inlineStr">
        <is>
          <t>1822_1</t>
        </is>
      </c>
      <c r="B2714" t="inlineStr">
        <is>
          <t>St. Peter's Sleep Center</t>
        </is>
      </c>
      <c r="D2714" t="inlineStr">
        <is>
          <t>https://pub-1e3c935a274b4a2ab0d9105f18d410bc.r2.dev/1822_1.jpg</t>
        </is>
      </c>
      <c r="E2714" t="inlineStr">
        <is>
          <t>https://www.berkshirehealthsystems.org/location/bmc-sleep-disorders-center/</t>
        </is>
      </c>
      <c r="F2714" t="inlineStr">
        <is>
          <t>1300 Massachusetts Avenue 6th Floor, Troy, NY 12180</t>
        </is>
      </c>
      <c r="G2714" t="inlineStr">
        <is>
          <t>Troy</t>
        </is>
      </c>
      <c r="H2714" t="inlineStr">
        <is>
          <t>NY</t>
        </is>
      </c>
      <c r="I2714" t="n">
        <v>12180</v>
      </c>
      <c r="J2714" t="inlineStr">
        <is>
          <t>(518) 268-6280</t>
        </is>
      </c>
      <c r="K2714" t="inlineStr">
        <is>
          <t>(518) 268-6274</t>
        </is>
      </c>
      <c r="M2714" t="inlineStr">
        <is>
          <t>Monday: 8:00 AM - 4:00 PM_x000D_
Tuesday: 8:00 AM - 4:00 PM_x000D_
Wednesday: 8:00 AM - 4:00 PM_x000D_
Thursday: 8:00 AM - 4:00 PM_x000D_
Friday: 8:00 AM - 4:00 PM_x000D_
Saturday: Closed_x000D_
Sunday: Closed</t>
        </is>
      </c>
      <c r="N2714" s="1" t="inlineStr">
        <is>
          <t>Home Sleep Testing; In-Lab Sleep Testing (Polysomnography); Sleep Medicine Consultation</t>
        </is>
      </c>
      <c r="O2714" t="inlineStr">
        <is>
          <t xml:space="preserve">Insomnia; Sleep Apnea </t>
        </is>
      </c>
      <c r="P2714" t="inlineStr">
        <is>
          <t>Yes</t>
        </is>
      </c>
      <c r="Q2714" t="inlineStr">
        <is>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is>
      </c>
      <c r="R2714" t="n">
        <v>4.4</v>
      </c>
      <c r="S2714" t="n">
        <v>60</v>
      </c>
      <c r="T2714" t="inlineStr">
        <is>
          <t>Malachi Spektor</t>
        </is>
      </c>
      <c r="U2714" t="inlineStr">
        <is>
          <t>2 weeks ago</t>
        </is>
      </c>
      <c r="V2714" t="n">
        <v>5</v>
      </c>
      <c r="W2714" t="inlineStr">
        <is>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is>
      </c>
      <c r="X2714" t="inlineStr">
        <is>
          <t>Elvirucca Fiorini</t>
        </is>
      </c>
      <c r="Y2714" t="inlineStr">
        <is>
          <t>3 months ago</t>
        </is>
      </c>
      <c r="Z2714" t="n">
        <v>5</v>
      </c>
      <c r="AA2714" t="inlineStr">
        <is>
          <t>Friendly staff. My doctor always lets me ask all the questions I have, and the front desk people are very nice.</t>
        </is>
      </c>
      <c r="AB2714" t="inlineStr">
        <is>
          <t>Barbara Dellheim</t>
        </is>
      </c>
      <c r="AC2714" t="inlineStr">
        <is>
          <t>5 months ago</t>
        </is>
      </c>
      <c r="AD2714" t="n">
        <v>2</v>
      </c>
      <c r="AE2714" t="inlineStr">
        <is>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is>
      </c>
      <c r="AF2714" t="inlineStr">
        <is>
          <t>Anthony Morano</t>
        </is>
      </c>
      <c r="AG2714" t="inlineStr">
        <is>
          <t>a year ago</t>
        </is>
      </c>
      <c r="AH2714" t="n">
        <v>5</v>
      </c>
      <c r="AI2714" t="inlineStr">
        <is>
          <t>It's easy to park your car and the  security will assist you if you need them .The sleep clinic staff are very polite and explain the procedures .This was my 2nd time at the sleep clinic and I was very satisfied with the way they treated me .</t>
        </is>
      </c>
      <c r="AJ2714" t="inlineStr">
        <is>
          <t>L I</t>
        </is>
      </c>
      <c r="AK2714" t="inlineStr">
        <is>
          <t>2 years ago</t>
        </is>
      </c>
      <c r="AL2714" t="n">
        <v>2</v>
      </c>
      <c r="AM2714" t="inlineStr">
        <is>
          <t>SPHP needs to clean up the facility. The elevator in garage is absolutely gross. The carpet in checkin is stained. Can’t even see the only registration person in the corner at 8:30 am. The phlebotomist was great though. Fast, efficient and very skilled.</t>
        </is>
      </c>
    </row>
    <row r="2715" ht="46.8" customHeight="1">
      <c r="A2715" t="inlineStr">
        <is>
          <t>1823_1</t>
        </is>
      </c>
      <c r="B2715" t="inlineStr">
        <is>
          <t>Berkshire Sleep Disorders Center</t>
        </is>
      </c>
      <c r="D2715" t="inlineStr">
        <is>
          <t>https://streetviewpixels-pa.googleapis.com/v1/thumbnail?panoid=rtyMx-ou3e_NXUTVHZnw9w&amp;cb_client=search.gws-prod.gps&amp;w=408&amp;h=240&amp;yaw=4.693283&amp;pitch=0&amp;thumbfov=100</t>
        </is>
      </c>
      <c r="E2715" t="inlineStr">
        <is>
          <t>http://berkshirehealthsystems.com</t>
        </is>
      </c>
      <c r="F2715" t="inlineStr">
        <is>
          <t>165 Tor Court, Pittsfield, MA 1201</t>
        </is>
      </c>
      <c r="G2715" t="inlineStr">
        <is>
          <t>Pittsfield</t>
        </is>
      </c>
      <c r="H2715" t="inlineStr">
        <is>
          <t>MA</t>
        </is>
      </c>
      <c r="I2715" t="n">
        <v>1201</v>
      </c>
      <c r="J2715" t="inlineStr">
        <is>
          <t>(413) 447-2829; (413) 447-2701</t>
        </is>
      </c>
      <c r="K2715" t="inlineStr">
        <is>
          <t>(413) 822-0412</t>
        </is>
      </c>
      <c r="M2715" t="inlineStr">
        <is>
          <t>Monday: 9:00 AM - 5:00 PM_x000D_
Tuesday: 9:00 AM - 5:00 PM_x000D_
Wednesday: 9:00 AM - 5:00 PM_x000D_
Thursday: 9:00 AM - 5:00 PM_x000D_
Friday: 9:00 AM - 5:00 PM_x000D_
Saturday: Closed_x000D_
Sunday: Closed</t>
        </is>
      </c>
      <c r="N2715" s="1" t="inlineStr">
        <is>
          <t>Home Sleep Testing; In-Lab Sleep Testing (Polysomnography); Sleep Medicine Consultation</t>
        </is>
      </c>
      <c r="O2715" t="inlineStr">
        <is>
          <t>Narcolepsy; Restless Legs Syndrome (RLS)</t>
        </is>
      </c>
      <c r="P2715" t="inlineStr">
        <is>
          <t>Yes</t>
        </is>
      </c>
      <c r="Q2715" t="inlineStr">
        <is>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is>
      </c>
      <c r="R2715" t="n">
        <v>4.8</v>
      </c>
      <c r="S2715" t="n">
        <v>4</v>
      </c>
      <c r="T2715" t="inlineStr">
        <is>
          <t>Crystal Sherman</t>
        </is>
      </c>
      <c r="U2715" t="inlineStr">
        <is>
          <t>4 months ago</t>
        </is>
      </c>
      <c r="V2715" t="n">
        <v>4</v>
      </c>
      <c r="W2715" t="n">
        <v>0</v>
      </c>
      <c r="X2715" t="inlineStr">
        <is>
          <t>Jon Mcgrath</t>
        </is>
      </c>
      <c r="Y2715" t="inlineStr">
        <is>
          <t>a year ago</t>
        </is>
      </c>
      <c r="Z2715" t="n">
        <v>5</v>
      </c>
      <c r="AA2715" t="n">
        <v>0</v>
      </c>
      <c r="AB2715" t="inlineStr">
        <is>
          <t>Karen Towne</t>
        </is>
      </c>
      <c r="AC2715" t="inlineStr">
        <is>
          <t>a year ago</t>
        </is>
      </c>
      <c r="AD2715" t="n">
        <v>5</v>
      </c>
      <c r="AE2715" t="n">
        <v>0</v>
      </c>
      <c r="AF2715" t="inlineStr">
        <is>
          <t>Cheri Pafumi</t>
        </is>
      </c>
      <c r="AG2715" t="inlineStr">
        <is>
          <t>3 years ago</t>
        </is>
      </c>
      <c r="AH2715" t="n">
        <v>5</v>
      </c>
      <c r="AI2715" t="inlineStr">
        <is>
          <t>Dr Oelberg and the staff there have changed my life, finally diagnosing a sleep disorder I’ve always had, but other doctors sluffed off as depression. They work with to to manage my EDS and always take my thoughts into consideration. I appreciate that.</t>
        </is>
      </c>
      <c r="AJ2715" t="n">
        <v>0</v>
      </c>
      <c r="AK2715" t="n">
        <v>0</v>
      </c>
      <c r="AL2715" t="n">
        <v>0</v>
      </c>
      <c r="AM2715" t="n">
        <v>0</v>
      </c>
    </row>
    <row r="2716" ht="46.8" customHeight="1">
      <c r="A2716" t="inlineStr">
        <is>
          <t>1824_1</t>
        </is>
      </c>
      <c r="B2716" t="inlineStr">
        <is>
          <t>ECHN Sleep Disorders Center</t>
        </is>
      </c>
      <c r="C2716" t="inlineStr">
        <is>
          <t>Main Office</t>
        </is>
      </c>
      <c r="D2716" t="inlineStr">
        <is>
          <t>https://pub-1e3c935a274b4a2ab0d9105f18d410bc.r2.dev/1824_1.jpg</t>
        </is>
      </c>
      <c r="E2716" t="inlineStr">
        <is>
          <t>http://www.echn.org/health/special/sleep.aspx</t>
        </is>
      </c>
      <c r="F2716" t="inlineStr">
        <is>
          <t>71 Haynes Street, Manchester, CT 06040-4131</t>
        </is>
      </c>
      <c r="G2716" t="inlineStr">
        <is>
          <t>Manchester</t>
        </is>
      </c>
      <c r="H2716" t="inlineStr">
        <is>
          <t>CT</t>
        </is>
      </c>
      <c r="I2716" t="inlineStr">
        <is>
          <t>06040-4131</t>
        </is>
      </c>
      <c r="J2716" t="inlineStr">
        <is>
          <t>(800) 301-7706; (860) 646-1222; (860) 647-6881</t>
        </is>
      </c>
      <c r="K2716" t="inlineStr">
        <is>
          <t>(860) 533-2943</t>
        </is>
      </c>
      <c r="M2716" t="inlineStr">
        <is>
          <t>Monday: 8:00 AM - 4:00 PM_x000D_
Tuesday: 8:00 AM - 4:00 PM_x000D_
Wednesday: 8:00 AM - 4:00 PM_x000D_
Thursday: 8:00 AM - 4:00 PM_x000D_
Friday: 8:00 AM - 4:00 PM_x000D_
Saturday: Closed_x000D_
Sunday: Closed</t>
        </is>
      </c>
      <c r="N2716" s="1" t="inlineStr">
        <is>
          <t>Home Sleep Testing; In-Lab Sleep Testing (Polysomnography); Sleep Medicine Consultation</t>
        </is>
      </c>
      <c r="O2716" t="inlineStr">
        <is>
          <t xml:space="preserve">Insomnia; Sleep Apnea </t>
        </is>
      </c>
      <c r="P2716" t="inlineStr">
        <is>
          <t>Yes</t>
        </is>
      </c>
      <c r="Q2716" t="inlineStr">
        <is>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is>
      </c>
      <c r="R2716" t="n">
        <v>1.7</v>
      </c>
      <c r="S2716" t="n">
        <v>6</v>
      </c>
      <c r="T2716" t="inlineStr">
        <is>
          <t>Scott Bellinger</t>
        </is>
      </c>
      <c r="U2716" t="inlineStr">
        <is>
          <t>4 months ago</t>
        </is>
      </c>
      <c r="V2716" t="n">
        <v>1</v>
      </c>
      <c r="W2716" t="inlineStr">
        <is>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is>
      </c>
      <c r="X2716" t="inlineStr">
        <is>
          <t>K OConnor</t>
        </is>
      </c>
      <c r="Y2716" t="inlineStr">
        <is>
          <t>6 months ago</t>
        </is>
      </c>
      <c r="Z2716" t="n">
        <v>1</v>
      </c>
      <c r="AA2716" t="inlineStr">
        <is>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is>
      </c>
      <c r="AB2716" t="inlineStr">
        <is>
          <t>Lobo</t>
        </is>
      </c>
      <c r="AC2716" t="inlineStr">
        <is>
          <t>a year ago</t>
        </is>
      </c>
      <c r="AD2716" t="n">
        <v>1</v>
      </c>
      <c r="AE2716" t="inlineStr">
        <is>
          <t>Better sleep center's statewide ECHN would be bottom of any list one star is a compliment enjoy it because I didn't enjoy the stay.</t>
        </is>
      </c>
      <c r="AF2716" t="inlineStr">
        <is>
          <t>Pamela McMahon</t>
        </is>
      </c>
      <c r="AG2716" t="inlineStr">
        <is>
          <t>3 years ago</t>
        </is>
      </c>
      <c r="AH2716" t="n">
        <v>1</v>
      </c>
      <c r="AI2716" t="inlineStr">
        <is>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is>
      </c>
      <c r="AJ2716" t="inlineStr">
        <is>
          <t>Des M.</t>
        </is>
      </c>
      <c r="AK2716" t="inlineStr">
        <is>
          <t>5 years ago</t>
        </is>
      </c>
      <c r="AL2716" t="n">
        <v>1</v>
      </c>
      <c r="AM2716" t="inlineStr">
        <is>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is>
      </c>
    </row>
    <row r="2717" ht="46.8" customHeight="1">
      <c r="A2717" t="inlineStr">
        <is>
          <t>1828_1</t>
        </is>
      </c>
      <c r="B2717" t="inlineStr">
        <is>
          <t>Saratoga Hospital Center for Sleep Disorders</t>
        </is>
      </c>
      <c r="C2717" t="inlineStr">
        <is>
          <t>Main Office</t>
        </is>
      </c>
      <c r="E2717" t="inlineStr">
        <is>
          <t>https://www.saratogahospital.org/services-full-list/</t>
        </is>
      </c>
      <c r="F2717" t="inlineStr">
        <is>
          <t>211 Church Street, Saratoga Springs, NY 12866</t>
        </is>
      </c>
      <c r="G2717" t="inlineStr">
        <is>
          <t>Saratoga Springs</t>
        </is>
      </c>
      <c r="H2717" t="inlineStr">
        <is>
          <t>NY</t>
        </is>
      </c>
      <c r="I2717" t="inlineStr">
        <is>
          <t>12866</t>
        </is>
      </c>
      <c r="J2717" t="inlineStr">
        <is>
          <t>(518) 587-3222; (518) 289-2740</t>
        </is>
      </c>
      <c r="M2717" t="inlineStr">
        <is>
          <t>Monday: 8:00 AM - 5:00 PM_x000D_
Tuesday: 8:00 AM - 5:00 PM_x000D_
Wednesday: 8:00 AM - 5:00 PM_x000D_
Thursday: 8:00 AM - 5:00 PM_x000D_
Friday: 8:00 AM - 5:00 PM_x000D_
Saturday: Closed_x000D_
Sunday: Closed</t>
        </is>
      </c>
      <c r="N2717" s="1" t="inlineStr">
        <is>
          <t>Home Sleep Testing; In-Lab Sleep Testing (Polysomnography); Sleep Medicine Consultation</t>
        </is>
      </c>
      <c r="O2717" t="inlineStr">
        <is>
          <t xml:space="preserve">Insomnia; Pediatric Sleep Disorders; Sleep Apnea </t>
        </is>
      </c>
      <c r="P2717" t="inlineStr">
        <is>
          <t>Yes</t>
        </is>
      </c>
      <c r="Q2717" t="inlineStr">
        <is>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is>
      </c>
      <c r="R2717" t="n">
        <v>3.9</v>
      </c>
      <c r="S2717" t="n">
        <v>7</v>
      </c>
      <c r="T2717" t="inlineStr">
        <is>
          <t>Trever Desautels</t>
        </is>
      </c>
      <c r="U2717" t="inlineStr">
        <is>
          <t>a year ago</t>
        </is>
      </c>
      <c r="V2717" t="n">
        <v>5</v>
      </c>
      <c r="W2717" t="inlineStr">
        <is>
          <t>For my first time I was nervous as patient but however the nurses treated me so kindly and compassion and I had good night sleep and good experience I highly recommend to go and get done and on right path health direction thank you agian Trever Andrew Desautels 😁</t>
        </is>
      </c>
      <c r="X2717" t="inlineStr">
        <is>
          <t>Elaine Winslow</t>
        </is>
      </c>
      <c r="Y2717" t="inlineStr">
        <is>
          <t>6 years ago</t>
        </is>
      </c>
      <c r="Z2717" t="n">
        <v>5</v>
      </c>
      <c r="AA2717" t="inlineStr">
        <is>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is>
      </c>
      <c r="AB2717" t="inlineStr">
        <is>
          <t>Dale Porter</t>
        </is>
      </c>
      <c r="AC2717" t="inlineStr">
        <is>
          <t>7 years ago</t>
        </is>
      </c>
      <c r="AD2717" t="n">
        <v>5</v>
      </c>
      <c r="AE2717" t="inlineStr">
        <is>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is>
      </c>
      <c r="AF2717" t="inlineStr">
        <is>
          <t>Heidi Gross</t>
        </is>
      </c>
      <c r="AG2717" t="inlineStr">
        <is>
          <t>8 years ago</t>
        </is>
      </c>
      <c r="AH2717" t="n">
        <v>5</v>
      </c>
      <c r="AI2717" t="inlineStr">
        <is>
          <t>I also completely disagree with the negative assessment of Dr. Rashid. My experience was fantastic. He was personable and informative. I have actually referred two other people. The entire staff was wonderful. Highly recommend</t>
        </is>
      </c>
      <c r="AJ2717" t="inlineStr">
        <is>
          <t>Matt Shafer</t>
        </is>
      </c>
      <c r="AK2717" t="inlineStr">
        <is>
          <t>8 years ago</t>
        </is>
      </c>
      <c r="AL2717" t="n">
        <v>5</v>
      </c>
      <c r="AM2717" t="inlineStr">
        <is>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is>
      </c>
    </row>
    <row r="2718" ht="46.8" customHeight="1">
      <c r="A2718" t="inlineStr">
        <is>
          <t>1828_2</t>
        </is>
      </c>
      <c r="B2718" t="inlineStr">
        <is>
          <t>Saratoga Hospital Center for Sleep Disorders</t>
        </is>
      </c>
      <c r="C2718" t="inlineStr">
        <is>
          <t>Main Office</t>
        </is>
      </c>
      <c r="D2718" t="inlineStr">
        <is>
          <t>https://lh3.googleusercontent.com/p/AF1QipMElxGias6JICOF5yr2n_bGiDEZwAKKlLlhI-ls=w426-h240-k-no</t>
        </is>
      </c>
      <c r="E2718" t="inlineStr">
        <is>
          <t>https://www.saratogahospital.org/services-full-list/</t>
        </is>
      </c>
      <c r="F2718" t="inlineStr">
        <is>
          <t>19 West Avenue Suite 102, Saratoga Springs, NY 12866</t>
        </is>
      </c>
      <c r="G2718" t="inlineStr">
        <is>
          <t>Saratoga Springs</t>
        </is>
      </c>
      <c r="H2718" t="inlineStr">
        <is>
          <t>NY</t>
        </is>
      </c>
      <c r="I2718" t="n">
        <v>12866</v>
      </c>
      <c r="J2718" t="inlineStr">
        <is>
          <t>(518) 693-4635; (518) 289-2740</t>
        </is>
      </c>
      <c r="M2718" t="inlineStr">
        <is>
          <t>Monday: 8:00 AM - 5:00 PM_x000D_
Tuesday: 8:00 AM - 5:00 PM_x000D_
Wednesday: 8:00 AM - 5:00 PM_x000D_
Thursday: 8:00 AM - 5:00 PM_x000D_
Friday: 8:00 AM - 5:00 PM_x000D_
Saturday: Closed_x000D_
Sunday: Closed</t>
        </is>
      </c>
      <c r="N2718" s="1" t="inlineStr">
        <is>
          <t>Home Sleep Testing; In-Lab Sleep Testing (Polysomnography); Sleep Medicine Consultation</t>
        </is>
      </c>
      <c r="O2718" t="inlineStr">
        <is>
          <t xml:space="preserve">Insomnia; Pediatric Sleep Disorders; Sleep Apnea </t>
        </is>
      </c>
      <c r="P2718" t="inlineStr">
        <is>
          <t>Yes</t>
        </is>
      </c>
      <c r="Q2718" t="inlineStr">
        <is>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is>
      </c>
      <c r="R2718" t="n">
        <v>3.9</v>
      </c>
      <c r="S2718" t="n">
        <v>7</v>
      </c>
      <c r="T2718" t="inlineStr">
        <is>
          <t>Trever Desautels</t>
        </is>
      </c>
      <c r="U2718" t="inlineStr">
        <is>
          <t>a year ago</t>
        </is>
      </c>
      <c r="V2718" t="n">
        <v>5</v>
      </c>
      <c r="W2718" t="inlineStr">
        <is>
          <t>For my first time I was nervous as patient but however the nurses treated me so kindly and compassion and I had good night sleep and good experience I highly recommend to go and get done and on right path health direction thank you agian Trever Andrew Desautels 😁</t>
        </is>
      </c>
      <c r="X2718" t="inlineStr">
        <is>
          <t>Elaine Winslow</t>
        </is>
      </c>
      <c r="Y2718" t="inlineStr">
        <is>
          <t>6 years ago</t>
        </is>
      </c>
      <c r="Z2718" t="n">
        <v>5</v>
      </c>
      <c r="AA2718" t="inlineStr">
        <is>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is>
      </c>
      <c r="AB2718" t="inlineStr">
        <is>
          <t>Dale Porter</t>
        </is>
      </c>
      <c r="AC2718" t="inlineStr">
        <is>
          <t>7 years ago</t>
        </is>
      </c>
      <c r="AD2718" t="n">
        <v>5</v>
      </c>
      <c r="AE2718" t="inlineStr">
        <is>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is>
      </c>
      <c r="AF2718" t="inlineStr">
        <is>
          <t>Heidi Gross</t>
        </is>
      </c>
      <c r="AG2718" t="inlineStr">
        <is>
          <t>8 years ago</t>
        </is>
      </c>
      <c r="AH2718" t="n">
        <v>5</v>
      </c>
      <c r="AI2718" t="inlineStr">
        <is>
          <t>I also completely disagree with the negative assessment of Dr. Rashid. My experience was fantastic. He was personable and informative. I have actually referred two other people. The entire staff was wonderful. Highly recommend</t>
        </is>
      </c>
      <c r="AJ2718" t="inlineStr">
        <is>
          <t>Matt Shafer</t>
        </is>
      </c>
      <c r="AK2718" t="inlineStr">
        <is>
          <t>8 years ago</t>
        </is>
      </c>
      <c r="AL2718" t="n">
        <v>5</v>
      </c>
      <c r="AM2718" t="inlineStr">
        <is>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is>
      </c>
    </row>
    <row r="2719" ht="46.8" customHeight="1">
      <c r="A2719" t="inlineStr">
        <is>
          <t>1829_1</t>
        </is>
      </c>
      <c r="B2719" t="inlineStr">
        <is>
          <t>Johnson Memorial Hospital, Sleep Center</t>
        </is>
      </c>
      <c r="D2719" t="inlineStr">
        <is>
          <t>https://pub-1e3c935a274b4a2ab0d9105f18d410bc.r2.dev/1829_1.jpg</t>
        </is>
      </c>
      <c r="E2719" t="inlineStr">
        <is>
          <t>https://www.primehc.com/</t>
        </is>
      </c>
      <c r="F2719" t="inlineStr">
        <is>
          <t>151 Hazard Avenue Suite 9, Enfield, CT 6082</t>
        </is>
      </c>
      <c r="G2719" t="inlineStr">
        <is>
          <t>Enfield</t>
        </is>
      </c>
      <c r="H2719" t="inlineStr">
        <is>
          <t>CT</t>
        </is>
      </c>
      <c r="I2719" t="n">
        <v>6082</v>
      </c>
      <c r="J2719" t="inlineStr">
        <is>
          <t>(860) 684-8569; (860) 272-2911; (860) 247-2530</t>
        </is>
      </c>
      <c r="K2719" t="inlineStr">
        <is>
          <t>(860) 763-8077</t>
        </is>
      </c>
      <c r="M2719" t="inlineStr">
        <is>
          <t>Monday: 8:00 AM - 4:30 PM_x000D_
Tuesday: 8:00 AM - 4:30 PM_x000D_
Wednesday: 8:00 AM - 4:30 PM_x000D_
Thursday: 8:00 AM - 4:30 PM_x000D_
Friday: 8:00 AM - 4:30 PM_x000D_
Saturday: Closed_x000D_
Sunday: Closed</t>
        </is>
      </c>
      <c r="N2719" s="1" t="inlineStr">
        <is>
          <t>Home Sleep Testing; In-Lab Sleep Testing (Polysomnography); Sleep Medicine Consultation</t>
        </is>
      </c>
      <c r="O2719" t="inlineStr">
        <is>
          <t xml:space="preserve">Insomnia; Sleep Apnea </t>
        </is>
      </c>
      <c r="P2719" t="inlineStr">
        <is>
          <t>Yes</t>
        </is>
      </c>
      <c r="Q2719" t="inlineStr">
        <is>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is>
      </c>
      <c r="R2719" t="n">
        <v>4.7</v>
      </c>
      <c r="S2719" t="n">
        <v>51</v>
      </c>
      <c r="T2719" t="inlineStr">
        <is>
          <t>Philip McDonald</t>
        </is>
      </c>
      <c r="U2719" t="inlineStr">
        <is>
          <t>7 months ago</t>
        </is>
      </c>
      <c r="V2719" t="n">
        <v>2</v>
      </c>
      <c r="W2719" t="inlineStr">
        <is>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is>
      </c>
      <c r="X2719" t="inlineStr">
        <is>
          <t>Carmen Mason-May</t>
        </is>
      </c>
      <c r="Y2719" t="inlineStr">
        <is>
          <t>7 months ago</t>
        </is>
      </c>
      <c r="Z2719" t="n">
        <v>5</v>
      </c>
      <c r="AA2719" t="inlineStr">
        <is>
          <t>Everyone is so beautiful and welcoming. From the smile when you sign in —weigh in—to the doctor or PA, the last smiling face makes a follow-up. I can’t forget the person who draws blood💕 . It’s nice that the new building is close to home.</t>
        </is>
      </c>
      <c r="AB2719" t="inlineStr">
        <is>
          <t>Louise Crane</t>
        </is>
      </c>
      <c r="AC2719" t="inlineStr">
        <is>
          <t>9 months ago</t>
        </is>
      </c>
      <c r="AD2719" t="n">
        <v>5</v>
      </c>
      <c r="AE2719" t="inlineStr">
        <is>
          <t>I used the lab services at Johnson Memorial.  Everyone was super nice that I came in contact with. The lab was clean and the lab tech was great. He made conversation to keep my mind occupied and made sure I was doing ok.</t>
        </is>
      </c>
      <c r="AF2719" t="inlineStr">
        <is>
          <t>Kimberly Houck</t>
        </is>
      </c>
      <c r="AG2719" t="inlineStr">
        <is>
          <t>9 months ago</t>
        </is>
      </c>
      <c r="AH2719" t="n">
        <v>5</v>
      </c>
      <c r="AI2719" t="inlineStr">
        <is>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is>
      </c>
      <c r="AJ2719" t="inlineStr">
        <is>
          <t>Om Sport</t>
        </is>
      </c>
      <c r="AK2719" t="inlineStr">
        <is>
          <t>11 months ago</t>
        </is>
      </c>
      <c r="AL2719" t="n">
        <v>5</v>
      </c>
      <c r="AM2719" t="inlineStr">
        <is>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is>
      </c>
    </row>
    <row r="2720" ht="46.8" customHeight="1">
      <c r="A2720" t="inlineStr">
        <is>
          <t>1830_1</t>
        </is>
      </c>
      <c r="B2720" t="inlineStr">
        <is>
          <t>Aspirus Regional Sleep Disorders Center</t>
        </is>
      </c>
      <c r="C2720" t="inlineStr">
        <is>
          <t>Main Office</t>
        </is>
      </c>
      <c r="D2720" t="inlineStr">
        <is>
          <t>https://lh3.googleusercontent.com/p/AF1QipPpFMmlrRd4kbpbrNeMjs9OpLS18VjuatTYbqEr=w800-h600-k-no</t>
        </is>
      </c>
      <c r="E2720" t="inlineStr">
        <is>
          <t>https://www.aspirus.org/press-room/aspirus-regional-sleep-disorders-center-in-laurium-4348</t>
        </is>
      </c>
      <c r="F2720" t="inlineStr">
        <is>
          <t>205 Osceola Street, Laurium, MI 49913</t>
        </is>
      </c>
      <c r="G2720" t="inlineStr">
        <is>
          <t>Laurium</t>
        </is>
      </c>
      <c r="H2720" t="inlineStr">
        <is>
          <t>MI</t>
        </is>
      </c>
      <c r="I2720" t="n">
        <v>49913</v>
      </c>
      <c r="J2720" t="inlineStr">
        <is>
          <t>(715) 847-2302; (906) 337-6560</t>
        </is>
      </c>
      <c r="M2720" t="inlineStr">
        <is>
          <t>Monday: 8:00 AM - 5:00 PM_x000D_
Tuesday: 8:00 AM - 5:00 PM_x000D_
Wednesday: 8:00 AM - 5:00 PM_x000D_
Thursday: 8:00 AM - 5:00 PM_x000D_
Friday: 8:00 AM - 7:00 PM_x000D_
Saturday: Closed_x000D_
Sunday: Closed</t>
        </is>
      </c>
      <c r="N2720" s="1" t="inlineStr">
        <is>
          <t>Home Sleep Testing; In-Lab Sleep Testing (Polysomnography); Sleep Medicine Consultation</t>
        </is>
      </c>
      <c r="O2720" t="inlineStr">
        <is>
          <t>Circadian Rhythm Disorders ; Hypersomnia/Excessive Daytime Sleepiness; Insomnia; Obstructive Sleep Apnea (OSA); Pediatric Sleep Disorders; Sleep-Disordered Breathing</t>
        </is>
      </c>
      <c r="P2720" t="inlineStr">
        <is>
          <t>Yes</t>
        </is>
      </c>
      <c r="Q2720" t="inlineStr">
        <is>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is>
      </c>
      <c r="R2720" t="n">
        <v>4.7</v>
      </c>
      <c r="S2720" t="n">
        <v>101</v>
      </c>
      <c r="T2720" t="inlineStr">
        <is>
          <t>Nathan Baum</t>
        </is>
      </c>
      <c r="U2720" t="inlineStr">
        <is>
          <t>3 weeks ago</t>
        </is>
      </c>
      <c r="V2720" t="n">
        <v>1</v>
      </c>
      <c r="W2720" t="inlineStr">
        <is>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is>
      </c>
      <c r="X2720" t="inlineStr">
        <is>
          <t>Bobbi Hautamaki</t>
        </is>
      </c>
      <c r="Y2720" t="inlineStr">
        <is>
          <t>2 months ago</t>
        </is>
      </c>
      <c r="Z2720" t="n">
        <v>5</v>
      </c>
      <c r="AA2720" t="inlineStr">
        <is>
          <t>Dr. Woodward is a gem! He is extremely thorough,  educated, and resourceful.  He explained  more to me about an existing medical condition than my specialty doctor.  He dedicates a great deal of time to you and your needs. Absolutely remarkable!!!!</t>
        </is>
      </c>
      <c r="AB2720" t="inlineStr">
        <is>
          <t>Carol Holleyman</t>
        </is>
      </c>
      <c r="AC2720" t="inlineStr">
        <is>
          <t>4 months ago</t>
        </is>
      </c>
      <c r="AD2720" t="n">
        <v>5</v>
      </c>
      <c r="AE2720" t="inlineStr">
        <is>
          <t>My appointment was made that afternoon due to my urgency and everyone was helpful and polite.  I'm from out of state and Dr. Wegener listened attentively and proceeded with the necessary treatment.  I am very appreciative of the care I received.</t>
        </is>
      </c>
      <c r="AF2720" t="inlineStr">
        <is>
          <t>Jennifer Harma</t>
        </is>
      </c>
      <c r="AG2720" t="inlineStr">
        <is>
          <t>4 months ago</t>
        </is>
      </c>
      <c r="AH2720" t="n">
        <v>5</v>
      </c>
      <c r="AI2720" t="inlineStr">
        <is>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is>
      </c>
      <c r="AJ2720" t="inlineStr">
        <is>
          <t>D Dodge</t>
        </is>
      </c>
      <c r="AK2720" t="inlineStr">
        <is>
          <t>4 months ago</t>
        </is>
      </c>
      <c r="AL2720" t="n">
        <v>5</v>
      </c>
      <c r="AM2720" t="inlineStr">
        <is>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is>
      </c>
    </row>
    <row r="2721">
      <c r="A2721" t="inlineStr">
        <is>
          <t>1831_1</t>
        </is>
      </c>
      <c r="B2721" t="inlineStr">
        <is>
          <t>Holyoke Medical Center Neurology and sleep</t>
        </is>
      </c>
      <c r="C2721" t="inlineStr">
        <is>
          <t>Main Office</t>
        </is>
      </c>
      <c r="E2721" t="inlineStr">
        <is>
          <t>http://www.pioneerneuroandsleep.com/</t>
        </is>
      </c>
      <c r="F2721" t="inlineStr">
        <is>
          <t>100 Wason Avenue, Suite 360, Springfield, MA 01107</t>
        </is>
      </c>
      <c r="G2721" t="inlineStr">
        <is>
          <t>Springfield</t>
        </is>
      </c>
      <c r="H2721" t="inlineStr">
        <is>
          <t>MA</t>
        </is>
      </c>
      <c r="I2721" t="inlineStr">
        <is>
          <t>01107</t>
        </is>
      </c>
      <c r="J2721" t="inlineStr">
        <is>
          <t>(413) 736-1500</t>
        </is>
      </c>
      <c r="K2721" t="inlineStr">
        <is>
          <t>(413) 736-1600</t>
        </is>
      </c>
      <c r="L2721" t="inlineStr">
        <is>
          <t>info@pnsgroup.us</t>
        </is>
      </c>
      <c r="M2721" t="inlineStr">
        <is>
          <t>Monday: 8:00 AM - 4:00 PM_x000D_
Tuesday: 8:00 AM - 4:00 PM_x000D_
Wednesday: 8:00 AM - 4:00 PM_x000D_
Thursday: 8:00 AM - 4:00 PM_x000D_
Friday: 8:00 AM - 4:00 PM_x000D_
Saturday: Closed_x000D_
Sunday: Closed</t>
        </is>
      </c>
      <c r="N2721" s="1" t="inlineStr">
        <is>
          <t>Sleep Medicine Consultation</t>
        </is>
      </c>
      <c r="O2721" t="inlineStr">
        <is>
          <t xml:space="preserve">Insomnia; Sleep Apnea </t>
        </is>
      </c>
      <c r="P2721" t="inlineStr">
        <is>
          <t>Yes</t>
        </is>
      </c>
      <c r="Q2721" t="inlineStr">
        <is>
          <t>Holyoke Medical Center Neurology and sleep is an AASM-accredited sleep center located in Springfield, MA._x000D__x000D__x000D_
_x000D__x000D__x000D_
The clinic specializes in sleep medicine consultation. Patients can receive expert care for insomnia and sleep apnea.</t>
        </is>
      </c>
      <c r="R2721" t="n">
        <v>3.7</v>
      </c>
      <c r="S2721" t="n">
        <v>3</v>
      </c>
      <c r="T2721" t="inlineStr">
        <is>
          <t>Luz Padilla</t>
        </is>
      </c>
      <c r="U2721" t="inlineStr">
        <is>
          <t>3 months ago</t>
        </is>
      </c>
      <c r="V2721" t="n">
        <v>5</v>
      </c>
      <c r="W2721" t="n">
        <v>0</v>
      </c>
      <c r="X2721" t="inlineStr">
        <is>
          <t>Julie Paquette</t>
        </is>
      </c>
      <c r="Y2721" t="inlineStr">
        <is>
          <t>3 months ago</t>
        </is>
      </c>
      <c r="Z2721" t="n">
        <v>5</v>
      </c>
      <c r="AA2721" t="n">
        <v>0</v>
      </c>
      <c r="AB2721" t="inlineStr">
        <is>
          <t>South Town</t>
        </is>
      </c>
      <c r="AC2721" t="inlineStr">
        <is>
          <t>10 months ago</t>
        </is>
      </c>
      <c r="AD2721" t="n">
        <v>1</v>
      </c>
      <c r="AE2721" t="inlineStr">
        <is>
          <t>2:30 appointment 4:15 I told the front desk I was leaving! It was highly unprofessional for a doctor to forget about a patient.</t>
        </is>
      </c>
      <c r="AF2721" t="n">
        <v>0</v>
      </c>
      <c r="AG2721" t="n">
        <v>0</v>
      </c>
      <c r="AH2721" t="n">
        <v>0</v>
      </c>
      <c r="AI2721" t="n">
        <v>0</v>
      </c>
      <c r="AJ2721" t="n">
        <v>0</v>
      </c>
      <c r="AK2721" t="n">
        <v>0</v>
      </c>
      <c r="AL2721" t="n">
        <v>0</v>
      </c>
      <c r="AM2721" t="n">
        <v>0</v>
      </c>
    </row>
    <row r="2722">
      <c r="A2722" t="inlineStr">
        <is>
          <t>1831_2</t>
        </is>
      </c>
      <c r="B2722" t="inlineStr">
        <is>
          <t>Holyoke Medical Center Neurology and sleep</t>
        </is>
      </c>
      <c r="C2722" t="inlineStr">
        <is>
          <t>Holyoke Office</t>
        </is>
      </c>
      <c r="D2722" t="inlineStr">
        <is>
          <t>https://streetviewpixels-pa.googleapis.com/v1/thumbnail?panoid=c_ZeWdaTW3r30n_F0HDm8w&amp;cb_client=search.gws-prod.gps&amp;w=408&amp;h=240&amp;yaw=141.9327&amp;pitch=0&amp;thumbfov=100</t>
        </is>
      </c>
      <c r="E2722" t="inlineStr">
        <is>
          <t>http://www.pioneerneuroandsleep.com/</t>
        </is>
      </c>
      <c r="F2722" t="inlineStr">
        <is>
          <t>10 Hospital Drive, Suite 103, Holyoke, MA 01040</t>
        </is>
      </c>
      <c r="G2722" t="inlineStr">
        <is>
          <t>Holyoke</t>
        </is>
      </c>
      <c r="H2722" t="inlineStr">
        <is>
          <t>MA</t>
        </is>
      </c>
      <c r="I2722" t="inlineStr">
        <is>
          <t>01040</t>
        </is>
      </c>
      <c r="J2722" t="inlineStr">
        <is>
          <t>(413) 736-1500; (413) 534-5135</t>
        </is>
      </c>
      <c r="K2722" t="inlineStr">
        <is>
          <t>(413) 736-1600</t>
        </is>
      </c>
      <c r="L2722" t="inlineStr">
        <is>
          <t>info@pnsgroup.us</t>
        </is>
      </c>
      <c r="M2722" t="inlineStr">
        <is>
          <t>Call for hours or appointment</t>
        </is>
      </c>
      <c r="N2722" s="1" t="inlineStr">
        <is>
          <t>Sleep Medicine Consultation</t>
        </is>
      </c>
      <c r="O2722" t="inlineStr">
        <is>
          <t xml:space="preserve">Insomnia; Sleep Apnea </t>
        </is>
      </c>
      <c r="P2722" t="inlineStr">
        <is>
          <t>Yes</t>
        </is>
      </c>
      <c r="Q2722" t="inlineStr">
        <is>
          <t>Holyoke Medical Center Neurology and sleep is an AASM-accredited sleep center located in Holyoke, MA._x000D__x000D__x000D_
_x000D__x000D__x000D_
The clinic specializes in sleep medicine consultation. Patients can receive expert care for insomnia and sleep apnea.</t>
        </is>
      </c>
      <c r="R2722" t="n">
        <v>2.4</v>
      </c>
      <c r="S2722" t="n">
        <v>31</v>
      </c>
      <c r="T2722" t="inlineStr">
        <is>
          <t>jane donovan</t>
        </is>
      </c>
      <c r="U2722" t="inlineStr">
        <is>
          <t>in the last week</t>
        </is>
      </c>
      <c r="V2722" t="n">
        <v>5</v>
      </c>
      <c r="W2722" t="inlineStr">
        <is>
          <t>My husband has seen Dr. Kareem for 20 years. He diagnosed his MS when we had gone to 4 other doctors. Always pleasant with us. We trust him.</t>
        </is>
      </c>
      <c r="X2722" t="inlineStr">
        <is>
          <t>Mary Martinez</t>
        </is>
      </c>
      <c r="Y2722" t="inlineStr">
        <is>
          <t>7 months ago</t>
        </is>
      </c>
      <c r="Z2722" t="n">
        <v>1</v>
      </c>
      <c r="AA2722" t="inlineStr">
        <is>
          <t>My first impression of him was not good at all! Not professional, not welcoming, basically treats you like just another number $$. Throws random diagnosis without reviewing any diagnostic testing. Definitely not returning. Not safe putting my life in his hands.</t>
        </is>
      </c>
      <c r="AB2722" t="inlineStr">
        <is>
          <t>Hannah Alzaim</t>
        </is>
      </c>
      <c r="AC2722" t="inlineStr">
        <is>
          <t>8 months ago</t>
        </is>
      </c>
      <c r="AD2722" t="n">
        <v>1</v>
      </c>
      <c r="AE2722" t="inlineStr">
        <is>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is>
      </c>
      <c r="AF2722" t="inlineStr">
        <is>
          <t>Carol Robinson</t>
        </is>
      </c>
      <c r="AG2722" t="inlineStr">
        <is>
          <t>9 months ago</t>
        </is>
      </c>
      <c r="AH2722" t="n">
        <v>1</v>
      </c>
      <c r="AI2722" t="inlineStr">
        <is>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is>
      </c>
      <c r="AJ2722" t="inlineStr">
        <is>
          <t>Tiffany Manuel</t>
        </is>
      </c>
      <c r="AK2722" t="inlineStr">
        <is>
          <t>2 years ago</t>
        </is>
      </c>
      <c r="AL2722" t="n">
        <v>1</v>
      </c>
      <c r="AM2722" t="inlineStr">
        <is>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is>
      </c>
    </row>
    <row r="2723">
      <c r="A2723" t="inlineStr">
        <is>
          <t>1831_3</t>
        </is>
      </c>
      <c r="B2723" t="inlineStr">
        <is>
          <t>Holyoke Medical Center Neurology and sleep</t>
        </is>
      </c>
      <c r="C2723" t="inlineStr">
        <is>
          <t>Holyoke Office</t>
        </is>
      </c>
      <c r="D2723" t="inlineStr">
        <is>
          <t>https://streetviewpixels-pa.googleapis.com/v1/thumbnail?panoid=We9C7RQa4oPXpOkxxUt3xw&amp;cb_client=search.gws-prod.gps&amp;w=408&amp;h=240&amp;yaw=298.88254&amp;pitch=0&amp;thumbfov=100</t>
        </is>
      </c>
      <c r="E2723" t="inlineStr">
        <is>
          <t>http://www.pioneerneuroandsleep.com/</t>
        </is>
      </c>
      <c r="F2723" t="inlineStr">
        <is>
          <t>2150 Main Street, Springfield, MA 1104</t>
        </is>
      </c>
      <c r="G2723" t="inlineStr">
        <is>
          <t>Springfield</t>
        </is>
      </c>
      <c r="H2723" t="inlineStr">
        <is>
          <t>MA</t>
        </is>
      </c>
      <c r="I2723" t="n">
        <v>1104</v>
      </c>
      <c r="J2723" t="inlineStr">
        <is>
          <t>(413) 736-1500</t>
        </is>
      </c>
      <c r="M2723" t="inlineStr">
        <is>
          <t>Monday: 8:00 AM - 4:00 PM_x000D_
Tuesday: 8:00 AM - 4:00 PM_x000D_
Wednesday: 8:00 AM - 4:00 PM_x000D_
Thursday: 8:00 AM - 4:00 PM_x000D_
Friday: 8:00 AM - 4:00 PM_x000D_
Saturday: Closed_x000D_
Sunday: Closed</t>
        </is>
      </c>
      <c r="N2723" s="1" t="inlineStr">
        <is>
          <t>Sleep Medicine Consultation</t>
        </is>
      </c>
      <c r="O2723" t="inlineStr">
        <is>
          <t xml:space="preserve">Insomnia; Sleep Apnea </t>
        </is>
      </c>
      <c r="P2723" t="inlineStr">
        <is>
          <t>Yes</t>
        </is>
      </c>
      <c r="Q2723" t="inlineStr">
        <is>
          <t>Holyoke Medical Center Neurology and sleep is an AASM-accredited sleep center located in Springfield, MA._x000D__x000D__x000D_
_x000D__x000D__x000D_
The clinic specializes in sleep medicine consultation. Patients can receive expert care for insomnia and sleep apnea.</t>
        </is>
      </c>
      <c r="R2723" t="n">
        <v>3.7</v>
      </c>
      <c r="S2723" t="n">
        <v>3</v>
      </c>
      <c r="T2723" t="inlineStr">
        <is>
          <t>Luz Padilla</t>
        </is>
      </c>
      <c r="U2723" t="inlineStr">
        <is>
          <t>3 months ago</t>
        </is>
      </c>
      <c r="V2723" t="n">
        <v>5</v>
      </c>
      <c r="W2723" t="n">
        <v>0</v>
      </c>
      <c r="X2723" t="inlineStr">
        <is>
          <t>Julie Paquette</t>
        </is>
      </c>
      <c r="Y2723" t="inlineStr">
        <is>
          <t>3 months ago</t>
        </is>
      </c>
      <c r="Z2723" t="n">
        <v>5</v>
      </c>
      <c r="AA2723" t="n">
        <v>0</v>
      </c>
      <c r="AB2723" t="inlineStr">
        <is>
          <t>South Town</t>
        </is>
      </c>
      <c r="AC2723" t="inlineStr">
        <is>
          <t>10 months ago</t>
        </is>
      </c>
      <c r="AD2723" t="n">
        <v>1</v>
      </c>
      <c r="AE2723" t="inlineStr">
        <is>
          <t>2:30 appointment 4:15 I told the front desk I was leaving! It was highly unprofessional for a doctor to forget about a patient.</t>
        </is>
      </c>
      <c r="AF2723" t="n">
        <v>0</v>
      </c>
      <c r="AG2723" t="n">
        <v>0</v>
      </c>
      <c r="AH2723" t="n">
        <v>0</v>
      </c>
      <c r="AI2723" t="n">
        <v>0</v>
      </c>
      <c r="AJ2723" t="n">
        <v>0</v>
      </c>
      <c r="AK2723" t="n">
        <v>0</v>
      </c>
      <c r="AL2723" t="n">
        <v>0</v>
      </c>
      <c r="AM2723" t="n">
        <v>0</v>
      </c>
    </row>
    <row r="2724" ht="46.8" customHeight="1">
      <c r="A2724" t="inlineStr">
        <is>
          <t>1832_1</t>
        </is>
      </c>
      <c r="B2724" t="inlineStr">
        <is>
          <t>Sleep Medicine Services of Western Massachusetts</t>
        </is>
      </c>
      <c r="C2724" t="inlineStr">
        <is>
          <t>Main Office</t>
        </is>
      </c>
      <c r="D2724" t="inlineStr">
        <is>
          <t>https://pub-1e3c935a274b4a2ab0d9105f18d410bc.r2.dev/1832_1.jpg</t>
        </is>
      </c>
      <c r="E2724" t="inlineStr">
        <is>
          <t>https://sleepmedicineservices.com/</t>
        </is>
      </c>
      <c r="F2724" t="inlineStr">
        <is>
          <t>3640 Main Street, Suite 208, Springfield, MA 1199</t>
        </is>
      </c>
      <c r="G2724" t="inlineStr">
        <is>
          <t>Springfield</t>
        </is>
      </c>
      <c r="H2724" t="inlineStr">
        <is>
          <t>MA</t>
        </is>
      </c>
      <c r="I2724" t="n">
        <v>1199</v>
      </c>
      <c r="J2724" t="inlineStr">
        <is>
          <t>(413) 342-4622</t>
        </is>
      </c>
      <c r="K2724" t="inlineStr">
        <is>
          <t>(413) 253-9767</t>
        </is>
      </c>
      <c r="M2724" t="inlineStr">
        <is>
          <t>Monday: 8:30 AM - 5:00 PM_x000D_
Tuesday: 8:30 AM - 5:00 PM_x000D_
Wednesday: 8:30 AM - 5:00 PM_x000D_
Thursday: 8:30 AM - 5:00 PM_x000D_
Friday: 8:30 AM - 5:00 PM_x000D_
Saturday: Hours not specified_x000D_
Sunday: Hours not specified</t>
        </is>
      </c>
      <c r="N2724" s="1" t="inlineStr">
        <is>
          <t>Home Sleep Testing; In-Lab Sleep Testing (Polysomnography); Sleep Medicine Consultation</t>
        </is>
      </c>
      <c r="O2724" t="inlineStr">
        <is>
          <t xml:space="preserve">Insomnia; Restless Legs Syndrome (RLS); Sleep Apnea </t>
        </is>
      </c>
      <c r="P2724" t="inlineStr">
        <is>
          <t>Yes</t>
        </is>
      </c>
      <c r="Q2724" t="inlineStr">
        <is>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is>
      </c>
      <c r="R2724" t="n">
        <v>2.8</v>
      </c>
      <c r="S2724" t="n">
        <v>62</v>
      </c>
      <c r="T2724" t="inlineStr">
        <is>
          <t>Anthony Ferreira</t>
        </is>
      </c>
      <c r="U2724" t="inlineStr">
        <is>
          <t>a week ago</t>
        </is>
      </c>
      <c r="V2724" t="n">
        <v>2</v>
      </c>
      <c r="W2724" t="inlineStr">
        <is>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is>
      </c>
      <c r="X2724" t="inlineStr">
        <is>
          <t>Brian Barnard</t>
        </is>
      </c>
      <c r="Y2724" t="inlineStr">
        <is>
          <t>2 months ago</t>
        </is>
      </c>
      <c r="Z2724" t="n">
        <v>1</v>
      </c>
      <c r="AA2724" t="inlineStr">
        <is>
          <t>When I arrived for my initial appointment I was told that a CREDIT CARD was required. My insurance was adequate &amp; I felt that this was unacceptable and a potential SCAM. If this information was relayed to me before, I wouldn't have wasted my time.</t>
        </is>
      </c>
      <c r="AB2724" t="inlineStr">
        <is>
          <t>Diana Laureano</t>
        </is>
      </c>
      <c r="AC2724" t="inlineStr">
        <is>
          <t>2 months ago</t>
        </is>
      </c>
      <c r="AD2724" t="n">
        <v>1</v>
      </c>
      <c r="AE2724" t="inlineStr">
        <is>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is>
      </c>
      <c r="AF2724" t="inlineStr">
        <is>
          <t>Celia Riahi</t>
        </is>
      </c>
      <c r="AG2724" t="inlineStr">
        <is>
          <t>5 months ago</t>
        </is>
      </c>
      <c r="AH2724" t="n">
        <v>4</v>
      </c>
      <c r="AI2724" t="inlineStr">
        <is>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is>
      </c>
      <c r="AJ2724" t="inlineStr">
        <is>
          <t>Lauren Vaill</t>
        </is>
      </c>
      <c r="AK2724" t="inlineStr">
        <is>
          <t>5 months ago</t>
        </is>
      </c>
      <c r="AL2724" t="n">
        <v>4</v>
      </c>
      <c r="AM2724" t="inlineStr">
        <is>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is>
      </c>
    </row>
    <row r="2725" ht="46.8" customHeight="1">
      <c r="A2725" t="inlineStr">
        <is>
          <t>1833_1</t>
        </is>
      </c>
      <c r="B2725" t="inlineStr">
        <is>
          <t>Neurodiagnostics and Sleep Center</t>
        </is>
      </c>
      <c r="D2725" t="inlineStr">
        <is>
          <t>https://lh3.googleusercontent.com/p/AF1QipNbcxb3M3o78vZAlqfhY2u_KxT7byVkY9obWQ8n=w800-h600-k-no</t>
        </is>
      </c>
      <c r="E2725" t="inlineStr">
        <is>
          <t>http://www.baystatehealth.com/sleep</t>
        </is>
      </c>
      <c r="F2725" t="inlineStr">
        <is>
          <t>759 Chestnut Street, Springfield, MA 1199</t>
        </is>
      </c>
      <c r="G2725" t="inlineStr">
        <is>
          <t>Springfield</t>
        </is>
      </c>
      <c r="H2725" t="inlineStr">
        <is>
          <t>MA</t>
        </is>
      </c>
      <c r="I2725" t="n">
        <v>1199</v>
      </c>
      <c r="J2725" t="inlineStr">
        <is>
          <t>(413) 794-5600; (413) 794-2188</t>
        </is>
      </c>
      <c r="K2725" t="inlineStr">
        <is>
          <t>(413) 787-5713</t>
        </is>
      </c>
      <c r="M2725" t="inlineStr">
        <is>
          <t>Monday: 8:00 AM - 5:00 PM_x000D_
Tuesday: 8:00 AM - 5:00 PM_x000D_
Wednesday: 8:00 AM - 5:00 PM_x000D_
Thursday: 8:00 AM - 5:00 PM_x000D_
Friday: 8:00 AM - 5:00 PM_x000D_
Saturday: Closed_x000D_
Sunday: Closed</t>
        </is>
      </c>
      <c r="N2725" s="1" t="inlineStr">
        <is>
          <t>Home Sleep Testing; In-Lab Sleep Testing (Polysomnography); Sleep Medicine Consultation</t>
        </is>
      </c>
      <c r="O2725" t="inlineStr">
        <is>
          <t xml:space="preserve">Insomnia; Sleep Apnea </t>
        </is>
      </c>
      <c r="P2725" t="inlineStr">
        <is>
          <t>Yes</t>
        </is>
      </c>
      <c r="Q2725" t="inlineStr">
        <is>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is>
      </c>
      <c r="R2725" t="n">
        <v>2.3</v>
      </c>
      <c r="S2725" t="n">
        <v>3</v>
      </c>
      <c r="T2725" t="inlineStr">
        <is>
          <t>Debbie Duncan</t>
        </is>
      </c>
      <c r="U2725" t="inlineStr">
        <is>
          <t>a year ago</t>
        </is>
      </c>
      <c r="V2725" t="n">
        <v>1</v>
      </c>
      <c r="W2725" t="inlineStr">
        <is>
          <t>Had my a sleep study in Sept of 2023. In August of 2024 finally got an appointment with the MD. Had a 9 am appointment and as of 9:30 MD wasn’t even in the building. Thr staff is apologetic but have no reason why. The  disrespect of my time is epic!</t>
        </is>
      </c>
      <c r="X2725" t="inlineStr">
        <is>
          <t>Kristal Bergeron</t>
        </is>
      </c>
      <c r="Y2725" t="inlineStr">
        <is>
          <t>4 years ago</t>
        </is>
      </c>
      <c r="Z2725" t="n">
        <v>5</v>
      </c>
      <c r="AA2725" t="n">
        <v>0</v>
      </c>
      <c r="AB2725" t="inlineStr">
        <is>
          <t>Google User</t>
        </is>
      </c>
      <c r="AC2725" t="inlineStr">
        <is>
          <t>4 years ago</t>
        </is>
      </c>
      <c r="AD2725" t="n">
        <v>1</v>
      </c>
      <c r="AE2725" t="inlineStr">
        <is>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is>
      </c>
      <c r="AF2725" t="n">
        <v>0</v>
      </c>
      <c r="AG2725" t="n">
        <v>0</v>
      </c>
      <c r="AH2725" t="n">
        <v>0</v>
      </c>
      <c r="AI2725" t="n">
        <v>0</v>
      </c>
      <c r="AJ2725" t="n">
        <v>0</v>
      </c>
      <c r="AK2725" t="n">
        <v>0</v>
      </c>
      <c r="AL2725" t="n">
        <v>0</v>
      </c>
      <c r="AM2725" t="n">
        <v>0</v>
      </c>
    </row>
    <row r="2726">
      <c r="A2726" t="inlineStr">
        <is>
          <t>1834_1</t>
        </is>
      </c>
      <c r="B2726" t="inlineStr">
        <is>
          <t>Baystate Sleep Medicine-Longmeadow</t>
        </is>
      </c>
      <c r="C2726" t="inlineStr">
        <is>
          <t>Main Office</t>
        </is>
      </c>
      <c r="D2726" t="inlineStr">
        <is>
          <t>https://lh3.googleusercontent.com/p/AF1QipMouScf4tstSFGX4mCjrse_ZRDJy5xwW30b4usK=w800-h600-k-no</t>
        </is>
      </c>
      <c r="E2726" t="inlineStr">
        <is>
          <t>https://www.baystatehealth.org/locations/health-and-wellness-center-longmeadow/sleep-medicine</t>
        </is>
      </c>
      <c r="F2726" t="inlineStr">
        <is>
          <t>21 Dwight Road, Suite 204J, Longmeadow, MA 01106</t>
        </is>
      </c>
      <c r="G2726" t="inlineStr">
        <is>
          <t>Longmeadow</t>
        </is>
      </c>
      <c r="H2726" t="inlineStr">
        <is>
          <t>MA</t>
        </is>
      </c>
      <c r="I2726" t="n">
        <v>1106</v>
      </c>
      <c r="J2726" t="inlineStr">
        <is>
          <t>(413) 794-5600</t>
        </is>
      </c>
      <c r="K2726" t="inlineStr">
        <is>
          <t>(413) 794-2733</t>
        </is>
      </c>
      <c r="M2726" t="inlineStr">
        <is>
          <t>Monday: 8:00 AM - 5:00 PM_x000D_
Tuesday: 8:00 AM - 5:00 PM_x000D_
Wednesday: 8:00 AM - 5:00 PM_x000D_
Thursday: 8:00 AM - 5:00 PM_x000D_
Friday: 8:00 AM - 5:00 PM_x000D_
Saturday: Closed_x000D_
Sunday: Closed</t>
        </is>
      </c>
      <c r="N2726" s="1" t="inlineStr">
        <is>
          <t>Sleep Medicine Consultation</t>
        </is>
      </c>
      <c r="O2726" t="inlineStr">
        <is>
          <t>Insomnia; Obstructive Sleep Apnea (OSA); Pediatric Sleep Disorders</t>
        </is>
      </c>
      <c r="P2726" t="inlineStr">
        <is>
          <t>Yes</t>
        </is>
      </c>
      <c r="Q2726" t="inlineStr">
        <is>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is>
      </c>
      <c r="R2726" t="n">
        <v>0</v>
      </c>
      <c r="S2726" t="n">
        <v>0</v>
      </c>
      <c r="T2726" t="n">
        <v>0</v>
      </c>
      <c r="U2726" t="n">
        <v>0</v>
      </c>
      <c r="V2726" t="n">
        <v>0</v>
      </c>
      <c r="W2726" t="n">
        <v>0</v>
      </c>
      <c r="X2726" t="n">
        <v>0</v>
      </c>
      <c r="Y2726" t="n">
        <v>0</v>
      </c>
      <c r="Z2726" t="n">
        <v>0</v>
      </c>
      <c r="AA2726" t="n">
        <v>0</v>
      </c>
      <c r="AB2726" t="n">
        <v>0</v>
      </c>
      <c r="AC2726" t="n">
        <v>0</v>
      </c>
      <c r="AD2726" t="n">
        <v>0</v>
      </c>
      <c r="AE2726" t="n">
        <v>0</v>
      </c>
      <c r="AF2726" t="n">
        <v>0</v>
      </c>
      <c r="AG2726" t="n">
        <v>0</v>
      </c>
      <c r="AH2726" t="n">
        <v>0</v>
      </c>
      <c r="AI2726" t="n">
        <v>0</v>
      </c>
      <c r="AJ2726" t="n">
        <v>0</v>
      </c>
      <c r="AK2726" t="n">
        <v>0</v>
      </c>
      <c r="AL2726" t="n">
        <v>0</v>
      </c>
      <c r="AM2726" t="n">
        <v>0</v>
      </c>
    </row>
    <row r="2727" ht="46.8" customHeight="1">
      <c r="A2727" t="inlineStr">
        <is>
          <t>1835_1</t>
        </is>
      </c>
      <c r="B2727" t="inlineStr">
        <is>
          <t>St. Luke's Sleep Disorders Center</t>
        </is>
      </c>
      <c r="C2727" t="inlineStr">
        <is>
          <t>Main Office</t>
        </is>
      </c>
      <c r="D2727" t="inlineStr">
        <is>
          <t>https://pub-1e3c935a274b4a2ab0d9105f18d410bc.r2.dev/1835_1.jpg</t>
        </is>
      </c>
      <c r="E2727" t="inlineStr">
        <is>
          <t>http://www.slhduluth.com</t>
        </is>
      </c>
      <c r="F2727" t="inlineStr">
        <is>
          <t>915 East First Street, Duluth, MN 55805</t>
        </is>
      </c>
      <c r="G2727" t="inlineStr">
        <is>
          <t>Duluth</t>
        </is>
      </c>
      <c r="H2727" t="inlineStr">
        <is>
          <t>MN</t>
        </is>
      </c>
      <c r="I2727" t="inlineStr">
        <is>
          <t>55805</t>
        </is>
      </c>
      <c r="J2727" t="inlineStr">
        <is>
          <t>(218) 249-7970; (218) 249-5974</t>
        </is>
      </c>
      <c r="K2727" t="inlineStr">
        <is>
          <t>(218) 249-7949; (218) 249-5010</t>
        </is>
      </c>
      <c r="L2727" t="inlineStr">
        <is>
          <t>ASL-padvocate@aspirus.org</t>
        </is>
      </c>
      <c r="M2727" t="inlineStr">
        <is>
          <t>Monday: 9:00 PM - 7:00 AM_x000D_
Tuesday: 7:00 AM - 5:30 PM_x000D_
Wednesday: 9:00 PM - 7:00 AM_x000D_
Thursday: 7:00 AM - 5:30 PM_x000D_
Friday: 7:00 AM - 5:30 PM_x000D_
Saturday: Closed_x000D_
Sunday: Closed</t>
        </is>
      </c>
      <c r="N2727" s="1" t="inlineStr">
        <is>
          <t>Home Sleep Testing; In-Lab Sleep Testing (Polysomnography); Sleep Medicine Consultation</t>
        </is>
      </c>
      <c r="O2727" t="inlineStr">
        <is>
          <t xml:space="preserve">Insomnia; Narcolepsy; Obstructive Sleep Apnea (OSA); Parasomnias ; Sleep Apnea </t>
        </is>
      </c>
      <c r="P2727" t="inlineStr">
        <is>
          <t>Yes</t>
        </is>
      </c>
      <c r="Q2727" t="inlineStr">
        <is>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is>
      </c>
      <c r="R2727" t="n">
        <v>0</v>
      </c>
      <c r="S2727" t="n">
        <v>0</v>
      </c>
      <c r="T2727" t="n">
        <v>0</v>
      </c>
      <c r="U2727" t="n">
        <v>0</v>
      </c>
      <c r="V2727" t="n">
        <v>0</v>
      </c>
      <c r="W2727" t="n">
        <v>0</v>
      </c>
      <c r="X2727" t="n">
        <v>0</v>
      </c>
      <c r="Y2727" t="n">
        <v>0</v>
      </c>
      <c r="Z2727" t="n">
        <v>0</v>
      </c>
      <c r="AA2727" t="n">
        <v>0</v>
      </c>
      <c r="AB2727" t="n">
        <v>0</v>
      </c>
      <c r="AC2727" t="n">
        <v>0</v>
      </c>
      <c r="AD2727" t="n">
        <v>0</v>
      </c>
      <c r="AE2727" t="n">
        <v>0</v>
      </c>
      <c r="AF2727" t="n">
        <v>0</v>
      </c>
      <c r="AG2727" t="n">
        <v>0</v>
      </c>
      <c r="AH2727" t="n">
        <v>0</v>
      </c>
      <c r="AI2727" t="n">
        <v>0</v>
      </c>
      <c r="AJ2727" t="n">
        <v>0</v>
      </c>
      <c r="AK2727" t="n">
        <v>0</v>
      </c>
      <c r="AL2727" t="n">
        <v>0</v>
      </c>
      <c r="AM2727" t="n">
        <v>0</v>
      </c>
    </row>
    <row r="2728" ht="46.8" customHeight="1">
      <c r="A2728" t="inlineStr">
        <is>
          <t>1836_1</t>
        </is>
      </c>
      <c r="B2728" t="inlineStr">
        <is>
          <t>Essentia Health Sleep Center</t>
        </is>
      </c>
      <c r="C2728" t="inlineStr">
        <is>
          <t>Main Office</t>
        </is>
      </c>
      <c r="D2728" t="inlineStr">
        <is>
          <t>https://pub-1e3c935a274b4a2ab0d9105f18d410bc.r2.dev/1836_1.jpg</t>
        </is>
      </c>
      <c r="E2728" t="inlineStr">
        <is>
          <t>https://www.essentiahealth.org/find-facility/sleep-medicine-essentia-health-lakewalk-clinic-duluth</t>
        </is>
      </c>
      <c r="F2728" t="inlineStr">
        <is>
          <t>1502 London Road, Duluth, Minnesota 55812</t>
        </is>
      </c>
      <c r="G2728" t="inlineStr">
        <is>
          <t>Duluth</t>
        </is>
      </c>
      <c r="H2728" t="inlineStr">
        <is>
          <t>MN</t>
        </is>
      </c>
      <c r="I2728" t="n">
        <v>55812</v>
      </c>
      <c r="J2728" t="inlineStr">
        <is>
          <t>(218) 576-0100; (218) 786-4692</t>
        </is>
      </c>
      <c r="K2728" t="inlineStr">
        <is>
          <t>(218) 786-4083</t>
        </is>
      </c>
      <c r="M2728" t="inlineStr">
        <is>
          <t>Monday: 8:00 AM - 4:00 PM_x000D_
Tuesday: 8:00 AM - 4:00 PM_x000D_
Wednesday: 8:00 AM - 4:00 PM_x000D_
Thursday: 8:00 AM - 4:00 PM_x000D_
Friday: 8:00 AM - 4:00 PM_x000D_
Saturday: Closed_x000D_
Sunday: Closed</t>
        </is>
      </c>
      <c r="N2728" s="1" t="inlineStr">
        <is>
          <t>Home Sleep Testing; In-Lab Sleep Testing (Polysomnography); Sleep Medicine Consultation</t>
        </is>
      </c>
      <c r="O2728" t="inlineStr">
        <is>
          <t>Insomnia; Obstructive Sleep Apnea (OSA)</t>
        </is>
      </c>
      <c r="P2728" t="inlineStr">
        <is>
          <t>Yes</t>
        </is>
      </c>
      <c r="Q2728" t="inlineStr">
        <is>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is>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n">
        <v>0</v>
      </c>
      <c r="AI2728" t="n">
        <v>0</v>
      </c>
      <c r="AJ2728" t="n">
        <v>0</v>
      </c>
      <c r="AK2728" t="n">
        <v>0</v>
      </c>
      <c r="AL2728" t="n">
        <v>0</v>
      </c>
      <c r="AM2728" t="n">
        <v>0</v>
      </c>
    </row>
    <row r="2729" ht="46.8" customHeight="1">
      <c r="A2729" t="inlineStr">
        <is>
          <t>1836_2</t>
        </is>
      </c>
      <c r="B2729" t="inlineStr">
        <is>
          <t>Essentia Health Sleep Center</t>
        </is>
      </c>
      <c r="C2729" t="inlineStr">
        <is>
          <t>Essentia Health-Virginia Clinic</t>
        </is>
      </c>
      <c r="D2729" t="inlineStr">
        <is>
          <t>https://lh3.googleusercontent.com/p/AF1QipMGJkPqzYVKKBfc2EWyKOIVwyF6CwzFm7e2h3B9=w800-h600-k-no</t>
        </is>
      </c>
      <c r="E2729" t="inlineStr">
        <is>
          <t>https://www.essentiahealth.org/find-facility/sleep-medicine-essentia-health-lakewalk-clinic-duluth</t>
        </is>
      </c>
      <c r="F2729" t="inlineStr">
        <is>
          <t>1101 9th Street N, Virginia, Minnesota 55792</t>
        </is>
      </c>
      <c r="G2729" t="inlineStr">
        <is>
          <t>Virginia</t>
        </is>
      </c>
      <c r="H2729" t="inlineStr">
        <is>
          <t>MN</t>
        </is>
      </c>
      <c r="I2729" t="inlineStr">
        <is>
          <t>55792</t>
        </is>
      </c>
      <c r="J2729" t="inlineStr">
        <is>
          <t>(218) 576-0100; (218) 741-3340</t>
        </is>
      </c>
      <c r="K2729" t="inlineStr">
        <is>
          <t>(218) 786-4083</t>
        </is>
      </c>
      <c r="M2729" t="inlineStr">
        <is>
          <t>Monday: Open 24 hours_x000D_
Tuesday: Open 24 hours_x000D_
Wednesday: Open 24 hours_x000D_
Thursday: Open 24 hours_x000D_
Friday: Open 24 hours_x000D_
Saturday: Open 24 hours_x000D_
Sunday: Open 24 hours</t>
        </is>
      </c>
      <c r="N2729" s="1" t="inlineStr">
        <is>
          <t>Home Sleep Testing; In-Lab Sleep Testing (Polysomnography); Sleep Medicine Consultation</t>
        </is>
      </c>
      <c r="O2729" t="inlineStr">
        <is>
          <t>Insomnia; Obstructive Sleep Apnea (OSA)</t>
        </is>
      </c>
      <c r="P2729" t="inlineStr">
        <is>
          <t>Yes</t>
        </is>
      </c>
      <c r="Q2729" t="inlineStr">
        <is>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is>
      </c>
      <c r="R2729" t="n">
        <v>2.7</v>
      </c>
      <c r="S2729" t="n">
        <v>11</v>
      </c>
      <c r="T2729" t="inlineStr">
        <is>
          <t>mary dunkirk</t>
        </is>
      </c>
      <c r="U2729" t="inlineStr">
        <is>
          <t>a month ago</t>
        </is>
      </c>
      <c r="V2729" t="n">
        <v>2</v>
      </c>
      <c r="W2729" t="inlineStr">
        <is>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is>
      </c>
      <c r="X2729" t="inlineStr">
        <is>
          <t>netonthenet01</t>
        </is>
      </c>
      <c r="Y2729" t="inlineStr">
        <is>
          <t>9 months ago</t>
        </is>
      </c>
      <c r="Z2729" t="n">
        <v>3</v>
      </c>
      <c r="AA2729" t="inlineStr">
        <is>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is>
      </c>
      <c r="AB2729" t="inlineStr">
        <is>
          <t>Josjua Desentz</t>
        </is>
      </c>
      <c r="AC2729" t="inlineStr">
        <is>
          <t>2 years ago</t>
        </is>
      </c>
      <c r="AD2729" t="n">
        <v>5</v>
      </c>
      <c r="AE2729" t="inlineStr">
        <is>
          <t>As someone who has chronic health issues it was a nice change to have a MD treat me like an actual patient and not some frequent flyer.  Thanks to Dr Sam in the ED for treating my crohns and not being dismissive. Kudos to this facility.</t>
        </is>
      </c>
      <c r="AF2729" t="inlineStr">
        <is>
          <t>Scott Elo</t>
        </is>
      </c>
      <c r="AG2729" t="inlineStr">
        <is>
          <t>2 years ago</t>
        </is>
      </c>
      <c r="AH2729" t="n">
        <v>1</v>
      </c>
      <c r="AI2729" t="inlineStr">
        <is>
          <t>They're Rehab people are going to Drop me, they Don't have Control of me...Handrail is on Wrong side for going up I'm Frustrated  because they don't Listen to Me!@!</t>
        </is>
      </c>
      <c r="AJ2729" t="inlineStr">
        <is>
          <t>Caleb Anderson</t>
        </is>
      </c>
      <c r="AK2729" t="inlineStr">
        <is>
          <t>4 years ago</t>
        </is>
      </c>
      <c r="AL2729" t="n">
        <v>5</v>
      </c>
      <c r="AM2729" t="inlineStr">
        <is>
          <t>Got my COVID vaccine here. Fast and efficient! Staff was friendly and answered my questions well. No hesitation to return!</t>
        </is>
      </c>
    </row>
    <row r="2730" ht="46.8" customHeight="1">
      <c r="A2730" t="inlineStr">
        <is>
          <t>1836_3</t>
        </is>
      </c>
      <c r="B2730" t="inlineStr">
        <is>
          <t>Essentia Health Sleep Center</t>
        </is>
      </c>
      <c r="C2730" t="inlineStr">
        <is>
          <t>Essentia Health-Grand Rapids Clinic</t>
        </is>
      </c>
      <c r="D2730" t="inlineStr">
        <is>
          <t>https://pub-1e3c935a274b4a2ab0d9105f18d410bc.r2.dev/1836_3.jpg</t>
        </is>
      </c>
      <c r="E2730" t="inlineStr">
        <is>
          <t>https://www.essentiahealth.org/find-facility/sleep-medicine-essentia-health-lakewalk-clinic-duluth</t>
        </is>
      </c>
      <c r="F2730" t="inlineStr">
        <is>
          <t>1542 Golf Course Road, Suite 203, Grand Rapids, Minnesota 55744</t>
        </is>
      </c>
      <c r="G2730" t="inlineStr">
        <is>
          <t>Grand Rapids</t>
        </is>
      </c>
      <c r="H2730" t="inlineStr">
        <is>
          <t>MN</t>
        </is>
      </c>
      <c r="I2730" t="inlineStr">
        <is>
          <t>55744</t>
        </is>
      </c>
      <c r="J2730" t="inlineStr">
        <is>
          <t>(218) 576-0100; (218) 322-4900</t>
        </is>
      </c>
      <c r="K2730" t="inlineStr">
        <is>
          <t>(218) 786-4083</t>
        </is>
      </c>
      <c r="M2730" t="inlineStr">
        <is>
          <t>Monday: 8:00 AM - 5:00 PM_x000D_
Tuesday: 8:00 AM - 5:00 PM_x000D_
Wednesday: 8:00 AM - 5:00 PM_x000D_
Thursday: 8:00 AM - 5:00 PM_x000D_
Friday: 8:00 AM - 5:00 PM_x000D_
Saturday: Closed_x000D_
Sunday: Closed</t>
        </is>
      </c>
      <c r="N2730" s="1" t="inlineStr">
        <is>
          <t>Home Sleep Testing; In-Lab Sleep Testing (Polysomnography); Sleep Medicine Consultation</t>
        </is>
      </c>
      <c r="O2730" t="inlineStr">
        <is>
          <t>Insomnia; Obstructive Sleep Apnea (OSA)</t>
        </is>
      </c>
      <c r="P2730" t="inlineStr">
        <is>
          <t>Yes</t>
        </is>
      </c>
      <c r="Q2730" t="inlineStr">
        <is>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is>
      </c>
      <c r="R2730" t="n">
        <v>3.9</v>
      </c>
      <c r="S2730" t="n">
        <v>27</v>
      </c>
      <c r="T2730" t="inlineStr">
        <is>
          <t>Michelle Lowe</t>
        </is>
      </c>
      <c r="U2730" t="inlineStr">
        <is>
          <t>11 months ago</t>
        </is>
      </c>
      <c r="V2730" t="n">
        <v>5</v>
      </c>
      <c r="W2730" t="inlineStr">
        <is>
          <t>Good Clinic my appointments are on time doctors are kind nurses are kind and respectful good place to go</t>
        </is>
      </c>
      <c r="X2730" t="inlineStr">
        <is>
          <t>Sara Johnson</t>
        </is>
      </c>
      <c r="Y2730" t="inlineStr">
        <is>
          <t>a year ago</t>
        </is>
      </c>
      <c r="Z2730" t="n">
        <v>5</v>
      </c>
      <c r="AA2730" t="inlineStr">
        <is>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is>
      </c>
      <c r="AB2730" t="inlineStr">
        <is>
          <t>Jeri Lynn West</t>
        </is>
      </c>
      <c r="AC2730" t="inlineStr">
        <is>
          <t>2 years ago</t>
        </is>
      </c>
      <c r="AD2730" t="n">
        <v>5</v>
      </c>
      <c r="AE2730" t="inlineStr">
        <is>
          <t>The staff are always courteous and you're in and out in a timely manner. After you receive care from your Doctor a nurse will go over what you were seen for and go over what and when your next appointments will be. Very clean place.</t>
        </is>
      </c>
      <c r="AF2730" t="inlineStr">
        <is>
          <t>Zeb Hemsworth</t>
        </is>
      </c>
      <c r="AG2730" t="inlineStr">
        <is>
          <t>2 years ago</t>
        </is>
      </c>
      <c r="AH2730" t="n">
        <v>1</v>
      </c>
      <c r="AI2730" t="inlineStr">
        <is>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is>
      </c>
      <c r="AJ2730" t="inlineStr">
        <is>
          <t>Carol Steele</t>
        </is>
      </c>
      <c r="AK2730" t="inlineStr">
        <is>
          <t>2 years ago</t>
        </is>
      </c>
      <c r="AL2730" t="n">
        <v>5</v>
      </c>
      <c r="AM2730" t="inlineStr">
        <is>
          <t>Dr. Lund helped so much this week.  His nurse, Jess, is AWESOME._x000D__x000D__x000D_
Tasha W. and Lana J. are wonderful.  (Dr. Lund needs to have his photo on the website updated.)</t>
        </is>
      </c>
    </row>
    <row r="2731" ht="31.2" customHeight="1">
      <c r="A2731" t="inlineStr">
        <is>
          <t>1837_1</t>
        </is>
      </c>
      <c r="B2731" t="inlineStr">
        <is>
          <t>Alomere Health Sleep Center</t>
        </is>
      </c>
      <c r="C2731" t="inlineStr">
        <is>
          <t>Main Office</t>
        </is>
      </c>
      <c r="D2731" t="inlineStr">
        <is>
          <t>https://lh3.googleusercontent.com/p/AF1QipOs45d9_J6cADw0Kv4b8JdzibbzCujLd0TDXgiW=w800-h600-k-no-p-k-no</t>
        </is>
      </c>
      <c r="E2731" t="inlineStr">
        <is>
          <t>https://alomerehealth.com/</t>
        </is>
      </c>
      <c r="F2731" t="inlineStr">
        <is>
          <t>111 17th Avenue East, Alexandria, MN 56308</t>
        </is>
      </c>
      <c r="G2731" t="inlineStr">
        <is>
          <t>Alexandria</t>
        </is>
      </c>
      <c r="H2731" t="inlineStr">
        <is>
          <t>MN</t>
        </is>
      </c>
      <c r="I2731" t="n">
        <v>56308</v>
      </c>
      <c r="J2731" t="inlineStr">
        <is>
          <t>(320) 762-1511; (320) 762-6006</t>
        </is>
      </c>
      <c r="L2731" t="inlineStr">
        <is>
          <t>hremail@alomerehealth.com</t>
        </is>
      </c>
      <c r="M2731" t="inlineStr">
        <is>
          <t>Monday: Open 24 hours_x000D_
Tuesday: Open 24 hours_x000D_
Wednesday: Open 24 hours_x000D_
Thursday: Open 24 hours_x000D_
Friday: Open 24 hours_x000D_
Saturday: Open 24 hours_x000D_
Sunday: Open 24 hours</t>
        </is>
      </c>
      <c r="N2731" s="1" t="inlineStr">
        <is>
          <t>Sleep Medicine Consultation;Sleep Disorders Therapy</t>
        </is>
      </c>
      <c r="O2731" t="inlineStr">
        <is>
          <t xml:space="preserve">Insomnia; Sleep Apnea </t>
        </is>
      </c>
      <c r="P2731" t="inlineStr">
        <is>
          <t>Yes</t>
        </is>
      </c>
      <c r="Q2731" t="inlineStr">
        <is>
          <t>Alomere Health Sleep Center is an AASM-accredited sleep center located in Alexandria, MN._x000D__x000D__x000D_
_x000D__x000D__x000D_
The clinic specializes in sleep medicine consultation and sleep disorders therapy. Patients can receive expert care for insomnia and sleep apnea.</t>
        </is>
      </c>
      <c r="R2731" t="n">
        <v>4.2</v>
      </c>
      <c r="S2731" t="n">
        <v>5</v>
      </c>
      <c r="T2731" t="inlineStr">
        <is>
          <t>rick brown</t>
        </is>
      </c>
      <c r="U2731" t="inlineStr">
        <is>
          <t>a year ago</t>
        </is>
      </c>
      <c r="V2731" t="n">
        <v>5</v>
      </c>
      <c r="W2731" t="n">
        <v>0</v>
      </c>
      <c r="X2731" t="inlineStr">
        <is>
          <t>Jami Tjernagel</t>
        </is>
      </c>
      <c r="Y2731" t="inlineStr">
        <is>
          <t>2 years ago</t>
        </is>
      </c>
      <c r="Z2731" t="n">
        <v>1</v>
      </c>
      <c r="AA2731" t="inlineStr">
        <is>
          <t>Got here at 8:30 for a 9am appointment almost 4 hours later and still waiting. B.s</t>
        </is>
      </c>
      <c r="AB2731" t="inlineStr">
        <is>
          <t>Debra Jahnke</t>
        </is>
      </c>
      <c r="AC2731" t="inlineStr">
        <is>
          <t>5 years ago</t>
        </is>
      </c>
      <c r="AD2731" t="n">
        <v>5</v>
      </c>
      <c r="AE2731" t="n">
        <v>0</v>
      </c>
      <c r="AF2731" t="inlineStr">
        <is>
          <t>Garrett Visser</t>
        </is>
      </c>
      <c r="AG2731" t="inlineStr">
        <is>
          <t>5 years ago</t>
        </is>
      </c>
      <c r="AH2731" t="n">
        <v>5</v>
      </c>
      <c r="AI2731" t="inlineStr">
        <is>
          <t>Great Doctor super nurse skilled staff. Nice and effective decor and furnishings. More than anticipated.</t>
        </is>
      </c>
      <c r="AJ2731" t="inlineStr">
        <is>
          <t>Gail Thompson</t>
        </is>
      </c>
      <c r="AK2731" t="inlineStr">
        <is>
          <t>6 years ago</t>
        </is>
      </c>
      <c r="AL2731" t="n">
        <v>5</v>
      </c>
      <c r="AM2731" t="inlineStr">
        <is>
          <t>Tom thompsons experience today  was superb...everyone is so friendly, professional,  he truly felt he was in good hands with dr andrews... thank you for treating us so well</t>
        </is>
      </c>
    </row>
    <row r="2732" ht="46.8" customHeight="1">
      <c r="A2732" t="inlineStr">
        <is>
          <t>1838_1</t>
        </is>
      </c>
      <c r="B2732" t="inlineStr">
        <is>
          <t>Holyoke Medical Center Sleep Center</t>
        </is>
      </c>
      <c r="C2732" t="inlineStr">
        <is>
          <t>Main Office</t>
        </is>
      </c>
      <c r="D2732" t="inlineStr">
        <is>
          <t>https://pub-1e3c935a274b4a2ab0d9105f18d410bc.r2.dev/1838_1.jpg</t>
        </is>
      </c>
      <c r="E2732" t="inlineStr">
        <is>
          <t>https://www.holyokehealth.com</t>
        </is>
      </c>
      <c r="F2732" t="inlineStr">
        <is>
          <t>575 Beech Street, Holyoke, MA 01040</t>
        </is>
      </c>
      <c r="G2732" t="inlineStr">
        <is>
          <t>Holyoke</t>
        </is>
      </c>
      <c r="H2732" t="inlineStr">
        <is>
          <t>MA</t>
        </is>
      </c>
      <c r="I2732" t="inlineStr">
        <is>
          <t>01040</t>
        </is>
      </c>
      <c r="J2732" t="inlineStr">
        <is>
          <t>(413) 534-2500</t>
        </is>
      </c>
      <c r="M2732" t="inlineStr">
        <is>
          <t>Monday: Open 24 hours_x000D_
Tuesday: Open 24 hours_x000D_
Wednesday: Open 24 hours_x000D_
Thursday: Open 24 hours_x000D_
Friday: Open 24 hours_x000D_
Saturday: Open 24 hours_x000D_
Sunday: Open 24 hours</t>
        </is>
      </c>
      <c r="N2732" s="1" t="inlineStr">
        <is>
          <t>Home Sleep Testing; In-Lab Sleep Testing (Polysomnography); Sleep Medicine Consultation</t>
        </is>
      </c>
      <c r="O2732" t="inlineStr">
        <is>
          <t>Insomnia; Narcolepsy; Restless Legs Syndrome (RLS); Sleep Apnea ; Sleep-Related Movement Disorders ; Snoring</t>
        </is>
      </c>
      <c r="P2732" t="inlineStr">
        <is>
          <t>Yes</t>
        </is>
      </c>
      <c r="Q2732" t="inlineStr">
        <is>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is>
      </c>
      <c r="R2732" t="n">
        <v>2.8</v>
      </c>
      <c r="S2732" t="n">
        <v>336</v>
      </c>
      <c r="T2732" t="inlineStr">
        <is>
          <t>Denise</t>
        </is>
      </c>
      <c r="U2732" t="inlineStr">
        <is>
          <t>2 months ago</t>
        </is>
      </c>
      <c r="V2732" t="n">
        <v>5</v>
      </c>
      <c r="W2732" t="inlineStr">
        <is>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is>
      </c>
      <c r="X2732" t="inlineStr">
        <is>
          <t>Stacy Gilman</t>
        </is>
      </c>
      <c r="Y2732" t="inlineStr">
        <is>
          <t>2 months ago</t>
        </is>
      </c>
      <c r="Z2732" t="n">
        <v>5</v>
      </c>
      <c r="AA2732" t="inlineStr">
        <is>
          <t>Ran in there last minute hoping to get seen and get to a PCP that I haven't had in over a decade. Super fast, friendly service! Was seen immediately and they accept Tricare! Outstanding staff from the front desk to the doc! Highly recommend them for all your healthcare needs!</t>
        </is>
      </c>
      <c r="AB2732" t="inlineStr">
        <is>
          <t>Kathleen Mulveyhill</t>
        </is>
      </c>
      <c r="AC2732" t="inlineStr">
        <is>
          <t>2 months ago</t>
        </is>
      </c>
      <c r="AD2732" t="n">
        <v>5</v>
      </c>
      <c r="AE2732" t="inlineStr">
        <is>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is>
      </c>
      <c r="AF2732" t="inlineStr">
        <is>
          <t>You</t>
        </is>
      </c>
      <c r="AG2732" t="inlineStr">
        <is>
          <t>3 months ago</t>
        </is>
      </c>
      <c r="AH2732" t="n">
        <v>1</v>
      </c>
      <c r="AI2732" t="inlineStr">
        <is>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is>
      </c>
      <c r="AJ2732" t="inlineStr">
        <is>
          <t>Melissa</t>
        </is>
      </c>
      <c r="AK2732" t="inlineStr">
        <is>
          <t>6 months ago</t>
        </is>
      </c>
      <c r="AL2732" t="n">
        <v>1</v>
      </c>
      <c r="AM2732" t="inlineStr">
        <is>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is>
      </c>
    </row>
    <row r="2733" ht="46.8" customHeight="1">
      <c r="A2733" t="inlineStr">
        <is>
          <t>1838_2</t>
        </is>
      </c>
      <c r="B2733" t="inlineStr">
        <is>
          <t>Holyoke Medical Center Sleep Center</t>
        </is>
      </c>
      <c r="C2733" t="inlineStr">
        <is>
          <t>Main Office</t>
        </is>
      </c>
      <c r="D2733" t="inlineStr">
        <is>
          <t>https://streetviewpixels-pa.googleapis.com/v1/thumbnail?panoid=gNJ1oqh-aR-swy0M36VOxw&amp;cb_client=search.gws-prod.gps&amp;w=408&amp;h=240&amp;yaw=322.02048&amp;pitch=0&amp;thumbfov=100</t>
        </is>
      </c>
      <c r="E2733" t="inlineStr">
        <is>
          <t>https://www.holyokehealth.com</t>
        </is>
      </c>
      <c r="F2733" t="inlineStr">
        <is>
          <t>260 New Ludlow Road, Chicopee, MA 1020</t>
        </is>
      </c>
      <c r="G2733" t="inlineStr">
        <is>
          <t>Chicopee</t>
        </is>
      </c>
      <c r="H2733" t="inlineStr">
        <is>
          <t>MA</t>
        </is>
      </c>
      <c r="I2733" t="n">
        <v>1020</v>
      </c>
      <c r="J2733" t="inlineStr">
        <is>
          <t>(413) 534-2557</t>
        </is>
      </c>
      <c r="M2733" t="inlineStr">
        <is>
          <t>Call for hours or appointment</t>
        </is>
      </c>
      <c r="N2733" s="1" t="inlineStr">
        <is>
          <t>Home Sleep Testing; In-Lab Sleep Testing (Polysomnography); Sleep Medicine Consultation</t>
        </is>
      </c>
      <c r="O2733" t="inlineStr">
        <is>
          <t>Insomnia; Narcolepsy; Restless Legs Syndrome (RLS); Sleep Apnea ; Sleep-Related Movement Disorders ; Snoring</t>
        </is>
      </c>
      <c r="P2733" t="inlineStr">
        <is>
          <t>Yes</t>
        </is>
      </c>
      <c r="Q2733" t="inlineStr">
        <is>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is>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n">
        <v>0</v>
      </c>
      <c r="AI2733" t="n">
        <v>0</v>
      </c>
      <c r="AJ2733" t="n">
        <v>0</v>
      </c>
      <c r="AK2733" t="n">
        <v>0</v>
      </c>
      <c r="AL2733" t="n">
        <v>0</v>
      </c>
      <c r="AM2733" t="n">
        <v>0</v>
      </c>
    </row>
    <row r="2734" ht="31.2" customHeight="1">
      <c r="A2734" t="inlineStr">
        <is>
          <t>1839_1</t>
        </is>
      </c>
      <c r="B2734" t="inlineStr">
        <is>
          <t>Cooley-Dickinson Medical Group Pulmonary, Allergy and Sleep Medicine</t>
        </is>
      </c>
      <c r="C2734" t="inlineStr">
        <is>
          <t>Main Office</t>
        </is>
      </c>
      <c r="D2734" t="inlineStr">
        <is>
          <t>https://streetviewpixels-pa.googleapis.com/v1/thumbnail?panoid=GJQ2nLGhHybzldGCom8Qcw&amp;cb_client=search.gws-prod.gps&amp;w=408&amp;h=240&amp;yaw=100.87264&amp;pitch=0&amp;thumbfov=100</t>
        </is>
      </c>
      <c r="E2734" t="inlineStr">
        <is>
          <t>https://www.cooleydickinson.org/</t>
        </is>
      </c>
      <c r="F2734" t="inlineStr">
        <is>
          <t>10 Main Street, 2nd Floor, Florence, MA 01062</t>
        </is>
      </c>
      <c r="G2734" t="inlineStr">
        <is>
          <t>Florence</t>
        </is>
      </c>
      <c r="H2734" t="inlineStr">
        <is>
          <t>MA</t>
        </is>
      </c>
      <c r="I2734" t="n">
        <v>1062</v>
      </c>
      <c r="J2734" t="inlineStr">
        <is>
          <t>(413) 582-2114</t>
        </is>
      </c>
      <c r="M2734" t="inlineStr">
        <is>
          <t>Monday: 8:00 AM - 4:30 PM_x000D_
Tuesday: 8:00 AM - 4:30 PM_x000D_
Wednesday: 8:00 AM - 4:30 PM_x000D_
Thursday: 8:00 AM - 4:30 PM_x000D_
Friday: 8:00 AM - 4:30 PM_x000D_
Saturday: Closed_x000D_
Sunday: Closed</t>
        </is>
      </c>
      <c r="N2734" s="1" t="inlineStr">
        <is>
          <t>Home Sleep Testing; Sleep Medicine Consultation</t>
        </is>
      </c>
      <c r="O2734" t="inlineStr">
        <is>
          <t>Circadian Rhythm Disorders ; Insomnia; Narcolepsy; Parasomnias ; Restless Legs Syndrome (RLS); Sleep Apnea ; Sleep-Disordered Breathing; Sleep-Related Movement Disorders ; Snoring</t>
        </is>
      </c>
      <c r="P2734" t="inlineStr">
        <is>
          <t>Yes</t>
        </is>
      </c>
      <c r="Q2734" t="inlineStr">
        <is>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is>
      </c>
      <c r="R2734" t="n">
        <v>3.4</v>
      </c>
      <c r="S2734" t="n">
        <v>8</v>
      </c>
      <c r="T2734" t="inlineStr">
        <is>
          <t>Cheryl Cote</t>
        </is>
      </c>
      <c r="U2734" t="inlineStr">
        <is>
          <t>5 months ago</t>
        </is>
      </c>
      <c r="V2734" t="n">
        <v>5</v>
      </c>
      <c r="W2734" t="inlineStr">
        <is>
          <t>Compassionate and caring provider.</t>
        </is>
      </c>
      <c r="X2734" t="inlineStr">
        <is>
          <t>robin yerkes</t>
        </is>
      </c>
      <c r="Y2734" t="inlineStr">
        <is>
          <t>7 months ago</t>
        </is>
      </c>
      <c r="Z2734" t="n">
        <v>5</v>
      </c>
      <c r="AA2734" t="inlineStr">
        <is>
          <t>Have had very good care, including during emergencies</t>
        </is>
      </c>
      <c r="AB2734" t="inlineStr">
        <is>
          <t>Livy Thompson</t>
        </is>
      </c>
      <c r="AC2734" t="inlineStr">
        <is>
          <t>a year ago</t>
        </is>
      </c>
      <c r="AD2734" t="n">
        <v>1</v>
      </c>
      <c r="AE2734" t="inlineStr">
        <is>
          <t>Tonbira Zaman is absolutely incredible and so are some of the staff, but they are painfully overworked. It is a borderline impossible task to get a refill. Great people but go elsewhere for your Pulmonology needs</t>
        </is>
      </c>
      <c r="AF2734" t="inlineStr">
        <is>
          <t>Dianne email</t>
        </is>
      </c>
      <c r="AG2734" t="inlineStr">
        <is>
          <t>5 years ago</t>
        </is>
      </c>
      <c r="AH2734" t="n">
        <v>4</v>
      </c>
      <c r="AI2734" t="inlineStr">
        <is>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is>
      </c>
      <c r="AJ2734" t="inlineStr">
        <is>
          <t>Michael Masamitsu</t>
        </is>
      </c>
      <c r="AK2734" t="inlineStr">
        <is>
          <t>7 years ago</t>
        </is>
      </c>
      <c r="AL2734" t="n">
        <v>1</v>
      </c>
      <c r="AM2734" t="inlineStr">
        <is>
          <t>A terrible office staff.  Made me feel like they could care less.</t>
        </is>
      </c>
    </row>
    <row r="2735" ht="31.2" customHeight="1">
      <c r="A2735" t="inlineStr">
        <is>
          <t>1841_1</t>
        </is>
      </c>
      <c r="B2735" t="inlineStr">
        <is>
          <t>Hampden &amp; Franklin County Cardiovascular Associates Sleep Medicine</t>
        </is>
      </c>
      <c r="C2735" t="inlineStr">
        <is>
          <t>Enfield</t>
        </is>
      </c>
      <c r="D2735" t="inlineStr">
        <is>
          <t>https://lh3.googleusercontent.com/p/AF1QipNGF7laWzRRErcaYhSmVKsaZpFKarNKodoshsaR=w800-h600-k-no</t>
        </is>
      </c>
      <c r="E2735" t="inlineStr">
        <is>
          <t>http://www.hfcca.com</t>
        </is>
      </c>
      <c r="F2735" t="inlineStr">
        <is>
          <t>701 Enfield Street, Enfield, CT 06082</t>
        </is>
      </c>
      <c r="G2735" t="inlineStr">
        <is>
          <t>Enfield</t>
        </is>
      </c>
      <c r="H2735" t="inlineStr">
        <is>
          <t>CT</t>
        </is>
      </c>
      <c r="I2735" t="inlineStr">
        <is>
          <t>06082</t>
        </is>
      </c>
      <c r="J2735" t="inlineStr">
        <is>
          <t>(413) 748-6484; (860) 749-6762</t>
        </is>
      </c>
      <c r="M2735" t="inlineStr">
        <is>
          <t>Monday: 8:30 AM - 4:30 PM_x000D_
Tuesday: 8:30 AM - 4:30 PM_x000D_
Wednesday: 8:30 AM - 4:30 PM_x000D_
Thursday: 8:30 AM - 4:30 PM_x000D_
Friday: 8:30 AM - 4:30 PM_x000D_
Saturday: Closed_x000D_
Sunday: Closed</t>
        </is>
      </c>
      <c r="N2735" s="1" t="inlineStr">
        <is>
          <t>Home Sleep Testing; Sleep Medicine Consultation</t>
        </is>
      </c>
      <c r="O2735" t="inlineStr">
        <is>
          <t>Central Sleep Apnea (CSA); Delayed Sleep Phase Disorder (DSPD); Obstructive Sleep Apnea (OSA); Periodic Limb Movement Disorder (PLMD); REM Sleep Behavior Disorder (RBD); Restless Legs Syndrome (RLS)</t>
        </is>
      </c>
      <c r="P2735" t="inlineStr">
        <is>
          <t>Yes</t>
        </is>
      </c>
      <c r="Q2735" t="inlineStr">
        <is>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is>
      </c>
      <c r="R2735" t="n">
        <v>2.9</v>
      </c>
      <c r="S2735" t="n">
        <v>9</v>
      </c>
      <c r="T2735" t="inlineStr">
        <is>
          <t>Max</t>
        </is>
      </c>
      <c r="U2735" t="inlineStr">
        <is>
          <t>2 weeks ago</t>
        </is>
      </c>
      <c r="V2735" t="n">
        <v>1</v>
      </c>
      <c r="W2735" t="inlineStr">
        <is>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is>
      </c>
      <c r="X2735" t="inlineStr">
        <is>
          <t>Valerie Colby</t>
        </is>
      </c>
      <c r="Y2735" t="inlineStr">
        <is>
          <t>2 months ago</t>
        </is>
      </c>
      <c r="Z2735" t="n">
        <v>2</v>
      </c>
      <c r="AA2735" t="inlineStr">
        <is>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is>
      </c>
      <c r="AB2735" t="inlineStr">
        <is>
          <t>Sarah Walter</t>
        </is>
      </c>
      <c r="AC2735" t="inlineStr">
        <is>
          <t>4 months ago</t>
        </is>
      </c>
      <c r="AD2735" t="n">
        <v>1</v>
      </c>
      <c r="AE2735" t="inlineStr">
        <is>
          <t>Couldn’t believe the MOUNTAIN of paper on his desk. No wonder he doesn’t have people in his office. You wouldn’t be able to see him.  And it wasn’t even files, just loose paper. He had piles 1-3 feet high across his entire desk. Was absolutely disgusting. So unfit for a doctor</t>
        </is>
      </c>
      <c r="AF2735" t="inlineStr">
        <is>
          <t>L Ktothez</t>
        </is>
      </c>
      <c r="AG2735" t="inlineStr">
        <is>
          <t>a year ago</t>
        </is>
      </c>
      <c r="AH2735" t="n">
        <v>1</v>
      </c>
      <c r="AI2735" t="inlineStr">
        <is>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is>
      </c>
      <c r="AJ2735" t="inlineStr">
        <is>
          <t>Alex Lewis</t>
        </is>
      </c>
      <c r="AK2735" t="inlineStr">
        <is>
          <t>a year ago</t>
        </is>
      </c>
      <c r="AL2735" t="n">
        <v>1</v>
      </c>
      <c r="AM2735" t="inlineStr">
        <is>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is>
      </c>
    </row>
    <row r="2736" ht="31.2" customHeight="1">
      <c r="A2736" t="inlineStr">
        <is>
          <t>1841_2</t>
        </is>
      </c>
      <c r="B2736" t="inlineStr">
        <is>
          <t>Hampden &amp; Franklin County Cardiovascular Associates Sleep Medicine</t>
        </is>
      </c>
      <c r="C2736" t="inlineStr">
        <is>
          <t>Greenfield</t>
        </is>
      </c>
      <c r="D2736" t="inlineStr">
        <is>
          <t>https://lh3.googleusercontent.com/p/AF1QipNW3T17XwuNeKiFt85V7xNFDOr0ZLEaSWLUCiHb=w800-h600-k-no-p-k-no</t>
        </is>
      </c>
      <c r="E2736" t="inlineStr">
        <is>
          <t>http://www.hfcca.com</t>
        </is>
      </c>
      <c r="F2736" t="inlineStr">
        <is>
          <t>146 Federal Street, Greenfield, MA 01301</t>
        </is>
      </c>
      <c r="G2736" t="inlineStr">
        <is>
          <t>Greenfield</t>
        </is>
      </c>
      <c r="H2736" t="inlineStr">
        <is>
          <t>MA</t>
        </is>
      </c>
      <c r="I2736" t="inlineStr">
        <is>
          <t>01301</t>
        </is>
      </c>
      <c r="J2736" t="inlineStr">
        <is>
          <t>(413) 774-2222</t>
        </is>
      </c>
      <c r="M2736" t="inlineStr">
        <is>
          <t>Monday: 8:30 AM - 4:30 PM_x000D_
Tuesday: 8:30 AM - 4:30 PM_x000D_
Wednesday: 8:30 AM - 4:30 PM_x000D_
Thursday: 8:30 AM - 4:30 PM_x000D_
Friday: 8:30 AM - 4:30 PM_x000D_
Saturday: Closed_x000D_
Sunday: Closed</t>
        </is>
      </c>
      <c r="N2736" s="1" t="inlineStr">
        <is>
          <t>Home Sleep Testing; Sleep Medicine Consultation</t>
        </is>
      </c>
      <c r="O2736" t="inlineStr">
        <is>
          <t>Central Sleep Apnea (CSA); Delayed Sleep Phase Disorder (DSPD); Obstructive Sleep Apnea (OSA); Periodic Limb Movement Disorder (PLMD); REM Sleep Behavior Disorder (RBD); Restless Legs Syndrome (RLS)</t>
        </is>
      </c>
      <c r="P2736" t="inlineStr">
        <is>
          <t>Yes</t>
        </is>
      </c>
      <c r="Q2736" t="inlineStr">
        <is>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is>
      </c>
      <c r="R2736" t="n">
        <v>2</v>
      </c>
      <c r="S2736" t="n">
        <v>4</v>
      </c>
      <c r="T2736" t="inlineStr">
        <is>
          <t>Scott Russell</t>
        </is>
      </c>
      <c r="U2736" t="inlineStr">
        <is>
          <t>a week ago</t>
        </is>
      </c>
      <c r="V2736" t="n">
        <v>1</v>
      </c>
      <c r="W2736" t="inlineStr">
        <is>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is>
      </c>
      <c r="X2736" t="inlineStr">
        <is>
          <t>Allison Saunders</t>
        </is>
      </c>
      <c r="Y2736" t="inlineStr">
        <is>
          <t>2 months ago</t>
        </is>
      </c>
      <c r="Z2736" t="n">
        <v>1</v>
      </c>
      <c r="AA2736" t="inlineStr">
        <is>
          <t>Hi reception! We can hear you in the waiting room :)</t>
        </is>
      </c>
      <c r="AB2736" t="inlineStr">
        <is>
          <t>Diane Levine</t>
        </is>
      </c>
      <c r="AC2736" t="inlineStr">
        <is>
          <t>3 years ago</t>
        </is>
      </c>
      <c r="AD2736" t="n">
        <v>1</v>
      </c>
      <c r="AE2736" t="inlineStr">
        <is>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is>
      </c>
      <c r="AF2736" t="inlineStr">
        <is>
          <t>Thomas &amp; Terri Rooney</t>
        </is>
      </c>
      <c r="AG2736" t="inlineStr">
        <is>
          <t>6 years ago</t>
        </is>
      </c>
      <c r="AH2736" t="n">
        <v>5</v>
      </c>
      <c r="AI2736" t="inlineStr">
        <is>
          <t>Nice local cardiovascular clinic on federal st near Wendys!</t>
        </is>
      </c>
      <c r="AJ2736" t="n">
        <v>0</v>
      </c>
      <c r="AK2736" t="n">
        <v>0</v>
      </c>
      <c r="AL2736" t="n">
        <v>0</v>
      </c>
      <c r="AM2736" t="n">
        <v>0</v>
      </c>
    </row>
    <row r="2737" ht="31.2" customHeight="1">
      <c r="A2737" t="inlineStr">
        <is>
          <t>1841_3</t>
        </is>
      </c>
      <c r="B2737" t="inlineStr">
        <is>
          <t>Hampden &amp; Franklin County Cardiovascular Associates Sleep Medicine</t>
        </is>
      </c>
      <c r="C2737" t="inlineStr">
        <is>
          <t>Main Office</t>
        </is>
      </c>
      <c r="D2737" t="inlineStr">
        <is>
          <t>https://lh3.googleusercontent.com/p/AF1QipP7B8zYj_j5IIbwjaqh3OYuAyAqqvvffjzrWbtU=w800-h600-k-no-p-k-no</t>
        </is>
      </c>
      <c r="E2737" t="inlineStr">
        <is>
          <t>http://www.hfcca.com</t>
        </is>
      </c>
      <c r="F2737" t="inlineStr">
        <is>
          <t>22 Atwood Drive, 3rd Floor, Northampton, MA 01060</t>
        </is>
      </c>
      <c r="G2737" t="inlineStr">
        <is>
          <t>Northampton</t>
        </is>
      </c>
      <c r="H2737" t="inlineStr">
        <is>
          <t>MA</t>
        </is>
      </c>
      <c r="I2737" t="n">
        <v>1060</v>
      </c>
      <c r="J2737" t="inlineStr">
        <is>
          <t>(413) 570-4900; (413) 584-2524</t>
        </is>
      </c>
      <c r="M2737" t="inlineStr">
        <is>
          <t>Monday: 8:30 AM - 4:30 PM_x000D_
Tuesday: 8:30 AM - 4:30 PM_x000D_
Wednesday: 8:30 AM - 4:30 PM_x000D_
Thursday: 8:30 AM - 4:30 PM_x000D_
Friday: 8:30 AM - 4:30 PM_x000D_
Saturday: Closed_x000D_
Sunday: Closed</t>
        </is>
      </c>
      <c r="N2737" s="1" t="inlineStr">
        <is>
          <t>Home Sleep Testing; Sleep Medicine Consultation</t>
        </is>
      </c>
      <c r="O2737" t="inlineStr">
        <is>
          <t>Central Sleep Apnea (CSA); Delayed Sleep Phase Disorder (DSPD); Obstructive Sleep Apnea (OSA); Periodic Limb Movement Disorder (PLMD); REM Sleep Behavior Disorder (RBD); Restless Legs Syndrome (RLS)</t>
        </is>
      </c>
      <c r="P2737" t="inlineStr">
        <is>
          <t>Yes</t>
        </is>
      </c>
      <c r="Q2737" t="inlineStr">
        <is>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is>
      </c>
      <c r="R2737" t="n">
        <v>2.1</v>
      </c>
      <c r="S2737" t="n">
        <v>29</v>
      </c>
      <c r="T2737" t="inlineStr">
        <is>
          <t>Lisa Gallant</t>
        </is>
      </c>
      <c r="U2737" t="inlineStr">
        <is>
          <t>6 months ago</t>
        </is>
      </c>
      <c r="V2737" t="n">
        <v>1</v>
      </c>
      <c r="W2737" t="inlineStr">
        <is>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is>
      </c>
      <c r="X2737" t="inlineStr">
        <is>
          <t>Mikayla Schramm-LaRoche</t>
        </is>
      </c>
      <c r="Y2737" t="inlineStr">
        <is>
          <t>12 months ago</t>
        </is>
      </c>
      <c r="Z2737" t="n">
        <v>5</v>
      </c>
      <c r="AA2737" t="inlineStr">
        <is>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is>
      </c>
      <c r="AB2737" t="inlineStr">
        <is>
          <t>Lynn</t>
        </is>
      </c>
      <c r="AC2737" t="inlineStr">
        <is>
          <t>a year ago</t>
        </is>
      </c>
      <c r="AD2737" t="n">
        <v>1</v>
      </c>
      <c r="AE2737" t="inlineStr">
        <is>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is>
      </c>
      <c r="AF2737" t="inlineStr">
        <is>
          <t>Sarah Williams</t>
        </is>
      </c>
      <c r="AG2737" t="inlineStr">
        <is>
          <t>a year ago</t>
        </is>
      </c>
      <c r="AH2737" t="n">
        <v>1</v>
      </c>
      <c r="AI2737" t="inlineStr">
        <is>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is>
      </c>
      <c r="AJ2737" t="inlineStr">
        <is>
          <t>A K</t>
        </is>
      </c>
      <c r="AK2737" t="inlineStr">
        <is>
          <t>a year ago</t>
        </is>
      </c>
      <c r="AL2737" t="n">
        <v>1</v>
      </c>
      <c r="AM2737" t="inlineStr">
        <is>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is>
      </c>
    </row>
    <row r="2738" ht="31.2" customHeight="1">
      <c r="A2738" t="inlineStr">
        <is>
          <t>1841_4</t>
        </is>
      </c>
      <c r="B2738" t="inlineStr">
        <is>
          <t>Hampden &amp; Franklin County Cardiovascular Associates Sleep Medicine</t>
        </is>
      </c>
      <c r="C2738" t="inlineStr">
        <is>
          <t>Westfield</t>
        </is>
      </c>
      <c r="D2738" t="inlineStr">
        <is>
          <t>https://lh3.googleusercontent.com/p/AF1QipPt1vj_4kNkshV8WoP-F5RJrBDnJdiWFc3MV1fS=w800-h600-k-no-p-k-no</t>
        </is>
      </c>
      <c r="E2738" t="inlineStr">
        <is>
          <t>http://www.hfcca.com</t>
        </is>
      </c>
      <c r="F2738" t="inlineStr">
        <is>
          <t>65 Springfield Road, Suite 1 Left, Westfield, MA 01085</t>
        </is>
      </c>
      <c r="G2738" t="inlineStr">
        <is>
          <t>Westfield</t>
        </is>
      </c>
      <c r="H2738" t="inlineStr">
        <is>
          <t>MA</t>
        </is>
      </c>
      <c r="I2738" t="inlineStr">
        <is>
          <t>01085</t>
        </is>
      </c>
      <c r="J2738" t="inlineStr">
        <is>
          <t>(413) 642-8052; (413) 562-7558</t>
        </is>
      </c>
      <c r="M2738" t="inlineStr">
        <is>
          <t>Monday: 8:30 AM - 4:30 PM_x000D_
Tuesday: 8:30 AM - 4:30 PM_x000D_
Wednesday: 8:30 AM - 4:30 PM_x000D_
Thursday: 8:30 AM - 4:30 PM_x000D_
Friday: 8:30 AM - 4:30 PM_x000D_
Saturday: Closed_x000D_
Sunday: Closed</t>
        </is>
      </c>
      <c r="N2738" s="1" t="inlineStr">
        <is>
          <t>Home Sleep Testing; Sleep Medicine Consultation</t>
        </is>
      </c>
      <c r="O2738" t="inlineStr">
        <is>
          <t>Central Sleep Apnea (CSA); Delayed Sleep Phase Disorder (DSPD); Obstructive Sleep Apnea (OSA); Periodic Limb Movement Disorder (PLMD); REM Sleep Behavior Disorder (RBD); Restless Legs Syndrome (RLS)</t>
        </is>
      </c>
      <c r="P2738" t="inlineStr">
        <is>
          <t>Yes</t>
        </is>
      </c>
      <c r="Q2738" t="inlineStr">
        <is>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is>
      </c>
      <c r="R2738" t="n">
        <v>3.8</v>
      </c>
      <c r="S2738" t="n">
        <v>4</v>
      </c>
      <c r="T2738" t="inlineStr">
        <is>
          <t>Stephane Laflamme</t>
        </is>
      </c>
      <c r="U2738" t="inlineStr">
        <is>
          <t>5 months ago</t>
        </is>
      </c>
      <c r="V2738" t="n">
        <v>4</v>
      </c>
      <c r="W2738" t="n">
        <v>0</v>
      </c>
      <c r="X2738" t="inlineStr">
        <is>
          <t>Sandra Wood</t>
        </is>
      </c>
      <c r="Y2738" t="inlineStr">
        <is>
          <t>5 months ago</t>
        </is>
      </c>
      <c r="Z2738" t="n">
        <v>1</v>
      </c>
      <c r="AA2738" t="inlineStr">
        <is>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is>
      </c>
      <c r="AB2738" t="inlineStr">
        <is>
          <t>Jenny C</t>
        </is>
      </c>
      <c r="AC2738" t="inlineStr">
        <is>
          <t>2 years ago</t>
        </is>
      </c>
      <c r="AD2738" t="n">
        <v>5</v>
      </c>
      <c r="AE2738" t="inlineStr">
        <is>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is>
      </c>
      <c r="AF2738" t="inlineStr">
        <is>
          <t>jeewan Bhujel</t>
        </is>
      </c>
      <c r="AG2738" t="inlineStr">
        <is>
          <t>3 years ago</t>
        </is>
      </c>
      <c r="AH2738" t="n">
        <v>5</v>
      </c>
      <c r="AI2738" t="n">
        <v>0</v>
      </c>
      <c r="AJ2738" t="n">
        <v>0</v>
      </c>
      <c r="AK2738" t="n">
        <v>0</v>
      </c>
      <c r="AL2738" t="n">
        <v>0</v>
      </c>
      <c r="AM2738" t="n">
        <v>0</v>
      </c>
    </row>
    <row r="2739" ht="31.2" customHeight="1">
      <c r="A2739" t="inlineStr">
        <is>
          <t>1841_5</t>
        </is>
      </c>
      <c r="B2739" t="inlineStr">
        <is>
          <t>Hampden &amp; Franklin County Cardiovascular Associates Sleep Medicine</t>
        </is>
      </c>
      <c r="C2739" t="inlineStr">
        <is>
          <t>Springfield</t>
        </is>
      </c>
      <c r="D2739" t="inlineStr">
        <is>
          <t>https://streetviewpixels-pa.googleapis.com/v1/thumbnail?panoid=3MoOMonPfXVmJkvQYRtDKw&amp;cb_client=search.gws-prod.gps&amp;w=408&amp;h=240&amp;yaw=323.62173&amp;pitch=0&amp;thumbfov=100</t>
        </is>
      </c>
      <c r="E2739" t="inlineStr">
        <is>
          <t>http://www.hfcca.com</t>
        </is>
      </c>
      <c r="F2739" t="inlineStr">
        <is>
          <t>50 Maple Street, Springfield, MA 01103</t>
        </is>
      </c>
      <c r="G2739" t="inlineStr">
        <is>
          <t>Springfield</t>
        </is>
      </c>
      <c r="H2739" t="inlineStr">
        <is>
          <t>MA</t>
        </is>
      </c>
      <c r="I2739" t="inlineStr">
        <is>
          <t>01103</t>
        </is>
      </c>
      <c r="J2739" t="inlineStr">
        <is>
          <t>(413) 748-6484</t>
        </is>
      </c>
      <c r="M2739" t="inlineStr">
        <is>
          <t>Monday: 8:30 AM - 4:30 PM_x000D_
Tuesday: 8:30 AM - 4:30 PM_x000D_
Wednesday: 8:30 AM - 4:30 PM_x000D_
Thursday: 8:30 AM - 4:30 PM_x000D_
Friday: 8:30 AM - 4:30 PM_x000D_
Saturday: Closed_x000D_
Sunday: Closed</t>
        </is>
      </c>
      <c r="N2739" s="1" t="inlineStr">
        <is>
          <t>Home Sleep Testing; Sleep Medicine Consultation</t>
        </is>
      </c>
      <c r="O2739" t="inlineStr">
        <is>
          <t>Central Sleep Apnea (CSA); Delayed Sleep Phase Disorder (DSPD); Obstructive Sleep Apnea (OSA); Periodic Limb Movement Disorder (PLMD); REM Sleep Behavior Disorder (RBD); Restless Legs Syndrome (RLS)</t>
        </is>
      </c>
      <c r="P2739" t="inlineStr">
        <is>
          <t>Yes</t>
        </is>
      </c>
      <c r="Q2739" t="inlineStr">
        <is>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is>
      </c>
      <c r="R2739" t="n">
        <v>2.9</v>
      </c>
      <c r="S2739" t="n">
        <v>18</v>
      </c>
      <c r="T2739" t="inlineStr">
        <is>
          <t>joe artioli</t>
        </is>
      </c>
      <c r="U2739" t="inlineStr">
        <is>
          <t>5 months ago</t>
        </is>
      </c>
      <c r="V2739" t="n">
        <v>5</v>
      </c>
      <c r="W2739" t="inlineStr">
        <is>
          <t>I am a patient of both HFCCA and Dr Singh. Both have there practices in the same building. I couldn’t be happier with the service and knowledge from both offices. HIGHLY recommend!!!</t>
        </is>
      </c>
      <c r="X2739" t="inlineStr">
        <is>
          <t>Cheryl Munn</t>
        </is>
      </c>
      <c r="Y2739" t="inlineStr">
        <is>
          <t>10 months ago</t>
        </is>
      </c>
      <c r="Z2739" t="n">
        <v>5</v>
      </c>
      <c r="AA2739" t="inlineStr">
        <is>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is>
      </c>
      <c r="AB2739" t="inlineStr">
        <is>
          <t>Nicole T</t>
        </is>
      </c>
      <c r="AC2739" t="inlineStr">
        <is>
          <t>a year ago</t>
        </is>
      </c>
      <c r="AD2739" t="n">
        <v>5</v>
      </c>
      <c r="AE2739" t="inlineStr">
        <is>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is>
      </c>
      <c r="AF2739" t="inlineStr">
        <is>
          <t>Jenny C</t>
        </is>
      </c>
      <c r="AG2739" t="inlineStr">
        <is>
          <t>2 years ago</t>
        </is>
      </c>
      <c r="AH2739" t="n">
        <v>1</v>
      </c>
      <c r="AI2739" t="inlineStr">
        <is>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is>
      </c>
      <c r="AJ2739" t="inlineStr">
        <is>
          <t>Robert L</t>
        </is>
      </c>
      <c r="AK2739" t="inlineStr">
        <is>
          <t>3 years ago</t>
        </is>
      </c>
      <c r="AL2739" t="n">
        <v>1</v>
      </c>
      <c r="AM2739" t="inlineStr">
        <is>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is>
      </c>
    </row>
    <row r="2740" ht="46.8" customHeight="1">
      <c r="A2740" t="inlineStr">
        <is>
          <t>1842_1</t>
        </is>
      </c>
      <c r="B2740" t="inlineStr">
        <is>
          <t>Essentia Health Sleep Center</t>
        </is>
      </c>
      <c r="C2740" t="inlineStr">
        <is>
          <t>Main Office</t>
        </is>
      </c>
      <c r="D2740" t="inlineStr">
        <is>
          <t>https://pub-1e3c935a274b4a2ab0d9105f18d410bc.r2.dev/1842_1.jpg</t>
        </is>
      </c>
      <c r="E2740" t="inlineStr">
        <is>
          <t>http://www.essentiahealth.org/stjosephsbrainerdclinic/sleep-medicine.aspx</t>
        </is>
      </c>
      <c r="F2740" t="inlineStr">
        <is>
          <t>2024 S. Sixth Street, Brainerd, MN 56401</t>
        </is>
      </c>
      <c r="G2740" t="inlineStr">
        <is>
          <t>Brainerd</t>
        </is>
      </c>
      <c r="H2740" t="inlineStr">
        <is>
          <t>MN</t>
        </is>
      </c>
      <c r="I2740" t="n">
        <v>56401</v>
      </c>
      <c r="J2740" t="inlineStr">
        <is>
          <t>(218) 855-5203; (218) 828-2880</t>
        </is>
      </c>
      <c r="K2740" t="inlineStr">
        <is>
          <t>(218) 855-5207</t>
        </is>
      </c>
      <c r="M2740" t="inlineStr">
        <is>
          <t>Monday: 8:00 AM - 5:00 PM_x000D_
Tuesday: 8:00 AM - 5:00 PM_x000D_
Wednesday: 8:00 AM - 5:00 PM_x000D_
Thursday: 8:00 AM - 5:00 PM_x000D_
Friday: 8:00 AM - 5:00 PM_x000D_
Saturday: Closed_x000D_
Sunday: Closed</t>
        </is>
      </c>
      <c r="N2740" s="1" t="inlineStr">
        <is>
          <t>Home Sleep Testing; In-Lab Sleep Testing (Polysomnography); Sleep Medicine Consultation</t>
        </is>
      </c>
      <c r="O2740" t="inlineStr">
        <is>
          <t>Hypersomnia/Excessive Daytime Sleepiness; Insomnia; Narcolepsy; Restless Legs Syndrome (RLS); Sleep Apnea ; Sleep-Disordered Breathing; Snoring</t>
        </is>
      </c>
      <c r="P2740" t="inlineStr">
        <is>
          <t>Yes</t>
        </is>
      </c>
      <c r="Q2740" t="inlineStr">
        <is>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is>
      </c>
      <c r="R2740" t="n">
        <v>3.2</v>
      </c>
      <c r="S2740" t="n">
        <v>67</v>
      </c>
      <c r="T2740" t="inlineStr">
        <is>
          <t>Crow</t>
        </is>
      </c>
      <c r="U2740" t="inlineStr">
        <is>
          <t>2 months ago</t>
        </is>
      </c>
      <c r="V2740" t="n">
        <v>5</v>
      </c>
      <c r="W2740" t="inlineStr">
        <is>
          <t>The GI department here has been nothing short of phenomenal.. Adam Purcell, GI, has been personable and incredibly helpful. Responsive, timely and caring. Im grateful to call this clinic my GI home.</t>
        </is>
      </c>
      <c r="X2740" t="inlineStr">
        <is>
          <t>Bryan Gardner</t>
        </is>
      </c>
      <c r="Y2740" t="inlineStr">
        <is>
          <t>6 months ago</t>
        </is>
      </c>
      <c r="Z2740" t="n">
        <v>1</v>
      </c>
      <c r="AA2740" t="inlineStr">
        <is>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is>
      </c>
      <c r="AB2740" t="inlineStr">
        <is>
          <t>B K</t>
        </is>
      </c>
      <c r="AC2740" t="inlineStr">
        <is>
          <t>a year ago</t>
        </is>
      </c>
      <c r="AD2740" t="n">
        <v>5</v>
      </c>
      <c r="AE2740" t="inlineStr">
        <is>
          <t>Dr Chapman hands down the best provider I have ever met. So informative, caring. He listens. Wants you to ask questions. He is quick to getting back to you/ Just  had a surgery with him and he did fantastic!!</t>
        </is>
      </c>
      <c r="AF2740" t="inlineStr">
        <is>
          <t>Genevieve Rohde</t>
        </is>
      </c>
      <c r="AG2740" t="inlineStr">
        <is>
          <t>a year ago</t>
        </is>
      </c>
      <c r="AH2740" t="n">
        <v>1</v>
      </c>
      <c r="AI2740" t="inlineStr">
        <is>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is>
      </c>
      <c r="AJ2740" t="inlineStr">
        <is>
          <t>Mario South</t>
        </is>
      </c>
      <c r="AK2740" t="inlineStr">
        <is>
          <t>4 years ago</t>
        </is>
      </c>
      <c r="AL2740" t="n">
        <v>5</v>
      </c>
      <c r="AM2740" t="inlineStr">
        <is>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is>
      </c>
    </row>
    <row r="2741" ht="46.8" customHeight="1">
      <c r="A2741" t="inlineStr">
        <is>
          <t>1843_1</t>
        </is>
      </c>
      <c r="B2741" t="inlineStr">
        <is>
          <t>Sleep Disorder Center of Southwestern Vermont Medical Center</t>
        </is>
      </c>
      <c r="C2741" t="inlineStr">
        <is>
          <t>Main Office</t>
        </is>
      </c>
      <c r="D2741" t="inlineStr">
        <is>
          <t>https://pub-1e3c935a274b4a2ab0d9105f18d410bc.r2.dev/1843_1.jpg</t>
        </is>
      </c>
      <c r="E2741" t="inlineStr">
        <is>
          <t>https://svmc.org/health-services/sleep-disorder</t>
        </is>
      </c>
      <c r="F2741" t="inlineStr">
        <is>
          <t>100 Hospital Drive, Bennington, VT 05201</t>
        </is>
      </c>
      <c r="G2741" t="inlineStr">
        <is>
          <t>Bennington</t>
        </is>
      </c>
      <c r="H2741" t="inlineStr">
        <is>
          <t>VT</t>
        </is>
      </c>
      <c r="I2741" t="n">
        <v>5201</v>
      </c>
      <c r="J2741" t="inlineStr">
        <is>
          <t>(802) 442-6361</t>
        </is>
      </c>
      <c r="M2741" t="inlineStr">
        <is>
          <t>Monday: 8:00 AM - 3:30 PM, 6:00 PM - 8:00 PM_x000D_
Tuesday: 8:00 AM - 3:30 PM, 6:00 PM - 8:00 PM_x000D_
Wednesday: 8:00 AM - 3:30 PM, 6:00 PM - 8:00 PM_x000D_
Thursday: 8:00 AM - 3:30 PM_x000D_
Friday: Closed_x000D_
Saturday: Closed_x000D_
Sunday: Closed</t>
        </is>
      </c>
      <c r="N2741" s="1" t="inlineStr">
        <is>
          <t>Home Sleep Testing; In-Lab Sleep Testing (Polysomnography); Sleep Medicine Consultation</t>
        </is>
      </c>
      <c r="O2741" t="inlineStr">
        <is>
          <t>Hypersomnia/Excessive Daytime Sleepiness; Insomnia; Obstructive Sleep Apnea (OSA)</t>
        </is>
      </c>
      <c r="P2741" t="inlineStr">
        <is>
          <t>Yes</t>
        </is>
      </c>
      <c r="Q2741" t="inlineStr">
        <is>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is>
      </c>
      <c r="R2741" t="n">
        <v>3</v>
      </c>
      <c r="S2741" t="n">
        <v>131</v>
      </c>
      <c r="T2741" t="inlineStr">
        <is>
          <t>Kane Lazarus</t>
        </is>
      </c>
      <c r="U2741" t="inlineStr">
        <is>
          <t>3 weeks ago</t>
        </is>
      </c>
      <c r="V2741" t="n">
        <v>1</v>
      </c>
      <c r="W2741" t="inlineStr">
        <is>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is>
      </c>
      <c r="X2741" t="inlineStr">
        <is>
          <t>Jow Ryder</t>
        </is>
      </c>
      <c r="Y2741" t="inlineStr">
        <is>
          <t>a month ago</t>
        </is>
      </c>
      <c r="Z2741" t="n">
        <v>2</v>
      </c>
      <c r="AA2741" t="inlineStr">
        <is>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is>
      </c>
      <c r="AB2741" t="inlineStr">
        <is>
          <t>Mark Nowak</t>
        </is>
      </c>
      <c r="AC2741" t="inlineStr">
        <is>
          <t>2 months ago</t>
        </is>
      </c>
      <c r="AD2741" t="n">
        <v>4</v>
      </c>
      <c r="AE2741" t="inlineStr">
        <is>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is>
      </c>
      <c r="AF2741" t="inlineStr">
        <is>
          <t>Sunshine InVermont</t>
        </is>
      </c>
      <c r="AG2741" t="inlineStr">
        <is>
          <t>2 months ago</t>
        </is>
      </c>
      <c r="AH2741" t="n">
        <v>1</v>
      </c>
      <c r="AI2741" t="inlineStr">
        <is>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is>
      </c>
      <c r="AJ2741" t="inlineStr">
        <is>
          <t>Jesse Chila</t>
        </is>
      </c>
      <c r="AK2741" t="inlineStr">
        <is>
          <t>5 months ago</t>
        </is>
      </c>
      <c r="AL2741" t="n">
        <v>1</v>
      </c>
      <c r="AM2741" t="inlineStr">
        <is>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is>
      </c>
    </row>
    <row r="2742" ht="46.8" customHeight="1">
      <c r="A2742" t="inlineStr">
        <is>
          <t>1844_1</t>
        </is>
      </c>
      <c r="B2742" t="inlineStr">
        <is>
          <t>Sleep Center of Central Minnesota</t>
        </is>
      </c>
      <c r="C2742" t="inlineStr">
        <is>
          <t>Main Office</t>
        </is>
      </c>
      <c r="D2742" t="inlineStr">
        <is>
          <t>https://pub-1e3c935a274b4a2ab0d9105f18d410bc.r2.dev/1844_1.jpg</t>
        </is>
      </c>
      <c r="E2742" t="inlineStr">
        <is>
          <t>https://sccmsleep.com/</t>
        </is>
      </c>
      <c r="F2742" t="inlineStr">
        <is>
          <t>13495 Elder Drive Suite 120, Baxter, MN 56425</t>
        </is>
      </c>
      <c r="G2742" t="inlineStr">
        <is>
          <t>Baxter</t>
        </is>
      </c>
      <c r="H2742" t="inlineStr">
        <is>
          <t>MN</t>
        </is>
      </c>
      <c r="I2742" t="n">
        <v>56425</v>
      </c>
      <c r="J2742" t="inlineStr">
        <is>
          <t>(218) 454-0225</t>
        </is>
      </c>
      <c r="K2742" t="inlineStr">
        <is>
          <t>(218) 454-0214</t>
        </is>
      </c>
      <c r="M2742" t="inlineStr">
        <is>
          <t>Monday: 8:00 AM - 4:00 PM_x000D_
Tuesday: 8:00 AM - 4:00 PM_x000D_
Wednesday: 8:00 AM - 4:00 PM_x000D_
Thursday: 8:00 AM - 4:00 PM_x000D_
Friday: 8:00 AM - 4:00 PM_x000D_
Saturday: Closed_x000D_
Sunday: Closed</t>
        </is>
      </c>
      <c r="N2742" s="1" t="inlineStr">
        <is>
          <t>Home Sleep Testing; In-Lab Sleep Testing (Polysomnography); Sleep Medicine Consultation</t>
        </is>
      </c>
      <c r="O2742" t="inlineStr">
        <is>
          <t>Insomnia; Obstructive Sleep Apnea (OSA); Pediatric Sleep Disorders; Restless Legs Syndrome (RLS); Sleep-Disordered Breathing</t>
        </is>
      </c>
      <c r="P2742" t="inlineStr">
        <is>
          <t>Yes</t>
        </is>
      </c>
      <c r="Q2742" t="inlineStr">
        <is>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is>
      </c>
      <c r="R2742" t="n">
        <v>3.2</v>
      </c>
      <c r="S2742" t="n">
        <v>18</v>
      </c>
      <c r="T2742" t="inlineStr">
        <is>
          <t>Spooky Splendor</t>
        </is>
      </c>
      <c r="U2742" t="inlineStr">
        <is>
          <t>6 months ago</t>
        </is>
      </c>
      <c r="V2742" t="n">
        <v>3</v>
      </c>
      <c r="W2742" t="inlineStr">
        <is>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is>
      </c>
      <c r="X2742" t="inlineStr">
        <is>
          <t>matt hall</t>
        </is>
      </c>
      <c r="Y2742" t="inlineStr">
        <is>
          <t>a year ago</t>
        </is>
      </c>
      <c r="Z2742" t="n">
        <v>5</v>
      </c>
      <c r="AA2742" t="inlineStr">
        <is>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is>
      </c>
      <c r="AB2742" t="inlineStr">
        <is>
          <t>Jay B</t>
        </is>
      </c>
      <c r="AC2742" t="inlineStr">
        <is>
          <t>3 years ago</t>
        </is>
      </c>
      <c r="AD2742" t="n">
        <v>2</v>
      </c>
      <c r="AE2742" t="inlineStr">
        <is>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is>
      </c>
      <c r="AF2742" t="inlineStr">
        <is>
          <t>Clara</t>
        </is>
      </c>
      <c r="AG2742" t="inlineStr">
        <is>
          <t>4 years ago</t>
        </is>
      </c>
      <c r="AH2742" t="n">
        <v>5</v>
      </c>
      <c r="AI2742" t="inlineStr">
        <is>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is>
      </c>
      <c r="AJ2742" t="inlineStr">
        <is>
          <t>Mike M</t>
        </is>
      </c>
      <c r="AK2742" t="inlineStr">
        <is>
          <t>5 years ago</t>
        </is>
      </c>
      <c r="AL2742" t="n">
        <v>1</v>
      </c>
      <c r="AM2742" t="inlineStr">
        <is>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is>
      </c>
    </row>
    <row r="2743">
      <c r="A2743" t="inlineStr">
        <is>
          <t>1845_1</t>
        </is>
      </c>
      <c r="B2743" t="inlineStr">
        <is>
          <t>Baystate Sleep Medicine-Greenfield</t>
        </is>
      </c>
      <c r="C2743" t="inlineStr">
        <is>
          <t>Main Office</t>
        </is>
      </c>
      <c r="D2743" t="inlineStr">
        <is>
          <t>https://lh3.googleusercontent.com/p/AF1QipPNqZMxY1Iyd98aeHbcq6Aca8nNex0v3N6j871s=w800-h600-k-no</t>
        </is>
      </c>
      <c r="E2743" t="inlineStr">
        <is>
          <t>https://www.baystatehealth.org/locations/health-and-wellness-center-greenfield/sleep-medicine</t>
        </is>
      </c>
      <c r="F2743" t="inlineStr">
        <is>
          <t>48 Sanderson Street, Suite 102, Greenfield, MA 01301</t>
        </is>
      </c>
      <c r="G2743" t="inlineStr">
        <is>
          <t>Greenfield</t>
        </is>
      </c>
      <c r="H2743" t="inlineStr">
        <is>
          <t>MA</t>
        </is>
      </c>
      <c r="I2743" t="n">
        <v>1301</v>
      </c>
      <c r="J2743" t="inlineStr">
        <is>
          <t>(413) 794-5600</t>
        </is>
      </c>
      <c r="K2743" t="inlineStr">
        <is>
          <t>(413) 787-5713</t>
        </is>
      </c>
      <c r="M2743" t="inlineStr">
        <is>
          <t>Monday: 8:00 AM - 5:00 PM_x000D_
Tuesday: 8:00 AM - 5:00 PM_x000D_
Wednesday: 8:00 AM - 5:00 PM_x000D_
Thursday: 8:00 AM - 5:00 PM_x000D_
Friday: 8:00 AM - 5:00 PM_x000D_
Saturday: Closed_x000D_
Sunday: Closed</t>
        </is>
      </c>
      <c r="N2743" s="1" t="inlineStr">
        <is>
          <t>Sleep Medicine Consultation</t>
        </is>
      </c>
      <c r="O2743" t="inlineStr">
        <is>
          <t>Insomnia; Obstructive Sleep Apnea (OSA); Pediatric Sleep Disorders</t>
        </is>
      </c>
      <c r="P2743" t="inlineStr">
        <is>
          <t>Yes</t>
        </is>
      </c>
      <c r="Q2743" t="inlineStr">
        <is>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is>
      </c>
      <c r="R2743" t="n">
        <v>2</v>
      </c>
      <c r="S2743" t="n">
        <v>2</v>
      </c>
      <c r="T2743" t="inlineStr">
        <is>
          <t>Gina Duarte</t>
        </is>
      </c>
      <c r="U2743" t="inlineStr">
        <is>
          <t>4 months ago</t>
        </is>
      </c>
      <c r="V2743" t="n">
        <v>2</v>
      </c>
      <c r="W2743" t="inlineStr">
        <is>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is>
      </c>
      <c r="X2743" t="inlineStr">
        <is>
          <t>Shirley Gilfether</t>
        </is>
      </c>
      <c r="Y2743" t="inlineStr">
        <is>
          <t>6 months ago</t>
        </is>
      </c>
      <c r="Z2743" t="n">
        <v>2</v>
      </c>
      <c r="AA2743" t="inlineStr">
        <is>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is>
      </c>
      <c r="AB2743" t="n">
        <v>0</v>
      </c>
      <c r="AC2743" t="n">
        <v>0</v>
      </c>
      <c r="AD2743" t="n">
        <v>0</v>
      </c>
      <c r="AE2743" t="n">
        <v>0</v>
      </c>
      <c r="AF2743" t="n">
        <v>0</v>
      </c>
      <c r="AG2743" t="n">
        <v>0</v>
      </c>
      <c r="AH2743" t="n">
        <v>0</v>
      </c>
      <c r="AI2743" t="n">
        <v>0</v>
      </c>
      <c r="AJ2743" t="n">
        <v>0</v>
      </c>
      <c r="AK2743" t="n">
        <v>0</v>
      </c>
      <c r="AL2743" t="n">
        <v>0</v>
      </c>
      <c r="AM2743" t="n">
        <v>0</v>
      </c>
    </row>
    <row r="2744" ht="31.2" customHeight="1">
      <c r="A2744" t="inlineStr">
        <is>
          <t>1847_1</t>
        </is>
      </c>
      <c r="B2744" t="inlineStr">
        <is>
          <t>Sleep Disorders Laboratory at South County Hospital</t>
        </is>
      </c>
      <c r="C2744" t="inlineStr">
        <is>
          <t>East Greenwich Medical &amp; Wellness Center</t>
        </is>
      </c>
      <c r="D2744" t="inlineStr">
        <is>
          <t>https://pub-1e3c935a274b4a2ab0d9105f18d410bc.r2.dev/1847_1.jpg</t>
        </is>
      </c>
      <c r="E2744" t="inlineStr">
        <is>
          <t>https://www.southcountyhealth.org/programs-services/medical-wellness-centers</t>
        </is>
      </c>
      <c r="F2744" t="inlineStr">
        <is>
          <t>3461 South County Trail, East Greenwich, RI 02818</t>
        </is>
      </c>
      <c r="G2744" t="inlineStr">
        <is>
          <t>East Greenwich</t>
        </is>
      </c>
      <c r="H2744" t="inlineStr">
        <is>
          <t>RI</t>
        </is>
      </c>
      <c r="I2744" t="inlineStr">
        <is>
          <t>02818</t>
        </is>
      </c>
      <c r="J2744" t="inlineStr">
        <is>
          <t>(401) 471-6740</t>
        </is>
      </c>
      <c r="K2744" t="inlineStr">
        <is>
          <t>(401) 788-8703</t>
        </is>
      </c>
      <c r="M2744" t="inlineStr">
        <is>
          <t>Monday: 8:00 AM - 6:00 PM_x000D_
Tuesday: 8:00 AM - 6:00 PM_x000D_
Wednesday: 8:00 AM - 6:00 PM_x000D_
Thursday: 8:00 AM - 6:00 PM_x000D_
Friday: 8:00 AM - 6:00 PM_x000D_
Saturday: 8:00 AM - 4:00 PM_x000D_
Sunday: 8:00 AM - 2:00 PM</t>
        </is>
      </c>
      <c r="N2744" s="1" t="inlineStr">
        <is>
          <t>Sleep Medicine Consultation;Sleep Disorders Therapy</t>
        </is>
      </c>
      <c r="O2744" t="inlineStr">
        <is>
          <t xml:space="preserve">Insomnia; Sleep Apnea </t>
        </is>
      </c>
      <c r="Q2744" t="inlineStr">
        <is>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is>
      </c>
      <c r="R2744" t="n">
        <v>3.5</v>
      </c>
      <c r="S2744" t="n">
        <v>85</v>
      </c>
      <c r="T2744" t="inlineStr">
        <is>
          <t>Nicholas Dailey</t>
        </is>
      </c>
      <c r="U2744" t="inlineStr">
        <is>
          <t>a week ago</t>
        </is>
      </c>
      <c r="V2744" t="n">
        <v>1</v>
      </c>
      <c r="W2744" t="inlineStr">
        <is>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is>
      </c>
      <c r="X2744" t="inlineStr">
        <is>
          <t>L R</t>
        </is>
      </c>
      <c r="Y2744" t="inlineStr">
        <is>
          <t>a month ago</t>
        </is>
      </c>
      <c r="Z2744" t="n">
        <v>4</v>
      </c>
      <c r="AA2744" t="inlineStr">
        <is>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is>
      </c>
      <c r="AB2744" t="inlineStr">
        <is>
          <t>Richard Archer (Rick)</t>
        </is>
      </c>
      <c r="AC2744" t="inlineStr">
        <is>
          <t>2 months ago</t>
        </is>
      </c>
      <c r="AD2744" t="n">
        <v>1</v>
      </c>
      <c r="AE2744" t="inlineStr">
        <is>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is>
      </c>
      <c r="AF2744" t="inlineStr">
        <is>
          <t>Krys M</t>
        </is>
      </c>
      <c r="AG2744" t="inlineStr">
        <is>
          <t>2 months ago</t>
        </is>
      </c>
      <c r="AH2744" t="n">
        <v>1</v>
      </c>
      <c r="AI2744" t="inlineStr">
        <is>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is>
      </c>
      <c r="AJ2744" t="inlineStr">
        <is>
          <t>Michael Peters</t>
        </is>
      </c>
      <c r="AK2744" t="inlineStr">
        <is>
          <t>a year ago</t>
        </is>
      </c>
      <c r="AL2744" t="n">
        <v>5</v>
      </c>
      <c r="AM2744" t="inlineStr">
        <is>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is>
      </c>
    </row>
    <row r="2745" ht="31.2" customHeight="1">
      <c r="A2745" t="inlineStr">
        <is>
          <t>1847_2</t>
        </is>
      </c>
      <c r="B2745" t="inlineStr">
        <is>
          <t>Sleep Disorders Laboratory at South County Hospital</t>
        </is>
      </c>
      <c r="C2745" t="inlineStr">
        <is>
          <t>Main Office</t>
        </is>
      </c>
      <c r="D2745" t="inlineStr">
        <is>
          <t>https://lh3.googleusercontent.com/p/AF1QipORp-T9slgKoR0aQS5A4SWR90R5uYBlXUKYfP4C=w408-h316-k-no</t>
        </is>
      </c>
      <c r="E2745" t="inlineStr">
        <is>
          <t>http://www.schospital.com</t>
        </is>
      </c>
      <c r="F2745" t="inlineStr">
        <is>
          <t>70 Kenyon Avenue, Wakefield, RI 02879</t>
        </is>
      </c>
      <c r="G2745" t="inlineStr">
        <is>
          <t>Wakefield</t>
        </is>
      </c>
      <c r="H2745" t="inlineStr">
        <is>
          <t>RI</t>
        </is>
      </c>
      <c r="I2745" t="inlineStr">
        <is>
          <t>02879</t>
        </is>
      </c>
      <c r="J2745" t="inlineStr">
        <is>
          <t>(401) 782-8000</t>
        </is>
      </c>
      <c r="K2745" t="inlineStr">
        <is>
          <t>(401) 788-8703</t>
        </is>
      </c>
      <c r="M2745" t="inlineStr">
        <is>
          <t>Monday: Open 24 hours_x000D_
Tuesday: Open 24 hours_x000D_
Wednesday: Open 24 hours_x000D_
Thursday: Open 24 hours_x000D_
Friday: Open 24 hours_x000D_
Saturday: Open 24 hours_x000D_
Sunday: Open 24 hours</t>
        </is>
      </c>
      <c r="N2745" s="1" t="inlineStr">
        <is>
          <t>Sleep Medicine Consultation;Sleep Disorders Therapy</t>
        </is>
      </c>
      <c r="O2745" t="inlineStr">
        <is>
          <t xml:space="preserve">Insomnia; Sleep Apnea </t>
        </is>
      </c>
      <c r="Q2745" t="inlineStr">
        <is>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is>
      </c>
      <c r="R2745" t="n">
        <v>3</v>
      </c>
      <c r="S2745" t="n">
        <v>253</v>
      </c>
      <c r="T2745" t="inlineStr">
        <is>
          <t>Devin Lawrence</t>
        </is>
      </c>
      <c r="U2745" t="inlineStr">
        <is>
          <t>2 weeks ago</t>
        </is>
      </c>
      <c r="V2745" t="n">
        <v>4</v>
      </c>
      <c r="W2745" t="inlineStr">
        <is>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is>
      </c>
      <c r="X2745" t="inlineStr">
        <is>
          <t>The Woodmizer Guy</t>
        </is>
      </c>
      <c r="Y2745" t="inlineStr">
        <is>
          <t>2 weeks ago</t>
        </is>
      </c>
      <c r="Z2745" t="n">
        <v>1</v>
      </c>
      <c r="AA2745" t="inlineStr">
        <is>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is>
      </c>
      <c r="AB2745" t="inlineStr">
        <is>
          <t>Michael</t>
        </is>
      </c>
      <c r="AC2745" t="inlineStr">
        <is>
          <t>a month ago</t>
        </is>
      </c>
      <c r="AD2745" t="n">
        <v>5</v>
      </c>
      <c r="AE2745" t="inlineStr">
        <is>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is>
      </c>
      <c r="AF2745" t="inlineStr">
        <is>
          <t>Jessica Mason</t>
        </is>
      </c>
      <c r="AG2745" t="inlineStr">
        <is>
          <t>a month ago</t>
        </is>
      </c>
      <c r="AH2745" t="n">
        <v>5</v>
      </c>
      <c r="AI2745" t="inlineStr">
        <is>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is>
      </c>
      <c r="AJ2745" t="inlineStr">
        <is>
          <t>Shannon Smith</t>
        </is>
      </c>
      <c r="AK2745" t="inlineStr">
        <is>
          <t>a month ago</t>
        </is>
      </c>
      <c r="AL2745" t="n">
        <v>1</v>
      </c>
      <c r="AM2745" t="inlineStr">
        <is>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is>
      </c>
    </row>
    <row r="2746" ht="31.2" customHeight="1">
      <c r="A2746" t="inlineStr">
        <is>
          <t>1847_3</t>
        </is>
      </c>
      <c r="B2746" t="inlineStr">
        <is>
          <t>Sleep Disorders Laboratory at South County Hospital</t>
        </is>
      </c>
      <c r="C2746" t="inlineStr">
        <is>
          <t>Westerly Medical &amp; Wellness Center</t>
        </is>
      </c>
      <c r="D2746" t="inlineStr">
        <is>
          <t>https://pub-1e3c935a274b4a2ab0d9105f18d410bc.r2.dev/1847_3.jpg</t>
        </is>
      </c>
      <c r="E2746" t="inlineStr">
        <is>
          <t>http://www.schospital.com</t>
        </is>
      </c>
      <c r="F2746" t="inlineStr">
        <is>
          <t>268 Post Road, Westerly, RI 02891</t>
        </is>
      </c>
      <c r="G2746" t="inlineStr">
        <is>
          <t>Westerly</t>
        </is>
      </c>
      <c r="H2746" t="inlineStr">
        <is>
          <t>RI</t>
        </is>
      </c>
      <c r="I2746" t="inlineStr">
        <is>
          <t>02891</t>
        </is>
      </c>
      <c r="J2746" t="inlineStr">
        <is>
          <t>(401) 604-2500</t>
        </is>
      </c>
      <c r="K2746" t="inlineStr">
        <is>
          <t>(401) 788-8703</t>
        </is>
      </c>
      <c r="M2746" t="inlineStr">
        <is>
          <t>Monday: 8:00 AM - 6:00 PM_x000D_
Tuesday: 8:00 AM - 6:00 PM_x000D_
Wednesday: 8:00 AM - 6:00 PM_x000D_
Thursday: 8:00 AM - 6:00 PM_x000D_
Friday: 8:00 AM - 6:00 PM_x000D_
Saturday: 8:00 AM - 4:00 PM_x000D_
Sunday: 8:00 AM - 4:00 PM</t>
        </is>
      </c>
      <c r="N2746" s="1" t="inlineStr">
        <is>
          <t>Sleep Medicine Consultation;Sleep Disorders Therapy</t>
        </is>
      </c>
      <c r="O2746" t="inlineStr">
        <is>
          <t xml:space="preserve">Insomnia; Sleep Apnea </t>
        </is>
      </c>
      <c r="Q2746" t="inlineStr">
        <is>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is>
      </c>
      <c r="R2746" t="n">
        <v>3.5</v>
      </c>
      <c r="S2746" t="n">
        <v>109</v>
      </c>
      <c r="T2746" t="inlineStr">
        <is>
          <t>Yury Yaroshenko</t>
        </is>
      </c>
      <c r="U2746" t="inlineStr">
        <is>
          <t>4 months ago</t>
        </is>
      </c>
      <c r="V2746" t="n">
        <v>1</v>
      </c>
      <c r="W2746" t="inlineStr">
        <is>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is>
      </c>
      <c r="X2746" t="inlineStr">
        <is>
          <t>darlene beckett</t>
        </is>
      </c>
      <c r="Y2746" t="inlineStr">
        <is>
          <t>5 months ago</t>
        </is>
      </c>
      <c r="Z2746" t="n">
        <v>5</v>
      </c>
      <c r="AA2746" t="inlineStr">
        <is>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is>
      </c>
      <c r="AB2746" t="inlineStr">
        <is>
          <t>Kimberly</t>
        </is>
      </c>
      <c r="AC2746" t="inlineStr">
        <is>
          <t>a year ago</t>
        </is>
      </c>
      <c r="AD2746" t="n">
        <v>1</v>
      </c>
      <c r="AE2746" t="inlineStr">
        <is>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is>
      </c>
      <c r="AF2746" t="inlineStr">
        <is>
          <t>IT IZME</t>
        </is>
      </c>
      <c r="AG2746" t="inlineStr">
        <is>
          <t>a year ago</t>
        </is>
      </c>
      <c r="AH2746" t="n">
        <v>2</v>
      </c>
      <c r="AI2746" t="inlineStr">
        <is>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is>
      </c>
      <c r="AJ2746" t="inlineStr">
        <is>
          <t>Amy Jenkins</t>
        </is>
      </c>
      <c r="AK2746" t="inlineStr">
        <is>
          <t>7 years ago</t>
        </is>
      </c>
      <c r="AL2746" t="n">
        <v>5</v>
      </c>
      <c r="AM2746" t="inlineStr">
        <is>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is>
      </c>
    </row>
    <row r="2747" ht="31.2" customHeight="1">
      <c r="A2747" t="inlineStr">
        <is>
          <t>1847_4</t>
        </is>
      </c>
      <c r="B2747" t="inlineStr">
        <is>
          <t>Sleep Disorders Laboratory at South County Hospital</t>
        </is>
      </c>
      <c r="C2747" t="inlineStr">
        <is>
          <t>Warwick Medical &amp; Wellness Center</t>
        </is>
      </c>
      <c r="D2747" t="inlineStr">
        <is>
          <t>https://streetviewpixels-pa.googleapis.com/v1/thumbnail?panoid=YKrOI58zs3YdfUPTNZLdlA&amp;cb_client=search.gws-prod.gps&amp;w=408&amp;h=240&amp;yaw=6.597829&amp;pitch=0&amp;thumbfov=100</t>
        </is>
      </c>
      <c r="E2747" t="inlineStr">
        <is>
          <t>https://www.southcountyhealth.org/services-care/allied-services/laboratory-services</t>
        </is>
      </c>
      <c r="F2747" t="inlineStr">
        <is>
          <t>120 Centerville Road, Warwick, RI 02886</t>
        </is>
      </c>
      <c r="G2747" t="inlineStr">
        <is>
          <t>Warwick</t>
        </is>
      </c>
      <c r="H2747" t="inlineStr">
        <is>
          <t>RI</t>
        </is>
      </c>
      <c r="I2747" t="inlineStr">
        <is>
          <t>02886</t>
        </is>
      </c>
      <c r="J2747" t="inlineStr">
        <is>
          <t>(401) 562-1017</t>
        </is>
      </c>
      <c r="K2747" t="inlineStr">
        <is>
          <t>(401) 788-8703</t>
        </is>
      </c>
      <c r="M2747" t="inlineStr">
        <is>
          <t>Monday: 9:00 AM - 4:00 PM_x000D_
Tuesday: 9:00 AM - 4:00 PM_x000D_
Wednesday: 9:00 AM - 4:00 PM_x000D_
Thursday: 9:00 AM - 4:00 PM_x000D_
Friday: 9:00 AM - 4:00 PM_x000D_
Saturday: Closed_x000D_
Sunday: Closed</t>
        </is>
      </c>
      <c r="N2747" s="1" t="inlineStr">
        <is>
          <t>Sleep Medicine Consultation;Sleep Disorders Therapy</t>
        </is>
      </c>
      <c r="O2747" t="inlineStr">
        <is>
          <t xml:space="preserve">Insomnia; Sleep Apnea </t>
        </is>
      </c>
      <c r="Q2747" t="inlineStr">
        <is>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is>
      </c>
      <c r="R2747" t="n">
        <v>3.6</v>
      </c>
      <c r="S2747" t="n">
        <v>17</v>
      </c>
      <c r="T2747" t="inlineStr">
        <is>
          <t>Joseph Reali</t>
        </is>
      </c>
      <c r="U2747" t="inlineStr">
        <is>
          <t>8 months ago</t>
        </is>
      </c>
      <c r="V2747" t="n">
        <v>1</v>
      </c>
      <c r="W2747" t="inlineStr">
        <is>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is>
      </c>
      <c r="X2747" t="inlineStr">
        <is>
          <t>Derek Walls</t>
        </is>
      </c>
      <c r="Y2747" t="inlineStr">
        <is>
          <t>9 months ago</t>
        </is>
      </c>
      <c r="Z2747" t="n">
        <v>5</v>
      </c>
      <c r="AA2747" t="inlineStr">
        <is>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is>
      </c>
      <c r="AB2747" t="inlineStr">
        <is>
          <t>Pete DeRestie</t>
        </is>
      </c>
      <c r="AC2747" t="inlineStr">
        <is>
          <t>a year ago</t>
        </is>
      </c>
      <c r="AD2747" t="n">
        <v>5</v>
      </c>
      <c r="AE2747" t="inlineStr">
        <is>
          <t>I was at the sleep lab last night. My tech was great. The place was clean and comfortable. On the negative side, the mattress needs replacing, very old school design, and the shower is slippery.</t>
        </is>
      </c>
      <c r="AF2747" t="inlineStr">
        <is>
          <t>Barbara Fraleigh</t>
        </is>
      </c>
      <c r="AG2747" t="inlineStr">
        <is>
          <t>2 years ago</t>
        </is>
      </c>
      <c r="AH2747" t="n">
        <v>5</v>
      </c>
      <c r="AI2747" t="inlineStr">
        <is>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is>
      </c>
      <c r="AJ2747" t="inlineStr">
        <is>
          <t>Ariel Szymala</t>
        </is>
      </c>
      <c r="AK2747" t="inlineStr">
        <is>
          <t>2 years ago</t>
        </is>
      </c>
      <c r="AL2747" t="n">
        <v>5</v>
      </c>
      <c r="AM2747" t="inlineStr">
        <is>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is>
      </c>
    </row>
    <row r="2748" ht="31.2" customHeight="1">
      <c r="A2748" t="inlineStr">
        <is>
          <t>1847_5</t>
        </is>
      </c>
      <c r="B2748" t="inlineStr">
        <is>
          <t>Sleep Disorders Laboratory at South County Hospital</t>
        </is>
      </c>
      <c r="C2748" t="inlineStr">
        <is>
          <t>Warwick Medical &amp; Wellness Center</t>
        </is>
      </c>
      <c r="D2748" t="inlineStr">
        <is>
          <t>https://lh3.googleusercontent.com/p/AF1QipMuzQ8IusyGs1sGauPeKNdd28Hd2WptHnAQEiSy=w408-h244-k-no</t>
        </is>
      </c>
      <c r="E2748" t="inlineStr">
        <is>
          <t>http://www.schospital.com</t>
        </is>
      </c>
      <c r="F2748" t="inlineStr">
        <is>
          <t>100 Kenyon Avenue, Wakefield, RI 2879</t>
        </is>
      </c>
      <c r="G2748" t="inlineStr">
        <is>
          <t>Wakefield</t>
        </is>
      </c>
      <c r="H2748" t="inlineStr">
        <is>
          <t>RI</t>
        </is>
      </c>
      <c r="I2748" t="n">
        <v>2879</v>
      </c>
      <c r="J2748" t="inlineStr">
        <is>
          <t>(401) 788-1667</t>
        </is>
      </c>
      <c r="K2748" t="inlineStr">
        <is>
          <t>(401) 788-8703</t>
        </is>
      </c>
      <c r="M2748" t="inlineStr">
        <is>
          <t>Monday: Open 24 hours_x000D_
Tuesday: Open 24 hours_x000D_
Wednesday: Open 24 hours_x000D_
Thursday: Open 24 hours_x000D_
Friday: Open 24 hours_x000D_
Saturday: Open 24 hours_x000D_
Sunday: Open 24 hours</t>
        </is>
      </c>
      <c r="N2748" s="1" t="inlineStr">
        <is>
          <t>Sleep Medicine Consultation;Sleep Disorders Therapy</t>
        </is>
      </c>
      <c r="O2748" t="inlineStr">
        <is>
          <t xml:space="preserve">Insomnia; Sleep Apnea </t>
        </is>
      </c>
      <c r="Q2748" t="inlineStr">
        <is>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is>
      </c>
      <c r="R2748" t="n">
        <v>3</v>
      </c>
      <c r="S2748" t="n">
        <v>253</v>
      </c>
      <c r="T2748" t="inlineStr">
        <is>
          <t>Devin Lawrence</t>
        </is>
      </c>
      <c r="U2748" t="inlineStr">
        <is>
          <t>2 weeks ago</t>
        </is>
      </c>
      <c r="V2748" t="n">
        <v>4</v>
      </c>
      <c r="W2748" t="inlineStr">
        <is>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is>
      </c>
      <c r="X2748" t="inlineStr">
        <is>
          <t>The Woodmizer Guy</t>
        </is>
      </c>
      <c r="Y2748" t="inlineStr">
        <is>
          <t>2 weeks ago</t>
        </is>
      </c>
      <c r="Z2748" t="n">
        <v>1</v>
      </c>
      <c r="AA2748" t="inlineStr">
        <is>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is>
      </c>
      <c r="AB2748" t="inlineStr">
        <is>
          <t>Michael</t>
        </is>
      </c>
      <c r="AC2748" t="inlineStr">
        <is>
          <t>a month ago</t>
        </is>
      </c>
      <c r="AD2748" t="n">
        <v>5</v>
      </c>
      <c r="AE2748" t="inlineStr">
        <is>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is>
      </c>
      <c r="AF2748" t="inlineStr">
        <is>
          <t>Jessica Mason</t>
        </is>
      </c>
      <c r="AG2748" t="inlineStr">
        <is>
          <t>a month ago</t>
        </is>
      </c>
      <c r="AH2748" t="n">
        <v>5</v>
      </c>
      <c r="AI2748" t="inlineStr">
        <is>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is>
      </c>
      <c r="AJ2748" t="inlineStr">
        <is>
          <t>Shannon Smith</t>
        </is>
      </c>
      <c r="AK2748" t="inlineStr">
        <is>
          <t>a month ago</t>
        </is>
      </c>
      <c r="AL2748" t="n">
        <v>1</v>
      </c>
      <c r="AM2748" t="inlineStr">
        <is>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is>
      </c>
    </row>
    <row r="2749" ht="62.4" customHeight="1">
      <c r="A2749" t="inlineStr">
        <is>
          <t>1848_1</t>
        </is>
      </c>
      <c r="B2749" t="inlineStr">
        <is>
          <t>Kent Hospital Sleep Lab</t>
        </is>
      </c>
      <c r="C2749" t="inlineStr">
        <is>
          <t>Main Office</t>
        </is>
      </c>
      <c r="D2749" t="inlineStr">
        <is>
          <t>https://scofa.com/public/images/listing/thumbnails/Kent-Hospital-Sleep-Lab-thumbnail-1.jpg</t>
        </is>
      </c>
      <c r="E2749" t="inlineStr">
        <is>
          <t>https://www.kentri.org/services/sleep-medicine</t>
        </is>
      </c>
      <c r="F2749" t="inlineStr">
        <is>
          <t>455 Toll Gate Road, Warwick, RI 02886</t>
        </is>
      </c>
      <c r="G2749" t="inlineStr">
        <is>
          <t>Warwick</t>
        </is>
      </c>
      <c r="H2749" t="inlineStr">
        <is>
          <t>RI</t>
        </is>
      </c>
      <c r="I2749" t="inlineStr">
        <is>
          <t>02886</t>
        </is>
      </c>
      <c r="J2749" t="inlineStr">
        <is>
          <t>(401) 736-3727</t>
        </is>
      </c>
      <c r="K2749" t="inlineStr">
        <is>
          <t>(401) 736-1956</t>
        </is>
      </c>
      <c r="M2749" t="inlineStr">
        <is>
          <t>Monday: 9:00 AM - 4:00 PM_x000D_
Tuesday: 9:00 AM - 4:00 PM_x000D_
Wednesday: 9:00 AM - 4:00 PM_x000D_
Thursday: 9:00 AM - 4:00 PM_x000D_
Friday: 9:00 AM - 4:00 PM_x000D_
Saturday: Closed_x000D_
Sunday: Closed</t>
        </is>
      </c>
      <c r="N2749" s="1" t="inlineStr">
        <is>
          <t>Home Sleep Testing; In-Lab Sleep Testing (Polysomnography); Sleep Medicine Consultation; Sleep Studies</t>
        </is>
      </c>
      <c r="O2749" t="inlineStr">
        <is>
          <t>Circadian Rhythm Disorders ; Insomnia; Narcolepsy; Obstructive Sleep Apnea (OSA); Restless Legs Syndrome (RLS)</t>
        </is>
      </c>
      <c r="P2749" t="inlineStr">
        <is>
          <t>Yes</t>
        </is>
      </c>
      <c r="Q2749" t="inlineStr">
        <is>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is>
      </c>
      <c r="R2749" t="n">
        <v>3.6</v>
      </c>
      <c r="S2749" t="n">
        <v>17</v>
      </c>
      <c r="T2749" t="inlineStr">
        <is>
          <t>Joseph Reali</t>
        </is>
      </c>
      <c r="U2749" t="inlineStr">
        <is>
          <t>8 months ago</t>
        </is>
      </c>
      <c r="V2749" t="n">
        <v>1</v>
      </c>
      <c r="W2749" t="inlineStr">
        <is>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is>
      </c>
      <c r="X2749" t="inlineStr">
        <is>
          <t>Derek Walls</t>
        </is>
      </c>
      <c r="Y2749" t="inlineStr">
        <is>
          <t>9 months ago</t>
        </is>
      </c>
      <c r="Z2749" t="n">
        <v>5</v>
      </c>
      <c r="AA2749" t="inlineStr">
        <is>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is>
      </c>
      <c r="AB2749" t="inlineStr">
        <is>
          <t>Pete DeRestie</t>
        </is>
      </c>
      <c r="AC2749" t="inlineStr">
        <is>
          <t>a year ago</t>
        </is>
      </c>
      <c r="AD2749" t="n">
        <v>5</v>
      </c>
      <c r="AE2749" t="inlineStr">
        <is>
          <t>I was at the sleep lab last night. My tech was great. The place was clean and comfortable. On the negative side, the mattress needs replacing, very old school design, and the shower is slippery.</t>
        </is>
      </c>
      <c r="AF2749" t="inlineStr">
        <is>
          <t>Barbara Fraleigh</t>
        </is>
      </c>
      <c r="AG2749" t="inlineStr">
        <is>
          <t>2 years ago</t>
        </is>
      </c>
      <c r="AH2749" t="n">
        <v>5</v>
      </c>
      <c r="AI2749" t="inlineStr">
        <is>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is>
      </c>
      <c r="AJ2749" t="inlineStr">
        <is>
          <t>Ariel Szymala</t>
        </is>
      </c>
      <c r="AK2749" t="inlineStr">
        <is>
          <t>2 years ago</t>
        </is>
      </c>
      <c r="AL2749" t="n">
        <v>5</v>
      </c>
      <c r="AM2749" t="inlineStr">
        <is>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is>
      </c>
    </row>
    <row r="2750" ht="46.8" customHeight="1">
      <c r="A2750" t="inlineStr">
        <is>
          <t>1848_2</t>
        </is>
      </c>
      <c r="B2750" t="inlineStr">
        <is>
          <t>Kent Hospital Sleep Lab</t>
        </is>
      </c>
      <c r="C2750" t="inlineStr">
        <is>
          <t>Main Office</t>
        </is>
      </c>
      <c r="D2750" t="inlineStr">
        <is>
          <t>https://streetviewpixels-pa.googleapis.com/v1/thumbnail?panoid=3ExvjKfG7k5L93E19ejnhA&amp;cb_client=search.gws-prod.gps&amp;w=408&amp;h=240&amp;yaw=310.7011&amp;pitch=0&amp;thumbfov=100</t>
        </is>
      </c>
      <c r="E2750" t="inlineStr">
        <is>
          <t>https://www.kentri.org/services/sleep-medicine</t>
        </is>
      </c>
      <c r="F2750" t="inlineStr">
        <is>
          <t>15 Health Lane, Warwick, RI 02886</t>
        </is>
      </c>
      <c r="G2750" t="inlineStr">
        <is>
          <t>Warwick</t>
        </is>
      </c>
      <c r="H2750" t="inlineStr">
        <is>
          <t>RI</t>
        </is>
      </c>
      <c r="I2750" t="n">
        <v>2886</v>
      </c>
      <c r="J2750" t="inlineStr">
        <is>
          <t>(401) 736-3727</t>
        </is>
      </c>
      <c r="K2750" t="inlineStr">
        <is>
          <t>(401) 736-1956</t>
        </is>
      </c>
      <c r="M2750" t="inlineStr">
        <is>
          <t>Monday: 9:00 AM - 4:00 PM_x000D_
Tuesday: 9:00 AM - 4:00 PM_x000D_
Wednesday: 9:00 AM - 4:00 PM_x000D_
Thursday: 9:00 AM - 4:00 PM_x000D_
Friday: 9:00 AM - 4:00 PM_x000D_
Saturday: Closed_x000D_
Sunday: Closed</t>
        </is>
      </c>
      <c r="N2750" s="1" t="inlineStr">
        <is>
          <t>Home Sleep Testing; In-Lab Sleep Testing (Polysomnography); Sleep Medicine Consultation</t>
        </is>
      </c>
      <c r="O2750" t="inlineStr">
        <is>
          <t>Circadian Rhythm Disorders ; Insomnia; Narcolepsy; Obstructive Sleep Apnea (OSA); Restless Legs Syndrome (RLS)</t>
        </is>
      </c>
      <c r="P2750" t="inlineStr">
        <is>
          <t>Yes</t>
        </is>
      </c>
      <c r="Q2750" t="inlineStr">
        <is>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is>
      </c>
      <c r="R2750" t="n">
        <v>3.6</v>
      </c>
      <c r="S2750" t="n">
        <v>17</v>
      </c>
      <c r="T2750" t="inlineStr">
        <is>
          <t>Joseph Reali</t>
        </is>
      </c>
      <c r="U2750" t="inlineStr">
        <is>
          <t>8 months ago</t>
        </is>
      </c>
      <c r="V2750" t="n">
        <v>1</v>
      </c>
      <c r="W2750" t="inlineStr">
        <is>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is>
      </c>
      <c r="X2750" t="inlineStr">
        <is>
          <t>Derek Walls</t>
        </is>
      </c>
      <c r="Y2750" t="inlineStr">
        <is>
          <t>9 months ago</t>
        </is>
      </c>
      <c r="Z2750" t="n">
        <v>5</v>
      </c>
      <c r="AA2750" t="inlineStr">
        <is>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is>
      </c>
      <c r="AB2750" t="inlineStr">
        <is>
          <t>Pete DeRestie</t>
        </is>
      </c>
      <c r="AC2750" t="inlineStr">
        <is>
          <t>a year ago</t>
        </is>
      </c>
      <c r="AD2750" t="n">
        <v>5</v>
      </c>
      <c r="AE2750" t="inlineStr">
        <is>
          <t>I was at the sleep lab last night. My tech was great. The place was clean and comfortable. On the negative side, the mattress needs replacing, very old school design, and the shower is slippery.</t>
        </is>
      </c>
      <c r="AF2750" t="inlineStr">
        <is>
          <t>Barbara Fraleigh</t>
        </is>
      </c>
      <c r="AG2750" t="inlineStr">
        <is>
          <t>2 years ago</t>
        </is>
      </c>
      <c r="AH2750" t="n">
        <v>5</v>
      </c>
      <c r="AI2750" t="inlineStr">
        <is>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is>
      </c>
      <c r="AJ2750" t="inlineStr">
        <is>
          <t>Ariel Szymala</t>
        </is>
      </c>
      <c r="AK2750" t="inlineStr">
        <is>
          <t>2 years ago</t>
        </is>
      </c>
      <c r="AL2750" t="n">
        <v>5</v>
      </c>
      <c r="AM2750" t="inlineStr">
        <is>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is>
      </c>
    </row>
    <row r="2751" ht="46.8" customHeight="1">
      <c r="A2751" t="inlineStr">
        <is>
          <t>1850_1</t>
        </is>
      </c>
      <c r="B2751" t="inlineStr">
        <is>
          <t>Roger Williams Sleep Disorders Center</t>
        </is>
      </c>
      <c r="C2751" t="inlineStr">
        <is>
          <t>Main Office</t>
        </is>
      </c>
      <c r="D2751" t="inlineStr">
        <is>
          <t>https://pub-1e3c935a274b4a2ab0d9105f18d410bc.r2.dev/1850_1.jpg</t>
        </is>
      </c>
      <c r="E2751" t="inlineStr">
        <is>
          <t>http://www.rwmc.org/</t>
        </is>
      </c>
      <c r="F2751" t="inlineStr">
        <is>
          <t>1539 Atwood Avenue 302, Johnston, RI 2919</t>
        </is>
      </c>
      <c r="G2751" t="inlineStr">
        <is>
          <t>Johnston</t>
        </is>
      </c>
      <c r="H2751" t="inlineStr">
        <is>
          <t>RI</t>
        </is>
      </c>
      <c r="I2751" t="n">
        <v>2919</v>
      </c>
      <c r="J2751" t="inlineStr">
        <is>
          <t>(401) 351-2747</t>
        </is>
      </c>
      <c r="K2751" t="inlineStr">
        <is>
          <t>(401) 351-2663</t>
        </is>
      </c>
      <c r="L2751" t="inlineStr">
        <is>
          <t>info@rwmc.org</t>
        </is>
      </c>
      <c r="M2751" t="inlineStr">
        <is>
          <t>Call for hours or appointment</t>
        </is>
      </c>
      <c r="N2751" s="1" t="inlineStr">
        <is>
          <t>Home Sleep Testing; In-Lab Sleep Testing (Polysomnography); Sleep Medicine Consultation</t>
        </is>
      </c>
      <c r="O2751" t="inlineStr">
        <is>
          <t xml:space="preserve">Sleep Apnea </t>
        </is>
      </c>
      <c r="P2751" t="inlineStr">
        <is>
          <t>Yes</t>
        </is>
      </c>
      <c r="Q2751" t="inlineStr">
        <is>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is>
      </c>
      <c r="R2751" t="n">
        <v>2.3</v>
      </c>
      <c r="S2751" t="n">
        <v>16</v>
      </c>
      <c r="T2751" t="inlineStr">
        <is>
          <t>Matt C</t>
        </is>
      </c>
      <c r="U2751" t="inlineStr">
        <is>
          <t>6 months ago</t>
        </is>
      </c>
      <c r="V2751" t="n">
        <v>5</v>
      </c>
      <c r="W2751" t="inlineStr">
        <is>
          <t>Melissa is the kindest, most helpful medical professional that I have ever interacted with.  She made my entire stay very pleasant, and helped me feel a lot less stressed than I feared I would.  Thank you again!</t>
        </is>
      </c>
      <c r="X2751" t="inlineStr">
        <is>
          <t>Amber Lesperance</t>
        </is>
      </c>
      <c r="Y2751" t="inlineStr">
        <is>
          <t>12 months ago</t>
        </is>
      </c>
      <c r="Z2751" t="n">
        <v>1</v>
      </c>
      <c r="AA2751" t="inlineStr">
        <is>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is>
      </c>
      <c r="AB2751" t="inlineStr">
        <is>
          <t>David L</t>
        </is>
      </c>
      <c r="AC2751" t="inlineStr">
        <is>
          <t>a year ago</t>
        </is>
      </c>
      <c r="AD2751" t="n">
        <v>1</v>
      </c>
      <c r="AE2751" t="inlineStr">
        <is>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is>
      </c>
      <c r="AF2751" t="inlineStr">
        <is>
          <t>Lee Bee</t>
        </is>
      </c>
      <c r="AG2751" t="inlineStr">
        <is>
          <t>2 years ago</t>
        </is>
      </c>
      <c r="AH2751" t="n">
        <v>1</v>
      </c>
      <c r="AI2751" t="inlineStr">
        <is>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is>
      </c>
      <c r="AJ2751" t="inlineStr">
        <is>
          <t>Becky Ellis</t>
        </is>
      </c>
      <c r="AK2751" t="inlineStr">
        <is>
          <t>2 years ago</t>
        </is>
      </c>
      <c r="AL2751" t="n">
        <v>4</v>
      </c>
      <c r="AM2751" t="inlineStr">
        <is>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is>
      </c>
    </row>
    <row r="2752" ht="46.8" customHeight="1">
      <c r="A2752" t="inlineStr">
        <is>
          <t>1851_1</t>
        </is>
      </c>
      <c r="B2752" t="inlineStr">
        <is>
          <t>Sleep Disorders Institute of Central New England</t>
        </is>
      </c>
      <c r="C2752" t="inlineStr">
        <is>
          <t>Main Office</t>
        </is>
      </c>
      <c r="D2752" t="inlineStr">
        <is>
          <t>https://pub-1e3c935a274b4a2ab0d9105f18d410bc.r2.dev/1851_1.jpg</t>
        </is>
      </c>
      <c r="E2752" t="inlineStr">
        <is>
          <t>http://www.stvincenthospital.com</t>
        </is>
      </c>
      <c r="F2752" t="inlineStr">
        <is>
          <t>123 Summer Street Suite 334, Worcester, MA 1608</t>
        </is>
      </c>
      <c r="G2752" t="inlineStr">
        <is>
          <t>Worcester</t>
        </is>
      </c>
      <c r="H2752" t="inlineStr">
        <is>
          <t>MA</t>
        </is>
      </c>
      <c r="I2752" t="n">
        <v>1608</v>
      </c>
      <c r="J2752" t="inlineStr">
        <is>
          <t>(508) 363-9488; (508) 363-9485</t>
        </is>
      </c>
      <c r="K2752" t="inlineStr">
        <is>
          <t>(508) 363-6373</t>
        </is>
      </c>
      <c r="M2752" t="inlineStr">
        <is>
          <t>Monday: Open 24 hours_x000D_
Tuesday: Open 24 hours_x000D_
Wednesday: Open 24 hours_x000D_
Thursday: Open 24 hours_x000D_
Friday: Open 24 hours_x000D_
Saturday: Open 24 hours_x000D_
Sunday: Open 24 hours</t>
        </is>
      </c>
      <c r="N2752" s="1" t="inlineStr">
        <is>
          <t>Home Sleep Testing; In-Lab Sleep Testing (Polysomnography); Sleep Medicine Consultation</t>
        </is>
      </c>
      <c r="O2752" t="inlineStr">
        <is>
          <t>Hypersomnia/Excessive Daytime Sleepiness; Insomnia; Sleep Apnea ; Snoring</t>
        </is>
      </c>
      <c r="P2752" t="inlineStr">
        <is>
          <t>Yes</t>
        </is>
      </c>
      <c r="Q2752" t="inlineStr">
        <is>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is>
      </c>
      <c r="R2752" t="n">
        <v>3.4</v>
      </c>
      <c r="S2752" t="n">
        <v>5</v>
      </c>
      <c r="T2752" t="inlineStr">
        <is>
          <t>Mandy Hart</t>
        </is>
      </c>
      <c r="U2752" t="inlineStr">
        <is>
          <t>4 months ago</t>
        </is>
      </c>
      <c r="V2752" t="n">
        <v>1</v>
      </c>
      <c r="W2752" t="inlineStr">
        <is>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is>
      </c>
      <c r="X2752" t="inlineStr">
        <is>
          <t>Kelly Malone</t>
        </is>
      </c>
      <c r="Y2752" t="inlineStr">
        <is>
          <t>5 months ago</t>
        </is>
      </c>
      <c r="Z2752" t="n">
        <v>5</v>
      </c>
      <c r="AA2752" t="inlineStr">
        <is>
          <t>Todd was incredible! He kept me relaxed and informed with a great sense of humor and made me feel at ease despite nerves. The individual room was spacious and comfortable but I definitely recommend a few home touches like a favorite pillow for the best possible sleep.</t>
        </is>
      </c>
      <c r="AB2752" t="inlineStr">
        <is>
          <t>Kylie Hogan</t>
        </is>
      </c>
      <c r="AC2752" t="inlineStr">
        <is>
          <t>a year ago</t>
        </is>
      </c>
      <c r="AD2752" t="n">
        <v>5</v>
      </c>
      <c r="AE2752" t="inlineStr">
        <is>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is>
      </c>
      <c r="AF2752" t="inlineStr">
        <is>
          <t>Jj Roman</t>
        </is>
      </c>
      <c r="AG2752" t="inlineStr">
        <is>
          <t>a year ago</t>
        </is>
      </c>
      <c r="AH2752" t="n">
        <v>5</v>
      </c>
      <c r="AI2752" t="inlineStr">
        <is>
          <t>I just brought my 2 year old son and everything was accommodated for or has been explained in detail can’t talk highly enough of the staff especially a tech named Todd get him for children he’s the best</t>
        </is>
      </c>
      <c r="AJ2752" t="inlineStr">
        <is>
          <t>Cuyler DeArruda</t>
        </is>
      </c>
      <c r="AK2752" t="inlineStr">
        <is>
          <t>2 years ago</t>
        </is>
      </c>
      <c r="AL2752" t="n">
        <v>1</v>
      </c>
      <c r="AM2752" t="inlineStr">
        <is>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is>
      </c>
    </row>
    <row r="2753" ht="31.2" customHeight="1">
      <c r="A2753" t="inlineStr">
        <is>
          <t>1852_1</t>
        </is>
      </c>
      <c r="B2753" t="inlineStr">
        <is>
          <t>Mass Lung &amp; Allergy Sleep Center</t>
        </is>
      </c>
      <c r="C2753" t="inlineStr">
        <is>
          <t>Leominster</t>
        </is>
      </c>
      <c r="D2753" t="inlineStr">
        <is>
          <t>https://lh3.googleusercontent.com/p/AF1QipOmZ4UtRQdZvJ-hWu81_RmuV4wGBS66ocnpUNv1=w800-h600-k-no-p-k-no</t>
        </is>
      </c>
      <c r="E2753" t="inlineStr">
        <is>
          <t>https://masslung.com/sleep-study-resources-and-sleep-disorder-information/</t>
        </is>
      </c>
      <c r="F2753" t="inlineStr">
        <is>
          <t>100 Hospital Road, Suite 2A, Leominster, MA 01453</t>
        </is>
      </c>
      <c r="G2753" t="inlineStr">
        <is>
          <t>Leominster</t>
        </is>
      </c>
      <c r="H2753" t="inlineStr">
        <is>
          <t>MA</t>
        </is>
      </c>
      <c r="I2753" t="inlineStr">
        <is>
          <t>01453</t>
        </is>
      </c>
      <c r="J2753" t="inlineStr">
        <is>
          <t>(978) 798-6900; (774) 420-2611; (978) 466-2692</t>
        </is>
      </c>
      <c r="K2753" t="inlineStr">
        <is>
          <t>(774) 420-2616</t>
        </is>
      </c>
      <c r="L2753" t="inlineStr">
        <is>
          <t>info@masslung.com</t>
        </is>
      </c>
      <c r="M2753" t="inlineStr">
        <is>
          <t>Monday: 8:00 AM - 4:30 PM_x000D_
Tuesday: 8:00 AM - 4:30 PM_x000D_
Wednesday: 8:00 AM - 4:30 PM_x000D_
Thursday: 8:00 AM - 4:30 PM_x000D_
Friday: 8:00 AM - 4:30 PM_x000D_
Saturday: Closed_x000D_
Sunday: Closed</t>
        </is>
      </c>
      <c r="N2753" s="1" t="inlineStr">
        <is>
          <t>Home Sleep Testing; Sleep Medicine Consultation</t>
        </is>
      </c>
      <c r="O2753" t="inlineStr">
        <is>
          <t>Insomnia; Narcolepsy; Obstructive Sleep Apnea (OSA)</t>
        </is>
      </c>
      <c r="P2753" t="inlineStr">
        <is>
          <t>Yes</t>
        </is>
      </c>
      <c r="Q2753" t="inlineStr">
        <is>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is>
      </c>
      <c r="R2753" t="n">
        <v>2.9</v>
      </c>
      <c r="S2753" t="n">
        <v>29</v>
      </c>
      <c r="T2753" t="inlineStr">
        <is>
          <t>Anita Marcell</t>
        </is>
      </c>
      <c r="U2753" t="inlineStr">
        <is>
          <t>a month ago</t>
        </is>
      </c>
      <c r="V2753" t="n">
        <v>1</v>
      </c>
      <c r="W2753" t="inlineStr">
        <is>
          <t>They never answer the phone. Prompt tells you to leave a message. That's awfully rude of them.</t>
        </is>
      </c>
      <c r="X2753" t="inlineStr">
        <is>
          <t>Pat krauchune</t>
        </is>
      </c>
      <c r="Y2753" t="inlineStr">
        <is>
          <t>3 months ago</t>
        </is>
      </c>
      <c r="Z2753" t="n">
        <v>1</v>
      </c>
      <c r="AA2753" t="inlineStr">
        <is>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is>
      </c>
      <c r="AB2753" t="inlineStr">
        <is>
          <t>Courtney has a pomeranian</t>
        </is>
      </c>
      <c r="AC2753" t="inlineStr">
        <is>
          <t>5 months ago</t>
        </is>
      </c>
      <c r="AD2753" t="n">
        <v>1</v>
      </c>
      <c r="AE2753" t="inlineStr">
        <is>
          <t>No one ever answers the phone. Not once, not one single time! Got sent a letter saying all attempts thus far to contact me have failed? Excuse me? Answer  the phone! Problem solved!!!</t>
        </is>
      </c>
      <c r="AF2753" t="inlineStr">
        <is>
          <t>Paul Hurd</t>
        </is>
      </c>
      <c r="AG2753" t="inlineStr">
        <is>
          <t>a year ago</t>
        </is>
      </c>
      <c r="AH2753" t="n">
        <v>5</v>
      </c>
      <c r="AI2753" t="inlineStr">
        <is>
          <t>I had a really good experience here. The people are really nice and answered my questions about getting a new C-Pap. Getting an appointment wasn't an issue and there was virtually no waiting in the office to be seen. I appreciate the online check-in process, too.</t>
        </is>
      </c>
      <c r="AJ2753" t="inlineStr">
        <is>
          <t>Lraw 91</t>
        </is>
      </c>
      <c r="AK2753" t="inlineStr">
        <is>
          <t>a year ago</t>
        </is>
      </c>
      <c r="AL2753" t="n">
        <v>1</v>
      </c>
      <c r="AM2753" t="inlineStr">
        <is>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is>
      </c>
    </row>
    <row r="2754" ht="31.2" customHeight="1">
      <c r="A2754" t="inlineStr">
        <is>
          <t>1852_2</t>
        </is>
      </c>
      <c r="B2754" t="inlineStr">
        <is>
          <t>Mass Lung &amp; Allergy Sleep Center</t>
        </is>
      </c>
      <c r="C2754" t="inlineStr">
        <is>
          <t>Main Office</t>
        </is>
      </c>
      <c r="D2754" t="inlineStr">
        <is>
          <t>https://lh3.googleusercontent.com/p/AF1QipOxcE16ws83EfRSf6laHo4a20F1lJJwGtfcHAM7=w800-h600-k-no-p-k-no</t>
        </is>
      </c>
      <c r="E2754" t="inlineStr">
        <is>
          <t>https://masslung.com/sleep-study-resources-and-sleep-disorder-information/</t>
        </is>
      </c>
      <c r="F2754" t="inlineStr">
        <is>
          <t>85 Prescott Street, Suite 302, Worcester, MA 01605</t>
        </is>
      </c>
      <c r="G2754" t="inlineStr">
        <is>
          <t>Worcester</t>
        </is>
      </c>
      <c r="H2754" t="inlineStr">
        <is>
          <t>MA</t>
        </is>
      </c>
      <c r="I2754" t="n">
        <v>1605</v>
      </c>
      <c r="J2754" t="inlineStr">
        <is>
          <t>(774) 420-2611</t>
        </is>
      </c>
      <c r="K2754" t="inlineStr">
        <is>
          <t>(774) 420-2616</t>
        </is>
      </c>
      <c r="L2754" t="inlineStr">
        <is>
          <t>info@masslung.com</t>
        </is>
      </c>
      <c r="M2754" t="inlineStr">
        <is>
          <t>Monday: 8:00 AM - 4:30 PM_x000D_
Tuesday: 8:00 AM - 4:30 PM_x000D_
Wednesday: 8:00 AM - 4:30 PM_x000D_
Thursday: 8:00 AM - 4:30 PM_x000D_
Friday: 8:00 AM - 4:30 PM_x000D_
Saturday: Closed_x000D_
Sunday: Closed</t>
        </is>
      </c>
      <c r="N2754" s="1" t="inlineStr">
        <is>
          <t>Home Sleep Testing; Sleep Medicine Consultation</t>
        </is>
      </c>
      <c r="O2754" t="inlineStr">
        <is>
          <t>Insomnia; Narcolepsy; Obstructive Sleep Apnea (OSA)</t>
        </is>
      </c>
      <c r="P2754" t="inlineStr">
        <is>
          <t>Yes</t>
        </is>
      </c>
      <c r="Q2754" t="inlineStr">
        <is>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is>
      </c>
      <c r="R2754" t="n">
        <v>2.4</v>
      </c>
      <c r="S2754" t="n">
        <v>33</v>
      </c>
      <c r="T2754" t="inlineStr">
        <is>
          <t>Scuba Steve</t>
        </is>
      </c>
      <c r="U2754" t="inlineStr">
        <is>
          <t>a week ago</t>
        </is>
      </c>
      <c r="V2754" t="n">
        <v>1</v>
      </c>
      <c r="W2754" t="inlineStr">
        <is>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is>
      </c>
      <c r="X2754" t="inlineStr">
        <is>
          <t>Derek MacDougall</t>
        </is>
      </c>
      <c r="Y2754" t="inlineStr">
        <is>
          <t>3 weeks ago</t>
        </is>
      </c>
      <c r="Z2754" t="n">
        <v>5</v>
      </c>
      <c r="AA2754" t="inlineStr">
        <is>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is>
      </c>
      <c r="AB2754" t="inlineStr">
        <is>
          <t>Lori Guenoun</t>
        </is>
      </c>
      <c r="AC2754" t="inlineStr">
        <is>
          <t>2 months ago</t>
        </is>
      </c>
      <c r="AD2754" t="n">
        <v>1</v>
      </c>
      <c r="AE2754" t="inlineStr">
        <is>
          <t>I’m a patient in the Worcester office. My doctor left for another practice and I’m unable to retrieve my MSLT results. I continue to reach out to the office but they place me on hold for over 5 minutes. It shouldn’t be this difficult to obtain test results!</t>
        </is>
      </c>
      <c r="AF2754" t="inlineStr">
        <is>
          <t>Ashley McQuade</t>
        </is>
      </c>
      <c r="AG2754" t="inlineStr">
        <is>
          <t>4 months ago</t>
        </is>
      </c>
      <c r="AH2754" t="n">
        <v>1</v>
      </c>
      <c r="AI2754" t="inlineStr">
        <is>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is>
      </c>
      <c r="AJ2754" t="inlineStr">
        <is>
          <t>Angela Torgersen</t>
        </is>
      </c>
      <c r="AK2754" t="inlineStr">
        <is>
          <t>5 months ago</t>
        </is>
      </c>
      <c r="AL2754" t="n">
        <v>2</v>
      </c>
      <c r="AM2754" t="inlineStr">
        <is>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is>
      </c>
    </row>
    <row r="2755" ht="31.2" customHeight="1">
      <c r="A2755" t="inlineStr">
        <is>
          <t>1852_3</t>
        </is>
      </c>
      <c r="B2755" t="inlineStr">
        <is>
          <t>Mass Lung &amp; Allergy Sleep Center</t>
        </is>
      </c>
      <c r="C2755" t="inlineStr">
        <is>
          <t>Westborough</t>
        </is>
      </c>
      <c r="D2755" t="inlineStr">
        <is>
          <t>https://lh3.googleusercontent.com/p/AF1QipNq5FqDU0ioiffNqahOpZ17mijAgF5M_vBzJKXk=w800-h600-k-no-p-k-no</t>
        </is>
      </c>
      <c r="E2755" t="inlineStr">
        <is>
          <t>https://masslung.com/sleep-study-resources-and-sleep-disorder-information/</t>
        </is>
      </c>
      <c r="F2755" t="inlineStr">
        <is>
          <t>24 Lyman Street, Suite 160, Westborough, MA 01581</t>
        </is>
      </c>
      <c r="G2755" t="inlineStr">
        <is>
          <t>Westborough</t>
        </is>
      </c>
      <c r="H2755" t="inlineStr">
        <is>
          <t>MA</t>
        </is>
      </c>
      <c r="I2755" t="inlineStr">
        <is>
          <t>01581</t>
        </is>
      </c>
      <c r="J2755" t="inlineStr">
        <is>
          <t>(774) 389-2100</t>
        </is>
      </c>
      <c r="K2755" t="inlineStr">
        <is>
          <t>(774) 389-2111; (774) 420-2616</t>
        </is>
      </c>
      <c r="L2755" t="inlineStr">
        <is>
          <t>info@masslung.com</t>
        </is>
      </c>
      <c r="M2755" t="inlineStr">
        <is>
          <t>Monday: 8:00 AM - 4:30 PM_x000D_
Tuesday: 8:00 AM - 4:30 PM_x000D_
Wednesday: 8:00 AM - 4:30 PM_x000D_
Thursday: 8:00 AM - 4:30 PM_x000D_
Friday: 8:00 AM - 4:30 PM_x000D_
Saturday: Closed_x000D_
Sunday: Closed</t>
        </is>
      </c>
      <c r="N2755" s="1" t="inlineStr">
        <is>
          <t>Home Sleep Testing; Sleep Medicine Consultation</t>
        </is>
      </c>
      <c r="O2755" t="inlineStr">
        <is>
          <t>Insomnia; Narcolepsy; Obstructive Sleep Apnea (OSA)</t>
        </is>
      </c>
      <c r="P2755" t="inlineStr">
        <is>
          <t>Yes</t>
        </is>
      </c>
      <c r="Q2755" t="inlineStr">
        <is>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is>
      </c>
      <c r="R2755" t="n">
        <v>3</v>
      </c>
      <c r="S2755" t="n">
        <v>2</v>
      </c>
      <c r="T2755" t="inlineStr">
        <is>
          <t>Marcy Linane</t>
        </is>
      </c>
      <c r="U2755" t="inlineStr">
        <is>
          <t>2 years ago</t>
        </is>
      </c>
      <c r="V2755" t="n">
        <v>5</v>
      </c>
      <c r="W2755" t="inlineStr">
        <is>
          <t>Dr. Robinson was amazing, very caring but direct, it's unfortunate that she is leaving the private practice, but she handed my case to Dr. Sood in Worcester who is one of the most caring Physicians I've met in years.</t>
        </is>
      </c>
      <c r="X2755" t="inlineStr">
        <is>
          <t>Beth C</t>
        </is>
      </c>
      <c r="Y2755" t="inlineStr">
        <is>
          <t>2 years ago</t>
        </is>
      </c>
      <c r="Z2755" t="n">
        <v>1</v>
      </c>
      <c r="AA2755" t="n">
        <v>0</v>
      </c>
      <c r="AB2755" t="n">
        <v>0</v>
      </c>
      <c r="AC2755" t="n">
        <v>0</v>
      </c>
      <c r="AD2755" t="n">
        <v>0</v>
      </c>
      <c r="AE2755" t="n">
        <v>0</v>
      </c>
      <c r="AF2755" t="n">
        <v>0</v>
      </c>
      <c r="AG2755" t="n">
        <v>0</v>
      </c>
      <c r="AH2755" t="n">
        <v>0</v>
      </c>
      <c r="AI2755" t="n">
        <v>0</v>
      </c>
      <c r="AJ2755" t="n">
        <v>0</v>
      </c>
      <c r="AK2755" t="n">
        <v>0</v>
      </c>
      <c r="AL2755" t="n">
        <v>0</v>
      </c>
      <c r="AM2755" t="n">
        <v>0</v>
      </c>
    </row>
    <row r="2756" ht="31.2" customHeight="1">
      <c r="A2756" t="inlineStr">
        <is>
          <t>1852_4</t>
        </is>
      </c>
      <c r="B2756" t="inlineStr">
        <is>
          <t>Mass Lung &amp; Allergy Sleep Center</t>
        </is>
      </c>
      <c r="C2756" t="inlineStr">
        <is>
          <t>Charlton</t>
        </is>
      </c>
      <c r="D2756" t="inlineStr">
        <is>
          <t>https://pub-1e3c935a274b4a2ab0d9105f18d410bc.r2.dev/1852_4.jpg</t>
        </is>
      </c>
      <c r="E2756" t="inlineStr">
        <is>
          <t>https://masslung.com/sleep-study-resources-and-sleep-disorder-information/</t>
        </is>
      </c>
      <c r="F2756" t="inlineStr">
        <is>
          <t>10 North Main Street, Charlton, MA 01507</t>
        </is>
      </c>
      <c r="G2756" t="inlineStr">
        <is>
          <t>Charlton</t>
        </is>
      </c>
      <c r="H2756" t="inlineStr">
        <is>
          <t>MA</t>
        </is>
      </c>
      <c r="I2756" t="inlineStr">
        <is>
          <t>01507</t>
        </is>
      </c>
      <c r="J2756" t="inlineStr">
        <is>
          <t>(774) 420-2611</t>
        </is>
      </c>
      <c r="K2756" t="inlineStr">
        <is>
          <t>(774) 420-2616</t>
        </is>
      </c>
      <c r="L2756" t="inlineStr">
        <is>
          <t>info@masslung.com</t>
        </is>
      </c>
      <c r="M2756" t="inlineStr">
        <is>
          <t>Monday: 8:00 AM - 4:30 PM_x000D_
Tuesday: 8:00 AM - 4:30 PM_x000D_
Wednesday: 8:00 AM - 4:30 PM_x000D_
Thursday: 8:00 AM - 4:30 PM_x000D_
Friday: 8:00 AM - 4:30 PM_x000D_
Saturday: Closed_x000D_
Sunday: Closed</t>
        </is>
      </c>
      <c r="N2756" s="1" t="inlineStr">
        <is>
          <t>Home Sleep Testing; Sleep Medicine Consultation</t>
        </is>
      </c>
      <c r="O2756" t="inlineStr">
        <is>
          <t>Insomnia; Narcolepsy; Obstructive Sleep Apnea (OSA)</t>
        </is>
      </c>
      <c r="P2756" t="inlineStr">
        <is>
          <t>Yes</t>
        </is>
      </c>
      <c r="Q2756" t="inlineStr">
        <is>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is>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n">
        <v>0</v>
      </c>
      <c r="AI2756" t="n">
        <v>0</v>
      </c>
      <c r="AJ2756" t="n">
        <v>0</v>
      </c>
      <c r="AK2756" t="n">
        <v>0</v>
      </c>
      <c r="AL2756" t="n">
        <v>0</v>
      </c>
      <c r="AM2756" t="n">
        <v>0</v>
      </c>
    </row>
    <row r="2757" ht="31.2" customHeight="1">
      <c r="A2757" t="inlineStr">
        <is>
          <t>1852_5</t>
        </is>
      </c>
      <c r="B2757" t="inlineStr">
        <is>
          <t>Mass Lung &amp; Allergy Sleep Center</t>
        </is>
      </c>
      <c r="C2757" t="inlineStr">
        <is>
          <t>Concord</t>
        </is>
      </c>
      <c r="D2757" t="inlineStr">
        <is>
          <t>https://lh3.googleusercontent.com/p/AF1QipPmMRFGzigOt376gejxQfcL0qqwCFq_YZ6CWWC5=w800-h600-k-no-p-k-no</t>
        </is>
      </c>
      <c r="E2757" t="inlineStr">
        <is>
          <t>https://masslung.com/sleep-study-resources-and-sleep-disorder-information/</t>
        </is>
      </c>
      <c r="F2757" t="inlineStr">
        <is>
          <t>131 Old Road to Nine Acre Corner, Suite 410, Concord, MA 01742</t>
        </is>
      </c>
      <c r="G2757" t="inlineStr">
        <is>
          <t>Concord</t>
        </is>
      </c>
      <c r="H2757" t="inlineStr">
        <is>
          <t>MA</t>
        </is>
      </c>
      <c r="I2757" t="inlineStr">
        <is>
          <t>01742</t>
        </is>
      </c>
      <c r="J2757" t="inlineStr">
        <is>
          <t>(978) 341-8660</t>
        </is>
      </c>
      <c r="K2757" t="inlineStr">
        <is>
          <t>(978) 341-8658; (774) 420-2616</t>
        </is>
      </c>
      <c r="L2757" t="inlineStr">
        <is>
          <t>info@masslung.com</t>
        </is>
      </c>
      <c r="M2757" t="inlineStr">
        <is>
          <t>Monday: 8:00 AM - 4:30 PM_x000D_
Tuesday: 8:00 AM - 4:30 PM_x000D_
Wednesday: 8:00 AM - 4:30 PM_x000D_
Thursday: 8:00 AM - 4:30 PM_x000D_
Friday: 8:00 AM - 4:30 PM_x000D_
Saturday: Closed_x000D_
Sunday: Closed</t>
        </is>
      </c>
      <c r="N2757" s="1" t="inlineStr">
        <is>
          <t>Home Sleep Testing; Sleep Medicine Consultation</t>
        </is>
      </c>
      <c r="O2757" t="inlineStr">
        <is>
          <t>Insomnia; Narcolepsy; Obstructive Sleep Apnea (OSA)</t>
        </is>
      </c>
      <c r="P2757" t="inlineStr">
        <is>
          <t>Yes</t>
        </is>
      </c>
      <c r="Q2757" t="inlineStr">
        <is>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is>
      </c>
      <c r="R2757" t="n">
        <v>5</v>
      </c>
      <c r="S2757" t="n">
        <v>3</v>
      </c>
      <c r="T2757" t="inlineStr">
        <is>
          <t>Emily Marsden</t>
        </is>
      </c>
      <c r="U2757" t="inlineStr">
        <is>
          <t>a year ago</t>
        </is>
      </c>
      <c r="V2757" t="n">
        <v>5</v>
      </c>
      <c r="W2757" t="inlineStr">
        <is>
          <t>If you want to be carefully listened to,  treated with respect,  AND have your condition diagnosed and solved, hurry to Dr. K.   He and his support team of DeSiree and Kacie will change your life. They did mine.</t>
        </is>
      </c>
      <c r="X2757" t="inlineStr">
        <is>
          <t>Robert Henderson</t>
        </is>
      </c>
      <c r="Y2757" t="inlineStr">
        <is>
          <t>a year ago</t>
        </is>
      </c>
      <c r="Z2757" t="n">
        <v>5</v>
      </c>
      <c r="AA2757" t="n">
        <v>0</v>
      </c>
      <c r="AB2757" t="inlineStr">
        <is>
          <t>PHIL GIBSON</t>
        </is>
      </c>
      <c r="AC2757" t="inlineStr">
        <is>
          <t>6 years ago</t>
        </is>
      </c>
      <c r="AD2757" t="n">
        <v>5</v>
      </c>
      <c r="AE2757" t="n">
        <v>0</v>
      </c>
      <c r="AF2757" t="n">
        <v>0</v>
      </c>
      <c r="AG2757" t="n">
        <v>0</v>
      </c>
      <c r="AH2757" t="n">
        <v>0</v>
      </c>
      <c r="AI2757" t="n">
        <v>0</v>
      </c>
      <c r="AJ2757" t="n">
        <v>0</v>
      </c>
      <c r="AK2757" t="n">
        <v>0</v>
      </c>
      <c r="AL2757" t="n">
        <v>0</v>
      </c>
      <c r="AM2757" t="n">
        <v>0</v>
      </c>
    </row>
    <row r="2758" ht="46.8" customHeight="1">
      <c r="A2758" t="inlineStr">
        <is>
          <t>1853_1</t>
        </is>
      </c>
      <c r="B2758" t="inlineStr">
        <is>
          <t>Brown Medicine Sleep Center</t>
        </is>
      </c>
      <c r="C2758" t="inlineStr">
        <is>
          <t>Brown Medicine Sleep Center - Smithfield</t>
        </is>
      </c>
      <c r="D2758" t="inlineStr">
        <is>
          <t>https://lh3.googleusercontent.com/p/AF1QipNzPI5-S5pNV0mYIlKXVCRHWug---bD4RO1tuVp=w514-h240-k-no</t>
        </is>
      </c>
      <c r="E2758" t="inlineStr">
        <is>
          <t>https://brownmed.org/pulmonary-critical-care-sleep-medicine/</t>
        </is>
      </c>
      <c r="F2758" t="inlineStr">
        <is>
          <t>900 Douglass Pike, 1st Floor, Smithfield, RI 02917</t>
        </is>
      </c>
      <c r="G2758" t="inlineStr">
        <is>
          <t>Smithfield</t>
        </is>
      </c>
      <c r="H2758" t="inlineStr">
        <is>
          <t>RI</t>
        </is>
      </c>
      <c r="I2758" t="inlineStr">
        <is>
          <t>02917</t>
        </is>
      </c>
      <c r="J2758" t="inlineStr">
        <is>
          <t>(401) 649-4070</t>
        </is>
      </c>
      <c r="K2758" t="inlineStr">
        <is>
          <t>(401) 649-4071; (401) 615-5886</t>
        </is>
      </c>
      <c r="M2758" t="inlineStr">
        <is>
          <t>Monday: 8:30 AM - 4:30 PM_x000D_
Tuesday: 8:30 AM - 4:30 PM_x000D_
Wednesday: 8:30 AM - 4:30 PM_x000D_
Thursday: 8:30 AM - 4:30 PM_x000D_
Friday: 8:30 AM - 4:30 PM_x000D_
Saturday: Closed_x000D_
Sunday: Closed</t>
        </is>
      </c>
      <c r="N2758" s="1" t="inlineStr">
        <is>
          <t>Home Sleep Testing; In-Lab Sleep Testing (Polysomnography); Sleep Medicine Consultation</t>
        </is>
      </c>
      <c r="O2758" t="inlineStr">
        <is>
          <t>Insomnia; Sleep Apnea ; Snoring</t>
        </is>
      </c>
      <c r="P2758" t="inlineStr">
        <is>
          <t>Yes</t>
        </is>
      </c>
      <c r="Q2758" t="inlineStr">
        <is>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is>
      </c>
      <c r="R2758" t="n">
        <v>5</v>
      </c>
      <c r="S2758" t="n">
        <v>1</v>
      </c>
      <c r="T2758" t="inlineStr">
        <is>
          <t>Norman Sirois</t>
        </is>
      </c>
      <c r="U2758" t="inlineStr">
        <is>
          <t>a year ago</t>
        </is>
      </c>
      <c r="V2758" t="n">
        <v>5</v>
      </c>
      <c r="W2758" t="n">
        <v>0</v>
      </c>
      <c r="X2758" t="n">
        <v>0</v>
      </c>
      <c r="Y2758" t="n">
        <v>0</v>
      </c>
      <c r="Z2758" t="n">
        <v>0</v>
      </c>
      <c r="AA2758" t="n">
        <v>0</v>
      </c>
      <c r="AB2758" t="n">
        <v>0</v>
      </c>
      <c r="AC2758" t="n">
        <v>0</v>
      </c>
      <c r="AD2758" t="n">
        <v>0</v>
      </c>
      <c r="AE2758" t="n">
        <v>0</v>
      </c>
      <c r="AF2758" t="n">
        <v>0</v>
      </c>
      <c r="AG2758" t="n">
        <v>0</v>
      </c>
      <c r="AH2758" t="n">
        <v>0</v>
      </c>
      <c r="AI2758" t="n">
        <v>0</v>
      </c>
      <c r="AJ2758" t="n">
        <v>0</v>
      </c>
      <c r="AK2758" t="n">
        <v>0</v>
      </c>
      <c r="AL2758" t="n">
        <v>0</v>
      </c>
      <c r="AM2758" t="n">
        <v>0</v>
      </c>
    </row>
    <row r="2759" ht="46.8" customHeight="1">
      <c r="A2759" t="inlineStr">
        <is>
          <t>1853_2</t>
        </is>
      </c>
      <c r="B2759" t="inlineStr">
        <is>
          <t>Brown Medicine Sleep Center</t>
        </is>
      </c>
      <c r="C2759" t="inlineStr">
        <is>
          <t>Brown Medicine Sleep Center - Warwick</t>
        </is>
      </c>
      <c r="E2759" t="inlineStr">
        <is>
          <t>https://brownmed.org/pulmonary-critical-care-sleep-medicine/</t>
        </is>
      </c>
      <c r="F2759" t="inlineStr">
        <is>
          <t>250 Centerville Road, Building E, Warwick, RI 02886</t>
        </is>
      </c>
      <c r="G2759" t="inlineStr">
        <is>
          <t>Warwick</t>
        </is>
      </c>
      <c r="H2759" t="inlineStr">
        <is>
          <t>RI</t>
        </is>
      </c>
      <c r="I2759" t="inlineStr">
        <is>
          <t>02886</t>
        </is>
      </c>
      <c r="J2759" t="inlineStr">
        <is>
          <t>(401) 649-4070</t>
        </is>
      </c>
      <c r="K2759" t="inlineStr">
        <is>
          <t>(401) 649-4071; (401) 615-5886</t>
        </is>
      </c>
      <c r="M2759" t="inlineStr">
        <is>
          <t>Monday: 8:30 AM - 4:30 PM_x000D_
Tuesday: 8:30 AM - 4:30 PM_x000D_
Wednesday: 8:30 AM - 4:30 PM_x000D_
Thursday: 8:30 AM - 4:30 PM_x000D_
Friday: 8:30 AM - 4:30 PM_x000D_
Saturday: Closed_x000D_
Sunday: Closed</t>
        </is>
      </c>
      <c r="N2759" s="1" t="inlineStr">
        <is>
          <t>Home Sleep Testing; In-Lab Sleep Testing (Polysomnography); Sleep Medicine Consultation</t>
        </is>
      </c>
      <c r="O2759" t="inlineStr">
        <is>
          <t>Insomnia; Sleep Apnea ; Snoring</t>
        </is>
      </c>
      <c r="P2759" t="inlineStr">
        <is>
          <t>Yes</t>
        </is>
      </c>
      <c r="Q2759" t="inlineStr">
        <is>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is>
      </c>
      <c r="R2759" t="n">
        <v>5</v>
      </c>
      <c r="S2759" t="n">
        <v>1</v>
      </c>
      <c r="T2759" t="inlineStr">
        <is>
          <t>Norman Sirois</t>
        </is>
      </c>
      <c r="U2759" t="inlineStr">
        <is>
          <t>a year ago</t>
        </is>
      </c>
      <c r="V2759" t="n">
        <v>5</v>
      </c>
      <c r="W2759" t="n">
        <v>0</v>
      </c>
      <c r="X2759" t="n">
        <v>0</v>
      </c>
      <c r="Y2759" t="n">
        <v>0</v>
      </c>
      <c r="Z2759" t="n">
        <v>0</v>
      </c>
      <c r="AA2759" t="n">
        <v>0</v>
      </c>
      <c r="AB2759" t="n">
        <v>0</v>
      </c>
      <c r="AC2759" t="n">
        <v>0</v>
      </c>
      <c r="AD2759" t="n">
        <v>0</v>
      </c>
      <c r="AE2759" t="n">
        <v>0</v>
      </c>
      <c r="AF2759" t="n">
        <v>0</v>
      </c>
      <c r="AG2759" t="n">
        <v>0</v>
      </c>
      <c r="AH2759" t="n">
        <v>0</v>
      </c>
      <c r="AI2759" t="n">
        <v>0</v>
      </c>
      <c r="AJ2759" t="n">
        <v>0</v>
      </c>
      <c r="AK2759" t="n">
        <v>0</v>
      </c>
      <c r="AL2759" t="n">
        <v>0</v>
      </c>
      <c r="AM2759" t="n">
        <v>0</v>
      </c>
    </row>
    <row r="2760" ht="46.8" customHeight="1">
      <c r="A2760" t="inlineStr">
        <is>
          <t>1853_3</t>
        </is>
      </c>
      <c r="B2760" t="inlineStr">
        <is>
          <t>Brown Medicine Sleep Center</t>
        </is>
      </c>
      <c r="C2760" t="inlineStr">
        <is>
          <t>Main Office</t>
        </is>
      </c>
      <c r="D2760" t="inlineStr">
        <is>
          <t>https://pub-1e3c935a274b4a2ab0d9105f18d410bc.r2.dev/1853_3.jpg</t>
        </is>
      </c>
      <c r="E2760" t="inlineStr">
        <is>
          <t>https://brownmed.org/pulmonary-critical-care-sleep-medicine/</t>
        </is>
      </c>
      <c r="F2760" t="inlineStr">
        <is>
          <t>375 Wampanoag Trail, Suite 302B, East Providence, RI 02915</t>
        </is>
      </c>
      <c r="G2760" t="inlineStr">
        <is>
          <t>East Providence</t>
        </is>
      </c>
      <c r="H2760" t="inlineStr">
        <is>
          <t>RI</t>
        </is>
      </c>
      <c r="I2760" t="n">
        <v>2915</v>
      </c>
      <c r="J2760" t="inlineStr">
        <is>
          <t>(401) 649-4070; (401) 823-4000; (401) 649-4000</t>
        </is>
      </c>
      <c r="K2760" t="inlineStr">
        <is>
          <t>(401) 649-4071; (401) 615-5886</t>
        </is>
      </c>
      <c r="M2760" t="inlineStr">
        <is>
          <t>Monday: 9:00 AM - 4:30 PM_x000D_
Tuesday: 9:00 AM - 4:30 PM_x000D_
Wednesday: 9:00 AM - 4:30 PM_x000D_
Thursday: 9:00 AM - 4:30 PM_x000D_
Friday: 9:00 AM - 4:30 PM_x000D_
Saturday: Closed_x000D_
Sunday: Closed</t>
        </is>
      </c>
      <c r="N2760" s="1" t="inlineStr">
        <is>
          <t>Home Sleep Testing; In-Lab Sleep Testing (Polysomnography); Sleep Medicine Consultation</t>
        </is>
      </c>
      <c r="O2760" t="inlineStr">
        <is>
          <t>Insomnia; Sleep Apnea ; Snoring</t>
        </is>
      </c>
      <c r="P2760" t="inlineStr">
        <is>
          <t>Yes</t>
        </is>
      </c>
      <c r="Q2760" t="inlineStr">
        <is>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is>
      </c>
      <c r="R2760" t="n">
        <v>3.8</v>
      </c>
      <c r="S2760" t="n">
        <v>21</v>
      </c>
      <c r="T2760" t="inlineStr">
        <is>
          <t>Tasha White</t>
        </is>
      </c>
      <c r="U2760" t="inlineStr">
        <is>
          <t>a year ago</t>
        </is>
      </c>
      <c r="V2760" t="n">
        <v>5</v>
      </c>
      <c r="W2760" t="inlineStr">
        <is>
          <t>I had the best care by the nurses especially Wendy during my infusion there. She was calm, comforting and extremely knowledgeable about what was happening and how to handle it all. Huge thank you to Wendy, Nicole and the other nurse working there for their kindness and care!</t>
        </is>
      </c>
      <c r="X2760" t="inlineStr">
        <is>
          <t>Christophe Amatayakul</t>
        </is>
      </c>
      <c r="Y2760" t="inlineStr">
        <is>
          <t>a year ago</t>
        </is>
      </c>
      <c r="Z2760" t="n">
        <v>1</v>
      </c>
      <c r="AA2760" t="inlineStr">
        <is>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is>
      </c>
      <c r="AB2760" t="inlineStr">
        <is>
          <t>Darlene Simskie</t>
        </is>
      </c>
      <c r="AC2760" t="inlineStr">
        <is>
          <t>3 years ago</t>
        </is>
      </c>
      <c r="AD2760" t="n">
        <v>5</v>
      </c>
      <c r="AE2760" t="inlineStr">
        <is>
          <t>I have nothing bad to say about this group. I see Dr Catanese. She is the best. They have sick visits that get you right in which I find amazing. Everyone is courteous and friendly. Check in and out is efficient. Highly recommend!</t>
        </is>
      </c>
      <c r="AF2760" t="inlineStr">
        <is>
          <t>Elizabeth Isdale</t>
        </is>
      </c>
      <c r="AG2760" t="inlineStr">
        <is>
          <t>4 years ago</t>
        </is>
      </c>
      <c r="AH2760" t="n">
        <v>1</v>
      </c>
      <c r="AI2760" t="inlineStr">
        <is>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is>
      </c>
      <c r="AJ2760" t="inlineStr">
        <is>
          <t>Kristen Flint</t>
        </is>
      </c>
      <c r="AK2760" t="inlineStr">
        <is>
          <t>9 years ago</t>
        </is>
      </c>
      <c r="AL2760" t="n">
        <v>5</v>
      </c>
      <c r="AM2760" t="inlineStr">
        <is>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is>
      </c>
    </row>
    <row r="2761" ht="46.8" customHeight="1">
      <c r="A2761" t="inlineStr">
        <is>
          <t>1855_1</t>
        </is>
      </c>
      <c r="B2761" t="inlineStr">
        <is>
          <t>Dream Sleep Center</t>
        </is>
      </c>
      <c r="C2761" t="inlineStr">
        <is>
          <t>Main Office</t>
        </is>
      </c>
      <c r="D2761" t="inlineStr">
        <is>
          <t>https://pub-1e3c935a274b4a2ab0d9105f18d410bc.r2.dev/1855_1.jpg</t>
        </is>
      </c>
      <c r="E2761" t="inlineStr">
        <is>
          <t>http://www.dreamsleepcenter.org</t>
        </is>
      </c>
      <c r="F2761" t="inlineStr">
        <is>
          <t>44 Briargate Terrace, Pueblo, CO 81001</t>
        </is>
      </c>
      <c r="G2761" t="inlineStr">
        <is>
          <t>Pueblo</t>
        </is>
      </c>
      <c r="H2761" t="inlineStr">
        <is>
          <t>CO</t>
        </is>
      </c>
      <c r="I2761" t="n">
        <v>81001</v>
      </c>
      <c r="J2761" t="inlineStr">
        <is>
          <t>(719) 546-6300</t>
        </is>
      </c>
      <c r="K2761" t="inlineStr">
        <is>
          <t>(719) 546-6111</t>
        </is>
      </c>
      <c r="L2761" t="inlineStr">
        <is>
          <t>BWSmithDreamTeam@gmail.com</t>
        </is>
      </c>
      <c r="M2761" t="inlineStr">
        <is>
          <t>Monday: 8:15 AM - 5:45 PM_x000D_
Tuesday: 8:15 AM - 5:45 PM_x000D_
Wednesday: 8:15 AM - 5:45 PM_x000D_
Thursday: 8:15 AM - 5:45 PM_x000D_
Friday: 8:15 AM - 12:30 PM_x000D_
Saturday: Closed_x000D_
Sunday: Closed</t>
        </is>
      </c>
      <c r="N2761" s="1" t="inlineStr">
        <is>
          <t>Home Sleep Testing; In-Lab Sleep Testing (Polysomnography); Sleep Medicine Consultation</t>
        </is>
      </c>
      <c r="O2761" t="inlineStr">
        <is>
          <t>Hypersomnia/Excessive Daytime Sleepiness; Insomnia; Narcolepsy; Obstructive Sleep Apnea (OSA); Parasomnias ; Pediatric Sleep Disorders; Periodic Limb Movement Disorder (PLMD); Restless Legs Syndrome (RLS); Sleep Apnea ; Snoring</t>
        </is>
      </c>
      <c r="P2761" t="inlineStr">
        <is>
          <t>Yes</t>
        </is>
      </c>
      <c r="Q2761" t="inlineStr">
        <is>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is>
      </c>
      <c r="R2761" t="n">
        <v>4.4</v>
      </c>
      <c r="S2761" t="n">
        <v>404</v>
      </c>
      <c r="T2761" t="inlineStr">
        <is>
          <t>Samantha Brown</t>
        </is>
      </c>
      <c r="U2761" t="inlineStr">
        <is>
          <t>a month ago</t>
        </is>
      </c>
      <c r="V2761" t="n">
        <v>1</v>
      </c>
      <c r="W2761" t="inlineStr">
        <is>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is>
      </c>
      <c r="X2761" t="inlineStr">
        <is>
          <t>Edith Gallardo</t>
        </is>
      </c>
      <c r="Y2761" t="inlineStr">
        <is>
          <t>2 months ago</t>
        </is>
      </c>
      <c r="Z2761" t="n">
        <v>5</v>
      </c>
      <c r="AA2761" t="inlineStr">
        <is>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is>
      </c>
      <c r="AB2761" t="inlineStr">
        <is>
          <t>Jason Reardon</t>
        </is>
      </c>
      <c r="AC2761" t="inlineStr">
        <is>
          <t>2 months ago</t>
        </is>
      </c>
      <c r="AD2761" t="n">
        <v>5</v>
      </c>
      <c r="AE2761" t="inlineStr">
        <is>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is>
      </c>
      <c r="AF2761" t="inlineStr">
        <is>
          <t>Donna Cranford</t>
        </is>
      </c>
      <c r="AG2761" t="inlineStr">
        <is>
          <t>4 months ago</t>
        </is>
      </c>
      <c r="AH2761" t="n">
        <v>5</v>
      </c>
      <c r="AI2761" t="inlineStr">
        <is>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is>
      </c>
      <c r="AJ2761" t="inlineStr">
        <is>
          <t>Dick Harsch</t>
        </is>
      </c>
      <c r="AK2761" t="inlineStr">
        <is>
          <t>4 months ago</t>
        </is>
      </c>
      <c r="AL2761" t="n">
        <v>5</v>
      </c>
      <c r="AM2761" t="inlineStr">
        <is>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is>
      </c>
    </row>
    <row r="2762" ht="46.8" customHeight="1">
      <c r="A2762" t="inlineStr">
        <is>
          <t>1855_2</t>
        </is>
      </c>
      <c r="B2762" t="inlineStr">
        <is>
          <t>Dream Sleep Center</t>
        </is>
      </c>
      <c r="C2762" t="inlineStr">
        <is>
          <t>Colorado Springs Location</t>
        </is>
      </c>
      <c r="D2762" t="inlineStr">
        <is>
          <t>https://pub-1e3c935a274b4a2ab0d9105f18d410bc.r2.dev/1855_2.jpg</t>
        </is>
      </c>
      <c r="E2762" t="inlineStr">
        <is>
          <t>http://www.dreamsleepcenter.org</t>
        </is>
      </c>
      <c r="F2762" t="inlineStr">
        <is>
          <t>1710 Jet Stream Drive Suite 215, Colorado Springs, CO 80921</t>
        </is>
      </c>
      <c r="G2762" t="inlineStr">
        <is>
          <t>Colorado Springs</t>
        </is>
      </c>
      <c r="H2762" t="inlineStr">
        <is>
          <t>CO</t>
        </is>
      </c>
      <c r="I2762" t="inlineStr">
        <is>
          <t>80921</t>
        </is>
      </c>
      <c r="J2762" t="inlineStr">
        <is>
          <t>(719) 546-6300</t>
        </is>
      </c>
      <c r="K2762" t="inlineStr">
        <is>
          <t>(719) 546-6111</t>
        </is>
      </c>
      <c r="L2762" t="inlineStr">
        <is>
          <t>BWSmithDreamTeam@gmail.com</t>
        </is>
      </c>
      <c r="M2762" t="inlineStr">
        <is>
          <t>Call for hours or appointment</t>
        </is>
      </c>
      <c r="N2762" s="1" t="inlineStr">
        <is>
          <t>Home Sleep Testing; In-Lab Sleep Testing (Polysomnography); Sleep Medicine Consultation</t>
        </is>
      </c>
      <c r="O2762" t="inlineStr">
        <is>
          <t>Hypersomnia/Excessive Daytime Sleepiness; Insomnia; Narcolepsy; Obstructive Sleep Apnea (OSA); Parasomnias ; Pediatric Sleep Disorders; Periodic Limb Movement Disorder (PLMD); Restless Legs Syndrome (RLS); Sleep Apnea ; Snoring</t>
        </is>
      </c>
      <c r="P2762" t="inlineStr">
        <is>
          <t>Yes</t>
        </is>
      </c>
      <c r="Q2762" t="inlineStr">
        <is>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is>
      </c>
      <c r="R2762" t="n">
        <v>2.3</v>
      </c>
      <c r="S2762" t="n">
        <v>3</v>
      </c>
      <c r="T2762" t="inlineStr">
        <is>
          <t>Sam Dysart</t>
        </is>
      </c>
      <c r="U2762" t="inlineStr">
        <is>
          <t>5 months ago</t>
        </is>
      </c>
      <c r="V2762" t="n">
        <v>1</v>
      </c>
      <c r="W2762" t="inlineStr">
        <is>
          <t>Bizarre experience; off-putting employees. Had to find a different, more established place in town that was better in every aspect.</t>
        </is>
      </c>
      <c r="X2762" t="inlineStr">
        <is>
          <t>Jodie Pias</t>
        </is>
      </c>
      <c r="Y2762" t="inlineStr">
        <is>
          <t>9 months ago</t>
        </is>
      </c>
      <c r="Z2762" t="n">
        <v>5</v>
      </c>
      <c r="AA2762" t="inlineStr">
        <is>
          <t>I am so beyond greatful for the team at this clinic. I went with embarrassing sleep issues, and very severe insomnia with sleep apnea. I left feeling reassured that every single one of them cared about me, and wanted to help me.  Completely judgement free.  I'm so glad I found them!</t>
        </is>
      </c>
      <c r="AB2762" t="inlineStr">
        <is>
          <t>Dan Va</t>
        </is>
      </c>
      <c r="AC2762" t="inlineStr">
        <is>
          <t>11 months ago</t>
        </is>
      </c>
      <c r="AD2762" t="n">
        <v>1</v>
      </c>
      <c r="AE2762" t="inlineStr">
        <is>
          <t>Terrible experience! Understaffed and quite rude. I am so glad that I was able to find another sleep center.</t>
        </is>
      </c>
      <c r="AF2762" t="n">
        <v>0</v>
      </c>
      <c r="AG2762" t="n">
        <v>0</v>
      </c>
      <c r="AH2762" t="n">
        <v>0</v>
      </c>
      <c r="AI2762" t="n">
        <v>0</v>
      </c>
      <c r="AJ2762" t="n">
        <v>0</v>
      </c>
      <c r="AK2762" t="n">
        <v>0</v>
      </c>
      <c r="AL2762" t="n">
        <v>0</v>
      </c>
      <c r="AM2762" t="n">
        <v>0</v>
      </c>
    </row>
    <row r="2763" ht="31.2" customHeight="1">
      <c r="A2763" t="inlineStr">
        <is>
          <t>1856_1</t>
        </is>
      </c>
      <c r="B2763" t="inlineStr">
        <is>
          <t>Pediatric Sleep Program (Consultations), East Providence, RI</t>
        </is>
      </c>
      <c r="C2763" t="inlineStr">
        <is>
          <t>Main Office</t>
        </is>
      </c>
      <c r="D2763" t="inlineStr">
        <is>
          <t>https://streetviewpixels-pa.googleapis.com/v1/thumbnail?panoid=menz0HV73NdlrJd62VxmcQ&amp;cb_client=search.gws-prod.gps&amp;w=408&amp;h=240&amp;yaw=238.03862&amp;pitch=0&amp;thumbfov=100</t>
        </is>
      </c>
      <c r="E2763" t="inlineStr">
        <is>
          <t>http://brownhealth.org/centers-services/pediatric-sleep-program</t>
        </is>
      </c>
      <c r="F2763" t="inlineStr">
        <is>
          <t>900 Warren Avenue, Suite 201, East Providence, RI 02914</t>
        </is>
      </c>
      <c r="G2763" t="inlineStr">
        <is>
          <t>East Providence</t>
        </is>
      </c>
      <c r="H2763" t="inlineStr">
        <is>
          <t>RI</t>
        </is>
      </c>
      <c r="I2763" t="n">
        <v>2914</v>
      </c>
      <c r="J2763" t="inlineStr">
        <is>
          <t>(401) 649-4070; (401) 444-1614</t>
        </is>
      </c>
      <c r="K2763" t="inlineStr">
        <is>
          <t>(401) 649-4071</t>
        </is>
      </c>
      <c r="M2763" t="inlineStr">
        <is>
          <t>Monday: 9:00 AM - 4:30 PM_x000D_
Tuesday: 9:00 AM - 4:30 PM_x000D_
Wednesday: 9:00 AM - 4:30 PM_x000D_
Thursday: 9:00 AM - 4:30 PM_x000D_
Friday: 9:00 AM - 4:30 PM_x000D_
Saturday: Closed_x000D_
Sunday: Closed</t>
        </is>
      </c>
      <c r="N2763" s="1" t="inlineStr">
        <is>
          <t>Sleep Medicine Consultation;Sleep Disorders Therapy</t>
        </is>
      </c>
      <c r="O2763" t="inlineStr">
        <is>
          <t xml:space="preserve">Insomnia; Sleep Apnea </t>
        </is>
      </c>
      <c r="P2763" t="inlineStr">
        <is>
          <t>Yes</t>
        </is>
      </c>
      <c r="Q2763" t="inlineStr">
        <is>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is>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n">
        <v>0</v>
      </c>
      <c r="AI2763" t="n">
        <v>0</v>
      </c>
      <c r="AJ2763" t="n">
        <v>0</v>
      </c>
      <c r="AK2763" t="n">
        <v>0</v>
      </c>
      <c r="AL2763" t="n">
        <v>0</v>
      </c>
      <c r="AM2763" t="n">
        <v>0</v>
      </c>
    </row>
    <row r="2764" ht="46.8" customHeight="1">
      <c r="A2764" t="inlineStr">
        <is>
          <t>1857_1</t>
        </is>
      </c>
      <c r="B2764" t="inlineStr">
        <is>
          <t>Epoch Sleep Centers</t>
        </is>
      </c>
      <c r="C2764" t="inlineStr">
        <is>
          <t>Main Office</t>
        </is>
      </c>
      <c r="D2764" t="inlineStr">
        <is>
          <t>https://pub-1e3c935a274b4a2ab0d9105f18d410bc.r2.dev/1857_1.jpg</t>
        </is>
      </c>
      <c r="E2764" t="inlineStr">
        <is>
          <t>http://www.epochsc.com</t>
        </is>
      </c>
      <c r="F2764" t="inlineStr">
        <is>
          <t>6 Blackstone Valley Place, Building 7, Suite 707, Lincoln, RI 02865</t>
        </is>
      </c>
      <c r="G2764" t="inlineStr">
        <is>
          <t>Lincoln</t>
        </is>
      </c>
      <c r="H2764" t="inlineStr">
        <is>
          <t>RI</t>
        </is>
      </c>
      <c r="I2764" t="n">
        <v>2865</v>
      </c>
      <c r="J2764" t="inlineStr">
        <is>
          <t>(401) 541-9188; (401) 305-3125</t>
        </is>
      </c>
      <c r="K2764" t="inlineStr">
        <is>
          <t>(401) 541-9199; (401) 305-3126</t>
        </is>
      </c>
      <c r="L2764" t="inlineStr">
        <is>
          <t>csteam@epochsc.com</t>
        </is>
      </c>
      <c r="M2764" t="inlineStr">
        <is>
          <t>Monday: 9:00 AM - 5:00 PM_x000D_
Tuesday: 9:00 AM - 5:00 PM_x000D_
Wednesday: 9:00 AM - 5:00 PM_x000D_
Thursday: 9:00 AM - 5:00 PM_x000D_
Friday: 9:00 AM - 5:00 PM_x000D_
Saturday: Closed_x000D_
Sunday: Closed</t>
        </is>
      </c>
      <c r="N2764" s="1" t="inlineStr">
        <is>
          <t>Home Sleep Testing; In-Lab Sleep Testing (Polysomnography); Sleep Medicine Consultation</t>
        </is>
      </c>
      <c r="O2764" t="inlineStr">
        <is>
          <t xml:space="preserve">Insomnia; Narcolepsy; Sleep Apnea </t>
        </is>
      </c>
      <c r="P2764" t="inlineStr">
        <is>
          <t>Yes</t>
        </is>
      </c>
      <c r="Q2764" t="inlineStr">
        <is>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is>
      </c>
      <c r="R2764" t="n">
        <v>4.4</v>
      </c>
      <c r="S2764" t="n">
        <v>280</v>
      </c>
      <c r="T2764" t="inlineStr">
        <is>
          <t>Kathy Franklin</t>
        </is>
      </c>
      <c r="U2764" t="inlineStr">
        <is>
          <t>a week ago</t>
        </is>
      </c>
      <c r="V2764" t="n">
        <v>1</v>
      </c>
      <c r="W2764" t="inlineStr">
        <is>
          <t>I have a referral and a preauthorization approved my by my insurance that these people have sat on since 12/12/25. I have called twice and the people answering the phone are rude and not helpful.</t>
        </is>
      </c>
      <c r="X2764" t="inlineStr">
        <is>
          <t>R S</t>
        </is>
      </c>
      <c r="Y2764" t="inlineStr">
        <is>
          <t>2 weeks ago</t>
        </is>
      </c>
      <c r="Z2764" t="n">
        <v>1</v>
      </c>
      <c r="AA2764" t="inlineStr">
        <is>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is>
      </c>
      <c r="AB2764" t="inlineStr">
        <is>
          <t>Jessica Steele</t>
        </is>
      </c>
      <c r="AC2764" t="inlineStr">
        <is>
          <t>2 months ago</t>
        </is>
      </c>
      <c r="AD2764" t="n">
        <v>1</v>
      </c>
      <c r="AE2764" t="inlineStr">
        <is>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is>
      </c>
      <c r="AF2764" t="inlineStr">
        <is>
          <t>debbie flodquist</t>
        </is>
      </c>
      <c r="AG2764" t="inlineStr">
        <is>
          <t>4 months ago</t>
        </is>
      </c>
      <c r="AH2764" t="n">
        <v>1</v>
      </c>
      <c r="AI2764" t="inlineStr">
        <is>
          <t>Had a sleep study done a month ago and still no word from them. Also threatened that if I didn’t return the equipment the next day I would be billed 25 dollars a day until it was received back .</t>
        </is>
      </c>
      <c r="AJ2764" t="inlineStr">
        <is>
          <t>Jamie Moss</t>
        </is>
      </c>
      <c r="AK2764" t="inlineStr">
        <is>
          <t>a year ago</t>
        </is>
      </c>
      <c r="AL2764" t="n">
        <v>5</v>
      </c>
      <c r="AM2764" t="inlineStr">
        <is>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is>
      </c>
    </row>
    <row r="2765" ht="62.4" customHeight="1">
      <c r="A2765" t="inlineStr">
        <is>
          <t>1859_1</t>
        </is>
      </c>
      <c r="B2765" t="inlineStr">
        <is>
          <t>Pulmonary and Sleep Center of New England</t>
        </is>
      </c>
      <c r="C2765" t="inlineStr">
        <is>
          <t>Main Office</t>
        </is>
      </c>
      <c r="D2765" t="inlineStr">
        <is>
          <t>https://lh3.googleusercontent.com/p/AF1QipO-PKXaAcgeTV-UtZDzYl8HseFJTtzr4Bs6YFSz=w408-h241-k-no</t>
        </is>
      </c>
      <c r="E2765" t="inlineStr">
        <is>
          <t>https://www.pulmonarysleepoffice.com/</t>
        </is>
      </c>
      <c r="F2765" t="inlineStr">
        <is>
          <t>3353 Mendon Road Suite 3, Cumberland, RI 02864</t>
        </is>
      </c>
      <c r="G2765" t="inlineStr">
        <is>
          <t>Cumberland</t>
        </is>
      </c>
      <c r="H2765" t="inlineStr">
        <is>
          <t>RI</t>
        </is>
      </c>
      <c r="I2765" t="n">
        <v>2864</v>
      </c>
      <c r="J2765" t="inlineStr">
        <is>
          <t>(401) 405-0899</t>
        </is>
      </c>
      <c r="K2765" t="inlineStr">
        <is>
          <t>(401) 405-0890; (401) 766-6672</t>
        </is>
      </c>
      <c r="L2765" t="inlineStr">
        <is>
          <t>info@pulmonarysleepoffice.com</t>
        </is>
      </c>
      <c r="M2765" t="inlineStr">
        <is>
          <t>Monday: 8:00 AM - 5:00 PM_x000D_
Tuesday: 8:00 AM - 5:00 PM_x000D_
Wednesday: 8:00 AM - 5:00 PM_x000D_
Thursday: 8:00 AM - 5:00 PM_x000D_
Friday: 8:00 AM - 5:00 PM_x000D_
Saturday: Closed_x000D_
Sunday: Closed</t>
        </is>
      </c>
      <c r="N2765" s="1" t="inlineStr">
        <is>
          <t>Durable Medical Equipment (DME); Home Sleep Testing; In-Lab Sleep Testing (Polysomnography); Sleep Medicine Consultation</t>
        </is>
      </c>
      <c r="O2765" t="inlineStr">
        <is>
          <t>Sleep Apnea ; Sleep-Disordered Breathing</t>
        </is>
      </c>
      <c r="P2765" t="inlineStr">
        <is>
          <t>Yes</t>
        </is>
      </c>
      <c r="Q2765" t="inlineStr">
        <is>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is>
      </c>
      <c r="R2765" t="n">
        <v>4.1</v>
      </c>
      <c r="S2765" t="n">
        <v>96</v>
      </c>
      <c r="T2765" t="inlineStr">
        <is>
          <t>Alicia. L ROSA</t>
        </is>
      </c>
      <c r="U2765" t="inlineStr">
        <is>
          <t>in the last week</t>
        </is>
      </c>
      <c r="V2765" t="n">
        <v>5</v>
      </c>
      <c r="W2765" t="inlineStr">
        <is>
          <t>I HAVE BEEN SEEING DR. KAMISSEE AND FARRID A FEW YEARS NOW. THEY ARE CARING INDIVIDUALS AND ALWAYS PUT THEIR PATIENCE FIRST.  HE WAS ALSO MY LATE FATHERS DR. I HIGHLY RECOMMEND YOU GIVE THEM A TRY. YOU WILL NOT BE DISAPPOINTED</t>
        </is>
      </c>
      <c r="X2765" t="inlineStr">
        <is>
          <t>Cedric Hall</t>
        </is>
      </c>
      <c r="Y2765" t="inlineStr">
        <is>
          <t>3 weeks ago</t>
        </is>
      </c>
      <c r="Z2765" t="n">
        <v>1</v>
      </c>
      <c r="AA2765" t="inlineStr">
        <is>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is>
      </c>
      <c r="AB2765" t="inlineStr">
        <is>
          <t>Samir Janik</t>
        </is>
      </c>
      <c r="AC2765" t="inlineStr">
        <is>
          <t>3 months ago</t>
        </is>
      </c>
      <c r="AD2765" t="n">
        <v>5</v>
      </c>
      <c r="AE2765" t="inlineStr">
        <is>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is>
      </c>
      <c r="AF2765" t="inlineStr">
        <is>
          <t>Daniel Hervieux</t>
        </is>
      </c>
      <c r="AG2765" t="inlineStr">
        <is>
          <t>4 months ago</t>
        </is>
      </c>
      <c r="AH2765" t="n">
        <v>4</v>
      </c>
      <c r="AI2765" t="inlineStr">
        <is>
          <t>I have been very happy with my care. They have been very helpful working with me through insurance issues and making adjustments to my concerns. Easy to communicate with and getting sound advice.</t>
        </is>
      </c>
      <c r="AJ2765" t="inlineStr">
        <is>
          <t>Andrew Hucks</t>
        </is>
      </c>
      <c r="AK2765" t="inlineStr">
        <is>
          <t>4 months ago</t>
        </is>
      </c>
      <c r="AL2765" t="n">
        <v>5</v>
      </c>
      <c r="AM2765" t="inlineStr">
        <is>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is>
      </c>
    </row>
    <row r="2766" ht="46.8" customHeight="1">
      <c r="A2766" t="inlineStr">
        <is>
          <t>1860_1</t>
        </is>
      </c>
      <c r="B2766" t="inlineStr">
        <is>
          <t>Rocky Mountain Sleep Resources LLC</t>
        </is>
      </c>
      <c r="D2766" t="inlineStr">
        <is>
          <t>https://pub-1e3c935a274b4a2ab0d9105f18d410bc.r2.dev/1860_1.jpg</t>
        </is>
      </c>
      <c r="E2766" t="inlineStr">
        <is>
          <t>https://rmsrsleep.com/</t>
        </is>
      </c>
      <c r="F2766" t="inlineStr">
        <is>
          <t>1306 Fortino Boulevard 110, Pueblo, CO 81008</t>
        </is>
      </c>
      <c r="G2766" t="inlineStr">
        <is>
          <t>Pueblo</t>
        </is>
      </c>
      <c r="H2766" t="inlineStr">
        <is>
          <t>CO</t>
        </is>
      </c>
      <c r="I2766" t="n">
        <v>81008</v>
      </c>
      <c r="J2766" t="inlineStr">
        <is>
          <t>(719) 546-1000</t>
        </is>
      </c>
      <c r="K2766" t="inlineStr">
        <is>
          <t>(719) 546-1011</t>
        </is>
      </c>
      <c r="M2766" t="inlineStr">
        <is>
          <t>Monday: 8:00 AM - 5:00 PM_x000D_
Tuesday: 8:00 AM - 5:00 PM_x000D_
Wednesday: 8:00 AM - 5:00 PM_x000D_
Thursday: 8:00 AM - 5:00 PM_x000D_
Friday: 8:00 AM - 5:00 PM_x000D_
Saturday: Closed_x000D_
Sunday: Closed</t>
        </is>
      </c>
      <c r="N2766" s="1" t="inlineStr">
        <is>
          <t>Home Sleep Testing; In-Lab Sleep Testing (Polysomnography); Sleep Medicine Consultation</t>
        </is>
      </c>
      <c r="O2766" t="inlineStr">
        <is>
          <t xml:space="preserve">Insomnia; Sleep Apnea </t>
        </is>
      </c>
      <c r="P2766" t="inlineStr">
        <is>
          <t>Yes</t>
        </is>
      </c>
      <c r="Q2766" t="inlineStr">
        <is>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is>
      </c>
      <c r="R2766" t="n">
        <v>3.1</v>
      </c>
      <c r="S2766" t="n">
        <v>39</v>
      </c>
      <c r="T2766" t="inlineStr">
        <is>
          <t>Antonio Snow</t>
        </is>
      </c>
      <c r="U2766" t="inlineStr">
        <is>
          <t>2 months ago</t>
        </is>
      </c>
      <c r="V2766" t="n">
        <v>5</v>
      </c>
      <c r="W2766" t="inlineStr">
        <is>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is>
      </c>
      <c r="X2766" t="inlineStr">
        <is>
          <t>Mark Slaugh iComply</t>
        </is>
      </c>
      <c r="Y2766" t="inlineStr">
        <is>
          <t>2 months ago</t>
        </is>
      </c>
      <c r="Z2766" t="n">
        <v>1</v>
      </c>
      <c r="AA2766" t="inlineStr">
        <is>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is>
      </c>
      <c r="AB2766" t="inlineStr">
        <is>
          <t>Robert Arndt</t>
        </is>
      </c>
      <c r="AC2766" t="inlineStr">
        <is>
          <t>6 months ago</t>
        </is>
      </c>
      <c r="AD2766" t="n">
        <v>1</v>
      </c>
      <c r="AE2766" t="inlineStr">
        <is>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is>
      </c>
      <c r="AF2766" t="inlineStr">
        <is>
          <t>Tonya Lambert</t>
        </is>
      </c>
      <c r="AG2766" t="inlineStr">
        <is>
          <t>7 months ago</t>
        </is>
      </c>
      <c r="AH2766" t="n">
        <v>1</v>
      </c>
      <c r="AI2766" t="inlineStr">
        <is>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is>
      </c>
      <c r="AJ2766" t="inlineStr">
        <is>
          <t>Ashley M</t>
        </is>
      </c>
      <c r="AK2766" t="inlineStr">
        <is>
          <t>9 months ago</t>
        </is>
      </c>
      <c r="AL2766" t="n">
        <v>5</v>
      </c>
      <c r="AM2766" t="inlineStr">
        <is>
          <t>Slept overnight.  Bed firm. Blankets were soft &amp; warm. Room had a tv and fan. The staff was nice &amp; welcoming. The only downfall is the conditioner.</t>
        </is>
      </c>
    </row>
    <row r="2767" ht="46.8" customHeight="1">
      <c r="A2767" t="inlineStr">
        <is>
          <t>1861_1</t>
        </is>
      </c>
      <c r="B2767" t="inlineStr">
        <is>
          <t>Milford Regional Sleep Center</t>
        </is>
      </c>
      <c r="C2767" t="inlineStr">
        <is>
          <t>Main Office</t>
        </is>
      </c>
      <c r="D2767" t="inlineStr">
        <is>
          <t>https://lh3.googleusercontent.com/p/AF1QipPtnyOVUxpqE1J0mkAp4YWGP3m4LK6sRq5FxLw_=w800-h600-k-no</t>
        </is>
      </c>
      <c r="E2767" t="inlineStr">
        <is>
          <t>http://www.tricountymedical.org</t>
        </is>
      </c>
      <c r="F2767" t="inlineStr">
        <is>
          <t>194 West Street, 10, Milford, MA 01757</t>
        </is>
      </c>
      <c r="G2767" t="inlineStr">
        <is>
          <t>Milford</t>
        </is>
      </c>
      <c r="H2767" t="inlineStr">
        <is>
          <t>MA</t>
        </is>
      </c>
      <c r="I2767" t="n">
        <v>1757</v>
      </c>
      <c r="J2767" t="inlineStr">
        <is>
          <t>1-833-GET-MRPG; (833) 438-6774; (508) 381-6590</t>
        </is>
      </c>
      <c r="K2767" t="inlineStr">
        <is>
          <t>(508) 381-6593</t>
        </is>
      </c>
      <c r="M2767" t="inlineStr">
        <is>
          <t>Monday: 7:00 AM - 3:30 PM_x000D_
Tuesday: 7:00 AM - 3:30 PM_x000D_
Wednesday: 7:00 AM - 3:30 PM_x000D_
Thursday: 7:00 AM - 3:30 PM_x000D_
Friday: 7:00 AM - 3:30 PM_x000D_
Saturday: Closed_x000D_
Sunday: Closed</t>
        </is>
      </c>
      <c r="N2767" s="1" t="inlineStr">
        <is>
          <t>Home Sleep Testing; In-Lab Sleep Testing (Polysomnography); Sleep Medicine Consultation</t>
        </is>
      </c>
      <c r="O2767" t="inlineStr">
        <is>
          <t>Circadian Rhythm Disorders ; Hypersomnia/Excessive Daytime Sleepiness; Insomnia; Narcolepsy; Parasomnias ; Restless Legs Syndrome (RLS); Sleep Apnea ; Sleep-Disordered Breathing; Sleep-Related Movement Disorders ; Snoring</t>
        </is>
      </c>
      <c r="P2767" t="inlineStr">
        <is>
          <t>Yes</t>
        </is>
      </c>
      <c r="Q2767" t="inlineStr">
        <is>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is>
      </c>
      <c r="R2767" t="n">
        <v>4.6</v>
      </c>
      <c r="S2767" t="n">
        <v>5</v>
      </c>
      <c r="T2767" t="inlineStr">
        <is>
          <t>Raquel Santiago</t>
        </is>
      </c>
      <c r="U2767" t="inlineStr">
        <is>
          <t>a month ago</t>
        </is>
      </c>
      <c r="V2767" t="n">
        <v>5</v>
      </c>
      <c r="W2767" t="inlineStr">
        <is>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is>
      </c>
      <c r="X2767" t="inlineStr">
        <is>
          <t>The Dude</t>
        </is>
      </c>
      <c r="Y2767" t="inlineStr">
        <is>
          <t>9 months ago</t>
        </is>
      </c>
      <c r="Z2767" t="n">
        <v>4</v>
      </c>
      <c r="AA2767" t="inlineStr">
        <is>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is>
      </c>
      <c r="AB2767" t="inlineStr">
        <is>
          <t>Alex</t>
        </is>
      </c>
      <c r="AC2767" t="inlineStr">
        <is>
          <t>a year ago</t>
        </is>
      </c>
      <c r="AD2767" t="n">
        <v>5</v>
      </c>
      <c r="AE2767" t="n">
        <v>0</v>
      </c>
      <c r="AF2767" t="inlineStr">
        <is>
          <t>Jared Wheelock</t>
        </is>
      </c>
      <c r="AG2767" t="inlineStr">
        <is>
          <t>2 years ago</t>
        </is>
      </c>
      <c r="AH2767" t="n">
        <v>5</v>
      </c>
      <c r="AI2767" t="inlineStr">
        <is>
          <t>Very helpful, they were booking long out and they worked around the schedule and found a quick time slot to get my wife in and fitted up with the equipment. Friendly and helpful!</t>
        </is>
      </c>
      <c r="AJ2767" t="inlineStr">
        <is>
          <t>Lisa Ells</t>
        </is>
      </c>
      <c r="AK2767" t="inlineStr">
        <is>
          <t>3 years ago</t>
        </is>
      </c>
      <c r="AL2767" t="n">
        <v>4</v>
      </c>
      <c r="AM2767" t="inlineStr">
        <is>
          <t>Great people</t>
        </is>
      </c>
    </row>
    <row r="2768" ht="46.8" customHeight="1">
      <c r="A2768" t="inlineStr">
        <is>
          <t>1863_1</t>
        </is>
      </c>
      <c r="B2768" t="inlineStr">
        <is>
          <t>PrimaCare Sleep Center</t>
        </is>
      </c>
      <c r="D2768" t="inlineStr">
        <is>
          <t>https://streetviewpixels-pa.googleapis.com/v1/thumbnail?panoid=Hvsii2WtF-IRFsS35uNbfQ&amp;cb_client=search.gws-prod.gps&amp;w=408&amp;h=240&amp;yaw=199.87154&amp;pitch=0&amp;thumbfov=100</t>
        </is>
      </c>
      <c r="E2768" t="inlineStr">
        <is>
          <t>http://prima-care.com</t>
        </is>
      </c>
      <c r="F2768" t="inlineStr">
        <is>
          <t>67 Slade's Ferry Boulevard, Somerset, MA 2726</t>
        </is>
      </c>
      <c r="G2768" t="inlineStr">
        <is>
          <t>Somerset</t>
        </is>
      </c>
      <c r="H2768" t="inlineStr">
        <is>
          <t>MA</t>
        </is>
      </c>
      <c r="I2768" t="n">
        <v>2726</v>
      </c>
      <c r="J2768" t="inlineStr">
        <is>
          <t>(508) 675-7090</t>
        </is>
      </c>
      <c r="K2768" t="inlineStr">
        <is>
          <t>(508) 675-7053</t>
        </is>
      </c>
      <c r="M2768" t="inlineStr">
        <is>
          <t>Monday: 7:30 AM - 5:00 PM_x000D_
Tuesday: 7:30 AM - 5:00 PM_x000D_
Wednesday: Closed_x000D_
Thursday: 7:30 AM - 5:00 PM_x000D_
Friday: 7:30 AM - 5:00 PM_x000D_
Saturday: Closed_x000D_
Sunday: Closed</t>
        </is>
      </c>
      <c r="N2768" s="1" t="inlineStr">
        <is>
          <t>Home Sleep Testing; In-Lab Sleep Testing (Polysomnography); Sleep Medicine Consultation</t>
        </is>
      </c>
      <c r="O2768" t="inlineStr">
        <is>
          <t xml:space="preserve">Circadian Rhythm Disorders ; Insomnia; Narcolepsy; Parasomnias ; Restless Legs Syndrome (RLS); Sleep Apnea ; Sleep-Disordered Breathing; Sleep-Related Movement Disorders </t>
        </is>
      </c>
      <c r="P2768" t="inlineStr">
        <is>
          <t>Yes</t>
        </is>
      </c>
      <c r="Q2768" t="inlineStr">
        <is>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is>
      </c>
      <c r="R2768" t="n">
        <v>3.6</v>
      </c>
      <c r="S2768" t="n">
        <v>37</v>
      </c>
      <c r="T2768" t="inlineStr">
        <is>
          <t>Nicholas Ford</t>
        </is>
      </c>
      <c r="U2768" t="inlineStr">
        <is>
          <t>a month ago</t>
        </is>
      </c>
      <c r="V2768" t="n">
        <v>1</v>
      </c>
      <c r="W2768" t="inlineStr">
        <is>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is>
      </c>
      <c r="X2768" t="inlineStr">
        <is>
          <t>Nancy McGill</t>
        </is>
      </c>
      <c r="Y2768" t="inlineStr">
        <is>
          <t>9 months ago</t>
        </is>
      </c>
      <c r="Z2768" t="n">
        <v>2</v>
      </c>
      <c r="AA2768" t="inlineStr">
        <is>
          <t>Ask for someone else if you get the bridge troll for bloodwork. She's so rude, can't get the vein and will rip the needle out and act like it's your fault. Other tech did fine.</t>
        </is>
      </c>
      <c r="AB2768" t="inlineStr">
        <is>
          <t>Christine Mulrooney</t>
        </is>
      </c>
      <c r="AC2768" t="inlineStr">
        <is>
          <t>a year ago</t>
        </is>
      </c>
      <c r="AD2768" t="n">
        <v>4</v>
      </c>
      <c r="AE2768" t="inlineStr">
        <is>
          <t>Dr Brown is the best. He is so caring, kind and genuine. He is very thorough as well. As for the reception team, not so great. They were rude, dismissive and seemed like they would rather be anywhere then helping patients. Once you get in past them, the service is wonderful!</t>
        </is>
      </c>
      <c r="AF2768" t="inlineStr">
        <is>
          <t>Mandy Byrnes</t>
        </is>
      </c>
      <c r="AG2768" t="inlineStr">
        <is>
          <t>4 years ago</t>
        </is>
      </c>
      <c r="AH2768" t="n">
        <v>5</v>
      </c>
      <c r="AI2768" t="inlineStr">
        <is>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is>
      </c>
      <c r="AJ2768" t="inlineStr">
        <is>
          <t>S Bradley</t>
        </is>
      </c>
      <c r="AK2768" t="inlineStr">
        <is>
          <t>6 years ago</t>
        </is>
      </c>
      <c r="AL2768" t="n">
        <v>5</v>
      </c>
      <c r="AM2768" t="inlineStr">
        <is>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is>
      </c>
    </row>
    <row r="2769" ht="46.8" customHeight="1">
      <c r="A2769" t="inlineStr">
        <is>
          <t>1866_1</t>
        </is>
      </c>
      <c r="B2769" t="inlineStr">
        <is>
          <t>Center for Sleep Disorders</t>
        </is>
      </c>
      <c r="C2769" t="inlineStr">
        <is>
          <t>Main Office</t>
        </is>
      </c>
      <c r="D2769" t="inlineStr">
        <is>
          <t>https://lh3.googleusercontent.com/p/AF1QipPRgZOcXzvXzMCafG5OBejIYdKf2F_JrSgUE4wZ=w800-h600-k-no</t>
        </is>
      </c>
      <c r="E2769" t="inlineStr">
        <is>
          <t>http://www.rrmc.org</t>
        </is>
      </c>
      <c r="F2769" t="inlineStr">
        <is>
          <t>160 Allen Street, Rutland, VT 5701</t>
        </is>
      </c>
      <c r="G2769" t="inlineStr">
        <is>
          <t>Rutland</t>
        </is>
      </c>
      <c r="H2769" t="inlineStr">
        <is>
          <t>VT</t>
        </is>
      </c>
      <c r="I2769" t="n">
        <v>5701</v>
      </c>
      <c r="J2769" t="inlineStr">
        <is>
          <t>(802) 747-3792</t>
        </is>
      </c>
      <c r="K2769" t="inlineStr">
        <is>
          <t>(802) 772-1941</t>
        </is>
      </c>
      <c r="M2769" t="inlineStr">
        <is>
          <t>Monday: 8:00 AM - 4:30 PM_x000D_
Tuesday: 8:00 AM - 4:30 PM_x000D_
Wednesday: 8:00 AM - 4:30 PM_x000D_
Thursday: 8:00 AM - 4:30 PM_x000D_
Friday: 8:00 AM - 4:30 PM_x000D_
Saturday: Closed_x000D_
Sunday: Closed</t>
        </is>
      </c>
      <c r="N2769" s="1" t="inlineStr">
        <is>
          <t>Home Sleep Testing; In-Lab Sleep Testing (Polysomnography); Sleep Medicine Consultation</t>
        </is>
      </c>
      <c r="O2769" t="inlineStr">
        <is>
          <t xml:space="preserve">Insomnia; Sleep Apnea </t>
        </is>
      </c>
      <c r="P2769" t="inlineStr">
        <is>
          <t>Yes</t>
        </is>
      </c>
      <c r="Q2769" t="inlineStr">
        <is>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is>
      </c>
      <c r="R2769" t="n">
        <v>3</v>
      </c>
      <c r="S2769" t="n">
        <v>2</v>
      </c>
      <c r="T2769" t="inlineStr">
        <is>
          <t>Kaitlyn Brown</t>
        </is>
      </c>
      <c r="U2769" t="inlineStr">
        <is>
          <t>3 months ago</t>
        </is>
      </c>
      <c r="V2769" t="n">
        <v>5</v>
      </c>
      <c r="W2769" t="inlineStr">
        <is>
          <t>After trying to receive care at DHMC and being failed, the center for sleep disorders at Rutland Regional has been life changing. They genuinely have given me my life back and I couldn't be more thankful!</t>
        </is>
      </c>
      <c r="X2769" t="inlineStr">
        <is>
          <t>Sharon Pinsonneault</t>
        </is>
      </c>
      <c r="Y2769" t="inlineStr">
        <is>
          <t>5 years ago</t>
        </is>
      </c>
      <c r="Z2769" t="n">
        <v>1</v>
      </c>
      <c r="AA2769" t="inlineStr">
        <is>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is>
      </c>
      <c r="AB2769" t="n">
        <v>0</v>
      </c>
      <c r="AC2769" t="n">
        <v>0</v>
      </c>
      <c r="AD2769" t="n">
        <v>0</v>
      </c>
      <c r="AE2769" t="n">
        <v>0</v>
      </c>
      <c r="AF2769" t="n">
        <v>0</v>
      </c>
      <c r="AG2769" t="n">
        <v>0</v>
      </c>
      <c r="AH2769" t="n">
        <v>0</v>
      </c>
      <c r="AI2769" t="n">
        <v>0</v>
      </c>
      <c r="AJ2769" t="n">
        <v>0</v>
      </c>
      <c r="AK2769" t="n">
        <v>0</v>
      </c>
      <c r="AL2769" t="n">
        <v>0</v>
      </c>
      <c r="AM2769" t="n">
        <v>0</v>
      </c>
    </row>
    <row r="2770" ht="46.8" customHeight="1">
      <c r="A2770" t="inlineStr">
        <is>
          <t>1867_1</t>
        </is>
      </c>
      <c r="B2770" t="inlineStr">
        <is>
          <t>Coastal Sleep Diagnostics</t>
        </is>
      </c>
      <c r="C2770" t="inlineStr">
        <is>
          <t>Main Office</t>
        </is>
      </c>
      <c r="D2770" t="inlineStr">
        <is>
          <t>https://pub-1e3c935a274b4a2ab0d9105f18d410bc.r2.dev/1867_1.jpg</t>
        </is>
      </c>
      <c r="E2770" t="inlineStr">
        <is>
          <t>https://www.epochsc.com/</t>
        </is>
      </c>
      <c r="F2770" t="inlineStr">
        <is>
          <t>370 Faunce Corner Road, Second Floor, North Dartmouth MA 02747</t>
        </is>
      </c>
      <c r="G2770" t="inlineStr">
        <is>
          <t>North Dartmouth</t>
        </is>
      </c>
      <c r="H2770" t="inlineStr">
        <is>
          <t>MA</t>
        </is>
      </c>
      <c r="I2770" t="inlineStr">
        <is>
          <t>02747-1257</t>
        </is>
      </c>
      <c r="J2770" t="inlineStr">
        <is>
          <t>(774) 929-9100; (781) 740-9155</t>
        </is>
      </c>
      <c r="K2770" t="inlineStr">
        <is>
          <t>(781) 740-9156; (508) 998-1665</t>
        </is>
      </c>
      <c r="M2770" t="inlineStr">
        <is>
          <t>Monday: 8:30 AM - 4:30 PM_x000D_
Tuesday: 8:30 AM - 4:30 PM_x000D_
Wednesday: 8:30 AM - 4:30 PM_x000D_
Thursday: 8:30 AM - 4:30 PM_x000D_
Friday: 8:30 AM - 4:30 PM_x000D_
Saturday: Closed_x000D_
Sunday: Closed</t>
        </is>
      </c>
      <c r="N2770" s="1" t="inlineStr">
        <is>
          <t>Home Sleep Testing; In-Lab Sleep Testing (Polysomnography); Sleep Medicine Consultation</t>
        </is>
      </c>
      <c r="O2770" t="inlineStr">
        <is>
          <t>Insomnia; Obstructive Sleep Apnea (OSA)</t>
        </is>
      </c>
      <c r="P2770" t="inlineStr">
        <is>
          <t>Yes</t>
        </is>
      </c>
      <c r="Q2770" t="inlineStr">
        <is>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is>
      </c>
      <c r="R2770" t="n">
        <v>3.4</v>
      </c>
      <c r="S2770" t="n">
        <v>36</v>
      </c>
      <c r="T2770" t="inlineStr">
        <is>
          <t>Anthony Petrillo</t>
        </is>
      </c>
      <c r="U2770" t="inlineStr">
        <is>
          <t>a month ago</t>
        </is>
      </c>
      <c r="V2770" t="n">
        <v>1</v>
      </c>
      <c r="W2770" t="inlineStr">
        <is>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is>
      </c>
      <c r="X2770" t="inlineStr">
        <is>
          <t>Duncan Kimball</t>
        </is>
      </c>
      <c r="Y2770" t="inlineStr">
        <is>
          <t>5 months ago</t>
        </is>
      </c>
      <c r="Z2770" t="n">
        <v>1</v>
      </c>
      <c r="AA2770" t="inlineStr">
        <is>
          <t>Very strange experience, that doesn't leave one very comfortable.  Off shore call reps call looking for credit card I formation over the phone. Unsure how this can be considered PCI compliant.</t>
        </is>
      </c>
      <c r="AB2770" t="inlineStr">
        <is>
          <t>Denise Stroup</t>
        </is>
      </c>
      <c r="AC2770" t="inlineStr">
        <is>
          <t>11 months ago</t>
        </is>
      </c>
      <c r="AD2770" t="n">
        <v>1</v>
      </c>
      <c r="AE2770" t="inlineStr">
        <is>
          <t>These people steal your debit card information. I have never had an appt here or had a sleep study done. I don't know how they obtained my debit info, but I received an email stating they had it and to update my payment method. Be careful!</t>
        </is>
      </c>
      <c r="AF2770" t="inlineStr">
        <is>
          <t>Hope Simmons</t>
        </is>
      </c>
      <c r="AG2770" t="inlineStr">
        <is>
          <t>a year ago</t>
        </is>
      </c>
      <c r="AH2770" t="n">
        <v>1</v>
      </c>
      <c r="AI2770" t="inlineStr">
        <is>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is>
      </c>
      <c r="AJ2770" t="inlineStr">
        <is>
          <t>Elley Melaugh</t>
        </is>
      </c>
      <c r="AK2770" t="inlineStr">
        <is>
          <t>6 years ago</t>
        </is>
      </c>
      <c r="AL2770" t="n">
        <v>5</v>
      </c>
      <c r="AM2770" t="inlineStr">
        <is>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is>
      </c>
    </row>
    <row r="2771" ht="46.8" customHeight="1">
      <c r="A2771" t="inlineStr">
        <is>
          <t>1868_1</t>
        </is>
      </c>
      <c r="B2771" t="inlineStr">
        <is>
          <t>Saint Anne's Hospital Satellite Sleep Center-Hawthorn</t>
        </is>
      </c>
      <c r="C2771" t="inlineStr">
        <is>
          <t>Main Office</t>
        </is>
      </c>
      <c r="E2771" t="inlineStr">
        <is>
          <t>http://www.hawthornmed.com</t>
        </is>
      </c>
      <c r="F2771" t="inlineStr">
        <is>
          <t>535 Faunce Corner Road, Dartmouth, MA 02747</t>
        </is>
      </c>
      <c r="G2771" t="inlineStr">
        <is>
          <t>NORTH DARTMOUTH</t>
        </is>
      </c>
      <c r="H2771" t="inlineStr">
        <is>
          <t>MA</t>
        </is>
      </c>
      <c r="I2771" t="n">
        <v>2747</v>
      </c>
      <c r="J2771" t="inlineStr">
        <is>
          <t>(508) 996-3991; (508) 961-0660; (508) 674-5600</t>
        </is>
      </c>
      <c r="K2771" t="inlineStr">
        <is>
          <t>(508) 961-2986</t>
        </is>
      </c>
      <c r="L2771" t="inlineStr">
        <is>
          <t>JValente3@brownhealth.org</t>
        </is>
      </c>
      <c r="M2771" t="inlineStr">
        <is>
          <t>Monday: 8:00 AM - 5:00 PM_x000D_
Tuesday: 8:00 AM - 5:00 PM_x000D_
Wednesday: 8:00 AM - 5:00 PM_x000D_
Thursday: 8:00 AM - 5:00 PM_x000D_
Friday: 8:00 AM - 5:00 PM_x000D_
Saturday: Closed_x000D_
Sunday: Closed</t>
        </is>
      </c>
      <c r="N2771" s="1" t="inlineStr">
        <is>
          <t>Home Sleep Testing; In-Lab Sleep Testing (Polysomnography); Sleep Medicine Consultation</t>
        </is>
      </c>
      <c r="O2771" t="inlineStr">
        <is>
          <t>Circadian Rhythm Disorders ; Insomnia; Narcolepsy; Parasomnias ; Restless Legs Syndrome (RLS); Sleep Apnea ; Sleep-Disordered Breathing; Sleep-Related Movement Disorders ; Snoring</t>
        </is>
      </c>
      <c r="P2771" t="inlineStr">
        <is>
          <t>Yes</t>
        </is>
      </c>
      <c r="Q2771" t="inlineStr">
        <is>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n">
        <v>0</v>
      </c>
      <c r="AI2771" t="n">
        <v>0</v>
      </c>
      <c r="AJ2771" t="n">
        <v>0</v>
      </c>
      <c r="AK2771" t="n">
        <v>0</v>
      </c>
      <c r="AL2771" t="n">
        <v>0</v>
      </c>
      <c r="AM2771" t="n">
        <v>0</v>
      </c>
    </row>
    <row r="2772" ht="46.8" customHeight="1">
      <c r="A2772" t="inlineStr">
        <is>
          <t>1868_2</t>
        </is>
      </c>
      <c r="B2772" t="inlineStr">
        <is>
          <t>Saint Anne's Hospital Satellite Sleep Center-Hawthorn</t>
        </is>
      </c>
      <c r="C2772" t="inlineStr">
        <is>
          <t>Hawthorn Medical Associates - 531 Faunce Corner Road</t>
        </is>
      </c>
      <c r="D2772" t="inlineStr">
        <is>
          <t>https://pub-1e3c935a274b4a2ab0d9105f18d410bc.r2.dev/1868_2.jpg</t>
        </is>
      </c>
      <c r="E2772" t="inlineStr">
        <is>
          <t>http://www.hawthornmed.com</t>
        </is>
      </c>
      <c r="F2772" t="inlineStr">
        <is>
          <t>531 Faunce Corner Road, North Dartmouth, MA 02747</t>
        </is>
      </c>
      <c r="G2772" t="inlineStr">
        <is>
          <t>North Dartmouth</t>
        </is>
      </c>
      <c r="H2772" t="inlineStr">
        <is>
          <t>MA</t>
        </is>
      </c>
      <c r="I2772" t="inlineStr">
        <is>
          <t>02747</t>
        </is>
      </c>
      <c r="J2772" t="inlineStr">
        <is>
          <t>(508) 996-3991; (508) 674-5600</t>
        </is>
      </c>
      <c r="K2772" t="inlineStr">
        <is>
          <t>(508) 961-2986</t>
        </is>
      </c>
      <c r="L2772" t="inlineStr">
        <is>
          <t>JValente3@brownhealth.org</t>
        </is>
      </c>
      <c r="M2772" t="inlineStr">
        <is>
          <t>Monday: 8:00 AM - 5:00 PM_x000D_
Tuesday: 8:00 AM - 5:00 PM_x000D_
Wednesday: 8:00 AM - 5:00 PM_x000D_
Thursday: 8:00 AM - 5:00 PM_x000D_
Friday: 8:00 AM - 5:00 PM_x000D_
Saturday: Closed_x000D_
Sunday: Closed</t>
        </is>
      </c>
      <c r="N2772" s="1" t="inlineStr">
        <is>
          <t>Home Sleep Testing; In-Lab Sleep Testing (Polysomnography); Sleep Medicine Consultation</t>
        </is>
      </c>
      <c r="O2772" t="inlineStr">
        <is>
          <t>Circadian Rhythm Disorders ; Insomnia; Narcolepsy; Parasomnias ; Restless Legs Syndrome (RLS); Sleep Apnea ; Sleep-Disordered Breathing; Sleep-Related Movement Disorders ; Snoring</t>
        </is>
      </c>
      <c r="P2772" t="inlineStr">
        <is>
          <t>Yes</t>
        </is>
      </c>
      <c r="Q2772" t="inlineStr">
        <is>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n">
        <v>0</v>
      </c>
      <c r="AI2772" t="n">
        <v>0</v>
      </c>
      <c r="AJ2772" t="n">
        <v>0</v>
      </c>
      <c r="AK2772" t="n">
        <v>0</v>
      </c>
      <c r="AL2772" t="n">
        <v>0</v>
      </c>
      <c r="AM2772" t="n">
        <v>0</v>
      </c>
    </row>
    <row r="2773" ht="46.8" customHeight="1">
      <c r="A2773" t="inlineStr">
        <is>
          <t>1868_3</t>
        </is>
      </c>
      <c r="B2773" t="inlineStr">
        <is>
          <t>Saint Anne's Hospital Satellite Sleep Center-Hawthorn</t>
        </is>
      </c>
      <c r="C2773" t="inlineStr">
        <is>
          <t>Hawthorn Medical Associates - 537 Faunce Corner Road</t>
        </is>
      </c>
      <c r="D2773" t="inlineStr">
        <is>
          <t>https://pub-1e3c935a274b4a2ab0d9105f18d410bc.r2.dev/1868_3.jpg</t>
        </is>
      </c>
      <c r="E2773" t="inlineStr">
        <is>
          <t>http://www.hawthornmed.com</t>
        </is>
      </c>
      <c r="F2773" t="inlineStr">
        <is>
          <t>537 Faunce Corner Road, Dartmouth, MA 02747</t>
        </is>
      </c>
      <c r="G2773" t="inlineStr">
        <is>
          <t>Dartmouth</t>
        </is>
      </c>
      <c r="H2773" t="inlineStr">
        <is>
          <t>MA</t>
        </is>
      </c>
      <c r="I2773" t="inlineStr">
        <is>
          <t>02747</t>
        </is>
      </c>
      <c r="J2773" t="inlineStr">
        <is>
          <t>(508) 996-3991; (508) 674-5600</t>
        </is>
      </c>
      <c r="K2773" t="inlineStr">
        <is>
          <t>(508) 961-2986</t>
        </is>
      </c>
      <c r="L2773" t="inlineStr">
        <is>
          <t>JValente3@brownhealth.org</t>
        </is>
      </c>
      <c r="M2773" t="inlineStr">
        <is>
          <t>Monday: 8:00 AM - 5:00 PM_x000D_
Tuesday: 8:00 AM - 5:00 PM_x000D_
Wednesday: 8:00 AM - 5:00 PM_x000D_
Thursday: 8:00 AM - 5:00 PM_x000D_
Friday: 8:00 AM - 5:00 PM_x000D_
Saturday: Closed_x000D_
Sunday: Closed</t>
        </is>
      </c>
      <c r="N2773" s="1" t="inlineStr">
        <is>
          <t>Home Sleep Testing; In-Lab Sleep Testing (Polysomnography); Sleep Medicine Consultation</t>
        </is>
      </c>
      <c r="O2773" t="inlineStr">
        <is>
          <t>Circadian Rhythm Disorders ; Insomnia; Narcolepsy; Parasomnias ; Restless Legs Syndrome (RLS); Sleep Apnea ; Sleep-Disordered Breathing; Sleep-Related Movement Disorders ; Snoring</t>
        </is>
      </c>
      <c r="P2773" t="inlineStr">
        <is>
          <t>Yes</t>
        </is>
      </c>
      <c r="Q2773" t="inlineStr">
        <is>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n">
        <v>0</v>
      </c>
      <c r="AI2773" t="n">
        <v>0</v>
      </c>
      <c r="AJ2773" t="n">
        <v>0</v>
      </c>
      <c r="AK2773" t="n">
        <v>0</v>
      </c>
      <c r="AL2773" t="n">
        <v>0</v>
      </c>
      <c r="AM2773" t="n">
        <v>0</v>
      </c>
    </row>
    <row r="2774" ht="46.8" customHeight="1">
      <c r="A2774" t="inlineStr">
        <is>
          <t>1872_1</t>
        </is>
      </c>
      <c r="B2774" t="inlineStr">
        <is>
          <t>Beth Israel Deaconess Hospital Needham Sleep Center</t>
        </is>
      </c>
      <c r="C2774" t="inlineStr">
        <is>
          <t>Main Office</t>
        </is>
      </c>
      <c r="D2774" t="inlineStr">
        <is>
          <t>https://lh3.googleusercontent.com/p/AF1QipNVv4dRKU9NlbyYvDs1KQF3Gw5KbnqMKtqoP8Cv=w426-h240-k-no</t>
        </is>
      </c>
      <c r="E2774" t="inlineStr">
        <is>
          <t>https://mountauburnhospital.org/services/sleep-health</t>
        </is>
      </c>
      <c r="F2774" t="inlineStr">
        <is>
          <t>148 Chestnut Street, Needham, MA 02492</t>
        </is>
      </c>
      <c r="G2774" t="inlineStr">
        <is>
          <t>Needham</t>
        </is>
      </c>
      <c r="H2774" t="inlineStr">
        <is>
          <t>MA</t>
        </is>
      </c>
      <c r="I2774" t="n">
        <v>2492</v>
      </c>
      <c r="J2774" t="inlineStr">
        <is>
          <t>(617) 499-5323; (617) 796-7766; (781) 453-3000</t>
        </is>
      </c>
      <c r="K2774" t="inlineStr">
        <is>
          <t>(617) 499-5178; (617) 796-9099</t>
        </is>
      </c>
      <c r="M2774" t="inlineStr">
        <is>
          <t>Monday: Open 24 hours_x000D_
Tuesday: Open 24 hours_x000D_
Wednesday: Open 24 hours_x000D_
Thursday: Open 24 hours_x000D_
Friday: Open 24 hours_x000D_
Saturday: Open 24 hours_x000D_
Sunday: Open 24 hours</t>
        </is>
      </c>
      <c r="N2774" s="1" t="inlineStr">
        <is>
          <t>In-Lab Sleep Testing (Polysomnography); Sleep Medicine Consultation</t>
        </is>
      </c>
      <c r="O2774" t="inlineStr">
        <is>
          <t xml:space="preserve">Insomnia; Narcolepsy; Restless Legs Syndrome (RLS); Sleep Apnea </t>
        </is>
      </c>
      <c r="P2774" t="inlineStr">
        <is>
          <t>Yes</t>
        </is>
      </c>
      <c r="Q2774" t="inlineStr">
        <is>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is>
      </c>
      <c r="R2774" t="n">
        <v>2.8</v>
      </c>
      <c r="S2774" t="n">
        <v>202</v>
      </c>
      <c r="T2774" t="inlineStr">
        <is>
          <t>Tess Wilkinson</t>
        </is>
      </c>
      <c r="U2774" t="inlineStr">
        <is>
          <t>a month ago</t>
        </is>
      </c>
      <c r="V2774" t="n">
        <v>1</v>
      </c>
      <c r="W2774" t="inlineStr">
        <is>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is>
      </c>
      <c r="X2774" t="inlineStr">
        <is>
          <t>Mike Escalante</t>
        </is>
      </c>
      <c r="Y2774" t="inlineStr">
        <is>
          <t>a month ago</t>
        </is>
      </c>
      <c r="Z2774" t="n">
        <v>1</v>
      </c>
      <c r="AA2774" t="inlineStr">
        <is>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is>
      </c>
      <c r="AB2774" t="inlineStr">
        <is>
          <t>Annie McDonough</t>
        </is>
      </c>
      <c r="AC2774" t="inlineStr">
        <is>
          <t>2 months ago</t>
        </is>
      </c>
      <c r="AD2774" t="n">
        <v>5</v>
      </c>
      <c r="AE2774" t="inlineStr">
        <is>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is>
      </c>
      <c r="AF2774" t="inlineStr">
        <is>
          <t>Jacob Sydney</t>
        </is>
      </c>
      <c r="AG2774" t="inlineStr">
        <is>
          <t>2 months ago</t>
        </is>
      </c>
      <c r="AH2774" t="n">
        <v>5</v>
      </c>
      <c r="AI2774" t="inlineStr">
        <is>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is>
      </c>
      <c r="AJ2774" t="inlineStr">
        <is>
          <t>Jessica</t>
        </is>
      </c>
      <c r="AK2774" t="inlineStr">
        <is>
          <t>3 months ago</t>
        </is>
      </c>
      <c r="AL2774" t="n">
        <v>1</v>
      </c>
      <c r="AM2774" t="inlineStr">
        <is>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is>
      </c>
    </row>
    <row r="2775" ht="46.8" customHeight="1">
      <c r="A2775" t="inlineStr">
        <is>
          <t>1872_2</t>
        </is>
      </c>
      <c r="B2775" t="inlineStr">
        <is>
          <t>Beth Israel Deaconess Hospital Needham Sleep Center</t>
        </is>
      </c>
      <c r="C2775" t="inlineStr">
        <is>
          <t>Beth Israel Deaconess HospitalĂ˘Â€Â“Milton Sleep Health</t>
        </is>
      </c>
      <c r="D2775" t="inlineStr">
        <is>
          <t>https://pub-1e3c935a274b4a2ab0d9105f18d410bc.r2.dev/1872_2.png</t>
        </is>
      </c>
      <c r="E2775" t="inlineStr">
        <is>
          <t>https://mountauburnhospital.org/services/sleep-health</t>
        </is>
      </c>
      <c r="F2775" t="inlineStr">
        <is>
          <t>199 Reedsdale Road, Suite 103, Milton, MA 02186</t>
        </is>
      </c>
      <c r="G2775" t="inlineStr">
        <is>
          <t>Milton</t>
        </is>
      </c>
      <c r="H2775" t="inlineStr">
        <is>
          <t>MA</t>
        </is>
      </c>
      <c r="I2775" t="inlineStr">
        <is>
          <t>02186</t>
        </is>
      </c>
      <c r="J2775" t="inlineStr">
        <is>
          <t>(617) 796-7766; (617) 696-4600</t>
        </is>
      </c>
      <c r="K2775" t="inlineStr">
        <is>
          <t>(617) 499-5178; (617) 796-9099</t>
        </is>
      </c>
      <c r="M2775" t="inlineStr">
        <is>
          <t>Monday: Open 24 hours_x000D_
Tuesday: Open 24 hours_x000D_
Wednesday: Open 24 hours_x000D_
Thursday: Open 24 hours_x000D_
Friday: Open 24 hours_x000D_
Saturday: Open 24 hours_x000D_
Sunday: Open 24 hours</t>
        </is>
      </c>
      <c r="N2775" s="1" t="inlineStr">
        <is>
          <t>In-Lab Sleep Testing (Polysomnography); Sleep Medicine Consultation</t>
        </is>
      </c>
      <c r="O2775" t="inlineStr">
        <is>
          <t xml:space="preserve">Insomnia; Narcolepsy; Restless Legs Syndrome (RLS); Sleep Apnea </t>
        </is>
      </c>
      <c r="P2775" t="inlineStr">
        <is>
          <t>Yes</t>
        </is>
      </c>
      <c r="Q2775" t="inlineStr">
        <is>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is>
      </c>
      <c r="R2775" t="n">
        <v>2.5</v>
      </c>
      <c r="S2775" t="n">
        <v>344</v>
      </c>
      <c r="T2775" t="inlineStr">
        <is>
          <t>Jared Simon</t>
        </is>
      </c>
      <c r="U2775" t="inlineStr">
        <is>
          <t>a month ago</t>
        </is>
      </c>
      <c r="V2775" t="n">
        <v>5</v>
      </c>
      <c r="W2775" t="inlineStr">
        <is>
          <t>I needed some stitches on my face and went to BI Milton. The staff was great; welcoming and really caring. They were busy as it was a Friday night but they never rushed my care. Really appreciate the care and the staff.</t>
        </is>
      </c>
      <c r="X2775" t="inlineStr">
        <is>
          <t>Simona Sun</t>
        </is>
      </c>
      <c r="Y2775" t="inlineStr">
        <is>
          <t>2 months ago</t>
        </is>
      </c>
      <c r="Z2775" t="n">
        <v>5</v>
      </c>
      <c r="AA2775" t="inlineStr">
        <is>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is>
      </c>
      <c r="AB2775" t="inlineStr">
        <is>
          <t>Greg Cook</t>
        </is>
      </c>
      <c r="AC2775" t="inlineStr">
        <is>
          <t>4 months ago</t>
        </is>
      </c>
      <c r="AD2775" t="n">
        <v>1</v>
      </c>
      <c r="AE2775" t="inlineStr">
        <is>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is>
      </c>
      <c r="AF2775" t="inlineStr">
        <is>
          <t>Erin DiNapoli</t>
        </is>
      </c>
      <c r="AG2775" t="inlineStr">
        <is>
          <t>4 months ago</t>
        </is>
      </c>
      <c r="AH2775" t="n">
        <v>1</v>
      </c>
      <c r="AI2775" t="inlineStr">
        <is>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is>
      </c>
      <c r="AJ2775" t="inlineStr">
        <is>
          <t>Thuy-Dien “Thuy”</t>
        </is>
      </c>
      <c r="AK2775" t="inlineStr">
        <is>
          <t>5 months ago</t>
        </is>
      </c>
      <c r="AL2775" t="n">
        <v>5</v>
      </c>
      <c r="AM2775" t="inlineStr">
        <is>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is>
      </c>
    </row>
    <row r="2776" ht="46.8" customHeight="1">
      <c r="A2776" t="inlineStr">
        <is>
          <t>1872_3</t>
        </is>
      </c>
      <c r="B2776" t="inlineStr">
        <is>
          <t>Beth Israel Deaconess Hospital Needham Sleep Center</t>
        </is>
      </c>
      <c r="C2776" t="inlineStr">
        <is>
          <t>Mount Auburn Hospital, Health Information Management Department</t>
        </is>
      </c>
      <c r="D2776" t="inlineStr">
        <is>
          <t>https://lh3.googleusercontent.com/p/AF1QipNjkgpWjwxNyh47pq6X1kSGT6ujD2uHb9aRma-j=w426-h240-k-no</t>
        </is>
      </c>
      <c r="E2776" t="inlineStr">
        <is>
          <t>https://mountauburnhospital.org/services/sleep-health</t>
        </is>
      </c>
      <c r="F2776" t="inlineStr">
        <is>
          <t>330 Mount Auburn Street, Cambridge, MA 02138</t>
        </is>
      </c>
      <c r="G2776" t="inlineStr">
        <is>
          <t>Cambridge</t>
        </is>
      </c>
      <c r="H2776" t="inlineStr">
        <is>
          <t>MA</t>
        </is>
      </c>
      <c r="I2776" t="inlineStr">
        <is>
          <t>02138</t>
        </is>
      </c>
      <c r="J2776" t="inlineStr">
        <is>
          <t>(617) 499-5028; (781) 453-3000</t>
        </is>
      </c>
      <c r="K2776" t="inlineStr">
        <is>
          <t>(617) 499-5178; (617) 796-9099</t>
        </is>
      </c>
      <c r="M2776" t="inlineStr">
        <is>
          <t>Monday: 8:00 am - 6:00 pm_x000D_
Tuesday: 8:00 am - 6:00 pm_x000D_
Wednesday: 8:00 am - 6:00 pm_x000D_
Thursday: 8:00 am - 6:00 pm_x000D_
Friday: 8:00 am - 6:00 pm_x000D_
Saturday: Closed_x000D_
Sunday: Closed</t>
        </is>
      </c>
      <c r="N2776" s="1" t="inlineStr">
        <is>
          <t>In-Lab Sleep Testing (Polysomnography); Sleep Medicine Consultation</t>
        </is>
      </c>
      <c r="O2776" t="inlineStr">
        <is>
          <t xml:space="preserve">Insomnia; Narcolepsy; Restless Legs Syndrome (RLS); Sleep Apnea </t>
        </is>
      </c>
      <c r="P2776" t="inlineStr">
        <is>
          <t>Yes</t>
        </is>
      </c>
      <c r="Q2776" t="inlineStr">
        <is>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is>
      </c>
      <c r="R2776" t="n">
        <v>2.8</v>
      </c>
      <c r="S2776" t="n">
        <v>202</v>
      </c>
      <c r="T2776" t="inlineStr">
        <is>
          <t>Tess Wilkinson</t>
        </is>
      </c>
      <c r="U2776" t="inlineStr">
        <is>
          <t>a month ago</t>
        </is>
      </c>
      <c r="V2776" t="n">
        <v>1</v>
      </c>
      <c r="W2776" t="inlineStr">
        <is>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is>
      </c>
      <c r="X2776" t="inlineStr">
        <is>
          <t>Mike Escalante</t>
        </is>
      </c>
      <c r="Y2776" t="inlineStr">
        <is>
          <t>a month ago</t>
        </is>
      </c>
      <c r="Z2776" t="n">
        <v>1</v>
      </c>
      <c r="AA2776" t="inlineStr">
        <is>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is>
      </c>
      <c r="AB2776" t="inlineStr">
        <is>
          <t>Annie McDonough</t>
        </is>
      </c>
      <c r="AC2776" t="inlineStr">
        <is>
          <t>2 months ago</t>
        </is>
      </c>
      <c r="AD2776" t="n">
        <v>5</v>
      </c>
      <c r="AE2776" t="inlineStr">
        <is>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is>
      </c>
      <c r="AF2776" t="inlineStr">
        <is>
          <t>Jacob Sydney</t>
        </is>
      </c>
      <c r="AG2776" t="inlineStr">
        <is>
          <t>2 months ago</t>
        </is>
      </c>
      <c r="AH2776" t="n">
        <v>5</v>
      </c>
      <c r="AI2776" t="inlineStr">
        <is>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is>
      </c>
      <c r="AJ2776" t="inlineStr">
        <is>
          <t>Jessica</t>
        </is>
      </c>
      <c r="AK2776" t="inlineStr">
        <is>
          <t>3 months ago</t>
        </is>
      </c>
      <c r="AL2776" t="n">
        <v>1</v>
      </c>
      <c r="AM2776" t="inlineStr">
        <is>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is>
      </c>
    </row>
    <row r="2777" ht="46.8" customHeight="1">
      <c r="A2777" t="inlineStr">
        <is>
          <t>1873_1</t>
        </is>
      </c>
      <c r="B2777" t="inlineStr">
        <is>
          <t>UCH-MHS Sleep Disorders Center</t>
        </is>
      </c>
      <c r="D2777" t="inlineStr">
        <is>
          <t>https://pub-1e3c935a274b4a2ab0d9105f18d410bc.r2.dev/1873_1.jpg</t>
        </is>
      </c>
      <c r="E2777" t="inlineStr">
        <is>
          <t>http://www.memorialhealthsystem.org</t>
        </is>
      </c>
      <c r="F2777" t="inlineStr">
        <is>
          <t>4110 Briargate Parkway 445, Colorado Springs, CO 80920</t>
        </is>
      </c>
      <c r="G2777" t="inlineStr">
        <is>
          <t>Colorado Springs</t>
        </is>
      </c>
      <c r="H2777" t="inlineStr">
        <is>
          <t>CO</t>
        </is>
      </c>
      <c r="I2777" t="n">
        <v>80920</v>
      </c>
      <c r="J2777" t="inlineStr">
        <is>
          <t>(719) 364-5015; (719) 364-8840</t>
        </is>
      </c>
      <c r="K2777" t="inlineStr">
        <is>
          <t>(719) 364-5076</t>
        </is>
      </c>
      <c r="M2777" t="inlineStr">
        <is>
          <t>Monday: 8:00 AM - 4:30 PM_x000D_
Tuesday: 8:00 AM - 4:30 PM_x000D_
Wednesday: 8:00 AM - 4:30 PM_x000D_
Thursday: 8:00 AM - 4:30 PM_x000D_
Friday: 8:00 AM - 4:30 PM_x000D_
Saturday: Closed_x000D_
Sunday: Closed</t>
        </is>
      </c>
      <c r="N2777" s="1" t="inlineStr">
        <is>
          <t>Home Sleep Testing; In-Lab Sleep Testing (Polysomnography); Sleep Medicine Consultation</t>
        </is>
      </c>
      <c r="O2777" t="inlineStr">
        <is>
          <t xml:space="preserve">Insomnia; Sleep Apnea </t>
        </is>
      </c>
      <c r="P2777" t="inlineStr">
        <is>
          <t>Yes</t>
        </is>
      </c>
      <c r="Q2777" t="inlineStr">
        <is>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is>
      </c>
      <c r="R2777" t="n">
        <v>3.8</v>
      </c>
      <c r="S2777" t="n">
        <v>102</v>
      </c>
      <c r="T2777" t="inlineStr">
        <is>
          <t>Jason St. Peter</t>
        </is>
      </c>
      <c r="U2777" t="inlineStr">
        <is>
          <t>a month ago</t>
        </is>
      </c>
      <c r="V2777" t="n">
        <v>5</v>
      </c>
      <c r="W2777" t="inlineStr">
        <is>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is>
      </c>
      <c r="X2777" t="inlineStr">
        <is>
          <t>Mike Clements</t>
        </is>
      </c>
      <c r="Y2777" t="inlineStr">
        <is>
          <t>4 months ago</t>
        </is>
      </c>
      <c r="Z2777" t="n">
        <v>5</v>
      </c>
      <c r="AA2777" t="inlineStr">
        <is>
          <t>Very good experience-Rosie, the Sleep Technician and Poly sonogram Administrator was very skilled and quite accommodating . Truly a gifted professional..5 Star ++</t>
        </is>
      </c>
      <c r="AB2777" t="inlineStr">
        <is>
          <t>Joe Alberto</t>
        </is>
      </c>
      <c r="AC2777" t="inlineStr">
        <is>
          <t>6 months ago</t>
        </is>
      </c>
      <c r="AD2777" t="n">
        <v>5</v>
      </c>
      <c r="AE2777" t="inlineStr">
        <is>
          <t>An amazing experience! Excellent facilities, comfortable rooms, private restroom all made for an awesome experience. And RoseAnn who was my technician... an amazing lady who not only knows her job but obviously takes pride in making sure her patients getvthecbest possible care.</t>
        </is>
      </c>
      <c r="AF2777" t="inlineStr">
        <is>
          <t>Bee Warner</t>
        </is>
      </c>
      <c r="AG2777" t="inlineStr">
        <is>
          <t>9 months ago</t>
        </is>
      </c>
      <c r="AH2777" t="n">
        <v>1</v>
      </c>
      <c r="AI2777" t="inlineStr">
        <is>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is>
      </c>
      <c r="AJ2777" t="inlineStr">
        <is>
          <t>Shameka Barrino</t>
        </is>
      </c>
      <c r="AK2777" t="inlineStr">
        <is>
          <t>a year ago</t>
        </is>
      </c>
      <c r="AL2777" t="n">
        <v>5</v>
      </c>
      <c r="AM2777" t="inlineStr">
        <is>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is>
      </c>
    </row>
    <row r="2778" ht="46.8" customHeight="1">
      <c r="A2778" t="inlineStr">
        <is>
          <t>1874_1</t>
        </is>
      </c>
      <c r="B2778" t="inlineStr">
        <is>
          <t>Optum Sleep Center</t>
        </is>
      </c>
      <c r="D2778" t="inlineStr">
        <is>
          <t>https://pub-1e3c935a274b4a2ab0d9105f18d410bc.r2.dev/1874_1.jpg</t>
        </is>
      </c>
      <c r="E2778" t="inlineStr">
        <is>
          <t>http://www.cshp.net</t>
        </is>
      </c>
      <c r="F2778" t="inlineStr">
        <is>
          <t>1625 Medical Center Point 290, Colorado Springs, CO 80907</t>
        </is>
      </c>
      <c r="G2778" t="inlineStr">
        <is>
          <t>Colorado Springs</t>
        </is>
      </c>
      <c r="H2778" t="inlineStr">
        <is>
          <t>CO</t>
        </is>
      </c>
      <c r="I2778" t="n">
        <v>80907</v>
      </c>
      <c r="J2778" t="inlineStr">
        <is>
          <t>(719) 866-6626; (719) 866-6627</t>
        </is>
      </c>
      <c r="K2778" t="inlineStr">
        <is>
          <t>(719) 866-6629</t>
        </is>
      </c>
      <c r="M2778" t="inlineStr">
        <is>
          <t>Monday: Open 24 hours_x000D_
Tuesday: Open 24 hours_x000D_
Wednesday: Open 24 hours_x000D_
Thursday: Open 24 hours_x000D_
Friday: Open 24 hours_x000D_
Saturday: Closed_x000D_
Sunday: Closed</t>
        </is>
      </c>
      <c r="N2778" s="1" t="inlineStr">
        <is>
          <t>Home Sleep Testing; In-Lab Sleep Testing (Polysomnography); Sleep Medicine Consultation</t>
        </is>
      </c>
      <c r="O2778" t="inlineStr">
        <is>
          <t xml:space="preserve">Insomnia; Sleep Apnea </t>
        </is>
      </c>
      <c r="P2778" t="inlineStr">
        <is>
          <t>Yes</t>
        </is>
      </c>
      <c r="Q2778" t="inlineStr">
        <is>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is>
      </c>
      <c r="R2778" t="n">
        <v>4.4</v>
      </c>
      <c r="S2778" t="n">
        <v>38</v>
      </c>
      <c r="T2778" t="inlineStr">
        <is>
          <t>Carmen Catterson</t>
        </is>
      </c>
      <c r="U2778" t="inlineStr">
        <is>
          <t>a month ago</t>
        </is>
      </c>
      <c r="V2778" t="n">
        <v>5</v>
      </c>
      <c r="W2778" t="inlineStr">
        <is>
          <t>Ty and Steve are amazing. They are supportive, kind, and really listen to the patient. They went out of their way to make each of my experiences as positive as possible. I highly recommend this facility.</t>
        </is>
      </c>
      <c r="X2778" t="inlineStr">
        <is>
          <t>Holly Saunders</t>
        </is>
      </c>
      <c r="Y2778" t="inlineStr">
        <is>
          <t>2 months ago</t>
        </is>
      </c>
      <c r="Z2778" t="n">
        <v>5</v>
      </c>
      <c r="AA2778" t="inlineStr">
        <is>
          <t>Peter was kind and personable. He explained the process and was very patient and caring during the night. It's nice to have people like him in the medical world who don't make you feel like just a number. Thank you, Peter!</t>
        </is>
      </c>
      <c r="AB2778" t="inlineStr">
        <is>
          <t>Debbie Havens</t>
        </is>
      </c>
      <c r="AC2778" t="inlineStr">
        <is>
          <t>2 months ago</t>
        </is>
      </c>
      <c r="AD2778" t="n">
        <v>5</v>
      </c>
      <c r="AE2778" t="inlineStr">
        <is>
          <t>From the first greeting as I walked in, I was comfortable! I was hesitant about the process, however, everything was great! My room was extremely clean and spacious. Jessica was phenomenal and very kind! I’m up at 5am and feel GREAT! 🤩💤🤓</t>
        </is>
      </c>
      <c r="AF2778" t="inlineStr">
        <is>
          <t>James Hunt</t>
        </is>
      </c>
      <c r="AG2778" t="inlineStr">
        <is>
          <t>2 months ago</t>
        </is>
      </c>
      <c r="AH2778" t="n">
        <v>5</v>
      </c>
      <c r="AI2778" t="inlineStr">
        <is>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is>
      </c>
      <c r="AJ2778" t="inlineStr">
        <is>
          <t>John Plummer</t>
        </is>
      </c>
      <c r="AK2778" t="inlineStr">
        <is>
          <t>3 months ago</t>
        </is>
      </c>
      <c r="AL2778" t="n">
        <v>5</v>
      </c>
      <c r="AM2778" t="inlineStr">
        <is>
          <t>Staff was excellent.  Very warm and engaging, as one could be attaching wires from head to toe.  I never had any concerns and felt professionally helped through the whole process. Jessica is the best.</t>
        </is>
      </c>
    </row>
    <row r="2779" ht="46.8" customHeight="1">
      <c r="A2779" t="inlineStr">
        <is>
          <t>1877_1</t>
        </is>
      </c>
      <c r="B2779" t="inlineStr">
        <is>
          <t>Delta Waves, INC</t>
        </is>
      </c>
      <c r="C2779" t="inlineStr">
        <is>
          <t>Main Office</t>
        </is>
      </c>
      <c r="D2779" t="inlineStr">
        <is>
          <t>https://pub-1e3c935a274b4a2ab0d9105f18d410bc.r2.dev/1877_1.jpg</t>
        </is>
      </c>
      <c r="E2779" t="inlineStr">
        <is>
          <t>http://www.deltawaves.org</t>
        </is>
      </c>
      <c r="F2779" t="inlineStr">
        <is>
          <t>5835 Lehman Drive, Colorado Springs, CO 80918</t>
        </is>
      </c>
      <c r="G2779" t="inlineStr">
        <is>
          <t>Colorado Springs</t>
        </is>
      </c>
      <c r="H2779" t="inlineStr">
        <is>
          <t>CO</t>
        </is>
      </c>
      <c r="I2779" t="n">
        <v>80918</v>
      </c>
      <c r="J2779" t="inlineStr">
        <is>
          <t>(719) 262-9283</t>
        </is>
      </c>
      <c r="K2779" t="inlineStr">
        <is>
          <t>(719) 262-9285</t>
        </is>
      </c>
      <c r="L2779" t="inlineStr">
        <is>
          <t>info@deltawaves.org</t>
        </is>
      </c>
      <c r="M2779" t="inlineStr">
        <is>
          <t>Monday: 8:00 AM - 5:00 PM_x000D_
Tuesday: 8:00 AM - 5:00 PM_x000D_
Wednesday: 8:00 AM - 5:00 PM_x000D_
Thursday: 8:00 AM - 5:00 PM_x000D_
Friday: 8:00 AM - 2:30 PM_x000D_
Saturday: Closed_x000D_
Sunday: Closed</t>
        </is>
      </c>
      <c r="N2779" s="1" t="inlineStr">
        <is>
          <t>Home Sleep Testing; In-Lab Sleep Testing (Polysomnography); Sleep Medicine Consultation</t>
        </is>
      </c>
      <c r="O2779" t="inlineStr">
        <is>
          <t>Circadian Rhythm Disorders ; Insomnia; Narcolepsy; Restless Legs Syndrome (RLS); Sleep Apnea ; Sleep-Disordered Breathing; Snoring</t>
        </is>
      </c>
      <c r="P2779" t="inlineStr">
        <is>
          <t>Yes</t>
        </is>
      </c>
      <c r="Q2779" t="inlineStr">
        <is>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is>
      </c>
      <c r="R2779" t="n">
        <v>4.2</v>
      </c>
      <c r="S2779" t="n">
        <v>211</v>
      </c>
      <c r="T2779" t="inlineStr">
        <is>
          <t>DAVID RASCON</t>
        </is>
      </c>
      <c r="U2779" t="inlineStr">
        <is>
          <t>2 weeks ago</t>
        </is>
      </c>
      <c r="V2779" t="n">
        <v>5</v>
      </c>
      <c r="W2779" t="inlineStr">
        <is>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is>
      </c>
      <c r="X2779" t="inlineStr">
        <is>
          <t>Shay</t>
        </is>
      </c>
      <c r="Y2779" t="inlineStr">
        <is>
          <t>3 weeks ago</t>
        </is>
      </c>
      <c r="Z2779" t="n">
        <v>1</v>
      </c>
      <c r="AA2779" t="inlineStr">
        <is>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is>
      </c>
      <c r="AB2779" t="inlineStr">
        <is>
          <t>Jammie Smith</t>
        </is>
      </c>
      <c r="AC2779" t="inlineStr">
        <is>
          <t>a month ago</t>
        </is>
      </c>
      <c r="AD2779" t="n">
        <v>5</v>
      </c>
      <c r="AE2779" t="inlineStr">
        <is>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is>
      </c>
      <c r="AF2779" t="inlineStr">
        <is>
          <t>Michael Esler</t>
        </is>
      </c>
      <c r="AG2779" t="inlineStr">
        <is>
          <t>2 months ago</t>
        </is>
      </c>
      <c r="AH2779" t="n">
        <v>5</v>
      </c>
      <c r="AI2779" t="inlineStr">
        <is>
          <t>Sleep study clinic, very professional, clean, comfortable and administered.  I was there for an apnea study and was treated very well, if you want to see the degree your sleep is impacted this is the place to go.</t>
        </is>
      </c>
      <c r="AJ2779" t="inlineStr">
        <is>
          <t>Ryan Goodman</t>
        </is>
      </c>
      <c r="AK2779" t="inlineStr">
        <is>
          <t>5 months ago</t>
        </is>
      </c>
      <c r="AL2779" t="n">
        <v>5</v>
      </c>
      <c r="AM2779" t="inlineStr">
        <is>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is>
      </c>
    </row>
    <row r="2780" ht="46.8" customHeight="1">
      <c r="A2780" t="inlineStr">
        <is>
          <t>1882_1</t>
        </is>
      </c>
      <c r="B2780" t="inlineStr">
        <is>
          <t>The Sleep Spot- Colorado Springs</t>
        </is>
      </c>
      <c r="C2780" t="inlineStr">
        <is>
          <t>Main Office</t>
        </is>
      </c>
      <c r="D2780" t="inlineStr">
        <is>
          <t>https://streetviewpixels-pa.googleapis.com/v1/thumbnail?panoid=oZFWxFh37FQazQ4agmtjQg&amp;cb_client=search.gws-prod.gps&amp;w=408&amp;h=240&amp;yaw=275.1132&amp;pitch=0&amp;thumbfov=100</t>
        </is>
      </c>
      <c r="E2780" t="inlineStr">
        <is>
          <t>https://thesleepspot.com/</t>
        </is>
      </c>
      <c r="F2780" t="inlineStr">
        <is>
          <t>3500 Comanche Road NE, Building C, Albuquerque, NM 87107</t>
        </is>
      </c>
      <c r="G2780" t="inlineStr">
        <is>
          <t>Albuquerque</t>
        </is>
      </c>
      <c r="H2780" t="inlineStr">
        <is>
          <t>NM</t>
        </is>
      </c>
      <c r="I2780" t="inlineStr">
        <is>
          <t>87107</t>
        </is>
      </c>
      <c r="J2780" t="inlineStr">
        <is>
          <t>(505) 998-7200; (719) 838-6500</t>
        </is>
      </c>
      <c r="K2780" t="inlineStr">
        <is>
          <t>(505) 998-7220</t>
        </is>
      </c>
      <c r="L2780" t="inlineStr">
        <is>
          <t>info@thesleepspot.com</t>
        </is>
      </c>
      <c r="M2780" t="inlineStr">
        <is>
          <t>Monday: 9:00 AM - 5:00 PM_x000D_
Tuesday: 9:00 AM - 5:00 PM_x000D_
Wednesday: 9:00 AM - 5:00 PM_x000D_
Thursday: 9:00 AM - 5:00 PM_x000D_
Friday: 9:00 AM - 5:00 PM_x000D_
Saturday: Closed_x000D_
Sunday: Closed</t>
        </is>
      </c>
      <c r="N2780" s="1" t="inlineStr">
        <is>
          <t>Home Sleep Testing; In-Lab Sleep Testing (Polysomnography); Sleep Medicine Consultation</t>
        </is>
      </c>
      <c r="O2780" t="inlineStr">
        <is>
          <t>Insomnia; Narcolepsy; Obstructive Sleep Apnea (OSA); Restless Legs Syndrome (RLS)</t>
        </is>
      </c>
      <c r="P2780" t="inlineStr">
        <is>
          <t>Yes</t>
        </is>
      </c>
      <c r="Q2780" t="inlineStr">
        <is>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is>
      </c>
      <c r="R2780" t="n">
        <v>4.3</v>
      </c>
      <c r="S2780" t="n">
        <v>119</v>
      </c>
      <c r="T2780" t="inlineStr">
        <is>
          <t>Lucas Austin</t>
        </is>
      </c>
      <c r="U2780" t="inlineStr">
        <is>
          <t>2 weeks ago</t>
        </is>
      </c>
      <c r="V2780" t="n">
        <v>5</v>
      </c>
      <c r="W2780" t="inlineStr">
        <is>
          <t>Allen made my sleep study experience as comfortable and easy going as possible. This place is awesome if you need a sleep study. Would recommend, 5 stars!</t>
        </is>
      </c>
      <c r="X2780" t="inlineStr">
        <is>
          <t>Rose Mary Eakin</t>
        </is>
      </c>
      <c r="Y2780" t="inlineStr">
        <is>
          <t>2 months ago</t>
        </is>
      </c>
      <c r="Z2780" t="n">
        <v>5</v>
      </c>
      <c r="AA2780" t="inlineStr">
        <is>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is>
      </c>
      <c r="AB2780" t="inlineStr">
        <is>
          <t>Paul Shirley</t>
        </is>
      </c>
      <c r="AC2780" t="inlineStr">
        <is>
          <t>4 months ago</t>
        </is>
      </c>
      <c r="AD2780" t="n">
        <v>5</v>
      </c>
      <c r="AE2780" t="inlineStr">
        <is>
          <t>Heather was extremely well informed, personable and professional.  I highly recommend her as a well trained and fully equipped technician.  Give her a raise and keep her incentivized the be the face of the company.</t>
        </is>
      </c>
      <c r="AF2780" t="inlineStr">
        <is>
          <t>Ray Kenney</t>
        </is>
      </c>
      <c r="AG2780" t="inlineStr">
        <is>
          <t>4 months ago</t>
        </is>
      </c>
      <c r="AH2780" t="n">
        <v>1</v>
      </c>
      <c r="AI2780" t="inlineStr">
        <is>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is>
      </c>
      <c r="AJ2780" t="inlineStr">
        <is>
          <t>Justin Tesinsky</t>
        </is>
      </c>
      <c r="AK2780" t="inlineStr">
        <is>
          <t>5 months ago</t>
        </is>
      </c>
      <c r="AL2780" t="n">
        <v>5</v>
      </c>
      <c r="AM2780" t="inlineStr">
        <is>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is>
      </c>
    </row>
    <row r="2781" ht="46.8" customHeight="1">
      <c r="A2781" t="inlineStr">
        <is>
          <t>1884_1</t>
        </is>
      </c>
      <c r="B2781" t="inlineStr">
        <is>
          <t>New Mexico Center for Clinical &amp; Behavioral Sleep Medicine</t>
        </is>
      </c>
      <c r="D2781" t="inlineStr">
        <is>
          <t>https://lh3.googleusercontent.com/p/AF1QipOiIweJK0AH8E6Sj3Jo1HLVQWmHa98xp7pbxyLZ=w800-h600-k-no</t>
        </is>
      </c>
      <c r="E2781" t="inlineStr">
        <is>
          <t>http://www.nmsleep.org</t>
        </is>
      </c>
      <c r="F2781" t="inlineStr">
        <is>
          <t>2474 Indian Wells Road, B, Alamogordo, NM 88310</t>
        </is>
      </c>
      <c r="G2781" t="inlineStr">
        <is>
          <t>Alamogordo</t>
        </is>
      </c>
      <c r="H2781" t="inlineStr">
        <is>
          <t>NM</t>
        </is>
      </c>
      <c r="I2781" t="n">
        <v>88310</v>
      </c>
      <c r="J2781" t="inlineStr">
        <is>
          <t>(575) 434-6000</t>
        </is>
      </c>
      <c r="K2781" t="inlineStr">
        <is>
          <t>(575) 434-6195</t>
        </is>
      </c>
      <c r="M2781" t="inlineStr">
        <is>
          <t>Monday: 8:00 AM - 5:00 PM_x000D_
Tuesday: 8:00 AM - 5:00 PM_x000D_
Wednesday: 8:00 AM - 5:00 PM_x000D_
Thursday: 8:00 AM - 5:00 PM_x000D_
Friday: 8:00 AM - 5:00 PM_x000D_
Saturday: Hours not specified_x000D_
Sunday: Hours not specified</t>
        </is>
      </c>
      <c r="N2781" s="1" t="inlineStr">
        <is>
          <t>Home Sleep Testing; In-Lab Sleep Testing (Polysomnography); Sleep Medicine Consultation</t>
        </is>
      </c>
      <c r="O2781" t="inlineStr">
        <is>
          <t xml:space="preserve">Insomnia; Sleep Apnea </t>
        </is>
      </c>
      <c r="P2781" t="inlineStr">
        <is>
          <t>Yes</t>
        </is>
      </c>
      <c r="Q2781" t="inlineStr">
        <is>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is>
      </c>
      <c r="R2781" t="n">
        <v>3.3</v>
      </c>
      <c r="S2781" t="n">
        <v>16</v>
      </c>
      <c r="T2781" t="inlineStr">
        <is>
          <t>Michaelene Doss</t>
        </is>
      </c>
      <c r="U2781" t="inlineStr">
        <is>
          <t>7 months ago</t>
        </is>
      </c>
      <c r="V2781" t="n">
        <v>5</v>
      </c>
      <c r="W2781" t="inlineStr">
        <is>
          <t>The staff were professional and polite. I felt safe and secure. The facility is clean and secure.</t>
        </is>
      </c>
      <c r="X2781" t="inlineStr">
        <is>
          <t>Sean Murray</t>
        </is>
      </c>
      <c r="Y2781" t="inlineStr">
        <is>
          <t>8 months ago</t>
        </is>
      </c>
      <c r="Z2781" t="n">
        <v>5</v>
      </c>
      <c r="AA2781" t="inlineStr">
        <is>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is>
      </c>
      <c r="AB2781" t="inlineStr">
        <is>
          <t>Son Goku</t>
        </is>
      </c>
      <c r="AC2781" t="inlineStr">
        <is>
          <t>2 years ago</t>
        </is>
      </c>
      <c r="AD2781" t="n">
        <v>1</v>
      </c>
      <c r="AE2781" t="inlineStr">
        <is>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is>
      </c>
      <c r="AF2781" t="inlineStr">
        <is>
          <t>Giovanna</t>
        </is>
      </c>
      <c r="AG2781" t="inlineStr">
        <is>
          <t>3 years ago</t>
        </is>
      </c>
      <c r="AH2781" t="n">
        <v>5</v>
      </c>
      <c r="AI2781" t="inlineStr">
        <is>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is>
      </c>
      <c r="AJ2781" t="inlineStr">
        <is>
          <t>Haven (Madam Mistress)</t>
        </is>
      </c>
      <c r="AK2781" t="inlineStr">
        <is>
          <t>7 years ago</t>
        </is>
      </c>
      <c r="AL2781" t="n">
        <v>1</v>
      </c>
      <c r="AM2781" t="inlineStr">
        <is>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is>
      </c>
    </row>
    <row r="2782" ht="46.8" customHeight="1">
      <c r="A2782" t="inlineStr">
        <is>
          <t>1885_1</t>
        </is>
      </c>
      <c r="B2782" t="inlineStr">
        <is>
          <t>Bernard J. Durante, MD PC DBA Plymouth Ears Nose and Throat</t>
        </is>
      </c>
      <c r="C2782" t="inlineStr">
        <is>
          <t>Main Office</t>
        </is>
      </c>
      <c r="D2782" t="inlineStr">
        <is>
          <t>https://lh3.googleusercontent.com/p/AF1QipNlsgSoTInEFvIOrH58La-jdJCHmf73GZpXLfFr=w800-h600-k-no-p-k-no</t>
        </is>
      </c>
      <c r="E2782" t="inlineStr">
        <is>
          <t>https://plymouthent.com/dr-bernard-durante</t>
        </is>
      </c>
      <c r="F2782" t="inlineStr">
        <is>
          <t>55 Obery Street, Plymouth, MA 02360</t>
        </is>
      </c>
      <c r="G2782" t="inlineStr">
        <is>
          <t>Plymouth</t>
        </is>
      </c>
      <c r="H2782" t="inlineStr">
        <is>
          <t>MA</t>
        </is>
      </c>
      <c r="I2782" t="inlineStr">
        <is>
          <t>02360</t>
        </is>
      </c>
      <c r="J2782" t="inlineStr">
        <is>
          <t>(508) 746-8977; (508) 746-2000</t>
        </is>
      </c>
      <c r="K2782" t="inlineStr">
        <is>
          <t>(508) 746-3364</t>
        </is>
      </c>
      <c r="M2782" t="inlineStr">
        <is>
          <t>Monday: 8:00 AM - 4:45 PM_x000D_
Tuesday: 8:00 AM - 4:45 PM_x000D_
Wednesday: 8:00 AM - 4:45 PM_x000D_
Thursday: 8:00 AM - 4:45 PM_x000D_
Friday: 8:00 AM - 4:45 PM_x000D_
Saturday: Closed_x000D_
Sunday: Closed</t>
        </is>
      </c>
      <c r="N2782" s="1" t="inlineStr">
        <is>
          <t>Home Sleep Testing; In-Lab Sleep Testing (Polysomnography); Sleep Medicine Consultation</t>
        </is>
      </c>
      <c r="O2782" t="inlineStr">
        <is>
          <t xml:space="preserve">Sleep Apnea </t>
        </is>
      </c>
      <c r="P2782" t="inlineStr">
        <is>
          <t>Yes</t>
        </is>
      </c>
      <c r="Q2782" t="inlineStr">
        <is>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is>
      </c>
      <c r="R2782" t="n">
        <v>5</v>
      </c>
      <c r="S2782" t="n">
        <v>1</v>
      </c>
      <c r="T2782" t="inlineStr">
        <is>
          <t>John and Paulette Harlow</t>
        </is>
      </c>
      <c r="U2782" t="inlineStr">
        <is>
          <t>3 years ago</t>
        </is>
      </c>
      <c r="V2782" t="n">
        <v>5</v>
      </c>
      <c r="W2782" t="inlineStr">
        <is>
          <t>Dr.Durante is a gentle, excellent ENT doctor and performed corrective I trust him completely.nasal- sinus surger.y_x000D__x000D__x000D_
_x000D__x000D__x000D_
sinus/ nadap</t>
        </is>
      </c>
      <c r="X2782" t="n">
        <v>0</v>
      </c>
      <c r="Y2782" t="n">
        <v>0</v>
      </c>
      <c r="Z2782" t="n">
        <v>0</v>
      </c>
      <c r="AA2782" t="n">
        <v>0</v>
      </c>
      <c r="AB2782" t="n">
        <v>0</v>
      </c>
      <c r="AC2782" t="n">
        <v>0</v>
      </c>
      <c r="AD2782" t="n">
        <v>0</v>
      </c>
      <c r="AE2782" t="n">
        <v>0</v>
      </c>
      <c r="AF2782" t="n">
        <v>0</v>
      </c>
      <c r="AG2782" t="n">
        <v>0</v>
      </c>
      <c r="AH2782" t="n">
        <v>0</v>
      </c>
      <c r="AI2782" t="n">
        <v>0</v>
      </c>
      <c r="AJ2782" t="n">
        <v>0</v>
      </c>
      <c r="AK2782" t="n">
        <v>0</v>
      </c>
      <c r="AL2782" t="n">
        <v>0</v>
      </c>
      <c r="AM2782" t="n">
        <v>0</v>
      </c>
    </row>
    <row r="2783">
      <c r="A2783" t="inlineStr">
        <is>
          <t>1886_1</t>
        </is>
      </c>
      <c r="B2783" t="inlineStr">
        <is>
          <t>Beth Israel Deaconess Medical Center</t>
        </is>
      </c>
      <c r="C2783" t="inlineStr">
        <is>
          <t>Main Office</t>
        </is>
      </c>
      <c r="D2783" t="inlineStr">
        <is>
          <t>https://pub-1e3c935a274b4a2ab0d9105f18d410bc.r2.dev/1886_1.png</t>
        </is>
      </c>
      <c r="E2783" t="inlineStr">
        <is>
          <t>https://www.bidmc.org/</t>
        </is>
      </c>
      <c r="F2783" t="inlineStr">
        <is>
          <t>330 Brookline Avenue, Boston, MA 2215</t>
        </is>
      </c>
      <c r="G2783" t="inlineStr">
        <is>
          <t>Boston</t>
        </is>
      </c>
      <c r="H2783" t="inlineStr">
        <is>
          <t>MA</t>
        </is>
      </c>
      <c r="I2783" t="n">
        <v>2215</v>
      </c>
      <c r="J2783" t="inlineStr">
        <is>
          <t>(617) 667-3237; (617) 667-7000</t>
        </is>
      </c>
      <c r="M2783" t="inlineStr">
        <is>
          <t>Monday: Open 24 hours_x000D_
Tuesday: Open 24 hours_x000D_
Wednesday: Open 24 hours_x000D_
Thursday: Open 24 hours_x000D_
Friday: Open 24 hours_x000D_
Saturday: Open 24 hours_x000D_
Sunday: Open 24 hours</t>
        </is>
      </c>
      <c r="N2783" s="1" t="inlineStr">
        <is>
          <t>Sleep Medicine Consultation</t>
        </is>
      </c>
      <c r="O2783" t="inlineStr">
        <is>
          <t xml:space="preserve">Insomnia; Sleep Apnea </t>
        </is>
      </c>
      <c r="P2783" t="inlineStr">
        <is>
          <t>Yes</t>
        </is>
      </c>
      <c r="Q2783" t="inlineStr">
        <is>
          <t>Beth Israel Deaconess Medical Center is an AASM-accredited sleep center located in Boston, MA._x000D__x000D__x000D_
_x000D__x000D__x000D_
The clinic specializes in sleep medicine consultation. Patients can receive expert care for insomnia and sleep apnea.</t>
        </is>
      </c>
      <c r="R2783" t="n">
        <v>4.4</v>
      </c>
      <c r="S2783" t="n">
        <v>2385</v>
      </c>
      <c r="T2783" t="inlineStr">
        <is>
          <t>EF</t>
        </is>
      </c>
      <c r="U2783" t="inlineStr">
        <is>
          <t>2 weeks ago</t>
        </is>
      </c>
      <c r="V2783" t="n">
        <v>5</v>
      </c>
      <c r="W2783" t="inlineStr">
        <is>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is>
      </c>
      <c r="X2783" t="inlineStr">
        <is>
          <t>M M</t>
        </is>
      </c>
      <c r="Y2783" t="inlineStr">
        <is>
          <t>2 weeks ago</t>
        </is>
      </c>
      <c r="Z2783" t="n">
        <v>5</v>
      </c>
      <c r="AA2783" t="inlineStr">
        <is>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is>
      </c>
      <c r="AB2783" t="inlineStr">
        <is>
          <t>Valerie Garland</t>
        </is>
      </c>
      <c r="AC2783" t="inlineStr">
        <is>
          <t>2 months ago</t>
        </is>
      </c>
      <c r="AD2783" t="n">
        <v>5</v>
      </c>
      <c r="AE2783" t="inlineStr">
        <is>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is>
      </c>
      <c r="AF2783" t="inlineStr">
        <is>
          <t>SC DANCE</t>
        </is>
      </c>
      <c r="AG2783" t="inlineStr">
        <is>
          <t>2 months ago</t>
        </is>
      </c>
      <c r="AH2783" t="n">
        <v>1</v>
      </c>
      <c r="AI2783" t="inlineStr">
        <is>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is>
      </c>
      <c r="AJ2783" t="inlineStr">
        <is>
          <t>Mike D</t>
        </is>
      </c>
      <c r="AK2783" t="inlineStr">
        <is>
          <t>3 months ago</t>
        </is>
      </c>
      <c r="AL2783" t="n">
        <v>5</v>
      </c>
      <c r="AM2783" t="inlineStr">
        <is>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is>
      </c>
    </row>
    <row r="2784" ht="46.8" customHeight="1">
      <c r="A2784" t="inlineStr">
        <is>
          <t>1887_1</t>
        </is>
      </c>
      <c r="B2784" t="inlineStr">
        <is>
          <t>Physician Diagnostics Sleep Program</t>
        </is>
      </c>
      <c r="C2784" t="inlineStr">
        <is>
          <t>Main Office</t>
        </is>
      </c>
      <c r="D2784" t="inlineStr">
        <is>
          <t>https://pub-1e3c935a274b4a2ab0d9105f18d410bc.r2.dev/1887_1.jpg</t>
        </is>
      </c>
      <c r="E2784" t="inlineStr">
        <is>
          <t>https://accessmedicine.mhmedical.com/content.aspx?sectionid=296702113&amp;bookid=3541</t>
        </is>
      </c>
      <c r="F2784" t="inlineStr">
        <is>
          <t>541 Main Street, Suite 314, South Weymouth, MA 2190</t>
        </is>
      </c>
      <c r="G2784" t="inlineStr">
        <is>
          <t>South Weymouth</t>
        </is>
      </c>
      <c r="H2784" t="inlineStr">
        <is>
          <t>MA</t>
        </is>
      </c>
      <c r="I2784" t="n">
        <v>2190</v>
      </c>
      <c r="J2784" t="inlineStr">
        <is>
          <t>(781) 952-1460; (781) 952-1433</t>
        </is>
      </c>
      <c r="K2784" t="inlineStr">
        <is>
          <t>(781) 952-1465</t>
        </is>
      </c>
      <c r="M2784" t="inlineStr">
        <is>
          <t>Monday: 8:00 AM - 7:00 PM_x000D_
Tuesday: 8:00 AM - 7:00 PM_x000D_
Wednesday: 8:00 AM - 7:00 PM_x000D_
Thursday: 8:00 AM - 7:00 PM_x000D_
Friday: 8:00 AM - 7:00 PM_x000D_
Saturday: 9:00 AM - 3:30 PM_x000D_
Sunday: 9:00 AM - 1:00 PM</t>
        </is>
      </c>
      <c r="N2784" s="1" t="inlineStr">
        <is>
          <t>Home Sleep Testing; In-Lab Sleep Testing (Polysomnography); Sleep Medicine Consultation</t>
        </is>
      </c>
      <c r="O2784" t="inlineStr">
        <is>
          <t xml:space="preserve">Insomnia; Sleep Apnea </t>
        </is>
      </c>
      <c r="P2784" t="inlineStr">
        <is>
          <t>Yes</t>
        </is>
      </c>
      <c r="Q2784" t="inlineStr">
        <is>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is>
      </c>
      <c r="R2784" t="n">
        <v>3</v>
      </c>
      <c r="S2784" t="n">
        <v>67</v>
      </c>
      <c r="T2784" t="inlineStr">
        <is>
          <t>Rebecca Antoine</t>
        </is>
      </c>
      <c r="U2784" t="inlineStr">
        <is>
          <t>2 months ago</t>
        </is>
      </c>
      <c r="V2784" t="n">
        <v>1</v>
      </c>
      <c r="W2784" t="inlineStr">
        <is>
          <t>for some reason the pcps here are never in office because my appointments always get rescheduled and i can’t even see an np</t>
        </is>
      </c>
      <c r="X2784" t="inlineStr">
        <is>
          <t>Jane Hohmann</t>
        </is>
      </c>
      <c r="Y2784" t="inlineStr">
        <is>
          <t>3 months ago</t>
        </is>
      </c>
      <c r="Z2784" t="n">
        <v>4</v>
      </c>
      <c r="AA2784" t="inlineStr">
        <is>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is>
      </c>
      <c r="AB2784" t="inlineStr">
        <is>
          <t>J Cone</t>
        </is>
      </c>
      <c r="AC2784" t="inlineStr">
        <is>
          <t>a year ago</t>
        </is>
      </c>
      <c r="AD2784" t="n">
        <v>5</v>
      </c>
      <c r="AE2784" t="inlineStr">
        <is>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is>
      </c>
      <c r="AF2784" t="inlineStr">
        <is>
          <t>Tayla Harvey</t>
        </is>
      </c>
      <c r="AG2784" t="inlineStr">
        <is>
          <t>2 years ago</t>
        </is>
      </c>
      <c r="AH2784" t="n">
        <v>1</v>
      </c>
      <c r="AI2784" t="inlineStr">
        <is>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is>
      </c>
      <c r="AJ2784" t="inlineStr">
        <is>
          <t>erik Rosado</t>
        </is>
      </c>
      <c r="AK2784" t="inlineStr">
        <is>
          <t>2 years ago</t>
        </is>
      </c>
      <c r="AL2784" t="n">
        <v>1</v>
      </c>
      <c r="AM2784" t="inlineStr">
        <is>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is>
      </c>
    </row>
    <row r="2785" ht="46.8" customHeight="1">
      <c r="A2785" t="inlineStr">
        <is>
          <t>1888_1</t>
        </is>
      </c>
      <c r="B2785" t="inlineStr">
        <is>
          <t>South Shore Hospital Sleep Center</t>
        </is>
      </c>
      <c r="D2785" t="inlineStr">
        <is>
          <t>https://lh3.googleusercontent.com/p/AF1QipPUDft9wqONHmG_9dYuvEi5CkBMl1DKXHArBIyX=w408-h320-k-no</t>
        </is>
      </c>
      <c r="E2785" t="inlineStr">
        <is>
          <t>https://www.southshorehealth.org</t>
        </is>
      </c>
      <c r="F2785" t="inlineStr">
        <is>
          <t>55 Fogg Road Center 1, South Weymouth, MA 02190</t>
        </is>
      </c>
      <c r="G2785" t="inlineStr">
        <is>
          <t>South Weymouth</t>
        </is>
      </c>
      <c r="H2785" t="inlineStr">
        <is>
          <t>MA</t>
        </is>
      </c>
      <c r="I2785" t="n">
        <v>2190</v>
      </c>
      <c r="J2785" t="inlineStr">
        <is>
          <t>(781) 624-8213; (781) 624-8068</t>
        </is>
      </c>
      <c r="K2785" t="inlineStr">
        <is>
          <t>(781) 624-4378</t>
        </is>
      </c>
      <c r="M2785" t="inlineStr">
        <is>
          <t>Monday: Open 24 hours_x000D_
Tuesday: Open 24 hours_x000D_
Wednesday: Open 24 hours_x000D_
Thursday: Open 24 hours_x000D_
Friday: Open 24 hours_x000D_
Saturday: Open 24 hours_x000D_
Sunday: Open 24 hours</t>
        </is>
      </c>
      <c r="N2785" s="1" t="inlineStr">
        <is>
          <t>Home Sleep Testing; In-Lab Sleep Testing (Polysomnography); Sleep Medicine Consultation</t>
        </is>
      </c>
      <c r="O2785" t="inlineStr">
        <is>
          <t xml:space="preserve">Insomnia; Sleep Apnea </t>
        </is>
      </c>
      <c r="P2785" t="inlineStr">
        <is>
          <t>Yes</t>
        </is>
      </c>
      <c r="Q2785" t="inlineStr">
        <is>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is>
      </c>
      <c r="R2785" t="n">
        <v>1</v>
      </c>
      <c r="S2785" t="n">
        <v>1</v>
      </c>
      <c r="T2785" t="inlineStr">
        <is>
          <t>Pam</t>
        </is>
      </c>
      <c r="U2785" t="inlineStr">
        <is>
          <t>2 years ago</t>
        </is>
      </c>
      <c r="V2785" t="n">
        <v>1</v>
      </c>
      <c r="W2785" t="inlineStr">
        <is>
          <t>Stay as far away from this place as you can.  I was assaulted by one of their technicians!  A nightmare I will never forget!!!</t>
        </is>
      </c>
      <c r="X2785" t="n">
        <v>0</v>
      </c>
      <c r="Y2785" t="n">
        <v>0</v>
      </c>
      <c r="Z2785" t="n">
        <v>0</v>
      </c>
      <c r="AA2785" t="n">
        <v>0</v>
      </c>
      <c r="AB2785" t="n">
        <v>0</v>
      </c>
      <c r="AC2785" t="n">
        <v>0</v>
      </c>
      <c r="AD2785" t="n">
        <v>0</v>
      </c>
      <c r="AE2785" t="n">
        <v>0</v>
      </c>
      <c r="AF2785" t="n">
        <v>0</v>
      </c>
      <c r="AG2785" t="n">
        <v>0</v>
      </c>
      <c r="AH2785" t="n">
        <v>0</v>
      </c>
      <c r="AI2785" t="n">
        <v>0</v>
      </c>
      <c r="AJ2785" t="n">
        <v>0</v>
      </c>
      <c r="AK2785" t="n">
        <v>0</v>
      </c>
      <c r="AL2785" t="n">
        <v>0</v>
      </c>
      <c r="AM2785" t="n">
        <v>0</v>
      </c>
    </row>
    <row r="2786" ht="46.8" customHeight="1">
      <c r="A2786" t="inlineStr">
        <is>
          <t>1889_1</t>
        </is>
      </c>
      <c r="B2786" t="inlineStr">
        <is>
          <t>Bernard J Durante, MD PC DBA Plymouth Ears, Nose and Throat (Weymouth)</t>
        </is>
      </c>
      <c r="C2786" t="inlineStr">
        <is>
          <t>Plymouth ENT at Bourne</t>
        </is>
      </c>
      <c r="D2786" t="inlineStr">
        <is>
          <t>https://lh3.googleusercontent.com/p/AF1QipOCE4BSrWBSF71036CxNVuTH3vnbNkLEsrvX2qK=w800-h600-k-no</t>
        </is>
      </c>
      <c r="E2786" t="inlineStr">
        <is>
          <t>https://plymouthent.com/dr-bernard-durante</t>
        </is>
      </c>
      <c r="F2786" t="inlineStr">
        <is>
          <t>1 County Road, Bourne, MA 02532</t>
        </is>
      </c>
      <c r="G2786" t="inlineStr">
        <is>
          <t>Bourne</t>
        </is>
      </c>
      <c r="H2786" t="inlineStr">
        <is>
          <t>MA</t>
        </is>
      </c>
      <c r="I2786" t="inlineStr">
        <is>
          <t>02532</t>
        </is>
      </c>
      <c r="J2786" t="inlineStr">
        <is>
          <t>(508) 746-8977; (508) 759-0916</t>
        </is>
      </c>
      <c r="M2786" t="inlineStr">
        <is>
          <t>Call for hours or appointment</t>
        </is>
      </c>
      <c r="N2786" s="1" t="inlineStr">
        <is>
          <t>Home Sleep Testing; In-Lab Sleep Testing (Polysomnography); Sleep Medicine Consultation</t>
        </is>
      </c>
      <c r="O2786" t="inlineStr">
        <is>
          <t xml:space="preserve">Sleep Apnea </t>
        </is>
      </c>
      <c r="P2786" t="inlineStr">
        <is>
          <t>Yes</t>
        </is>
      </c>
      <c r="Q2786" t="inlineStr">
        <is>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is>
      </c>
      <c r="R2786" t="n">
        <v>3</v>
      </c>
      <c r="S2786" t="n">
        <v>7</v>
      </c>
      <c r="T2786" t="inlineStr">
        <is>
          <t>Daniel Ryan</t>
        </is>
      </c>
      <c r="U2786" t="inlineStr">
        <is>
          <t>5 months ago</t>
        </is>
      </c>
      <c r="V2786" t="n">
        <v>3</v>
      </c>
      <c r="W2786" t="inlineStr">
        <is>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is>
      </c>
      <c r="X2786" t="inlineStr">
        <is>
          <t>coleen wilbur</t>
        </is>
      </c>
      <c r="Y2786" t="inlineStr">
        <is>
          <t>6 months ago</t>
        </is>
      </c>
      <c r="Z2786" t="n">
        <v>5</v>
      </c>
      <c r="AA2786" t="inlineStr">
        <is>
          <t>Dr. Durante is a wonderful doctor. I have been going to him for 20 years. professional, witty and very competent. He is one of my favorite Drs. he takes the time to listen. Highly recommend him. He is definately worth the wait if he runs behind.</t>
        </is>
      </c>
      <c r="AB2786" t="inlineStr">
        <is>
          <t>Odbonesneelix</t>
        </is>
      </c>
      <c r="AC2786" t="inlineStr">
        <is>
          <t>a year ago</t>
        </is>
      </c>
      <c r="AD2786" t="n">
        <v>5</v>
      </c>
      <c r="AE2786" t="inlineStr">
        <is>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is>
      </c>
      <c r="AF2786" t="inlineStr">
        <is>
          <t>Madison Smith</t>
        </is>
      </c>
      <c r="AG2786" t="inlineStr">
        <is>
          <t>a year ago</t>
        </is>
      </c>
      <c r="AH2786" t="n">
        <v>1</v>
      </c>
      <c r="AI2786" t="inlineStr">
        <is>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is>
      </c>
      <c r="AJ2786" t="inlineStr">
        <is>
          <t>Brian F</t>
        </is>
      </c>
      <c r="AK2786" t="inlineStr">
        <is>
          <t>4 years ago</t>
        </is>
      </c>
      <c r="AL2786" t="n">
        <v>5</v>
      </c>
      <c r="AM2786" t="inlineStr">
        <is>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is>
      </c>
    </row>
    <row r="2787" ht="46.8" customHeight="1">
      <c r="A2787" t="inlineStr">
        <is>
          <t>1889_2</t>
        </is>
      </c>
      <c r="B2787" t="inlineStr">
        <is>
          <t>Bernard J Durante, MD PC DBA Plymouth Ears, Nose and Throat (Weymouth)</t>
        </is>
      </c>
      <c r="C2787" t="inlineStr">
        <is>
          <t>Main Office</t>
        </is>
      </c>
      <c r="D2787" t="inlineStr">
        <is>
          <t>https://pub-1e3c935a274b4a2ab0d9105f18d410bc.r2.dev/1889_2.jpg</t>
        </is>
      </c>
      <c r="E2787" t="inlineStr">
        <is>
          <t>https://plymouthent.com/dr-bernard-durante</t>
        </is>
      </c>
      <c r="F2787" t="inlineStr">
        <is>
          <t>544 Main Street, Weymouth, MA 2190</t>
        </is>
      </c>
      <c r="G2787" t="inlineStr">
        <is>
          <t>Weymouth</t>
        </is>
      </c>
      <c r="H2787" t="inlineStr">
        <is>
          <t>MA</t>
        </is>
      </c>
      <c r="I2787" t="n">
        <v>2190</v>
      </c>
      <c r="J2787" t="inlineStr">
        <is>
          <t>(508) 746-8977; (508) 759-7222</t>
        </is>
      </c>
      <c r="M2787" t="inlineStr">
        <is>
          <t>Monday: 8:00 AM - 4:45 PM_x000D_
Tuesday: 8:00 AM - 4:45 PM_x000D_
Wednesday: 8:00 AM - 4:45 PM_x000D_
Thursday: 8:00 AM - 4:45 PM_x000D_
Friday: 8:00 AM - 4:45 PM_x000D_
Saturday: Closed_x000D_
Sunday: Closed</t>
        </is>
      </c>
      <c r="N2787" s="1" t="inlineStr">
        <is>
          <t>Home Sleep Testing; In-Lab Sleep Testing (Polysomnography); Sleep Medicine Consultation</t>
        </is>
      </c>
      <c r="O2787" t="inlineStr">
        <is>
          <t xml:space="preserve">Sleep Apnea </t>
        </is>
      </c>
      <c r="P2787" t="inlineStr">
        <is>
          <t>Yes</t>
        </is>
      </c>
      <c r="Q2787" t="inlineStr">
        <is>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is>
      </c>
      <c r="R2787" t="n">
        <v>2.3</v>
      </c>
      <c r="S2787" t="n">
        <v>6</v>
      </c>
      <c r="T2787" t="inlineStr">
        <is>
          <t>kristen zmuda</t>
        </is>
      </c>
      <c r="U2787" t="inlineStr">
        <is>
          <t>9 months ago</t>
        </is>
      </c>
      <c r="V2787" t="n">
        <v>5</v>
      </c>
      <c r="W2787" t="inlineStr">
        <is>
          <t>I’ve seen the audiologist Dr. Glyde at the Weymouth and Plymouth locations and she’s been nothing but wonderful to work with as I navigate my hearing loss, tinnitus, and need for a hearing aid.</t>
        </is>
      </c>
      <c r="X2787" t="inlineStr">
        <is>
          <t>C Moran</t>
        </is>
      </c>
      <c r="Y2787" t="inlineStr">
        <is>
          <t>10 months ago</t>
        </is>
      </c>
      <c r="Z2787" t="n">
        <v>1</v>
      </c>
      <c r="AA2787" t="inlineStr">
        <is>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is>
      </c>
      <c r="AB2787" t="inlineStr">
        <is>
          <t>John Hall</t>
        </is>
      </c>
      <c r="AC2787" t="inlineStr">
        <is>
          <t>a year ago</t>
        </is>
      </c>
      <c r="AD2787" t="n">
        <v>1</v>
      </c>
      <c r="AE2787" t="inlineStr">
        <is>
          <t>Amature office at best</t>
        </is>
      </c>
      <c r="AF2787" t="inlineStr">
        <is>
          <t>Jennifer Brito</t>
        </is>
      </c>
      <c r="AG2787" t="inlineStr">
        <is>
          <t>2 years ago</t>
        </is>
      </c>
      <c r="AH2787" t="n">
        <v>1</v>
      </c>
      <c r="AI2787" t="inlineStr">
        <is>
          <t>Facility was gorgeous but they don't answer their phone so you cannot get your records or pay your bill. Been trying for weeks. Only one that answers is scheduling and then they say they can't do anything else and will try to transfer...</t>
        </is>
      </c>
      <c r="AJ2787" t="inlineStr">
        <is>
          <t>Jenn Gardner</t>
        </is>
      </c>
      <c r="AK2787" t="inlineStr">
        <is>
          <t>2 years ago</t>
        </is>
      </c>
      <c r="AL2787" t="n">
        <v>1</v>
      </c>
      <c r="AM2787" t="inlineStr">
        <is>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is>
      </c>
    </row>
    <row r="2788" ht="46.8" customHeight="1">
      <c r="A2788" t="inlineStr">
        <is>
          <t>1890_1</t>
        </is>
      </c>
      <c r="B2788" t="inlineStr">
        <is>
          <t>Boston Medical Center Sleep Disorders Center</t>
        </is>
      </c>
      <c r="C2788" t="inlineStr">
        <is>
          <t>Boston University Neurology Associates</t>
        </is>
      </c>
      <c r="E2788" t="inlineStr">
        <is>
          <t>http://www.bumc.bu.edu/neurology/clinicalprograms/sleepdisorders/</t>
        </is>
      </c>
      <c r="F2788" t="inlineStr">
        <is>
          <t>541 Main Street, Suite 317, Weymouth, MA 02190</t>
        </is>
      </c>
      <c r="G2788" t="inlineStr">
        <is>
          <t>Weymouth</t>
        </is>
      </c>
      <c r="H2788" t="inlineStr">
        <is>
          <t>MA</t>
        </is>
      </c>
      <c r="I2788" t="inlineStr">
        <is>
          <t>02190</t>
        </is>
      </c>
      <c r="J2788" t="inlineStr">
        <is>
          <t>(617) 638-9944; (781) 624-8068</t>
        </is>
      </c>
      <c r="K2788" t="inlineStr">
        <is>
          <t>(781) 337-2891; (617) 638-7948</t>
        </is>
      </c>
      <c r="M2788" t="inlineStr">
        <is>
          <t>Monday: 8:30 AM - 5:00 PM_x000D_
Tuesday: 8:30 AM - 5:00 PM_x000D_
Wednesday: 8:30 AM - 5:00 PM_x000D_
Thursday: 8:30 AM - 5:00 PM_x000D_
Friday: 8:30 AM - 5:00 PM_x000D_
Saturday: Closed_x000D_
Sunday: Closed</t>
        </is>
      </c>
      <c r="N2788" s="1" t="inlineStr">
        <is>
          <t>Home Sleep Testing; In-Lab Sleep Testing (Polysomnography); Sleep Medicine Consultation</t>
        </is>
      </c>
      <c r="O2788" t="inlineStr">
        <is>
          <t>Circadian Rhythm Disorders ; Insomnia; Narcolepsy; Obstructive Sleep Apnea (OSA); Parasomnias ; Restless Legs Syndrome (RLS); Sleep-Disordered Breathing; Snoring</t>
        </is>
      </c>
      <c r="P2788" t="inlineStr">
        <is>
          <t>Yes</t>
        </is>
      </c>
      <c r="Q2788" t="inlineStr">
        <is>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is>
      </c>
      <c r="R2788" t="n">
        <v>1</v>
      </c>
      <c r="S2788" t="n">
        <v>1</v>
      </c>
      <c r="T2788" t="inlineStr">
        <is>
          <t>Pam</t>
        </is>
      </c>
      <c r="U2788" t="inlineStr">
        <is>
          <t>2 years ago</t>
        </is>
      </c>
      <c r="V2788" t="n">
        <v>1</v>
      </c>
      <c r="W2788" t="inlineStr">
        <is>
          <t>Stay as far away from this place as you can.  I was assaulted by one of their technicians!  A nightmare I will never forget!!!</t>
        </is>
      </c>
      <c r="X2788" t="n">
        <v>0</v>
      </c>
      <c r="Y2788" t="n">
        <v>0</v>
      </c>
      <c r="Z2788" t="n">
        <v>0</v>
      </c>
      <c r="AA2788" t="n">
        <v>0</v>
      </c>
      <c r="AB2788" t="n">
        <v>0</v>
      </c>
      <c r="AC2788" t="n">
        <v>0</v>
      </c>
      <c r="AD2788" t="n">
        <v>0</v>
      </c>
      <c r="AE2788" t="n">
        <v>0</v>
      </c>
      <c r="AF2788" t="n">
        <v>0</v>
      </c>
      <c r="AG2788" t="n">
        <v>0</v>
      </c>
      <c r="AH2788" t="n">
        <v>0</v>
      </c>
      <c r="AI2788" t="n">
        <v>0</v>
      </c>
      <c r="AJ2788" t="n">
        <v>0</v>
      </c>
      <c r="AK2788" t="n">
        <v>0</v>
      </c>
      <c r="AL2788" t="n">
        <v>0</v>
      </c>
      <c r="AM2788" t="n">
        <v>0</v>
      </c>
    </row>
    <row r="2789" ht="46.8" customHeight="1">
      <c r="A2789" t="inlineStr">
        <is>
          <t>1890_2</t>
        </is>
      </c>
      <c r="B2789" t="inlineStr">
        <is>
          <t>Boston Medical Center Sleep Disorders Center</t>
        </is>
      </c>
      <c r="C2789" t="inlineStr">
        <is>
          <t>Shapiro Ambulatory Care Center</t>
        </is>
      </c>
      <c r="D2789" t="inlineStr">
        <is>
          <t>https://pub-1e3c935a274b4a2ab0d9105f18d410bc.r2.dev/1890_2.jpg</t>
        </is>
      </c>
      <c r="E2789" t="inlineStr">
        <is>
          <t>https://www.bmc.org/neurology?utm_campaign=yextserviceline&amp;utm_source=serviceline_listing&amp;utm_medium=yext</t>
        </is>
      </c>
      <c r="F2789" t="inlineStr">
        <is>
          <t>725 Albany Street, 7th Floor, Suite 7B, Boston, MA 02118</t>
        </is>
      </c>
      <c r="G2789" t="inlineStr">
        <is>
          <t>Boston</t>
        </is>
      </c>
      <c r="H2789" t="inlineStr">
        <is>
          <t>MA</t>
        </is>
      </c>
      <c r="I2789" t="inlineStr">
        <is>
          <t>02118</t>
        </is>
      </c>
      <c r="J2789" t="inlineStr">
        <is>
          <t>(617) 638-8456</t>
        </is>
      </c>
      <c r="K2789" t="inlineStr">
        <is>
          <t>(617) 638-8465; (617) 638-7948; (617) 638-6756</t>
        </is>
      </c>
      <c r="M2789" t="inlineStr">
        <is>
          <t>Monday: 8:00 AM - 5:00 PM_x000D_
Tuesday: 8:00 AM - 5:00 PM_x000D_
Wednesday: 8:00 AM - 5:00 PM_x000D_
Thursday: 8:00 AM - 5:00 PM_x000D_
Friday: 8:00 AM - 5:00 PM_x000D_
Saturday: Closed_x000D_
Sunday: Closed</t>
        </is>
      </c>
      <c r="N2789" s="1" t="inlineStr">
        <is>
          <t>Home Sleep Testing; In-Lab Sleep Testing (Polysomnography); Sleep Medicine Consultation</t>
        </is>
      </c>
      <c r="O2789" t="inlineStr">
        <is>
          <t>Circadian Rhythm Disorders ; Insomnia; Narcolepsy; Obstructive Sleep Apnea (OSA); Parasomnias ; Restless Legs Syndrome (RLS); Sleep-Disordered Breathing; Snoring</t>
        </is>
      </c>
      <c r="P2789" t="inlineStr">
        <is>
          <t>Yes</t>
        </is>
      </c>
      <c r="Q2789" t="inlineStr">
        <is>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is>
      </c>
      <c r="R2789" t="n">
        <v>2.7</v>
      </c>
      <c r="S2789" t="n">
        <v>30</v>
      </c>
      <c r="T2789" t="inlineStr">
        <is>
          <t>Jean Sr. Paul</t>
        </is>
      </c>
      <c r="U2789" t="inlineStr">
        <is>
          <t>2 months ago</t>
        </is>
      </c>
      <c r="V2789" t="n">
        <v>5</v>
      </c>
      <c r="W2789" t="inlineStr">
        <is>
          <t>Greatest servicesvand collaborative services my Family has EVER experienced!!!!! TOP NOTCH</t>
        </is>
      </c>
      <c r="X2789" t="inlineStr">
        <is>
          <t>K</t>
        </is>
      </c>
      <c r="Y2789" t="inlineStr">
        <is>
          <t>3 months ago</t>
        </is>
      </c>
      <c r="Z2789" t="n">
        <v>1</v>
      </c>
      <c r="AA2789" t="inlineStr">
        <is>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is>
      </c>
      <c r="AB2789" t="inlineStr">
        <is>
          <t>Benjamin Ortiz</t>
        </is>
      </c>
      <c r="AC2789" t="inlineStr">
        <is>
          <t>4 months ago</t>
        </is>
      </c>
      <c r="AD2789" t="n">
        <v>1</v>
      </c>
      <c r="AE2789" t="inlineStr">
        <is>
          <t>No one speaks english properly the nurses are rude and demanding and the rules are highly ridiculous they don't attach anything properly rooms are terrible and random people will be calling your room</t>
        </is>
      </c>
      <c r="AF2789" t="inlineStr">
        <is>
          <t>Maryann Murray</t>
        </is>
      </c>
      <c r="AG2789" t="inlineStr">
        <is>
          <t>8 months ago</t>
        </is>
      </c>
      <c r="AH2789" t="n">
        <v>1</v>
      </c>
      <c r="AI2789" t="inlineStr">
        <is>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is>
      </c>
      <c r="AJ2789" t="inlineStr">
        <is>
          <t>Aileen</t>
        </is>
      </c>
      <c r="AK2789" t="inlineStr">
        <is>
          <t>3 years ago</t>
        </is>
      </c>
      <c r="AL2789" t="n">
        <v>1</v>
      </c>
      <c r="AM2789" t="inlineStr">
        <is>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is>
      </c>
    </row>
    <row r="2790" ht="46.8" customHeight="1">
      <c r="A2790" t="inlineStr">
        <is>
          <t>1890_3</t>
        </is>
      </c>
      <c r="B2790" t="inlineStr">
        <is>
          <t>Boston Medical Center Sleep Disorders Center</t>
        </is>
      </c>
      <c r="C2790" t="inlineStr">
        <is>
          <t>Main Office</t>
        </is>
      </c>
      <c r="E2790" t="inlineStr">
        <is>
          <t>http://www.bumc.bu.edu/neurology/clinicalprograms/sleepdisorders/</t>
        </is>
      </c>
      <c r="F2790" t="inlineStr">
        <is>
          <t>801 Massachusetts Avenue, 6th Floor, Boston, MA 02119</t>
        </is>
      </c>
      <c r="G2790" t="inlineStr">
        <is>
          <t>Boston</t>
        </is>
      </c>
      <c r="H2790" t="inlineStr">
        <is>
          <t>MA</t>
        </is>
      </c>
      <c r="I2790" t="n">
        <v>2118</v>
      </c>
      <c r="J2790" t="inlineStr">
        <is>
          <t>(617) 638-7939</t>
        </is>
      </c>
      <c r="K2790" t="inlineStr">
        <is>
          <t>(617) 638-7948</t>
        </is>
      </c>
      <c r="M2790" t="inlineStr">
        <is>
          <t>Call for hours or appointment</t>
        </is>
      </c>
      <c r="N2790" s="1" t="inlineStr">
        <is>
          <t>Home Sleep Testing; In-Lab Sleep Testing (Polysomnography); Sleep Medicine Consultation</t>
        </is>
      </c>
      <c r="O2790" t="inlineStr">
        <is>
          <t>Circadian Rhythm Disorders ; Insomnia; Narcolepsy; Obstructive Sleep Apnea (OSA); Parasomnias ; Restless Legs Syndrome (RLS); Sleep-Disordered Breathing; Snoring</t>
        </is>
      </c>
      <c r="P2790" t="inlineStr">
        <is>
          <t>Yes</t>
        </is>
      </c>
      <c r="Q2790" t="inlineStr">
        <is>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is>
      </c>
      <c r="R2790" t="n">
        <v>2.3</v>
      </c>
      <c r="S2790" t="n">
        <v>3</v>
      </c>
      <c r="T2790" t="inlineStr">
        <is>
          <t>Jon Santiago</t>
        </is>
      </c>
      <c r="U2790" t="inlineStr">
        <is>
          <t>3 months ago</t>
        </is>
      </c>
      <c r="V2790" t="n">
        <v>1</v>
      </c>
      <c r="W2790" t="n">
        <v>0</v>
      </c>
      <c r="X2790" t="inlineStr">
        <is>
          <t>loggy logsack</t>
        </is>
      </c>
      <c r="Y2790" t="inlineStr">
        <is>
          <t>11 months ago</t>
        </is>
      </c>
      <c r="Z2790" t="n">
        <v>1</v>
      </c>
      <c r="AA2790" t="inlineStr">
        <is>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is>
      </c>
      <c r="AB2790" t="inlineStr">
        <is>
          <t>Scott E</t>
        </is>
      </c>
      <c r="AC2790" t="inlineStr">
        <is>
          <t>8 years ago</t>
        </is>
      </c>
      <c r="AD2790" t="n">
        <v>5</v>
      </c>
      <c r="AE2790" t="inlineStr">
        <is>
          <t>Place is easy to get to staff was great</t>
        </is>
      </c>
      <c r="AF2790" t="n">
        <v>0</v>
      </c>
      <c r="AG2790" t="n">
        <v>0</v>
      </c>
      <c r="AH2790" t="n">
        <v>0</v>
      </c>
      <c r="AI2790" t="n">
        <v>0</v>
      </c>
      <c r="AJ2790" t="n">
        <v>0</v>
      </c>
      <c r="AK2790" t="n">
        <v>0</v>
      </c>
      <c r="AL2790" t="n">
        <v>0</v>
      </c>
      <c r="AM2790" t="n">
        <v>0</v>
      </c>
    </row>
    <row r="2791" ht="46.8" customHeight="1">
      <c r="A2791" t="inlineStr">
        <is>
          <t>1893_1</t>
        </is>
      </c>
      <c r="B2791" t="inlineStr">
        <is>
          <t>Lahey Clinic Sleep Disorders Center</t>
        </is>
      </c>
      <c r="C2791" t="inlineStr">
        <is>
          <t>Main Office</t>
        </is>
      </c>
      <c r="D2791" t="inlineStr">
        <is>
          <t>https://pub-1e3c935a274b4a2ab0d9105f18d410bc.r2.dev/1893_1.png</t>
        </is>
      </c>
      <c r="E2791" t="inlineStr">
        <is>
          <t>https://www.lahey.org/SleepDisorders</t>
        </is>
      </c>
      <c r="F2791" t="inlineStr">
        <is>
          <t>41 Mall Road, Burlington, MA 01805</t>
        </is>
      </c>
      <c r="G2791" t="inlineStr">
        <is>
          <t>Burlington</t>
        </is>
      </c>
      <c r="H2791" t="inlineStr">
        <is>
          <t>MA</t>
        </is>
      </c>
      <c r="I2791" t="n">
        <v>1805</v>
      </c>
      <c r="J2791" t="inlineStr">
        <is>
          <t>(781) 744-8000; (781) 744-8249; (781) 744-5100</t>
        </is>
      </c>
      <c r="K2791" t="inlineStr">
        <is>
          <t>(781) 744-5609</t>
        </is>
      </c>
      <c r="L2791" t="inlineStr">
        <is>
          <t>sonya.vartabedian@bilh.org (Media Relations only)</t>
        </is>
      </c>
      <c r="M2791" t="inlineStr">
        <is>
          <t>Monday: Open 24 hours_x000D_
Tuesday: Open 24 hours_x000D_
Wednesday: Open 24 hours_x000D_
Thursday: Open 24 hours_x000D_
Friday: Open 24 hours_x000D_
Saturday: Open 24 hours_x000D_
Sunday: Open 24 hours</t>
        </is>
      </c>
      <c r="N2791" s="1" t="inlineStr">
        <is>
          <t>Home Sleep Testing; In-Lab Sleep Testing (Polysomnography); Sleep Medicine Consultation</t>
        </is>
      </c>
      <c r="O2791" t="inlineStr">
        <is>
          <t xml:space="preserve">Insomnia; Sleep Apnea </t>
        </is>
      </c>
      <c r="P2791" t="inlineStr">
        <is>
          <t>Yes</t>
        </is>
      </c>
      <c r="Q2791" t="inlineStr">
        <is>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is>
      </c>
      <c r="R2791" t="n">
        <v>2.8</v>
      </c>
      <c r="S2791" t="n">
        <v>671</v>
      </c>
      <c r="T2791" t="inlineStr">
        <is>
          <t>Matthew Weber</t>
        </is>
      </c>
      <c r="U2791" t="inlineStr">
        <is>
          <t>2 weeks ago</t>
        </is>
      </c>
      <c r="V2791" t="n">
        <v>2</v>
      </c>
      <c r="W2791" t="inlineStr">
        <is>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is>
      </c>
      <c r="X2791" t="inlineStr">
        <is>
          <t>Sienna Soprano</t>
        </is>
      </c>
      <c r="Y2791" t="inlineStr">
        <is>
          <t>3 weeks ago</t>
        </is>
      </c>
      <c r="Z2791" t="n">
        <v>5</v>
      </c>
      <c r="AA2791" t="inlineStr">
        <is>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is>
      </c>
      <c r="AB2791" t="inlineStr">
        <is>
          <t>Dakota Hatton</t>
        </is>
      </c>
      <c r="AC2791" t="inlineStr">
        <is>
          <t>3 weeks ago</t>
        </is>
      </c>
      <c r="AD2791" t="n">
        <v>5</v>
      </c>
      <c r="AE2791" t="inlineStr">
        <is>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is>
      </c>
      <c r="AF2791" t="inlineStr">
        <is>
          <t>Elaine Lynch</t>
        </is>
      </c>
      <c r="AG2791" t="inlineStr">
        <is>
          <t>a month ago</t>
        </is>
      </c>
      <c r="AH2791" t="n">
        <v>5</v>
      </c>
      <c r="AI2791" t="inlineStr">
        <is>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is>
      </c>
      <c r="AJ2791" t="inlineStr">
        <is>
          <t>Rachel Newall</t>
        </is>
      </c>
      <c r="AK2791" t="inlineStr">
        <is>
          <t>5 months ago</t>
        </is>
      </c>
      <c r="AL2791" t="n">
        <v>5</v>
      </c>
      <c r="AM2791" t="inlineStr">
        <is>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is>
      </c>
    </row>
    <row r="2792" ht="46.8" customHeight="1">
      <c r="A2792" t="inlineStr">
        <is>
          <t>1893_2</t>
        </is>
      </c>
      <c r="B2792" t="inlineStr">
        <is>
          <t>Lahey Clinic Sleep Disorders Center</t>
        </is>
      </c>
      <c r="C2792" t="inlineStr">
        <is>
          <t>Lahey Medical Center, Peabody</t>
        </is>
      </c>
      <c r="D2792" t="inlineStr">
        <is>
          <t>https://pub-1e3c935a274b4a2ab0d9105f18d410bc.r2.dev/1893_2.png</t>
        </is>
      </c>
      <c r="E2792" t="inlineStr">
        <is>
          <t>https://www.lahey.org/SleepDisorders</t>
        </is>
      </c>
      <c r="F2792" t="inlineStr">
        <is>
          <t>One Essex Center Drive, Peabody, MA 01960</t>
        </is>
      </c>
      <c r="G2792" t="inlineStr">
        <is>
          <t>Peabody</t>
        </is>
      </c>
      <c r="H2792" t="inlineStr">
        <is>
          <t>MA</t>
        </is>
      </c>
      <c r="I2792" t="inlineStr">
        <is>
          <t>01960</t>
        </is>
      </c>
      <c r="J2792" t="inlineStr">
        <is>
          <t>(978) 538-4000</t>
        </is>
      </c>
      <c r="K2792" t="inlineStr">
        <is>
          <t>(781) 744-5609</t>
        </is>
      </c>
      <c r="L2792" t="inlineStr">
        <is>
          <t>sonya.vartabedian@bilh.org (Media Relations only)</t>
        </is>
      </c>
      <c r="M2792" t="inlineStr">
        <is>
          <t>Monday: Open 24 hours_x000D_
Tuesday: Open 24 hours_x000D_
Wednesday: Open 24 hours_x000D_
Thursday: Open 24 hours_x000D_
Friday: Open 24 hours_x000D_
Saturday: Open 24 hours_x000D_
Sunday: Open 24 hours</t>
        </is>
      </c>
      <c r="N2792" s="1" t="inlineStr">
        <is>
          <t>Home Sleep Testing; In-Lab Sleep Testing (Polysomnography); Sleep Medicine Consultation</t>
        </is>
      </c>
      <c r="O2792" t="inlineStr">
        <is>
          <t xml:space="preserve">Insomnia; Sleep Apnea </t>
        </is>
      </c>
      <c r="P2792" t="inlineStr">
        <is>
          <t>Yes</t>
        </is>
      </c>
      <c r="Q2792" t="inlineStr">
        <is>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is>
      </c>
      <c r="R2792" t="n">
        <v>3.1</v>
      </c>
      <c r="S2792" t="n">
        <v>253</v>
      </c>
      <c r="T2792" t="inlineStr">
        <is>
          <t>Sue Yu</t>
        </is>
      </c>
      <c r="U2792" t="inlineStr">
        <is>
          <t>a month ago</t>
        </is>
      </c>
      <c r="V2792" t="n">
        <v>5</v>
      </c>
      <c r="W2792" t="inlineStr">
        <is>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is>
      </c>
      <c r="X2792" t="inlineStr">
        <is>
          <t>Emma Guzman</t>
        </is>
      </c>
      <c r="Y2792" t="inlineStr">
        <is>
          <t>a month ago</t>
        </is>
      </c>
      <c r="Z2792" t="n">
        <v>1</v>
      </c>
      <c r="AA2792" t="inlineStr">
        <is>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is>
      </c>
      <c r="AB2792" t="inlineStr">
        <is>
          <t>Maria Capomaccio</t>
        </is>
      </c>
      <c r="AC2792" t="inlineStr">
        <is>
          <t>4 months ago</t>
        </is>
      </c>
      <c r="AD2792" t="n">
        <v>1</v>
      </c>
      <c r="AE2792" t="inlineStr">
        <is>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is>
      </c>
      <c r="AF2792" t="inlineStr">
        <is>
          <t>k low</t>
        </is>
      </c>
      <c r="AG2792" t="inlineStr">
        <is>
          <t>7 months ago</t>
        </is>
      </c>
      <c r="AH2792" t="n">
        <v>5</v>
      </c>
      <c r="AI2792" t="inlineStr">
        <is>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is>
      </c>
      <c r="AJ2792" t="inlineStr">
        <is>
          <t>Henry Lebensbaum</t>
        </is>
      </c>
      <c r="AK2792" t="inlineStr">
        <is>
          <t>4 years ago</t>
        </is>
      </c>
      <c r="AL2792" t="n">
        <v>4</v>
      </c>
      <c r="AM2792" t="inlineStr">
        <is>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is>
      </c>
    </row>
    <row r="2793" ht="46.8" customHeight="1">
      <c r="A2793" t="inlineStr">
        <is>
          <t>1896_1</t>
        </is>
      </c>
      <c r="B2793" t="inlineStr">
        <is>
          <t>Lawrence Memorial Hospital Sleep Medicine Center</t>
        </is>
      </c>
      <c r="C2793" t="inlineStr">
        <is>
          <t>Main Office</t>
        </is>
      </c>
      <c r="D2793" t="inlineStr">
        <is>
          <t>https://streetviewpixels-pa.googleapis.com/v1/thumbnail?panoid=NLTjW7O-67bf7Zr684kjcQ&amp;cb_client=search.gws-prod.gps&amp;w=408&amp;h=240&amp;yaw=75.085365&amp;pitch=0&amp;thumbfov=100</t>
        </is>
      </c>
      <c r="E2793" t="inlineStr">
        <is>
          <t>https://www.tuftsmedicine.org/get-care/locations/lawrence-memorial-hospital-sleep-medicine</t>
        </is>
      </c>
      <c r="F2793" t="inlineStr">
        <is>
          <t>170 Governors Avenue, Medford, MA 02155-1643</t>
        </is>
      </c>
      <c r="G2793" t="inlineStr">
        <is>
          <t>Medford</t>
        </is>
      </c>
      <c r="H2793" t="inlineStr">
        <is>
          <t>MA</t>
        </is>
      </c>
      <c r="I2793" t="inlineStr">
        <is>
          <t>02155-1643</t>
        </is>
      </c>
      <c r="J2793" t="inlineStr">
        <is>
          <t>(781) 306-6366; (781) 306-6362</t>
        </is>
      </c>
      <c r="K2793" t="inlineStr">
        <is>
          <t>(856) 793-4923</t>
        </is>
      </c>
      <c r="M2793" t="inlineStr">
        <is>
          <t>Monday: 8:30 AM - 4:00 PM_x000D_
Tuesday: 8:30 AM - 4:00 PM_x000D_
Wednesday: 8:30 AM - 4:00 PM_x000D_
Thursday: 8:30 AM - 4:00 PM_x000D_
Friday: 8:30 AM - 4:00 PM_x000D_
Saturday: Closed_x000D_
Sunday: Closed</t>
        </is>
      </c>
      <c r="N2793" s="1" t="inlineStr">
        <is>
          <t>Home Sleep Testing; In-Lab Sleep Testing (Polysomnography); Sleep Medicine Consultation</t>
        </is>
      </c>
      <c r="O2793" t="inlineStr">
        <is>
          <t xml:space="preserve">Insomnia; Sleep Apnea </t>
        </is>
      </c>
      <c r="P2793" t="inlineStr">
        <is>
          <t>Yes</t>
        </is>
      </c>
      <c r="Q2793" t="inlineStr">
        <is>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is>
      </c>
      <c r="R2793" t="n">
        <v>1</v>
      </c>
      <c r="S2793" t="n">
        <v>1</v>
      </c>
      <c r="T2793" t="inlineStr">
        <is>
          <t>Thomas Rexford</t>
        </is>
      </c>
      <c r="U2793" t="inlineStr">
        <is>
          <t>a month ago</t>
        </is>
      </c>
      <c r="V2793" t="n">
        <v>1</v>
      </c>
      <c r="W2793" t="n">
        <v>0</v>
      </c>
      <c r="X2793" t="n">
        <v>0</v>
      </c>
      <c r="Y2793" t="n">
        <v>0</v>
      </c>
      <c r="Z2793" t="n">
        <v>0</v>
      </c>
      <c r="AA2793" t="n">
        <v>0</v>
      </c>
      <c r="AB2793" t="n">
        <v>0</v>
      </c>
      <c r="AC2793" t="n">
        <v>0</v>
      </c>
      <c r="AD2793" t="n">
        <v>0</v>
      </c>
      <c r="AE2793" t="n">
        <v>0</v>
      </c>
      <c r="AF2793" t="n">
        <v>0</v>
      </c>
      <c r="AG2793" t="n">
        <v>0</v>
      </c>
      <c r="AH2793" t="n">
        <v>0</v>
      </c>
      <c r="AI2793" t="n">
        <v>0</v>
      </c>
      <c r="AJ2793" t="n">
        <v>0</v>
      </c>
      <c r="AK2793" t="n">
        <v>0</v>
      </c>
      <c r="AL2793" t="n">
        <v>0</v>
      </c>
      <c r="AM2793" t="n">
        <v>0</v>
      </c>
    </row>
    <row r="2794">
      <c r="A2794" t="inlineStr">
        <is>
          <t>1897_1</t>
        </is>
      </c>
      <c r="B2794" t="inlineStr">
        <is>
          <t>Plymouth Ears Nose and Throat</t>
        </is>
      </c>
      <c r="C2794" t="inlineStr">
        <is>
          <t>Main Office</t>
        </is>
      </c>
      <c r="D2794" t="inlineStr">
        <is>
          <t>https://pub-1e3c935a274b4a2ab0d9105f18d410bc.r2.dev/1897_1.jpg</t>
        </is>
      </c>
      <c r="E2794" t="inlineStr">
        <is>
          <t>https://plymouthent.com/plymouth-ent-at-hyannis</t>
        </is>
      </c>
      <c r="F2794" t="inlineStr">
        <is>
          <t>30 Aldrin Road, Plymouth, MA 02360</t>
        </is>
      </c>
      <c r="G2794" t="inlineStr">
        <is>
          <t>Plymouth</t>
        </is>
      </c>
      <c r="H2794" t="inlineStr">
        <is>
          <t>MA</t>
        </is>
      </c>
      <c r="I2794" t="n">
        <v>2360</v>
      </c>
      <c r="J2794" t="inlineStr">
        <is>
          <t>(508) 746-8977</t>
        </is>
      </c>
      <c r="M2794" t="inlineStr">
        <is>
          <t>Monday: 8:00 AM - 4:45 PM_x000D_
Tuesday: 8:00 AM - 4:45 PM_x000D_
Wednesday: 8:00 AM - 4:45 PM_x000D_
Thursday: 8:00 AM - 4:45 PM_x000D_
Friday: 8:00 AM - 4:45 PM_x000D_
Saturday: Closed_x000D_
Sunday: Closed</t>
        </is>
      </c>
      <c r="N2794" s="1" t="inlineStr">
        <is>
          <t>Sleep Medicine Consultation</t>
        </is>
      </c>
      <c r="O2794" t="inlineStr">
        <is>
          <t xml:space="preserve">Insomnia; Sleep Apnea </t>
        </is>
      </c>
      <c r="P2794" t="inlineStr">
        <is>
          <t>Yes</t>
        </is>
      </c>
      <c r="Q2794" t="inlineStr">
        <is>
          <t>Plymouth Ears Nose and Throat is an AASM-accredited sleep center located in Plymouth, MA._x000D__x000D__x000D_
_x000D__x000D__x000D_
The clinic specializes in sleep medicine consultation. Patients can receive expert care for insomnia and sleep apnea.</t>
        </is>
      </c>
      <c r="R2794" t="n">
        <v>3</v>
      </c>
      <c r="S2794" t="n">
        <v>62</v>
      </c>
      <c r="T2794" t="inlineStr">
        <is>
          <t>annie foley</t>
        </is>
      </c>
      <c r="U2794" t="inlineStr">
        <is>
          <t>3 weeks ago</t>
        </is>
      </c>
      <c r="V2794" t="n">
        <v>5</v>
      </c>
      <c r="W2794" t="inlineStr">
        <is>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is>
      </c>
      <c r="X2794" t="inlineStr">
        <is>
          <t>Jessica Tosches</t>
        </is>
      </c>
      <c r="Y2794" t="inlineStr">
        <is>
          <t>a month ago</t>
        </is>
      </c>
      <c r="Z2794" t="n">
        <v>1</v>
      </c>
      <c r="AA2794" t="inlineStr">
        <is>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is>
      </c>
      <c r="AB2794" t="inlineStr">
        <is>
          <t>Bill D</t>
        </is>
      </c>
      <c r="AC2794" t="inlineStr">
        <is>
          <t>4 months ago</t>
        </is>
      </c>
      <c r="AD2794" t="n">
        <v>5</v>
      </c>
      <c r="AE2794" t="inlineStr">
        <is>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is>
      </c>
      <c r="AF2794" t="inlineStr">
        <is>
          <t>Sam Gutter</t>
        </is>
      </c>
      <c r="AG2794" t="inlineStr">
        <is>
          <t>4 months ago</t>
        </is>
      </c>
      <c r="AH2794" t="n">
        <v>5</v>
      </c>
      <c r="AI2794" t="inlineStr">
        <is>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is>
      </c>
      <c r="AJ2794" t="inlineStr">
        <is>
          <t>Vic Palladino</t>
        </is>
      </c>
      <c r="AK2794" t="inlineStr">
        <is>
          <t>4 months ago</t>
        </is>
      </c>
      <c r="AL2794" t="n">
        <v>5</v>
      </c>
      <c r="AM2794" t="inlineStr">
        <is>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is>
      </c>
    </row>
    <row r="2795" ht="46.8" customHeight="1">
      <c r="A2795" t="inlineStr">
        <is>
          <t>1899_1</t>
        </is>
      </c>
      <c r="B2795" t="inlineStr">
        <is>
          <t>Bernard J. Durante, MD PC DBA Plymouth Ears Nose and Throat</t>
        </is>
      </c>
      <c r="C2795" t="inlineStr">
        <is>
          <t>Urgent Care Plymouth</t>
        </is>
      </c>
      <c r="D2795" t="inlineStr">
        <is>
          <t>https://lh3.googleusercontent.com/p/AF1QipNlsgSoTInEFvIOrH58La-jdJCHmf73GZpXLfFr=w800-h600-k-no</t>
        </is>
      </c>
      <c r="E2795" t="inlineStr">
        <is>
          <t>https://plymouthent.com/dr-bernard-durante</t>
        </is>
      </c>
      <c r="F2795" t="inlineStr">
        <is>
          <t>4 Collins Avenue, Plymouth, MA 02360</t>
        </is>
      </c>
      <c r="G2795" t="inlineStr">
        <is>
          <t>Plymouth</t>
        </is>
      </c>
      <c r="H2795" t="inlineStr">
        <is>
          <t>MA</t>
        </is>
      </c>
      <c r="I2795" t="inlineStr">
        <is>
          <t>02360</t>
        </is>
      </c>
      <c r="J2795" t="inlineStr">
        <is>
          <t>(508) 746-8977; (508) 759-7222</t>
        </is>
      </c>
      <c r="K2795" t="inlineStr">
        <is>
          <t>(508) 759-0995</t>
        </is>
      </c>
      <c r="M2795" t="inlineStr">
        <is>
          <t>Monday: 8:00 AM - 4:00 PM_x000D_
Tuesday: 8:00 AM - 4:00 PM_x000D_
Wednesday: 8:00 AM - 4:00 PM_x000D_
Thursday: 8:00 AM - 4:00 PM_x000D_
Friday: 8:00 AM - 4:00 PM_x000D_
Saturday: Closed_x000D_
Sunday: Closed</t>
        </is>
      </c>
      <c r="N2795" s="1" t="inlineStr">
        <is>
          <t>Home Sleep Testing; In-Lab Sleep Testing (Polysomnography); Sleep Medicine Consultation</t>
        </is>
      </c>
      <c r="O2795" t="inlineStr">
        <is>
          <t xml:space="preserve">Sleep Apnea </t>
        </is>
      </c>
      <c r="P2795" t="inlineStr">
        <is>
          <t>Yes</t>
        </is>
      </c>
      <c r="Q2795" t="inlineStr">
        <is>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is>
      </c>
      <c r="R2795" t="n">
        <v>3.3</v>
      </c>
      <c r="S2795" t="n">
        <v>34</v>
      </c>
      <c r="T2795" t="inlineStr">
        <is>
          <t>Adrienna Medeiros</t>
        </is>
      </c>
      <c r="U2795" t="inlineStr">
        <is>
          <t>a month ago</t>
        </is>
      </c>
      <c r="V2795" t="n">
        <v>5</v>
      </c>
      <c r="W2795" t="inlineStr">
        <is>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is>
      </c>
      <c r="X2795" t="inlineStr">
        <is>
          <t>F. Scott Fitzgerald</t>
        </is>
      </c>
      <c r="Y2795" t="inlineStr">
        <is>
          <t>5 months ago</t>
        </is>
      </c>
      <c r="Z2795" t="n">
        <v>5</v>
      </c>
      <c r="AA2795" t="inlineStr">
        <is>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is>
      </c>
      <c r="AB2795" t="inlineStr">
        <is>
          <t>Art Stone</t>
        </is>
      </c>
      <c r="AC2795" t="inlineStr">
        <is>
          <t>6 months ago</t>
        </is>
      </c>
      <c r="AD2795" t="n">
        <v>5</v>
      </c>
      <c r="AE2795" t="inlineStr">
        <is>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is>
      </c>
      <c r="AF2795" t="inlineStr">
        <is>
          <t>Nicole Pelissier</t>
        </is>
      </c>
      <c r="AG2795" t="inlineStr">
        <is>
          <t>11 months ago</t>
        </is>
      </c>
      <c r="AH2795" t="n">
        <v>5</v>
      </c>
      <c r="AI2795" t="inlineStr">
        <is>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is>
      </c>
      <c r="AJ2795" t="inlineStr">
        <is>
          <t>David Spirer</t>
        </is>
      </c>
      <c r="AK2795" t="inlineStr">
        <is>
          <t>2 years ago</t>
        </is>
      </c>
      <c r="AL2795" t="n">
        <v>5</v>
      </c>
      <c r="AM2795" t="inlineStr">
        <is>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is>
      </c>
    </row>
    <row r="2796" ht="46.8" customHeight="1">
      <c r="A2796" t="inlineStr">
        <is>
          <t>1900_1</t>
        </is>
      </c>
      <c r="B2796" t="inlineStr">
        <is>
          <t>Christus St. Vincent Regional Sleep Center</t>
        </is>
      </c>
      <c r="D2796" t="inlineStr">
        <is>
          <t>https://pub-1e3c935a274b4a2ab0d9105f18d410bc.r2.dev/1900_1.jpg</t>
        </is>
      </c>
      <c r="E2796" t="inlineStr">
        <is>
          <t>https://www.christushealth.org/locations/st-vincent-sleep-center</t>
        </is>
      </c>
      <c r="F2796" t="inlineStr">
        <is>
          <t>440 Street Michaels Drive Suite 150 150, Santa Fe, NM 87505</t>
        </is>
      </c>
      <c r="G2796" t="inlineStr">
        <is>
          <t>Santa Fe</t>
        </is>
      </c>
      <c r="H2796" t="inlineStr">
        <is>
          <t>NM</t>
        </is>
      </c>
      <c r="I2796" t="n">
        <v>87505</v>
      </c>
      <c r="J2796" t="inlineStr">
        <is>
          <t>(505) 913-5363</t>
        </is>
      </c>
      <c r="K2796" t="inlineStr">
        <is>
          <t>(505) 913-6409</t>
        </is>
      </c>
      <c r="M2796" t="inlineStr">
        <is>
          <t>Monday: 8:00 AM - 5:00 PM_x000D_
Tuesday: 8:00 AM - 5:00 PM_x000D_
Wednesday: 8:00 AM - 5:00 PM_x000D_
Thursday: 8:00 AM - 5:00 PM_x000D_
Friday: 8:00 AM - 5:00 PM_x000D_
Saturday: Closed_x000D_
Sunday: Closed</t>
        </is>
      </c>
      <c r="N2796" s="1" t="inlineStr">
        <is>
          <t>Home Sleep Testing; In-Lab Sleep Testing (Polysomnography); Sleep Medicine Consultation</t>
        </is>
      </c>
      <c r="O2796" t="inlineStr">
        <is>
          <t xml:space="preserve">Insomnia; Sleep Apnea </t>
        </is>
      </c>
      <c r="P2796" t="inlineStr">
        <is>
          <t>Yes</t>
        </is>
      </c>
      <c r="Q2796" t="inlineStr">
        <is>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is>
      </c>
      <c r="R2796" t="n">
        <v>2.3</v>
      </c>
      <c r="S2796" t="n">
        <v>9</v>
      </c>
      <c r="T2796" t="inlineStr">
        <is>
          <t>James G</t>
        </is>
      </c>
      <c r="U2796" t="inlineStr">
        <is>
          <t>4 weeks ago</t>
        </is>
      </c>
      <c r="V2796" t="n">
        <v>1</v>
      </c>
      <c r="W2796" t="inlineStr">
        <is>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is>
      </c>
      <c r="X2796" t="inlineStr">
        <is>
          <t>Teresa Trujillo</t>
        </is>
      </c>
      <c r="Y2796" t="inlineStr">
        <is>
          <t>a month ago</t>
        </is>
      </c>
      <c r="Z2796" t="n">
        <v>1</v>
      </c>
      <c r="AA2796" t="inlineStr">
        <is>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is>
      </c>
      <c r="AB2796" t="inlineStr">
        <is>
          <t>Debbie Taylor</t>
        </is>
      </c>
      <c r="AC2796" t="inlineStr">
        <is>
          <t>a year ago</t>
        </is>
      </c>
      <c r="AD2796" t="n">
        <v>1</v>
      </c>
      <c r="AE2796" t="inlineStr">
        <is>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is>
      </c>
      <c r="AF2796" t="inlineStr">
        <is>
          <t>christina tapia</t>
        </is>
      </c>
      <c r="AG2796" t="inlineStr">
        <is>
          <t>2 years ago</t>
        </is>
      </c>
      <c r="AH2796" t="n">
        <v>1</v>
      </c>
      <c r="AI2796" t="inlineStr">
        <is>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is>
      </c>
      <c r="AJ2796" t="inlineStr">
        <is>
          <t>EF Doyle</t>
        </is>
      </c>
      <c r="AK2796" t="inlineStr">
        <is>
          <t>5 years ago</t>
        </is>
      </c>
      <c r="AL2796" t="n">
        <v>5</v>
      </c>
      <c r="AM2796" t="inlineStr">
        <is>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is>
      </c>
    </row>
    <row r="2797" ht="62.4" customHeight="1">
      <c r="A2797" t="inlineStr">
        <is>
          <t>1901_1</t>
        </is>
      </c>
      <c r="B2797" t="inlineStr">
        <is>
          <t>The Santa Fe Sleep Center</t>
        </is>
      </c>
      <c r="D2797" t="inlineStr">
        <is>
          <t>https://pub-1e3c935a274b4a2ab0d9105f18d410bc.r2.dev/1901_1.jpg</t>
        </is>
      </c>
      <c r="E2797" t="inlineStr">
        <is>
          <t>https://newmexicosleeplabs.com/reviews/</t>
        </is>
      </c>
      <c r="F2797" t="inlineStr">
        <is>
          <t>1651 Galisteo Street,  Suite 11, Santa Fe, NM 87505</t>
        </is>
      </c>
      <c r="G2797" t="inlineStr">
        <is>
          <t>Santa Fe</t>
        </is>
      </c>
      <c r="H2797" t="inlineStr">
        <is>
          <t>NM</t>
        </is>
      </c>
      <c r="I2797" t="n">
        <v>87505</v>
      </c>
      <c r="J2797" t="inlineStr">
        <is>
          <t>(505) 395-5315</t>
        </is>
      </c>
      <c r="K2797" t="inlineStr">
        <is>
          <t>(505) 896-4499</t>
        </is>
      </c>
      <c r="L2797" t="inlineStr">
        <is>
          <t>info@newmexicosleeplabs.com</t>
        </is>
      </c>
      <c r="M2797" t="inlineStr">
        <is>
          <t>Monday: 9:00 AM - 5:00 PM_x000D_
Tuesday: 9:00 AM - 5:00 PM_x000D_
Wednesday: 9:00 AM - 5:00 PM_x000D_
Thursday: 9:00 AM - 5:00 PM_x000D_
Friday: 9:00 AM - 5:00 PM_x000D_
Saturday: Closed_x000D_
Sunday: Closed</t>
        </is>
      </c>
      <c r="N2797" s="1" t="inlineStr">
        <is>
          <t>Durable Medical Equipment (DME); Home Sleep Testing; In-Lab Sleep Testing (Polysomnography); Sleep Medicine Consultation</t>
        </is>
      </c>
      <c r="O2797" t="inlineStr">
        <is>
          <t xml:space="preserve">Insomnia; Sleep Apnea </t>
        </is>
      </c>
      <c r="P2797" t="inlineStr">
        <is>
          <t>Yes</t>
        </is>
      </c>
      <c r="Q2797" t="inlineStr">
        <is>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is>
      </c>
      <c r="R2797" t="n">
        <v>1.6</v>
      </c>
      <c r="S2797" t="n">
        <v>52</v>
      </c>
      <c r="T2797" t="inlineStr">
        <is>
          <t>Katie Graham</t>
        </is>
      </c>
      <c r="U2797" t="inlineStr">
        <is>
          <t>5 months ago</t>
        </is>
      </c>
      <c r="V2797" t="n">
        <v>1</v>
      </c>
      <c r="W2797" t="inlineStr">
        <is>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is>
      </c>
      <c r="X2797" t="inlineStr">
        <is>
          <t>Marquetta San Roman</t>
        </is>
      </c>
      <c r="Y2797" t="inlineStr">
        <is>
          <t>8 months ago</t>
        </is>
      </c>
      <c r="Z2797" t="n">
        <v>5</v>
      </c>
      <c r="AA2797" t="inlineStr">
        <is>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is>
      </c>
      <c r="AB2797" t="inlineStr">
        <is>
          <t>Mark Tiarks</t>
        </is>
      </c>
      <c r="AC2797" t="inlineStr">
        <is>
          <t>9 months ago</t>
        </is>
      </c>
      <c r="AD2797" t="n">
        <v>1</v>
      </c>
      <c r="AE2797" t="inlineStr">
        <is>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is>
      </c>
      <c r="AF2797" t="inlineStr">
        <is>
          <t>Galen Gurule</t>
        </is>
      </c>
      <c r="AG2797" t="inlineStr">
        <is>
          <t>10 months ago</t>
        </is>
      </c>
      <c r="AH2797" t="n">
        <v>5</v>
      </c>
      <c r="AI2797" t="inlineStr">
        <is>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is>
      </c>
      <c r="AJ2797" t="inlineStr">
        <is>
          <t>Laura</t>
        </is>
      </c>
      <c r="AK2797" t="inlineStr">
        <is>
          <t>a year ago</t>
        </is>
      </c>
      <c r="AL2797" t="n">
        <v>5</v>
      </c>
      <c r="AM2797" t="inlineStr">
        <is>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is>
      </c>
    </row>
    <row r="2798" ht="46.8" customHeight="1">
      <c r="A2798" t="inlineStr">
        <is>
          <t>1902_1</t>
        </is>
      </c>
      <c r="B2798" t="inlineStr">
        <is>
          <t>Alice Peck Day Sleep Disorders Center</t>
        </is>
      </c>
      <c r="C2798" t="inlineStr">
        <is>
          <t>Main Office</t>
        </is>
      </c>
      <c r="D2798" t="inlineStr">
        <is>
          <t>https://pub-1e3c935a274b4a2ab0d9105f18d410bc.r2.dev/1902_1.jpg</t>
        </is>
      </c>
      <c r="E2798" t="inlineStr">
        <is>
          <t>https://www.alicepeckday.org/</t>
        </is>
      </c>
      <c r="F2798" t="inlineStr">
        <is>
          <t>10 Alice Peck Day Drive, Lebanon, NH 03766</t>
        </is>
      </c>
      <c r="G2798" t="inlineStr">
        <is>
          <t>Lebanon</t>
        </is>
      </c>
      <c r="H2798" t="inlineStr">
        <is>
          <t>NH</t>
        </is>
      </c>
      <c r="I2798" t="n">
        <v>3766</v>
      </c>
      <c r="J2798" t="inlineStr">
        <is>
          <t>(603) 448-3121; (603) 448-7436</t>
        </is>
      </c>
      <c r="M2798" t="inlineStr">
        <is>
          <t>Monday: Open 24 hours_x000D_
Tuesday: Open 24 hours_x000D_
Wednesday: Open 24 hours_x000D_
Thursday: Open 24 hours_x000D_
Friday: Open 24 hours_x000D_
Saturday: Open 24 hours_x000D_
Sunday: Open 24 hours</t>
        </is>
      </c>
      <c r="N2798" s="1" t="inlineStr">
        <is>
          <t>Home Sleep Testing; In-Lab Sleep Testing (Polysomnography); Sleep Medicine Consultation</t>
        </is>
      </c>
      <c r="O2798" t="inlineStr">
        <is>
          <t>Insomnia; Narcolepsy; Restless Legs Syndrome (RLS); Sleep Apnea ; Sleepwalking (Somnambulism)</t>
        </is>
      </c>
      <c r="P2798" t="inlineStr">
        <is>
          <t>Yes</t>
        </is>
      </c>
      <c r="Q2798" t="inlineStr">
        <is>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is>
      </c>
      <c r="R2798" t="n">
        <v>3.5</v>
      </c>
      <c r="S2798" t="n">
        <v>63</v>
      </c>
      <c r="T2798" t="inlineStr">
        <is>
          <t>Ryan Dorsey</t>
        </is>
      </c>
      <c r="U2798" t="inlineStr">
        <is>
          <t>in the last week</t>
        </is>
      </c>
      <c r="V2798" t="n">
        <v>5</v>
      </c>
      <c r="W2798" t="inlineStr">
        <is>
          <t>Even during a busy holiday (and flu) season, they saw me so quickly and my prescription order was ready at the nearby pharmacy before I even walked out the door! So impressed with the speed, friendliness, and pleasant care I received here. The folks at APD are rockstars!!</t>
        </is>
      </c>
      <c r="X2798" t="inlineStr">
        <is>
          <t>Agustina Quinterno</t>
        </is>
      </c>
      <c r="Y2798" t="inlineStr">
        <is>
          <t>a month ago</t>
        </is>
      </c>
      <c r="Z2798" t="n">
        <v>5</v>
      </c>
      <c r="AA2798" t="inlineStr">
        <is>
          <t>I went to ER and they were super helpful. Got me the xrays and I was out of there in less than an hour with a diagnose and the sling. Everyone was super kind and helpful.</t>
        </is>
      </c>
      <c r="AB2798" t="inlineStr">
        <is>
          <t>Paulette</t>
        </is>
      </c>
      <c r="AC2798" t="inlineStr">
        <is>
          <t>7 months ago</t>
        </is>
      </c>
      <c r="AD2798" t="n">
        <v>5</v>
      </c>
      <c r="AE2798" t="inlineStr">
        <is>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is>
      </c>
      <c r="AF2798" t="inlineStr">
        <is>
          <t>James Heinz</t>
        </is>
      </c>
      <c r="AG2798" t="inlineStr">
        <is>
          <t>a year ago</t>
        </is>
      </c>
      <c r="AH2798" t="n">
        <v>5</v>
      </c>
      <c r="AI2798" t="inlineStr">
        <is>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is>
      </c>
      <c r="AJ2798" t="inlineStr">
        <is>
          <t>John Stefan</t>
        </is>
      </c>
      <c r="AK2798" t="inlineStr">
        <is>
          <t>a year ago</t>
        </is>
      </c>
      <c r="AL2798" t="n">
        <v>1</v>
      </c>
      <c r="AM2798" t="inlineStr">
        <is>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is>
      </c>
    </row>
    <row r="2799" ht="31.2" customHeight="1">
      <c r="A2799" t="inlineStr">
        <is>
          <t>1907_1</t>
        </is>
      </c>
      <c r="B2799" t="inlineStr">
        <is>
          <t>UVMMC Sleep Clinic</t>
        </is>
      </c>
      <c r="C2799" t="inlineStr">
        <is>
          <t>Main Office</t>
        </is>
      </c>
      <c r="D2799" t="inlineStr">
        <is>
          <t>https://lh3.googleusercontent.com/p/AF1QipPKkyyyuwlG0P8GLYmF5I87dEudUCMmktHaQojg=w408-h408-k-no</t>
        </is>
      </c>
      <c r="E2799" t="inlineStr">
        <is>
          <t>https://www.uvmhealth.org/medcenter</t>
        </is>
      </c>
      <c r="F2799" t="inlineStr">
        <is>
          <t>1 South Prospect Street, Burlington, VT 05401</t>
        </is>
      </c>
      <c r="G2799" t="inlineStr">
        <is>
          <t>Burlington</t>
        </is>
      </c>
      <c r="H2799" t="inlineStr">
        <is>
          <t>VT</t>
        </is>
      </c>
      <c r="I2799" t="inlineStr">
        <is>
          <t>05401</t>
        </is>
      </c>
      <c r="J2799" t="inlineStr">
        <is>
          <t>(802) 847-0000</t>
        </is>
      </c>
      <c r="M2799" t="inlineStr">
        <is>
          <t>Monday: 8:00 AM - 5:00 PM_x000D_
Tuesday: 8:00 AM - 5:00 PM_x000D_
Wednesday: 8:00 AM - 5:00 PM_x000D_
Thursday: 8:00 AM - 5:00 PM_x000D_
Friday: 8:00 AM - 5:00 PM_x000D_
Saturday: Closed_x000D_
Sunday: Closed</t>
        </is>
      </c>
      <c r="N2799" s="1" t="inlineStr">
        <is>
          <t>Sleep Medicine Consultation;Sleep Disorders Therapy</t>
        </is>
      </c>
      <c r="O2799" t="inlineStr">
        <is>
          <t xml:space="preserve">Insomnia; Sleep Apnea </t>
        </is>
      </c>
      <c r="Q2799" t="inlineStr">
        <is>
          <t>UVMMC Sleep Clinic is a sleep center located in Burlington, VT._x000D__x000D__x000D_
_x000D__x000D__x000D_
The clinic specializes in sleep medicine consultation and sleep disorders therapy. Patients can receive expert care for insomnia and sleep apnea.</t>
        </is>
      </c>
      <c r="R2799" t="n">
        <v>1.8</v>
      </c>
      <c r="S2799" t="n">
        <v>26</v>
      </c>
      <c r="T2799" t="inlineStr">
        <is>
          <t>Philip Kiefer</t>
        </is>
      </c>
      <c r="U2799" t="inlineStr">
        <is>
          <t>a month ago</t>
        </is>
      </c>
      <c r="V2799" t="n">
        <v>1</v>
      </c>
      <c r="W2799" t="inlineStr">
        <is>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is>
      </c>
      <c r="X2799" t="inlineStr">
        <is>
          <t>S B</t>
        </is>
      </c>
      <c r="Y2799" t="inlineStr">
        <is>
          <t>2 months ago</t>
        </is>
      </c>
      <c r="Z2799" t="n">
        <v>1</v>
      </c>
      <c r="AA2799" t="inlineStr">
        <is>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is>
      </c>
      <c r="AB2799" t="inlineStr">
        <is>
          <t>Jake Petrasch</t>
        </is>
      </c>
      <c r="AC2799" t="inlineStr">
        <is>
          <t>3 months ago</t>
        </is>
      </c>
      <c r="AD2799" t="n">
        <v>1</v>
      </c>
      <c r="AE2799" t="inlineStr">
        <is>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is>
      </c>
      <c r="AF2799" t="inlineStr">
        <is>
          <t>Dustin Shader</t>
        </is>
      </c>
      <c r="AG2799" t="inlineStr">
        <is>
          <t>4 months ago</t>
        </is>
      </c>
      <c r="AH2799" t="n">
        <v>2</v>
      </c>
      <c r="AI2799" t="inlineStr">
        <is>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is>
      </c>
      <c r="AJ2799" t="inlineStr">
        <is>
          <t>Jeremy Hudson</t>
        </is>
      </c>
      <c r="AK2799" t="inlineStr">
        <is>
          <t>a year ago</t>
        </is>
      </c>
      <c r="AL2799" t="n">
        <v>5</v>
      </c>
      <c r="AM2799" t="inlineStr">
        <is>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is>
      </c>
    </row>
    <row r="2800" ht="46.8" customHeight="1">
      <c r="A2800" t="inlineStr">
        <is>
          <t>1908_1</t>
        </is>
      </c>
      <c r="B2800" t="inlineStr">
        <is>
          <t>Bernard J Durante, MD DBA Plymouth Ears, Nose and Throat</t>
        </is>
      </c>
      <c r="C2800" t="inlineStr">
        <is>
          <t>Hyannis</t>
        </is>
      </c>
      <c r="D2800" t="inlineStr">
        <is>
          <t>https://lh3.googleusercontent.com/p/AF1QipNepFdgLHNBig044ebgRAk_vtTrIj4xW8LFphQP=w800-h600-k-no</t>
        </is>
      </c>
      <c r="E2800" t="inlineStr">
        <is>
          <t>https://plymouthent.com/dr-bernard-durante</t>
        </is>
      </c>
      <c r="F2800" t="inlineStr">
        <is>
          <t>104 Park Street, Hyannis, MA, Hyannis, MA 2601</t>
        </is>
      </c>
      <c r="G2800" t="inlineStr">
        <is>
          <t>Hyannis</t>
        </is>
      </c>
      <c r="H2800" t="inlineStr">
        <is>
          <t>MA</t>
        </is>
      </c>
      <c r="I2800" t="n">
        <v>2601</v>
      </c>
      <c r="J2800" t="inlineStr">
        <is>
          <t>(508) 746-8977; (508) 759-7222</t>
        </is>
      </c>
      <c r="M2800" t="inlineStr">
        <is>
          <t>Monday: 8:30 AM - 5:00 PM_x000D_
Tuesday: 8:30 AM - 5:00 PM_x000D_
Wednesday: 8:30 AM - 5:00 PM_x000D_
Thursday: 8:30 AM - 5:00 PM_x000D_
Friday: 8:30 AM - 5:00 PM_x000D_
Saturday: Closed_x000D_
Sunday: Closed</t>
        </is>
      </c>
      <c r="N2800" s="1" t="inlineStr">
        <is>
          <t>Home Sleep Testing; In-Lab Sleep Testing (Polysomnography); Sleep Medicine Consultation</t>
        </is>
      </c>
      <c r="O2800" t="inlineStr">
        <is>
          <t xml:space="preserve">Sleep Apnea </t>
        </is>
      </c>
      <c r="P2800" t="inlineStr">
        <is>
          <t>Yes</t>
        </is>
      </c>
      <c r="Q2800" t="inlineStr">
        <is>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is>
      </c>
      <c r="R2800" t="n">
        <v>3</v>
      </c>
      <c r="S2800" t="n">
        <v>4</v>
      </c>
      <c r="T2800" t="inlineStr">
        <is>
          <t>Tricia Ryan</t>
        </is>
      </c>
      <c r="U2800" t="inlineStr">
        <is>
          <t>3 months ago</t>
        </is>
      </c>
      <c r="V2800" t="n">
        <v>1</v>
      </c>
      <c r="W2800" t="inlineStr">
        <is>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is>
      </c>
      <c r="X2800" t="inlineStr">
        <is>
          <t>Ray Miles</t>
        </is>
      </c>
      <c r="Y2800" t="inlineStr">
        <is>
          <t>10 months ago</t>
        </is>
      </c>
      <c r="Z2800" t="n">
        <v>5</v>
      </c>
      <c r="AA2800" t="n">
        <v>0</v>
      </c>
      <c r="AB2800" t="inlineStr">
        <is>
          <t>Christine Cooney</t>
        </is>
      </c>
      <c r="AC2800" t="inlineStr">
        <is>
          <t>11 months ago</t>
        </is>
      </c>
      <c r="AD2800" t="n">
        <v>1</v>
      </c>
      <c r="AE2800" t="n">
        <v>0</v>
      </c>
      <c r="AF2800" t="inlineStr">
        <is>
          <t>Eileen Hynes</t>
        </is>
      </c>
      <c r="AG2800" t="inlineStr">
        <is>
          <t>a year ago</t>
        </is>
      </c>
      <c r="AH2800" t="n">
        <v>5</v>
      </c>
      <c r="AI2800" t="inlineStr">
        <is>
          <t>From front desk to Dr Patel they were all wonderful. Dr Patel was great very informative and a great manner thank you</t>
        </is>
      </c>
      <c r="AJ2800" t="n">
        <v>0</v>
      </c>
      <c r="AK2800" t="n">
        <v>0</v>
      </c>
      <c r="AL2800" t="n">
        <v>0</v>
      </c>
      <c r="AM2800" t="n">
        <v>0</v>
      </c>
    </row>
    <row r="2801" ht="46.8" customHeight="1">
      <c r="A2801" t="inlineStr">
        <is>
          <t>1909_1</t>
        </is>
      </c>
      <c r="B2801" t="inlineStr">
        <is>
          <t>Sleep Lab at Parkland Medical Center</t>
        </is>
      </c>
      <c r="D2801" t="inlineStr">
        <is>
          <t>https://streetviewpixels-pa.googleapis.com/v1/thumbnail?panoid=XJGONOmnhYsK3wxSBf3NEw&amp;cb_client=search.gws-prod.gps&amp;w=408&amp;h=240&amp;yaw=220.51378&amp;pitch=0&amp;thumbfov=100</t>
        </is>
      </c>
      <c r="E2801" t="inlineStr">
        <is>
          <t>http://www.parklandmedicalcenter.com</t>
        </is>
      </c>
      <c r="F2801" t="inlineStr">
        <is>
          <t>44 Birch Street, 303, Derry, NH 3038</t>
        </is>
      </c>
      <c r="G2801" t="inlineStr">
        <is>
          <t>Derry</t>
        </is>
      </c>
      <c r="H2801" t="inlineStr">
        <is>
          <t>NH</t>
        </is>
      </c>
      <c r="I2801" t="n">
        <v>3038</v>
      </c>
      <c r="J2801" t="inlineStr">
        <is>
          <t>(603) 432-1500; (603) 421-2098</t>
        </is>
      </c>
      <c r="M2801" t="inlineStr">
        <is>
          <t>Monday: 9:00 AM - 5:00 PM_x000D_
Tuesday: 9:00 AM - 5:00 PM_x000D_
Wednesday: 9:00 AM - 5:00 PM_x000D_
Thursday: 9:00 AM - 5:00 PM_x000D_
Friday: 9:00 AM - 5:00 PM_x000D_
Saturday: Closed_x000D_
Sunday: Closed</t>
        </is>
      </c>
      <c r="N2801" s="1" t="inlineStr">
        <is>
          <t>Home Sleep Testing; In-Lab Sleep Testing (Polysomnography); Sleep Medicine Consultation</t>
        </is>
      </c>
      <c r="O2801" t="inlineStr">
        <is>
          <t xml:space="preserve">Insomnia; Sleep Apnea </t>
        </is>
      </c>
      <c r="P2801" t="inlineStr">
        <is>
          <t>Yes</t>
        </is>
      </c>
      <c r="Q2801" t="inlineStr">
        <is>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is>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n">
        <v>0</v>
      </c>
      <c r="AI2801" t="n">
        <v>0</v>
      </c>
      <c r="AJ2801" t="n">
        <v>0</v>
      </c>
      <c r="AK2801" t="n">
        <v>0</v>
      </c>
      <c r="AL2801" t="n">
        <v>0</v>
      </c>
      <c r="AM2801" t="n">
        <v>0</v>
      </c>
    </row>
    <row r="2802">
      <c r="A2802" t="inlineStr">
        <is>
          <t>1910_1</t>
        </is>
      </c>
      <c r="B2802" t="inlineStr">
        <is>
          <t>Parkland Medical Center Respiratory</t>
        </is>
      </c>
      <c r="D2802" t="inlineStr">
        <is>
          <t>https://pub-1e3c935a274b4a2ab0d9105f18d410bc.r2.dev/1910_1.jpg</t>
        </is>
      </c>
      <c r="E2802" t="inlineStr">
        <is>
          <t>https://parklandmedicalcenter.com/specialties/pulmonary-care/</t>
        </is>
      </c>
      <c r="F2802" t="inlineStr">
        <is>
          <t>1 Parkland Drive, Derry, NH 3865</t>
        </is>
      </c>
      <c r="G2802" t="inlineStr">
        <is>
          <t>Derry</t>
        </is>
      </c>
      <c r="H2802" t="inlineStr">
        <is>
          <t>NH</t>
        </is>
      </c>
      <c r="I2802" t="n">
        <v>3865</v>
      </c>
      <c r="J2802" t="inlineStr">
        <is>
          <t>(603) 432-1500</t>
        </is>
      </c>
      <c r="M2802" t="inlineStr">
        <is>
          <t>Monday: Open 24 hours_x000D_
Tuesday: Open 24 hours_x000D_
Wednesday: Open 24 hours_x000D_
Thursday: Open 24 hours_x000D_
Friday: Open 24 hours_x000D_
Saturday: Open 24 hours_x000D_
Sunday: Open 24 hours</t>
        </is>
      </c>
      <c r="N2802" s="1" t="inlineStr">
        <is>
          <t>Home Sleep Testing</t>
        </is>
      </c>
      <c r="O2802" t="inlineStr">
        <is>
          <t xml:space="preserve">Insomnia; Sleep Apnea </t>
        </is>
      </c>
      <c r="P2802" t="inlineStr">
        <is>
          <t>Yes</t>
        </is>
      </c>
      <c r="Q2802" t="inlineStr">
        <is>
          <t>Parkland Medical Center Respiratory is an AASM-accredited sleep center located in Derry, NH._x000D__x000D__x000D_
_x000D__x000D__x000D_
The clinic specializes in home sleep testing. Patients can receive expert care for insomnia and sleep apnea.</t>
        </is>
      </c>
      <c r="R2802" t="n">
        <v>4.2</v>
      </c>
      <c r="S2802" t="n">
        <v>2452</v>
      </c>
      <c r="T2802" t="inlineStr">
        <is>
          <t>J T</t>
        </is>
      </c>
      <c r="U2802" t="inlineStr">
        <is>
          <t>a week ago</t>
        </is>
      </c>
      <c r="V2802" t="n">
        <v>5</v>
      </c>
      <c r="W2802" t="inlineStr">
        <is>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is>
      </c>
      <c r="X2802" t="inlineStr">
        <is>
          <t>Lily Perez</t>
        </is>
      </c>
      <c r="Y2802" t="inlineStr">
        <is>
          <t>a week ago</t>
        </is>
      </c>
      <c r="Z2802" t="n">
        <v>5</v>
      </c>
      <c r="AA2802" t="inlineStr">
        <is>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is>
      </c>
      <c r="AB2802" t="inlineStr">
        <is>
          <t>David L Clarke</t>
        </is>
      </c>
      <c r="AC2802" t="inlineStr">
        <is>
          <t>2 weeks ago</t>
        </is>
      </c>
      <c r="AD2802" t="n">
        <v>4</v>
      </c>
      <c r="AE2802" t="inlineStr">
        <is>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is>
      </c>
      <c r="AF2802" t="inlineStr">
        <is>
          <t>Sandra Wright</t>
        </is>
      </c>
      <c r="AG2802" t="inlineStr">
        <is>
          <t>a month ago</t>
        </is>
      </c>
      <c r="AH2802" t="n">
        <v>5</v>
      </c>
      <c r="AI2802" t="inlineStr">
        <is>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is>
      </c>
      <c r="AJ2802" t="inlineStr">
        <is>
          <t>Kristafor Dee</t>
        </is>
      </c>
      <c r="AK2802" t="inlineStr">
        <is>
          <t>a month ago</t>
        </is>
      </c>
      <c r="AL2802" t="n">
        <v>1</v>
      </c>
      <c r="AM2802" t="inlineStr">
        <is>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is>
      </c>
    </row>
    <row r="2803" ht="46.8" customHeight="1">
      <c r="A2803" t="inlineStr">
        <is>
          <t>1911_1</t>
        </is>
      </c>
      <c r="B2803" t="inlineStr">
        <is>
          <t>Aurora Diagnostic Sleep Center</t>
        </is>
      </c>
      <c r="C2803" t="inlineStr">
        <is>
          <t>Main Office</t>
        </is>
      </c>
      <c r="E2803" t="inlineStr">
        <is>
          <t>https://www.concorde.edu/diagnostic-programs/diagnostic-medical-sonography/aurora</t>
        </is>
      </c>
      <c r="F2803" t="inlineStr">
        <is>
          <t>111 N. Havana Street, Aurora, Colorado 80010</t>
        </is>
      </c>
      <c r="G2803" t="inlineStr">
        <is>
          <t>Aurora</t>
        </is>
      </c>
      <c r="H2803" t="inlineStr">
        <is>
          <t>CO</t>
        </is>
      </c>
      <c r="I2803" t="inlineStr">
        <is>
          <t>80010</t>
        </is>
      </c>
      <c r="J2803" t="inlineStr">
        <is>
          <t>(720) 808-0455</t>
        </is>
      </c>
      <c r="K2803" t="inlineStr">
        <is>
          <t>(303) 745-6264</t>
        </is>
      </c>
      <c r="M2803" t="inlineStr">
        <is>
          <t>Monday: 7:00 AM - 7:00 PM_x000D_
Tuesday: 7:00 AM - 7:00 PM_x000D_
Wednesday: 7:00 AM - 7:00 PM_x000D_
Thursday: 7:00 AM - 7:00 PM_x000D_
Friday: 7:00 AM - 6:00 PM_x000D_
Saturday: By Appointment_x000D_
Sunday: Closed</t>
        </is>
      </c>
      <c r="N2803" s="1" t="inlineStr">
        <is>
          <t>Home Sleep Testing; In-Lab Sleep Testing (Polysomnography); Sleep Medicine Consultation</t>
        </is>
      </c>
      <c r="O2803" t="inlineStr">
        <is>
          <t xml:space="preserve">Insomnia; Sleep Apnea </t>
        </is>
      </c>
      <c r="P2803" t="inlineStr">
        <is>
          <t>Yes</t>
        </is>
      </c>
      <c r="Q2803" t="inlineStr">
        <is>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is>
      </c>
      <c r="R2803" t="n">
        <v>1.7</v>
      </c>
      <c r="S2803" t="n">
        <v>6</v>
      </c>
      <c r="T2803" t="inlineStr">
        <is>
          <t>guillermo calatayud calata80</t>
        </is>
      </c>
      <c r="U2803" t="inlineStr">
        <is>
          <t>10 months ago</t>
        </is>
      </c>
      <c r="V2803" t="n">
        <v>1</v>
      </c>
      <c r="W2803" t="inlineStr">
        <is>
          <t>Very bad reviews, better not go bye..!</t>
        </is>
      </c>
      <c r="X2803" t="inlineStr">
        <is>
          <t>Andrea Baum</t>
        </is>
      </c>
      <c r="Y2803" t="inlineStr">
        <is>
          <t>4 years ago</t>
        </is>
      </c>
      <c r="Z2803" t="n">
        <v>1</v>
      </c>
      <c r="AA2803" t="inlineStr">
        <is>
          <t>Unable to reach anyone by phone!  There is NO website. No fax number to send a referral.  As a providers office trying to refer our patients, I am not sure why we cannot reach anyone by phone.</t>
        </is>
      </c>
      <c r="AB2803" t="inlineStr">
        <is>
          <t>Bob Rivers</t>
        </is>
      </c>
      <c r="AC2803" t="inlineStr">
        <is>
          <t>6 years ago</t>
        </is>
      </c>
      <c r="AD2803" t="n">
        <v>1</v>
      </c>
      <c r="AE2803" t="inlineStr">
        <is>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is>
      </c>
      <c r="AF2803" t="inlineStr">
        <is>
          <t>Pete Jend</t>
        </is>
      </c>
      <c r="AG2803" t="inlineStr">
        <is>
          <t>7 years ago</t>
        </is>
      </c>
      <c r="AH2803" t="n">
        <v>1</v>
      </c>
      <c r="AI2803" t="inlineStr">
        <is>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is>
      </c>
      <c r="AJ2803" t="inlineStr">
        <is>
          <t>Melissa Brookstone</t>
        </is>
      </c>
      <c r="AK2803" t="inlineStr">
        <is>
          <t>10 years ago</t>
        </is>
      </c>
      <c r="AL2803" t="n">
        <v>1</v>
      </c>
      <c r="AM2803" t="inlineStr">
        <is>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is>
      </c>
    </row>
    <row r="2804" ht="46.8" customHeight="1">
      <c r="A2804" t="inlineStr">
        <is>
          <t>1911_2</t>
        </is>
      </c>
      <c r="B2804" t="inlineStr">
        <is>
          <t>Aurora Diagnostic Sleep Center</t>
        </is>
      </c>
      <c r="C2804" t="inlineStr">
        <is>
          <t>Main Office</t>
        </is>
      </c>
      <c r="D2804" t="inlineStr">
        <is>
          <t>https://streetviewpixels-pa.googleapis.com/v1/thumbnail?panoid=SAeQzB6qcSo26KpDQY29cA&amp;cb_client=search.gws-prod.gps&amp;w=408&amp;h=240&amp;yaw=57.950195&amp;pitch=0&amp;thumbfov=100</t>
        </is>
      </c>
      <c r="E2804" t="inlineStr">
        <is>
          <t>https://www.concorde.edu/diagnostic-programs/diagnostic-medical-sonography/aurora</t>
        </is>
      </c>
      <c r="F2804" t="inlineStr">
        <is>
          <t>1360 S. Potomac Street, Suite 100, Aurora, CO 80012</t>
        </is>
      </c>
      <c r="G2804" t="inlineStr">
        <is>
          <t>Aurora</t>
        </is>
      </c>
      <c r="H2804" t="inlineStr">
        <is>
          <t>CO</t>
        </is>
      </c>
      <c r="I2804" t="n">
        <v>80012</v>
      </c>
      <c r="J2804" t="inlineStr">
        <is>
          <t>(303) 337-5575</t>
        </is>
      </c>
      <c r="K2804" t="inlineStr">
        <is>
          <t>(303) 745-6264</t>
        </is>
      </c>
      <c r="M2804" t="inlineStr">
        <is>
          <t>Monday: 7:00 AM - 6:00 PM_x000D_
Tuesday: 7:00 AM - 6:00 PM_x000D_
Wednesday: 7:00 AM - 6:00 PM_x000D_
Thursday: 7:00 AM - 6:00 PM_x000D_
Friday: 7:00 AM - 6:00 PM_x000D_
Saturday: 7:00 AM - 2:00 PM_x000D_
Sunday: Closed</t>
        </is>
      </c>
      <c r="N2804" s="1" t="inlineStr">
        <is>
          <t>Home Sleep Testing; In-Lab Sleep Testing (Polysomnography); Sleep Medicine Consultation</t>
        </is>
      </c>
      <c r="O2804" t="inlineStr">
        <is>
          <t xml:space="preserve">Insomnia; Sleep Apnea </t>
        </is>
      </c>
      <c r="P2804" t="inlineStr">
        <is>
          <t>Yes</t>
        </is>
      </c>
      <c r="Q2804" t="inlineStr">
        <is>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is>
      </c>
      <c r="R2804" t="n">
        <v>1.7</v>
      </c>
      <c r="S2804" t="n">
        <v>6</v>
      </c>
      <c r="T2804" t="inlineStr">
        <is>
          <t>guillermo calatayud calata80</t>
        </is>
      </c>
      <c r="U2804" t="inlineStr">
        <is>
          <t>10 months ago</t>
        </is>
      </c>
      <c r="V2804" t="n">
        <v>1</v>
      </c>
      <c r="W2804" t="inlineStr">
        <is>
          <t>Very bad reviews, better not go bye..!</t>
        </is>
      </c>
      <c r="X2804" t="inlineStr">
        <is>
          <t>Andrea Baum</t>
        </is>
      </c>
      <c r="Y2804" t="inlineStr">
        <is>
          <t>4 years ago</t>
        </is>
      </c>
      <c r="Z2804" t="n">
        <v>1</v>
      </c>
      <c r="AA2804" t="inlineStr">
        <is>
          <t>Unable to reach anyone by phone!  There is NO website. No fax number to send a referral.  As a providers office trying to refer our patients, I am not sure why we cannot reach anyone by phone.</t>
        </is>
      </c>
      <c r="AB2804" t="inlineStr">
        <is>
          <t>Bob Rivers</t>
        </is>
      </c>
      <c r="AC2804" t="inlineStr">
        <is>
          <t>6 years ago</t>
        </is>
      </c>
      <c r="AD2804" t="n">
        <v>1</v>
      </c>
      <c r="AE2804" t="inlineStr">
        <is>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is>
      </c>
      <c r="AF2804" t="inlineStr">
        <is>
          <t>Pete Jend</t>
        </is>
      </c>
      <c r="AG2804" t="inlineStr">
        <is>
          <t>7 years ago</t>
        </is>
      </c>
      <c r="AH2804" t="n">
        <v>1</v>
      </c>
      <c r="AI2804" t="inlineStr">
        <is>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is>
      </c>
      <c r="AJ2804" t="inlineStr">
        <is>
          <t>Melissa Brookstone</t>
        </is>
      </c>
      <c r="AK2804" t="inlineStr">
        <is>
          <t>10 years ago</t>
        </is>
      </c>
      <c r="AL2804" t="n">
        <v>1</v>
      </c>
      <c r="AM2804" t="inlineStr">
        <is>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is>
      </c>
    </row>
    <row r="2805" ht="46.8" customHeight="1">
      <c r="A2805" t="inlineStr">
        <is>
          <t>1913_1</t>
        </is>
      </c>
      <c r="B2805" t="inlineStr">
        <is>
          <t>Salem Hospital Sleep Center</t>
        </is>
      </c>
      <c r="C2805" t="inlineStr">
        <is>
          <t>Main Office</t>
        </is>
      </c>
      <c r="D2805" t="inlineStr">
        <is>
          <t>https://pub-1e3c935a274b4a2ab0d9105f18d410bc.r2.dev/1913_1.jpg</t>
        </is>
      </c>
      <c r="E2805" t="inlineStr">
        <is>
          <t>https://salem.massgeneralbrigham.org/medicine/pulmonary_and_critical_care</t>
        </is>
      </c>
      <c r="F2805" t="inlineStr">
        <is>
          <t>81 Highland Avenue, Salem, MA 01970</t>
        </is>
      </c>
      <c r="G2805" t="inlineStr">
        <is>
          <t>Salem</t>
        </is>
      </c>
      <c r="H2805" t="inlineStr">
        <is>
          <t>MA</t>
        </is>
      </c>
      <c r="I2805" t="n">
        <v>1970</v>
      </c>
      <c r="J2805" t="inlineStr">
        <is>
          <t>(978) 741-1200; (978) 825-6219</t>
        </is>
      </c>
      <c r="K2805" t="inlineStr">
        <is>
          <t>(978) 740-4901</t>
        </is>
      </c>
      <c r="M2805" t="inlineStr">
        <is>
          <t>Call for hours or appointment</t>
        </is>
      </c>
      <c r="N2805" s="1" t="inlineStr">
        <is>
          <t>Home Sleep Testing; In-Lab Sleep Testing (Polysomnography); Sleep Medicine Consultation</t>
        </is>
      </c>
      <c r="O2805" t="inlineStr">
        <is>
          <t>Insomnia; Narcolepsy; Obstructive Sleep Apnea (OSA); Periodic Limb Movement Disorder (PLMD); Restless Legs Syndrome (RLS)</t>
        </is>
      </c>
      <c r="P2805" t="inlineStr">
        <is>
          <t>Yes</t>
        </is>
      </c>
      <c r="Q2805" t="inlineStr">
        <is>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is>
      </c>
      <c r="R2805" t="n">
        <v>2.3</v>
      </c>
      <c r="S2805" t="n">
        <v>495</v>
      </c>
      <c r="T2805" t="inlineStr">
        <is>
          <t>Scott Z.</t>
        </is>
      </c>
      <c r="U2805" t="inlineStr">
        <is>
          <t>a week ago</t>
        </is>
      </c>
      <c r="V2805" t="n">
        <v>5</v>
      </c>
      <c r="W2805" t="inlineStr">
        <is>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is>
      </c>
      <c r="X2805" t="inlineStr">
        <is>
          <t>Dylan Andrews</t>
        </is>
      </c>
      <c r="Y2805" t="inlineStr">
        <is>
          <t>a week ago</t>
        </is>
      </c>
      <c r="Z2805" t="n">
        <v>1</v>
      </c>
      <c r="AA2805" t="inlineStr">
        <is>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is>
      </c>
      <c r="AB2805" t="inlineStr">
        <is>
          <t>Doug McCourt</t>
        </is>
      </c>
      <c r="AC2805" t="inlineStr">
        <is>
          <t>3 weeks ago</t>
        </is>
      </c>
      <c r="AD2805" t="n">
        <v>5</v>
      </c>
      <c r="AE2805" t="inlineStr">
        <is>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is>
      </c>
      <c r="AF2805" t="inlineStr">
        <is>
          <t>Melyssa</t>
        </is>
      </c>
      <c r="AG2805" t="inlineStr">
        <is>
          <t>2 months ago</t>
        </is>
      </c>
      <c r="AH2805" t="n">
        <v>1</v>
      </c>
      <c r="AI2805" t="inlineStr">
        <is>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is>
      </c>
      <c r="AJ2805" t="inlineStr">
        <is>
          <t>Cheeto</t>
        </is>
      </c>
      <c r="AK2805" t="inlineStr">
        <is>
          <t>3 months ago</t>
        </is>
      </c>
      <c r="AL2805" t="n">
        <v>5</v>
      </c>
      <c r="AM2805" t="inlineStr">
        <is>
          <t>I go here regularly for testing and it's always clean and bright. The staff are courteous, friendly, and more often than not, cheerful. I can't speak to the emergency room experience, but the lab and other testing departments are great.</t>
        </is>
      </c>
    </row>
    <row r="2806" ht="46.8" customHeight="1">
      <c r="A2806" t="inlineStr">
        <is>
          <t>1914_1</t>
        </is>
      </c>
      <c r="B2806" t="inlineStr">
        <is>
          <t>The Sleepwell Center</t>
        </is>
      </c>
      <c r="C2806" t="inlineStr">
        <is>
          <t>Main Office</t>
        </is>
      </c>
      <c r="D2806" t="inlineStr">
        <is>
          <t>https://lh3.googleusercontent.com/p/AF1QipPNqfBNuX49zyfKul2uMknOjgUdiMze5B1X5ikm=w408-h411-k-no</t>
        </is>
      </c>
      <c r="E2806" t="inlineStr">
        <is>
          <t>http://www.sleepwellcenter.com</t>
        </is>
      </c>
      <c r="F2806" t="inlineStr">
        <is>
          <t>5650 DTC Parkway, Ground Floor Suite 150, Greenwood Village, CO 80111</t>
        </is>
      </c>
      <c r="G2806" t="inlineStr">
        <is>
          <t>Greenwood Village</t>
        </is>
      </c>
      <c r="H2806" t="inlineStr">
        <is>
          <t>CO</t>
        </is>
      </c>
      <c r="I2806" t="n">
        <v>80111</v>
      </c>
      <c r="J2806" t="inlineStr">
        <is>
          <t>(720) 200-4884</t>
        </is>
      </c>
      <c r="K2806" t="inlineStr">
        <is>
          <t>(720) 200-5951</t>
        </is>
      </c>
      <c r="M2806" t="inlineStr">
        <is>
          <t>Monday: 9:00 AM - 12:30 PM, 1:30 PM - 5:00 PM_x000D_
Tuesday: 9:00 AM - 12:30 PM, 1:30 PM - 5:00 PM_x000D_
Wednesday: 9:00 AM - 12:30 PM, 1:30 PM - 5:00 PM_x000D_
Thursday: 9:00 AM - 12:30 PM, 1:30 PM - 5:00 PM_x000D_
Friday: 9:00 AM - 12:30 PM_x000D_
Saturday: Closed_x000D_
Sunday: Closed</t>
        </is>
      </c>
      <c r="N2806" s="1" t="inlineStr">
        <is>
          <t>Home Sleep Testing; In-Lab Sleep Testing (Polysomnography); Sleep Medicine Consultation</t>
        </is>
      </c>
      <c r="O2806" t="inlineStr">
        <is>
          <t>Circadian Rhythm Disorders ; Insomnia; Narcolepsy; Restless Legs Syndrome (RLS); Sleep Apnea ; Sleepwalking (Somnambulism); Snoring</t>
        </is>
      </c>
      <c r="P2806" t="inlineStr">
        <is>
          <t>Yes</t>
        </is>
      </c>
      <c r="Q2806" t="inlineStr">
        <is>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is>
      </c>
      <c r="R2806" t="n">
        <v>3.6</v>
      </c>
      <c r="S2806" t="n">
        <v>120</v>
      </c>
      <c r="T2806" t="inlineStr">
        <is>
          <t>D S</t>
        </is>
      </c>
      <c r="U2806" t="inlineStr">
        <is>
          <t>2 months ago</t>
        </is>
      </c>
      <c r="V2806" t="n">
        <v>1</v>
      </c>
      <c r="W2806" t="inlineStr">
        <is>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is>
      </c>
      <c r="X2806" t="inlineStr">
        <is>
          <t>Anna Gustafson</t>
        </is>
      </c>
      <c r="Y2806" t="inlineStr">
        <is>
          <t>3 months ago</t>
        </is>
      </c>
      <c r="Z2806" t="n">
        <v>1</v>
      </c>
      <c r="AA2806" t="inlineStr">
        <is>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is>
      </c>
      <c r="AB2806" t="inlineStr">
        <is>
          <t>Kathy Ortiz</t>
        </is>
      </c>
      <c r="AC2806" t="inlineStr">
        <is>
          <t>3 months ago</t>
        </is>
      </c>
      <c r="AD2806" t="n">
        <v>5</v>
      </c>
      <c r="AE2806" t="inlineStr">
        <is>
          <t>I see Meranda, for my appointments. She is the best respiratory therapist I have had so far. She is able to problem solve any issue I give her. She has a wealth of resources at her fingertips. Excellent provider!</t>
        </is>
      </c>
      <c r="AF2806" t="inlineStr">
        <is>
          <t>Brenda King</t>
        </is>
      </c>
      <c r="AG2806" t="inlineStr">
        <is>
          <t>5 months ago</t>
        </is>
      </c>
      <c r="AH2806" t="n">
        <v>5</v>
      </c>
      <c r="AI2806" t="inlineStr">
        <is>
          <t>Front desk was very professional and helpful.  Dr. Slamowitz is a very compassionate and knowledgeable person. This was my first visit and I felt comfortable right away.  I was able to ask him many questions and he took his time with me.</t>
        </is>
      </c>
      <c r="AJ2806" t="inlineStr">
        <is>
          <t>Stephany Barraza</t>
        </is>
      </c>
      <c r="AK2806" t="inlineStr">
        <is>
          <t>5 months ago</t>
        </is>
      </c>
      <c r="AL2806" t="n">
        <v>5</v>
      </c>
      <c r="AM2806" t="inlineStr">
        <is>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is>
      </c>
    </row>
    <row r="2807" ht="46.8" customHeight="1">
      <c r="A2807" t="inlineStr">
        <is>
          <t>1915_1</t>
        </is>
      </c>
      <c r="B2807" t="inlineStr">
        <is>
          <t>Children's Hospital Colorado, Sleep Center</t>
        </is>
      </c>
      <c r="C2807" t="inlineStr">
        <is>
          <t>Main Office</t>
        </is>
      </c>
      <c r="D2807" t="inlineStr">
        <is>
          <t>https://pub-1e3c935a274b4a2ab0d9105f18d410bc.r2.dev/1915_1.jpg</t>
        </is>
      </c>
      <c r="E2807" t="inlineStr">
        <is>
          <t>http://www.thechildrenshospital.org/conditions/sleep/index.aspx</t>
        </is>
      </c>
      <c r="F2807" t="inlineStr">
        <is>
          <t>13123 E. 16th Avenue B370, Aurora, CO 80045</t>
        </is>
      </c>
      <c r="G2807" t="inlineStr">
        <is>
          <t>Aurora</t>
        </is>
      </c>
      <c r="H2807" t="inlineStr">
        <is>
          <t>CO</t>
        </is>
      </c>
      <c r="I2807" t="n">
        <v>80045</v>
      </c>
      <c r="J2807" t="inlineStr">
        <is>
          <t>(720) 777-5618; (720) 777-1234</t>
        </is>
      </c>
      <c r="K2807" t="inlineStr">
        <is>
          <t>(720) 777-7201</t>
        </is>
      </c>
      <c r="M2807" t="inlineStr">
        <is>
          <t>Monday: Open 24 hours_x000D_
Tuesday: Open 24 hours_x000D_
Wednesday: Open 24 hours_x000D_
Thursday: Open 24 hours_x000D_
Friday: Open 24 hours_x000D_
Saturday: Open 24 hours_x000D_
Sunday: Open 24 hours</t>
        </is>
      </c>
      <c r="N2807" s="1" t="inlineStr">
        <is>
          <t>Home Sleep Testing; In-Lab Sleep Testing (Polysomnography); Sleep Medicine Consultation</t>
        </is>
      </c>
      <c r="O2807" t="inlineStr">
        <is>
          <t xml:space="preserve">Insomnia; Sleep Apnea </t>
        </is>
      </c>
      <c r="P2807" t="inlineStr">
        <is>
          <t>Yes</t>
        </is>
      </c>
      <c r="Q2807" t="inlineStr">
        <is>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is>
      </c>
      <c r="R2807" t="n">
        <v>4.5</v>
      </c>
      <c r="S2807" t="n">
        <v>6097</v>
      </c>
      <c r="T2807" t="inlineStr">
        <is>
          <t>Lauren Endres</t>
        </is>
      </c>
      <c r="U2807" t="inlineStr">
        <is>
          <t>a week ago</t>
        </is>
      </c>
      <c r="V2807" t="n">
        <v>5</v>
      </c>
      <c r="W2807" t="inlineStr">
        <is>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is>
      </c>
      <c r="X2807" t="inlineStr">
        <is>
          <t>Julie Nelson</t>
        </is>
      </c>
      <c r="Y2807" t="inlineStr">
        <is>
          <t>a month ago</t>
        </is>
      </c>
      <c r="Z2807" t="n">
        <v>5</v>
      </c>
      <c r="AA2807" t="inlineStr">
        <is>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is>
      </c>
      <c r="AB2807" t="inlineStr">
        <is>
          <t>Candice Diehr</t>
        </is>
      </c>
      <c r="AC2807" t="inlineStr">
        <is>
          <t>a month ago</t>
        </is>
      </c>
      <c r="AD2807" t="n">
        <v>4</v>
      </c>
      <c r="AE2807" t="inlineStr">
        <is>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is>
      </c>
      <c r="AF2807" t="inlineStr">
        <is>
          <t>Sherri S</t>
        </is>
      </c>
      <c r="AG2807" t="inlineStr">
        <is>
          <t>a month ago</t>
        </is>
      </c>
      <c r="AH2807" t="n">
        <v>5</v>
      </c>
      <c r="AI2807" t="inlineStr">
        <is>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is>
      </c>
      <c r="AJ2807" t="inlineStr">
        <is>
          <t>Maryalicia Verdecchia</t>
        </is>
      </c>
      <c r="AK2807" t="inlineStr">
        <is>
          <t>2 months ago</t>
        </is>
      </c>
      <c r="AL2807" t="n">
        <v>5</v>
      </c>
      <c r="AM2807" t="inlineStr">
        <is>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is>
      </c>
    </row>
    <row r="2808" ht="46.8" customHeight="1">
      <c r="A2808" t="inlineStr">
        <is>
          <t>1919_1</t>
        </is>
      </c>
      <c r="B2808" t="inlineStr">
        <is>
          <t>National Jewish Health Sleep Center</t>
        </is>
      </c>
      <c r="C2808" t="inlineStr">
        <is>
          <t>Saint Joseph Hospital</t>
        </is>
      </c>
      <c r="D2808" t="inlineStr">
        <is>
          <t>https://lh3.googleusercontent.com/p/AF1QipNyzU1e6nPyEMEuZO5MActy0gta3K1dlIv3tFy1=w408-h272-k-no</t>
        </is>
      </c>
      <c r="E2808" t="inlineStr">
        <is>
          <t>http://www.nationaljewish.org/programs/directory/sleep-center/index.aspx</t>
        </is>
      </c>
      <c r="F2808" t="inlineStr">
        <is>
          <t>1375 E. 19th Avenue, Denver, Colorado 80218</t>
        </is>
      </c>
      <c r="G2808" t="inlineStr">
        <is>
          <t>Denver</t>
        </is>
      </c>
      <c r="H2808" t="inlineStr">
        <is>
          <t>CO</t>
        </is>
      </c>
      <c r="I2808" t="inlineStr">
        <is>
          <t>80218</t>
        </is>
      </c>
      <c r="J2808" t="inlineStr">
        <is>
          <t>(303) 837-7111</t>
        </is>
      </c>
      <c r="K2808" t="inlineStr">
        <is>
          <t>(303) 270-2109</t>
        </is>
      </c>
      <c r="L2808" t="inlineStr">
        <is>
          <t>patientbusinessoffice@njhealth.org; physicianline@njhealth.org; berryj@njhealth.org; HR@NJHealth.org; development@NJHealth.org</t>
        </is>
      </c>
      <c r="M2808" t="inlineStr">
        <is>
          <t>Monday: 8:00 AM - 5:00 PM_x000D_
Tuesday: 8:00 AM - 5:00 PM_x000D_
Wednesday: 8:00 AM - 5:00 PM_x000D_
Thursday: 8:00 AM - 5:00 PM_x000D_
Friday: 8:00 AM - 5:00 PM_x000D_
Saturday: Closed_x000D_
Sunday: Closed</t>
        </is>
      </c>
      <c r="N2808" s="1" t="inlineStr">
        <is>
          <t>Home Sleep Testing; In-Lab Sleep Testing (Polysomnography); Sleep Medicine Consultation</t>
        </is>
      </c>
      <c r="O2808" t="inlineStr">
        <is>
          <t>Circadian Rhythm Disorders ; Hypersomnia/Excessive Daytime Sleepiness; Insomnia; Narcolepsy; Obstructive Sleep Apnea (OSA); Parasomnias ; Pediatric Sleep Disorders; Restless Legs Syndrome (RLS); Snoring</t>
        </is>
      </c>
      <c r="P2808" t="inlineStr">
        <is>
          <t>Yes</t>
        </is>
      </c>
      <c r="Q2808" t="inlineStr">
        <is>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is>
      </c>
      <c r="R2808" t="n">
        <v>1.8</v>
      </c>
      <c r="S2808" t="n">
        <v>36</v>
      </c>
      <c r="T2808" t="inlineStr">
        <is>
          <t>Diamond Burton</t>
        </is>
      </c>
      <c r="U2808" t="inlineStr">
        <is>
          <t>a week ago</t>
        </is>
      </c>
      <c r="V2808" t="n">
        <v>1</v>
      </c>
      <c r="W2808" t="inlineStr">
        <is>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is>
      </c>
      <c r="X2808" t="inlineStr">
        <is>
          <t>James Troutman</t>
        </is>
      </c>
      <c r="Y2808" t="inlineStr">
        <is>
          <t>2 weeks ago</t>
        </is>
      </c>
      <c r="Z2808" t="n">
        <v>1</v>
      </c>
      <c r="AA2808" t="inlineStr">
        <is>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is>
      </c>
      <c r="AB2808" t="inlineStr">
        <is>
          <t>Rich Beaudoin</t>
        </is>
      </c>
      <c r="AC2808" t="inlineStr">
        <is>
          <t>4 weeks ago</t>
        </is>
      </c>
      <c r="AD2808" t="n">
        <v>1</v>
      </c>
      <c r="AE2808" t="inlineStr">
        <is>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is>
      </c>
      <c r="AF2808" t="inlineStr">
        <is>
          <t>Frizz</t>
        </is>
      </c>
      <c r="AG2808" t="inlineStr">
        <is>
          <t>2 months ago</t>
        </is>
      </c>
      <c r="AH2808" t="n">
        <v>1</v>
      </c>
      <c r="AI2808" t="inlineStr">
        <is>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is>
      </c>
      <c r="AJ2808" t="inlineStr">
        <is>
          <t>Ashley O'Connell</t>
        </is>
      </c>
      <c r="AK2808" t="inlineStr">
        <is>
          <t>2 months ago</t>
        </is>
      </c>
      <c r="AL2808" t="n">
        <v>1</v>
      </c>
      <c r="AM2808" t="inlineStr">
        <is>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is>
      </c>
    </row>
    <row r="2809" ht="46.8" customHeight="1">
      <c r="A2809" t="inlineStr">
        <is>
          <t>1919_2</t>
        </is>
      </c>
      <c r="B2809" t="inlineStr">
        <is>
          <t>National Jewish Health Sleep Center</t>
        </is>
      </c>
      <c r="C2809" t="inlineStr">
        <is>
          <t>Main Office</t>
        </is>
      </c>
      <c r="D2809" t="inlineStr">
        <is>
          <t>https://lh3.googleusercontent.com/p/AF1QipPvmuKkhtrMGQ_315tGxXo5UxRXu4cupwmBJliD=w408-h271-k-no</t>
        </is>
      </c>
      <c r="E2809" t="inlineStr">
        <is>
          <t>http://www.nationaljewish.org/programs/directory/sleep-center/index.aspx</t>
        </is>
      </c>
      <c r="F2809" t="inlineStr">
        <is>
          <t>1400 Jackson Street, Denver, CO 80206</t>
        </is>
      </c>
      <c r="G2809" t="inlineStr">
        <is>
          <t>Denver</t>
        </is>
      </c>
      <c r="H2809" t="inlineStr">
        <is>
          <t>CO</t>
        </is>
      </c>
      <c r="I2809" t="n">
        <v>80206</v>
      </c>
      <c r="J2809" t="inlineStr">
        <is>
          <t>(303) 270-2708</t>
        </is>
      </c>
      <c r="K2809" t="inlineStr">
        <is>
          <t>(303) 270-2109</t>
        </is>
      </c>
      <c r="L2809" t="inlineStr">
        <is>
          <t>patientbusinessoffice@njhealth.org; physicianline@njhealth.org; berryj@njhealth.org; development@NJHealth.org</t>
        </is>
      </c>
      <c r="M2809" t="inlineStr">
        <is>
          <t>Monday: 8:00 AM - 5:00 PM_x000D_
Tuesday: 8:00 AM - 5:00 PM_x000D_
Wednesday: 8:00 AM - 5:00 PM_x000D_
Thursday: 8:00 AM - 5:00 PM_x000D_
Friday: 8:00 AM - 5:00 PM_x000D_
Saturday: Closed_x000D_
Sunday: Closed</t>
        </is>
      </c>
      <c r="N2809" s="1" t="inlineStr">
        <is>
          <t>Home Sleep Testing; In-Lab Sleep Testing (Polysomnography); Sleep Medicine Consultation</t>
        </is>
      </c>
      <c r="O2809" t="inlineStr">
        <is>
          <t>Circadian Rhythm Disorders ; Hypersomnia/Excessive Daytime Sleepiness; Insomnia; Narcolepsy; Obstructive Sleep Apnea (OSA); Parasomnias ; Pediatric Sleep Disorders; Restless Legs Syndrome (RLS); Snoring</t>
        </is>
      </c>
      <c r="P2809" t="inlineStr">
        <is>
          <t>Yes</t>
        </is>
      </c>
      <c r="Q2809" t="inlineStr">
        <is>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is>
      </c>
      <c r="R2809" t="n">
        <v>1.8</v>
      </c>
      <c r="S2809" t="n">
        <v>36</v>
      </c>
      <c r="T2809" t="inlineStr">
        <is>
          <t>Diamond Burton</t>
        </is>
      </c>
      <c r="U2809" t="inlineStr">
        <is>
          <t>a week ago</t>
        </is>
      </c>
      <c r="V2809" t="n">
        <v>1</v>
      </c>
      <c r="W2809" t="inlineStr">
        <is>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is>
      </c>
      <c r="X2809" t="inlineStr">
        <is>
          <t>James Troutman</t>
        </is>
      </c>
      <c r="Y2809" t="inlineStr">
        <is>
          <t>2 weeks ago</t>
        </is>
      </c>
      <c r="Z2809" t="n">
        <v>1</v>
      </c>
      <c r="AA2809" t="inlineStr">
        <is>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is>
      </c>
      <c r="AB2809" t="inlineStr">
        <is>
          <t>Rich Beaudoin</t>
        </is>
      </c>
      <c r="AC2809" t="inlineStr">
        <is>
          <t>4 weeks ago</t>
        </is>
      </c>
      <c r="AD2809" t="n">
        <v>1</v>
      </c>
      <c r="AE2809" t="inlineStr">
        <is>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is>
      </c>
      <c r="AF2809" t="inlineStr">
        <is>
          <t>Frizz</t>
        </is>
      </c>
      <c r="AG2809" t="inlineStr">
        <is>
          <t>2 months ago</t>
        </is>
      </c>
      <c r="AH2809" t="n">
        <v>1</v>
      </c>
      <c r="AI2809" t="inlineStr">
        <is>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is>
      </c>
      <c r="AJ2809" t="inlineStr">
        <is>
          <t>Ashley O'Connell</t>
        </is>
      </c>
      <c r="AK2809" t="inlineStr">
        <is>
          <t>2 months ago</t>
        </is>
      </c>
      <c r="AL2809" t="n">
        <v>1</v>
      </c>
      <c r="AM2809" t="inlineStr">
        <is>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is>
      </c>
    </row>
    <row r="2810" ht="46.8" customHeight="1">
      <c r="A2810" t="inlineStr">
        <is>
          <t>1921_1</t>
        </is>
      </c>
      <c r="B2810" t="inlineStr">
        <is>
          <t>North Dakota Center for Sleep</t>
        </is>
      </c>
      <c r="C2810" t="inlineStr">
        <is>
          <t>Main Office</t>
        </is>
      </c>
      <c r="E2810" t="inlineStr">
        <is>
          <t>https://1800sleeplab.com/clinic/North-Dakota-Center-for-Sleep</t>
        </is>
      </c>
      <c r="F2810" t="inlineStr">
        <is>
          <t>4152 30th Avenue S. Suite 103, Fargo, ND 58104</t>
        </is>
      </c>
      <c r="G2810" t="inlineStr">
        <is>
          <t>Fargo</t>
        </is>
      </c>
      <c r="H2810" t="inlineStr">
        <is>
          <t>ND</t>
        </is>
      </c>
      <c r="I2810" t="inlineStr">
        <is>
          <t>58104</t>
        </is>
      </c>
      <c r="J2810" t="inlineStr">
        <is>
          <t>(701) 356-3000</t>
        </is>
      </c>
      <c r="K2810" t="inlineStr">
        <is>
          <t>(305) 405-4008; (701) 271-9260</t>
        </is>
      </c>
      <c r="L2810" t="inlineStr">
        <is>
          <t>jherbrandson@pdssleep.com</t>
        </is>
      </c>
      <c r="M2810" t="inlineStr">
        <is>
          <t>Monday: 8:00 AM - 4:30 PM_x000D_
Tuesday: 8:00 AM - 4:30 PM_x000D_
Wednesday: 8:00 AM - 4:30 PM_x000D_
Thursday: 8:00 AM - 4:30 PM_x000D_
Friday: Closed_x000D_
Saturday: Closed_x000D_
Sunday: Closed</t>
        </is>
      </c>
      <c r="N2810" s="1" t="inlineStr">
        <is>
          <t>Home Sleep Testing; In-Lab Sleep Testing (Polysomnography); Sleep Medicine Consultation</t>
        </is>
      </c>
      <c r="O2810" t="inlineStr">
        <is>
          <t>Insomnia; Obstructive Sleep Apnea (OSA); Sleep-Disordered Breathing</t>
        </is>
      </c>
      <c r="P2810" t="inlineStr">
        <is>
          <t>Yes</t>
        </is>
      </c>
      <c r="Q2810" t="inlineStr">
        <is>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is>
      </c>
      <c r="R2810" t="n">
        <v>3.2</v>
      </c>
      <c r="S2810" t="n">
        <v>9</v>
      </c>
      <c r="T2810" t="inlineStr">
        <is>
          <t>Thumper D</t>
        </is>
      </c>
      <c r="U2810" t="inlineStr">
        <is>
          <t>9 months ago</t>
        </is>
      </c>
      <c r="V2810" t="n">
        <v>1</v>
      </c>
      <c r="W2810" t="inlineStr">
        <is>
          <t>Stay away. No idea what HIPAA privacy is, Dr. Khosala must think it's a joke?</t>
        </is>
      </c>
      <c r="X2810" t="inlineStr">
        <is>
          <t>Jeff Pool</t>
        </is>
      </c>
      <c r="Y2810" t="inlineStr">
        <is>
          <t>a year ago</t>
        </is>
      </c>
      <c r="Z2810" t="n">
        <v>1</v>
      </c>
      <c r="AA2810" t="inlineStr">
        <is>
          <t>Can't talk to anyone.always voice mail. Told me wrong address first time I went there._x000D__x000D__x000D_
3 weeks after my sleep study nothing has been done. Waiting for info to be sent to corner home medical and waiting. No idea what's going on.</t>
        </is>
      </c>
      <c r="AB2810" t="inlineStr">
        <is>
          <t>Chad Bennington</t>
        </is>
      </c>
      <c r="AC2810" t="inlineStr">
        <is>
          <t>2 years ago</t>
        </is>
      </c>
      <c r="AD2810" t="n">
        <v>1</v>
      </c>
      <c r="AE2810" t="inlineStr">
        <is>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is>
      </c>
      <c r="AF2810" t="inlineStr">
        <is>
          <t>Ema Cullen</t>
        </is>
      </c>
      <c r="AG2810" t="inlineStr">
        <is>
          <t>4 years ago</t>
        </is>
      </c>
      <c r="AH2810" t="n">
        <v>5</v>
      </c>
      <c r="AI2810" t="inlineStr">
        <is>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is>
      </c>
      <c r="AJ2810" t="inlineStr">
        <is>
          <t>Kayla Hovland</t>
        </is>
      </c>
      <c r="AK2810" t="inlineStr">
        <is>
          <t>5 years ago</t>
        </is>
      </c>
      <c r="AL2810" t="n">
        <v>1</v>
      </c>
      <c r="AM2810" t="inlineStr">
        <is>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is>
      </c>
    </row>
    <row r="2811" ht="46.8" customHeight="1">
      <c r="A2811" t="inlineStr">
        <is>
          <t>1921_2</t>
        </is>
      </c>
      <c r="B2811" t="inlineStr">
        <is>
          <t>North Dakota Center for Sleep</t>
        </is>
      </c>
      <c r="C2811" t="inlineStr">
        <is>
          <t>Sleep Group Solutions Main Office</t>
        </is>
      </c>
      <c r="D2811" t="inlineStr">
        <is>
          <t>https://pub-1e3c935a274b4a2ab0d9105f18d410bc.r2.dev/1921_2.jpg</t>
        </is>
      </c>
      <c r="E2811" t="inlineStr">
        <is>
          <t>https://1800sleeplab.com/clinic/North-Dakota-Center-for-Sleep</t>
        </is>
      </c>
      <c r="F2811" t="inlineStr">
        <is>
          <t>2035 Harding Street, Suite 200, Hollywood, FL 33020</t>
        </is>
      </c>
      <c r="G2811" t="inlineStr">
        <is>
          <t>Hollywood</t>
        </is>
      </c>
      <c r="H2811" t="inlineStr">
        <is>
          <t>FL</t>
        </is>
      </c>
      <c r="I2811" t="inlineStr">
        <is>
          <t>33020</t>
        </is>
      </c>
      <c r="J2811" t="inlineStr">
        <is>
          <t>1800-Sleep-Lab; (855) 475-3374; (855) 723-4806</t>
        </is>
      </c>
      <c r="K2811" t="inlineStr">
        <is>
          <t>(305) 405-4008; (701) 271-9260</t>
        </is>
      </c>
      <c r="L2811" t="inlineStr">
        <is>
          <t>jherbrandson@pdssleep.com</t>
        </is>
      </c>
      <c r="M2811" t="inlineStr">
        <is>
          <t>Monday: 9:00 AM - 5:00 PM_x000D_
Tuesday: 9:00 AM - 5:00 PM_x000D_
Wednesday: 9:00 AM - 5:00 PM_x000D_
Thursday: 9:00 AM - 5:00 PM_x000D_
Friday: 9:00 AM - 5:00 PM_x000D_
Saturday: Closed_x000D_
Sunday: Closed</t>
        </is>
      </c>
      <c r="N2811" s="1" t="inlineStr">
        <is>
          <t>Home Sleep Testing; In-Lab Sleep Testing (Polysomnography); Sleep Medicine Consultation</t>
        </is>
      </c>
      <c r="O2811" t="inlineStr">
        <is>
          <t>Insomnia; Obstructive Sleep Apnea (OSA); Sleep-Disordered Breathing</t>
        </is>
      </c>
      <c r="P2811" t="inlineStr">
        <is>
          <t>Yes</t>
        </is>
      </c>
      <c r="Q2811" t="inlineStr">
        <is>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is>
      </c>
      <c r="R2811" t="n">
        <v>4.9</v>
      </c>
      <c r="S2811" t="n">
        <v>102</v>
      </c>
      <c r="T2811" t="inlineStr">
        <is>
          <t>Brian Stiller</t>
        </is>
      </c>
      <c r="U2811" t="inlineStr">
        <is>
          <t>3 months ago</t>
        </is>
      </c>
      <c r="V2811" t="n">
        <v>5</v>
      </c>
      <c r="W2811" t="inlineStr">
        <is>
          <t>Just got done working with "Niki" from SGS.  She was fantastic.  She was patient with my questions and took me through the process of research to purchase. I recommend working with Niki to get honest professionalism so you can have the certainty needed when doing business.</t>
        </is>
      </c>
      <c r="X2811" t="inlineStr">
        <is>
          <t>Ronald Rosenbaum</t>
        </is>
      </c>
      <c r="Y2811" t="inlineStr">
        <is>
          <t>12 months ago</t>
        </is>
      </c>
      <c r="Z2811" t="n">
        <v>5</v>
      </c>
      <c r="AA2811" t="inlineStr">
        <is>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is>
      </c>
      <c r="AB2811" t="inlineStr">
        <is>
          <t>Jacob Grapevine</t>
        </is>
      </c>
      <c r="AC2811" t="inlineStr">
        <is>
          <t>a year ago</t>
        </is>
      </c>
      <c r="AD2811" t="n">
        <v>5</v>
      </c>
      <c r="AE2811" t="inlineStr">
        <is>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is>
      </c>
      <c r="AF2811" t="inlineStr">
        <is>
          <t>Wendie Kelley</t>
        </is>
      </c>
      <c r="AG2811" t="inlineStr">
        <is>
          <t>a year ago</t>
        </is>
      </c>
      <c r="AH2811" t="n">
        <v>5</v>
      </c>
      <c r="AI2811" t="inlineStr">
        <is>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is>
      </c>
      <c r="AJ2811" t="inlineStr">
        <is>
          <t>Jennifer Mascagni</t>
        </is>
      </c>
      <c r="AK2811" t="inlineStr">
        <is>
          <t>a year ago</t>
        </is>
      </c>
      <c r="AL2811" t="n">
        <v>5</v>
      </c>
      <c r="AM2811" t="inlineStr">
        <is>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is>
      </c>
    </row>
    <row r="2812" ht="46.8" customHeight="1">
      <c r="A2812" t="inlineStr">
        <is>
          <t>1923_1</t>
        </is>
      </c>
      <c r="B2812" t="inlineStr">
        <is>
          <t>Essentia Health Sleep Medicine Center</t>
        </is>
      </c>
      <c r="C2812" t="inlineStr">
        <is>
          <t>Main Office</t>
        </is>
      </c>
      <c r="D2812" t="inlineStr">
        <is>
          <t>https://streetviewpixels-pa.googleapis.com/v1/thumbnail?panoid=yKcbOUaV1wwFNRwNkPlQ2g&amp;cb_client=search.gws-prod.gps&amp;w=408&amp;h=240&amp;yaw=282.58316&amp;pitch=0&amp;thumbfov=100</t>
        </is>
      </c>
      <c r="E2812" t="inlineStr">
        <is>
          <t>https://www.essentiahealth.org/find-facility/essentia-health-fargo</t>
        </is>
      </c>
      <c r="F2812" t="inlineStr">
        <is>
          <t>3000 32nd Avenue S, Fargo, North Dakota 58103</t>
        </is>
      </c>
      <c r="G2812" t="inlineStr">
        <is>
          <t>Fargo</t>
        </is>
      </c>
      <c r="H2812" t="inlineStr">
        <is>
          <t>ND</t>
        </is>
      </c>
      <c r="I2812" t="inlineStr">
        <is>
          <t>58103</t>
        </is>
      </c>
      <c r="J2812" t="inlineStr">
        <is>
          <t>(701) 364-8000</t>
        </is>
      </c>
      <c r="K2812" t="inlineStr">
        <is>
          <t>(701) 364-3011; (701) 364-6281</t>
        </is>
      </c>
      <c r="M2812" t="inlineStr">
        <is>
          <t>Monday: 8:00 AM - 4:30 PM_x000D_
Tuesday: 8:00 AM - 4:30 PM_x000D_
Wednesday: 8:00 AM - 4:30 PM_x000D_
Thursday: 8:00 AM - 4:30 PM_x000D_
Friday: Closed_x000D_
Saturday: Closed_x000D_
Sunday: Closed</t>
        </is>
      </c>
      <c r="N2812" s="1" t="inlineStr">
        <is>
          <t>Home Sleep Testing; In-Lab Sleep Testing (Polysomnography); Sleep Medicine Consultation</t>
        </is>
      </c>
      <c r="O2812" t="inlineStr">
        <is>
          <t>Insomnia; Obstructive Sleep Apnea (OSA)</t>
        </is>
      </c>
      <c r="P2812" t="inlineStr">
        <is>
          <t>Yes</t>
        </is>
      </c>
      <c r="Q2812" t="inlineStr">
        <is>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is>
      </c>
      <c r="R2812" t="n">
        <v>3.2</v>
      </c>
      <c r="S2812" t="n">
        <v>9</v>
      </c>
      <c r="T2812" t="inlineStr">
        <is>
          <t>Thumper D</t>
        </is>
      </c>
      <c r="U2812" t="inlineStr">
        <is>
          <t>9 months ago</t>
        </is>
      </c>
      <c r="V2812" t="n">
        <v>1</v>
      </c>
      <c r="W2812" t="inlineStr">
        <is>
          <t>Stay away. No idea what HIPAA privacy is, Dr. Khosala must think it's a joke?</t>
        </is>
      </c>
      <c r="X2812" t="inlineStr">
        <is>
          <t>Jeff Pool</t>
        </is>
      </c>
      <c r="Y2812" t="inlineStr">
        <is>
          <t>a year ago</t>
        </is>
      </c>
      <c r="Z2812" t="n">
        <v>1</v>
      </c>
      <c r="AA2812" t="inlineStr">
        <is>
          <t>Can't talk to anyone.always voice mail. Told me wrong address first time I went there._x000D__x000D__x000D_
3 weeks after my sleep study nothing has been done. Waiting for info to be sent to corner home medical and waiting. No idea what's going on.</t>
        </is>
      </c>
      <c r="AB2812" t="inlineStr">
        <is>
          <t>Chad Bennington</t>
        </is>
      </c>
      <c r="AC2812" t="inlineStr">
        <is>
          <t>2 years ago</t>
        </is>
      </c>
      <c r="AD2812" t="n">
        <v>1</v>
      </c>
      <c r="AE2812" t="inlineStr">
        <is>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is>
      </c>
      <c r="AF2812" t="inlineStr">
        <is>
          <t>Ema Cullen</t>
        </is>
      </c>
      <c r="AG2812" t="inlineStr">
        <is>
          <t>4 years ago</t>
        </is>
      </c>
      <c r="AH2812" t="n">
        <v>5</v>
      </c>
      <c r="AI2812" t="inlineStr">
        <is>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is>
      </c>
      <c r="AJ2812" t="inlineStr">
        <is>
          <t>Kayla Hovland</t>
        </is>
      </c>
      <c r="AK2812" t="inlineStr">
        <is>
          <t>5 years ago</t>
        </is>
      </c>
      <c r="AL2812" t="n">
        <v>1</v>
      </c>
      <c r="AM2812" t="inlineStr">
        <is>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is>
      </c>
    </row>
    <row r="2813" ht="46.8" customHeight="1">
      <c r="A2813" t="inlineStr">
        <is>
          <t>1923_2</t>
        </is>
      </c>
      <c r="B2813" t="inlineStr">
        <is>
          <t>Essentia Health Sleep Medicine Center</t>
        </is>
      </c>
      <c r="C2813" t="inlineStr">
        <is>
          <t>Essentia Health Home Care West-Fargo</t>
        </is>
      </c>
      <c r="D2813" t="inlineStr">
        <is>
          <t>https://streetviewpixels-pa.googleapis.com/v1/thumbnail?panoid=TkrSIw-PmfiQMOE4eklMbQ&amp;cb_client=search.gws-prod.gps&amp;w=408&amp;h=240&amp;yaw=183.88141&amp;pitch=0&amp;thumbfov=100</t>
        </is>
      </c>
      <c r="E2813" t="inlineStr">
        <is>
          <t>https://www.essentiahealth.org/find-facility/essentia-health-fargo</t>
        </is>
      </c>
      <c r="F2813" t="inlineStr">
        <is>
          <t>3362 35th Avenue South, Fargo, North Dakota 58104</t>
        </is>
      </c>
      <c r="G2813" t="inlineStr">
        <is>
          <t>Fargo</t>
        </is>
      </c>
      <c r="H2813" t="inlineStr">
        <is>
          <t>ND</t>
        </is>
      </c>
      <c r="I2813" t="inlineStr">
        <is>
          <t>58104</t>
        </is>
      </c>
      <c r="J2813" t="inlineStr">
        <is>
          <t>(701) 364-3010</t>
        </is>
      </c>
      <c r="K2813" t="inlineStr">
        <is>
          <t>(701) 364-3011; (701) 364-6281</t>
        </is>
      </c>
      <c r="M2813" t="inlineStr">
        <is>
          <t>Monday: 8:00 AM - 4:30 PM_x000D_
Tuesday: 8:00 AM - 4:30 PM_x000D_
Wednesday: 8:00 AM - 4:30 PM_x000D_
Thursday: 8:00 AM - 4:30 PM_x000D_
Friday: Closed_x000D_
Saturday: Closed_x000D_
Sunday: Closed</t>
        </is>
      </c>
      <c r="N2813" s="1" t="inlineStr">
        <is>
          <t>Home Sleep Testing; In-Lab Sleep Testing (Polysomnography); Sleep Medicine Consultation</t>
        </is>
      </c>
      <c r="O2813" t="inlineStr">
        <is>
          <t>Insomnia; Obstructive Sleep Apnea (OSA)</t>
        </is>
      </c>
      <c r="P2813" t="inlineStr">
        <is>
          <t>Yes</t>
        </is>
      </c>
      <c r="Q2813" t="inlineStr">
        <is>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is>
      </c>
      <c r="R2813" t="n">
        <v>3.2</v>
      </c>
      <c r="S2813" t="n">
        <v>9</v>
      </c>
      <c r="T2813" t="inlineStr">
        <is>
          <t>Thumper D</t>
        </is>
      </c>
      <c r="U2813" t="inlineStr">
        <is>
          <t>9 months ago</t>
        </is>
      </c>
      <c r="V2813" t="n">
        <v>1</v>
      </c>
      <c r="W2813" t="inlineStr">
        <is>
          <t>Stay away. No idea what HIPAA privacy is, Dr. Khosala must think it's a joke?</t>
        </is>
      </c>
      <c r="X2813" t="inlineStr">
        <is>
          <t>Jeff Pool</t>
        </is>
      </c>
      <c r="Y2813" t="inlineStr">
        <is>
          <t>a year ago</t>
        </is>
      </c>
      <c r="Z2813" t="n">
        <v>1</v>
      </c>
      <c r="AA2813" t="inlineStr">
        <is>
          <t>Can't talk to anyone.always voice mail. Told me wrong address first time I went there._x000D__x000D__x000D_
3 weeks after my sleep study nothing has been done. Waiting for info to be sent to corner home medical and waiting. No idea what's going on.</t>
        </is>
      </c>
      <c r="AB2813" t="inlineStr">
        <is>
          <t>Chad Bennington</t>
        </is>
      </c>
      <c r="AC2813" t="inlineStr">
        <is>
          <t>2 years ago</t>
        </is>
      </c>
      <c r="AD2813" t="n">
        <v>1</v>
      </c>
      <c r="AE2813" t="inlineStr">
        <is>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is>
      </c>
      <c r="AF2813" t="inlineStr">
        <is>
          <t>Ema Cullen</t>
        </is>
      </c>
      <c r="AG2813" t="inlineStr">
        <is>
          <t>4 years ago</t>
        </is>
      </c>
      <c r="AH2813" t="n">
        <v>5</v>
      </c>
      <c r="AI2813" t="inlineStr">
        <is>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is>
      </c>
      <c r="AJ2813" t="inlineStr">
        <is>
          <t>Kayla Hovland</t>
        </is>
      </c>
      <c r="AK2813" t="inlineStr">
        <is>
          <t>5 years ago</t>
        </is>
      </c>
      <c r="AL2813" t="n">
        <v>1</v>
      </c>
      <c r="AM2813" t="inlineStr">
        <is>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is>
      </c>
    </row>
    <row r="2814" ht="46.8" customHeight="1">
      <c r="A2814" t="inlineStr">
        <is>
          <t>1923_3</t>
        </is>
      </c>
      <c r="B2814" t="inlineStr">
        <is>
          <t>Essentia Health Sleep Medicine Center</t>
        </is>
      </c>
      <c r="C2814" t="inlineStr">
        <is>
          <t>Essentia Health Home Care West-Fargo</t>
        </is>
      </c>
      <c r="D2814" t="inlineStr">
        <is>
          <t>https://pub-1e3c935a274b4a2ab0d9105f18d410bc.r2.dev/1923_3.jpg</t>
        </is>
      </c>
      <c r="E2814" t="inlineStr">
        <is>
          <t>https://www.essentiahealth.org/find-facility/essentia-health-fargo</t>
        </is>
      </c>
      <c r="F2814" t="inlineStr">
        <is>
          <t>1702 South University Drive, Fargo, ND 58103</t>
        </is>
      </c>
      <c r="G2814" t="inlineStr">
        <is>
          <t>Fargo</t>
        </is>
      </c>
      <c r="H2814" t="inlineStr">
        <is>
          <t>ND</t>
        </is>
      </c>
      <c r="I2814" t="n">
        <v>58103</v>
      </c>
      <c r="J2814" t="inlineStr">
        <is>
          <t>(701) 364-6294</t>
        </is>
      </c>
      <c r="K2814" t="inlineStr">
        <is>
          <t>(701) 364-6281</t>
        </is>
      </c>
      <c r="M2814" t="inlineStr">
        <is>
          <t>Monday: 8:00 AM - 5:00 PM_x000D_
Tuesday: 8:00 AM - 5:00 PM_x000D_
Wednesday: 8:00 AM - 5:00 PM_x000D_
Thursday: 8:00 AM - 5:00 PM_x000D_
Friday: 8:00 AM - 5:00 PM_x000D_
Saturday: Closed_x000D_
Sunday: Closed</t>
        </is>
      </c>
      <c r="N2814" s="1" t="inlineStr">
        <is>
          <t>Home Sleep Testing; In-Lab Sleep Testing (Polysomnography); Sleep Medicine Consultation</t>
        </is>
      </c>
      <c r="O2814" t="inlineStr">
        <is>
          <t>Insomnia; Obstructive Sleep Apnea (OSA)</t>
        </is>
      </c>
      <c r="P2814" t="inlineStr">
        <is>
          <t>Yes</t>
        </is>
      </c>
      <c r="Q2814" t="inlineStr">
        <is>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is>
      </c>
      <c r="R2814" t="n">
        <v>4</v>
      </c>
      <c r="S2814" t="n">
        <v>61</v>
      </c>
      <c r="T2814" t="inlineStr">
        <is>
          <t>Peace Dreamer</t>
        </is>
      </c>
      <c r="U2814" t="inlineStr">
        <is>
          <t>a month ago</t>
        </is>
      </c>
      <c r="V2814" t="n">
        <v>1</v>
      </c>
      <c r="W2814" t="inlineStr">
        <is>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is>
      </c>
      <c r="X2814" t="inlineStr">
        <is>
          <t>Paul K</t>
        </is>
      </c>
      <c r="Y2814" t="inlineStr">
        <is>
          <t>2 months ago</t>
        </is>
      </c>
      <c r="Z2814" t="n">
        <v>1</v>
      </c>
      <c r="AA2814" t="inlineStr">
        <is>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is>
      </c>
      <c r="AB2814" t="inlineStr">
        <is>
          <t>Beth Spurgin</t>
        </is>
      </c>
      <c r="AC2814" t="inlineStr">
        <is>
          <t>3 months ago</t>
        </is>
      </c>
      <c r="AD2814" t="n">
        <v>5</v>
      </c>
      <c r="AE2814" t="inlineStr">
        <is>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is>
      </c>
      <c r="AF2814" t="inlineStr">
        <is>
          <t>Dori</t>
        </is>
      </c>
      <c r="AG2814" t="inlineStr">
        <is>
          <t>3 months ago</t>
        </is>
      </c>
      <c r="AH2814" t="n">
        <v>5</v>
      </c>
      <c r="AI2814" t="inlineStr">
        <is>
          <t>I went to Amanda Pratt at the Sleep Clinic.  I would highly recommend her.  She was so thorough and listened to my concerns.  She made me feel so comfortable.  She went above and beyond and answered all of my questions.</t>
        </is>
      </c>
      <c r="AJ2814" t="inlineStr">
        <is>
          <t>Andrew DeKrey</t>
        </is>
      </c>
      <c r="AK2814" t="inlineStr">
        <is>
          <t>4 months ago</t>
        </is>
      </c>
      <c r="AL2814" t="n">
        <v>1</v>
      </c>
      <c r="AM2814" t="inlineStr">
        <is>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is>
      </c>
    </row>
    <row r="2815" ht="31.2" customHeight="1">
      <c r="A2815" t="inlineStr">
        <is>
          <t>1928_1</t>
        </is>
      </c>
      <c r="B2815" t="inlineStr">
        <is>
          <t>Sonno Sleep Center East</t>
        </is>
      </c>
      <c r="C2815" t="inlineStr">
        <is>
          <t>Northeast Office</t>
        </is>
      </c>
      <c r="D2815" t="inlineStr">
        <is>
          <t>https://lh3.googleusercontent.com/p/AF1QipOoMN97EN0hGSdD3JRYPCwyJ-RBZMB4Cvizn575=w800-h600-k-no</t>
        </is>
      </c>
      <c r="E2815" t="inlineStr">
        <is>
          <t>https://sonnosleepcenter.com/</t>
        </is>
      </c>
      <c r="F2815" t="inlineStr">
        <is>
          <t>4758 Loma del Sur, Suite B, El Paso, TX 79934</t>
        </is>
      </c>
      <c r="G2815" t="inlineStr">
        <is>
          <t>El Paso</t>
        </is>
      </c>
      <c r="H2815" t="inlineStr">
        <is>
          <t>TX</t>
        </is>
      </c>
      <c r="I2815" t="inlineStr">
        <is>
          <t>79934</t>
        </is>
      </c>
      <c r="J2815" t="inlineStr">
        <is>
          <t>(915) 533-8494</t>
        </is>
      </c>
      <c r="K2815" t="inlineStr">
        <is>
          <t>(915) 544-4929</t>
        </is>
      </c>
      <c r="L2815" t="inlineStr">
        <is>
          <t>staffep@sonnosleepcenter.com</t>
        </is>
      </c>
      <c r="M2815" t="inlineStr">
        <is>
          <t>Monday: 9:00 AM - 5:00 PM_x000D_
Tuesday: 9:00 AM - 5:00 PM_x000D_
Wednesday: 9:00 AM - 5:00 PM_x000D_
Thursday: 9:00 AM - 5:00 PM_x000D_
Friday: 9:00 AM - 5:00 PM_x000D_
Saturday: Closed_x000D_
Sunday: Closed</t>
        </is>
      </c>
      <c r="N2815" s="1" t="inlineStr">
        <is>
          <t>Sleep Medicine Consultation;Sleep Disorders Therapy</t>
        </is>
      </c>
      <c r="O2815" t="inlineStr">
        <is>
          <t>Insomnia; Narcolepsy; Obstructive Sleep Apnea (OSA); Restless Legs Syndrome (RLS)</t>
        </is>
      </c>
      <c r="P2815" t="inlineStr">
        <is>
          <t>Yes</t>
        </is>
      </c>
      <c r="Q2815" t="inlineStr">
        <is>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is>
      </c>
      <c r="R2815" t="n">
        <v>4.4</v>
      </c>
      <c r="S2815" t="n">
        <v>7</v>
      </c>
      <c r="T2815" t="inlineStr">
        <is>
          <t>David Ortega</t>
        </is>
      </c>
      <c r="U2815" t="inlineStr">
        <is>
          <t>4 months ago</t>
        </is>
      </c>
      <c r="V2815" t="n">
        <v>1</v>
      </c>
      <c r="W2815" t="inlineStr">
        <is>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is>
      </c>
      <c r="X2815" t="inlineStr">
        <is>
          <t>Roman G. Esparza</t>
        </is>
      </c>
      <c r="Y2815" t="inlineStr">
        <is>
          <t>8 months ago</t>
        </is>
      </c>
      <c r="Z2815" t="n">
        <v>5</v>
      </c>
      <c r="AA2815" t="inlineStr">
        <is>
          <t>The staff and Doctor are so helpful! Great customer service. I have never had a bad experience! Thank you Sonno Sleep Center North!</t>
        </is>
      </c>
      <c r="AB2815" t="inlineStr">
        <is>
          <t>Norma Esparza</t>
        </is>
      </c>
      <c r="AC2815" t="inlineStr">
        <is>
          <t>10 months ago</t>
        </is>
      </c>
      <c r="AD2815" t="n">
        <v>5</v>
      </c>
      <c r="AE2815" t="inlineStr">
        <is>
          <t>Friendly staff and very knowledgeable, same day appointment available. Had a sleep study done at this location and the Tech was super nice the set up was comfortable.</t>
        </is>
      </c>
      <c r="AF2815" t="inlineStr">
        <is>
          <t>M &amp; J Brios</t>
        </is>
      </c>
      <c r="AG2815" t="inlineStr">
        <is>
          <t>11 months ago</t>
        </is>
      </c>
      <c r="AH2815" t="n">
        <v>5</v>
      </c>
      <c r="AI2815" t="inlineStr">
        <is>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is>
      </c>
      <c r="AJ2815" t="inlineStr">
        <is>
          <t>Lu Garcia</t>
        </is>
      </c>
      <c r="AK2815" t="inlineStr">
        <is>
          <t>a year ago</t>
        </is>
      </c>
      <c r="AL2815" t="n">
        <v>5</v>
      </c>
      <c r="AM2815" t="inlineStr">
        <is>
          <t>if you have apnea in El Paso they can help you also your insurance may help</t>
        </is>
      </c>
    </row>
    <row r="2816" ht="31.2" customHeight="1">
      <c r="A2816" t="inlineStr">
        <is>
          <t>1928_2</t>
        </is>
      </c>
      <c r="B2816" t="inlineStr">
        <is>
          <t>Sonno Sleep Center East</t>
        </is>
      </c>
      <c r="C2816" t="inlineStr">
        <is>
          <t>Main Office</t>
        </is>
      </c>
      <c r="D2816" t="inlineStr">
        <is>
          <t>https://pub-1e3c935a274b4a2ab0d9105f18d410bc.r2.dev/1928_2.jpg</t>
        </is>
      </c>
      <c r="E2816" t="inlineStr">
        <is>
          <t>https://sonnosleepcenter.com/</t>
        </is>
      </c>
      <c r="F2816" t="inlineStr">
        <is>
          <t>1440 George Dieter, El Paso, TX 79936</t>
        </is>
      </c>
      <c r="G2816" t="inlineStr">
        <is>
          <t>El Paso</t>
        </is>
      </c>
      <c r="H2816" t="inlineStr">
        <is>
          <t>TX</t>
        </is>
      </c>
      <c r="I2816" t="n">
        <v>79936</v>
      </c>
      <c r="J2816" t="inlineStr">
        <is>
          <t>(915) 533-8499</t>
        </is>
      </c>
      <c r="K2816" t="inlineStr">
        <is>
          <t>(915) 544-4929</t>
        </is>
      </c>
      <c r="M2816" t="inlineStr">
        <is>
          <t>Call for hours or appointment</t>
        </is>
      </c>
      <c r="N2816" s="1" t="inlineStr">
        <is>
          <t>Sleep Medicine Consultation;Sleep Disorders Therapy</t>
        </is>
      </c>
      <c r="O2816" t="inlineStr">
        <is>
          <t>Insomnia; Narcolepsy; Obstructive Sleep Apnea (OSA); Restless Legs Syndrome (RLS)</t>
        </is>
      </c>
      <c r="P2816" t="inlineStr">
        <is>
          <t>Yes</t>
        </is>
      </c>
      <c r="Q2816" t="inlineStr">
        <is>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is>
      </c>
      <c r="R2816" t="n">
        <v>2.3</v>
      </c>
      <c r="S2816" t="n">
        <v>15</v>
      </c>
      <c r="T2816" t="inlineStr">
        <is>
          <t>Esequiel Meza</t>
        </is>
      </c>
      <c r="U2816" t="inlineStr">
        <is>
          <t>2 years ago</t>
        </is>
      </c>
      <c r="V2816" t="n">
        <v>1</v>
      </c>
      <c r="W2816" t="inlineStr">
        <is>
          <t>Terrible customer service. Now, they don’t deal in supplies for CPAP or BiPAP machines and completely wash their hands of helping you get much needed supplies. I will not return to them and would say try anyone else!</t>
        </is>
      </c>
      <c r="X2816" t="inlineStr">
        <is>
          <t>Angel Lopez</t>
        </is>
      </c>
      <c r="Y2816" t="inlineStr">
        <is>
          <t>3 years ago</t>
        </is>
      </c>
      <c r="Z2816" t="n">
        <v>1</v>
      </c>
      <c r="AA2816" t="inlineStr">
        <is>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is>
      </c>
      <c r="AB2816" t="inlineStr">
        <is>
          <t>Cecilia Carpio</t>
        </is>
      </c>
      <c r="AC2816" t="inlineStr">
        <is>
          <t>3 years ago</t>
        </is>
      </c>
      <c r="AD2816" t="n">
        <v>1</v>
      </c>
      <c r="AE2816" t="inlineStr">
        <is>
          <t>DO NOT use!!!! I have not received my test result since Feb 8th. They never answer the phone and rarely call back when you leave a message. I complained to my insurance and had them call Sono to no avail. I also complained to my doctor. Do not go there!!!! Very inefficient.</t>
        </is>
      </c>
      <c r="AF2816" t="inlineStr">
        <is>
          <t>Vicente Villa</t>
        </is>
      </c>
      <c r="AG2816" t="inlineStr">
        <is>
          <t>6 years ago</t>
        </is>
      </c>
      <c r="AH2816" t="n">
        <v>1</v>
      </c>
      <c r="AI2816" t="inlineStr">
        <is>
          <t>Be prepared to always pay extra. They send bills or always let you know about additional balances, and you can never get a straight answer for what it is for. You just are told to contact billing, but good luck ever getting someone to answer.</t>
        </is>
      </c>
      <c r="AJ2816" t="inlineStr">
        <is>
          <t>Shane Roberts</t>
        </is>
      </c>
      <c r="AK2816" t="inlineStr">
        <is>
          <t>11 years ago</t>
        </is>
      </c>
      <c r="AL2816" t="n">
        <v>1</v>
      </c>
      <c r="AM2816" t="inlineStr">
        <is>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is>
      </c>
    </row>
    <row r="2817" ht="46.8" customHeight="1">
      <c r="A2817" t="inlineStr">
        <is>
          <t>1929_1</t>
        </is>
      </c>
      <c r="B2817" t="inlineStr">
        <is>
          <t>Fatigue and Sleep Remedies</t>
        </is>
      </c>
      <c r="C2817" t="inlineStr">
        <is>
          <t>Fort Collins Location</t>
        </is>
      </c>
      <c r="D2817" t="inlineStr">
        <is>
          <t>https://pub-1e3c935a274b4a2ab0d9105f18d410bc.r2.dev/1929_1.jpg</t>
        </is>
      </c>
      <c r="E2817" t="inlineStr">
        <is>
          <t>https://www.fatigueandsleepremedies.com/</t>
        </is>
      </c>
      <c r="F2817" t="inlineStr">
        <is>
          <t>300 E. Boardwalk Drive Building 4, Suite A, Fort Collins, CO 80525</t>
        </is>
      </c>
      <c r="G2817" t="inlineStr">
        <is>
          <t>Fort Collins</t>
        </is>
      </c>
      <c r="H2817" t="inlineStr">
        <is>
          <t>CO</t>
        </is>
      </c>
      <c r="I2817" t="inlineStr">
        <is>
          <t>80525</t>
        </is>
      </c>
      <c r="J2817" t="inlineStr">
        <is>
          <t>(970) 286-2489</t>
        </is>
      </c>
      <c r="K2817" t="inlineStr">
        <is>
          <t>(970) 682-6338</t>
        </is>
      </c>
      <c r="M2817" t="inlineStr">
        <is>
          <t>Call for hours or appointment</t>
        </is>
      </c>
      <c r="N2817" s="1" t="inlineStr">
        <is>
          <t>Home Sleep Testing; In-Lab Sleep Testing (Polysomnography); Sleep Medicine Consultation</t>
        </is>
      </c>
      <c r="O2817" t="inlineStr">
        <is>
          <t xml:space="preserve">Narcolepsy; Restless Legs Syndrome (RLS); Sleep Apnea </t>
        </is>
      </c>
      <c r="P2817" t="inlineStr">
        <is>
          <t>Yes</t>
        </is>
      </c>
      <c r="Q2817" t="inlineStr">
        <is>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is>
      </c>
      <c r="R2817" t="n">
        <v>4.2</v>
      </c>
      <c r="S2817" t="n">
        <v>18</v>
      </c>
      <c r="T2817" t="inlineStr">
        <is>
          <t>Vitania Martinez</t>
        </is>
      </c>
      <c r="U2817" t="inlineStr">
        <is>
          <t>4 months ago</t>
        </is>
      </c>
      <c r="V2817" t="n">
        <v>5</v>
      </c>
      <c r="W2817" t="inlineStr">
        <is>
          <t>The nicest people work here. Years of experience. Very empathetic. Its very comfortable. I recommend coming here. ❤️</t>
        </is>
      </c>
      <c r="X2817" t="inlineStr">
        <is>
          <t>Patty Anderson</t>
        </is>
      </c>
      <c r="Y2817" t="inlineStr">
        <is>
          <t>4 months ago</t>
        </is>
      </c>
      <c r="Z2817" t="n">
        <v>5</v>
      </c>
      <c r="AA2817" t="inlineStr">
        <is>
          <t>The sleep study was as pleasant as it possibly could be.  The providers were both so kind, reassuring and full of information. I felt very comfortable and informed. I would definitely recommend.</t>
        </is>
      </c>
      <c r="AB2817" t="inlineStr">
        <is>
          <t>Haley smith</t>
        </is>
      </c>
      <c r="AC2817" t="inlineStr">
        <is>
          <t>5 months ago</t>
        </is>
      </c>
      <c r="AD2817" t="n">
        <v>5</v>
      </c>
      <c r="AE2817" t="inlineStr">
        <is>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is>
      </c>
      <c r="AF2817" t="inlineStr">
        <is>
          <t>Becky Winter</t>
        </is>
      </c>
      <c r="AG2817" t="inlineStr">
        <is>
          <t>5 months ago</t>
        </is>
      </c>
      <c r="AH2817" t="n">
        <v>5</v>
      </c>
      <c r="AI2817" t="inlineStr">
        <is>
          <t>Sarah was amazing! Enjoyed my night much better than the last time, quick, easy and she was friendly.</t>
        </is>
      </c>
      <c r="AJ2817" t="inlineStr">
        <is>
          <t>Sheila Grotzky</t>
        </is>
      </c>
      <c r="AK2817" t="inlineStr">
        <is>
          <t>6 months ago</t>
        </is>
      </c>
      <c r="AL2817" t="n">
        <v>5</v>
      </c>
      <c r="AM2817" t="inlineStr">
        <is>
          <t>Well prepared and welcoming person administering the test. I was not prepared for the goo in my hair, and how cold the air was on my nose. Sarah explained everything and while i did not think i would sleep, I did.</t>
        </is>
      </c>
    </row>
    <row r="2818" ht="46.8" customHeight="1">
      <c r="A2818" t="inlineStr">
        <is>
          <t>1932_1</t>
        </is>
      </c>
      <c r="B2818" t="inlineStr">
        <is>
          <t>8 Hour Sleep Clinic</t>
        </is>
      </c>
      <c r="C2818" t="inlineStr">
        <is>
          <t>Westside Location</t>
        </is>
      </c>
      <c r="D2818" t="inlineStr">
        <is>
          <t>https://pub-1e3c935a274b4a2ab0d9105f18d410bc.r2.dev/1932_1.jpg</t>
        </is>
      </c>
      <c r="E2818" t="inlineStr">
        <is>
          <t>https://8hoursleepclinic.com/</t>
        </is>
      </c>
      <c r="F2818" t="inlineStr">
        <is>
          <t>7430 N. Mesa Street, El Paso, TX 79912</t>
        </is>
      </c>
      <c r="G2818" t="inlineStr">
        <is>
          <t>El Paso</t>
        </is>
      </c>
      <c r="H2818" t="inlineStr">
        <is>
          <t>TX</t>
        </is>
      </c>
      <c r="I2818" t="inlineStr">
        <is>
          <t>79912</t>
        </is>
      </c>
      <c r="J2818" t="inlineStr">
        <is>
          <t>(915) 875-1801</t>
        </is>
      </c>
      <c r="L2818" t="inlineStr">
        <is>
          <t>reception@8hoursleepclinics.com</t>
        </is>
      </c>
      <c r="M2818" t="inlineStr">
        <is>
          <t>Monday: 8:00 AM - 5:30 PM_x000D_
Tuesday: 8:00 AM - 5:30 PM_x000D_
Wednesday: 8:00 AM - 5:30 PM_x000D_
Thursday: 8:00 AM - 5:30 PM_x000D_
Friday: 8:00 AM - 5:30 PM_x000D_
Saturday: Closed_x000D_
Sunday: Closed</t>
        </is>
      </c>
      <c r="N2818" s="1" t="inlineStr">
        <is>
          <t>Home Sleep Testing; In-Lab Sleep Testing (Polysomnography); Sleep Medicine Consultation</t>
        </is>
      </c>
      <c r="O2818" t="inlineStr">
        <is>
          <t xml:space="preserve">Hypersomnia/Excessive Daytime Sleepiness; Insomnia; Narcolepsy; Sleep Apnea </t>
        </is>
      </c>
      <c r="P2818" t="inlineStr">
        <is>
          <t>Yes</t>
        </is>
      </c>
      <c r="Q2818" t="inlineStr">
        <is>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is>
      </c>
      <c r="R2818" t="n">
        <v>4.7</v>
      </c>
      <c r="S2818" t="n">
        <v>334</v>
      </c>
      <c r="T2818" t="inlineStr">
        <is>
          <t>LUCIA SNYDER</t>
        </is>
      </c>
      <c r="U2818" t="inlineStr">
        <is>
          <t>3 weeks ago</t>
        </is>
      </c>
      <c r="V2818" t="n">
        <v>1</v>
      </c>
      <c r="W2818" t="inlineStr">
        <is>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is>
      </c>
      <c r="X2818" t="inlineStr">
        <is>
          <t>Mohammed Djebrane</t>
        </is>
      </c>
      <c r="Y2818" t="inlineStr">
        <is>
          <t>a month ago</t>
        </is>
      </c>
      <c r="Z2818" t="n">
        <v>5</v>
      </c>
      <c r="AA2818" t="inlineStr">
        <is>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is>
      </c>
      <c r="AB2818" t="inlineStr">
        <is>
          <t>Loretta Fertel</t>
        </is>
      </c>
      <c r="AC2818" t="inlineStr">
        <is>
          <t>3 months ago</t>
        </is>
      </c>
      <c r="AD2818" t="n">
        <v>1</v>
      </c>
      <c r="AE2818" t="inlineStr">
        <is>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is>
      </c>
      <c r="AF2818" t="inlineStr">
        <is>
          <t>Pedro Ramirez</t>
        </is>
      </c>
      <c r="AG2818" t="inlineStr">
        <is>
          <t>3 months ago</t>
        </is>
      </c>
      <c r="AH2818" t="n">
        <v>1</v>
      </c>
      <c r="AI2818" t="inlineStr">
        <is>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is>
      </c>
      <c r="AJ2818" t="inlineStr">
        <is>
          <t>Krista Martinez</t>
        </is>
      </c>
      <c r="AK2818" t="inlineStr">
        <is>
          <t>10 months ago</t>
        </is>
      </c>
      <c r="AL2818" t="n">
        <v>1</v>
      </c>
      <c r="AM2818" t="inlineStr">
        <is>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is>
      </c>
    </row>
    <row r="2819" ht="46.8" customHeight="1">
      <c r="A2819" t="inlineStr">
        <is>
          <t>1932_2</t>
        </is>
      </c>
      <c r="B2819" t="inlineStr">
        <is>
          <t>8 Hour Sleep Clinic</t>
        </is>
      </c>
      <c r="C2819" t="inlineStr">
        <is>
          <t>Main Office</t>
        </is>
      </c>
      <c r="D2819" t="inlineStr">
        <is>
          <t>https://lh3.googleusercontent.com/p/AF1QipOUjZQKG2vk8o9JkpGSc_A7Pjf7BWcVZC-Y6LGp=w800-h600-k-no</t>
        </is>
      </c>
      <c r="E2819" t="inlineStr">
        <is>
          <t>https://8hoursleepclinic.com/</t>
        </is>
      </c>
      <c r="F2819" t="inlineStr">
        <is>
          <t>2000 Lomaland Drive, El Paso, TX 79935</t>
        </is>
      </c>
      <c r="G2819" t="inlineStr">
        <is>
          <t>El Paso</t>
        </is>
      </c>
      <c r="H2819" t="inlineStr">
        <is>
          <t>TX</t>
        </is>
      </c>
      <c r="I2819" t="inlineStr">
        <is>
          <t>79935</t>
        </is>
      </c>
      <c r="J2819" t="inlineStr">
        <is>
          <t>(915) 875-1801</t>
        </is>
      </c>
      <c r="L2819" t="inlineStr">
        <is>
          <t>reception@8hoursleepclinics.com</t>
        </is>
      </c>
      <c r="M2819" t="inlineStr">
        <is>
          <t>Monday: 8:00 AM - 5:30 PM_x000D_
Tuesday: 8:00 AM - 5:30 PM_x000D_
Wednesday: 8:00 AM - 5:30 PM_x000D_
Thursday: 8:00 AM - 5:30 PM_x000D_
Friday: 8:00 AM - 5:30 PM_x000D_
Saturday: Closed_x000D_
Sunday: Closed</t>
        </is>
      </c>
      <c r="N2819" s="1" t="inlineStr">
        <is>
          <t>Home Sleep Testing; In-Lab Sleep Testing (Polysomnography); Sleep Medicine Consultation</t>
        </is>
      </c>
      <c r="O2819" t="inlineStr">
        <is>
          <t xml:space="preserve">Hypersomnia/Excessive Daytime Sleepiness; Insomnia; Narcolepsy; Sleep Apnea </t>
        </is>
      </c>
      <c r="P2819" t="inlineStr">
        <is>
          <t>Yes</t>
        </is>
      </c>
      <c r="Q2819" t="inlineStr">
        <is>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is>
      </c>
      <c r="R2819" t="n">
        <v>3.6</v>
      </c>
      <c r="S2819" t="n">
        <v>37</v>
      </c>
      <c r="T2819" t="inlineStr">
        <is>
          <t>Lisa Eye</t>
        </is>
      </c>
      <c r="U2819" t="inlineStr">
        <is>
          <t>4 weeks ago</t>
        </is>
      </c>
      <c r="V2819" t="n">
        <v>5</v>
      </c>
      <c r="W2819" t="inlineStr">
        <is>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is>
      </c>
      <c r="X2819" t="inlineStr">
        <is>
          <t>G GNich</t>
        </is>
      </c>
      <c r="Y2819" t="inlineStr">
        <is>
          <t>a month ago</t>
        </is>
      </c>
      <c r="Z2819" t="n">
        <v>4</v>
      </c>
      <c r="AA2819" t="inlineStr">
        <is>
          <t>Dr. Macias is cordial, very kind and cares deeply. She is a native El Pasoan. We really like her.</t>
        </is>
      </c>
      <c r="AB2819" t="inlineStr">
        <is>
          <t>Anabel Lemus</t>
        </is>
      </c>
      <c r="AC2819" t="inlineStr">
        <is>
          <t>2 months ago</t>
        </is>
      </c>
      <c r="AD2819" t="n">
        <v>5</v>
      </c>
      <c r="AE2819" t="inlineStr">
        <is>
          <t>Our experience has been excellent. Dr. Macias is great, she took care of my first twin and now shes taking care of my second twin.</t>
        </is>
      </c>
      <c r="AF2819" t="inlineStr">
        <is>
          <t>Dennis and Paty Tebay</t>
        </is>
      </c>
      <c r="AG2819" t="inlineStr">
        <is>
          <t>4 months ago</t>
        </is>
      </c>
      <c r="AH2819" t="n">
        <v>5</v>
      </c>
      <c r="AI2819" t="inlineStr">
        <is>
          <t>Very attentive staff. Very pleased with all the details they address. Very helpful!</t>
        </is>
      </c>
      <c r="AJ2819" t="inlineStr">
        <is>
          <t>Sam Ledesma</t>
        </is>
      </c>
      <c r="AK2819" t="inlineStr">
        <is>
          <t>10 months ago</t>
        </is>
      </c>
      <c r="AL2819" t="n">
        <v>1</v>
      </c>
      <c r="AM2819" t="inlineStr">
        <is>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is>
      </c>
    </row>
    <row r="2820" ht="46.8" customHeight="1">
      <c r="A2820" t="inlineStr">
        <is>
          <t>1934_1</t>
        </is>
      </c>
      <c r="B2820" t="inlineStr">
        <is>
          <t>Northwestern Sleep Center</t>
        </is>
      </c>
      <c r="D2820" t="inlineStr">
        <is>
          <t>https://lh3.googleusercontent.com/p/AF1QipMpm9YH8jjbFxbzbAwYPL69YKw0r523iQ25YtFY=w800-h600-k-no-p-k-no</t>
        </is>
      </c>
      <c r="E2820" t="inlineStr">
        <is>
          <t>https://www.northwesternmedicalcenter.org/services/sleep-center/</t>
        </is>
      </c>
      <c r="F2820" t="inlineStr">
        <is>
          <t>133 Fairfield Street, Saint Albans, Vt 5478</t>
        </is>
      </c>
      <c r="G2820" t="inlineStr">
        <is>
          <t>SAINT ALBANS</t>
        </is>
      </c>
      <c r="H2820" t="inlineStr">
        <is>
          <t>VT</t>
        </is>
      </c>
      <c r="I2820" t="n">
        <v>5478</v>
      </c>
      <c r="J2820" t="inlineStr">
        <is>
          <t>(802) 752-1502</t>
        </is>
      </c>
      <c r="K2820" t="inlineStr">
        <is>
          <t>(802) 752-1503</t>
        </is>
      </c>
      <c r="M2820" t="inlineStr">
        <is>
          <t>Monday: 8:00 AM - 4:30 PM_x000D_
Tuesday: 8:00 AM - 4:30 PM_x000D_
Wednesday: 8:00 AM - 4:30 PM_x000D_
Thursday: 8:00 AM - 4:30 PM_x000D_
Friday: 8:00 AM - 4:30 PM_x000D_
Saturday: Closed_x000D_
Sunday: Closed</t>
        </is>
      </c>
      <c r="N2820" s="1" t="inlineStr">
        <is>
          <t>Home Sleep Testing; In-Lab Sleep Testing (Polysomnography); Sleep Medicine Consultation</t>
        </is>
      </c>
      <c r="O2820" t="inlineStr">
        <is>
          <t>Insomnia; Narcolepsy; Periodic Limb Movement Disorder (PLMD); Restless Legs Syndrome (RLS); Sleep Apnea ; Sleepwalking (Somnambulism); Snoring</t>
        </is>
      </c>
      <c r="P2820" t="inlineStr">
        <is>
          <t>Yes</t>
        </is>
      </c>
      <c r="Q2820" t="inlineStr">
        <is>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is>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n">
        <v>0</v>
      </c>
      <c r="AI2820" t="n">
        <v>0</v>
      </c>
      <c r="AJ2820" t="n">
        <v>0</v>
      </c>
      <c r="AK2820" t="n">
        <v>0</v>
      </c>
      <c r="AL2820" t="n">
        <v>0</v>
      </c>
      <c r="AM2820" t="n">
        <v>0</v>
      </c>
    </row>
    <row r="2821" ht="46.8" customHeight="1">
      <c r="A2821" t="inlineStr">
        <is>
          <t>1935_1</t>
        </is>
      </c>
      <c r="B2821" t="inlineStr">
        <is>
          <t>Speare Memorial Hospital Sleep Lab</t>
        </is>
      </c>
      <c r="D2821" t="inlineStr">
        <is>
          <t>https://pub-1e3c935a274b4a2ab0d9105f18d410bc.r2.dev/1935_1.png</t>
        </is>
      </c>
      <c r="E2821" t="inlineStr">
        <is>
          <t>https://spearehospital.com/sleep-lab-nationally-accredited/</t>
        </is>
      </c>
      <c r="F2821" t="inlineStr">
        <is>
          <t>16 Hospital Road, Plymouth, NH 3264</t>
        </is>
      </c>
      <c r="G2821" t="inlineStr">
        <is>
          <t>Plymouth</t>
        </is>
      </c>
      <c r="H2821" t="inlineStr">
        <is>
          <t>NH</t>
        </is>
      </c>
      <c r="I2821" t="n">
        <v>3264</v>
      </c>
      <c r="J2821" t="inlineStr">
        <is>
          <t>(603) 536-1120</t>
        </is>
      </c>
      <c r="K2821" t="inlineStr">
        <is>
          <t>(603) 481-8762</t>
        </is>
      </c>
      <c r="M2821" t="inlineStr">
        <is>
          <t>Monday: Open 24 hours_x000D_
Tuesday: Open 24 hours_x000D_
Wednesday: Open 24 hours_x000D_
Thursday: Open 24 hours_x000D_
Friday: Open 24 hours_x000D_
Saturday: Open 24 hours_x000D_
Sunday: Open 24 hours</t>
        </is>
      </c>
      <c r="N2821" s="1" t="inlineStr">
        <is>
          <t>Home Sleep Testing; In-Lab Sleep Testing (Polysomnography); Sleep Medicine Consultation</t>
        </is>
      </c>
      <c r="O2821" t="inlineStr">
        <is>
          <t xml:space="preserve">Insomnia; Sleep Apnea </t>
        </is>
      </c>
      <c r="P2821" t="inlineStr">
        <is>
          <t>Yes</t>
        </is>
      </c>
      <c r="Q2821" t="inlineStr">
        <is>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is>
      </c>
      <c r="R2821" t="n">
        <v>2.9</v>
      </c>
      <c r="S2821" t="n">
        <v>143</v>
      </c>
      <c r="T2821" t="inlineStr">
        <is>
          <t>Vicki Richman</t>
        </is>
      </c>
      <c r="U2821" t="inlineStr">
        <is>
          <t>4 weeks ago</t>
        </is>
      </c>
      <c r="V2821" t="n">
        <v>5</v>
      </c>
      <c r="W2821" t="inlineStr">
        <is>
          <t>I was taken to Speare after a fall. The emergency dept took me quickly and I was attended by a doctor, nurses, and aides. Everyone was incredibly kind.  They kept me informed and followed up clearly and and as quickly as possible.</t>
        </is>
      </c>
      <c r="X2821" t="inlineStr">
        <is>
          <t>Vivian Franko</t>
        </is>
      </c>
      <c r="Y2821" t="inlineStr">
        <is>
          <t>4 months ago</t>
        </is>
      </c>
      <c r="Z2821" t="n">
        <v>5</v>
      </c>
      <c r="AA2821" t="inlineStr">
        <is>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is>
      </c>
      <c r="AB2821" t="inlineStr">
        <is>
          <t>Timothy Tyler</t>
        </is>
      </c>
      <c r="AC2821" t="inlineStr">
        <is>
          <t>5 months ago</t>
        </is>
      </c>
      <c r="AD2821" t="n">
        <v>5</v>
      </c>
      <c r="AE2821" t="inlineStr">
        <is>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is>
      </c>
      <c r="AF2821" t="inlineStr">
        <is>
          <t>Todd Palumbo</t>
        </is>
      </c>
      <c r="AG2821" t="inlineStr">
        <is>
          <t>5 months ago</t>
        </is>
      </c>
      <c r="AH2821" t="n">
        <v>1</v>
      </c>
      <c r="AI2821" t="inlineStr">
        <is>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is>
      </c>
      <c r="AJ2821" t="inlineStr">
        <is>
          <t>Anne Legge</t>
        </is>
      </c>
      <c r="AK2821" t="inlineStr">
        <is>
          <t>9 months ago</t>
        </is>
      </c>
      <c r="AL2821" t="n">
        <v>5</v>
      </c>
      <c r="AM2821" t="inlineStr">
        <is>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is>
      </c>
    </row>
    <row r="2822" ht="31.2" customHeight="1">
      <c r="A2822" t="inlineStr">
        <is>
          <t>1936_1</t>
        </is>
      </c>
      <c r="B2822" t="inlineStr">
        <is>
          <t>Sleep Evaluation Center</t>
        </is>
      </c>
      <c r="C2822" t="inlineStr">
        <is>
          <t>Main Office</t>
        </is>
      </c>
      <c r="D2822" t="inlineStr">
        <is>
          <t>https://pub-1e3c935a274b4a2ab0d9105f18d410bc.r2.dev/1936_1.jpg</t>
        </is>
      </c>
      <c r="E2822" t="inlineStr">
        <is>
          <t>https://www.hmelocations.com/partner-display/pid/2316</t>
        </is>
      </c>
      <c r="F2822" t="inlineStr">
        <is>
          <t>14 Maple Street, Suite 200, Gilford, NH 3249</t>
        </is>
      </c>
      <c r="G2822" t="inlineStr">
        <is>
          <t>Gilford</t>
        </is>
      </c>
      <c r="H2822" t="inlineStr">
        <is>
          <t>NH</t>
        </is>
      </c>
      <c r="I2822" t="n">
        <v>3249</v>
      </c>
      <c r="J2822" t="inlineStr">
        <is>
          <t>(603) 737-6755</t>
        </is>
      </c>
      <c r="K2822" t="inlineStr">
        <is>
          <t>(603) 527-7013</t>
        </is>
      </c>
      <c r="L2822" t="inlineStr">
        <is>
          <t>info@lrgh.org</t>
        </is>
      </c>
      <c r="M2822" t="inlineStr">
        <is>
          <t>Call for hours or appointment</t>
        </is>
      </c>
      <c r="N2822" s="1" t="inlineStr">
        <is>
          <t>Sleep Medicine Consultation;Sleep Disorders Therapy</t>
        </is>
      </c>
      <c r="O2822" t="inlineStr">
        <is>
          <t>Pediatric Sleep Disorders; Sleep Apnea ; Sleep-Disordered Breathing</t>
        </is>
      </c>
      <c r="Q2822" t="inlineStr">
        <is>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is>
      </c>
      <c r="R2822" t="n">
        <v>3.1</v>
      </c>
      <c r="S2822" t="n">
        <v>15</v>
      </c>
      <c r="T2822" t="inlineStr">
        <is>
          <t>Joe G</t>
        </is>
      </c>
      <c r="U2822" t="inlineStr">
        <is>
          <t>5 months ago</t>
        </is>
      </c>
      <c r="V2822" t="n">
        <v>1</v>
      </c>
      <c r="W2822" t="inlineStr">
        <is>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is>
      </c>
      <c r="X2822" t="inlineStr">
        <is>
          <t>Kari Powell</t>
        </is>
      </c>
      <c r="Y2822" t="inlineStr">
        <is>
          <t>a year ago</t>
        </is>
      </c>
      <c r="Z2822" t="n">
        <v>2</v>
      </c>
      <c r="AA2822" t="inlineStr">
        <is>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is>
      </c>
      <c r="AB2822" t="inlineStr">
        <is>
          <t>Jonathan Whitcomb</t>
        </is>
      </c>
      <c r="AC2822" t="inlineStr">
        <is>
          <t>a year ago</t>
        </is>
      </c>
      <c r="AD2822" t="n">
        <v>2</v>
      </c>
      <c r="AE2822" t="inlineStr">
        <is>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is>
      </c>
      <c r="AF2822" t="inlineStr">
        <is>
          <t>melanie benedict</t>
        </is>
      </c>
      <c r="AG2822" t="inlineStr">
        <is>
          <t>7 years ago</t>
        </is>
      </c>
      <c r="AH2822" t="n">
        <v>5</v>
      </c>
      <c r="AI2822" t="inlineStr">
        <is>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is>
      </c>
      <c r="AJ2822" t="inlineStr">
        <is>
          <t>Charles Gilbert</t>
        </is>
      </c>
      <c r="AK2822" t="inlineStr">
        <is>
          <t>8 years ago</t>
        </is>
      </c>
      <c r="AL2822" t="n">
        <v>1</v>
      </c>
      <c r="AM2822" t="inlineStr">
        <is>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is>
      </c>
    </row>
    <row r="2823" ht="46.8" customHeight="1">
      <c r="A2823" t="inlineStr">
        <is>
          <t>1937_1</t>
        </is>
      </c>
      <c r="B2823" t="inlineStr">
        <is>
          <t>Sonno Sleep Center Northeast</t>
        </is>
      </c>
      <c r="C2823" t="inlineStr">
        <is>
          <t>West Office</t>
        </is>
      </c>
      <c r="D2823" t="inlineStr">
        <is>
          <t>https://pub-1e3c935a274b4a2ab0d9105f18d410bc.r2.dev/1937_1.jpg</t>
        </is>
      </c>
      <c r="E2823" t="inlineStr">
        <is>
          <t>https://www.sonnosleepcenter.com</t>
        </is>
      </c>
      <c r="F2823" t="inlineStr">
        <is>
          <t>2311 North Mesa Building E, El Paso, TX 79902</t>
        </is>
      </c>
      <c r="G2823" t="inlineStr">
        <is>
          <t>El Paso</t>
        </is>
      </c>
      <c r="H2823" t="inlineStr">
        <is>
          <t>TX</t>
        </is>
      </c>
      <c r="I2823" t="inlineStr">
        <is>
          <t>79902</t>
        </is>
      </c>
      <c r="J2823" t="inlineStr">
        <is>
          <t>(915) 533-8499</t>
        </is>
      </c>
      <c r="K2823" t="inlineStr">
        <is>
          <t>(915) 544-4929</t>
        </is>
      </c>
      <c r="L2823" t="inlineStr">
        <is>
          <t>staffep@sonnosleepcenter.com</t>
        </is>
      </c>
      <c r="M2823" t="inlineStr">
        <is>
          <t>Monday: 9:00 AM - 12:00 PM, 1:00 - 5:00 PM_x000D_
Tuesday: 9:00 AM - 12:00 PM, 1:00 - 5:00 PM_x000D_
Wednesday: 9:00 AM - 12:00 PM, 1:00 - 5:00 PM_x000D_
Thursday: 9:00 AM - 12:00 PM, 1:00 - 5:00 PM_x000D_
Friday: 9:00 AM - 12:00 PM, 1:00 - 5:00 PM_x000D_
Saturday: Closed_x000D_
Sunday: Closed</t>
        </is>
      </c>
      <c r="N2823" s="1" t="inlineStr">
        <is>
          <t>Home Sleep Testing; In-Lab Sleep Testing (Polysomnography); Sleep Medicine Consultation</t>
        </is>
      </c>
      <c r="O2823" t="inlineStr">
        <is>
          <t xml:space="preserve">Insomnia; Sleep Apnea </t>
        </is>
      </c>
      <c r="P2823" t="inlineStr">
        <is>
          <t>Yes</t>
        </is>
      </c>
      <c r="Q2823" t="inlineStr">
        <is>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is>
      </c>
      <c r="R2823" t="n">
        <v>3.2</v>
      </c>
      <c r="S2823" t="n">
        <v>14</v>
      </c>
      <c r="T2823" t="inlineStr">
        <is>
          <t>Roberto Flores</t>
        </is>
      </c>
      <c r="U2823" t="inlineStr">
        <is>
          <t>4 months ago</t>
        </is>
      </c>
      <c r="V2823" t="n">
        <v>5</v>
      </c>
      <c r="W2823" t="inlineStr">
        <is>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is>
      </c>
      <c r="X2823" t="inlineStr">
        <is>
          <t>E M</t>
        </is>
      </c>
      <c r="Y2823" t="inlineStr">
        <is>
          <t>7 months ago</t>
        </is>
      </c>
      <c r="Z2823" t="n">
        <v>5</v>
      </c>
      <c r="AA2823" t="inlineStr">
        <is>
          <t>Appts are always fast and easy. Staff is friendly too. Been going to Sonno since my initial sleep appt yrs ago  and will continue with them.</t>
        </is>
      </c>
      <c r="AB2823" t="inlineStr">
        <is>
          <t>Rosa Garcia</t>
        </is>
      </c>
      <c r="AC2823" t="inlineStr">
        <is>
          <t>9 months ago</t>
        </is>
      </c>
      <c r="AD2823" t="n">
        <v>1</v>
      </c>
      <c r="AE2823" t="inlineStr">
        <is>
          <t>Doctor recommend ed we switch companies for respiratory supplies to LinCare and this company doesn't have portable oxygen concentrator so now our mobility is very limitrd.</t>
        </is>
      </c>
      <c r="AF2823" t="inlineStr">
        <is>
          <t>Ana Gonzalez</t>
        </is>
      </c>
      <c r="AG2823" t="inlineStr">
        <is>
          <t>9 months ago</t>
        </is>
      </c>
      <c r="AH2823" t="n">
        <v>5</v>
      </c>
      <c r="AI2823" t="inlineStr">
        <is>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is>
      </c>
      <c r="AJ2823" t="inlineStr">
        <is>
          <t>Irma O</t>
        </is>
      </c>
      <c r="AK2823" t="inlineStr">
        <is>
          <t>8 years ago</t>
        </is>
      </c>
      <c r="AL2823" t="n">
        <v>5</v>
      </c>
      <c r="AM2823" t="inlineStr">
        <is>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is>
      </c>
    </row>
    <row r="2824" ht="46.8" customHeight="1">
      <c r="A2824" t="inlineStr">
        <is>
          <t>1938_1</t>
        </is>
      </c>
      <c r="B2824" t="inlineStr">
        <is>
          <t>Presbyterian Sleep Medicine Center</t>
        </is>
      </c>
      <c r="D2824" t="inlineStr">
        <is>
          <t>https://lh3.googleusercontent.com/p/AF1QipO73sHtb1XKwy3QYRLovQ30VmTj5uTy7xk_LpwT=w408-h544-k-no</t>
        </is>
      </c>
      <c r="E2824" t="inlineStr">
        <is>
          <t>https://www.phs.org/presbyterian-hospital</t>
        </is>
      </c>
      <c r="F2824" t="inlineStr">
        <is>
          <t>8300 Constitution Avenue NE, Albuquerque, NM 87110</t>
        </is>
      </c>
      <c r="G2824" t="inlineStr">
        <is>
          <t>Albuquerque</t>
        </is>
      </c>
      <c r="H2824" t="inlineStr">
        <is>
          <t>NM</t>
        </is>
      </c>
      <c r="I2824" t="n">
        <v>87110</v>
      </c>
      <c r="J2824" t="inlineStr">
        <is>
          <t>(505) 291-2380; (505) 291-2700</t>
        </is>
      </c>
      <c r="K2824" t="inlineStr">
        <is>
          <t>(505) 291-2966</t>
        </is>
      </c>
      <c r="M2824" t="inlineStr">
        <is>
          <t>Monday: 8:00 AM - 5:00 PM_x000D_
Tuesday: 8:00 AM - 5:00 PM_x000D_
Wednesday: 8:00 AM - 5:00 PM_x000D_
Thursday: 8:00 AM - 5:00 PM_x000D_
Friday: 8:00 AM - 5:00 PM_x000D_
Saturday: Closed_x000D_
Sunday: Closed</t>
        </is>
      </c>
      <c r="N2824" s="1" t="inlineStr">
        <is>
          <t>Home Sleep Testing; In-Lab Sleep Testing (Polysomnography); Sleep Medicine Consultation</t>
        </is>
      </c>
      <c r="O2824" t="inlineStr">
        <is>
          <t xml:space="preserve">Insomnia; Sleep Apnea </t>
        </is>
      </c>
      <c r="P2824" t="inlineStr">
        <is>
          <t>Yes</t>
        </is>
      </c>
      <c r="Q2824" t="inlineStr">
        <is>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is>
      </c>
      <c r="R2824" t="n">
        <v>2.6</v>
      </c>
      <c r="S2824" t="n">
        <v>28</v>
      </c>
      <c r="T2824" t="inlineStr">
        <is>
          <t>Angela Green</t>
        </is>
      </c>
      <c r="U2824" t="inlineStr">
        <is>
          <t>a month ago</t>
        </is>
      </c>
      <c r="V2824" t="n">
        <v>1</v>
      </c>
      <c r="W2824" t="inlineStr">
        <is>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is>
      </c>
      <c r="X2824" t="inlineStr">
        <is>
          <t>Edie Hills</t>
        </is>
      </c>
      <c r="Y2824" t="inlineStr">
        <is>
          <t>5 months ago</t>
        </is>
      </c>
      <c r="Z2824" t="n">
        <v>1</v>
      </c>
      <c r="AA2824" t="inlineStr">
        <is>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is>
      </c>
      <c r="AB2824" t="inlineStr">
        <is>
          <t>Angela Kuban</t>
        </is>
      </c>
      <c r="AC2824" t="inlineStr">
        <is>
          <t>a year ago</t>
        </is>
      </c>
      <c r="AD2824" t="n">
        <v>2</v>
      </c>
      <c r="AE2824" t="inlineStr">
        <is>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is>
      </c>
      <c r="AF2824" t="inlineStr">
        <is>
          <t>Loveee M</t>
        </is>
      </c>
      <c r="AG2824" t="inlineStr">
        <is>
          <t>a year ago</t>
        </is>
      </c>
      <c r="AH2824" t="n">
        <v>1</v>
      </c>
      <c r="AI2824" t="inlineStr">
        <is>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is>
      </c>
      <c r="AJ2824" t="inlineStr">
        <is>
          <t>Konrad Juengling</t>
        </is>
      </c>
      <c r="AK2824" t="inlineStr">
        <is>
          <t>2 years ago</t>
        </is>
      </c>
      <c r="AL2824" t="n">
        <v>2</v>
      </c>
      <c r="AM2824" t="inlineStr">
        <is>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is>
      </c>
    </row>
    <row r="2825" ht="46.8" customHeight="1">
      <c r="A2825" t="inlineStr">
        <is>
          <t>1940_1</t>
        </is>
      </c>
      <c r="B2825" t="inlineStr">
        <is>
          <t>El Paso VA Sleep Center</t>
        </is>
      </c>
      <c r="C2825" t="inlineStr">
        <is>
          <t>El Paso Eastside VA Clinic</t>
        </is>
      </c>
      <c r="D2825" t="inlineStr">
        <is>
          <t>https://pub-1e3c935a274b4a2ab0d9105f18d410bc.r2.dev/1940_1.jpg</t>
        </is>
      </c>
      <c r="E2825" t="inlineStr">
        <is>
          <t>https://www.va.gov/el-paso-health-care/locations/el-paso-central-va-clinic/</t>
        </is>
      </c>
      <c r="F2825" t="inlineStr">
        <is>
          <t>2400 Trawood Drive, Suite 200, El Paso, TX 79936-4122</t>
        </is>
      </c>
      <c r="G2825" t="inlineStr">
        <is>
          <t>El Paso</t>
        </is>
      </c>
      <c r="H2825" t="inlineStr">
        <is>
          <t>TX</t>
        </is>
      </c>
      <c r="I2825" t="inlineStr">
        <is>
          <t>79936</t>
        </is>
      </c>
      <c r="J2825" t="inlineStr">
        <is>
          <t>(915) 217-2428</t>
        </is>
      </c>
      <c r="M2825" t="inlineStr">
        <is>
          <t>Monday: 8:00 AM - 4:30 PM_x000D_
Tuesday: 8:00 AM - 4:30 PM_x000D_
Wednesday: 8:00 AM - 4:30 PM_x000D_
Thursday: 8:00 AM - 4:30 PM_x000D_
Friday: 8:00 AM - 4:30 PM_x000D_
Saturday: Closed_x000D_
Sunday: Closed</t>
        </is>
      </c>
      <c r="N2825" s="1" t="inlineStr">
        <is>
          <t>Home Sleep Testing; In-Lab Sleep Testing (Polysomnography); Sleep Medicine Consultation</t>
        </is>
      </c>
      <c r="O2825" t="inlineStr">
        <is>
          <t>Insomnia; Narcolepsy; Restless Legs Syndrome (RLS); Sleep Apnea ; Sleepwalking (Somnambulism)</t>
        </is>
      </c>
      <c r="P2825" t="inlineStr">
        <is>
          <t>Yes</t>
        </is>
      </c>
      <c r="Q2825" t="inlineStr">
        <is>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is>
      </c>
      <c r="R2825" t="n">
        <v>4</v>
      </c>
      <c r="S2825" t="n">
        <v>124</v>
      </c>
      <c r="T2825" t="inlineStr">
        <is>
          <t>ssjcrono ichiban</t>
        </is>
      </c>
      <c r="U2825" t="inlineStr">
        <is>
          <t>2 months ago</t>
        </is>
      </c>
      <c r="V2825" t="n">
        <v>2</v>
      </c>
      <c r="W2825" t="inlineStr">
        <is>
          <t>horrible communication... phone operators will not explain anything,  they will ask you to hold on and just transfer you all day.  Just got transfered 4x without any explanation.  Communication via myhealthevet (online) is not any better</t>
        </is>
      </c>
      <c r="X2825" t="inlineStr">
        <is>
          <t>A W</t>
        </is>
      </c>
      <c r="Y2825" t="inlineStr">
        <is>
          <t>4 months ago</t>
        </is>
      </c>
      <c r="Z2825" t="n">
        <v>1</v>
      </c>
      <c r="AA2825" t="inlineStr">
        <is>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is>
      </c>
      <c r="AB2825" t="inlineStr">
        <is>
          <t>Z F</t>
        </is>
      </c>
      <c r="AC2825" t="inlineStr">
        <is>
          <t>10 months ago</t>
        </is>
      </c>
      <c r="AD2825" t="n">
        <v>1</v>
      </c>
      <c r="AE2825" t="inlineStr">
        <is>
          <t>It was so kind of these people to mail me their feelings. If only they knew the pain from their own medical malpractice.</t>
        </is>
      </c>
      <c r="AF2825" t="inlineStr">
        <is>
          <t>Josh Gordon</t>
        </is>
      </c>
      <c r="AG2825" t="inlineStr">
        <is>
          <t>11 months ago</t>
        </is>
      </c>
      <c r="AH2825" t="n">
        <v>1</v>
      </c>
      <c r="AI2825" t="inlineStr">
        <is>
          <t>Am told to go to the lab at 4pm. Get there and am told the lab closed at 2pm. Drove an hour and a half for no reason. The stupidity of the VA doesn't even surprise me anymore. Absolutely worthless 90% of the time.</t>
        </is>
      </c>
      <c r="AJ2825" t="inlineStr">
        <is>
          <t>Krystal P</t>
        </is>
      </c>
      <c r="AK2825" t="inlineStr">
        <is>
          <t>a year ago</t>
        </is>
      </c>
      <c r="AL2825" t="n">
        <v>4</v>
      </c>
      <c r="AM2825" t="inlineStr">
        <is>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is>
      </c>
    </row>
    <row r="2826" ht="46.8" customHeight="1">
      <c r="A2826" t="inlineStr">
        <is>
          <t>1940_2</t>
        </is>
      </c>
      <c r="B2826" t="inlineStr">
        <is>
          <t>El Paso VA Sleep Center</t>
        </is>
      </c>
      <c r="C2826" t="inlineStr">
        <is>
          <t>El Paso Central VA Clinic</t>
        </is>
      </c>
      <c r="D2826" t="inlineStr">
        <is>
          <t>https://pub-1e3c935a274b4a2ab0d9105f18d410bc.r2.dev/1940_2.jpg</t>
        </is>
      </c>
      <c r="E2826" t="inlineStr">
        <is>
          <t>https://www.va.gov/el-paso-health-care/locations/el-paso-central-va-clinic/</t>
        </is>
      </c>
      <c r="F2826" t="inlineStr">
        <is>
          <t>1250-B East Cliff Drive, El Paso, TX 79902-4823</t>
        </is>
      </c>
      <c r="G2826" t="inlineStr">
        <is>
          <t>El Paso</t>
        </is>
      </c>
      <c r="H2826" t="inlineStr">
        <is>
          <t>TX</t>
        </is>
      </c>
      <c r="I2826" t="inlineStr">
        <is>
          <t>79902</t>
        </is>
      </c>
      <c r="J2826" t="inlineStr">
        <is>
          <t>(915) 564-6100; (915) 313-3000</t>
        </is>
      </c>
      <c r="M2826" t="inlineStr">
        <is>
          <t>Monday: 8:00 AM - 4:30 PM_x000D_
Tuesday: 8:00 AM - 4:30 PM_x000D_
Wednesday: 8:00 AM - 4:30 PM_x000D_
Thursday: 8:00 AM - 4:30 PM_x000D_
Friday: 8:00 AM - 4:30 PM_x000D_
Saturday: Closed_x000D_
Sunday: Closed</t>
        </is>
      </c>
      <c r="N2826" s="1" t="inlineStr">
        <is>
          <t>Home Sleep Testing; In-Lab Sleep Testing (Polysomnography); Sleep Medicine Consultation</t>
        </is>
      </c>
      <c r="O2826" t="inlineStr">
        <is>
          <t>Insomnia; Narcolepsy; Restless Legs Syndrome (RLS); Sleep Apnea ; Sleepwalking (Somnambulism)</t>
        </is>
      </c>
      <c r="P2826" t="inlineStr">
        <is>
          <t>Yes</t>
        </is>
      </c>
      <c r="Q2826" t="inlineStr">
        <is>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is>
      </c>
      <c r="R2826" t="n">
        <v>5</v>
      </c>
      <c r="S2826" t="n">
        <v>1</v>
      </c>
      <c r="T2826" t="inlineStr">
        <is>
          <t>Hector R Garcia.</t>
        </is>
      </c>
      <c r="U2826" t="inlineStr">
        <is>
          <t>5 years ago</t>
        </is>
      </c>
      <c r="V2826" t="n">
        <v>5</v>
      </c>
      <c r="W2826" t="n">
        <v>0</v>
      </c>
      <c r="X2826" t="n">
        <v>0</v>
      </c>
      <c r="Y2826" t="n">
        <v>0</v>
      </c>
      <c r="Z2826" t="n">
        <v>0</v>
      </c>
      <c r="AA2826" t="n">
        <v>0</v>
      </c>
      <c r="AB2826" t="n">
        <v>0</v>
      </c>
      <c r="AC2826" t="n">
        <v>0</v>
      </c>
      <c r="AD2826" t="n">
        <v>0</v>
      </c>
      <c r="AE2826" t="n">
        <v>0</v>
      </c>
      <c r="AF2826" t="n">
        <v>0</v>
      </c>
      <c r="AG2826" t="n">
        <v>0</v>
      </c>
      <c r="AH2826" t="n">
        <v>0</v>
      </c>
      <c r="AI2826" t="n">
        <v>0</v>
      </c>
      <c r="AJ2826" t="n">
        <v>0</v>
      </c>
      <c r="AK2826" t="n">
        <v>0</v>
      </c>
      <c r="AL2826" t="n">
        <v>0</v>
      </c>
      <c r="AM2826" t="n">
        <v>0</v>
      </c>
    </row>
    <row r="2827" ht="46.8" customHeight="1">
      <c r="A2827" t="inlineStr">
        <is>
          <t>1940_3</t>
        </is>
      </c>
      <c r="B2827" t="inlineStr">
        <is>
          <t>El Paso VA Sleep Center</t>
        </is>
      </c>
      <c r="C2827" t="inlineStr">
        <is>
          <t>Las Cruces VA Clinic</t>
        </is>
      </c>
      <c r="D2827" t="inlineStr">
        <is>
          <t>https://pub-1e3c935a274b4a2ab0d9105f18d410bc.r2.dev/1940_3.png</t>
        </is>
      </c>
      <c r="E2827" t="inlineStr">
        <is>
          <t>https://www.va.gov/el-paso-health-care/locations/el-paso-central-va-clinic/</t>
        </is>
      </c>
      <c r="F2827" t="inlineStr">
        <is>
          <t>3401 Del Rey Boulevard, Las Cruces, NM 88012-8041</t>
        </is>
      </c>
      <c r="G2827" t="inlineStr">
        <is>
          <t>Las Cruces</t>
        </is>
      </c>
      <c r="H2827" t="inlineStr">
        <is>
          <t>NM</t>
        </is>
      </c>
      <c r="I2827" t="inlineStr">
        <is>
          <t>88012</t>
        </is>
      </c>
      <c r="J2827" t="inlineStr">
        <is>
          <t>(575) 522-1241</t>
        </is>
      </c>
      <c r="M2827" t="inlineStr">
        <is>
          <t>Monday: 7:30 AM - 4:30 PM_x000D_
Tuesday: 7:30 AM - 4:30 PM_x000D_
Wednesday: 7:30 AM - 4:30 PM_x000D_
Thursday: 7:30 AM - 4:30 PM_x000D_
Friday: 7:30 AM - 4:30 PM_x000D_
Saturday: Closed_x000D_
Sunday: Closed</t>
        </is>
      </c>
      <c r="N2827" s="1" t="inlineStr">
        <is>
          <t>Home Sleep Testing; In-Lab Sleep Testing (Polysomnography); Sleep Medicine Consultation</t>
        </is>
      </c>
      <c r="O2827" t="inlineStr">
        <is>
          <t>Insomnia; Narcolepsy; Restless Legs Syndrome (RLS); Sleep Apnea ; Sleepwalking (Somnambulism)</t>
        </is>
      </c>
      <c r="P2827" t="inlineStr">
        <is>
          <t>Yes</t>
        </is>
      </c>
      <c r="Q2827" t="inlineStr">
        <is>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is>
      </c>
      <c r="R2827" t="n">
        <v>3.5</v>
      </c>
      <c r="S2827" t="n">
        <v>48</v>
      </c>
      <c r="T2827" t="inlineStr">
        <is>
          <t>L Strngbru</t>
        </is>
      </c>
      <c r="U2827" t="inlineStr">
        <is>
          <t>a week ago</t>
        </is>
      </c>
      <c r="V2827" t="n">
        <v>5</v>
      </c>
      <c r="W2827" t="inlineStr">
        <is>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is>
      </c>
      <c r="X2827" t="inlineStr">
        <is>
          <t>Clarissa Taylor</t>
        </is>
      </c>
      <c r="Y2827" t="inlineStr">
        <is>
          <t>a month ago</t>
        </is>
      </c>
      <c r="Z2827" t="n">
        <v>5</v>
      </c>
      <c r="AA2827" t="inlineStr">
        <is>
          <t>I had a good experience at this clinic. The staff were very pleasant, helpful and accommodating. NP Mel was thorough and caring.</t>
        </is>
      </c>
      <c r="AB2827" t="inlineStr">
        <is>
          <t>Doyle Pruitt</t>
        </is>
      </c>
      <c r="AC2827" t="inlineStr">
        <is>
          <t>5 months ago</t>
        </is>
      </c>
      <c r="AD2827" t="n">
        <v>5</v>
      </c>
      <c r="AE2827" t="inlineStr">
        <is>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is>
      </c>
      <c r="AF2827" t="inlineStr">
        <is>
          <t>John Price</t>
        </is>
      </c>
      <c r="AG2827" t="inlineStr">
        <is>
          <t>6 months ago</t>
        </is>
      </c>
      <c r="AH2827" t="n">
        <v>1</v>
      </c>
      <c r="AI2827" t="inlineStr">
        <is>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is>
      </c>
      <c r="AJ2827" t="inlineStr">
        <is>
          <t>Joshua Wiggins</t>
        </is>
      </c>
      <c r="AK2827" t="inlineStr">
        <is>
          <t>10 months ago</t>
        </is>
      </c>
      <c r="AL2827" t="n">
        <v>2</v>
      </c>
      <c r="AM2827" t="inlineStr">
        <is>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is>
      </c>
    </row>
    <row r="2828" ht="46.8" customHeight="1">
      <c r="A2828" t="inlineStr">
        <is>
          <t>1940_4</t>
        </is>
      </c>
      <c r="B2828" t="inlineStr">
        <is>
          <t>El Paso VA Sleep Center</t>
        </is>
      </c>
      <c r="C2828" t="inlineStr">
        <is>
          <t>Main Office</t>
        </is>
      </c>
      <c r="D2828" t="inlineStr">
        <is>
          <t>https://pub-1e3c935a274b4a2ab0d9105f18d410bc.r2.dev/1940_4.jpg</t>
        </is>
      </c>
      <c r="E2828" t="inlineStr">
        <is>
          <t>https://www.va.gov/el-paso-health-care/locations/el-paso-central-va-clinic/</t>
        </is>
      </c>
      <c r="F2828" t="inlineStr">
        <is>
          <t>5001 North Piedras Street, El Paso, TX 79930-4210</t>
        </is>
      </c>
      <c r="G2828" t="inlineStr">
        <is>
          <t>El Paso</t>
        </is>
      </c>
      <c r="H2828" t="inlineStr">
        <is>
          <t>TX</t>
        </is>
      </c>
      <c r="I2828" t="inlineStr">
        <is>
          <t>79930</t>
        </is>
      </c>
      <c r="J2828" t="inlineStr">
        <is>
          <t>(915) 564-6100</t>
        </is>
      </c>
      <c r="M2828" t="inlineStr">
        <is>
          <t>Monday: 8:00 AM - 4:30 PM_x000D_
Tuesday: 8:00 AM - 4:30 PM_x000D_
Wednesday: 8:00 AM - 4:30 PM_x000D_
Thursday: 8:00 AM - 4:30 PM_x000D_
Friday: 8:00 AM - 4:30 PM_x000D_
Saturday: Closed_x000D_
Sunday: Closed</t>
        </is>
      </c>
      <c r="N2828" s="1" t="inlineStr">
        <is>
          <t>Home Sleep Testing; In-Lab Sleep Testing (Polysomnography); Sleep Medicine Consultation</t>
        </is>
      </c>
      <c r="O2828" t="inlineStr">
        <is>
          <t>Insomnia; Narcolepsy; Restless Legs Syndrome (RLS); Sleep Apnea ; Sleepwalking (Somnambulism)</t>
        </is>
      </c>
      <c r="P2828" t="inlineStr">
        <is>
          <t>Yes</t>
        </is>
      </c>
      <c r="Q2828" t="inlineStr">
        <is>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is>
      </c>
      <c r="R2828" t="n">
        <v>3</v>
      </c>
      <c r="S2828" t="n">
        <v>229</v>
      </c>
      <c r="T2828" t="inlineStr">
        <is>
          <t>Ramon Braza</t>
        </is>
      </c>
      <c r="U2828" t="inlineStr">
        <is>
          <t>a month ago</t>
        </is>
      </c>
      <c r="V2828" t="n">
        <v>5</v>
      </c>
      <c r="W2828" t="inlineStr">
        <is>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is>
      </c>
      <c r="X2828" t="inlineStr">
        <is>
          <t>MDL</t>
        </is>
      </c>
      <c r="Y2828" t="inlineStr">
        <is>
          <t>2 months ago</t>
        </is>
      </c>
      <c r="Z2828" t="n">
        <v>1</v>
      </c>
      <c r="AA2828" t="inlineStr">
        <is>
          <t>The wait times!! Good lawd... Pharmacy, bring a book and a snack because you're going to be there a while. Dental? Forget about it. Moooonths before you even get a call to schedule you for an appointment! If you miss that random call months later....</t>
        </is>
      </c>
      <c r="AB2828" t="inlineStr">
        <is>
          <t>Chris Viall</t>
        </is>
      </c>
      <c r="AC2828" t="inlineStr">
        <is>
          <t>3 months ago</t>
        </is>
      </c>
      <c r="AD2828" t="n">
        <v>5</v>
      </c>
      <c r="AE2828" t="inlineStr">
        <is>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is>
      </c>
      <c r="AF2828" t="inlineStr">
        <is>
          <t>John Fahrion</t>
        </is>
      </c>
      <c r="AG2828" t="inlineStr">
        <is>
          <t>3 months ago</t>
        </is>
      </c>
      <c r="AH2828" t="n">
        <v>5</v>
      </c>
      <c r="AI2828" t="inlineStr">
        <is>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is>
      </c>
      <c r="AJ2828" t="inlineStr">
        <is>
          <t>K Marcucci</t>
        </is>
      </c>
      <c r="AK2828" t="inlineStr">
        <is>
          <t>8 months ago</t>
        </is>
      </c>
      <c r="AL2828" t="n">
        <v>5</v>
      </c>
      <c r="AM2828" t="inlineStr">
        <is>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is>
      </c>
    </row>
    <row r="2829" ht="46.8" customHeight="1">
      <c r="A2829" t="inlineStr">
        <is>
          <t>1940_5</t>
        </is>
      </c>
      <c r="B2829" t="inlineStr">
        <is>
          <t>El Paso VA Sleep Center</t>
        </is>
      </c>
      <c r="C2829" t="inlineStr">
        <is>
          <t>El Paso South Central VA Clinic</t>
        </is>
      </c>
      <c r="D2829" t="inlineStr">
        <is>
          <t>https://pub-1e3c935a274b4a2ab0d9105f18d410bc.r2.dev/1940_5.jpg</t>
        </is>
      </c>
      <c r="E2829" t="inlineStr">
        <is>
          <t>https://www.va.gov/el-paso-health-care/locations/el-paso-central-va-clinic/</t>
        </is>
      </c>
      <c r="F2829" t="inlineStr">
        <is>
          <t>350 Revere Street, El Paso, TX 79905-1633</t>
        </is>
      </c>
      <c r="G2829" t="inlineStr">
        <is>
          <t>El Paso</t>
        </is>
      </c>
      <c r="H2829" t="inlineStr">
        <is>
          <t>TX</t>
        </is>
      </c>
      <c r="I2829" t="inlineStr">
        <is>
          <t>79905</t>
        </is>
      </c>
      <c r="J2829" t="inlineStr">
        <is>
          <t>(915) 564-6100</t>
        </is>
      </c>
      <c r="M2829" t="inlineStr">
        <is>
          <t>Monday: 8:00 AM - 4:30 PM_x000D_
Tuesday: 8:00 AM - 4:30 PM_x000D_
Wednesday: 8:00 AM - 4:30 PM_x000D_
Thursday: 8:00 AM - 4:30 PM_x000D_
Friday: 8:00 AM - 4:30 PM_x000D_
Saturday: Closed_x000D_
Sunday: Closed</t>
        </is>
      </c>
      <c r="N2829" s="1" t="inlineStr">
        <is>
          <t>Home Sleep Testing; In-Lab Sleep Testing (Polysomnography); Sleep Medicine Consultation</t>
        </is>
      </c>
      <c r="O2829" t="inlineStr">
        <is>
          <t>Insomnia; Narcolepsy; Restless Legs Syndrome (RLS); Sleep Apnea ; Sleepwalking (Somnambulism)</t>
        </is>
      </c>
      <c r="P2829" t="inlineStr">
        <is>
          <t>Yes</t>
        </is>
      </c>
      <c r="Q2829" t="inlineStr">
        <is>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is>
      </c>
      <c r="R2829" t="n">
        <v>4.3</v>
      </c>
      <c r="S2829" t="n">
        <v>12</v>
      </c>
      <c r="T2829" t="inlineStr">
        <is>
          <t>Alfredo Perez</t>
        </is>
      </c>
      <c r="U2829" t="inlineStr">
        <is>
          <t>a year ago</t>
        </is>
      </c>
      <c r="V2829" t="n">
        <v>5</v>
      </c>
      <c r="W2829" t="inlineStr">
        <is>
          <t>Excellent service, everyone is very helpful.</t>
        </is>
      </c>
      <c r="X2829" t="inlineStr">
        <is>
          <t>13 Mike</t>
        </is>
      </c>
      <c r="Y2829" t="inlineStr">
        <is>
          <t>a year ago</t>
        </is>
      </c>
      <c r="Z2829" t="n">
        <v>1</v>
      </c>
      <c r="AA2829" t="inlineStr">
        <is>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is>
      </c>
      <c r="AB2829" t="inlineStr">
        <is>
          <t>Laraine Schollmann</t>
        </is>
      </c>
      <c r="AC2829" t="inlineStr">
        <is>
          <t>a year ago</t>
        </is>
      </c>
      <c r="AD2829" t="n">
        <v>1</v>
      </c>
      <c r="AE2829" t="inlineStr">
        <is>
          <t>I have nothing nice to say about the Veteran Administration.  So I'm not going to write anything.</t>
        </is>
      </c>
      <c r="AF2829" t="inlineStr">
        <is>
          <t>Carlos Vives</t>
        </is>
      </c>
      <c r="AG2829" t="inlineStr">
        <is>
          <t>2 years ago</t>
        </is>
      </c>
      <c r="AH2829" t="n">
        <v>5</v>
      </c>
      <c r="AI2829" t="inlineStr">
        <is>
          <t>Love the new VA system... they have more qualified people, and they show real empathy for the veterans who seek help.</t>
        </is>
      </c>
      <c r="AJ2829" t="inlineStr">
        <is>
          <t>Jim Gonzales</t>
        </is>
      </c>
      <c r="AK2829" t="inlineStr">
        <is>
          <t>3 years ago</t>
        </is>
      </c>
      <c r="AL2829" t="n">
        <v>4</v>
      </c>
      <c r="AM2829" t="inlineStr">
        <is>
          <t>Plenty of parking. You have to check-in with a live person. The kiosks don't work at this VA location. Free Wi-Fi. New facility, but no real food. There are two vending machines with pop and bagged "treats" but they are meant to be a qwik fix snack.</t>
        </is>
      </c>
    </row>
    <row r="2830" ht="46.8" customHeight="1">
      <c r="A2830" t="inlineStr">
        <is>
          <t>1940_6</t>
        </is>
      </c>
      <c r="B2830" t="inlineStr">
        <is>
          <t>El Paso VA Sleep Center</t>
        </is>
      </c>
      <c r="C2830" t="inlineStr">
        <is>
          <t>El Paso Westside VA Clinic</t>
        </is>
      </c>
      <c r="D2830" t="inlineStr">
        <is>
          <t>https://pub-1e3c935a274b4a2ab0d9105f18d410bc.r2.dev/1940_6.jpg</t>
        </is>
      </c>
      <c r="E2830" t="inlineStr">
        <is>
          <t>https://www.va.gov/el-paso-health-care/locations/el-paso-central-va-clinic/</t>
        </is>
      </c>
      <c r="F2830" t="inlineStr">
        <is>
          <t>1870 Northwestern Drive, El Paso, TX 79912-1121</t>
        </is>
      </c>
      <c r="G2830" t="inlineStr">
        <is>
          <t>El Paso</t>
        </is>
      </c>
      <c r="H2830" t="inlineStr">
        <is>
          <t>TX</t>
        </is>
      </c>
      <c r="I2830" t="inlineStr">
        <is>
          <t>79912</t>
        </is>
      </c>
      <c r="J2830" t="inlineStr">
        <is>
          <t>(915) 564-6100</t>
        </is>
      </c>
      <c r="M2830" t="inlineStr">
        <is>
          <t>Monday: 8:00 AM - 4:30 PM_x000D_
Tuesday: 8:00 AM - 4:30 PM_x000D_
Wednesday: 8:00 AM - 4:30 PM_x000D_
Thursday: 8:00 AM - 4:30 PM_x000D_
Friday: 8:00 AM - 4:30 PM_x000D_
Saturday: Closed_x000D_
Sunday: Closed</t>
        </is>
      </c>
      <c r="N2830" s="1" t="inlineStr">
        <is>
          <t>Home Sleep Testing; In-Lab Sleep Testing (Polysomnography); Sleep Medicine Consultation</t>
        </is>
      </c>
      <c r="O2830" t="inlineStr">
        <is>
          <t>Insomnia; Narcolepsy; Restless Legs Syndrome (RLS); Sleep Apnea ; Sleepwalking (Somnambulism)</t>
        </is>
      </c>
      <c r="P2830" t="inlineStr">
        <is>
          <t>Yes</t>
        </is>
      </c>
      <c r="Q2830" t="inlineStr">
        <is>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is>
      </c>
      <c r="R2830" t="n">
        <v>3.4</v>
      </c>
      <c r="S2830" t="n">
        <v>30</v>
      </c>
      <c r="T2830" t="inlineStr">
        <is>
          <t>L Outdoors</t>
        </is>
      </c>
      <c r="U2830" t="inlineStr">
        <is>
          <t>3 weeks ago</t>
        </is>
      </c>
      <c r="V2830" t="n">
        <v>1</v>
      </c>
      <c r="W2830" t="inlineStr">
        <is>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is>
      </c>
      <c r="X2830" t="inlineStr">
        <is>
          <t>J H</t>
        </is>
      </c>
      <c r="Y2830" t="inlineStr">
        <is>
          <t>a month ago</t>
        </is>
      </c>
      <c r="Z2830" t="n">
        <v>1</v>
      </c>
      <c r="AA2830" t="inlineStr">
        <is>
          <t>Needed to be seen only to be turned away and instructed to go register with main post because, it’s been a while since my last visit. Not very receptive and you could sincerely see they don’t give a crap about you. Just being real.</t>
        </is>
      </c>
      <c r="AB2830" t="inlineStr">
        <is>
          <t>NAVYLIVE4DASTRIKE Hugo Melchor</t>
        </is>
      </c>
      <c r="AC2830" t="inlineStr">
        <is>
          <t>a month ago</t>
        </is>
      </c>
      <c r="AD2830" t="n">
        <v>5</v>
      </c>
      <c r="AE2830" t="inlineStr">
        <is>
          <t>As far as my Team with Dr. SANDOVAL SIMPLY THE VERY BEST.  I appreciate all they do for me.  Sometimes the front desk can be a little rough.  But for the most part helpful.</t>
        </is>
      </c>
      <c r="AF2830" t="inlineStr">
        <is>
          <t>Chris Viall</t>
        </is>
      </c>
      <c r="AG2830" t="inlineStr">
        <is>
          <t>3 months ago</t>
        </is>
      </c>
      <c r="AH2830" t="n">
        <v>5</v>
      </c>
      <c r="AI2830" t="inlineStr">
        <is>
          <t>The El Paso VA Westside Clinic is excellent. Dr. Quirarte and his team are the best—always attentive and thorough. The lab process is quick and easy as long as you’re on time. Great care every visit.</t>
        </is>
      </c>
      <c r="AJ2830" t="inlineStr">
        <is>
          <t>Jak J</t>
        </is>
      </c>
      <c r="AK2830" t="inlineStr">
        <is>
          <t>6 months ago</t>
        </is>
      </c>
      <c r="AL2830" t="n">
        <v>5</v>
      </c>
      <c r="AM2830" t="inlineStr">
        <is>
          <t>Clean, friendly, and very easy for one-on-one appointments like a blood sample or referral for a specialist. Way better than going all the way out to the downtown VA.</t>
        </is>
      </c>
    </row>
    <row r="2831" ht="46.8" customHeight="1">
      <c r="A2831" t="inlineStr">
        <is>
          <t>1940_7</t>
        </is>
      </c>
      <c r="B2831" t="inlineStr">
        <is>
          <t>El Paso VA Sleep Center</t>
        </is>
      </c>
      <c r="C2831" t="inlineStr">
        <is>
          <t>El Paso Northeast VA Clinic</t>
        </is>
      </c>
      <c r="D2831" t="inlineStr">
        <is>
          <t>https://streetviewpixels-pa.googleapis.com/v1/thumbnail?panoid=Ke0MixkWoE2aCZzbIb08TQ&amp;cb_client=search.gws-prod.gps&amp;w=408&amp;h=240&amp;yaw=320.9905&amp;pitch=0&amp;thumbfov=100</t>
        </is>
      </c>
      <c r="E2831" t="inlineStr">
        <is>
          <t>https://www.va.gov/el-paso-health-care/locations/el-paso-central-va-clinic/</t>
        </is>
      </c>
      <c r="F2831" t="inlineStr">
        <is>
          <t>5229 Sanders Avenue, El Paso, TX 79924-6409</t>
        </is>
      </c>
      <c r="G2831" t="inlineStr">
        <is>
          <t>El Paso</t>
        </is>
      </c>
      <c r="H2831" t="inlineStr">
        <is>
          <t>TX</t>
        </is>
      </c>
      <c r="I2831" t="inlineStr">
        <is>
          <t>79924</t>
        </is>
      </c>
      <c r="J2831" t="inlineStr">
        <is>
          <t>(915) 313-3002</t>
        </is>
      </c>
      <c r="M2831" t="inlineStr">
        <is>
          <t>Monday: 8:00 AM - 4:45 PM_x000D_
Tuesday: 8:00 AM - 4:45 PM_x000D_
Wednesday: 8:00 AM - 4:45 PM_x000D_
Thursday: 8:00 AM - 4:45 PM_x000D_
Friday: 8:00 AM - 4:45 PM_x000D_
Saturday: Closed_x000D_
Sunday: Closed</t>
        </is>
      </c>
      <c r="N2831" s="1" t="inlineStr">
        <is>
          <t>Home Sleep Testing; In-Lab Sleep Testing (Polysomnography); Sleep Medicine Consultation</t>
        </is>
      </c>
      <c r="O2831" t="inlineStr">
        <is>
          <t>Insomnia; Narcolepsy; Restless Legs Syndrome (RLS); Sleep Apnea ; Sleepwalking (Somnambulism)</t>
        </is>
      </c>
      <c r="P2831" t="inlineStr">
        <is>
          <t>Yes</t>
        </is>
      </c>
      <c r="Q2831" t="inlineStr">
        <is>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is>
      </c>
      <c r="R2831" t="n">
        <v>3.3</v>
      </c>
      <c r="S2831" t="n">
        <v>15</v>
      </c>
      <c r="T2831" t="inlineStr">
        <is>
          <t>Eduardo Frias</t>
        </is>
      </c>
      <c r="U2831" t="inlineStr">
        <is>
          <t>3 months ago</t>
        </is>
      </c>
      <c r="V2831" t="n">
        <v>1</v>
      </c>
      <c r="W2831" t="inlineStr">
        <is>
          <t>worsed va place in el pas to answed phone, downgrades all the effort v.a in el paso does for our veterans ._x000D__x000D__x000D_
suggest all unable to get through to contact the v.a mr riello</t>
        </is>
      </c>
      <c r="X2831" t="inlineStr">
        <is>
          <t>Ana</t>
        </is>
      </c>
      <c r="Y2831" t="inlineStr">
        <is>
          <t>a year ago</t>
        </is>
      </c>
      <c r="Z2831" t="n">
        <v>5</v>
      </c>
      <c r="AA2831" t="inlineStr">
        <is>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is>
      </c>
      <c r="AB2831" t="inlineStr">
        <is>
          <t>Brian Morrow</t>
        </is>
      </c>
      <c r="AC2831" t="inlineStr">
        <is>
          <t>3 years ago</t>
        </is>
      </c>
      <c r="AD2831" t="n">
        <v>1</v>
      </c>
      <c r="AE2831" t="inlineStr">
        <is>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is>
      </c>
      <c r="AF2831" t="inlineStr">
        <is>
          <t>TT Smiley</t>
        </is>
      </c>
      <c r="AG2831" t="inlineStr">
        <is>
          <t>3 years ago</t>
        </is>
      </c>
      <c r="AH2831" t="n">
        <v>3</v>
      </c>
      <c r="AI2831" t="inlineStr">
        <is>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is>
      </c>
      <c r="AJ2831" t="inlineStr">
        <is>
          <t>Sean Stroman</t>
        </is>
      </c>
      <c r="AK2831" t="inlineStr">
        <is>
          <t>3 years ago</t>
        </is>
      </c>
      <c r="AL2831" t="n">
        <v>1</v>
      </c>
      <c r="AM2831" t="inlineStr">
        <is>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is>
      </c>
    </row>
    <row r="2832" ht="46.8" customHeight="1">
      <c r="A2832" t="inlineStr">
        <is>
          <t>1941_1</t>
        </is>
      </c>
      <c r="B2832" t="inlineStr">
        <is>
          <t>OmniSleep Sleep Health</t>
        </is>
      </c>
      <c r="C2832" t="inlineStr">
        <is>
          <t>Main Office</t>
        </is>
      </c>
      <c r="D2832" t="inlineStr">
        <is>
          <t>https://lh3.googleusercontent.com/p/AF1QipMURiIJGijoGB3ek-3vPOPuC2Ak_fel20mQrjHm=w408-h306-k-no</t>
        </is>
      </c>
      <c r="E2832" t="inlineStr">
        <is>
          <t>https://www.omnisleep.com/contact</t>
        </is>
      </c>
      <c r="F2832" t="inlineStr">
        <is>
          <t>3810 Masthead Street  NE, Albuquerque, NM 87109</t>
        </is>
      </c>
      <c r="G2832" t="inlineStr">
        <is>
          <t>Albuquerque</t>
        </is>
      </c>
      <c r="H2832" t="inlineStr">
        <is>
          <t>NM</t>
        </is>
      </c>
      <c r="I2832" t="n">
        <v>87109</v>
      </c>
      <c r="J2832" t="inlineStr">
        <is>
          <t>(505) 843-8758</t>
        </is>
      </c>
      <c r="K2832" t="inlineStr">
        <is>
          <t>(505) 843-8759</t>
        </is>
      </c>
      <c r="L2832" t="inlineStr">
        <is>
          <t>info@omnisleep.com; arivera@omnisleep.com; craig.eaves@omnisleep.com</t>
        </is>
      </c>
      <c r="M2832" t="inlineStr">
        <is>
          <t>Monday: 9:00 AM - 5:00 PM_x000D_
Tuesday: 9:00 AM - 5:00 PM_x000D_
Wednesday: 9:00 AM - 5:00 PM_x000D_
Thursday: 9:00 AM - 5:00 PM_x000D_
Friday: 9:00 AM - 5:00 PM_x000D_
Saturday: Closed_x000D_
Sunday: Closed</t>
        </is>
      </c>
      <c r="N2832" s="1" t="inlineStr">
        <is>
          <t>Home Sleep Testing; In-Lab Sleep Testing (Polysomnography); Sleep Medicine Consultation</t>
        </is>
      </c>
      <c r="O2832" t="inlineStr">
        <is>
          <t xml:space="preserve">Insomnia; Sleep Apnea </t>
        </is>
      </c>
      <c r="P2832" t="inlineStr">
        <is>
          <t>Yes</t>
        </is>
      </c>
      <c r="Q2832" t="inlineStr">
        <is>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is>
      </c>
      <c r="R2832" t="n">
        <v>4.4</v>
      </c>
      <c r="S2832" t="n">
        <v>703</v>
      </c>
      <c r="T2832" t="inlineStr">
        <is>
          <t>Gary Eifert</t>
        </is>
      </c>
      <c r="U2832" t="inlineStr">
        <is>
          <t>2 weeks ago</t>
        </is>
      </c>
      <c r="V2832" t="n">
        <v>5</v>
      </c>
      <c r="W2832" t="inlineStr">
        <is>
          <t>Milton was excellent at prep and testing and I believe all was successful regarding my sleep study last night. They said they got enough sleep data and all I need to do is increase my pressure. I'm confident I'll be successful.</t>
        </is>
      </c>
      <c r="X2832" t="inlineStr">
        <is>
          <t>Sheryl Warmkessel Bosch (mountainma)</t>
        </is>
      </c>
      <c r="Y2832" t="inlineStr">
        <is>
          <t>a month ago</t>
        </is>
      </c>
      <c r="Z2832" t="n">
        <v>5</v>
      </c>
      <c r="AA2832" t="inlineStr">
        <is>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is>
      </c>
      <c r="AB2832" t="inlineStr">
        <is>
          <t>Andre</t>
        </is>
      </c>
      <c r="AC2832" t="inlineStr">
        <is>
          <t>a month ago</t>
        </is>
      </c>
      <c r="AD2832" t="n">
        <v>3</v>
      </c>
      <c r="AE2832" t="inlineStr">
        <is>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is>
      </c>
      <c r="AF2832" t="inlineStr">
        <is>
          <t>Shanna V</t>
        </is>
      </c>
      <c r="AG2832" t="inlineStr">
        <is>
          <t>2 months ago</t>
        </is>
      </c>
      <c r="AH2832" t="n">
        <v>5</v>
      </c>
      <c r="AI2832" t="inlineStr">
        <is>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is>
      </c>
      <c r="AJ2832" t="inlineStr">
        <is>
          <t>Roy Wall</t>
        </is>
      </c>
      <c r="AK2832" t="inlineStr">
        <is>
          <t>7 months ago</t>
        </is>
      </c>
      <c r="AL2832" t="n">
        <v>5</v>
      </c>
      <c r="AM2832" t="inlineStr">
        <is>
          <t>Alexandria was a very polite and respectful. She would inform me of what she was doing and why. The room was very clean and I was able to get a good nights sleep. Thank you for everything.</t>
        </is>
      </c>
    </row>
    <row r="2833" ht="46.8" customHeight="1">
      <c r="A2833" t="inlineStr">
        <is>
          <t>1942_1</t>
        </is>
      </c>
      <c r="B2833" t="inlineStr">
        <is>
          <t>Maimonides Sleep Arts &amp; Sciences DBA The Sleep Spot – Maimonides</t>
        </is>
      </c>
      <c r="C2833" t="inlineStr">
        <is>
          <t>The Sleep Spot Ă˘Â€Â“ Colorado Springs</t>
        </is>
      </c>
      <c r="D2833" t="inlineStr">
        <is>
          <t>https://streetviewpixels-pa.googleapis.com/v1/thumbnail?panoid=oZFWxFh37FQazQ4agmtjQg&amp;cb_client=search.gws-prod.gps&amp;w=408&amp;h=240&amp;yaw=275.1132&amp;pitch=0&amp;thumbfov=100</t>
        </is>
      </c>
      <c r="E2833" t="inlineStr">
        <is>
          <t>https://thesleepspot.com/</t>
        </is>
      </c>
      <c r="F2833" t="inlineStr">
        <is>
          <t>5040 Corporate Plaza Drive, Suite 4, Colorado Springs, CO 80919</t>
        </is>
      </c>
      <c r="G2833" t="inlineStr">
        <is>
          <t>Colorado Springs</t>
        </is>
      </c>
      <c r="H2833" t="inlineStr">
        <is>
          <t>CO</t>
        </is>
      </c>
      <c r="I2833" t="inlineStr">
        <is>
          <t>80919</t>
        </is>
      </c>
      <c r="J2833" t="inlineStr">
        <is>
          <t>(719) 838-6500; (505) 998-7214</t>
        </is>
      </c>
      <c r="K2833" t="inlineStr">
        <is>
          <t>(719) 838-6599; (505) 998-7220</t>
        </is>
      </c>
      <c r="L2833" t="inlineStr">
        <is>
          <t>info@thesleepspot.com</t>
        </is>
      </c>
      <c r="M2833" t="inlineStr">
        <is>
          <t>Call for hours or appointment</t>
        </is>
      </c>
      <c r="N2833" s="1" t="inlineStr">
        <is>
          <t>Home Sleep Testing; In-Lab Sleep Testing (Polysomnography); Sleep Medicine Consultation</t>
        </is>
      </c>
      <c r="O2833" t="inlineStr">
        <is>
          <t>Insomnia; Narcolepsy; Obstructive Sleep Apnea (OSA); REM Sleep Behavior Disorder (RBD); Restless Legs Syndrome (RLS)</t>
        </is>
      </c>
      <c r="P2833" t="inlineStr">
        <is>
          <t>Yes</t>
        </is>
      </c>
      <c r="Q2833" t="inlineStr">
        <is>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is>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n">
        <v>0</v>
      </c>
      <c r="AI2833" t="n">
        <v>0</v>
      </c>
      <c r="AJ2833" t="n">
        <v>0</v>
      </c>
      <c r="AK2833" t="n">
        <v>0</v>
      </c>
      <c r="AL2833" t="n">
        <v>0</v>
      </c>
      <c r="AM2833" t="n">
        <v>0</v>
      </c>
    </row>
    <row r="2834" ht="62.4" customHeight="1">
      <c r="A2834" t="inlineStr">
        <is>
          <t>1944_1</t>
        </is>
      </c>
      <c r="B2834" t="inlineStr">
        <is>
          <t>El Paso Sleep Center</t>
        </is>
      </c>
      <c r="C2834" t="inlineStr">
        <is>
          <t>Main Office</t>
        </is>
      </c>
      <c r="D2834" t="inlineStr">
        <is>
          <t>https://lh3.googleusercontent.com/p/AF1QipOyeJis-LWredCs_jzvWPlEMX076GKS_0NR7sBx=w426-h240-k-no</t>
        </is>
      </c>
      <c r="E2834" t="inlineStr">
        <is>
          <t>https://elpasosleepcenter.com/</t>
        </is>
      </c>
      <c r="F2834" t="inlineStr">
        <is>
          <t>4305 N. Mesa, Suite B, El Paso, TX 79902</t>
        </is>
      </c>
      <c r="G2834" t="inlineStr">
        <is>
          <t>El Paso</t>
        </is>
      </c>
      <c r="H2834" t="inlineStr">
        <is>
          <t>TX</t>
        </is>
      </c>
      <c r="I2834" t="n">
        <v>79902</v>
      </c>
      <c r="J2834" t="inlineStr">
        <is>
          <t>(915) 779-7378</t>
        </is>
      </c>
      <c r="K2834" t="inlineStr">
        <is>
          <t>(915) 779-2822</t>
        </is>
      </c>
      <c r="L2834" t="inlineStr">
        <is>
          <t>Reception@elpasosleepcenter.com</t>
        </is>
      </c>
      <c r="M2834" t="inlineStr">
        <is>
          <t>Monday: 9:00 AM - 5:00 PM_x000D_
Tuesday: 9:00 AM - 5:00 PM_x000D_
Wednesday: 9:00 AM - 5:00 PM_x000D_
Thursday: 9:00 AM - 5:00 PM_x000D_
Friday: 9:00 AM - 5:00 PM_x000D_
Saturday: Closed_x000D_
Sunday: Closed</t>
        </is>
      </c>
      <c r="N2834" s="1" t="inlineStr">
        <is>
          <t>Durable Medical Equipment (DME); Home Sleep Testing; In-Lab Sleep Testing (Polysomnography); Sleep Medicine Consultation</t>
        </is>
      </c>
      <c r="O2834" t="inlineStr">
        <is>
          <t>Circadian Rhythm Disorders ; Insomnia; Narcolepsy; Obstructive Sleep Apnea (OSA); Pediatric Sleep Disorders; REM Sleep Behavior Disorder (RBD); Restless Legs Syndrome (RLS); Sleep-Disordered Breathing</t>
        </is>
      </c>
      <c r="P2834" t="inlineStr">
        <is>
          <t>Yes</t>
        </is>
      </c>
      <c r="Q2834" t="inlineStr">
        <is>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834" t="n">
        <v>4.5</v>
      </c>
      <c r="S2834" t="n">
        <v>779</v>
      </c>
      <c r="T2834" t="inlineStr">
        <is>
          <t>Barbara Ann Gomez</t>
        </is>
      </c>
      <c r="U2834" t="inlineStr">
        <is>
          <t>2 weeks ago</t>
        </is>
      </c>
      <c r="V2834" t="n">
        <v>5</v>
      </c>
      <c r="W2834" t="inlineStr">
        <is>
          <t>The entire staff and Dr  were wonderful. Ms Bertha was so helpful and she understood and was compassionate about my issues. They were efficient and the office and rooms were cozy and beautiful. Well worth the price.</t>
        </is>
      </c>
      <c r="X2834" t="inlineStr">
        <is>
          <t>Lauri LaBree</t>
        </is>
      </c>
      <c r="Y2834" t="inlineStr">
        <is>
          <t>2 weeks ago</t>
        </is>
      </c>
      <c r="Z2834" t="n">
        <v>5</v>
      </c>
      <c r="AA2834" t="inlineStr">
        <is>
          <t>Staff is so nice and friendly. I love the girl I see every time I go. You get in quickly. I definitely  would recommend this place to others.</t>
        </is>
      </c>
      <c r="AB2834" t="inlineStr">
        <is>
          <t>Dylan Bryan</t>
        </is>
      </c>
      <c r="AC2834" t="inlineStr">
        <is>
          <t>3 weeks ago</t>
        </is>
      </c>
      <c r="AD2834" t="n">
        <v>1</v>
      </c>
      <c r="AE2834" t="inlineStr">
        <is>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is>
      </c>
      <c r="AF2834" t="inlineStr">
        <is>
          <t>RAVEN_101</t>
        </is>
      </c>
      <c r="AG2834" t="inlineStr">
        <is>
          <t>a month ago</t>
        </is>
      </c>
      <c r="AH2834" t="n">
        <v>2</v>
      </c>
      <c r="AI2834" t="inlineStr">
        <is>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is>
      </c>
      <c r="AJ2834" t="inlineStr">
        <is>
          <t>Rubi Bleu</t>
        </is>
      </c>
      <c r="AK2834" t="inlineStr">
        <is>
          <t>3 months ago</t>
        </is>
      </c>
      <c r="AL2834" t="n">
        <v>5</v>
      </c>
      <c r="AM2834" t="inlineStr">
        <is>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is>
      </c>
    </row>
    <row r="2835" ht="46.8" customHeight="1">
      <c r="A2835" t="inlineStr">
        <is>
          <t>1946_1</t>
        </is>
      </c>
      <c r="B2835" t="inlineStr">
        <is>
          <t>UNMH Sleep Disorders Center</t>
        </is>
      </c>
      <c r="C2835" t="inlineStr">
        <is>
          <t>UNM Sandoval Regional Medical Center</t>
        </is>
      </c>
      <c r="D2835" t="inlineStr">
        <is>
          <t>https://pub-1e3c935a274b4a2ab0d9105f18d410bc.r2.dev/1946_1.jpg</t>
        </is>
      </c>
      <c r="E2835" t="inlineStr">
        <is>
          <t>https://unmhealth.org/locations/sandoval-regional-medical-center/</t>
        </is>
      </c>
      <c r="F2835" t="inlineStr">
        <is>
          <t>3001 Broadmoor Boulevard NE, Rio Rancho, NM 87144</t>
        </is>
      </c>
      <c r="G2835" t="inlineStr">
        <is>
          <t>Rio Rancho</t>
        </is>
      </c>
      <c r="H2835" t="inlineStr">
        <is>
          <t>NM</t>
        </is>
      </c>
      <c r="I2835" t="inlineStr">
        <is>
          <t>87144</t>
        </is>
      </c>
      <c r="J2835" t="inlineStr">
        <is>
          <t>(505) 994-7000; (505) 994-7397</t>
        </is>
      </c>
      <c r="K2835" t="inlineStr">
        <is>
          <t>(505) 272-6112</t>
        </is>
      </c>
      <c r="M2835" t="inlineStr">
        <is>
          <t>Monday: 7:30 AM - 5:00 PM_x000D_
Tuesday: 7:30 AM - 5:00 PM_x000D_
Wednesday: 7:30 AM - 5:00 PM_x000D_
Thursday: 7:30 AM - 5:00 PM_x000D_
Friday: 7:30 AM - 5:00 PM_x000D_
Saturday: Closed_x000D_
Sunday: Closed</t>
        </is>
      </c>
      <c r="N2835" s="1" t="inlineStr">
        <is>
          <t>Home Sleep Testing; In-Lab Sleep Testing (Polysomnography); Sleep Medicine Consultation</t>
        </is>
      </c>
      <c r="O2835" t="inlineStr">
        <is>
          <t xml:space="preserve">Circadian Rhythm Disorders ; Hypersomnia/Excessive Daytime Sleepiness; Insomnia; Narcolepsy; Parasomnias ; Restless Legs Syndrome (RLS); Sleep Apnea </t>
        </is>
      </c>
      <c r="P2835" t="inlineStr">
        <is>
          <t>Yes</t>
        </is>
      </c>
      <c r="Q2835" t="inlineStr">
        <is>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is>
      </c>
      <c r="R2835" t="n">
        <v>3.1</v>
      </c>
      <c r="S2835" t="n">
        <v>421</v>
      </c>
      <c r="T2835" t="inlineStr">
        <is>
          <t>MM Avez</t>
        </is>
      </c>
      <c r="U2835" t="inlineStr">
        <is>
          <t>a week ago</t>
        </is>
      </c>
      <c r="V2835" t="n">
        <v>1</v>
      </c>
      <c r="W2835" t="inlineStr">
        <is>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is>
      </c>
      <c r="X2835" t="inlineStr">
        <is>
          <t>Kristal Beal</t>
        </is>
      </c>
      <c r="Y2835" t="inlineStr">
        <is>
          <t>3 weeks ago</t>
        </is>
      </c>
      <c r="Z2835" t="n">
        <v>5</v>
      </c>
      <c r="AA2835" t="inlineStr">
        <is>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is>
      </c>
      <c r="AB2835" t="inlineStr">
        <is>
          <t>BellevueGrl27</t>
        </is>
      </c>
      <c r="AC2835" t="inlineStr">
        <is>
          <t>2 months ago</t>
        </is>
      </c>
      <c r="AD2835" t="n">
        <v>1</v>
      </c>
      <c r="AE2835" t="inlineStr">
        <is>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is>
      </c>
      <c r="AF2835" t="inlineStr">
        <is>
          <t>Michael Dale</t>
        </is>
      </c>
      <c r="AG2835" t="inlineStr">
        <is>
          <t>4 months ago</t>
        </is>
      </c>
      <c r="AH2835" t="n">
        <v>5</v>
      </c>
      <c r="AI2835" t="inlineStr">
        <is>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is>
      </c>
      <c r="AJ2835" t="inlineStr">
        <is>
          <t>Tyler Didier</t>
        </is>
      </c>
      <c r="AK2835" t="inlineStr">
        <is>
          <t>5 months ago</t>
        </is>
      </c>
      <c r="AL2835" t="n">
        <v>1</v>
      </c>
      <c r="AM2835" t="inlineStr">
        <is>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is>
      </c>
    </row>
    <row r="2836" ht="46.8" customHeight="1">
      <c r="A2836" t="inlineStr">
        <is>
          <t>1946_2</t>
        </is>
      </c>
      <c r="B2836" t="inlineStr">
        <is>
          <t>UNMH Sleep Disorders Center</t>
        </is>
      </c>
      <c r="C2836" t="inlineStr">
        <is>
          <t>Main Office</t>
        </is>
      </c>
      <c r="E2836" t="inlineStr">
        <is>
          <t>https://unmhealth.org/locations/sandoval-regional-medical-center/</t>
        </is>
      </c>
      <c r="F2836" t="inlineStr">
        <is>
          <t>2211 Lomas Boulevard NE, Albuquerque, NM 87106</t>
        </is>
      </c>
      <c r="G2836" t="inlineStr">
        <is>
          <t>Albuquerque</t>
        </is>
      </c>
      <c r="H2836" t="inlineStr">
        <is>
          <t>NM</t>
        </is>
      </c>
      <c r="I2836" t="inlineStr">
        <is>
          <t>87106</t>
        </is>
      </c>
      <c r="J2836" t="inlineStr">
        <is>
          <t>(505) 272-4866; (505) 272-2111</t>
        </is>
      </c>
      <c r="K2836" t="inlineStr">
        <is>
          <t>(505) 272-6112</t>
        </is>
      </c>
      <c r="M2836" t="inlineStr">
        <is>
          <t>Monday: Open 24 hours_x000D_
Tuesday: Open 24 hours_x000D_
Wednesday: Open 24 hours_x000D_
Thursday: Open 24 hours_x000D_
Friday: Open 24 hours_x000D_
Saturday: Open 24 hours_x000D_
Sunday: Open 24 hours</t>
        </is>
      </c>
      <c r="N2836" s="1" t="inlineStr">
        <is>
          <t>Home Sleep Testing; In-Lab Sleep Testing (Polysomnography); Sleep Medicine Consultation</t>
        </is>
      </c>
      <c r="O2836" t="inlineStr">
        <is>
          <t xml:space="preserve">Circadian Rhythm Disorders ; Hypersomnia/Excessive Daytime Sleepiness; Insomnia; Narcolepsy; Parasomnias ; Restless Legs Syndrome (RLS); Sleep Apnea </t>
        </is>
      </c>
      <c r="P2836" t="inlineStr">
        <is>
          <t>Yes</t>
        </is>
      </c>
      <c r="Q2836" t="inlineStr">
        <is>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is>
      </c>
      <c r="R2836" t="n">
        <v>3.1</v>
      </c>
      <c r="S2836" t="n">
        <v>40</v>
      </c>
      <c r="T2836" t="inlineStr">
        <is>
          <t>Leann Ramos</t>
        </is>
      </c>
      <c r="U2836" t="inlineStr">
        <is>
          <t>a month ago</t>
        </is>
      </c>
      <c r="V2836" t="n">
        <v>1</v>
      </c>
      <c r="W2836" t="inlineStr">
        <is>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is>
      </c>
      <c r="X2836" t="inlineStr">
        <is>
          <t>Sonic the Quahog</t>
        </is>
      </c>
      <c r="Y2836" t="inlineStr">
        <is>
          <t>4 months ago</t>
        </is>
      </c>
      <c r="Z2836" t="n">
        <v>4</v>
      </c>
      <c r="AA2836" t="inlineStr">
        <is>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is>
      </c>
      <c r="AB2836" t="inlineStr">
        <is>
          <t>D</t>
        </is>
      </c>
      <c r="AC2836" t="inlineStr">
        <is>
          <t>a year ago</t>
        </is>
      </c>
      <c r="AD2836" t="n">
        <v>1</v>
      </c>
      <c r="AE2836" t="inlineStr">
        <is>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is>
      </c>
      <c r="AF2836" t="inlineStr">
        <is>
          <t>Kellsie Stueck</t>
        </is>
      </c>
      <c r="AG2836" t="inlineStr">
        <is>
          <t>a year ago</t>
        </is>
      </c>
      <c r="AH2836" t="n">
        <v>1</v>
      </c>
      <c r="AI2836" t="inlineStr">
        <is>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is>
      </c>
      <c r="AJ2836" t="inlineStr">
        <is>
          <t>A. J.</t>
        </is>
      </c>
      <c r="AK2836" t="inlineStr">
        <is>
          <t>3 years ago</t>
        </is>
      </c>
      <c r="AL2836" t="n">
        <v>1</v>
      </c>
      <c r="AM2836" t="inlineStr">
        <is>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is>
      </c>
    </row>
    <row r="2837" ht="46.8" customHeight="1">
      <c r="A2837" t="inlineStr">
        <is>
          <t>1946_3</t>
        </is>
      </c>
      <c r="B2837" t="inlineStr">
        <is>
          <t>UNMH Sleep Disorders Center</t>
        </is>
      </c>
      <c r="C2837" t="inlineStr">
        <is>
          <t>UNM Carrie Tingley Hospital Outpatient Services</t>
        </is>
      </c>
      <c r="D2837" t="inlineStr">
        <is>
          <t>https://pub-1e3c935a274b4a2ab0d9105f18d410bc.r2.dev/1946_3.jpg</t>
        </is>
      </c>
      <c r="E2837" t="inlineStr">
        <is>
          <t>http://hospitals.unm.edu/sdc/</t>
        </is>
      </c>
      <c r="F2837" t="inlineStr">
        <is>
          <t>1127 University Boulevard NE, Albuquerque, NM 87102</t>
        </is>
      </c>
      <c r="G2837" t="inlineStr">
        <is>
          <t>Albuquerque</t>
        </is>
      </c>
      <c r="H2837" t="inlineStr">
        <is>
          <t>NM</t>
        </is>
      </c>
      <c r="I2837" t="inlineStr">
        <is>
          <t>87102</t>
        </is>
      </c>
      <c r="J2837" t="inlineStr">
        <is>
          <t>(505) 272-4511</t>
        </is>
      </c>
      <c r="K2837" t="inlineStr">
        <is>
          <t>(505) 272-6112</t>
        </is>
      </c>
      <c r="M2837" t="inlineStr">
        <is>
          <t>Monday: 8:00 AM - 4:30 PM_x000D_
Tuesday: 8:00 AM - 4:30 PM_x000D_
Wednesday: 8:00 AM - 4:30 PM_x000D_
Thursday: 8:00 AM - 4:30 PM_x000D_
Friday: 8:00 AM - 4:30 PM_x000D_
Saturday: Closed_x000D_
Sunday: Closed</t>
        </is>
      </c>
      <c r="N2837" s="1" t="inlineStr">
        <is>
          <t>Home Sleep Testing; In-Lab Sleep Testing (Polysomnography); Sleep Medicine Consultation</t>
        </is>
      </c>
      <c r="O2837" t="inlineStr">
        <is>
          <t xml:space="preserve">Circadian Rhythm Disorders ; Hypersomnia/Excessive Daytime Sleepiness; Insomnia; Narcolepsy; Parasomnias ; Restless Legs Syndrome (RLS); Sleep Apnea </t>
        </is>
      </c>
      <c r="P2837" t="inlineStr">
        <is>
          <t>Yes</t>
        </is>
      </c>
      <c r="Q2837" t="inlineStr">
        <is>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is>
      </c>
      <c r="R2837" t="n">
        <v>3.1</v>
      </c>
      <c r="S2837" t="n">
        <v>40</v>
      </c>
      <c r="T2837" t="inlineStr">
        <is>
          <t>Leann Ramos</t>
        </is>
      </c>
      <c r="U2837" t="inlineStr">
        <is>
          <t>a month ago</t>
        </is>
      </c>
      <c r="V2837" t="n">
        <v>1</v>
      </c>
      <c r="W2837" t="inlineStr">
        <is>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is>
      </c>
      <c r="X2837" t="inlineStr">
        <is>
          <t>Sonic the Quahog</t>
        </is>
      </c>
      <c r="Y2837" t="inlineStr">
        <is>
          <t>4 months ago</t>
        </is>
      </c>
      <c r="Z2837" t="n">
        <v>4</v>
      </c>
      <c r="AA2837" t="inlineStr">
        <is>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is>
      </c>
      <c r="AB2837" t="inlineStr">
        <is>
          <t>D</t>
        </is>
      </c>
      <c r="AC2837" t="inlineStr">
        <is>
          <t>a year ago</t>
        </is>
      </c>
      <c r="AD2837" t="n">
        <v>1</v>
      </c>
      <c r="AE2837" t="inlineStr">
        <is>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is>
      </c>
      <c r="AF2837" t="inlineStr">
        <is>
          <t>Kellsie Stueck</t>
        </is>
      </c>
      <c r="AG2837" t="inlineStr">
        <is>
          <t>a year ago</t>
        </is>
      </c>
      <c r="AH2837" t="n">
        <v>1</v>
      </c>
      <c r="AI2837" t="inlineStr">
        <is>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is>
      </c>
      <c r="AJ2837" t="inlineStr">
        <is>
          <t>A. J.</t>
        </is>
      </c>
      <c r="AK2837" t="inlineStr">
        <is>
          <t>3 years ago</t>
        </is>
      </c>
      <c r="AL2837" t="n">
        <v>1</v>
      </c>
      <c r="AM2837" t="inlineStr">
        <is>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is>
      </c>
    </row>
    <row r="2838" ht="46.8" customHeight="1">
      <c r="A2838" t="inlineStr">
        <is>
          <t>1946_4</t>
        </is>
      </c>
      <c r="B2838" t="inlineStr">
        <is>
          <t>UNMH Sleep Disorders Center</t>
        </is>
      </c>
      <c r="C2838" t="inlineStr">
        <is>
          <t>Clinical Neurosciences Center (Sleep Center Mentioned)</t>
        </is>
      </c>
      <c r="D2838" t="inlineStr">
        <is>
          <t>https://pub-1e3c935a274b4a2ab0d9105f18d410bc.r2.dev/1946_4.jpg</t>
        </is>
      </c>
      <c r="E2838" t="inlineStr">
        <is>
          <t>http://hospitals.unm.edu/sdc/</t>
        </is>
      </c>
      <c r="F2838" t="inlineStr">
        <is>
          <t>900 Camino de Salud, Albuquerque, NM 87131</t>
        </is>
      </c>
      <c r="G2838" t="inlineStr">
        <is>
          <t>Albuquerque</t>
        </is>
      </c>
      <c r="H2838" t="inlineStr">
        <is>
          <t>NM</t>
        </is>
      </c>
      <c r="I2838" t="inlineStr">
        <is>
          <t>87131</t>
        </is>
      </c>
      <c r="J2838" t="inlineStr">
        <is>
          <t>(505) 272-4866</t>
        </is>
      </c>
      <c r="K2838" t="inlineStr">
        <is>
          <t>(505) 272-6112</t>
        </is>
      </c>
      <c r="M2838" t="inlineStr">
        <is>
          <t>Monday: 8:00 AM - 5:00 PM_x000D_
Tuesday: 8:00 AM - 5:00 PM_x000D_
Wednesday: 8:00 AM - 5:00 PM_x000D_
Thursday: 8:00 AM - 5:00 PM_x000D_
Friday: 8:00 AM - 5:00 PM_x000D_
Saturday: Closed_x000D_
Sunday: Closed</t>
        </is>
      </c>
      <c r="N2838" s="1" t="inlineStr">
        <is>
          <t>Home Sleep Testing; In-Lab Sleep Testing (Polysomnography); Sleep Medicine Consultation</t>
        </is>
      </c>
      <c r="O2838" t="inlineStr">
        <is>
          <t xml:space="preserve">Circadian Rhythm Disorders ; Hypersomnia/Excessive Daytime Sleepiness; Insomnia; Narcolepsy; Parasomnias ; Restless Legs Syndrome (RLS); Sleep Apnea </t>
        </is>
      </c>
      <c r="P2838" t="inlineStr">
        <is>
          <t>Yes</t>
        </is>
      </c>
      <c r="Q2838" t="inlineStr">
        <is>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is>
      </c>
      <c r="R2838" t="n">
        <v>3.1</v>
      </c>
      <c r="S2838" t="n">
        <v>40</v>
      </c>
      <c r="T2838" t="inlineStr">
        <is>
          <t>Leann Ramos</t>
        </is>
      </c>
      <c r="U2838" t="inlineStr">
        <is>
          <t>a month ago</t>
        </is>
      </c>
      <c r="V2838" t="n">
        <v>1</v>
      </c>
      <c r="W2838" t="inlineStr">
        <is>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is>
      </c>
      <c r="X2838" t="inlineStr">
        <is>
          <t>Sonic the Quahog</t>
        </is>
      </c>
      <c r="Y2838" t="inlineStr">
        <is>
          <t>4 months ago</t>
        </is>
      </c>
      <c r="Z2838" t="n">
        <v>4</v>
      </c>
      <c r="AA2838" t="inlineStr">
        <is>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is>
      </c>
      <c r="AB2838" t="inlineStr">
        <is>
          <t>D</t>
        </is>
      </c>
      <c r="AC2838" t="inlineStr">
        <is>
          <t>a year ago</t>
        </is>
      </c>
      <c r="AD2838" t="n">
        <v>1</v>
      </c>
      <c r="AE2838" t="inlineStr">
        <is>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is>
      </c>
      <c r="AF2838" t="inlineStr">
        <is>
          <t>Kellsie Stueck</t>
        </is>
      </c>
      <c r="AG2838" t="inlineStr">
        <is>
          <t>a year ago</t>
        </is>
      </c>
      <c r="AH2838" t="n">
        <v>1</v>
      </c>
      <c r="AI2838" t="inlineStr">
        <is>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is>
      </c>
      <c r="AJ2838" t="inlineStr">
        <is>
          <t>A. J.</t>
        </is>
      </c>
      <c r="AK2838" t="inlineStr">
        <is>
          <t>3 years ago</t>
        </is>
      </c>
      <c r="AL2838" t="n">
        <v>1</v>
      </c>
      <c r="AM2838" t="inlineStr">
        <is>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is>
      </c>
    </row>
    <row r="2839" ht="46.8" customHeight="1">
      <c r="A2839" t="inlineStr">
        <is>
          <t>1946_5</t>
        </is>
      </c>
      <c r="B2839" t="inlineStr">
        <is>
          <t>UNMH Sleep Disorders Center</t>
        </is>
      </c>
      <c r="C2839" t="inlineStr">
        <is>
          <t>Clinical Neurosciences Center (Sleep Center Mentioned)</t>
        </is>
      </c>
      <c r="D2839" t="inlineStr">
        <is>
          <t>https://pub-1e3c935a274b4a2ab0d9105f18d410bc.r2.dev/1946_5.jpg</t>
        </is>
      </c>
      <c r="E2839" t="inlineStr">
        <is>
          <t>https://unmhealth.org/locations/sandoval-regional-medical-center/</t>
        </is>
      </c>
      <c r="F2839" t="inlineStr">
        <is>
          <t>1101 Medical Arts Avenue NE Building 2, Albuquerque, NM 87102</t>
        </is>
      </c>
      <c r="G2839" t="inlineStr">
        <is>
          <t>Albuquerque</t>
        </is>
      </c>
      <c r="H2839" t="inlineStr">
        <is>
          <t>NM</t>
        </is>
      </c>
      <c r="I2839" t="n">
        <v>87102</v>
      </c>
      <c r="J2839" t="inlineStr">
        <is>
          <t>(505) 272-6110</t>
        </is>
      </c>
      <c r="K2839" t="inlineStr">
        <is>
          <t>(505) 272-6112</t>
        </is>
      </c>
      <c r="M2839" t="inlineStr">
        <is>
          <t>Monday: 8:00 AM - 5:00 PM_x000D_
Tuesday: 8:00 AM - 5:00 PM_x000D_
Wednesday: 8:00 AM - 5:00 PM_x000D_
Thursday: 8:00 AM - 5:00 PM_x000D_
Friday: 8:00 AM - 5:00 PM_x000D_
Saturday: Closed_x000D_
Sunday: Closed</t>
        </is>
      </c>
      <c r="N2839" s="1" t="inlineStr">
        <is>
          <t>Home Sleep Testing; In-Lab Sleep Testing (Polysomnography); Sleep Medicine Consultation</t>
        </is>
      </c>
      <c r="O2839" t="inlineStr">
        <is>
          <t xml:space="preserve">Circadian Rhythm Disorders ; Hypersomnia/Excessive Daytime Sleepiness; Insomnia; Narcolepsy; Parasomnias ; Restless Legs Syndrome (RLS); Sleep Apnea </t>
        </is>
      </c>
      <c r="P2839" t="inlineStr">
        <is>
          <t>Yes</t>
        </is>
      </c>
      <c r="Q2839" t="inlineStr">
        <is>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is>
      </c>
      <c r="R2839" t="n">
        <v>3.1</v>
      </c>
      <c r="S2839" t="n">
        <v>40</v>
      </c>
      <c r="T2839" t="inlineStr">
        <is>
          <t>Leann Ramos</t>
        </is>
      </c>
      <c r="U2839" t="inlineStr">
        <is>
          <t>a month ago</t>
        </is>
      </c>
      <c r="V2839" t="n">
        <v>1</v>
      </c>
      <c r="W2839" t="inlineStr">
        <is>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is>
      </c>
      <c r="X2839" t="inlineStr">
        <is>
          <t>Sonic the Quahog</t>
        </is>
      </c>
      <c r="Y2839" t="inlineStr">
        <is>
          <t>4 months ago</t>
        </is>
      </c>
      <c r="Z2839" t="n">
        <v>4</v>
      </c>
      <c r="AA2839" t="inlineStr">
        <is>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is>
      </c>
      <c r="AB2839" t="inlineStr">
        <is>
          <t>D</t>
        </is>
      </c>
      <c r="AC2839" t="inlineStr">
        <is>
          <t>a year ago</t>
        </is>
      </c>
      <c r="AD2839" t="n">
        <v>1</v>
      </c>
      <c r="AE2839" t="inlineStr">
        <is>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is>
      </c>
      <c r="AF2839" t="inlineStr">
        <is>
          <t>Kellsie Stueck</t>
        </is>
      </c>
      <c r="AG2839" t="inlineStr">
        <is>
          <t>a year ago</t>
        </is>
      </c>
      <c r="AH2839" t="n">
        <v>1</v>
      </c>
      <c r="AI2839" t="inlineStr">
        <is>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is>
      </c>
      <c r="AJ2839" t="inlineStr">
        <is>
          <t>A. J.</t>
        </is>
      </c>
      <c r="AK2839" t="inlineStr">
        <is>
          <t>3 years ago</t>
        </is>
      </c>
      <c r="AL2839" t="n">
        <v>1</v>
      </c>
      <c r="AM2839" t="inlineStr">
        <is>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is>
      </c>
    </row>
    <row r="2840" ht="46.8" customHeight="1">
      <c r="A2840" t="inlineStr">
        <is>
          <t>1947_1</t>
        </is>
      </c>
      <c r="B2840" t="inlineStr">
        <is>
          <t>Sleep Diagnostic Center</t>
        </is>
      </c>
      <c r="D2840" t="inlineStr">
        <is>
          <t>https://pub-1e3c935a274b4a2ab0d9105f18d410bc.r2.dev/1947_1.jpg</t>
        </is>
      </c>
      <c r="E2840" t="inlineStr">
        <is>
          <t>http://portsmouthhospital.com/</t>
        </is>
      </c>
      <c r="F2840" t="inlineStr">
        <is>
          <t>330 Borthwick Avenue 206, Portsmouth, NH 3801</t>
        </is>
      </c>
      <c r="G2840" t="inlineStr">
        <is>
          <t>Portsmouth</t>
        </is>
      </c>
      <c r="H2840" t="inlineStr">
        <is>
          <t>NH</t>
        </is>
      </c>
      <c r="I2840" t="n">
        <v>3801</v>
      </c>
      <c r="J2840" t="inlineStr">
        <is>
          <t>(603) 334-2012; (603) 436-5110</t>
        </is>
      </c>
      <c r="K2840" t="inlineStr">
        <is>
          <t>(603) 559-4153</t>
        </is>
      </c>
      <c r="M2840" t="inlineStr">
        <is>
          <t>Monday: Open 24 hours_x000D_
Tuesday: Open 24 hours_x000D_
Wednesday: Open 24 hours_x000D_
Thursday: Open 24 hours_x000D_
Friday: Open 24 hours_x000D_
Saturday: Open 24 hours_x000D_
Sunday: Open 24 hours</t>
        </is>
      </c>
      <c r="N2840" s="1" t="inlineStr">
        <is>
          <t>Home Sleep Testing; In-Lab Sleep Testing (Polysomnography); Sleep Medicine Consultation</t>
        </is>
      </c>
      <c r="O2840" t="inlineStr">
        <is>
          <t xml:space="preserve">Insomnia; Sleep Apnea </t>
        </is>
      </c>
      <c r="P2840" t="inlineStr">
        <is>
          <t>Yes</t>
        </is>
      </c>
      <c r="Q2840" t="inlineStr">
        <is>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is>
      </c>
      <c r="R2840" t="n">
        <v>4.3</v>
      </c>
      <c r="S2840" t="n">
        <v>3791</v>
      </c>
      <c r="T2840" t="inlineStr">
        <is>
          <t>Ellen Miller</t>
        </is>
      </c>
      <c r="U2840" t="inlineStr">
        <is>
          <t>3 weeks ago</t>
        </is>
      </c>
      <c r="V2840" t="n">
        <v>5</v>
      </c>
      <c r="W2840" t="inlineStr">
        <is>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is>
      </c>
      <c r="X2840" t="inlineStr">
        <is>
          <t>Joanne Burt</t>
        </is>
      </c>
      <c r="Y2840" t="inlineStr">
        <is>
          <t>a month ago</t>
        </is>
      </c>
      <c r="Z2840" t="n">
        <v>5</v>
      </c>
      <c r="AA2840" t="inlineStr">
        <is>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is>
      </c>
      <c r="AB2840" t="inlineStr">
        <is>
          <t>Susan Reid</t>
        </is>
      </c>
      <c r="AC2840" t="inlineStr">
        <is>
          <t>a month ago</t>
        </is>
      </c>
      <c r="AD2840" t="n">
        <v>5</v>
      </c>
      <c r="AE2840" t="inlineStr">
        <is>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is>
      </c>
      <c r="AF2840" t="inlineStr">
        <is>
          <t>Rachel Lyubovitzky</t>
        </is>
      </c>
      <c r="AG2840" t="inlineStr">
        <is>
          <t>a month ago</t>
        </is>
      </c>
      <c r="AH2840" t="n">
        <v>5</v>
      </c>
      <c r="AI2840" t="inlineStr">
        <is>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is>
      </c>
      <c r="AJ2840" t="inlineStr">
        <is>
          <t>Peach Fuzz</t>
        </is>
      </c>
      <c r="AK2840" t="inlineStr">
        <is>
          <t>2 months ago</t>
        </is>
      </c>
      <c r="AL2840" t="n">
        <v>1</v>
      </c>
      <c r="AM2840" t="inlineStr">
        <is>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is>
      </c>
    </row>
    <row r="2841" ht="46.8" customHeight="1">
      <c r="A2841" t="inlineStr">
        <is>
          <t>1949_1</t>
        </is>
      </c>
      <c r="B2841" t="inlineStr">
        <is>
          <t>The Sleep Doctor, PLLC DBA Biorhythms by Dr Omavi</t>
        </is>
      </c>
      <c r="C2841" t="inlineStr">
        <is>
          <t>Main Office</t>
        </is>
      </c>
      <c r="D2841" t="inlineStr">
        <is>
          <t>https://pub-1e3c935a274b4a2ab0d9105f18d410bc.r2.dev/1949_1.jpg</t>
        </is>
      </c>
      <c r="E2841" t="inlineStr">
        <is>
          <t>https://www.biorhythms.com/</t>
        </is>
      </c>
      <c r="F2841" t="inlineStr">
        <is>
          <t>6960 Pitt Street, El Paso, TX 79912</t>
        </is>
      </c>
      <c r="G2841" t="inlineStr">
        <is>
          <t>El Paso</t>
        </is>
      </c>
      <c r="H2841" t="inlineStr">
        <is>
          <t>TX</t>
        </is>
      </c>
      <c r="I2841" t="n">
        <v>79912</v>
      </c>
      <c r="J2841" t="inlineStr">
        <is>
          <t>(915) 272-7000</t>
        </is>
      </c>
      <c r="K2841" t="inlineStr">
        <is>
          <t>(915) 272-5367</t>
        </is>
      </c>
      <c r="M2841" t="inlineStr">
        <is>
          <t>Monday: 9:00 AM - 5:00 PM_x000D_
Tuesday: 9:00 AM - 5:00 PM_x000D_
Wednesday: 9:00 AM - 5:00 PM_x000D_
Thursday: 9:00 AM - 5:00 PM_x000D_
Friday: 9:00 AM - 5:00 PM_x000D_
Saturday: Closed_x000D_
Sunday: Closed</t>
        </is>
      </c>
      <c r="N2841" s="1" t="inlineStr">
        <is>
          <t>Home Sleep Testing; In-Lab Sleep Testing (Polysomnography); Sleep Medicine Consultation</t>
        </is>
      </c>
      <c r="O2841" t="inlineStr">
        <is>
          <t xml:space="preserve">Insomnia; Sleep Apnea </t>
        </is>
      </c>
      <c r="P2841" t="inlineStr">
        <is>
          <t>Yes</t>
        </is>
      </c>
      <c r="Q2841" t="inlineStr">
        <is>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is>
      </c>
      <c r="R2841" t="n">
        <v>4.8</v>
      </c>
      <c r="S2841" t="n">
        <v>55</v>
      </c>
      <c r="T2841" t="inlineStr">
        <is>
          <t>Bridgette Jordan</t>
        </is>
      </c>
      <c r="U2841" t="inlineStr">
        <is>
          <t>a week ago</t>
        </is>
      </c>
      <c r="V2841" t="n">
        <v>3</v>
      </c>
      <c r="W2841" t="inlineStr">
        <is>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is>
      </c>
      <c r="X2841" t="inlineStr">
        <is>
          <t>Noah Sarabia</t>
        </is>
      </c>
      <c r="Y2841" t="inlineStr">
        <is>
          <t>a month ago</t>
        </is>
      </c>
      <c r="Z2841" t="n">
        <v>5</v>
      </c>
      <c r="AA2841" t="inlineStr">
        <is>
          <t>Everyone is super helpful. Dr Omavi knows what he’s talking about, and is super intuitive in the troubleshooting process as far as sleep problems and how to resolve them. He really cares about his patients and it shows</t>
        </is>
      </c>
      <c r="AB2841" t="inlineStr">
        <is>
          <t>Amanda Nicole</t>
        </is>
      </c>
      <c r="AC2841" t="inlineStr">
        <is>
          <t>a month ago</t>
        </is>
      </c>
      <c r="AD2841" t="n">
        <v>5</v>
      </c>
      <c r="AE2841" t="inlineStr">
        <is>
          <t>Great friendly girls up front and DR is phenomenal. He takes his time and is well mannered and respectful. Excellent facility.</t>
        </is>
      </c>
      <c r="AF2841" t="inlineStr">
        <is>
          <t>Bertha Moultrie</t>
        </is>
      </c>
      <c r="AG2841" t="inlineStr">
        <is>
          <t>5 months ago</t>
        </is>
      </c>
      <c r="AH2841" t="n">
        <v>5</v>
      </c>
      <c r="AI2841" t="inlineStr">
        <is>
          <t>Wonderful experience with Dr. Omavi Bailey and his entire staff!! Amazing front desk staff (Flor) and his physician assistant was very thorough and answered my questions with the most helpful and caring manner!!</t>
        </is>
      </c>
      <c r="AJ2841" t="inlineStr">
        <is>
          <t>A Pete</t>
        </is>
      </c>
      <c r="AK2841" t="inlineStr">
        <is>
          <t>7 months ago</t>
        </is>
      </c>
      <c r="AL2841" t="n">
        <v>5</v>
      </c>
      <c r="AM2841" t="inlineStr">
        <is>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is>
      </c>
    </row>
    <row r="2842" ht="46.8" customHeight="1">
      <c r="A2842" t="inlineStr">
        <is>
          <t>1949_2</t>
        </is>
      </c>
      <c r="B2842" t="inlineStr">
        <is>
          <t>The Sleep Doctor, PLLC DBA Biorhythms by Dr Omavi</t>
        </is>
      </c>
      <c r="C2842" t="inlineStr">
        <is>
          <t>East Location</t>
        </is>
      </c>
      <c r="D2842" t="inlineStr">
        <is>
          <t>https://pub-1e3c935a274b4a2ab0d9105f18d410bc.r2.dev/1949_2.jpg</t>
        </is>
      </c>
      <c r="E2842" t="inlineStr">
        <is>
          <t>https://www.biorhythms.com/</t>
        </is>
      </c>
      <c r="F2842" t="inlineStr">
        <is>
          <t>10460 Vista Del Sol Drive, Suite 240, El Paso, TX 79925</t>
        </is>
      </c>
      <c r="G2842" t="inlineStr">
        <is>
          <t>El Paso</t>
        </is>
      </c>
      <c r="H2842" t="inlineStr">
        <is>
          <t>TX</t>
        </is>
      </c>
      <c r="I2842" t="inlineStr">
        <is>
          <t>79925</t>
        </is>
      </c>
      <c r="J2842" t="inlineStr">
        <is>
          <t>(915) 272-9000</t>
        </is>
      </c>
      <c r="K2842" t="inlineStr">
        <is>
          <t>(915) 272-5367</t>
        </is>
      </c>
      <c r="M2842" t="inlineStr">
        <is>
          <t>Monday: 9:00 AM - 5:00 PM_x000D_
Tuesday: 9:00 AM - 5:00 PM_x000D_
Wednesday: 9:00 AM - 5:00 PM_x000D_
Thursday: 9:00 AM - 5:00 PM_x000D_
Friday: 9:00 AM - 5:00 PM_x000D_
Saturday: Closed_x000D_
Sunday: Closed</t>
        </is>
      </c>
      <c r="N2842" s="1" t="inlineStr">
        <is>
          <t>Home Sleep Testing; In-Lab Sleep Testing (Polysomnography); Sleep Medicine Consultation</t>
        </is>
      </c>
      <c r="O2842" t="inlineStr">
        <is>
          <t xml:space="preserve">Insomnia; Sleep Apnea </t>
        </is>
      </c>
      <c r="P2842" t="inlineStr">
        <is>
          <t>Yes</t>
        </is>
      </c>
      <c r="Q2842" t="inlineStr">
        <is>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is>
      </c>
      <c r="R2842" t="n">
        <v>4.8</v>
      </c>
      <c r="S2842" t="n">
        <v>55</v>
      </c>
      <c r="T2842" t="inlineStr">
        <is>
          <t>Bridgette Jordan</t>
        </is>
      </c>
      <c r="U2842" t="inlineStr">
        <is>
          <t>a week ago</t>
        </is>
      </c>
      <c r="V2842" t="n">
        <v>3</v>
      </c>
      <c r="W2842" t="inlineStr">
        <is>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is>
      </c>
      <c r="X2842" t="inlineStr">
        <is>
          <t>Noah Sarabia</t>
        </is>
      </c>
      <c r="Y2842" t="inlineStr">
        <is>
          <t>a month ago</t>
        </is>
      </c>
      <c r="Z2842" t="n">
        <v>5</v>
      </c>
      <c r="AA2842" t="inlineStr">
        <is>
          <t>Everyone is super helpful. Dr Omavi knows what he’s talking about, and is super intuitive in the troubleshooting process as far as sleep problems and how to resolve them. He really cares about his patients and it shows</t>
        </is>
      </c>
      <c r="AB2842" t="inlineStr">
        <is>
          <t>Amanda Nicole</t>
        </is>
      </c>
      <c r="AC2842" t="inlineStr">
        <is>
          <t>a month ago</t>
        </is>
      </c>
      <c r="AD2842" t="n">
        <v>5</v>
      </c>
      <c r="AE2842" t="inlineStr">
        <is>
          <t>Great friendly girls up front and DR is phenomenal. He takes his time and is well mannered and respectful. Excellent facility.</t>
        </is>
      </c>
      <c r="AF2842" t="inlineStr">
        <is>
          <t>Bertha Moultrie</t>
        </is>
      </c>
      <c r="AG2842" t="inlineStr">
        <is>
          <t>5 months ago</t>
        </is>
      </c>
      <c r="AH2842" t="n">
        <v>5</v>
      </c>
      <c r="AI2842" t="inlineStr">
        <is>
          <t>Wonderful experience with Dr. Omavi Bailey and his entire staff!! Amazing front desk staff (Flor) and his physician assistant was very thorough and answered my questions with the most helpful and caring manner!!</t>
        </is>
      </c>
      <c r="AJ2842" t="inlineStr">
        <is>
          <t>A Pete</t>
        </is>
      </c>
      <c r="AK2842" t="inlineStr">
        <is>
          <t>7 months ago</t>
        </is>
      </c>
      <c r="AL2842" t="n">
        <v>5</v>
      </c>
      <c r="AM2842" t="inlineStr">
        <is>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is>
      </c>
    </row>
    <row r="2843" ht="31.2" customHeight="1">
      <c r="A2843" t="inlineStr">
        <is>
          <t>1952_1</t>
        </is>
      </c>
      <c r="B2843" t="inlineStr">
        <is>
          <t>NeoSleep, LLC</t>
        </is>
      </c>
      <c r="C2843" t="inlineStr">
        <is>
          <t>Main Office</t>
        </is>
      </c>
      <c r="D2843" t="inlineStr">
        <is>
          <t>https://streetviewpixels-pa.googleapis.com/v1/thumbnail?panoid=FWD5zYiuTX7Iz16t-8jAtQ&amp;cb_client=search.gws-prod.gps&amp;w=408&amp;h=240&amp;yaw=187.56522&amp;pitch=0&amp;thumbfov=100</t>
        </is>
      </c>
      <c r="E2843" t="inlineStr">
        <is>
          <t>https://neosleep.com/</t>
        </is>
      </c>
      <c r="F2843" t="inlineStr">
        <is>
          <t>3601 Arapahoe Avenue, Suite D-180, Boulder, CO 80303</t>
        </is>
      </c>
      <c r="G2843" t="inlineStr">
        <is>
          <t>Boulder</t>
        </is>
      </c>
      <c r="H2843" t="inlineStr">
        <is>
          <t>CO</t>
        </is>
      </c>
      <c r="I2843" t="n">
        <v>80303</v>
      </c>
      <c r="J2843" t="inlineStr">
        <is>
          <t>(720) 845-5858</t>
        </is>
      </c>
      <c r="L2843" t="inlineStr">
        <is>
          <t>info@neosleep.com</t>
        </is>
      </c>
      <c r="M2843" t="inlineStr">
        <is>
          <t>Monday: 8:00 AM - 5:00 PM_x000D_
Tuesday: 8:00 AM - 5:00 PM_x000D_
Wednesday: 8:00 AM - 5:00 PM_x000D_
Thursday: 8:00 AM - 5:00 PM_x000D_
Friday: 8:00 AM - 5:00 PM_x000D_
Saturday: Closed_x000D_
Sunday: Closed</t>
        </is>
      </c>
      <c r="N2843" s="1" t="inlineStr">
        <is>
          <t>Home Sleep Testing; Sleep Medicine Consultation</t>
        </is>
      </c>
      <c r="O2843" t="inlineStr">
        <is>
          <t xml:space="preserve">Insomnia; Sleep Apnea </t>
        </is>
      </c>
      <c r="P2843" t="inlineStr">
        <is>
          <t>Yes</t>
        </is>
      </c>
      <c r="Q2843" t="inlineStr">
        <is>
          <t>NeoSleep, LLC is an AASM-accredited sleep center located in Boulder, CO._x000D__x000D__x000D_
_x000D__x000D__x000D_
The clinic specializes in home sleep testing and sleep medicine consultation. Patients can receive expert care for insomnia and sleep apnea.</t>
        </is>
      </c>
      <c r="R2843" t="n">
        <v>3.3</v>
      </c>
      <c r="S2843" t="n">
        <v>3</v>
      </c>
      <c r="T2843" t="inlineStr">
        <is>
          <t>football 101 (Mad Sabi)</t>
        </is>
      </c>
      <c r="U2843" t="inlineStr">
        <is>
          <t>a year ago</t>
        </is>
      </c>
      <c r="V2843" t="n">
        <v>1</v>
      </c>
      <c r="W2843" t="inlineStr">
        <is>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is>
      </c>
      <c r="X2843" t="inlineStr">
        <is>
          <t>Daniel Rivera</t>
        </is>
      </c>
      <c r="Y2843" t="inlineStr">
        <is>
          <t>a year ago</t>
        </is>
      </c>
      <c r="Z2843" t="n">
        <v>5</v>
      </c>
      <c r="AA2843" t="n">
        <v>0</v>
      </c>
      <c r="AB2843" t="inlineStr">
        <is>
          <t>Felix Pawlowski</t>
        </is>
      </c>
      <c r="AC2843" t="inlineStr">
        <is>
          <t>3 years ago</t>
        </is>
      </c>
      <c r="AD2843" t="n">
        <v>4</v>
      </c>
      <c r="AE2843" t="n">
        <v>0</v>
      </c>
      <c r="AF2843" t="n">
        <v>0</v>
      </c>
      <c r="AG2843" t="n">
        <v>0</v>
      </c>
      <c r="AH2843" t="n">
        <v>0</v>
      </c>
      <c r="AI2843" t="n">
        <v>0</v>
      </c>
      <c r="AJ2843" t="n">
        <v>0</v>
      </c>
      <c r="AK2843" t="n">
        <v>0</v>
      </c>
      <c r="AL2843" t="n">
        <v>0</v>
      </c>
      <c r="AM2843" t="n">
        <v>0</v>
      </c>
    </row>
    <row r="2844" ht="31.2" customHeight="1">
      <c r="A2844" t="inlineStr">
        <is>
          <t>1955_1</t>
        </is>
      </c>
      <c r="B2844" t="inlineStr">
        <is>
          <t>Sleep Disorder Center</t>
        </is>
      </c>
      <c r="C2844" t="inlineStr">
        <is>
          <t>Main Office</t>
        </is>
      </c>
      <c r="D2844" t="inlineStr">
        <is>
          <t>https://pub-1e3c935a274b4a2ab0d9105f18d410bc.r2.dev/1955_1.jpg</t>
        </is>
      </c>
      <c r="E2844" t="inlineStr">
        <is>
          <t>https://www.wdhospital.org/wdh/services-and-specialties/diagnostics-and-testing/sleep-studies</t>
        </is>
      </c>
      <c r="F2844" t="inlineStr">
        <is>
          <t>789 Central Avenue, Dover, NH 03820</t>
        </is>
      </c>
      <c r="G2844" t="inlineStr">
        <is>
          <t>Dover</t>
        </is>
      </c>
      <c r="H2844" t="inlineStr">
        <is>
          <t>NH</t>
        </is>
      </c>
      <c r="I2844" t="n">
        <v>3820</v>
      </c>
      <c r="J2844" t="inlineStr">
        <is>
          <t>(603) 742-5252; (603) 740-2117</t>
        </is>
      </c>
      <c r="K2844" t="inlineStr">
        <is>
          <t>(603) 740-3310</t>
        </is>
      </c>
      <c r="L2844" t="inlineStr">
        <is>
          <t>PatientExperience@wdhospital.org; PatientBilling@partners.org</t>
        </is>
      </c>
      <c r="M2844" t="inlineStr">
        <is>
          <t>Call for hours or appointment</t>
        </is>
      </c>
      <c r="N2844" s="1" t="inlineStr">
        <is>
          <t>Home Sleep Testing; In-Lab Sleep Testing (Polysomnography)</t>
        </is>
      </c>
      <c r="O2844" t="inlineStr">
        <is>
          <t xml:space="preserve">Insomnia; Narcolepsy; Parasomnias ; Restless Legs Syndrome (RLS); Sleep Apnea </t>
        </is>
      </c>
      <c r="P2844" t="inlineStr">
        <is>
          <t>Yes</t>
        </is>
      </c>
      <c r="Q2844" t="inlineStr">
        <is>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is>
      </c>
      <c r="R2844" t="n">
        <v>3.3</v>
      </c>
      <c r="S2844" t="n">
        <v>427</v>
      </c>
      <c r="T2844" t="inlineStr">
        <is>
          <t>Heidi Hinchey</t>
        </is>
      </c>
      <c r="U2844" t="inlineStr">
        <is>
          <t>a week ago</t>
        </is>
      </c>
      <c r="V2844" t="n">
        <v>5</v>
      </c>
      <c r="W2844" t="inlineStr">
        <is>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is>
      </c>
      <c r="X2844" t="inlineStr">
        <is>
          <t>Val Carlson</t>
        </is>
      </c>
      <c r="Y2844" t="inlineStr">
        <is>
          <t>2 weeks ago</t>
        </is>
      </c>
      <c r="Z2844" t="n">
        <v>1</v>
      </c>
      <c r="AA2844" t="inlineStr">
        <is>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is>
      </c>
      <c r="AB2844" t="inlineStr">
        <is>
          <t>Sarah Borrero</t>
        </is>
      </c>
      <c r="AC2844" t="inlineStr">
        <is>
          <t>a month ago</t>
        </is>
      </c>
      <c r="AD2844" t="n">
        <v>5</v>
      </c>
      <c r="AE2844" t="inlineStr">
        <is>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is>
      </c>
      <c r="AF2844" t="inlineStr">
        <is>
          <t>Joseph M</t>
        </is>
      </c>
      <c r="AG2844" t="inlineStr">
        <is>
          <t>a month ago</t>
        </is>
      </c>
      <c r="AH2844" t="n">
        <v>5</v>
      </c>
      <c r="AI2844" t="inlineStr">
        <is>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is>
      </c>
      <c r="AJ2844" t="inlineStr">
        <is>
          <t>Jade Bone</t>
        </is>
      </c>
      <c r="AK2844" t="inlineStr">
        <is>
          <t>2 months ago</t>
        </is>
      </c>
      <c r="AL2844" t="n">
        <v>5</v>
      </c>
      <c r="AM2844" t="inlineStr">
        <is>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is>
      </c>
    </row>
    <row r="2845" ht="62.4" customHeight="1">
      <c r="A2845" t="inlineStr">
        <is>
          <t>1956_1</t>
        </is>
      </c>
      <c r="B2845" t="inlineStr">
        <is>
          <t>The Rio Rancho Sleep Center</t>
        </is>
      </c>
      <c r="C2845" t="inlineStr">
        <is>
          <t>Main Office</t>
        </is>
      </c>
      <c r="D2845" t="inlineStr">
        <is>
          <t>https://pub-1e3c935a274b4a2ab0d9105f18d410bc.r2.dev/1956_1.jpg</t>
        </is>
      </c>
      <c r="E2845" t="inlineStr">
        <is>
          <t>https://newmexicosleeplabs.com/reviews/</t>
        </is>
      </c>
      <c r="F2845" t="inlineStr">
        <is>
          <t>1009 Golf Course Road Suite 109, Rio Rancho, NM 87124</t>
        </is>
      </c>
      <c r="G2845" t="inlineStr">
        <is>
          <t>Rio Rancho</t>
        </is>
      </c>
      <c r="H2845" t="inlineStr">
        <is>
          <t>NM</t>
        </is>
      </c>
      <c r="I2845" t="n">
        <v>87124</v>
      </c>
      <c r="J2845" t="inlineStr">
        <is>
          <t>(505) 891-3344; (505) 273-2791</t>
        </is>
      </c>
      <c r="K2845" t="inlineStr">
        <is>
          <t>(505) 896-4499</t>
        </is>
      </c>
      <c r="L2845" t="inlineStr">
        <is>
          <t>info@newmexicosleeplabs.com</t>
        </is>
      </c>
      <c r="M2845" t="inlineStr">
        <is>
          <t>Monday: 9:00 AM - 5:00 PM_x000D_
Tuesday: 9:00 AM - 5:00 PM_x000D_
Wednesday: 9:00 AM - 5:00 PM_x000D_
Thursday: 9:00 AM - 5:00 PM_x000D_
Friday: 9:00 AM - 5:00 PM_x000D_
Saturday: Closed_x000D_
Sunday: Closed</t>
        </is>
      </c>
      <c r="N2845" s="1" t="inlineStr">
        <is>
          <t>Durable Medical Equipment (DME); Home Sleep Testing; In-Lab Sleep Testing (Polysomnography); Sleep Medicine Consultation</t>
        </is>
      </c>
      <c r="O2845" t="inlineStr">
        <is>
          <t>Insomnia; Narcolepsy; Obstructive Sleep Apnea (OSA); Restless Legs Syndrome (RLS)</t>
        </is>
      </c>
      <c r="P2845" t="inlineStr">
        <is>
          <t>Yes</t>
        </is>
      </c>
      <c r="Q2845" t="inlineStr">
        <is>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is>
      </c>
      <c r="R2845" t="n">
        <v>2.3</v>
      </c>
      <c r="S2845" t="n">
        <v>75</v>
      </c>
      <c r="T2845" t="inlineStr">
        <is>
          <t>Kelly Gossett</t>
        </is>
      </c>
      <c r="U2845" t="inlineStr">
        <is>
          <t>3 months ago</t>
        </is>
      </c>
      <c r="V2845" t="n">
        <v>1</v>
      </c>
      <c r="W2845" t="inlineStr">
        <is>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is>
      </c>
      <c r="X2845" t="inlineStr">
        <is>
          <t>Louis Garcia</t>
        </is>
      </c>
      <c r="Y2845" t="inlineStr">
        <is>
          <t>5 months ago</t>
        </is>
      </c>
      <c r="Z2845" t="n">
        <v>1</v>
      </c>
      <c r="AA2845" t="inlineStr">
        <is>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is>
      </c>
      <c r="AB2845" t="inlineStr">
        <is>
          <t>Henry Trujillo</t>
        </is>
      </c>
      <c r="AC2845" t="inlineStr">
        <is>
          <t>6 months ago</t>
        </is>
      </c>
      <c r="AD2845" t="n">
        <v>1</v>
      </c>
      <c r="AE2845" t="inlineStr">
        <is>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is>
      </c>
      <c r="AF2845" t="inlineStr">
        <is>
          <t>Consuelo Barber</t>
        </is>
      </c>
      <c r="AG2845" t="inlineStr">
        <is>
          <t>6 months ago</t>
        </is>
      </c>
      <c r="AH2845" t="n">
        <v>1</v>
      </c>
      <c r="AI2845" t="inlineStr">
        <is>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is>
      </c>
      <c r="AJ2845" t="inlineStr">
        <is>
          <t>Denise Geoffrion</t>
        </is>
      </c>
      <c r="AK2845" t="inlineStr">
        <is>
          <t>a year ago</t>
        </is>
      </c>
      <c r="AL2845" t="n">
        <v>1</v>
      </c>
      <c r="AM2845" t="inlineStr">
        <is>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is>
      </c>
    </row>
    <row r="2846" ht="62.4" customHeight="1">
      <c r="A2846" t="inlineStr">
        <is>
          <t>1958_1</t>
        </is>
      </c>
      <c r="B2846" t="inlineStr">
        <is>
          <t>The Los Lunas Sleep Center a division of Quality Sleep Solutions, Inc.</t>
        </is>
      </c>
      <c r="C2846" t="inlineStr">
        <is>
          <t>Main Office</t>
        </is>
      </c>
      <c r="D2846" t="inlineStr">
        <is>
          <t>https://streetviewpixels-pa.googleapis.com/v1/thumbnail?panoid=0IzhKKj0JLmmV_MNlJubig&amp;cb_client=search.gws-prod.gps&amp;w=408&amp;h=240&amp;yaw=315.21555&amp;pitch=0&amp;thumbfov=100</t>
        </is>
      </c>
      <c r="E2846" t="inlineStr">
        <is>
          <t>https://newmexicosleeplabs.com/los-lunas-sleep-center/</t>
        </is>
      </c>
      <c r="F2846" t="inlineStr">
        <is>
          <t>1204 Main Street NE, Suite A, Los Lunas, NM 87031</t>
        </is>
      </c>
      <c r="G2846" t="inlineStr">
        <is>
          <t>Los Lunas</t>
        </is>
      </c>
      <c r="H2846" t="inlineStr">
        <is>
          <t>NM</t>
        </is>
      </c>
      <c r="I2846" t="n">
        <v>87031</v>
      </c>
      <c r="J2846" t="inlineStr">
        <is>
          <t>(505) 388-2015</t>
        </is>
      </c>
      <c r="K2846" t="inlineStr">
        <is>
          <t>(505) 214-5145; (505) 896-4499</t>
        </is>
      </c>
      <c r="L2846" t="inlineStr">
        <is>
          <t>info@newmexicosleeplabs.com</t>
        </is>
      </c>
      <c r="M2846" t="inlineStr">
        <is>
          <t>Monday: 9:00 AM - 5:00 PM_x000D_
Tuesday: 9:00 AM - 5:00 PM_x000D_
Wednesday: 9:00 AM - 5:00 PM_x000D_
Thursday: 9:00 AM - 5:00 PM_x000D_
Friday: 9:00 AM - 5:00 PM_x000D_
Saturday: Closed_x000D_
Sunday: Closed</t>
        </is>
      </c>
      <c r="N2846" s="1" t="inlineStr">
        <is>
          <t>Durable Medical Equipment (DME); Home Sleep Testing; In-Lab Sleep Testing (Polysomnography); Sleep Medicine Consultation</t>
        </is>
      </c>
      <c r="O2846" t="inlineStr">
        <is>
          <t xml:space="preserve">Circadian Rhythm Disorders ; Insomnia; Narcolepsy; Obstructive Sleep Apnea (OSA); REM Sleep Behavior Disorder (RBD); Restless Legs Syndrome (RLS); Sleep Apnea </t>
        </is>
      </c>
      <c r="P2846" t="inlineStr">
        <is>
          <t>Yes</t>
        </is>
      </c>
      <c r="Q2846" t="inlineStr">
        <is>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is>
      </c>
      <c r="R2846" t="n">
        <v>1.6</v>
      </c>
      <c r="S2846" t="n">
        <v>19</v>
      </c>
      <c r="T2846" t="inlineStr">
        <is>
          <t>Margaret Padilla</t>
        </is>
      </c>
      <c r="U2846" t="inlineStr">
        <is>
          <t>a year ago</t>
        </is>
      </c>
      <c r="V2846" t="n">
        <v>1</v>
      </c>
      <c r="W2846" t="inlineStr">
        <is>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is>
      </c>
      <c r="X2846" t="inlineStr">
        <is>
          <t>Carol Lewis</t>
        </is>
      </c>
      <c r="Y2846" t="inlineStr">
        <is>
          <t>a year ago</t>
        </is>
      </c>
      <c r="Z2846" t="n">
        <v>1</v>
      </c>
      <c r="AA2846" t="inlineStr">
        <is>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is>
      </c>
      <c r="AB2846" t="inlineStr">
        <is>
          <t>Gina Elliott</t>
        </is>
      </c>
      <c r="AC2846" t="inlineStr">
        <is>
          <t>a year ago</t>
        </is>
      </c>
      <c r="AD2846" t="n">
        <v>1</v>
      </c>
      <c r="AE2846" t="inlineStr">
        <is>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is>
      </c>
      <c r="AF2846" t="inlineStr">
        <is>
          <t>Casey Ahner</t>
        </is>
      </c>
      <c r="AG2846" t="inlineStr">
        <is>
          <t>a year ago</t>
        </is>
      </c>
      <c r="AH2846" t="n">
        <v>1</v>
      </c>
      <c r="AI2846" t="inlineStr">
        <is>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is>
      </c>
      <c r="AJ2846" t="inlineStr">
        <is>
          <t>Donovin Harvey</t>
        </is>
      </c>
      <c r="AK2846" t="inlineStr">
        <is>
          <t>2 years ago</t>
        </is>
      </c>
      <c r="AL2846" t="n">
        <v>1</v>
      </c>
      <c r="AM2846" t="inlineStr">
        <is>
          <t>The techs were great. The facilities were good. But nothing else. There's not even soap in the shower to get the gunk from your hair. It's impossible to get a call back. Ever. You have to incessantly bug to get info and follow-ups scheduled.</t>
        </is>
      </c>
    </row>
    <row r="2847" ht="46.8" customHeight="1">
      <c r="A2847" t="inlineStr">
        <is>
          <t>1959_1</t>
        </is>
      </c>
      <c r="B2847" t="inlineStr">
        <is>
          <t>Fatigue and Sleep Remedies</t>
        </is>
      </c>
      <c r="C2847" t="inlineStr">
        <is>
          <t>Greeley Location</t>
        </is>
      </c>
      <c r="D2847" t="inlineStr">
        <is>
          <t>https://pub-1e3c935a274b4a2ab0d9105f18d410bc.r2.dev/1959_1.jpg</t>
        </is>
      </c>
      <c r="E2847" t="inlineStr">
        <is>
          <t>https://www.fatigueandsleepremedies.com/</t>
        </is>
      </c>
      <c r="F2847" t="inlineStr">
        <is>
          <t>3211 20th Street Suite B, Greeley, CO 80634</t>
        </is>
      </c>
      <c r="G2847" t="inlineStr">
        <is>
          <t>Greeley</t>
        </is>
      </c>
      <c r="H2847" t="inlineStr">
        <is>
          <t>CO</t>
        </is>
      </c>
      <c r="I2847" t="inlineStr">
        <is>
          <t>80634</t>
        </is>
      </c>
      <c r="J2847" t="inlineStr">
        <is>
          <t>(970) 356-0004</t>
        </is>
      </c>
      <c r="K2847" t="inlineStr">
        <is>
          <t>(970) 682-6338; (970) 356-1114</t>
        </is>
      </c>
      <c r="M2847" t="inlineStr">
        <is>
          <t>Monday: 8:00 AM - 5:00 PM_x000D_
Tuesday: 8:00 AM - 5:00 PM_x000D_
Wednesday: 8:00 AM - 5:00 PM_x000D_
Thursday: 8:00 AM - 5:00 PM_x000D_
Friday: 8:00 AM - 5:00 PM_x000D_
Saturday: Closed_x000D_
Sunday: Closed</t>
        </is>
      </c>
      <c r="N2847" s="1" t="inlineStr">
        <is>
          <t>Home Sleep Testing; In-Lab Sleep Testing (Polysomnography); Sleep Medicine Consultation</t>
        </is>
      </c>
      <c r="O2847" t="inlineStr">
        <is>
          <t xml:space="preserve">Narcolepsy; Restless Legs Syndrome (RLS); Sleep Apnea </t>
        </is>
      </c>
      <c r="P2847" t="inlineStr">
        <is>
          <t>Yes</t>
        </is>
      </c>
      <c r="Q2847" t="inlineStr">
        <is>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is>
      </c>
      <c r="R2847" t="n">
        <v>2.3</v>
      </c>
      <c r="S2847" t="n">
        <v>9</v>
      </c>
      <c r="T2847" t="inlineStr">
        <is>
          <t>Levi Baker</t>
        </is>
      </c>
      <c r="U2847" t="inlineStr">
        <is>
          <t>5 months ago</t>
        </is>
      </c>
      <c r="V2847" t="n">
        <v>1</v>
      </c>
      <c r="W2847" t="inlineStr">
        <is>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is>
      </c>
      <c r="X2847" t="inlineStr">
        <is>
          <t>Kelly Vanderheyden</t>
        </is>
      </c>
      <c r="Y2847" t="inlineStr">
        <is>
          <t>a year ago</t>
        </is>
      </c>
      <c r="Z2847" t="n">
        <v>2</v>
      </c>
      <c r="AA2847" t="inlineStr">
        <is>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is>
      </c>
      <c r="AB2847" t="inlineStr">
        <is>
          <t>B Schott</t>
        </is>
      </c>
      <c r="AC2847" t="inlineStr">
        <is>
          <t>2 years ago</t>
        </is>
      </c>
      <c r="AD2847" t="n">
        <v>5</v>
      </c>
      <c r="AE2847" t="inlineStr">
        <is>
          <t>Everyone has been friendly and helpful. The sleep study was not bad at all. Very comfortable room explained everything before and checked in on me a few times throughout the night. Felt very much energized when I woke up. More so than I had been in weeks.</t>
        </is>
      </c>
      <c r="AF2847" t="inlineStr">
        <is>
          <t>Sandy Schleich</t>
        </is>
      </c>
      <c r="AG2847" t="inlineStr">
        <is>
          <t>2 years ago</t>
        </is>
      </c>
      <c r="AH2847" t="n">
        <v>1</v>
      </c>
      <c r="AI2847" t="inlineStr">
        <is>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is>
      </c>
      <c r="AJ2847" t="inlineStr">
        <is>
          <t>Joy Davis</t>
        </is>
      </c>
      <c r="AK2847" t="inlineStr">
        <is>
          <t>3 years ago</t>
        </is>
      </c>
      <c r="AL2847" t="n">
        <v>1</v>
      </c>
      <c r="AM2847" t="inlineStr">
        <is>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is>
      </c>
    </row>
    <row r="2848" ht="46.8" customHeight="1">
      <c r="A2848" t="inlineStr">
        <is>
          <t>1961_1</t>
        </is>
      </c>
      <c r="B2848" t="inlineStr">
        <is>
          <t>Sleep Lab of Las Cruces</t>
        </is>
      </c>
      <c r="C2848" t="inlineStr">
        <is>
          <t>Main Office</t>
        </is>
      </c>
      <c r="D2848" t="inlineStr">
        <is>
          <t>https://lh3.googleusercontent.com/p/AF1QipNjlB4pHGNDcFgYpBnQNJK9R1VzByZ4HbIaUUgQ=w800-h600-k-no</t>
        </is>
      </c>
      <c r="E2848" t="inlineStr">
        <is>
          <t>https://www.sleeplc.com/</t>
        </is>
      </c>
      <c r="F2848" t="inlineStr">
        <is>
          <t>2437 S. Telshor Boulevard, LAS CRUCES, NM 88011</t>
        </is>
      </c>
      <c r="G2848" t="inlineStr">
        <is>
          <t>LAS CRUCES</t>
        </is>
      </c>
      <c r="H2848" t="inlineStr">
        <is>
          <t>NM</t>
        </is>
      </c>
      <c r="I2848" t="n">
        <v>88011</v>
      </c>
      <c r="J2848" t="inlineStr">
        <is>
          <t>(575) 522-2777</t>
        </is>
      </c>
      <c r="K2848" t="inlineStr">
        <is>
          <t>(575) 522-4352</t>
        </is>
      </c>
      <c r="M2848" t="inlineStr">
        <is>
          <t>Monday: 8:30 AM - 5:00 PM_x000D_
Tuesday: 8:30 AM - 5:00 PM_x000D_
Wednesday: 8:30 AM - 5:00 PM_x000D_
Thursday: 8:30 AM - 5:00 PM_x000D_
Friday: 8:30 AM - 12:00 PM_x000D_
Saturday: Closed_x000D_
Sunday: Closed</t>
        </is>
      </c>
      <c r="N2848" s="1" t="inlineStr">
        <is>
          <t>Home Sleep Testing; In-Lab Sleep Testing (Polysomnography); Sleep Medicine Consultation</t>
        </is>
      </c>
      <c r="O2848" t="inlineStr">
        <is>
          <t xml:space="preserve">Insomnia; Narcolepsy; REM Sleep Behavior Disorder (RBD); Sleep Apnea </t>
        </is>
      </c>
      <c r="P2848" t="inlineStr">
        <is>
          <t>Yes</t>
        </is>
      </c>
      <c r="Q2848" t="inlineStr">
        <is>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is>
      </c>
      <c r="R2848" t="n">
        <v>2.8</v>
      </c>
      <c r="S2848" t="n">
        <v>27</v>
      </c>
      <c r="T2848" t="inlineStr">
        <is>
          <t>Julie Darby</t>
        </is>
      </c>
      <c r="U2848" t="inlineStr">
        <is>
          <t>a month ago</t>
        </is>
      </c>
      <c r="V2848" t="n">
        <v>1</v>
      </c>
      <c r="W2848" t="inlineStr">
        <is>
          <t>Absolutely disgusted with this office and how they have done with my husband's care. It is sickening.</t>
        </is>
      </c>
      <c r="X2848" t="inlineStr">
        <is>
          <t>JoeyM</t>
        </is>
      </c>
      <c r="Y2848" t="inlineStr">
        <is>
          <t>5 months ago</t>
        </is>
      </c>
      <c r="Z2848" t="n">
        <v>1</v>
      </c>
      <c r="AA2848" t="inlineStr">
        <is>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is>
      </c>
      <c r="AB2848" t="inlineStr">
        <is>
          <t>Kymberlie Bradshaw</t>
        </is>
      </c>
      <c r="AC2848" t="inlineStr">
        <is>
          <t>9 months ago</t>
        </is>
      </c>
      <c r="AD2848" t="n">
        <v>1</v>
      </c>
      <c r="AE2848" t="inlineStr">
        <is>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is>
      </c>
      <c r="AF2848" t="inlineStr">
        <is>
          <t>Addy Reeves</t>
        </is>
      </c>
      <c r="AG2848" t="inlineStr">
        <is>
          <t>11 months ago</t>
        </is>
      </c>
      <c r="AH2848" t="n">
        <v>5</v>
      </c>
      <c r="AI2848" t="inlineStr">
        <is>
          <t>I have been a patient of Dr Tuton for over a year. Her care has been life changing for me. I’m feeling better than I have in well over 10 years! She actually listens and took a collaborative approach with getting me healthy again.</t>
        </is>
      </c>
      <c r="AJ2848" t="inlineStr">
        <is>
          <t>Joyce Parra</t>
        </is>
      </c>
      <c r="AK2848" t="inlineStr">
        <is>
          <t>2 years ago</t>
        </is>
      </c>
      <c r="AL2848" t="n">
        <v>5</v>
      </c>
      <c r="AM2848" t="inlineStr">
        <is>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is>
      </c>
    </row>
    <row r="2849" ht="46.8" customHeight="1">
      <c r="A2849" t="inlineStr">
        <is>
          <t>1962_1</t>
        </is>
      </c>
      <c r="B2849" t="inlineStr">
        <is>
          <t>York Hospital Center for Sleep Health</t>
        </is>
      </c>
      <c r="D2849" t="inlineStr">
        <is>
          <t>https://pub-1e3c935a274b4a2ab0d9105f18d410bc.r2.dev/1962_1.jpg</t>
        </is>
      </c>
      <c r="E2849" t="inlineStr">
        <is>
          <t>https://www.yorkhospital.com/</t>
        </is>
      </c>
      <c r="F2849" t="inlineStr">
        <is>
          <t>15 Hospital Drive, York, ME 3909</t>
        </is>
      </c>
      <c r="G2849" t="inlineStr">
        <is>
          <t>York</t>
        </is>
      </c>
      <c r="H2849" t="inlineStr">
        <is>
          <t>ME</t>
        </is>
      </c>
      <c r="I2849" t="n">
        <v>3909</v>
      </c>
      <c r="J2849" t="inlineStr">
        <is>
          <t>(207) 363-4321</t>
        </is>
      </c>
      <c r="K2849" t="inlineStr">
        <is>
          <t>(207) 361-6146</t>
        </is>
      </c>
      <c r="M2849" t="inlineStr">
        <is>
          <t>Monday: Open 24 hours_x000D_
Tuesday: Open 24 hours_x000D_
Wednesday: Open 24 hours_x000D_
Thursday: Open 24 hours_x000D_
Friday: Open 24 hours_x000D_
Saturday: Open 24 hours_x000D_
Sunday: Open 24 hours</t>
        </is>
      </c>
      <c r="N2849" s="1" t="inlineStr">
        <is>
          <t>Home Sleep Testing; In-Lab Sleep Testing (Polysomnography); Sleep Medicine Consultation</t>
        </is>
      </c>
      <c r="O2849" t="inlineStr">
        <is>
          <t xml:space="preserve">Insomnia; Sleep Apnea </t>
        </is>
      </c>
      <c r="P2849" t="inlineStr">
        <is>
          <t>Yes</t>
        </is>
      </c>
      <c r="Q2849" t="inlineStr">
        <is>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is>
      </c>
      <c r="R2849" t="n">
        <v>3.4</v>
      </c>
      <c r="S2849" t="n">
        <v>130</v>
      </c>
      <c r="T2849" t="inlineStr">
        <is>
          <t>Kristen Conti</t>
        </is>
      </c>
      <c r="U2849" t="inlineStr">
        <is>
          <t>2 months ago</t>
        </is>
      </c>
      <c r="V2849" t="n">
        <v>5</v>
      </c>
      <c r="W2849" t="inlineStr">
        <is>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is>
      </c>
      <c r="X2849" t="inlineStr">
        <is>
          <t>Judy Levenson</t>
        </is>
      </c>
      <c r="Y2849" t="inlineStr">
        <is>
          <t>2 months ago</t>
        </is>
      </c>
      <c r="Z2849" t="n">
        <v>5</v>
      </c>
      <c r="AA2849" t="inlineStr">
        <is>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is>
      </c>
      <c r="AB2849" t="inlineStr">
        <is>
          <t>Mike Trout</t>
        </is>
      </c>
      <c r="AC2849" t="inlineStr">
        <is>
          <t>3 months ago</t>
        </is>
      </c>
      <c r="AD2849" t="n">
        <v>5</v>
      </c>
      <c r="AE2849" t="inlineStr">
        <is>
          <t>Transferred in from Wells and the staff was amazing. Spent 4 nights in the ICU and every shift nurse could not have been any nicer. The Dr’s and surgeons were amazing. Excellent food as well! Thanks so much for everything!</t>
        </is>
      </c>
      <c r="AF2849" t="inlineStr">
        <is>
          <t>chris Miller</t>
        </is>
      </c>
      <c r="AG2849" t="inlineStr">
        <is>
          <t>4 months ago</t>
        </is>
      </c>
      <c r="AH2849" t="n">
        <v>1</v>
      </c>
      <c r="AI2849" t="inlineStr">
        <is>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is>
      </c>
      <c r="AJ2849" t="inlineStr">
        <is>
          <t>Sarah Elaine</t>
        </is>
      </c>
      <c r="AK2849" t="inlineStr">
        <is>
          <t>5 months ago</t>
        </is>
      </c>
      <c r="AL2849" t="n">
        <v>1</v>
      </c>
      <c r="AM2849" t="inlineStr">
        <is>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is>
      </c>
    </row>
    <row r="2850" ht="62.4" customHeight="1">
      <c r="A2850" t="inlineStr">
        <is>
          <t>1963_1</t>
        </is>
      </c>
      <c r="B2850" t="inlineStr">
        <is>
          <t>Las Cruces Sleep Center</t>
        </is>
      </c>
      <c r="D2850" t="inlineStr">
        <is>
          <t>https://lh3.googleusercontent.com/p/AF1QipMwMKQm8ALnq4sj3xS1yIf3Tvga9I3PVozFfPhE=w800-h600-k-no</t>
        </is>
      </c>
      <c r="E2850" t="inlineStr">
        <is>
          <t>https://newmexicosleeplabs.com/los-lunas-sleep-center/</t>
        </is>
      </c>
      <c r="F2850" t="inlineStr">
        <is>
          <t>1155 Commerce Drive Suite G, Las Cruces, NM 88011</t>
        </is>
      </c>
      <c r="G2850" t="inlineStr">
        <is>
          <t>Las Cruces</t>
        </is>
      </c>
      <c r="H2850" t="inlineStr">
        <is>
          <t>NM</t>
        </is>
      </c>
      <c r="I2850" t="n">
        <v>88011</v>
      </c>
      <c r="J2850" t="inlineStr">
        <is>
          <t>(575) 647-5337; (505) 388-2015; (915) 779-7378</t>
        </is>
      </c>
      <c r="K2850" t="inlineStr">
        <is>
          <t>(575) 647-5338; (505) 896-4499</t>
        </is>
      </c>
      <c r="L2850" t="inlineStr">
        <is>
          <t>info@newmexicosleeplabs.com</t>
        </is>
      </c>
      <c r="M2850" t="inlineStr">
        <is>
          <t>Monday: 9:00 AM - 5:00 PM_x000D_
Tuesday: 9:00 AM - 5:00 PM_x000D_
Wednesday: 9:00 AM - 5:00 PM_x000D_
Thursday: 9:00 AM - 5:00 PM_x000D_
Friday: 9:00 AM - 5:00 PM_x000D_
Saturday: Closed_x000D_
Sunday: Closed</t>
        </is>
      </c>
      <c r="N2850" s="1" t="inlineStr">
        <is>
          <t>Durable Medical Equipment (DME); Home Sleep Testing; In-Lab Sleep Testing (Polysomnography); Sleep Medicine Consultation</t>
        </is>
      </c>
      <c r="O2850" t="inlineStr">
        <is>
          <t xml:space="preserve">Insomnia; Sleep Apnea </t>
        </is>
      </c>
      <c r="P2850" t="inlineStr">
        <is>
          <t>Yes</t>
        </is>
      </c>
      <c r="Q2850" t="inlineStr">
        <is>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is>
      </c>
      <c r="R2850" t="n">
        <v>2.8</v>
      </c>
      <c r="S2850" t="n">
        <v>36</v>
      </c>
      <c r="T2850" t="inlineStr">
        <is>
          <t>Terry Dilley</t>
        </is>
      </c>
      <c r="U2850" t="inlineStr">
        <is>
          <t>2 months ago</t>
        </is>
      </c>
      <c r="V2850" t="n">
        <v>5</v>
      </c>
      <c r="W2850" t="inlineStr">
        <is>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is>
      </c>
      <c r="X2850" t="inlineStr">
        <is>
          <t>Alison Garcia</t>
        </is>
      </c>
      <c r="Y2850" t="inlineStr">
        <is>
          <t>4 months ago</t>
        </is>
      </c>
      <c r="Z2850" t="n">
        <v>1</v>
      </c>
      <c r="AA2850" t="inlineStr">
        <is>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is>
      </c>
      <c r="AB2850" t="inlineStr">
        <is>
          <t>AA KK</t>
        </is>
      </c>
      <c r="AC2850" t="inlineStr">
        <is>
          <t>8 months ago</t>
        </is>
      </c>
      <c r="AD2850" t="n">
        <v>2</v>
      </c>
      <c r="AE2850" t="inlineStr">
        <is>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is>
      </c>
      <c r="AF2850" t="inlineStr">
        <is>
          <t>L bolanos Bolaños</t>
        </is>
      </c>
      <c r="AG2850" t="inlineStr">
        <is>
          <t>a year ago</t>
        </is>
      </c>
      <c r="AH2850" t="n">
        <v>1</v>
      </c>
      <c r="AI2850" t="inlineStr">
        <is>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is>
      </c>
      <c r="AJ2850" t="inlineStr">
        <is>
          <t>Pete Corona</t>
        </is>
      </c>
      <c r="AK2850" t="inlineStr">
        <is>
          <t>3 years ago</t>
        </is>
      </c>
      <c r="AL2850" t="n">
        <v>5</v>
      </c>
      <c r="AM2850" t="inlineStr">
        <is>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is>
      </c>
    </row>
    <row r="2851" ht="46.8" customHeight="1">
      <c r="A2851" t="inlineStr">
        <is>
          <t>1964_1</t>
        </is>
      </c>
      <c r="B2851" t="inlineStr">
        <is>
          <t>Wyoming Sleep Disorders Center</t>
        </is>
      </c>
      <c r="C2851" t="inlineStr">
        <is>
          <t>Main Office</t>
        </is>
      </c>
      <c r="D2851" t="inlineStr">
        <is>
          <t>https://pub-1e3c935a274b4a2ab0d9105f18d410bc.r2.dev/1964_1.jpg</t>
        </is>
      </c>
      <c r="E2851" t="inlineStr">
        <is>
          <t>http://www.wsdcsleep.com/</t>
        </is>
      </c>
      <c r="F2851" t="inlineStr">
        <is>
          <t>7123 Commons Circle, Cheyenne, WY 82009</t>
        </is>
      </c>
      <c r="G2851" t="inlineStr">
        <is>
          <t>Cheyenne</t>
        </is>
      </c>
      <c r="H2851" t="inlineStr">
        <is>
          <t>WY</t>
        </is>
      </c>
      <c r="I2851" t="n">
        <v>82009</v>
      </c>
      <c r="J2851" t="inlineStr">
        <is>
          <t>(307) 638-4733</t>
        </is>
      </c>
      <c r="K2851" t="inlineStr">
        <is>
          <t>(307) 637-9108</t>
        </is>
      </c>
      <c r="M2851" t="inlineStr">
        <is>
          <t>Monday: 8:30 AM - 5:00 PM_x000D_
Tuesday: 8:30 AM - 5:00 PM_x000D_
Wednesday: 8:30 AM - 5:00 PM_x000D_
Thursday: 8:30 AM - 5:00 PM_x000D_
Friday: 8:30 AM - 4:00 PM_x000D_
Saturday: Closed_x000D_
Sunday: Closed</t>
        </is>
      </c>
      <c r="N2851" s="1" t="inlineStr">
        <is>
          <t>Home Sleep Testing; In-Lab Sleep Testing (Polysomnography); Sleep Medicine Consultation</t>
        </is>
      </c>
      <c r="O2851" t="inlineStr">
        <is>
          <t>Insomnia; Narcolepsy; Obstructive Sleep Apnea (OSA); Sleepwalking (Somnambulism)</t>
        </is>
      </c>
      <c r="P2851" t="inlineStr">
        <is>
          <t>Yes</t>
        </is>
      </c>
      <c r="Q2851" t="inlineStr">
        <is>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is>
      </c>
      <c r="R2851" t="n">
        <v>3</v>
      </c>
      <c r="S2851" t="n">
        <v>22</v>
      </c>
      <c r="T2851" t="inlineStr">
        <is>
          <t>Fay Minkel</t>
        </is>
      </c>
      <c r="U2851" t="inlineStr">
        <is>
          <t>2 weeks ago</t>
        </is>
      </c>
      <c r="V2851" t="n">
        <v>1</v>
      </c>
      <c r="W2851" t="inlineStr">
        <is>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is>
      </c>
      <c r="X2851" t="inlineStr">
        <is>
          <t>526 6972</t>
        </is>
      </c>
      <c r="Y2851" t="inlineStr">
        <is>
          <t>a month ago</t>
        </is>
      </c>
      <c r="Z2851" t="n">
        <v>1</v>
      </c>
      <c r="AA2851" t="inlineStr">
        <is>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is>
      </c>
      <c r="AB2851" t="inlineStr">
        <is>
          <t>Bobb Laber</t>
        </is>
      </c>
      <c r="AC2851" t="inlineStr">
        <is>
          <t>a year ago</t>
        </is>
      </c>
      <c r="AD2851" t="n">
        <v>1</v>
      </c>
      <c r="AE2851" t="inlineStr">
        <is>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is>
      </c>
      <c r="AF2851" t="inlineStr">
        <is>
          <t>mina mack</t>
        </is>
      </c>
      <c r="AG2851" t="inlineStr">
        <is>
          <t>4 years ago</t>
        </is>
      </c>
      <c r="AH2851" t="n">
        <v>1</v>
      </c>
      <c r="AI2851" t="inlineStr">
        <is>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is>
      </c>
      <c r="AJ2851" t="inlineStr">
        <is>
          <t>Brenda N</t>
        </is>
      </c>
      <c r="AK2851" t="inlineStr">
        <is>
          <t>7 years ago</t>
        </is>
      </c>
      <c r="AL2851" t="n">
        <v>5</v>
      </c>
      <c r="AM2851" t="inlineStr">
        <is>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is>
      </c>
    </row>
    <row r="2852" ht="46.8" customHeight="1">
      <c r="A2852" t="inlineStr">
        <is>
          <t>1965_1</t>
        </is>
      </c>
      <c r="B2852" t="inlineStr">
        <is>
          <t>MaineHealth Sleep Medicine Sleep Lab Kennebunk</t>
        </is>
      </c>
      <c r="C2852" t="inlineStr">
        <is>
          <t>Main Office</t>
        </is>
      </c>
      <c r="D2852" t="inlineStr">
        <is>
          <t>https://pub-1e3c935a274b4a2ab0d9105f18d410bc.r2.dev/1965_1.jpg</t>
        </is>
      </c>
      <c r="E2852" t="inlineStr">
        <is>
          <t>https://www.mainehealth.org/locations/mainehealth-sleep-medicine-kennebunk</t>
        </is>
      </c>
      <c r="F2852" t="inlineStr">
        <is>
          <t>2 Livewell Drive - South Tower, Kennebunk, ME 04043</t>
        </is>
      </c>
      <c r="G2852" t="inlineStr">
        <is>
          <t>Kennebunk</t>
        </is>
      </c>
      <c r="H2852" t="inlineStr">
        <is>
          <t>ME</t>
        </is>
      </c>
      <c r="I2852" t="n">
        <v>4043</v>
      </c>
      <c r="J2852" t="inlineStr">
        <is>
          <t>(207) 467-8522</t>
        </is>
      </c>
      <c r="K2852" t="inlineStr">
        <is>
          <t>(207) 467-8521</t>
        </is>
      </c>
      <c r="M2852" t="inlineStr">
        <is>
          <t>Monday: 7:30 AM - 4:00 PM_x000D_
Tuesday: 7:30 AM - 4:00 PM_x000D_
Wednesday: 7:30 AM - 4:00 PM_x000D_
Thursday: 7:30 AM - 4:00 PM_x000D_
Friday: 7:30 AM - 4:00 PM_x000D_
Saturday: Closed_x000D_
Sunday: Closed</t>
        </is>
      </c>
      <c r="N2852" s="1" t="inlineStr">
        <is>
          <t>Home Sleep Testing; In-Lab Sleep Testing (Polysomnography); Sleep Medicine Consultation</t>
        </is>
      </c>
      <c r="O2852" t="inlineStr">
        <is>
          <t xml:space="preserve">Insomnia; Restless Legs Syndrome (RLS); Sleep Apnea </t>
        </is>
      </c>
      <c r="P2852" t="inlineStr">
        <is>
          <t>Yes</t>
        </is>
      </c>
      <c r="Q2852" t="inlineStr">
        <is>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is>
      </c>
      <c r="R2852" t="n">
        <v>3.8</v>
      </c>
      <c r="S2852" t="n">
        <v>4</v>
      </c>
      <c r="T2852" t="inlineStr">
        <is>
          <t>Danielle Grant</t>
        </is>
      </c>
      <c r="U2852" t="inlineStr">
        <is>
          <t>2 years ago</t>
        </is>
      </c>
      <c r="V2852" t="n">
        <v>5</v>
      </c>
      <c r="W2852" t="inlineStr">
        <is>
          <t>Place very clean - did not take long at all to get in . I had Larrisa she was wonderful!!! Explained everything step to me . Made sure I had no questions . Wonderful place - 10-10</t>
        </is>
      </c>
      <c r="X2852" t="inlineStr">
        <is>
          <t>jessie carle</t>
        </is>
      </c>
      <c r="Y2852" t="inlineStr">
        <is>
          <t>2 years ago</t>
        </is>
      </c>
      <c r="Z2852" t="n">
        <v>5</v>
      </c>
      <c r="AA2852" t="inlineStr">
        <is>
          <t>Was there last night for over night sleep test. Appointment  took 2 days after sleep specialist  Dr ordered it. Place was clean, your room was clean and staff very friendly.   I had MacKenzie  as nurse she was awesome. Same with other staff member who I saw.   Thank You</t>
        </is>
      </c>
      <c r="AB2852" t="inlineStr">
        <is>
          <t>Linda Rumney</t>
        </is>
      </c>
      <c r="AC2852" t="inlineStr">
        <is>
          <t>2 years ago</t>
        </is>
      </c>
      <c r="AD2852" t="n">
        <v>1</v>
      </c>
      <c r="AE2852" t="inlineStr">
        <is>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is>
      </c>
      <c r="AF2852" t="inlineStr">
        <is>
          <t>Dale Schultz</t>
        </is>
      </c>
      <c r="AG2852" t="inlineStr">
        <is>
          <t>7 years ago</t>
        </is>
      </c>
      <c r="AH2852" t="n">
        <v>4</v>
      </c>
      <c r="AI2852" t="n">
        <v>0</v>
      </c>
      <c r="AJ2852" t="n">
        <v>0</v>
      </c>
      <c r="AK2852" t="n">
        <v>0</v>
      </c>
      <c r="AL2852" t="n">
        <v>0</v>
      </c>
      <c r="AM2852" t="n">
        <v>0</v>
      </c>
    </row>
    <row r="2853">
      <c r="A2853" t="inlineStr">
        <is>
          <t>1968_1</t>
        </is>
      </c>
      <c r="B2853" t="inlineStr">
        <is>
          <t>MaineHealth Pulmonary and Sleep Medicine- Biddeford</t>
        </is>
      </c>
      <c r="C2853" t="inlineStr">
        <is>
          <t>Main Office</t>
        </is>
      </c>
      <c r="D2853" t="inlineStr">
        <is>
          <t>https://lh3.googleusercontent.com/p/AF1QipORGsLR8yk75m40TYd16v4tLmlUKEntgGjT2XLZ=w800-h600-k-no-p-k-no</t>
        </is>
      </c>
      <c r="E2853" t="inlineStr">
        <is>
          <t>https://www.mainehealth.org/locations/mainehealth-pulmonary-and-sleep-medicine-biddeford</t>
        </is>
      </c>
      <c r="F2853" t="inlineStr">
        <is>
          <t>9 Healthcare Drive Suite 209, Biddeford, ME 04005</t>
        </is>
      </c>
      <c r="G2853" t="inlineStr">
        <is>
          <t>Biddeford</t>
        </is>
      </c>
      <c r="H2853" t="inlineStr">
        <is>
          <t>ME</t>
        </is>
      </c>
      <c r="I2853" t="n">
        <v>4005</v>
      </c>
      <c r="J2853" t="inlineStr">
        <is>
          <t>(207) 283-6408</t>
        </is>
      </c>
      <c r="K2853" t="inlineStr">
        <is>
          <t>(207) 294-3558</t>
        </is>
      </c>
      <c r="M2853" t="inlineStr">
        <is>
          <t>Monday: 8:00 AM - 5:00 PM_x000D_
Tuesday: 8:00 AM - 5:00 PM_x000D_
Wednesday: 8:00 AM - 5:00 PM_x000D_
Thursday: 8:00 AM - 5:00 PM_x000D_
Friday: 8:00 AM - 5:00 PM_x000D_
Saturday: Closed_x000D_
Sunday: Closed</t>
        </is>
      </c>
      <c r="N2853" s="1" t="inlineStr">
        <is>
          <t>Sleep Medicine Consultation</t>
        </is>
      </c>
      <c r="O2853" t="inlineStr">
        <is>
          <t xml:space="preserve">Insomnia; Restless Legs Syndrome (RLS); Sleep Apnea </t>
        </is>
      </c>
      <c r="P2853" t="inlineStr">
        <is>
          <t>Yes</t>
        </is>
      </c>
      <c r="Q2853" t="inlineStr">
        <is>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is>
      </c>
      <c r="R2853" t="n">
        <v>3.4</v>
      </c>
      <c r="S2853" t="n">
        <v>5</v>
      </c>
      <c r="T2853" t="inlineStr">
        <is>
          <t>Kristin Kehler</t>
        </is>
      </c>
      <c r="U2853" t="inlineStr">
        <is>
          <t>4 months ago</t>
        </is>
      </c>
      <c r="V2853" t="n">
        <v>5</v>
      </c>
      <c r="W2853" t="n">
        <v>0</v>
      </c>
      <c r="X2853" t="inlineStr">
        <is>
          <t>Nikki R</t>
        </is>
      </c>
      <c r="Y2853" t="inlineStr">
        <is>
          <t>a year ago</t>
        </is>
      </c>
      <c r="Z2853" t="n">
        <v>5</v>
      </c>
      <c r="AA2853" t="inlineStr">
        <is>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is>
      </c>
      <c r="AB2853" t="inlineStr">
        <is>
          <t>Angelica Eling</t>
        </is>
      </c>
      <c r="AC2853" t="inlineStr">
        <is>
          <t>a year ago</t>
        </is>
      </c>
      <c r="AD2853" t="n">
        <v>1</v>
      </c>
      <c r="AE2853" t="inlineStr">
        <is>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is>
      </c>
      <c r="AF2853" t="e">
        <v>#NAME?</v>
      </c>
      <c r="AG2853" t="inlineStr">
        <is>
          <t>a year ago</t>
        </is>
      </c>
      <c r="AH2853" t="n">
        <v>1</v>
      </c>
      <c r="AI2853" t="inlineStr">
        <is>
          <t>im giving this place 1 star for being rude and not taking my sleep study serious.. go elsewhere</t>
        </is>
      </c>
      <c r="AJ2853" t="inlineStr">
        <is>
          <t>Montoya Johnson</t>
        </is>
      </c>
      <c r="AK2853" t="inlineStr">
        <is>
          <t>2 years ago</t>
        </is>
      </c>
      <c r="AL2853" t="n">
        <v>5</v>
      </c>
      <c r="AM2853" t="inlineStr">
        <is>
          <t>Great staff, very friendly and attentive, they will not take up too much of your time, but still manage to give all the time you need for questions and concerns. Would recommend.</t>
        </is>
      </c>
    </row>
    <row r="2854" ht="46.8" customHeight="1">
      <c r="A2854" t="inlineStr">
        <is>
          <t>1970_1</t>
        </is>
      </c>
      <c r="B2854" t="inlineStr">
        <is>
          <t>RiverView Health Sleep Lab</t>
        </is>
      </c>
      <c r="D2854" t="inlineStr">
        <is>
          <t>https://pub-1e3c935a274b4a2ab0d9105f18d410bc.r2.dev/1970_1.jpg</t>
        </is>
      </c>
      <c r="E2854" t="inlineStr">
        <is>
          <t>http://www.riverviewhealth.org/news/releases/riverview-s-sleep-center-team-shares-ways-to-help-kids-get-quality-sleep/</t>
        </is>
      </c>
      <c r="F2854" t="inlineStr">
        <is>
          <t>323 S. Minnesota Street, Crookston, MN 56716</t>
        </is>
      </c>
      <c r="G2854" t="inlineStr">
        <is>
          <t>Crookston</t>
        </is>
      </c>
      <c r="H2854" t="inlineStr">
        <is>
          <t>MN</t>
        </is>
      </c>
      <c r="I2854" t="n">
        <v>56716</v>
      </c>
      <c r="J2854" t="inlineStr">
        <is>
          <t>(218) 280-9463; (218) 281-9200</t>
        </is>
      </c>
      <c r="M2854" t="inlineStr">
        <is>
          <t>Monday: Open 24 hours_x000D_
Tuesday: Open 24 hours_x000D_
Wednesday: Open 24 hours_x000D_
Thursday: Open 24 hours_x000D_
Friday: Open 24 hours_x000D_
Saturday: Open 24 hours_x000D_
Sunday: Open 24 hours</t>
        </is>
      </c>
      <c r="N2854" s="1" t="inlineStr">
        <is>
          <t>Home Sleep Testing; In-Lab Sleep Testing (Polysomnography); Sleep Medicine Consultation</t>
        </is>
      </c>
      <c r="O2854" t="inlineStr">
        <is>
          <t xml:space="preserve">Insomnia; Sleep Apnea </t>
        </is>
      </c>
      <c r="P2854" t="inlineStr">
        <is>
          <t>Yes</t>
        </is>
      </c>
      <c r="Q2854" t="inlineStr">
        <is>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is>
      </c>
      <c r="R2854" t="n">
        <v>3.4</v>
      </c>
      <c r="S2854" t="n">
        <v>38</v>
      </c>
      <c r="T2854" t="inlineStr">
        <is>
          <t>Carri Visser</t>
        </is>
      </c>
      <c r="U2854" t="inlineStr">
        <is>
          <t>3 months ago</t>
        </is>
      </c>
      <c r="V2854" t="n">
        <v>5</v>
      </c>
      <c r="W2854" t="inlineStr">
        <is>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is>
      </c>
      <c r="X2854" t="inlineStr">
        <is>
          <t>Araceli</t>
        </is>
      </c>
      <c r="Y2854" t="inlineStr">
        <is>
          <t>5 months ago</t>
        </is>
      </c>
      <c r="Z2854" t="n">
        <v>1</v>
      </c>
      <c r="AA2854" t="inlineStr">
        <is>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is>
      </c>
      <c r="AB2854" t="inlineStr">
        <is>
          <t>Brittany Funk</t>
        </is>
      </c>
      <c r="AC2854" t="inlineStr">
        <is>
          <t>6 months ago</t>
        </is>
      </c>
      <c r="AD2854" t="n">
        <v>5</v>
      </c>
      <c r="AE2854" t="inlineStr">
        <is>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is>
      </c>
      <c r="AF2854" t="inlineStr">
        <is>
          <t>Kyle Sinninghe</t>
        </is>
      </c>
      <c r="AG2854" t="inlineStr">
        <is>
          <t>7 months ago</t>
        </is>
      </c>
      <c r="AH2854" t="n">
        <v>1</v>
      </c>
      <c r="AI2854" t="inlineStr">
        <is>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is>
      </c>
      <c r="AJ2854" t="inlineStr">
        <is>
          <t>Kristen Ellingson</t>
        </is>
      </c>
      <c r="AK2854" t="inlineStr">
        <is>
          <t>9 months ago</t>
        </is>
      </c>
      <c r="AL2854" t="n">
        <v>1</v>
      </c>
      <c r="AM2854" t="inlineStr">
        <is>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is>
      </c>
    </row>
    <row r="2855" ht="46.8" customHeight="1">
      <c r="A2855" t="inlineStr">
        <is>
          <t>1973_1</t>
        </is>
      </c>
      <c r="B2855" t="inlineStr">
        <is>
          <t>The Maine Sleep Center at Chest Medicine Associates</t>
        </is>
      </c>
      <c r="C2855" t="inlineStr">
        <is>
          <t>Main Office</t>
        </is>
      </c>
      <c r="D2855" t="inlineStr">
        <is>
          <t>https://pub-1e3c935a274b4a2ab0d9105f18d410bc.r2.dev/1973_1.jpg</t>
        </is>
      </c>
      <c r="E2855" t="inlineStr">
        <is>
          <t>https://cmamaine.com/sleep-medicine/</t>
        </is>
      </c>
      <c r="F2855" t="inlineStr">
        <is>
          <t>100 Foden Road, West Building, Suite 103, South Portland, ME 04106</t>
        </is>
      </c>
      <c r="G2855" t="inlineStr">
        <is>
          <t>South Portland</t>
        </is>
      </c>
      <c r="H2855" t="inlineStr">
        <is>
          <t>ME</t>
        </is>
      </c>
      <c r="I2855" t="n">
        <v>4106</v>
      </c>
      <c r="J2855" t="inlineStr">
        <is>
          <t>(207) 828-1122</t>
        </is>
      </c>
      <c r="K2855" t="inlineStr">
        <is>
          <t>(207) 828-0188</t>
        </is>
      </c>
      <c r="M2855" t="inlineStr">
        <is>
          <t>Monday: 8:00 AM - 5:00 PM_x000D_
Tuesday: 8:00 AM - 5:00 PM_x000D_
Wednesday: 8:00 AM - 5:00 PM_x000D_
Thursday: 8:00 AM - 5:00 PM_x000D_
Friday: 8:00 AM - 5:00 PM_x000D_
Saturday: Closed_x000D_
Sunday: Closed</t>
        </is>
      </c>
      <c r="N2855" s="1" t="inlineStr">
        <is>
          <t>Home Sleep Testing; In-Lab Sleep Testing (Polysomnography); Sleep Medicine Consultation</t>
        </is>
      </c>
      <c r="O2855" t="inlineStr">
        <is>
          <t>Insomnia; Narcolepsy; Obstructive Sleep Apnea (OSA); Parasomnias ; Restless Legs Syndrome (RLS)</t>
        </is>
      </c>
      <c r="P2855" t="inlineStr">
        <is>
          <t>Yes</t>
        </is>
      </c>
      <c r="Q2855" t="inlineStr">
        <is>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is>
      </c>
      <c r="R2855" t="n">
        <v>2.2</v>
      </c>
      <c r="S2855" t="n">
        <v>72</v>
      </c>
      <c r="T2855" t="inlineStr">
        <is>
          <t>Burnt Squirrel</t>
        </is>
      </c>
      <c r="U2855" t="inlineStr">
        <is>
          <t>2 months ago</t>
        </is>
      </c>
      <c r="V2855" t="n">
        <v>1</v>
      </c>
      <c r="W2855" t="inlineStr">
        <is>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is>
      </c>
      <c r="X2855" t="inlineStr">
        <is>
          <t>Travis Villalpando</t>
        </is>
      </c>
      <c r="Y2855" t="inlineStr">
        <is>
          <t>3 months ago</t>
        </is>
      </c>
      <c r="Z2855" t="n">
        <v>1</v>
      </c>
      <c r="AA2855" t="inlineStr">
        <is>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is>
      </c>
      <c r="AB2855" t="inlineStr">
        <is>
          <t>Emily</t>
        </is>
      </c>
      <c r="AC2855" t="inlineStr">
        <is>
          <t>3 months ago</t>
        </is>
      </c>
      <c r="AD2855" t="n">
        <v>5</v>
      </c>
      <c r="AE2855" t="inlineStr">
        <is>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is>
      </c>
      <c r="AF2855" t="inlineStr">
        <is>
          <t>Anonymous</t>
        </is>
      </c>
      <c r="AG2855" t="inlineStr">
        <is>
          <t>3 months ago</t>
        </is>
      </c>
      <c r="AH2855" t="n">
        <v>1</v>
      </c>
      <c r="AI2855" t="inlineStr">
        <is>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is>
      </c>
      <c r="AJ2855" t="inlineStr">
        <is>
          <t>Colin V.</t>
        </is>
      </c>
      <c r="AK2855" t="inlineStr">
        <is>
          <t>4 months ago</t>
        </is>
      </c>
      <c r="AL2855" t="n">
        <v>1</v>
      </c>
      <c r="AM2855" t="inlineStr">
        <is>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is>
      </c>
    </row>
    <row r="2856" ht="46.8" customHeight="1">
      <c r="A2856" t="inlineStr">
        <is>
          <t>1974_1</t>
        </is>
      </c>
      <c r="B2856" t="inlineStr">
        <is>
          <t>MaineHealth Sleep Medicine Sleep Lab Portland</t>
        </is>
      </c>
      <c r="C2856" t="inlineStr">
        <is>
          <t>Main Office</t>
        </is>
      </c>
      <c r="D2856" t="inlineStr">
        <is>
          <t>https://streetviewpixels-pa.googleapis.com/v1/thumbnail?panoid=6q3h4saAgxDz5lGLBHZ2fg&amp;cb_client=search.gws-prod.gps&amp;w=408&amp;h=240&amp;yaw=162.4406&amp;pitch=0&amp;thumbfov=100</t>
        </is>
      </c>
      <c r="E2856" t="inlineStr">
        <is>
          <t>https://www.mainehealth.org/locations/mainehealth-sleep-medicine-portland</t>
        </is>
      </c>
      <c r="F2856" t="inlineStr">
        <is>
          <t>930 Congress Street, Portland, ME 04102</t>
        </is>
      </c>
      <c r="G2856" t="inlineStr">
        <is>
          <t>Portland</t>
        </is>
      </c>
      <c r="H2856" t="inlineStr">
        <is>
          <t>ME</t>
        </is>
      </c>
      <c r="I2856" t="n">
        <v>4102</v>
      </c>
      <c r="J2856" t="inlineStr">
        <is>
          <t>(207) 662-4535; (207) 662-1535</t>
        </is>
      </c>
      <c r="K2856" t="inlineStr">
        <is>
          <t>(207) 761-3021</t>
        </is>
      </c>
      <c r="M2856" t="inlineStr">
        <is>
          <t>Call for hours or appointment</t>
        </is>
      </c>
      <c r="N2856" s="1" t="inlineStr">
        <is>
          <t>Home Sleep Testing; In-Lab Sleep Testing (Polysomnography); Sleep Medicine Consultation</t>
        </is>
      </c>
      <c r="O2856" t="inlineStr">
        <is>
          <t xml:space="preserve">Insomnia; Restless Legs Syndrome (RLS); Sleep Apnea </t>
        </is>
      </c>
      <c r="P2856" t="inlineStr">
        <is>
          <t>Yes</t>
        </is>
      </c>
      <c r="Q2856" t="inlineStr">
        <is>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is>
      </c>
      <c r="R2856" t="n">
        <v>5</v>
      </c>
      <c r="S2856" t="n">
        <v>2</v>
      </c>
      <c r="T2856" t="inlineStr">
        <is>
          <t>Stewart Downes</t>
        </is>
      </c>
      <c r="U2856" t="inlineStr">
        <is>
          <t>a year ago</t>
        </is>
      </c>
      <c r="V2856" t="n">
        <v>5</v>
      </c>
      <c r="W2856" t="inlineStr">
        <is>
          <t>Outstanding professional and attentive care provided.</t>
        </is>
      </c>
      <c r="X2856" t="inlineStr">
        <is>
          <t>Joseph Shortill</t>
        </is>
      </c>
      <c r="Y2856" t="inlineStr">
        <is>
          <t>2 years ago</t>
        </is>
      </c>
      <c r="Z2856" t="n">
        <v>5</v>
      </c>
      <c r="AA2856" t="inlineStr">
        <is>
          <t>Excellent facility, superior staff to help you at each step . Very well done.</t>
        </is>
      </c>
      <c r="AB2856" t="n">
        <v>0</v>
      </c>
      <c r="AC2856" t="n">
        <v>0</v>
      </c>
      <c r="AD2856" t="n">
        <v>0</v>
      </c>
      <c r="AE2856" t="n">
        <v>0</v>
      </c>
      <c r="AF2856" t="n">
        <v>0</v>
      </c>
      <c r="AG2856" t="n">
        <v>0</v>
      </c>
      <c r="AH2856" t="n">
        <v>0</v>
      </c>
      <c r="AI2856" t="n">
        <v>0</v>
      </c>
      <c r="AJ2856" t="n">
        <v>0</v>
      </c>
      <c r="AK2856" t="n">
        <v>0</v>
      </c>
      <c r="AL2856" t="n">
        <v>0</v>
      </c>
      <c r="AM2856" t="n">
        <v>0</v>
      </c>
    </row>
    <row r="2857" ht="46.8" customHeight="1">
      <c r="A2857" t="inlineStr">
        <is>
          <t>1976_1</t>
        </is>
      </c>
      <c r="B2857" t="inlineStr">
        <is>
          <t>Monument Health Sleep Center</t>
        </is>
      </c>
      <c r="C2857" t="inlineStr">
        <is>
          <t>Main Office</t>
        </is>
      </c>
      <c r="D2857" t="inlineStr">
        <is>
          <t>https://lh3.googleusercontent.com/p/AF1QipN-EDslH4ENP8uXINrvPwvoG4QvDtVN5BcKviqT=w800-h600-k-no</t>
        </is>
      </c>
      <c r="E2857" t="inlineStr">
        <is>
          <t>https://directory.monument.health/facility/sd/rapid-city/2929-5th-street-6671512</t>
        </is>
      </c>
      <c r="F2857" t="inlineStr">
        <is>
          <t>2929 5th Street, Rapid City, SD 57701</t>
        </is>
      </c>
      <c r="G2857" t="inlineStr">
        <is>
          <t>Rapid City</t>
        </is>
      </c>
      <c r="H2857" t="inlineStr">
        <is>
          <t>SD</t>
        </is>
      </c>
      <c r="I2857" t="n">
        <v>57701</v>
      </c>
      <c r="J2857" t="inlineStr">
        <is>
          <t>(605) 755-4000</t>
        </is>
      </c>
      <c r="K2857" t="inlineStr">
        <is>
          <t>(605) 755-4007</t>
        </is>
      </c>
      <c r="M2857" t="inlineStr">
        <is>
          <t>Monday: 8:00 AM - 5:00 PM_x000D_
Tuesday: 8:00 AM - 5:00 PM_x000D_
Wednesday: 8:00 AM - 5:00 PM_x000D_
Thursday: 8:00 AM - 5:00 PM_x000D_
Friday: 8:00 AM - 5:00 PM_x000D_
Saturday: Closed_x000D_
Sunday: Closed</t>
        </is>
      </c>
      <c r="N2857" s="1" t="inlineStr">
        <is>
          <t>Home Sleep Testing; In-Lab Sleep Testing (Polysomnography); Sleep Medicine Consultation</t>
        </is>
      </c>
      <c r="O2857" t="inlineStr">
        <is>
          <t>Circadian Rhythm Disorders ; Insomnia; Narcolepsy; Parasomnias ; Restless Legs Syndrome (RLS); Sleep Apnea ; Snoring</t>
        </is>
      </c>
      <c r="P2857" t="inlineStr">
        <is>
          <t>Yes</t>
        </is>
      </c>
      <c r="Q2857" t="inlineStr">
        <is>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is>
      </c>
      <c r="R2857" t="n">
        <v>4.8</v>
      </c>
      <c r="S2857" t="n">
        <v>319</v>
      </c>
      <c r="T2857" t="inlineStr">
        <is>
          <t>Bradley Gilbert</t>
        </is>
      </c>
      <c r="U2857" t="inlineStr">
        <is>
          <t>5 months ago</t>
        </is>
      </c>
      <c r="V2857" t="n">
        <v>3</v>
      </c>
      <c r="W2857" t="inlineStr">
        <is>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is>
      </c>
      <c r="X2857" t="inlineStr">
        <is>
          <t>Forest Cooper</t>
        </is>
      </c>
      <c r="Y2857" t="inlineStr">
        <is>
          <t>5 months ago</t>
        </is>
      </c>
      <c r="Z2857" t="n">
        <v>3</v>
      </c>
      <c r="AA2857" t="inlineStr">
        <is>
          <t>I charge $85.65 for personalized reviews. Please forward your payment information.</t>
        </is>
      </c>
      <c r="AB2857" t="inlineStr">
        <is>
          <t>Ruben Pineiro</t>
        </is>
      </c>
      <c r="AC2857" t="inlineStr">
        <is>
          <t>5 months ago</t>
        </is>
      </c>
      <c r="AD2857" t="n">
        <v>5</v>
      </c>
      <c r="AE2857" t="inlineStr">
        <is>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is>
      </c>
      <c r="AF2857" t="inlineStr">
        <is>
          <t>Natalie Schubert</t>
        </is>
      </c>
      <c r="AG2857" t="inlineStr">
        <is>
          <t>7 months ago</t>
        </is>
      </c>
      <c r="AH2857" t="n">
        <v>3</v>
      </c>
      <c r="AI2857" t="inlineStr">
        <is>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is>
      </c>
      <c r="AJ2857" t="inlineStr">
        <is>
          <t>Leslie Nielsen</t>
        </is>
      </c>
      <c r="AK2857" t="inlineStr">
        <is>
          <t>a year ago</t>
        </is>
      </c>
      <c r="AL2857" t="n">
        <v>5</v>
      </c>
      <c r="AM2857" t="inlineStr">
        <is>
          <t>The best appointment I have ever had! Audra at the front desk was outstanding and the person that came in to the room was also amazing and caring. If I was nervous going in there's no way I had those nerves during my appointment. Top notch care here. :)</t>
        </is>
      </c>
    </row>
    <row r="2858" ht="31.2" customHeight="1">
      <c r="A2858" t="inlineStr">
        <is>
          <t>1977_1</t>
        </is>
      </c>
      <c r="B2858" t="inlineStr">
        <is>
          <t>Upper Connecticut Valley Hospital</t>
        </is>
      </c>
      <c r="C2858" t="inlineStr">
        <is>
          <t>Main Office</t>
        </is>
      </c>
      <c r="D2858" t="inlineStr">
        <is>
          <t>https://pub-1e3c935a274b4a2ab0d9105f18d410bc.r2.dev/1977_1.jpg</t>
        </is>
      </c>
      <c r="E2858" t="inlineStr">
        <is>
          <t>https://northcountryhealth.org/upper-connecticut-valley-hospital/</t>
        </is>
      </c>
      <c r="F2858" t="inlineStr">
        <is>
          <t>181 Corliss Lane, Colebrook, NH 3576</t>
        </is>
      </c>
      <c r="G2858" t="inlineStr">
        <is>
          <t>Colebrook</t>
        </is>
      </c>
      <c r="H2858" t="inlineStr">
        <is>
          <t>NH</t>
        </is>
      </c>
      <c r="I2858" t="n">
        <v>3576</v>
      </c>
      <c r="J2858" t="inlineStr">
        <is>
          <t>(603) 237-4971</t>
        </is>
      </c>
      <c r="M2858" t="inlineStr">
        <is>
          <t>Monday: Open 24 hours_x000D_
Tuesday: Open 24 hours_x000D_
Wednesday: Open 24 hours_x000D_
Thursday: Open 24 hours_x000D_
Friday: Open 24 hours_x000D_
Saturday: Open 24 hours_x000D_
Sunday: Open 24 hours</t>
        </is>
      </c>
      <c r="N2858" s="1" t="inlineStr">
        <is>
          <t>Home Sleep Testing; Sleep Medicine Consultation</t>
        </is>
      </c>
      <c r="O2858" t="inlineStr">
        <is>
          <t xml:space="preserve">Insomnia; Sleep Apnea </t>
        </is>
      </c>
      <c r="P2858" t="inlineStr">
        <is>
          <t>Yes</t>
        </is>
      </c>
      <c r="Q2858" t="inlineStr">
        <is>
          <t>Upper Connecticut Valley Hospital is an AASM-accredited sleep center located in Colebrook, NH._x000D__x000D__x000D_
_x000D__x000D__x000D_
The clinic specializes in home sleep testing and sleep medicine consultation. Patients can receive expert care for insomnia and sleep apnea.</t>
        </is>
      </c>
      <c r="R2858" t="n">
        <v>3</v>
      </c>
      <c r="S2858" t="n">
        <v>26</v>
      </c>
      <c r="T2858" t="inlineStr">
        <is>
          <t>Chris R</t>
        </is>
      </c>
      <c r="U2858" t="inlineStr">
        <is>
          <t>3 weeks ago</t>
        </is>
      </c>
      <c r="V2858" t="n">
        <v>1</v>
      </c>
      <c r="W2858" t="inlineStr">
        <is>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is>
      </c>
      <c r="X2858" t="inlineStr">
        <is>
          <t>Jessica Dufour</t>
        </is>
      </c>
      <c r="Y2858" t="inlineStr">
        <is>
          <t>5 months ago</t>
        </is>
      </c>
      <c r="Z2858" t="n">
        <v>1</v>
      </c>
      <c r="AA2858" t="inlineStr">
        <is>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is>
      </c>
      <c r="AB2858" t="inlineStr">
        <is>
          <t>Jeff</t>
        </is>
      </c>
      <c r="AC2858" t="inlineStr">
        <is>
          <t>5 months ago</t>
        </is>
      </c>
      <c r="AD2858" t="n">
        <v>1</v>
      </c>
      <c r="AE2858" t="inlineStr">
        <is>
          <t>Place is a joke no doctors to speak of no radiology can't do an ultrasound at night cause no one knows how to run it. Anything major and they do blood work and send u too another hospital bandaid hospital is putting it lightly worst hospital ever in NH</t>
        </is>
      </c>
      <c r="AF2858" t="inlineStr">
        <is>
          <t>James Oneal</t>
        </is>
      </c>
      <c r="AG2858" t="inlineStr">
        <is>
          <t>10 months ago</t>
        </is>
      </c>
      <c r="AH2858" t="n">
        <v>5</v>
      </c>
      <c r="AI2858" t="inlineStr">
        <is>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is>
      </c>
      <c r="AJ2858" t="inlineStr">
        <is>
          <t>Kamber Marshall</t>
        </is>
      </c>
      <c r="AK2858" t="inlineStr">
        <is>
          <t>11 months ago</t>
        </is>
      </c>
      <c r="AL2858" t="n">
        <v>1</v>
      </c>
      <c r="AM2858" t="inlineStr">
        <is>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is>
      </c>
    </row>
    <row r="2859">
      <c r="A2859" t="inlineStr">
        <is>
          <t>1978_1</t>
        </is>
      </c>
      <c r="B2859" t="inlineStr">
        <is>
          <t>Altru Pulmonary and Sleep Clinic</t>
        </is>
      </c>
      <c r="C2859" t="inlineStr">
        <is>
          <t>Altru Clinic | Erskine</t>
        </is>
      </c>
      <c r="D2859" t="inlineStr">
        <is>
          <t>https://lh3.googleusercontent.com/p/AF1QipPiWB_xEGo83WAlkeI-sdwVkh3LJD9kPrZoS1NB=w800-h600-k-no</t>
        </is>
      </c>
      <c r="E2859" t="inlineStr">
        <is>
          <t>https://www.altru.org</t>
        </is>
      </c>
      <c r="F2859" t="inlineStr">
        <is>
          <t>23076 347th Street  SE, Erskine, MN, 56535</t>
        </is>
      </c>
      <c r="G2859" t="inlineStr">
        <is>
          <t>Erskine</t>
        </is>
      </c>
      <c r="H2859" t="inlineStr">
        <is>
          <t>MN</t>
        </is>
      </c>
      <c r="I2859" t="inlineStr">
        <is>
          <t>56535</t>
        </is>
      </c>
      <c r="J2859" t="inlineStr">
        <is>
          <t>(218) 687-5317</t>
        </is>
      </c>
      <c r="K2859" t="inlineStr">
        <is>
          <t>(701) 732-7599</t>
        </is>
      </c>
      <c r="L2859" t="inlineStr">
        <is>
          <t>sleepcenter@altru.org</t>
        </is>
      </c>
      <c r="M2859" t="inlineStr">
        <is>
          <t>Monday: 8:00 AM - 4:30 PM_x000D_
Tuesday: 8:00 AM - 4:30 PM_x000D_
Wednesday: 8:00 AM - 4:30 PM_x000D_
Thursday: 8:00 AM - 4:30 PM_x000D_
Friday: 8:00 AM - 4:30 PM_x000D_
Saturday: Closed_x000D_
Sunday: Closed</t>
        </is>
      </c>
      <c r="N2859" s="1" t="inlineStr">
        <is>
          <t>Sleep Medicine Consultation</t>
        </is>
      </c>
      <c r="O2859" t="inlineStr">
        <is>
          <t>Hypersomnia/Excessive Daytime Sleepiness; Insomnia; Narcolepsy; Parasomnias ; Periodic Limb Movement Disorder (PLMD); Restless Legs Syndrome (RLS); Sleep Apnea ; Snoring</t>
        </is>
      </c>
      <c r="P2859" t="inlineStr">
        <is>
          <t>Yes</t>
        </is>
      </c>
      <c r="Q2859" t="inlineStr">
        <is>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is>
      </c>
      <c r="R2859" t="n">
        <v>5</v>
      </c>
      <c r="S2859" t="n">
        <v>2</v>
      </c>
      <c r="T2859" t="inlineStr">
        <is>
          <t>David Wesrcott</t>
        </is>
      </c>
      <c r="U2859" t="inlineStr">
        <is>
          <t>3 months ago</t>
        </is>
      </c>
      <c r="V2859" t="n">
        <v>5</v>
      </c>
      <c r="W2859" t="n">
        <v>0</v>
      </c>
      <c r="X2859" t="inlineStr">
        <is>
          <t>carol bauer</t>
        </is>
      </c>
      <c r="Y2859" t="inlineStr">
        <is>
          <t>3 years ago</t>
        </is>
      </c>
      <c r="Z2859" t="n">
        <v>5</v>
      </c>
      <c r="AA2859" t="n">
        <v>0</v>
      </c>
      <c r="AB2859" t="n">
        <v>0</v>
      </c>
      <c r="AC2859" t="n">
        <v>0</v>
      </c>
      <c r="AD2859" t="n">
        <v>0</v>
      </c>
      <c r="AE2859" t="n">
        <v>0</v>
      </c>
      <c r="AF2859" t="n">
        <v>0</v>
      </c>
      <c r="AG2859" t="n">
        <v>0</v>
      </c>
      <c r="AH2859" t="n">
        <v>0</v>
      </c>
      <c r="AI2859" t="n">
        <v>0</v>
      </c>
      <c r="AJ2859" t="n">
        <v>0</v>
      </c>
      <c r="AK2859" t="n">
        <v>0</v>
      </c>
      <c r="AL2859" t="n">
        <v>0</v>
      </c>
      <c r="AM2859" t="n">
        <v>0</v>
      </c>
    </row>
    <row r="2860">
      <c r="A2860" t="inlineStr">
        <is>
          <t>1978_2</t>
        </is>
      </c>
      <c r="B2860" t="inlineStr">
        <is>
          <t>Altru Pulmonary and Sleep Clinic</t>
        </is>
      </c>
      <c r="C2860" t="inlineStr">
        <is>
          <t>Altru Sleep Center</t>
        </is>
      </c>
      <c r="D2860" t="inlineStr">
        <is>
          <t>https://streetviewpixels-pa.googleapis.com/v1/thumbnail?panoid=iurEYhHRW18yxWZYBTgA0Q&amp;cb_client=search.gws-prod.gps&amp;w=408&amp;h=240&amp;yaw=286.13162&amp;pitch=0&amp;thumbfov=100</t>
        </is>
      </c>
      <c r="E2860" t="inlineStr">
        <is>
          <t>https://www.altru.org</t>
        </is>
      </c>
      <c r="F2860" t="inlineStr">
        <is>
          <t>4350 South Washington Street, Suite 112, Grand Forks, ND, 58201</t>
        </is>
      </c>
      <c r="G2860" t="inlineStr">
        <is>
          <t>Grand Forks</t>
        </is>
      </c>
      <c r="H2860" t="inlineStr">
        <is>
          <t>ND</t>
        </is>
      </c>
      <c r="I2860" t="inlineStr">
        <is>
          <t>58201</t>
        </is>
      </c>
      <c r="J2860" t="inlineStr">
        <is>
          <t>(701) 780-5484; (800) 732-4277</t>
        </is>
      </c>
      <c r="K2860" t="inlineStr">
        <is>
          <t>(701) 732-7599</t>
        </is>
      </c>
      <c r="L2860" t="inlineStr">
        <is>
          <t>sleepcenter@altru.org</t>
        </is>
      </c>
      <c r="M2860" t="inlineStr">
        <is>
          <t>Monday: 7:00 AM - 7:00 PM_x000D_
Tuesday: 7:00 AM - 7:00 PM_x000D_
Wednesday: 7:00 AM - 7:00 PM_x000D_
Thursday: 7:00 AM - 7:00 PM_x000D_
Friday: 7:00 AM - 7:00 PM_x000D_
Saturday: Closed_x000D_
Sunday: 7:00 AM - 7:00 PM</t>
        </is>
      </c>
      <c r="N2860" s="1" t="inlineStr">
        <is>
          <t>Sleep Medicine Consultation</t>
        </is>
      </c>
      <c r="O2860" t="inlineStr">
        <is>
          <t>Hypersomnia/Excessive Daytime Sleepiness; Insomnia; Narcolepsy; Parasomnias ; Periodic Limb Movement Disorder (PLMD); Restless Legs Syndrome (RLS); Sleep Apnea ; Snoring</t>
        </is>
      </c>
      <c r="P2860" t="inlineStr">
        <is>
          <t>Yes</t>
        </is>
      </c>
      <c r="Q2860" t="inlineStr">
        <is>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is>
      </c>
      <c r="R2860" t="n">
        <v>5</v>
      </c>
      <c r="S2860" t="n">
        <v>1</v>
      </c>
      <c r="T2860" t="inlineStr">
        <is>
          <t>Gary Wagner</t>
        </is>
      </c>
      <c r="U2860" t="inlineStr">
        <is>
          <t>7 years ago</t>
        </is>
      </c>
      <c r="V2860" t="n">
        <v>5</v>
      </c>
      <c r="W2860" t="n">
        <v>0</v>
      </c>
      <c r="X2860" t="n">
        <v>0</v>
      </c>
      <c r="Y2860" t="n">
        <v>0</v>
      </c>
      <c r="Z2860" t="n">
        <v>0</v>
      </c>
      <c r="AA2860" t="n">
        <v>0</v>
      </c>
      <c r="AB2860" t="n">
        <v>0</v>
      </c>
      <c r="AC2860" t="n">
        <v>0</v>
      </c>
      <c r="AD2860" t="n">
        <v>0</v>
      </c>
      <c r="AE2860" t="n">
        <v>0</v>
      </c>
      <c r="AF2860" t="n">
        <v>0</v>
      </c>
      <c r="AG2860" t="n">
        <v>0</v>
      </c>
      <c r="AH2860" t="n">
        <v>0</v>
      </c>
      <c r="AI2860" t="n">
        <v>0</v>
      </c>
      <c r="AJ2860" t="n">
        <v>0</v>
      </c>
      <c r="AK2860" t="n">
        <v>0</v>
      </c>
      <c r="AL2860" t="n">
        <v>0</v>
      </c>
      <c r="AM2860" t="n">
        <v>0</v>
      </c>
    </row>
    <row r="2861">
      <c r="A2861" t="inlineStr">
        <is>
          <t>1978_3</t>
        </is>
      </c>
      <c r="B2861" t="inlineStr">
        <is>
          <t>Altru Pulmonary and Sleep Clinic</t>
        </is>
      </c>
      <c r="C2861" t="inlineStr">
        <is>
          <t>Main Office</t>
        </is>
      </c>
      <c r="D2861" t="inlineStr">
        <is>
          <t>https://streetviewpixels-pa.googleapis.com/v1/thumbnail?panoid=V44ExGuyh3g2tfLdflX4gg&amp;cb_client=search.gws-prod.gps&amp;w=408&amp;h=240&amp;yaw=0.20351277&amp;pitch=0&amp;thumbfov=100</t>
        </is>
      </c>
      <c r="E2861" t="inlineStr">
        <is>
          <t>https://www.altru.org</t>
        </is>
      </c>
      <c r="F2861" t="inlineStr">
        <is>
          <t>1200 South Columbia Road, Grand Forks, ND 58201</t>
        </is>
      </c>
      <c r="G2861" t="inlineStr">
        <is>
          <t>Grand Forks</t>
        </is>
      </c>
      <c r="H2861" t="inlineStr">
        <is>
          <t>ND</t>
        </is>
      </c>
      <c r="I2861" t="inlineStr">
        <is>
          <t>58201</t>
        </is>
      </c>
      <c r="J2861" t="inlineStr">
        <is>
          <t>(701) 780-5000</t>
        </is>
      </c>
      <c r="K2861" t="inlineStr">
        <is>
          <t>(701) 732-7599</t>
        </is>
      </c>
      <c r="L2861" t="inlineStr">
        <is>
          <t>sleepcenter@altru.org</t>
        </is>
      </c>
      <c r="M2861" t="inlineStr">
        <is>
          <t>Call for hours or appointment</t>
        </is>
      </c>
      <c r="N2861" s="1" t="inlineStr">
        <is>
          <t>Sleep Medicine Consultation</t>
        </is>
      </c>
      <c r="O2861" t="inlineStr">
        <is>
          <t>Hypersomnia/Excessive Daytime Sleepiness; Insomnia; Narcolepsy; Parasomnias ; Periodic Limb Movement Disorder (PLMD); Restless Legs Syndrome (RLS); Sleep Apnea ; Snoring</t>
        </is>
      </c>
      <c r="P2861" t="inlineStr">
        <is>
          <t>Yes</t>
        </is>
      </c>
      <c r="Q2861" t="inlineStr">
        <is>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is>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n">
        <v>0</v>
      </c>
      <c r="AI2861" t="n">
        <v>0</v>
      </c>
      <c r="AJ2861" t="n">
        <v>0</v>
      </c>
      <c r="AK2861" t="n">
        <v>0</v>
      </c>
      <c r="AL2861" t="n">
        <v>0</v>
      </c>
      <c r="AM2861" t="n">
        <v>0</v>
      </c>
    </row>
    <row r="2862">
      <c r="A2862" t="inlineStr">
        <is>
          <t>1978_4</t>
        </is>
      </c>
      <c r="B2862" t="inlineStr">
        <is>
          <t>Altru Pulmonary and Sleep Clinic</t>
        </is>
      </c>
      <c r="C2862" t="inlineStr">
        <is>
          <t>Altru Clinic | Devils Lake</t>
        </is>
      </c>
      <c r="D2862" t="inlineStr">
        <is>
          <t>https://lh3.googleusercontent.com/p/AF1QipP9Fbayw5H5hJ50FzNIhvyl4_3Zv3WFgfPAO0sV=w800-h600-k-no</t>
        </is>
      </c>
      <c r="E2862" t="inlineStr">
        <is>
          <t>https://www.altru.org</t>
        </is>
      </c>
      <c r="F2862" t="inlineStr">
        <is>
          <t>1001 7th Street  NE, Devils Lake, ND, 58301</t>
        </is>
      </c>
      <c r="G2862" t="inlineStr">
        <is>
          <t>Devils Lake</t>
        </is>
      </c>
      <c r="H2862" t="inlineStr">
        <is>
          <t>ND</t>
        </is>
      </c>
      <c r="I2862" t="inlineStr">
        <is>
          <t>58301</t>
        </is>
      </c>
      <c r="J2862" t="inlineStr">
        <is>
          <t>(701) 662-2157</t>
        </is>
      </c>
      <c r="K2862" t="inlineStr">
        <is>
          <t>(701) 732-7599</t>
        </is>
      </c>
      <c r="L2862" t="inlineStr">
        <is>
          <t>sleepcenter@altru.org</t>
        </is>
      </c>
      <c r="M2862" t="inlineStr">
        <is>
          <t>Monday: 8:00 AM - 5:00 PM_x000D_
Tuesday: 8:00 AM - 5:00 PM_x000D_
Wednesday: 8:00 AM - 5:00 PM_x000D_
Thursday: 8:00 AM - 5:00 PM_x000D_
Friday: 8:00 AM - 5:00 PM_x000D_
Saturday: Closed_x000D_
Sunday: Closed</t>
        </is>
      </c>
      <c r="N2862" s="1" t="inlineStr">
        <is>
          <t>Sleep Medicine Consultation</t>
        </is>
      </c>
      <c r="O2862" t="inlineStr">
        <is>
          <t>Hypersomnia/Excessive Daytime Sleepiness; Insomnia; Narcolepsy; Parasomnias ; Periodic Limb Movement Disorder (PLMD); Restless Legs Syndrome (RLS); Sleep Apnea ; Snoring</t>
        </is>
      </c>
      <c r="P2862" t="inlineStr">
        <is>
          <t>Yes</t>
        </is>
      </c>
      <c r="Q2862" t="inlineStr">
        <is>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is>
      </c>
      <c r="R2862" t="n">
        <v>3.4</v>
      </c>
      <c r="S2862" t="n">
        <v>24</v>
      </c>
      <c r="T2862" t="inlineStr">
        <is>
          <t>Nae Totty</t>
        </is>
      </c>
      <c r="U2862" t="inlineStr">
        <is>
          <t>a month ago</t>
        </is>
      </c>
      <c r="V2862" t="n">
        <v>5</v>
      </c>
      <c r="W2862" t="inlineStr">
        <is>
          <t>My family goes to Ashton Hedger. She is amazing! She actually listens and easy to talk to.</t>
        </is>
      </c>
      <c r="X2862" t="inlineStr">
        <is>
          <t>Kayla E</t>
        </is>
      </c>
      <c r="Y2862" t="inlineStr">
        <is>
          <t>a month ago</t>
        </is>
      </c>
      <c r="Z2862" t="n">
        <v>5</v>
      </c>
      <c r="AA2862" t="inlineStr">
        <is>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is>
      </c>
      <c r="AB2862" t="inlineStr">
        <is>
          <t>Adam E</t>
        </is>
      </c>
      <c r="AC2862" t="inlineStr">
        <is>
          <t>2 months ago</t>
        </is>
      </c>
      <c r="AD2862" t="n">
        <v>1</v>
      </c>
      <c r="AE2862" t="inlineStr">
        <is>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is>
      </c>
      <c r="AF2862" t="inlineStr">
        <is>
          <t>Sandi Johnson</t>
        </is>
      </c>
      <c r="AG2862" t="inlineStr">
        <is>
          <t>12 months ago</t>
        </is>
      </c>
      <c r="AH2862" t="n">
        <v>5</v>
      </c>
      <c r="AI2862" t="inlineStr">
        <is>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is>
      </c>
      <c r="AJ2862" t="inlineStr">
        <is>
          <t>Russell Nancy</t>
        </is>
      </c>
      <c r="AK2862" t="inlineStr">
        <is>
          <t>2 years ago</t>
        </is>
      </c>
      <c r="AL2862" t="n">
        <v>5</v>
      </c>
      <c r="AM2862" t="inlineStr">
        <is>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is>
      </c>
    </row>
    <row r="2863">
      <c r="A2863" t="inlineStr">
        <is>
          <t>1978_5</t>
        </is>
      </c>
      <c r="B2863" t="inlineStr">
        <is>
          <t>Altru Pulmonary and Sleep Clinic</t>
        </is>
      </c>
      <c r="C2863" t="inlineStr">
        <is>
          <t>Altru Clinic | East Grand Forks</t>
        </is>
      </c>
      <c r="D2863" t="inlineStr">
        <is>
          <t>https://pub-1e3c935a274b4a2ab0d9105f18d410bc.r2.dev/1978_5.jpg</t>
        </is>
      </c>
      <c r="E2863" t="inlineStr">
        <is>
          <t>https://www.altru.org</t>
        </is>
      </c>
      <c r="F2863" t="inlineStr">
        <is>
          <t>607 DeMers Avenue, East Grand Forks, MN, 56721</t>
        </is>
      </c>
      <c r="G2863" t="inlineStr">
        <is>
          <t>East Grand Forks</t>
        </is>
      </c>
      <c r="H2863" t="inlineStr">
        <is>
          <t>MN</t>
        </is>
      </c>
      <c r="I2863" t="inlineStr">
        <is>
          <t>56721</t>
        </is>
      </c>
      <c r="J2863" t="inlineStr">
        <is>
          <t>(218) 773-0357</t>
        </is>
      </c>
      <c r="K2863" t="inlineStr">
        <is>
          <t>(701) 732-7599</t>
        </is>
      </c>
      <c r="L2863" t="inlineStr">
        <is>
          <t>sleepcenter@altru.org</t>
        </is>
      </c>
      <c r="M2863" t="inlineStr">
        <is>
          <t>Monday: 7:00 AM - 7:00 PM_x000D_
Tuesday: 7:00 AM - 7:00 PM_x000D_
Wednesday: 7:00 AM - 7:00 PM_x000D_
Thursday: 7:00 AM - 7:00 PM_x000D_
Friday: 7:00 AM - 7:00 PM_x000D_
Saturday: Closed_x000D_
Sunday: Closed</t>
        </is>
      </c>
      <c r="N2863" s="1" t="inlineStr">
        <is>
          <t>Sleep Medicine Consultation</t>
        </is>
      </c>
      <c r="O2863" t="inlineStr">
        <is>
          <t>Hypersomnia/Excessive Daytime Sleepiness; Insomnia; Narcolepsy; Parasomnias ; Periodic Limb Movement Disorder (PLMD); Restless Legs Syndrome (RLS); Sleep Apnea ; Snoring</t>
        </is>
      </c>
      <c r="P2863" t="inlineStr">
        <is>
          <t>Yes</t>
        </is>
      </c>
      <c r="Q2863" t="inlineStr">
        <is>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is>
      </c>
      <c r="R2863" t="n">
        <v>3.5</v>
      </c>
      <c r="S2863" t="n">
        <v>6</v>
      </c>
      <c r="T2863" t="inlineStr">
        <is>
          <t>Mark Edmiston</t>
        </is>
      </c>
      <c r="U2863" t="inlineStr">
        <is>
          <t>2 years ago</t>
        </is>
      </c>
      <c r="V2863" t="n">
        <v>5</v>
      </c>
      <c r="W2863" t="inlineStr">
        <is>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is>
      </c>
      <c r="X2863" t="inlineStr">
        <is>
          <t>Hamdi Mohamed</t>
        </is>
      </c>
      <c r="Y2863" t="inlineStr">
        <is>
          <t>2 years ago</t>
        </is>
      </c>
      <c r="Z2863" t="n">
        <v>1</v>
      </c>
      <c r="AA2863" t="inlineStr">
        <is>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is>
      </c>
      <c r="AB2863" t="inlineStr">
        <is>
          <t>kathryn sondrol</t>
        </is>
      </c>
      <c r="AC2863" t="inlineStr">
        <is>
          <t>4 years ago</t>
        </is>
      </c>
      <c r="AD2863" t="n">
        <v>5</v>
      </c>
      <c r="AE2863" t="n">
        <v>0</v>
      </c>
      <c r="AF2863" t="inlineStr">
        <is>
          <t>eternal rain</t>
        </is>
      </c>
      <c r="AG2863" t="inlineStr">
        <is>
          <t>5 years ago</t>
        </is>
      </c>
      <c r="AH2863" t="n">
        <v>4</v>
      </c>
      <c r="AI2863" t="n">
        <v>0</v>
      </c>
      <c r="AJ2863" t="inlineStr">
        <is>
          <t>Terri Tessman</t>
        </is>
      </c>
      <c r="AK2863" t="inlineStr">
        <is>
          <t>8 years ago</t>
        </is>
      </c>
      <c r="AL2863" t="n">
        <v>1</v>
      </c>
      <c r="AM2863" t="inlineStr">
        <is>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is>
      </c>
    </row>
    <row r="2864">
      <c r="A2864" t="inlineStr">
        <is>
          <t>1978_6</t>
        </is>
      </c>
      <c r="B2864" t="inlineStr">
        <is>
          <t>Altru Pulmonary and Sleep Clinic</t>
        </is>
      </c>
      <c r="C2864" t="inlineStr">
        <is>
          <t>Altru Clinic | Thief River Falls</t>
        </is>
      </c>
      <c r="D2864" t="inlineStr">
        <is>
          <t>https://lh3.googleusercontent.com/p/AF1QipM2OtnV5kua5d3CggSduQzIK64TBUp1N5yWGqaw=w800-h600-k-no-p-k-no</t>
        </is>
      </c>
      <c r="E2864" t="inlineStr">
        <is>
          <t>https://www.altru.org</t>
        </is>
      </c>
      <c r="F2864" t="inlineStr">
        <is>
          <t>1845 Highway 59 S. Suite 800, Thief River Falls, MN, 56701</t>
        </is>
      </c>
      <c r="G2864" t="inlineStr">
        <is>
          <t>Thief River Falls</t>
        </is>
      </c>
      <c r="H2864" t="inlineStr">
        <is>
          <t>MN</t>
        </is>
      </c>
      <c r="I2864" t="inlineStr">
        <is>
          <t>56701</t>
        </is>
      </c>
      <c r="J2864" t="inlineStr">
        <is>
          <t>(218) 681-7280</t>
        </is>
      </c>
      <c r="K2864" t="inlineStr">
        <is>
          <t>(701) 732-7599</t>
        </is>
      </c>
      <c r="L2864" t="inlineStr">
        <is>
          <t>sleepcenter@altru.org</t>
        </is>
      </c>
      <c r="M2864" t="inlineStr">
        <is>
          <t>Monday: 8:00 AM - 5:00 PM_x000D_
Tuesday: 8:00 AM - 5:00 PM_x000D_
Wednesday: 8:00 AM - 5:00 PM_x000D_
Thursday: 8:00 AM - 5:00 PM_x000D_
Friday: 8:00 AM - 5:00 PM_x000D_
Saturday: Closed_x000D_
Sunday: Closed</t>
        </is>
      </c>
      <c r="N2864" s="1" t="inlineStr">
        <is>
          <t>Sleep Medicine Consultation</t>
        </is>
      </c>
      <c r="O2864" t="inlineStr">
        <is>
          <t>Hypersomnia/Excessive Daytime Sleepiness; Insomnia; Narcolepsy; Parasomnias ; Periodic Limb Movement Disorder (PLMD); Restless Legs Syndrome (RLS); Sleep Apnea ; Snoring</t>
        </is>
      </c>
      <c r="P2864" t="inlineStr">
        <is>
          <t>Yes</t>
        </is>
      </c>
      <c r="Q2864" t="inlineStr">
        <is>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is>
      </c>
      <c r="R2864" t="n">
        <v>5</v>
      </c>
      <c r="S2864" t="n">
        <v>4</v>
      </c>
      <c r="T2864" t="inlineStr">
        <is>
          <t>judy vasend</t>
        </is>
      </c>
      <c r="U2864" t="inlineStr">
        <is>
          <t>4 months ago</t>
        </is>
      </c>
      <c r="V2864" t="n">
        <v>5</v>
      </c>
      <c r="W2864" t="n">
        <v>0</v>
      </c>
      <c r="X2864" t="inlineStr">
        <is>
          <t>Sandra De Luna</t>
        </is>
      </c>
      <c r="Y2864" t="inlineStr">
        <is>
          <t>a year ago</t>
        </is>
      </c>
      <c r="Z2864" t="n">
        <v>5</v>
      </c>
      <c r="AA2864" t="inlineStr">
        <is>
          <t>The process to set up an appointment and availability to be seen the same day was easy and available. The staff and provider was great and made the visit super comfortable as well!</t>
        </is>
      </c>
      <c r="AB2864" t="inlineStr">
        <is>
          <t>Brett and Jill</t>
        </is>
      </c>
      <c r="AC2864" t="inlineStr">
        <is>
          <t>a year ago</t>
        </is>
      </c>
      <c r="AD2864" t="n">
        <v>5</v>
      </c>
      <c r="AE2864" t="n">
        <v>0</v>
      </c>
      <c r="AF2864" t="inlineStr">
        <is>
          <t>C “CS” S</t>
        </is>
      </c>
      <c r="AG2864" t="inlineStr">
        <is>
          <t>2 years ago</t>
        </is>
      </c>
      <c r="AH2864" t="n">
        <v>5</v>
      </c>
      <c r="AI2864" t="n">
        <v>0</v>
      </c>
      <c r="AJ2864" t="n">
        <v>0</v>
      </c>
      <c r="AK2864" t="n">
        <v>0</v>
      </c>
      <c r="AL2864" t="n">
        <v>0</v>
      </c>
      <c r="AM2864" t="n">
        <v>0</v>
      </c>
    </row>
    <row r="2865">
      <c r="A2865" t="inlineStr">
        <is>
          <t>1978_7</t>
        </is>
      </c>
      <c r="B2865" t="inlineStr">
        <is>
          <t>Altru Pulmonary and Sleep Clinic</t>
        </is>
      </c>
      <c r="C2865" t="inlineStr">
        <is>
          <t>Altru Clinic | Crookston</t>
        </is>
      </c>
      <c r="D2865" t="inlineStr">
        <is>
          <t>https://lh3.googleusercontent.com/p/AF1QipMnYLgDvqSjWoNaoNTsYKJprRRstKUMG6QUJw2Z=w800-h600-k-no</t>
        </is>
      </c>
      <c r="E2865" t="inlineStr">
        <is>
          <t>https://www.altru.org</t>
        </is>
      </c>
      <c r="F2865" t="inlineStr">
        <is>
          <t>400 S. Minnesota Street, Crookston, MN, 56716</t>
        </is>
      </c>
      <c r="G2865" t="inlineStr">
        <is>
          <t>Crookston</t>
        </is>
      </c>
      <c r="H2865" t="inlineStr">
        <is>
          <t>MN</t>
        </is>
      </c>
      <c r="I2865" t="inlineStr">
        <is>
          <t>56716</t>
        </is>
      </c>
      <c r="J2865" t="inlineStr">
        <is>
          <t>(218) 281-9100</t>
        </is>
      </c>
      <c r="K2865" t="inlineStr">
        <is>
          <t>(701) 732-7599</t>
        </is>
      </c>
      <c r="L2865" t="inlineStr">
        <is>
          <t>sleepcenter@altru.org</t>
        </is>
      </c>
      <c r="M2865" t="inlineStr">
        <is>
          <t>Monday: 8:00 AM - 5:00 PM_x000D_
Tuesday: 8:00 AM - 5:00 PM_x000D_
Wednesday: 8:00 AM - 5:00 PM_x000D_
Thursday: 8:00 AM - 5:00 PM_x000D_
Friday: 8:00 AM - 5:00 PM_x000D_
Saturday: Closed_x000D_
Sunday: Closed</t>
        </is>
      </c>
      <c r="N2865" s="1" t="inlineStr">
        <is>
          <t>Sleep Medicine Consultation</t>
        </is>
      </c>
      <c r="O2865" t="inlineStr">
        <is>
          <t>Hypersomnia/Excessive Daytime Sleepiness; Insomnia; Narcolepsy; Parasomnias ; Periodic Limb Movement Disorder (PLMD); Restless Legs Syndrome (RLS); Sleep Apnea ; Snoring</t>
        </is>
      </c>
      <c r="P2865" t="inlineStr">
        <is>
          <t>Yes</t>
        </is>
      </c>
      <c r="Q2865" t="inlineStr">
        <is>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is>
      </c>
      <c r="R2865" t="n">
        <v>3.5</v>
      </c>
      <c r="S2865" t="n">
        <v>11</v>
      </c>
      <c r="T2865" t="inlineStr">
        <is>
          <t>Alissa Knopps</t>
        </is>
      </c>
      <c r="U2865" t="inlineStr">
        <is>
          <t>3 years ago</t>
        </is>
      </c>
      <c r="V2865" t="n">
        <v>5</v>
      </c>
      <c r="W2865" t="inlineStr">
        <is>
          <t>My son comes here for his care. His pediatrician Dr Peterson is awesome! All staff we have been in contact with have been very good with him</t>
        </is>
      </c>
      <c r="X2865" t="inlineStr">
        <is>
          <t>Amelia Aguilar</t>
        </is>
      </c>
      <c r="Y2865" t="inlineStr">
        <is>
          <t>4 years ago</t>
        </is>
      </c>
      <c r="Z2865" t="n">
        <v>1</v>
      </c>
      <c r="AA2865" t="inlineStr">
        <is>
          <t>TWICE in one week they have messed up our appointments and scheduling, the front office staff are always rude, the lady who answers the phone for the Covid in crookston is rude and almost never gives the right information</t>
        </is>
      </c>
      <c r="AB2865" t="inlineStr">
        <is>
          <t>Jeremy Bachmeier</t>
        </is>
      </c>
      <c r="AC2865" t="inlineStr">
        <is>
          <t>4 years ago</t>
        </is>
      </c>
      <c r="AD2865" t="n">
        <v>5</v>
      </c>
      <c r="AE2865" t="inlineStr">
        <is>
          <t>First impression was nice staff, clean, and so far impressed with the Dr.</t>
        </is>
      </c>
      <c r="AF2865" t="inlineStr">
        <is>
          <t>Christina Mazzotti</t>
        </is>
      </c>
      <c r="AG2865" t="inlineStr">
        <is>
          <t>5 years ago</t>
        </is>
      </c>
      <c r="AH2865" t="n">
        <v>1</v>
      </c>
      <c r="AI2865" t="inlineStr">
        <is>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is>
      </c>
      <c r="AJ2865" t="inlineStr">
        <is>
          <t>Kathi Lewis</t>
        </is>
      </c>
      <c r="AK2865" t="inlineStr">
        <is>
          <t>9 years ago</t>
        </is>
      </c>
      <c r="AL2865" t="n">
        <v>1</v>
      </c>
      <c r="AM2865" t="inlineStr">
        <is>
          <t>They Sucketh More than any I've been to in my life. There and the hospital most don't won't help, but they get of. We have to pay even though they act like you're wasting their time!!</t>
        </is>
      </c>
    </row>
    <row r="2866">
      <c r="A2866" t="inlineStr">
        <is>
          <t>1978_8</t>
        </is>
      </c>
      <c r="B2866" t="inlineStr">
        <is>
          <t>Altru Pulmonary and Sleep Clinic</t>
        </is>
      </c>
      <c r="C2866" t="inlineStr">
        <is>
          <t>Altru Clinic | Crookston</t>
        </is>
      </c>
      <c r="D2866" t="inlineStr">
        <is>
          <t>https://streetviewpixels-pa.googleapis.com/v1/thumbnail?panoid=V44ExGuyh3g2tfLdflX4gg&amp;cb_client=search.gws-prod.gps&amp;w=408&amp;h=240&amp;yaw=22.484241&amp;pitch=0&amp;thumbfov=100</t>
        </is>
      </c>
      <c r="E2866" t="inlineStr">
        <is>
          <t>https://www.altru.org</t>
        </is>
      </c>
      <c r="F2866" t="inlineStr">
        <is>
          <t>1300 Columbia Road, Grand Forks, ND 58201</t>
        </is>
      </c>
      <c r="G2866" t="inlineStr">
        <is>
          <t>Grand Forks</t>
        </is>
      </c>
      <c r="H2866" t="inlineStr">
        <is>
          <t>ND</t>
        </is>
      </c>
      <c r="I2866" t="n">
        <v>58201</v>
      </c>
      <c r="J2866" t="inlineStr">
        <is>
          <t>(701) 780-5000</t>
        </is>
      </c>
      <c r="M2866" t="inlineStr">
        <is>
          <t>Call for hours or appointment</t>
        </is>
      </c>
      <c r="N2866" s="1" t="inlineStr">
        <is>
          <t>Sleep Medicine Consultation</t>
        </is>
      </c>
      <c r="O2866" t="inlineStr">
        <is>
          <t>Hypersomnia/Excessive Daytime Sleepiness; Insomnia; Narcolepsy; Parasomnias ; Periodic Limb Movement Disorder (PLMD); Restless Legs Syndrome (RLS); Sleep Apnea ; Snoring</t>
        </is>
      </c>
      <c r="P2866" t="inlineStr">
        <is>
          <t>Yes</t>
        </is>
      </c>
      <c r="Q2866" t="inlineStr">
        <is>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is>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n">
        <v>0</v>
      </c>
      <c r="AI2866" t="n">
        <v>0</v>
      </c>
      <c r="AJ2866" t="n">
        <v>0</v>
      </c>
      <c r="AK2866" t="n">
        <v>0</v>
      </c>
      <c r="AL2866" t="n">
        <v>0</v>
      </c>
      <c r="AM2866" t="n">
        <v>0</v>
      </c>
    </row>
    <row r="2867" ht="31.2" customHeight="1">
      <c r="A2867" t="inlineStr">
        <is>
          <t>1979_1</t>
        </is>
      </c>
      <c r="B2867" t="inlineStr">
        <is>
          <t>Central Maine Sleep Center</t>
        </is>
      </c>
      <c r="C2867" t="inlineStr">
        <is>
          <t>Main Office</t>
        </is>
      </c>
      <c r="E2867" t="inlineStr">
        <is>
          <t>http://www.cmmc.org</t>
        </is>
      </c>
      <c r="F2867" t="inlineStr">
        <is>
          <t>300 Main Street, Lewiston, ME 04240</t>
        </is>
      </c>
      <c r="G2867" t="inlineStr">
        <is>
          <t>Lewiston</t>
        </is>
      </c>
      <c r="H2867" t="inlineStr">
        <is>
          <t>ME</t>
        </is>
      </c>
      <c r="I2867" t="inlineStr">
        <is>
          <t>04240</t>
        </is>
      </c>
      <c r="J2867" t="inlineStr">
        <is>
          <t>(207) 795-0111</t>
        </is>
      </c>
      <c r="K2867" t="inlineStr">
        <is>
          <t>(207) 795-7558</t>
        </is>
      </c>
      <c r="M2867" t="inlineStr">
        <is>
          <t>Call for hours or appointment</t>
        </is>
      </c>
      <c r="N2867" s="1" t="inlineStr">
        <is>
          <t>Sleep Medicine Consultation;Sleep Disorders Therapy</t>
        </is>
      </c>
      <c r="O2867" t="inlineStr">
        <is>
          <t xml:space="preserve">Insomnia; Sleep Apnea </t>
        </is>
      </c>
      <c r="Q2867" t="inlineStr">
        <is>
          <t>Central Maine Sleep Center is a sleep center located in Lewiston, ME._x000D__x000D__x000D_
_x000D__x000D__x000D_
The clinic specializes in sleep medicine consultation and sleep disorders therapy. Patients can receive expert care for insomnia and sleep apnea.</t>
        </is>
      </c>
      <c r="R2867" t="n">
        <v>2.4</v>
      </c>
      <c r="S2867" t="n">
        <v>19</v>
      </c>
      <c r="T2867" t="inlineStr">
        <is>
          <t>Eric Falconer</t>
        </is>
      </c>
      <c r="U2867" t="inlineStr">
        <is>
          <t>a year ago</t>
        </is>
      </c>
      <c r="V2867" t="n">
        <v>5</v>
      </c>
      <c r="W2867" t="inlineStr">
        <is>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is>
      </c>
      <c r="X2867" t="inlineStr">
        <is>
          <t>Jazzy Osborn</t>
        </is>
      </c>
      <c r="Y2867" t="inlineStr">
        <is>
          <t>2 years ago</t>
        </is>
      </c>
      <c r="Z2867" t="n">
        <v>1</v>
      </c>
      <c r="AA2867" t="inlineStr">
        <is>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is>
      </c>
      <c r="AB2867" t="inlineStr">
        <is>
          <t>Diane Orino</t>
        </is>
      </c>
      <c r="AC2867" t="inlineStr">
        <is>
          <t>2 years ago</t>
        </is>
      </c>
      <c r="AD2867" t="n">
        <v>3</v>
      </c>
      <c r="AE2867" t="inlineStr">
        <is>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is>
      </c>
      <c r="AF2867" t="inlineStr">
        <is>
          <t>Warren Ziegler</t>
        </is>
      </c>
      <c r="AG2867" t="inlineStr">
        <is>
          <t>3 years ago</t>
        </is>
      </c>
      <c r="AH2867" t="n">
        <v>1</v>
      </c>
      <c r="AI2867" t="inlineStr">
        <is>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is>
      </c>
      <c r="AJ2867" t="inlineStr">
        <is>
          <t>Joseph DeFilipp</t>
        </is>
      </c>
      <c r="AK2867" t="inlineStr">
        <is>
          <t>7 years ago</t>
        </is>
      </c>
      <c r="AL2867" t="n">
        <v>5</v>
      </c>
      <c r="AM2867" t="inlineStr">
        <is>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is>
      </c>
    </row>
    <row r="2868" ht="31.2" customHeight="1">
      <c r="A2868" t="inlineStr">
        <is>
          <t>1979_2</t>
        </is>
      </c>
      <c r="B2868" t="inlineStr">
        <is>
          <t>Central Maine Sleep Center</t>
        </is>
      </c>
      <c r="C2868" t="inlineStr">
        <is>
          <t>Cancer Care Center</t>
        </is>
      </c>
      <c r="D2868" t="inlineStr">
        <is>
          <t>https://lh3.googleusercontent.com/p/AF1QipN0pQWIiQFDMRXnOO7E5tUNPbvoVkOR5XAyKLR7=w408-h272-k-no</t>
        </is>
      </c>
      <c r="E2868" t="inlineStr">
        <is>
          <t>http://www.cmmc.org</t>
        </is>
      </c>
      <c r="F2868" t="inlineStr">
        <is>
          <t>17 High Street, Lewiston, ME 04240</t>
        </is>
      </c>
      <c r="G2868" t="inlineStr">
        <is>
          <t>Lewiston</t>
        </is>
      </c>
      <c r="H2868" t="inlineStr">
        <is>
          <t>ME</t>
        </is>
      </c>
      <c r="I2868" t="inlineStr">
        <is>
          <t>04240</t>
        </is>
      </c>
      <c r="J2868" t="inlineStr">
        <is>
          <t>(207) 795-0111</t>
        </is>
      </c>
      <c r="K2868" t="inlineStr">
        <is>
          <t>(207) 795-7558</t>
        </is>
      </c>
      <c r="M2868" t="inlineStr">
        <is>
          <t>Call for hours or appointment</t>
        </is>
      </c>
      <c r="N2868" s="1" t="inlineStr">
        <is>
          <t>Sleep Medicine Consultation;Sleep Disorders Therapy</t>
        </is>
      </c>
      <c r="O2868" t="inlineStr">
        <is>
          <t xml:space="preserve">Insomnia; Sleep Apnea </t>
        </is>
      </c>
      <c r="Q2868" t="inlineStr">
        <is>
          <t>Central Maine Sleep Center is a sleep center located in Lewiston, ME._x000D__x000D__x000D_
_x000D__x000D__x000D_
The clinic specializes in sleep medicine consultation and sleep disorders therapy. Patients can receive expert care for insomnia and sleep apnea.</t>
        </is>
      </c>
      <c r="R2868" t="n">
        <v>2.4</v>
      </c>
      <c r="S2868" t="n">
        <v>19</v>
      </c>
      <c r="T2868" t="inlineStr">
        <is>
          <t>Eric Falconer</t>
        </is>
      </c>
      <c r="U2868" t="inlineStr">
        <is>
          <t>a year ago</t>
        </is>
      </c>
      <c r="V2868" t="n">
        <v>5</v>
      </c>
      <c r="W2868" t="inlineStr">
        <is>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is>
      </c>
      <c r="X2868" t="inlineStr">
        <is>
          <t>Jazzy Osborn</t>
        </is>
      </c>
      <c r="Y2868" t="inlineStr">
        <is>
          <t>2 years ago</t>
        </is>
      </c>
      <c r="Z2868" t="n">
        <v>1</v>
      </c>
      <c r="AA2868" t="inlineStr">
        <is>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is>
      </c>
      <c r="AB2868" t="inlineStr">
        <is>
          <t>Diane Orino</t>
        </is>
      </c>
      <c r="AC2868" t="inlineStr">
        <is>
          <t>2 years ago</t>
        </is>
      </c>
      <c r="AD2868" t="n">
        <v>3</v>
      </c>
      <c r="AE2868" t="inlineStr">
        <is>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is>
      </c>
      <c r="AF2868" t="inlineStr">
        <is>
          <t>Warren Ziegler</t>
        </is>
      </c>
      <c r="AG2868" t="inlineStr">
        <is>
          <t>3 years ago</t>
        </is>
      </c>
      <c r="AH2868" t="n">
        <v>1</v>
      </c>
      <c r="AI2868" t="inlineStr">
        <is>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is>
      </c>
      <c r="AJ2868" t="inlineStr">
        <is>
          <t>Joseph DeFilipp</t>
        </is>
      </c>
      <c r="AK2868" t="inlineStr">
        <is>
          <t>7 years ago</t>
        </is>
      </c>
      <c r="AL2868" t="n">
        <v>5</v>
      </c>
      <c r="AM2868" t="inlineStr">
        <is>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is>
      </c>
    </row>
    <row r="2869" ht="31.2" customHeight="1">
      <c r="A2869" t="inlineStr">
        <is>
          <t>1979_3</t>
        </is>
      </c>
      <c r="B2869" t="inlineStr">
        <is>
          <t>Central Maine Sleep Center</t>
        </is>
      </c>
      <c r="C2869" t="inlineStr">
        <is>
          <t>Bolster Heights Residential Care</t>
        </is>
      </c>
      <c r="D2869" t="inlineStr">
        <is>
          <t>https://lh3.googleusercontent.com/p/AF1QipOXgU5ljgnMqn6s7k0lTzJm-WDOetM1984060wQ=w408-h271-k-no</t>
        </is>
      </c>
      <c r="E2869" t="inlineStr">
        <is>
          <t>http://www.cmmc.org</t>
        </is>
      </c>
      <c r="F2869" t="inlineStr">
        <is>
          <t>26 Bolster Street, Auburn, ME 04210</t>
        </is>
      </c>
      <c r="G2869" t="inlineStr">
        <is>
          <t>Auburn</t>
        </is>
      </c>
      <c r="H2869" t="inlineStr">
        <is>
          <t>ME</t>
        </is>
      </c>
      <c r="I2869" t="inlineStr">
        <is>
          <t>04210</t>
        </is>
      </c>
      <c r="J2869" t="inlineStr">
        <is>
          <t>(207) 784-1364</t>
        </is>
      </c>
      <c r="K2869" t="inlineStr">
        <is>
          <t>(207) 795-7558</t>
        </is>
      </c>
      <c r="M2869" t="inlineStr">
        <is>
          <t>Call for hours or appointment</t>
        </is>
      </c>
      <c r="N2869" s="1" t="inlineStr">
        <is>
          <t>Sleep Medicine Consultation;Sleep Disorders Therapy</t>
        </is>
      </c>
      <c r="O2869" t="inlineStr">
        <is>
          <t xml:space="preserve">Insomnia; Sleep Apnea </t>
        </is>
      </c>
      <c r="Q2869" t="inlineStr">
        <is>
          <t>Central Maine Sleep Center is a sleep center located in Auburn, ME._x000D__x000D__x000D_
_x000D__x000D__x000D_
The clinic specializes in sleep medicine consultation and sleep disorders therapy. Patients can receive expert care for insomnia and sleep apnea.</t>
        </is>
      </c>
      <c r="R2869" t="n">
        <v>2.4</v>
      </c>
      <c r="S2869" t="n">
        <v>19</v>
      </c>
      <c r="T2869" t="inlineStr">
        <is>
          <t>Eric Falconer</t>
        </is>
      </c>
      <c r="U2869" t="inlineStr">
        <is>
          <t>a year ago</t>
        </is>
      </c>
      <c r="V2869" t="n">
        <v>5</v>
      </c>
      <c r="W2869" t="inlineStr">
        <is>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is>
      </c>
      <c r="X2869" t="inlineStr">
        <is>
          <t>Jazzy Osborn</t>
        </is>
      </c>
      <c r="Y2869" t="inlineStr">
        <is>
          <t>2 years ago</t>
        </is>
      </c>
      <c r="Z2869" t="n">
        <v>1</v>
      </c>
      <c r="AA2869" t="inlineStr">
        <is>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is>
      </c>
      <c r="AB2869" t="inlineStr">
        <is>
          <t>Diane Orino</t>
        </is>
      </c>
      <c r="AC2869" t="inlineStr">
        <is>
          <t>2 years ago</t>
        </is>
      </c>
      <c r="AD2869" t="n">
        <v>3</v>
      </c>
      <c r="AE2869" t="inlineStr">
        <is>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is>
      </c>
      <c r="AF2869" t="inlineStr">
        <is>
          <t>Warren Ziegler</t>
        </is>
      </c>
      <c r="AG2869" t="inlineStr">
        <is>
          <t>3 years ago</t>
        </is>
      </c>
      <c r="AH2869" t="n">
        <v>1</v>
      </c>
      <c r="AI2869" t="inlineStr">
        <is>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is>
      </c>
      <c r="AJ2869" t="inlineStr">
        <is>
          <t>Joseph DeFilipp</t>
        </is>
      </c>
      <c r="AK2869" t="inlineStr">
        <is>
          <t>7 years ago</t>
        </is>
      </c>
      <c r="AL2869" t="n">
        <v>5</v>
      </c>
      <c r="AM2869" t="inlineStr">
        <is>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is>
      </c>
    </row>
    <row r="2870" ht="31.2" customHeight="1">
      <c r="A2870" t="inlineStr">
        <is>
          <t>1979_4</t>
        </is>
      </c>
      <c r="B2870" t="inlineStr">
        <is>
          <t>Central Maine Sleep Center</t>
        </is>
      </c>
      <c r="C2870" t="inlineStr">
        <is>
          <t>Manchester Care Center</t>
        </is>
      </c>
      <c r="D2870" t="inlineStr">
        <is>
          <t>https://pub-1e3c935a274b4a2ab0d9105f18d410bc.r2.dev/1979_4.jpg</t>
        </is>
      </c>
      <c r="E2870" t="inlineStr">
        <is>
          <t>https://www.cmhc.org/location/central-maine-sleep-center?utm_source=local-listing&amp;utm_medium=organic&amp;utm_campaign=website-link</t>
        </is>
      </c>
      <c r="F2870" t="inlineStr">
        <is>
          <t>23 Bowdoin Street, Manchester, ME 04351</t>
        </is>
      </c>
      <c r="G2870" t="inlineStr">
        <is>
          <t>Manchester</t>
        </is>
      </c>
      <c r="H2870" t="inlineStr">
        <is>
          <t>ME</t>
        </is>
      </c>
      <c r="I2870" t="inlineStr">
        <is>
          <t>04351</t>
        </is>
      </c>
      <c r="J2870" t="inlineStr">
        <is>
          <t>(207) 621-2500; (207) 664-5322</t>
        </is>
      </c>
      <c r="K2870" t="inlineStr">
        <is>
          <t>(207) 795-7558</t>
        </is>
      </c>
      <c r="M2870" t="inlineStr">
        <is>
          <t>Monday: 7:30 AM - 4:00 PM_x000D_
Tuesday: 7:30 AM - 4:00 PM_x000D_
Wednesday: 7:30 AM - 4:00 PM_x000D_
Thursday: 7:30 AM - 4:00 PM_x000D_
Friday: 7:30 AM - 4:00 PM_x000D_
Saturday: Closed_x000D_
Sunday: Closed</t>
        </is>
      </c>
      <c r="N2870" s="1" t="inlineStr">
        <is>
          <t>Sleep Medicine Consultation;Sleep Disorders Therapy</t>
        </is>
      </c>
      <c r="O2870" t="inlineStr">
        <is>
          <t xml:space="preserve">Insomnia; Sleep Apnea </t>
        </is>
      </c>
      <c r="Q2870" t="inlineStr">
        <is>
          <t>Central Maine Sleep Center is a sleep center located in Manchester, ME._x000D__x000D__x000D_
_x000D__x000D__x000D_
The clinic specializes in sleep medicine consultation and sleep disorders therapy. Patients can receive expert care for insomnia and sleep apnea.</t>
        </is>
      </c>
      <c r="R2870" t="n">
        <v>0</v>
      </c>
      <c r="S2870" t="n">
        <v>0</v>
      </c>
      <c r="T2870" t="n">
        <v>0</v>
      </c>
      <c r="U2870" t="n">
        <v>0</v>
      </c>
      <c r="V2870" t="n">
        <v>0</v>
      </c>
      <c r="W2870" t="n">
        <v>0</v>
      </c>
      <c r="X2870" t="n">
        <v>0</v>
      </c>
      <c r="Y2870" t="n">
        <v>0</v>
      </c>
      <c r="Z2870" t="n">
        <v>0</v>
      </c>
      <c r="AA2870" t="n">
        <v>0</v>
      </c>
      <c r="AB2870" t="n">
        <v>0</v>
      </c>
      <c r="AC2870" t="n">
        <v>0</v>
      </c>
      <c r="AD2870" t="n">
        <v>0</v>
      </c>
      <c r="AE2870" t="n">
        <v>0</v>
      </c>
      <c r="AF2870" t="n">
        <v>0</v>
      </c>
      <c r="AG2870" t="n">
        <v>0</v>
      </c>
      <c r="AH2870" t="n">
        <v>0</v>
      </c>
      <c r="AI2870" t="n">
        <v>0</v>
      </c>
      <c r="AJ2870" t="n">
        <v>0</v>
      </c>
      <c r="AK2870" t="n">
        <v>0</v>
      </c>
      <c r="AL2870" t="n">
        <v>0</v>
      </c>
      <c r="AM2870" t="n">
        <v>0</v>
      </c>
    </row>
    <row r="2871" ht="31.2" customHeight="1">
      <c r="A2871" t="inlineStr">
        <is>
          <t>1979_5</t>
        </is>
      </c>
      <c r="B2871" t="inlineStr">
        <is>
          <t>Central Maine Sleep Center</t>
        </is>
      </c>
      <c r="C2871" t="inlineStr">
        <is>
          <t>Topsham Care Center</t>
        </is>
      </c>
      <c r="D2871" t="inlineStr">
        <is>
          <t>https://lh3.googleusercontent.com/p/AF1QipMIQFDdM5t85mdPkRVup1sPOcm4cNHta95M3P8=w800-h600-k-no</t>
        </is>
      </c>
      <c r="E2871" t="inlineStr">
        <is>
          <t>https://www.cmhc.org/location/topsham-care-center?utm_source=local-listing&amp;utm_medium=organic&amp;utm_campaign=website-link</t>
        </is>
      </c>
      <c r="F2871" t="inlineStr">
        <is>
          <t>105 Topsham Fair Mall Road, Topsham, ME 04086</t>
        </is>
      </c>
      <c r="G2871" t="inlineStr">
        <is>
          <t>Topsham</t>
        </is>
      </c>
      <c r="H2871" t="inlineStr">
        <is>
          <t>ME</t>
        </is>
      </c>
      <c r="I2871" t="inlineStr">
        <is>
          <t>04086</t>
        </is>
      </c>
      <c r="J2871" t="inlineStr">
        <is>
          <t>(207) 798-6300</t>
        </is>
      </c>
      <c r="K2871" t="inlineStr">
        <is>
          <t>(207) 795-7558</t>
        </is>
      </c>
      <c r="M2871" t="inlineStr">
        <is>
          <t>Monday: 8:00 AM - 5:00 PM_x000D_
Tuesday: 8:00 AM - 5:00 PM_x000D_
Wednesday: 8:00 AM - 5:00 PM_x000D_
Thursday: 8:00 AM - 5:00 PM_x000D_
Friday: 8:00 AM - 5:00 PM_x000D_
Saturday: Closed_x000D_
Sunday: Closed</t>
        </is>
      </c>
      <c r="N2871" s="1" t="inlineStr">
        <is>
          <t>Sleep Medicine Consultation;Sleep Disorders Therapy</t>
        </is>
      </c>
      <c r="O2871" t="inlineStr">
        <is>
          <t xml:space="preserve">Insomnia; Sleep Apnea </t>
        </is>
      </c>
      <c r="Q2871" t="inlineStr">
        <is>
          <t>Central Maine Sleep Center is a sleep center located in Topsham, ME._x000D__x000D__x000D_
_x000D__x000D__x000D_
The clinic specializes in sleep medicine consultation and sleep disorders therapy. Patients can receive expert care for insomnia and sleep apnea.</t>
        </is>
      </c>
      <c r="R2871" t="n">
        <v>3.7</v>
      </c>
      <c r="S2871" t="n">
        <v>3</v>
      </c>
      <c r="T2871" t="inlineStr">
        <is>
          <t>Paige Smith</t>
        </is>
      </c>
      <c r="U2871" t="inlineStr">
        <is>
          <t>4 weeks ago</t>
        </is>
      </c>
      <c r="V2871" t="n">
        <v>1</v>
      </c>
      <c r="W2871" t="n">
        <v>0</v>
      </c>
      <c r="X2871" t="inlineStr">
        <is>
          <t>Alisa Barry</t>
        </is>
      </c>
      <c r="Y2871" t="inlineStr">
        <is>
          <t>a year ago</t>
        </is>
      </c>
      <c r="Z2871" t="n">
        <v>5</v>
      </c>
      <c r="AA2871" t="n">
        <v>0</v>
      </c>
      <c r="AB2871" t="inlineStr">
        <is>
          <t>matt lane</t>
        </is>
      </c>
      <c r="AC2871" t="inlineStr">
        <is>
          <t>5 years ago</t>
        </is>
      </c>
      <c r="AD2871" t="n">
        <v>5</v>
      </c>
      <c r="AE2871" t="inlineStr">
        <is>
          <t>Excellent place to go, very friendly staff. I paid way less than MidCoast and was in and out in half the time for my MRI. They also have PET, CT, ultrasound and mammo in the same spot. 5 stars</t>
        </is>
      </c>
      <c r="AF2871" t="n">
        <v>0</v>
      </c>
      <c r="AG2871" t="n">
        <v>0</v>
      </c>
      <c r="AH2871" t="n">
        <v>0</v>
      </c>
      <c r="AI2871" t="n">
        <v>0</v>
      </c>
      <c r="AJ2871" t="n">
        <v>0</v>
      </c>
      <c r="AK2871" t="n">
        <v>0</v>
      </c>
      <c r="AL2871" t="n">
        <v>0</v>
      </c>
      <c r="AM2871" t="n">
        <v>0</v>
      </c>
    </row>
    <row r="2872" ht="31.2" customHeight="1">
      <c r="A2872" t="inlineStr">
        <is>
          <t>1979_6</t>
        </is>
      </c>
      <c r="B2872" t="inlineStr">
        <is>
          <t>Central Maine Sleep Center</t>
        </is>
      </c>
      <c r="C2872" t="inlineStr">
        <is>
          <t>Topsham Care Center</t>
        </is>
      </c>
      <c r="D2872" t="inlineStr">
        <is>
          <t>https://lh3.googleusercontent.com/p/AF1QipPsx2dAVlR6rwTCkgs0NcnI2rsZQxvHmc9lLofy=w408-h272-k-no</t>
        </is>
      </c>
      <c r="E2872" t="inlineStr">
        <is>
          <t>http://www.cmmc.org</t>
        </is>
      </c>
      <c r="F2872" t="inlineStr">
        <is>
          <t>60 High Street Lower Level, Lewiston, ME 4240</t>
        </is>
      </c>
      <c r="G2872" t="inlineStr">
        <is>
          <t>Lewiston</t>
        </is>
      </c>
      <c r="H2872" t="inlineStr">
        <is>
          <t>ME</t>
        </is>
      </c>
      <c r="I2872" t="n">
        <v>4240</v>
      </c>
      <c r="J2872" t="inlineStr">
        <is>
          <t>(207) 795-7522</t>
        </is>
      </c>
      <c r="K2872" t="inlineStr">
        <is>
          <t>(207) 795-7558</t>
        </is>
      </c>
      <c r="M2872" t="inlineStr">
        <is>
          <t>Call for hours or appointment</t>
        </is>
      </c>
      <c r="N2872" s="1" t="inlineStr">
        <is>
          <t>Sleep Medicine Consultation;Sleep Disorders Therapy</t>
        </is>
      </c>
      <c r="O2872" t="inlineStr">
        <is>
          <t xml:space="preserve">Insomnia; Sleep Apnea </t>
        </is>
      </c>
      <c r="Q2872" t="inlineStr">
        <is>
          <t>Central Maine Sleep Center is a sleep center located in Lewiston, ME._x000D__x000D__x000D_
_x000D__x000D__x000D_
The clinic specializes in sleep medicine consultation and sleep disorders therapy. Patients can receive expert care for insomnia and sleep apnea.</t>
        </is>
      </c>
      <c r="R2872" t="n">
        <v>2.4</v>
      </c>
      <c r="S2872" t="n">
        <v>19</v>
      </c>
      <c r="T2872" t="inlineStr">
        <is>
          <t>Eric Falconer</t>
        </is>
      </c>
      <c r="U2872" t="inlineStr">
        <is>
          <t>a year ago</t>
        </is>
      </c>
      <c r="V2872" t="n">
        <v>5</v>
      </c>
      <c r="W2872" t="inlineStr">
        <is>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is>
      </c>
      <c r="X2872" t="inlineStr">
        <is>
          <t>Jazzy Osborn</t>
        </is>
      </c>
      <c r="Y2872" t="inlineStr">
        <is>
          <t>2 years ago</t>
        </is>
      </c>
      <c r="Z2872" t="n">
        <v>1</v>
      </c>
      <c r="AA2872" t="inlineStr">
        <is>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is>
      </c>
      <c r="AB2872" t="inlineStr">
        <is>
          <t>Diane Orino</t>
        </is>
      </c>
      <c r="AC2872" t="inlineStr">
        <is>
          <t>2 years ago</t>
        </is>
      </c>
      <c r="AD2872" t="n">
        <v>3</v>
      </c>
      <c r="AE2872" t="inlineStr">
        <is>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is>
      </c>
      <c r="AF2872" t="inlineStr">
        <is>
          <t>Warren Ziegler</t>
        </is>
      </c>
      <c r="AG2872" t="inlineStr">
        <is>
          <t>3 years ago</t>
        </is>
      </c>
      <c r="AH2872" t="n">
        <v>1</v>
      </c>
      <c r="AI2872" t="inlineStr">
        <is>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is>
      </c>
      <c r="AJ2872" t="inlineStr">
        <is>
          <t>Joseph DeFilipp</t>
        </is>
      </c>
      <c r="AK2872" t="inlineStr">
        <is>
          <t>7 years ago</t>
        </is>
      </c>
      <c r="AL2872" t="n">
        <v>5</v>
      </c>
      <c r="AM2872" t="inlineStr">
        <is>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is>
      </c>
    </row>
    <row r="2873" ht="31.2" customHeight="1">
      <c r="A2873" t="inlineStr">
        <is>
          <t>1980_1</t>
        </is>
      </c>
      <c r="B2873" t="inlineStr">
        <is>
          <t>Sleep Disorders Center</t>
        </is>
      </c>
      <c r="C2873" t="inlineStr">
        <is>
          <t>St. Mary's Center for Sleep Disorders</t>
        </is>
      </c>
      <c r="D2873" t="inlineStr">
        <is>
          <t>https://lh3.googleusercontent.com/p/AF1QipOMNTwNM0MZUf7dC0crqCtk6AvfKElwS8P3C949=w427-h240-k-no</t>
        </is>
      </c>
      <c r="E2873" t="inlineStr">
        <is>
          <t>http://www.stmarysmaine.com</t>
        </is>
      </c>
      <c r="F2873" t="inlineStr">
        <is>
          <t>99 Campus Avenue, Suite 201, Lewiston, ME 04240</t>
        </is>
      </c>
      <c r="G2873" t="inlineStr">
        <is>
          <t>Lewiston</t>
        </is>
      </c>
      <c r="H2873" t="inlineStr">
        <is>
          <t>ME</t>
        </is>
      </c>
      <c r="I2873" t="inlineStr">
        <is>
          <t>04240</t>
        </is>
      </c>
      <c r="J2873" t="inlineStr">
        <is>
          <t>(207) 777-8959</t>
        </is>
      </c>
      <c r="K2873" t="inlineStr">
        <is>
          <t>(207) 753-3093</t>
        </is>
      </c>
      <c r="M2873" t="inlineStr">
        <is>
          <t>Monday: 9:00 AM - 5:00 PM_x000D_
Tuesday: 9:00 AM - 5:00 PM_x000D_
Wednesday: 9:00 AM - 5:00 PM_x000D_
Thursday: 9:00 AM - 5:00 PM_x000D_
Friday: 9:00 AM - 5:00 PM_x000D_
Saturday: Closed_x000D_
Sunday: Closed</t>
        </is>
      </c>
      <c r="N2873" s="1" t="inlineStr">
        <is>
          <t>Home Sleep Testing; In-Lab Sleep Testing (Polysomnography)</t>
        </is>
      </c>
      <c r="O2873" t="inlineStr">
        <is>
          <t>Hypersomnia/Excessive Daytime Sleepiness; Insomnia; Narcolepsy; Obstructive Sleep Apnea (OSA); Restless Legs Syndrome (RLS); Snoring</t>
        </is>
      </c>
      <c r="P2873" t="inlineStr">
        <is>
          <t>Yes</t>
        </is>
      </c>
      <c r="Q2873" t="inlineStr">
        <is>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is>
      </c>
      <c r="R2873" t="n">
        <v>5</v>
      </c>
      <c r="S2873" t="n">
        <v>2</v>
      </c>
      <c r="T2873" t="inlineStr">
        <is>
          <t>Marcus Talarico</t>
        </is>
      </c>
      <c r="U2873" t="inlineStr">
        <is>
          <t>2 years ago</t>
        </is>
      </c>
      <c r="V2873" t="n">
        <v>5</v>
      </c>
      <c r="W2873" t="n">
        <v>0</v>
      </c>
      <c r="X2873" t="inlineStr">
        <is>
          <t>Jia Yang</t>
        </is>
      </c>
      <c r="Y2873" t="inlineStr">
        <is>
          <t>3 years ago</t>
        </is>
      </c>
      <c r="Z2873" t="n">
        <v>5</v>
      </c>
      <c r="AA2873" t="n">
        <v>0</v>
      </c>
      <c r="AB2873" t="n">
        <v>0</v>
      </c>
      <c r="AC2873" t="n">
        <v>0</v>
      </c>
      <c r="AD2873" t="n">
        <v>0</v>
      </c>
      <c r="AE2873" t="n">
        <v>0</v>
      </c>
      <c r="AF2873" t="n">
        <v>0</v>
      </c>
      <c r="AG2873" t="n">
        <v>0</v>
      </c>
      <c r="AH2873" t="n">
        <v>0</v>
      </c>
      <c r="AI2873" t="n">
        <v>0</v>
      </c>
      <c r="AJ2873" t="n">
        <v>0</v>
      </c>
      <c r="AK2873" t="n">
        <v>0</v>
      </c>
      <c r="AL2873" t="n">
        <v>0</v>
      </c>
      <c r="AM2873" t="n">
        <v>0</v>
      </c>
    </row>
    <row r="2874" ht="31.2" customHeight="1">
      <c r="A2874" t="inlineStr">
        <is>
          <t>1980_2</t>
        </is>
      </c>
      <c r="B2874" t="inlineStr">
        <is>
          <t>Sleep Disorders Center</t>
        </is>
      </c>
      <c r="D2874" t="inlineStr">
        <is>
          <t>https://lh3.googleusercontent.com/p/AF1QipPsx2dAVlR6rwTCkgs0NcnI2rsZQxvHmc9lLofy=w800-h600-k-no-p-k-no</t>
        </is>
      </c>
      <c r="E2874" t="inlineStr">
        <is>
          <t>http://www.stmarysmaine.com</t>
        </is>
      </c>
      <c r="F2874" t="inlineStr">
        <is>
          <t>15 Gracelawn Road 203, Auburn, ME 4210</t>
        </is>
      </c>
      <c r="G2874" t="inlineStr">
        <is>
          <t>Auburn</t>
        </is>
      </c>
      <c r="H2874" t="inlineStr">
        <is>
          <t>ME</t>
        </is>
      </c>
      <c r="I2874" t="n">
        <v>4210</v>
      </c>
      <c r="J2874" t="inlineStr">
        <is>
          <t>(207) 777-8959; (207) 330-3930</t>
        </is>
      </c>
      <c r="K2874" t="inlineStr">
        <is>
          <t>(207) 753-3093</t>
        </is>
      </c>
      <c r="M2874" t="inlineStr">
        <is>
          <t>Call for hours or appointment</t>
        </is>
      </c>
      <c r="N2874" s="1" t="inlineStr">
        <is>
          <t>Home Sleep Testing; In-Lab Sleep Testing (Polysomnography)</t>
        </is>
      </c>
      <c r="O2874" t="inlineStr">
        <is>
          <t>Hypersomnia/Excessive Daytime Sleepiness; Insomnia; Narcolepsy; Obstructive Sleep Apnea (OSA); Restless Legs Syndrome (RLS); Snoring</t>
        </is>
      </c>
      <c r="P2874" t="inlineStr">
        <is>
          <t>Yes</t>
        </is>
      </c>
      <c r="Q2874" t="inlineStr">
        <is>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is>
      </c>
      <c r="R2874" t="n">
        <v>3.5</v>
      </c>
      <c r="S2874" t="n">
        <v>2</v>
      </c>
      <c r="T2874" t="inlineStr">
        <is>
          <t>Joanne Dickson</t>
        </is>
      </c>
      <c r="U2874" t="inlineStr">
        <is>
          <t>10 months ago</t>
        </is>
      </c>
      <c r="V2874" t="n">
        <v>2</v>
      </c>
      <c r="W2874" t="inlineStr">
        <is>
          <t>The nurse was great. The facility was cold temperatures,  very sterile, bed very uncomfortable,  blankets old. The room was not inviting at all. I don't know how under these conditions that you can get a proper sleep study. I left exhausted and sore.</t>
        </is>
      </c>
      <c r="X2874" t="inlineStr">
        <is>
          <t>kathleen croyle</t>
        </is>
      </c>
      <c r="Y2874" t="inlineStr">
        <is>
          <t>7 years ago</t>
        </is>
      </c>
      <c r="Z2874" t="n">
        <v>5</v>
      </c>
      <c r="AA2874" t="inlineStr">
        <is>
          <t>Excellent service from the receptionist, medical assistance working on prior authorization, Dr Shattuck and Don the tech. Very clear communication.</t>
        </is>
      </c>
      <c r="AB2874" t="n">
        <v>0</v>
      </c>
      <c r="AC2874" t="n">
        <v>0</v>
      </c>
      <c r="AD2874" t="n">
        <v>0</v>
      </c>
      <c r="AE2874" t="n">
        <v>0</v>
      </c>
      <c r="AF2874" t="n">
        <v>0</v>
      </c>
      <c r="AG2874" t="n">
        <v>0</v>
      </c>
      <c r="AH2874" t="n">
        <v>0</v>
      </c>
      <c r="AI2874" t="n">
        <v>0</v>
      </c>
      <c r="AJ2874" t="n">
        <v>0</v>
      </c>
      <c r="AK2874" t="n">
        <v>0</v>
      </c>
      <c r="AL2874" t="n">
        <v>0</v>
      </c>
      <c r="AM2874" t="n">
        <v>0</v>
      </c>
    </row>
    <row r="2875" ht="46.8" customHeight="1">
      <c r="A2875" t="inlineStr">
        <is>
          <t>1981_1</t>
        </is>
      </c>
      <c r="B2875" t="inlineStr">
        <is>
          <t>MaineHealth Pulmonology Critical Care Sleep Medicine Sleep Lab Brunswick</t>
        </is>
      </c>
      <c r="C2875" t="inlineStr">
        <is>
          <t>Main Office</t>
        </is>
      </c>
      <c r="E2875" t="inlineStr">
        <is>
          <t>http://midcoasthealth.com</t>
        </is>
      </c>
      <c r="F2875" t="inlineStr">
        <is>
          <t>123 Medical Center Drive, Brunswick, ME 04011</t>
        </is>
      </c>
      <c r="G2875" t="inlineStr">
        <is>
          <t>Brunswick</t>
        </is>
      </c>
      <c r="H2875" t="inlineStr">
        <is>
          <t>ME</t>
        </is>
      </c>
      <c r="I2875" t="inlineStr">
        <is>
          <t>04011</t>
        </is>
      </c>
      <c r="J2875" t="inlineStr">
        <is>
          <t>(207) 373-6000; (207) 373-6490</t>
        </is>
      </c>
      <c r="K2875" t="inlineStr">
        <is>
          <t>(207) 373-6491</t>
        </is>
      </c>
      <c r="M2875" t="inlineStr">
        <is>
          <t>Monday: 8:00 AM - 4:30 PM_x000D_
Tuesday: 8:00 AM - 4:30 PM_x000D_
Wednesday: 8:00 AM - 4:30 PM_x000D_
Thursday: 8:00 AM - 4:30 PM_x000D_
Friday: 8:00 AM - 4:30 PM_x000D_
Saturday: Closed_x000D_
Sunday: Closed</t>
        </is>
      </c>
      <c r="N2875" s="1" t="inlineStr">
        <is>
          <t>Home Sleep Testing; In-Lab Sleep Testing (Polysomnography); Sleep Medicine Consultation</t>
        </is>
      </c>
      <c r="O2875" t="inlineStr">
        <is>
          <t xml:space="preserve">Insomnia; Sleep Apnea </t>
        </is>
      </c>
      <c r="P2875" t="inlineStr">
        <is>
          <t>Yes</t>
        </is>
      </c>
      <c r="Q2875" t="inlineStr">
        <is>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is>
      </c>
      <c r="R2875" t="n">
        <v>3</v>
      </c>
      <c r="S2875" t="n">
        <v>17</v>
      </c>
      <c r="T2875" t="inlineStr">
        <is>
          <t>Kara Hersom</t>
        </is>
      </c>
      <c r="U2875" t="inlineStr">
        <is>
          <t>9 months ago</t>
        </is>
      </c>
      <c r="V2875" t="n">
        <v>5</v>
      </c>
      <c r="W2875" t="inlineStr">
        <is>
          <t>I have been seeing Doctor Ho for years. He’s amazing. He takes his time with me. Explains everything in detail. Answers all my questions. Has called me personally before. Dr Ho and my PCP have been the only doctors that do that. I haven’t had any issues.</t>
        </is>
      </c>
      <c r="X2875" t="inlineStr">
        <is>
          <t>Andy Wolfendon</t>
        </is>
      </c>
      <c r="Y2875" t="inlineStr">
        <is>
          <t>11 months ago</t>
        </is>
      </c>
      <c r="Z2875" t="n">
        <v>5</v>
      </c>
      <c r="AA2875" t="inlineStr">
        <is>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is>
      </c>
      <c r="AB2875" t="inlineStr">
        <is>
          <t>Adam Sirois</t>
        </is>
      </c>
      <c r="AC2875" t="inlineStr">
        <is>
          <t>a year ago</t>
        </is>
      </c>
      <c r="AD2875" t="n">
        <v>1</v>
      </c>
      <c r="AE2875" t="inlineStr">
        <is>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is>
      </c>
      <c r="AF2875" t="inlineStr">
        <is>
          <t>Bob Masciarelli</t>
        </is>
      </c>
      <c r="AG2875" t="inlineStr">
        <is>
          <t>a year ago</t>
        </is>
      </c>
      <c r="AH2875" t="n">
        <v>1</v>
      </c>
      <c r="AI2875" t="inlineStr">
        <is>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is>
      </c>
      <c r="AJ2875" t="inlineStr">
        <is>
          <t>Diana Jaspers</t>
        </is>
      </c>
      <c r="AK2875" t="inlineStr">
        <is>
          <t>a year ago</t>
        </is>
      </c>
      <c r="AL2875" t="n">
        <v>1</v>
      </c>
      <c r="AM2875" t="inlineStr">
        <is>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is>
      </c>
    </row>
    <row r="2876" ht="46.8" customHeight="1">
      <c r="A2876" t="inlineStr">
        <is>
          <t>1981_2</t>
        </is>
      </c>
      <c r="B2876" t="inlineStr">
        <is>
          <t>MaineHealth Pulmonology Critical Care Sleep Medicine Sleep Lab Brunswick</t>
        </is>
      </c>
      <c r="C2876" t="inlineStr">
        <is>
          <t>Main Office</t>
        </is>
      </c>
      <c r="E2876" t="inlineStr">
        <is>
          <t>http://midcoasthealth.com</t>
        </is>
      </c>
      <c r="F2876" t="inlineStr">
        <is>
          <t>121 Medical Center Drive 3500, Brunswick, ME 4011</t>
        </is>
      </c>
      <c r="G2876" t="inlineStr">
        <is>
          <t>Brunswick</t>
        </is>
      </c>
      <c r="H2876" t="inlineStr">
        <is>
          <t>ME</t>
        </is>
      </c>
      <c r="I2876" t="n">
        <v>4011</v>
      </c>
      <c r="J2876" t="inlineStr">
        <is>
          <t>(207) 373-6351; (207) 373-6490</t>
        </is>
      </c>
      <c r="K2876" t="inlineStr">
        <is>
          <t>(207) 373-6491</t>
        </is>
      </c>
      <c r="M2876" t="inlineStr">
        <is>
          <t>Monday: 8:00 AM - 4:30 PM_x000D_
Tuesday: 8:00 AM - 4:30 PM_x000D_
Wednesday: 8:00 AM - 4:30 PM_x000D_
Thursday: 8:00 AM - 4:30 PM_x000D_
Friday: 8:00 AM - 4:30 PM_x000D_
Saturday: Closed_x000D_
Sunday: Closed</t>
        </is>
      </c>
      <c r="N2876" s="1" t="inlineStr">
        <is>
          <t>Home Sleep Testing; In-Lab Sleep Testing (Polysomnography); Sleep Medicine Consultation</t>
        </is>
      </c>
      <c r="O2876" t="inlineStr">
        <is>
          <t xml:space="preserve">Insomnia; Sleep Apnea </t>
        </is>
      </c>
      <c r="P2876" t="inlineStr">
        <is>
          <t>Yes</t>
        </is>
      </c>
      <c r="Q2876" t="inlineStr">
        <is>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is>
      </c>
      <c r="R2876" t="n">
        <v>3</v>
      </c>
      <c r="S2876" t="n">
        <v>17</v>
      </c>
      <c r="T2876" t="inlineStr">
        <is>
          <t>Kara Hersom</t>
        </is>
      </c>
      <c r="U2876" t="inlineStr">
        <is>
          <t>9 months ago</t>
        </is>
      </c>
      <c r="V2876" t="n">
        <v>5</v>
      </c>
      <c r="W2876" t="inlineStr">
        <is>
          <t>I have been seeing Doctor Ho for years. He’s amazing. He takes his time with me. Explains everything in detail. Answers all my questions. Has called me personally before. Dr Ho and my PCP have been the only doctors that do that. I haven’t had any issues.</t>
        </is>
      </c>
      <c r="X2876" t="inlineStr">
        <is>
          <t>Andy Wolfendon</t>
        </is>
      </c>
      <c r="Y2876" t="inlineStr">
        <is>
          <t>11 months ago</t>
        </is>
      </c>
      <c r="Z2876" t="n">
        <v>5</v>
      </c>
      <c r="AA2876" t="inlineStr">
        <is>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is>
      </c>
      <c r="AB2876" t="inlineStr">
        <is>
          <t>Adam Sirois</t>
        </is>
      </c>
      <c r="AC2876" t="inlineStr">
        <is>
          <t>a year ago</t>
        </is>
      </c>
      <c r="AD2876" t="n">
        <v>1</v>
      </c>
      <c r="AE2876" t="inlineStr">
        <is>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is>
      </c>
      <c r="AF2876" t="inlineStr">
        <is>
          <t>Bob Masciarelli</t>
        </is>
      </c>
      <c r="AG2876" t="inlineStr">
        <is>
          <t>a year ago</t>
        </is>
      </c>
      <c r="AH2876" t="n">
        <v>1</v>
      </c>
      <c r="AI2876" t="inlineStr">
        <is>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is>
      </c>
      <c r="AJ2876" t="inlineStr">
        <is>
          <t>Diana Jaspers</t>
        </is>
      </c>
      <c r="AK2876" t="inlineStr">
        <is>
          <t>a year ago</t>
        </is>
      </c>
      <c r="AL2876" t="n">
        <v>1</v>
      </c>
      <c r="AM2876" t="inlineStr">
        <is>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is>
      </c>
    </row>
    <row r="2877" ht="46.8" customHeight="1">
      <c r="A2877" t="inlineStr">
        <is>
          <t>1983_1</t>
        </is>
      </c>
      <c r="B2877" t="inlineStr">
        <is>
          <t>Monument Health Sleep Center Spearfish</t>
        </is>
      </c>
      <c r="C2877" t="inlineStr">
        <is>
          <t>Main Office</t>
        </is>
      </c>
      <c r="D2877" t="inlineStr">
        <is>
          <t>https://lh3.googleusercontent.com/p/AF1QipOWcb0lbtZcxUCs7boinkh1ne_WphiZuQm3T6Ph=w800-h600-k-no</t>
        </is>
      </c>
      <c r="E2877" t="inlineStr">
        <is>
          <t>https://directory.monument.health/facility/sd/spearfish/1420-north-10th-street-6671491</t>
        </is>
      </c>
      <c r="F2877" t="inlineStr">
        <is>
          <t>1420 North 10th Street, Spearfish, SD 57783</t>
        </is>
      </c>
      <c r="G2877" t="inlineStr">
        <is>
          <t>Spearfish</t>
        </is>
      </c>
      <c r="H2877" t="inlineStr">
        <is>
          <t>SD</t>
        </is>
      </c>
      <c r="I2877" t="inlineStr">
        <is>
          <t>57783</t>
        </is>
      </c>
      <c r="J2877" t="inlineStr">
        <is>
          <t>(605) 717-8595</t>
        </is>
      </c>
      <c r="K2877" t="inlineStr">
        <is>
          <t>(605) 717-8618; (605) 755-4000</t>
        </is>
      </c>
      <c r="L2877" t="inlineStr">
        <is>
          <t>MyChartHelp@monument.health; RHHIMReleaseofinfo@monument.health</t>
        </is>
      </c>
      <c r="M2877" t="inlineStr">
        <is>
          <t>Monday: 7:00 AM - 5:00 PM_x000D_
Tuesday: 7:00 AM - 5:00 PM_x000D_
Wednesday: 7:00 AM - 5:00 PM_x000D_
Thursday: 7:00 AM - 5:00 PM_x000D_
Friday: 7:00 AM - 5:00 PM_x000D_
Saturday: Closed_x000D_
Sunday: Closed</t>
        </is>
      </c>
      <c r="N2877" s="1" t="inlineStr">
        <is>
          <t>In-Lab Sleep Testing (Polysomnography); Sleep Medicine Consultation</t>
        </is>
      </c>
      <c r="O2877" t="inlineStr">
        <is>
          <t xml:space="preserve">Insomnia; Sleep Apnea </t>
        </is>
      </c>
      <c r="P2877" t="inlineStr">
        <is>
          <t>Yes</t>
        </is>
      </c>
      <c r="Q2877" t="inlineStr">
        <is>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is>
      </c>
      <c r="R2877" t="n">
        <v>4.8</v>
      </c>
      <c r="S2877" t="n">
        <v>1899</v>
      </c>
      <c r="T2877" t="inlineStr">
        <is>
          <t>E</t>
        </is>
      </c>
      <c r="U2877" t="inlineStr">
        <is>
          <t>in the last week</t>
        </is>
      </c>
      <c r="V2877" t="n">
        <v>5</v>
      </c>
      <c r="W2877" t="inlineStr">
        <is>
          <t>Efficient and well rounded care. Staff was knowledgeable and down to earth. We were seen by Theresa CNP and Heather MA. Both were great. In and out within 25minutes.</t>
        </is>
      </c>
      <c r="X2877" t="inlineStr">
        <is>
          <t>Paul Cervantes</t>
        </is>
      </c>
      <c r="Y2877" t="inlineStr">
        <is>
          <t>a week ago</t>
        </is>
      </c>
      <c r="Z2877" t="n">
        <v>5</v>
      </c>
      <c r="AA2877" t="inlineStr">
        <is>
          <t>Dr Bailey has the best bedside manner around. He’s calm, kind and he listens well. I truly appreciate his brand of medicine.  He’s taken care of me and my son. And I’m so glad I got him when I went to urgent care this morning.  Thank you Dr Bailey.</t>
        </is>
      </c>
      <c r="AB2877" t="inlineStr">
        <is>
          <t>Karson Klein</t>
        </is>
      </c>
      <c r="AC2877" t="inlineStr">
        <is>
          <t>a month ago</t>
        </is>
      </c>
      <c r="AD2877" t="n">
        <v>5</v>
      </c>
      <c r="AE2877" t="inlineStr">
        <is>
          <t>Daniel Berens has been an excellent primary care provider. He’s easy to work with, takes the time to genuinely listen, and makes sure every concern is fully addressed. I’ve always felt heard and supported during my visits. Highly recommend.</t>
        </is>
      </c>
      <c r="AF2877" t="inlineStr">
        <is>
          <t>Pamela Grauer</t>
        </is>
      </c>
      <c r="AG2877" t="inlineStr">
        <is>
          <t>a month ago</t>
        </is>
      </c>
      <c r="AH2877" t="n">
        <v>5</v>
      </c>
      <c r="AI2877" t="inlineStr">
        <is>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is>
      </c>
      <c r="AJ2877" t="inlineStr">
        <is>
          <t>Lori Bussler</t>
        </is>
      </c>
      <c r="AK2877" t="inlineStr">
        <is>
          <t>2 months ago</t>
        </is>
      </c>
      <c r="AL2877" t="n">
        <v>5</v>
      </c>
      <c r="AM2877" t="inlineStr">
        <is>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is>
      </c>
    </row>
    <row r="2878" ht="46.8" customHeight="1">
      <c r="A2878" t="inlineStr">
        <is>
          <t>1983_2</t>
        </is>
      </c>
      <c r="B2878" t="inlineStr">
        <is>
          <t>Monument Health Sleep Center Spearfish</t>
        </is>
      </c>
      <c r="C2878" t="inlineStr">
        <is>
          <t>Main Office</t>
        </is>
      </c>
      <c r="D2878" t="inlineStr">
        <is>
          <t>https://pub-1e3c935a274b4a2ab0d9105f18d410bc.r2.dev/1983_2.jpg</t>
        </is>
      </c>
      <c r="E2878" t="inlineStr">
        <is>
          <t>https://directory.monument.health/facility/sd/spearfish/1420-north-10th-street-6671491</t>
        </is>
      </c>
      <c r="F2878" t="inlineStr">
        <is>
          <t>1440 North Main Street, Spearfish, SD 57783</t>
        </is>
      </c>
      <c r="G2878" t="inlineStr">
        <is>
          <t>Spearfish</t>
        </is>
      </c>
      <c r="H2878" t="inlineStr">
        <is>
          <t>SD</t>
        </is>
      </c>
      <c r="I2878" t="n">
        <v>57783</v>
      </c>
      <c r="J2878" t="inlineStr">
        <is>
          <t>(605) 644-4038; (605) 644-4000</t>
        </is>
      </c>
      <c r="K2878" t="inlineStr">
        <is>
          <t>(605) 755-4000</t>
        </is>
      </c>
      <c r="M2878" t="inlineStr">
        <is>
          <t>Monday: Open 24 hours_x000D_
Tuesday: Open 24 hours_x000D_
Wednesday: Open 24 hours_x000D_
Thursday: Open 24 hours_x000D_
Friday: Open 24 hours_x000D_
Saturday: Open 24 hours_x000D_
Sunday: Open 24 hours</t>
        </is>
      </c>
      <c r="N2878" s="1" t="inlineStr">
        <is>
          <t>In-Lab Sleep Testing (Polysomnography); Sleep Medicine Consultation</t>
        </is>
      </c>
      <c r="O2878" t="inlineStr">
        <is>
          <t xml:space="preserve">Insomnia; Sleep Apnea </t>
        </is>
      </c>
      <c r="P2878" t="inlineStr">
        <is>
          <t>Yes</t>
        </is>
      </c>
      <c r="Q2878" t="inlineStr">
        <is>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is>
      </c>
      <c r="R2878" t="n">
        <v>4.3</v>
      </c>
      <c r="S2878" t="n">
        <v>451</v>
      </c>
      <c r="T2878" t="inlineStr">
        <is>
          <t>Carmen Ianora</t>
        </is>
      </c>
      <c r="U2878" t="inlineStr">
        <is>
          <t>4 months ago</t>
        </is>
      </c>
      <c r="V2878" t="n">
        <v>5</v>
      </c>
      <c r="W2878" t="inlineStr">
        <is>
          <t>Wonderful experience from check in at ER to triage area! Some people in waiting area…in and cared for with 2 hrs…with meds! Thanks for the great care!❤️</t>
        </is>
      </c>
      <c r="X2878" t="inlineStr">
        <is>
          <t>Alicia Houser</t>
        </is>
      </c>
      <c r="Y2878" t="inlineStr">
        <is>
          <t>11 months ago</t>
        </is>
      </c>
      <c r="Z2878" t="n">
        <v>5</v>
      </c>
      <c r="AA2878" t="inlineStr">
        <is>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is>
      </c>
      <c r="AB2878" t="inlineStr">
        <is>
          <t>Falina Selchert</t>
        </is>
      </c>
      <c r="AC2878" t="inlineStr">
        <is>
          <t>a year ago</t>
        </is>
      </c>
      <c r="AD2878" t="n">
        <v>5</v>
      </c>
      <c r="AE2878" t="inlineStr">
        <is>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is>
      </c>
      <c r="AF2878" t="inlineStr">
        <is>
          <t>Emmanuel Mckinney</t>
        </is>
      </c>
      <c r="AG2878" t="inlineStr">
        <is>
          <t>a year ago</t>
        </is>
      </c>
      <c r="AH2878" t="n">
        <v>5</v>
      </c>
      <c r="AI2878" t="inlineStr">
        <is>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is>
      </c>
      <c r="AJ2878" t="inlineStr">
        <is>
          <t>Eileen Sideways</t>
        </is>
      </c>
      <c r="AK2878" t="inlineStr">
        <is>
          <t>a year ago</t>
        </is>
      </c>
      <c r="AL2878" t="n">
        <v>4</v>
      </c>
      <c r="AM2878" t="inlineStr">
        <is>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is>
      </c>
    </row>
    <row r="2879" ht="46.8" customHeight="1">
      <c r="A2879" t="inlineStr">
        <is>
          <t>1985_1</t>
        </is>
      </c>
      <c r="B2879" t="inlineStr">
        <is>
          <t>Gila Regional Medical Center Sleep Lab</t>
        </is>
      </c>
      <c r="C2879" t="inlineStr">
        <is>
          <t>Main Office</t>
        </is>
      </c>
      <c r="D2879" t="inlineStr">
        <is>
          <t>https://lh3.googleusercontent.com/p/AF1QipM47i7IrhhV-vnCnDTU3ApDHqbC3SEUVd0UK7-T=w408-h272-k-no</t>
        </is>
      </c>
      <c r="E2879" t="inlineStr">
        <is>
          <t>https://www.grmc.org/</t>
        </is>
      </c>
      <c r="F2879" t="inlineStr">
        <is>
          <t>1313 E. 32nd Street, Silver City, NM 88061</t>
        </is>
      </c>
      <c r="G2879" t="inlineStr">
        <is>
          <t>Silver City</t>
        </is>
      </c>
      <c r="H2879" t="inlineStr">
        <is>
          <t>NM</t>
        </is>
      </c>
      <c r="I2879" t="inlineStr">
        <is>
          <t>88061</t>
        </is>
      </c>
      <c r="J2879" t="inlineStr">
        <is>
          <t>(575) 538-4000; (575) 388-0184</t>
        </is>
      </c>
      <c r="K2879" t="inlineStr">
        <is>
          <t>(575) 574-4993</t>
        </is>
      </c>
      <c r="M2879" t="inlineStr">
        <is>
          <t>Monday: 8:30 - 11:30 AM, 1:00 - 3:00 PM_x000D_
Tuesday: 8:30 - 11:30 AM, 1:00 - 3:00 PM_x000D_
Wednesday: 8:30 - 11:30 AM, 1:00 - 2:00 PM_x000D_
Thursday: 8:30 - 11:30 AM, 1:00 - 3:00 PM_x000D_
Friday: Closed_x000D_
Saturday: Closed_x000D_
Sunday: Closed</t>
        </is>
      </c>
      <c r="N2879" s="1" t="inlineStr">
        <is>
          <t>Home Sleep Testing; In-Lab Sleep Testing (Polysomnography); Sleep Medicine Consultation</t>
        </is>
      </c>
      <c r="O2879" t="inlineStr">
        <is>
          <t xml:space="preserve">Insomnia; Sleep Apnea </t>
        </is>
      </c>
      <c r="P2879" t="inlineStr">
        <is>
          <t>Yes</t>
        </is>
      </c>
      <c r="Q2879" t="inlineStr">
        <is>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is>
      </c>
      <c r="R2879" t="n">
        <v>4</v>
      </c>
      <c r="S2879" t="n">
        <v>6</v>
      </c>
      <c r="T2879" t="inlineStr">
        <is>
          <t>sydra nightingale</t>
        </is>
      </c>
      <c r="U2879" t="inlineStr">
        <is>
          <t>11 months ago</t>
        </is>
      </c>
      <c r="V2879" t="n">
        <v>5</v>
      </c>
      <c r="W2879" t="inlineStr">
        <is>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is>
      </c>
      <c r="X2879" t="inlineStr">
        <is>
          <t>chumark54 Chu</t>
        </is>
      </c>
      <c r="Y2879" t="inlineStr">
        <is>
          <t>a year ago</t>
        </is>
      </c>
      <c r="Z2879" t="n">
        <v>2</v>
      </c>
      <c r="AA2879" t="inlineStr">
        <is>
          <t>Not helpful at all.  Tell us "Don't worry that much," why wouldn't I think of that? And dismissed my questions/concerns, even didn't believe what I said.  Goodness.</t>
        </is>
      </c>
      <c r="AB2879" t="inlineStr">
        <is>
          <t>Jocelyn Delgado</t>
        </is>
      </c>
      <c r="AC2879" t="inlineStr">
        <is>
          <t>2 years ago</t>
        </is>
      </c>
      <c r="AD2879" t="n">
        <v>2</v>
      </c>
      <c r="AE2879" t="inlineStr">
        <is>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is>
      </c>
      <c r="AF2879" t="inlineStr">
        <is>
          <t>Cynthia Patterson</t>
        </is>
      </c>
      <c r="AG2879" t="inlineStr">
        <is>
          <t>3 years ago</t>
        </is>
      </c>
      <c r="AH2879" t="n">
        <v>5</v>
      </c>
      <c r="AI2879" t="inlineStr">
        <is>
          <t>Dr. Steiner and his staff are great. They care. Dr. Steiner saved my life!</t>
        </is>
      </c>
      <c r="AJ2879" t="inlineStr">
        <is>
          <t>Mary Zapata</t>
        </is>
      </c>
      <c r="AK2879" t="inlineStr">
        <is>
          <t>5 years ago</t>
        </is>
      </c>
      <c r="AL2879" t="n">
        <v>5</v>
      </c>
      <c r="AM2879" t="inlineStr">
        <is>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is>
      </c>
    </row>
    <row r="2880" ht="46.8" customHeight="1">
      <c r="A2880" t="inlineStr">
        <is>
          <t>1986_1</t>
        </is>
      </c>
      <c r="B2880" t="inlineStr">
        <is>
          <t>Pinon Sleep Center, LLC</t>
        </is>
      </c>
      <c r="C2880" t="inlineStr">
        <is>
          <t>Main Office</t>
        </is>
      </c>
      <c r="D2880" t="inlineStr">
        <is>
          <t>https://pub-1e3c935a274b4a2ab0d9105f18d410bc.r2.dev/1986_1.jpg</t>
        </is>
      </c>
      <c r="E2880" t="inlineStr">
        <is>
          <t>http://www.pinonsleep.com</t>
        </is>
      </c>
      <c r="F2880" t="inlineStr">
        <is>
          <t>904 E 20th Street, Suite C, Farmington, NM 87401</t>
        </is>
      </c>
      <c r="G2880" t="inlineStr">
        <is>
          <t>Farmington</t>
        </is>
      </c>
      <c r="H2880" t="inlineStr">
        <is>
          <t>NM</t>
        </is>
      </c>
      <c r="I2880" t="inlineStr">
        <is>
          <t>87401</t>
        </is>
      </c>
      <c r="J2880" t="inlineStr">
        <is>
          <t>(505) 787-2680</t>
        </is>
      </c>
      <c r="K2880" t="inlineStr">
        <is>
          <t>(505) 787-2668</t>
        </is>
      </c>
      <c r="L2880" t="inlineStr">
        <is>
          <t>pinonsleep@gmail.com</t>
        </is>
      </c>
      <c r="M2880" t="inlineStr">
        <is>
          <t>Monday: 9:00 AM - 5:00 PM_x000D_
Tuesday: 9:00 AM - 5:00 PM_x000D_
Wednesday: 9:00 AM - 5:00 PM_x000D_
Thursday: 9:00 AM - 5:00 PM_x000D_
Friday: 9:00 AM - 5:00 PM_x000D_
Saturday: Closed_x000D_
Sunday: Closed</t>
        </is>
      </c>
      <c r="N2880" s="1" t="inlineStr">
        <is>
          <t>Home Sleep Testing; In-Lab Sleep Testing (Polysomnography); Sleep Medicine Consultation</t>
        </is>
      </c>
      <c r="O2880" t="inlineStr">
        <is>
          <t xml:space="preserve">Insomnia; Narcolepsy; Restless Legs Syndrome (RLS); Sleep Apnea </t>
        </is>
      </c>
      <c r="P2880" t="inlineStr">
        <is>
          <t>Yes</t>
        </is>
      </c>
      <c r="Q2880" t="inlineStr">
        <is>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is>
      </c>
      <c r="R2880" t="n">
        <v>4.5</v>
      </c>
      <c r="S2880" t="n">
        <v>116</v>
      </c>
      <c r="T2880" t="inlineStr">
        <is>
          <t>Teresa Dirk</t>
        </is>
      </c>
      <c r="U2880" t="inlineStr">
        <is>
          <t>a week ago</t>
        </is>
      </c>
      <c r="V2880" t="n">
        <v>5</v>
      </c>
      <c r="W2880" t="inlineStr">
        <is>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is>
      </c>
      <c r="X2880" t="inlineStr">
        <is>
          <t>TheSanjuanworm</t>
        </is>
      </c>
      <c r="Y2880" t="inlineStr">
        <is>
          <t>a week ago</t>
        </is>
      </c>
      <c r="Z2880" t="n">
        <v>5</v>
      </c>
      <c r="AA2880" t="inlineStr">
        <is>
          <t>I never thought I could sleep all night with wires attached to my whole body. But surprise!  I did, and it was a very comfortable experience. The staff were very friendly and professional. Getting a sleep study at Pinon was a very positive experience. Two thumbs up!</t>
        </is>
      </c>
      <c r="AB2880" t="inlineStr">
        <is>
          <t>Dyrene Garfield</t>
        </is>
      </c>
      <c r="AC2880" t="inlineStr">
        <is>
          <t>a week ago</t>
        </is>
      </c>
      <c r="AD2880" t="n">
        <v>5</v>
      </c>
      <c r="AE2880" t="inlineStr">
        <is>
          <t>I received a great deal of respect during my visit. The staff were compassionate, helpful, and ensured I felt comfortable! Thank you, Pinon Sleep, for making my stay less stressful.</t>
        </is>
      </c>
      <c r="AF2880" t="inlineStr">
        <is>
          <t>Victoria Henry</t>
        </is>
      </c>
      <c r="AG2880" t="inlineStr">
        <is>
          <t>3 weeks ago</t>
        </is>
      </c>
      <c r="AH2880" t="n">
        <v>5</v>
      </c>
      <c r="AI2880" t="inlineStr">
        <is>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is>
      </c>
      <c r="AJ2880" t="inlineStr">
        <is>
          <t>Beth Davis</t>
        </is>
      </c>
      <c r="AK2880" t="inlineStr">
        <is>
          <t>2 months ago</t>
        </is>
      </c>
      <c r="AL2880" t="n">
        <v>5</v>
      </c>
      <c r="AM2880" t="inlineStr">
        <is>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is>
      </c>
    </row>
    <row r="2881" ht="46.8" customHeight="1">
      <c r="A2881" t="inlineStr">
        <is>
          <t>1987_1</t>
        </is>
      </c>
      <c r="B2881" t="inlineStr">
        <is>
          <t>Southwest Health System Sleep Center</t>
        </is>
      </c>
      <c r="C2881" t="inlineStr">
        <is>
          <t>Southwest Medical Group (SMG)</t>
        </is>
      </c>
      <c r="D2881" t="inlineStr">
        <is>
          <t>https://pub-1e3c935a274b4a2ab0d9105f18d410bc.r2.dev/1987_1.jpg</t>
        </is>
      </c>
      <c r="E2881" t="inlineStr">
        <is>
          <t>https://www.swhealth.org/</t>
        </is>
      </c>
      <c r="F2881" t="inlineStr">
        <is>
          <t>1311-A North Mildred Road, Cortez, CO 81321</t>
        </is>
      </c>
      <c r="G2881" t="inlineStr">
        <is>
          <t>Cortez</t>
        </is>
      </c>
      <c r="H2881" t="inlineStr">
        <is>
          <t>CO</t>
        </is>
      </c>
      <c r="I2881" t="inlineStr">
        <is>
          <t>81321</t>
        </is>
      </c>
      <c r="J2881" t="inlineStr">
        <is>
          <t>(970) 565-8556, (970) 564-2662, (970) 564-2681</t>
        </is>
      </c>
      <c r="K2881" t="inlineStr">
        <is>
          <t>(970) 564-2110; (970) 564-2688</t>
        </is>
      </c>
      <c r="L2881" s="4" t="inlineStr">
        <is>
          <t>contact@swhealth.org;</t>
        </is>
      </c>
      <c r="M2881" t="inlineStr">
        <is>
          <t>Call for hours or appointment</t>
        </is>
      </c>
      <c r="N2881" s="1" t="inlineStr">
        <is>
          <t>Home Sleep Testing; In-Lab Sleep Testing (Polysomnography); Sleep Medicine Consultation</t>
        </is>
      </c>
      <c r="O2881" t="inlineStr">
        <is>
          <t>Obstructive Sleep Apnea (OSA); Sleep-Disordered Breathing</t>
        </is>
      </c>
      <c r="P2881" t="inlineStr">
        <is>
          <t>Yes</t>
        </is>
      </c>
      <c r="Q2881" t="inlineStr">
        <is>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is>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n">
        <v>0</v>
      </c>
      <c r="AI2881" t="n">
        <v>0</v>
      </c>
      <c r="AJ2881" t="n">
        <v>0</v>
      </c>
      <c r="AK2881" t="n">
        <v>0</v>
      </c>
      <c r="AL2881" t="n">
        <v>0</v>
      </c>
      <c r="AM2881" t="n">
        <v>0</v>
      </c>
    </row>
    <row r="2882" ht="46.8" customHeight="1">
      <c r="A2882" t="inlineStr">
        <is>
          <t>1987_2</t>
        </is>
      </c>
      <c r="B2882" t="inlineStr">
        <is>
          <t>Southwest Health System Sleep Center</t>
        </is>
      </c>
      <c r="C2882" t="inlineStr">
        <is>
          <t>SMG Mancos Valley Clinic (MVC)</t>
        </is>
      </c>
      <c r="D2882" t="inlineStr">
        <is>
          <t>https://streetviewpixels-pa.googleapis.com/v1/thumbnail?panoid=MZPmUOefWENLU04xrO295Q&amp;cb_client=search.gws-prod.gps&amp;w=408&amp;h=240&amp;yaw=160.36783&amp;pitch=0&amp;thumbfov=100</t>
        </is>
      </c>
      <c r="E2882" t="inlineStr">
        <is>
          <t>https://www.swhealth.org/</t>
        </is>
      </c>
      <c r="F2882" t="inlineStr">
        <is>
          <t>111 Railroad Avenue, Mancos, CO 81328</t>
        </is>
      </c>
      <c r="G2882" t="inlineStr">
        <is>
          <t>Mancos</t>
        </is>
      </c>
      <c r="H2882" t="inlineStr">
        <is>
          <t>CO</t>
        </is>
      </c>
      <c r="I2882" t="inlineStr">
        <is>
          <t>81328</t>
        </is>
      </c>
      <c r="J2882" t="inlineStr">
        <is>
          <t>(970) 533-9125</t>
        </is>
      </c>
      <c r="K2882" t="inlineStr">
        <is>
          <t>(970) 533-7310; (970) 564-2688</t>
        </is>
      </c>
      <c r="L2882" s="4" t="inlineStr">
        <is>
          <t>contact@swhealth.org;</t>
        </is>
      </c>
      <c r="M2882" t="inlineStr">
        <is>
          <t>Monday: 8:00 AM - 5:00 PM_x000D_
Tuesday: 8:00 AM - 5:00 PM_x000D_
Wednesday: 8:00 AM - 5:00 PM_x000D_
Thursday: 8:00 AM - 5:00 PM_x000D_
Friday: 8:00 AM - 5:00 PM_x000D_
Saturday: Closed_x000D_
Sunday: Closed</t>
        </is>
      </c>
      <c r="N2882" s="1" t="inlineStr">
        <is>
          <t>Home Sleep Testing; In-Lab Sleep Testing (Polysomnography); Sleep Medicine Consultation</t>
        </is>
      </c>
      <c r="O2882" t="inlineStr">
        <is>
          <t>Obstructive Sleep Apnea (OSA); Sleep-Disordered Breathing</t>
        </is>
      </c>
      <c r="P2882" t="inlineStr">
        <is>
          <t>Yes</t>
        </is>
      </c>
      <c r="Q2882" t="inlineStr">
        <is>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is>
      </c>
      <c r="R2882" t="n">
        <v>4.3</v>
      </c>
      <c r="S2882" t="n">
        <v>15</v>
      </c>
      <c r="T2882" t="inlineStr">
        <is>
          <t>H Lewis</t>
        </is>
      </c>
      <c r="U2882" t="inlineStr">
        <is>
          <t>2 years ago</t>
        </is>
      </c>
      <c r="V2882" t="n">
        <v>5</v>
      </c>
      <c r="W2882" t="inlineStr">
        <is>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is>
      </c>
      <c r="X2882" t="inlineStr">
        <is>
          <t>Margie Watts</t>
        </is>
      </c>
      <c r="Y2882" t="inlineStr">
        <is>
          <t>2 years ago</t>
        </is>
      </c>
      <c r="Z2882" t="n">
        <v>5</v>
      </c>
      <c r="AA2882" t="inlineStr">
        <is>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is>
      </c>
      <c r="AB2882" t="inlineStr">
        <is>
          <t>Campbell Oldham</t>
        </is>
      </c>
      <c r="AC2882" t="inlineStr">
        <is>
          <t>2 years ago</t>
        </is>
      </c>
      <c r="AD2882" t="n">
        <v>5</v>
      </c>
      <c r="AE2882" t="inlineStr">
        <is>
          <t>Wow, this was the best primary care experience I have ever had! I saw Jen and Heidi. Both providers were friendly, thorough, knowledgeable and patiently answered my many questions. I am so glad I switched my care to this clinic.</t>
        </is>
      </c>
      <c r="AF2882" t="inlineStr">
        <is>
          <t>Glenna Smith</t>
        </is>
      </c>
      <c r="AG2882" t="inlineStr">
        <is>
          <t>2 years ago</t>
        </is>
      </c>
      <c r="AH2882" t="n">
        <v>2</v>
      </c>
      <c r="AI2882" t="inlineStr">
        <is>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is>
      </c>
      <c r="AJ2882" t="inlineStr">
        <is>
          <t>SUSAN LOWRY</t>
        </is>
      </c>
      <c r="AK2882" t="inlineStr">
        <is>
          <t>8 years ago</t>
        </is>
      </c>
      <c r="AL2882" t="n">
        <v>5</v>
      </c>
      <c r="AM2882" t="inlineStr">
        <is>
          <t>Office is attractive, clean and organized. Support staff is welcoming, attentive and helpful in all respects. My doctor is great - but when unavailable I have seen others in the practice and all are top notch. They get you in! Timely , thorough, competent and kind: all good</t>
        </is>
      </c>
    </row>
    <row r="2883" ht="46.8" customHeight="1">
      <c r="A2883" t="inlineStr">
        <is>
          <t>1987_3</t>
        </is>
      </c>
      <c r="B2883" t="inlineStr">
        <is>
          <t>Southwest Health System Sleep Center</t>
        </is>
      </c>
      <c r="C2883" t="inlineStr">
        <is>
          <t>SMG Southwest Walk-In Care (SWIC)</t>
        </is>
      </c>
      <c r="D2883" t="inlineStr">
        <is>
          <t>https://pub-1e3c935a274b4a2ab0d9105f18d410bc.r2.dev/1987_3.jpg</t>
        </is>
      </c>
      <c r="E2883" t="inlineStr">
        <is>
          <t>https://www.swhealth.org/</t>
        </is>
      </c>
      <c r="F2883" t="inlineStr">
        <is>
          <t>1413 North Mildred Road, Cortez, CO 81321</t>
        </is>
      </c>
      <c r="G2883" t="inlineStr">
        <is>
          <t>Cortez</t>
        </is>
      </c>
      <c r="H2883" t="inlineStr">
        <is>
          <t>CO</t>
        </is>
      </c>
      <c r="I2883" t="inlineStr">
        <is>
          <t>81321</t>
        </is>
      </c>
      <c r="J2883" t="inlineStr">
        <is>
          <t>(970) 564-1037; (970) 564-1041; (970) 564-2678</t>
        </is>
      </c>
      <c r="K2883" t="inlineStr">
        <is>
          <t>(970) 564-2110; (970) 564-2688</t>
        </is>
      </c>
      <c r="L2883" s="4" t="inlineStr">
        <is>
          <t>contact@swhealth.org;</t>
        </is>
      </c>
      <c r="M2883" t="inlineStr">
        <is>
          <t>Monday: Open 24 hours_x000D_
Tuesday: Open 24 hours_x000D_
Wednesday: Open 24 hours_x000D_
Thursday: Open 24 hours_x000D_
Friday: Open 24 hours_x000D_
Saturday: Open 24 hours_x000D_
Sunday: Open 24 hours</t>
        </is>
      </c>
      <c r="N2883" s="1" t="inlineStr">
        <is>
          <t>Home Sleep Testing; In-Lab Sleep Testing (Polysomnography); Sleep Medicine Consultation</t>
        </is>
      </c>
      <c r="O2883" t="inlineStr">
        <is>
          <t>Obstructive Sleep Apnea (OSA); Sleep-Disordered Breathing</t>
        </is>
      </c>
      <c r="P2883" t="inlineStr">
        <is>
          <t>Yes</t>
        </is>
      </c>
      <c r="Q2883" t="inlineStr">
        <is>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is>
      </c>
      <c r="R2883" t="n">
        <v>2.8</v>
      </c>
      <c r="S2883" t="n">
        <v>100</v>
      </c>
      <c r="T2883" t="inlineStr">
        <is>
          <t>Dennis Dicicco</t>
        </is>
      </c>
      <c r="U2883" t="inlineStr">
        <is>
          <t>3 weeks ago</t>
        </is>
      </c>
      <c r="V2883" t="n">
        <v>1</v>
      </c>
      <c r="W2883" t="inlineStr">
        <is>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is>
      </c>
      <c r="X2883" t="inlineStr">
        <is>
          <t>Brian and Karen Sobetzer</t>
        </is>
      </c>
      <c r="Y2883" t="inlineStr">
        <is>
          <t>a month ago</t>
        </is>
      </c>
      <c r="Z2883" t="n">
        <v>5</v>
      </c>
      <c r="AA2883" t="inlineStr">
        <is>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is>
      </c>
      <c r="AB2883" t="inlineStr">
        <is>
          <t>Lisa Lyle</t>
        </is>
      </c>
      <c r="AC2883" t="inlineStr">
        <is>
          <t>2 months ago</t>
        </is>
      </c>
      <c r="AD2883" t="n">
        <v>1</v>
      </c>
      <c r="AE2883" t="inlineStr">
        <is>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is>
      </c>
      <c r="AF2883" t="inlineStr">
        <is>
          <t>Marie Taylor</t>
        </is>
      </c>
      <c r="AG2883" t="inlineStr">
        <is>
          <t>3 months ago</t>
        </is>
      </c>
      <c r="AH2883" t="n">
        <v>5</v>
      </c>
      <c r="AI2883" t="inlineStr">
        <is>
          <t>We were 1500 miles from home when my husband required ER and hospital admission.  Dr  Visqez and Dr.Mojzis provided exceptional care with compassion for our situation.  ICU nurses took good care of us both.  So thankful for them all.</t>
        </is>
      </c>
      <c r="AJ2883" t="inlineStr">
        <is>
          <t>Steven Freeman</t>
        </is>
      </c>
      <c r="AK2883" t="inlineStr">
        <is>
          <t>5 months ago</t>
        </is>
      </c>
      <c r="AL2883" t="n">
        <v>5</v>
      </c>
      <c r="AM2883" t="inlineStr">
        <is>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is>
      </c>
    </row>
    <row r="2884" ht="46.8" customHeight="1">
      <c r="A2884" t="inlineStr">
        <is>
          <t>1987_4</t>
        </is>
      </c>
      <c r="B2884" t="inlineStr">
        <is>
          <t>Southwest Health System Sleep Center</t>
        </is>
      </c>
      <c r="C2884" t="inlineStr">
        <is>
          <t>Southwest Memorial EMS Training Center</t>
        </is>
      </c>
      <c r="E2884" t="inlineStr">
        <is>
          <t>https://www.swhealth.org/</t>
        </is>
      </c>
      <c r="F2884" t="inlineStr">
        <is>
          <t>1093-1094 Cottonwood Street, Cortez, CO 81321</t>
        </is>
      </c>
      <c r="G2884" t="inlineStr">
        <is>
          <t>Cortez</t>
        </is>
      </c>
      <c r="H2884" t="inlineStr">
        <is>
          <t>CO</t>
        </is>
      </c>
      <c r="I2884" t="inlineStr">
        <is>
          <t>81321</t>
        </is>
      </c>
      <c r="J2884" t="inlineStr">
        <is>
          <t>(970) 564-2091</t>
        </is>
      </c>
      <c r="K2884" t="inlineStr">
        <is>
          <t>(970) 564-2110; (970) 564-2688</t>
        </is>
      </c>
      <c r="L2884" s="4" t="inlineStr">
        <is>
          <t>contact@swhealth.org;</t>
        </is>
      </c>
      <c r="M2884" t="inlineStr">
        <is>
          <t>Call for hours or appointment</t>
        </is>
      </c>
      <c r="N2884" s="1" t="inlineStr">
        <is>
          <t>Home Sleep Testing; In-Lab Sleep Testing (Polysomnography); Sleep Medicine Consultation</t>
        </is>
      </c>
      <c r="O2884" t="inlineStr">
        <is>
          <t>Obstructive Sleep Apnea (OSA); Sleep-Disordered Breathing</t>
        </is>
      </c>
      <c r="P2884" t="inlineStr">
        <is>
          <t>Yes</t>
        </is>
      </c>
      <c r="Q2884" t="inlineStr">
        <is>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is>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n">
        <v>0</v>
      </c>
      <c r="AI2884" t="n">
        <v>0</v>
      </c>
      <c r="AJ2884" t="n">
        <v>0</v>
      </c>
      <c r="AK2884" t="n">
        <v>0</v>
      </c>
      <c r="AL2884" t="n">
        <v>0</v>
      </c>
      <c r="AM2884" t="n">
        <v>0</v>
      </c>
    </row>
    <row r="2885" ht="46.8" customHeight="1">
      <c r="A2885" t="inlineStr">
        <is>
          <t>1987_5</t>
        </is>
      </c>
      <c r="B2885" t="inlineStr">
        <is>
          <t>Southwest Health System Sleep Center</t>
        </is>
      </c>
      <c r="C2885" t="inlineStr">
        <is>
          <t>Main Office</t>
        </is>
      </c>
      <c r="D2885" t="inlineStr">
        <is>
          <t>https://lh3.googleusercontent.com/p/AF1QipPJZ83zyW3ZpBi3Yd_wiKRzV6yF1Jt9CoF47jqK=w426-h240-k-no</t>
        </is>
      </c>
      <c r="E2885" t="inlineStr">
        <is>
          <t>https://www.swhealth.org/</t>
        </is>
      </c>
      <c r="F2885" t="inlineStr">
        <is>
          <t>1311 N Mildred Road, Cortez, CO 81321</t>
        </is>
      </c>
      <c r="G2885" t="inlineStr">
        <is>
          <t>Cortez</t>
        </is>
      </c>
      <c r="H2885" t="inlineStr">
        <is>
          <t>CO</t>
        </is>
      </c>
      <c r="I2885" t="inlineStr">
        <is>
          <t>81321</t>
        </is>
      </c>
      <c r="J2885" t="inlineStr">
        <is>
          <t>(970) 565-6666; (970) 564-2678</t>
        </is>
      </c>
      <c r="K2885" t="inlineStr">
        <is>
          <t>(970) 564-2110; (970) 564-2688</t>
        </is>
      </c>
      <c r="L2885" s="4" t="inlineStr">
        <is>
          <t>contact@swhealth.org;</t>
        </is>
      </c>
      <c r="M2885" t="inlineStr">
        <is>
          <t>Monday: 8:00 AM - 5:00 PM_x000D_
Tuesday: 8:00 AM - 5:00 PM_x000D_
Wednesday: 8:00 AM - 5:00 PM_x000D_
Thursday: 8:00 AM - 5:00 PM_x000D_
Friday: 8:00 AM - 5:00 PM_x000D_
Saturday: Closed_x000D_
Sunday: Closed</t>
        </is>
      </c>
      <c r="N2885" s="1" t="inlineStr">
        <is>
          <t>Home Sleep Testing; In-Lab Sleep Testing (Polysomnography); Sleep Medicine Consultation</t>
        </is>
      </c>
      <c r="O2885" t="inlineStr">
        <is>
          <t>Obstructive Sleep Apnea (OSA); Sleep-Disordered Breathing</t>
        </is>
      </c>
      <c r="P2885" t="inlineStr">
        <is>
          <t>Yes</t>
        </is>
      </c>
      <c r="Q2885" t="inlineStr">
        <is>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is>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n">
        <v>0</v>
      </c>
      <c r="AI2885" t="n">
        <v>0</v>
      </c>
      <c r="AJ2885" t="n">
        <v>0</v>
      </c>
      <c r="AK2885" t="n">
        <v>0</v>
      </c>
      <c r="AL2885" t="n">
        <v>0</v>
      </c>
      <c r="AM2885" t="n">
        <v>0</v>
      </c>
    </row>
    <row r="2886" ht="46.8" customHeight="1">
      <c r="A2886" t="inlineStr">
        <is>
          <t>1987_6</t>
        </is>
      </c>
      <c r="B2886" t="inlineStr">
        <is>
          <t>Southwest Health System Sleep Center</t>
        </is>
      </c>
      <c r="C2886" t="inlineStr">
        <is>
          <t>Southwest Medical Group, School-Based Health Center</t>
        </is>
      </c>
      <c r="E2886" t="inlineStr">
        <is>
          <t>https://www.swhealth.org/</t>
        </is>
      </c>
      <c r="F2886" t="inlineStr">
        <is>
          <t>418 South Sligo, Cortez, CO 81321</t>
        </is>
      </c>
      <c r="G2886" t="inlineStr">
        <is>
          <t>Cortez</t>
        </is>
      </c>
      <c r="H2886" t="inlineStr">
        <is>
          <t>CO</t>
        </is>
      </c>
      <c r="I2886" t="inlineStr">
        <is>
          <t>81321</t>
        </is>
      </c>
      <c r="J2886" t="inlineStr">
        <is>
          <t>(970) 564-4855</t>
        </is>
      </c>
      <c r="K2886" t="inlineStr">
        <is>
          <t>(970) 565-5455; (970) 564-2688</t>
        </is>
      </c>
      <c r="L2886" s="4" t="inlineStr">
        <is>
          <t>contact@swhealth.org;</t>
        </is>
      </c>
      <c r="M2886" t="inlineStr">
        <is>
          <t>Call for hours or appointment</t>
        </is>
      </c>
      <c r="N2886" s="1" t="inlineStr">
        <is>
          <t>Home Sleep Testing; In-Lab Sleep Testing (Polysomnography); Sleep Medicine Consultation</t>
        </is>
      </c>
      <c r="O2886" t="inlineStr">
        <is>
          <t>Obstructive Sleep Apnea (OSA); Sleep-Disordered Breathing</t>
        </is>
      </c>
      <c r="P2886" t="inlineStr">
        <is>
          <t>Yes</t>
        </is>
      </c>
      <c r="Q2886" t="inlineStr">
        <is>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is>
      </c>
      <c r="R2886" t="n">
        <v>0</v>
      </c>
      <c r="S2886" t="n">
        <v>0</v>
      </c>
      <c r="T2886" t="n">
        <v>0</v>
      </c>
      <c r="U2886" t="n">
        <v>0</v>
      </c>
      <c r="V2886" t="n">
        <v>0</v>
      </c>
      <c r="W2886" t="n">
        <v>0</v>
      </c>
      <c r="X2886" t="n">
        <v>0</v>
      </c>
      <c r="Y2886" t="n">
        <v>0</v>
      </c>
      <c r="Z2886" t="n">
        <v>0</v>
      </c>
      <c r="AA2886" t="n">
        <v>0</v>
      </c>
      <c r="AB2886" t="n">
        <v>0</v>
      </c>
      <c r="AC2886" t="n">
        <v>0</v>
      </c>
      <c r="AD2886" t="n">
        <v>0</v>
      </c>
      <c r="AE2886" t="n">
        <v>0</v>
      </c>
      <c r="AF2886" t="n">
        <v>0</v>
      </c>
      <c r="AG2886" t="n">
        <v>0</v>
      </c>
      <c r="AH2886" t="n">
        <v>0</v>
      </c>
      <c r="AI2886" t="n">
        <v>0</v>
      </c>
      <c r="AJ2886" t="n">
        <v>0</v>
      </c>
      <c r="AK2886" t="n">
        <v>0</v>
      </c>
      <c r="AL2886" t="n">
        <v>0</v>
      </c>
      <c r="AM2886" t="n">
        <v>0</v>
      </c>
    </row>
    <row r="2887" ht="46.8" customHeight="1">
      <c r="A2887" t="inlineStr">
        <is>
          <t>1988_1</t>
        </is>
      </c>
      <c r="B2887" t="inlineStr">
        <is>
          <t>PMC Sleep Center</t>
        </is>
      </c>
      <c r="C2887" t="inlineStr">
        <is>
          <t>Colorado Advanced Orthopedics</t>
        </is>
      </c>
      <c r="D2887" t="inlineStr">
        <is>
          <t>https://lh3.googleusercontent.com/p/AF1QipPN52uvsx7wNmNBZ78rBP7A8G8ZW-zZEGKTEidN=w800-h600-k-no</t>
        </is>
      </c>
      <c r="E2887" t="inlineStr">
        <is>
          <t>https://www.pioneershospital.org/</t>
        </is>
      </c>
      <c r="F2887" t="inlineStr">
        <is>
          <t>100 Pioneers Medical Center Drive, Meeker, CO 81641</t>
        </is>
      </c>
      <c r="G2887" t="inlineStr">
        <is>
          <t>Meeker</t>
        </is>
      </c>
      <c r="H2887" t="inlineStr">
        <is>
          <t>CO</t>
        </is>
      </c>
      <c r="I2887" t="n">
        <v>81641</v>
      </c>
      <c r="J2887" t="inlineStr">
        <is>
          <t>(970) 878-9752; (970) 693-6025; (970) 878-5047</t>
        </is>
      </c>
      <c r="M2887" t="inlineStr">
        <is>
          <t>Monday: 8:00 AM - 5:00 PM_x000D_
Tuesday: 8:00 AM - 5:00 PM_x000D_
Wednesday: 8:00 AM - 5:00 PM_x000D_
Thursday: 8:00 AM - 5:00 PM_x000D_
Friday: 8:00 AM - 5:00 PM_x000D_
Saturday: Closed_x000D_
Sunday: Closed</t>
        </is>
      </c>
      <c r="N2887" s="1" t="inlineStr">
        <is>
          <t>Home Sleep Testing; In-Lab Sleep Testing (Polysomnography); Sleep Medicine Consultation</t>
        </is>
      </c>
      <c r="O2887" t="inlineStr">
        <is>
          <t xml:space="preserve">Insomnia; Parasomnias ; Restless Legs Syndrome (RLS); Sleep Apnea </t>
        </is>
      </c>
      <c r="P2887" t="inlineStr">
        <is>
          <t>Yes</t>
        </is>
      </c>
      <c r="Q2887" t="inlineStr">
        <is>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is>
      </c>
      <c r="R2887" t="n">
        <v>3.5</v>
      </c>
      <c r="S2887" t="n">
        <v>22</v>
      </c>
      <c r="T2887" t="inlineStr">
        <is>
          <t>Adailin Valenzuela</t>
        </is>
      </c>
      <c r="U2887" t="inlineStr">
        <is>
          <t>5 months ago</t>
        </is>
      </c>
      <c r="V2887" t="n">
        <v>1</v>
      </c>
      <c r="W2887" t="inlineStr">
        <is>
          <t>The kitchen does not give you what you want we asked for no cheese and they added it and we also asked for curly fries and they didn’t tell us if we wanted normal one or tater tots</t>
        </is>
      </c>
      <c r="X2887" t="inlineStr">
        <is>
          <t>Steven Kinnamon</t>
        </is>
      </c>
      <c r="Y2887" t="inlineStr">
        <is>
          <t>a year ago</t>
        </is>
      </c>
      <c r="Z2887" t="n">
        <v>1</v>
      </c>
      <c r="AA2887" t="inlineStr">
        <is>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is>
      </c>
      <c r="AB2887" t="inlineStr">
        <is>
          <t>Diedre Lapierre</t>
        </is>
      </c>
      <c r="AC2887" t="inlineStr">
        <is>
          <t>a year ago</t>
        </is>
      </c>
      <c r="AD2887" t="n">
        <v>5</v>
      </c>
      <c r="AE2887" t="inlineStr">
        <is>
          <t>Excellent facility, Dr Borchard is the best! Meeker is a remote, tight knit community without many housing options and most of the staff have to travel in order to work there so it is extra impressive!</t>
        </is>
      </c>
      <c r="AF2887" t="inlineStr">
        <is>
          <t>Matthew Robinson</t>
        </is>
      </c>
      <c r="AG2887" t="inlineStr">
        <is>
          <t>3 years ago</t>
        </is>
      </c>
      <c r="AH2887" t="n">
        <v>5</v>
      </c>
      <c r="AI2887" t="inlineStr">
        <is>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is>
      </c>
      <c r="AJ2887" t="inlineStr">
        <is>
          <t>Dawn Collins</t>
        </is>
      </c>
      <c r="AK2887" t="inlineStr">
        <is>
          <t>5 years ago</t>
        </is>
      </c>
      <c r="AL2887" t="n">
        <v>2</v>
      </c>
      <c r="AM2887" t="inlineStr">
        <is>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is>
      </c>
    </row>
    <row r="2888" ht="46.8" customHeight="1">
      <c r="A2888" t="inlineStr">
        <is>
          <t>1990_1</t>
        </is>
      </c>
      <c r="B2888" t="inlineStr">
        <is>
          <t>Davis Sleep Lab</t>
        </is>
      </c>
      <c r="C2888" t="inlineStr">
        <is>
          <t>Main Office</t>
        </is>
      </c>
      <c r="D2888" t="inlineStr">
        <is>
          <t>https://lh3.googleusercontent.com/p/AF1QipNT7GfEYfUekcRlDiYxKQsqgRTlrkaQ2Ss-Vyyw=w800-h600-k-no</t>
        </is>
      </c>
      <c r="E2888" t="inlineStr">
        <is>
          <t>http://www.davisent.net</t>
        </is>
      </c>
      <c r="F2888" t="inlineStr">
        <is>
          <t>407 S Medical Arts Court Suite C, Gillette, WY 82716</t>
        </is>
      </c>
      <c r="G2888" t="inlineStr">
        <is>
          <t>Gillette</t>
        </is>
      </c>
      <c r="H2888" t="inlineStr">
        <is>
          <t>WY</t>
        </is>
      </c>
      <c r="I2888" t="inlineStr">
        <is>
          <t>82716</t>
        </is>
      </c>
      <c r="J2888" t="inlineStr">
        <is>
          <t>(307) 686-7346; (307) 685-8073</t>
        </is>
      </c>
      <c r="K2888" t="inlineStr">
        <is>
          <t>(307) 682-1485</t>
        </is>
      </c>
      <c r="M2888" t="inlineStr">
        <is>
          <t>Monday: 8:00 AM - 5:00 PM_x000D_
Tuesday: 8:00 AM - 5:00 PM_x000D_
Wednesday: 8:00 AM - 5:00 PM_x000D_
Thursday: 8:00 AM - 5:00 PM_x000D_
Friday: 8:00 AM - 12:00 PM_x000D_
Saturday: Closed_x000D_
Sunday: Closed</t>
        </is>
      </c>
      <c r="N2888" s="1" t="inlineStr">
        <is>
          <t>Home Sleep Testing; In-Lab Sleep Testing (Polysomnography); Sleep Medicine Consultation</t>
        </is>
      </c>
      <c r="O2888" t="inlineStr">
        <is>
          <t>Insomnia; Sleep Apnea ; Snoring</t>
        </is>
      </c>
      <c r="P2888" t="inlineStr">
        <is>
          <t>Yes</t>
        </is>
      </c>
      <c r="Q2888" t="inlineStr">
        <is>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is>
      </c>
      <c r="R2888" t="n">
        <v>4.7</v>
      </c>
      <c r="S2888" t="n">
        <v>76</v>
      </c>
      <c r="T2888" t="inlineStr">
        <is>
          <t>Vanessa Brisson</t>
        </is>
      </c>
      <c r="U2888" t="inlineStr">
        <is>
          <t>2 weeks ago</t>
        </is>
      </c>
      <c r="V2888" t="n">
        <v>5</v>
      </c>
      <c r="W2888" t="inlineStr">
        <is>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is>
      </c>
      <c r="X2888" t="inlineStr">
        <is>
          <t>Susan Green</t>
        </is>
      </c>
      <c r="Y2888" t="inlineStr">
        <is>
          <t>2 weeks ago</t>
        </is>
      </c>
      <c r="Z2888" t="n">
        <v>5</v>
      </c>
      <c r="AA2888" t="inlineStr">
        <is>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is>
      </c>
      <c r="AB2888" t="inlineStr">
        <is>
          <t>Jamie Matson</t>
        </is>
      </c>
      <c r="AC2888" t="inlineStr">
        <is>
          <t>2 months ago</t>
        </is>
      </c>
      <c r="AD2888" t="n">
        <v>5</v>
      </c>
      <c r="AE2888" t="inlineStr">
        <is>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is>
      </c>
      <c r="AF2888" t="inlineStr">
        <is>
          <t>Terri Michaels</t>
        </is>
      </c>
      <c r="AG2888" t="inlineStr">
        <is>
          <t>4 months ago</t>
        </is>
      </c>
      <c r="AH2888" t="n">
        <v>5</v>
      </c>
      <c r="AI2888" t="inlineStr">
        <is>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is>
      </c>
      <c r="AJ2888" t="inlineStr">
        <is>
          <t>Summer Robertson</t>
        </is>
      </c>
      <c r="AK2888" t="inlineStr">
        <is>
          <t>5 months ago</t>
        </is>
      </c>
      <c r="AL2888" t="n">
        <v>5</v>
      </c>
      <c r="AM2888" t="inlineStr">
        <is>
          <t>Dr. Davis has been helping me with sinus related issues and allergies for the past 8 years . He has always gotten me in quickly and has always been great to work with! I would highly recommend him to anyone that suffers with chronic allergies or sinus issues!</t>
        </is>
      </c>
    </row>
    <row r="2889" ht="31.2" customHeight="1">
      <c r="A2889" t="inlineStr">
        <is>
          <t>1991_1</t>
        </is>
      </c>
      <c r="B2889" t="inlineStr">
        <is>
          <t>EMMC Sleep Diagnostics</t>
        </is>
      </c>
      <c r="C2889" t="inlineStr">
        <is>
          <t>Main Office</t>
        </is>
      </c>
      <c r="D2889" t="inlineStr">
        <is>
          <t>https://pub-1e3c935a274b4a2ab0d9105f18d410bc.r2.dev/1991_1.jpg</t>
        </is>
      </c>
      <c r="E2889" t="inlineStr">
        <is>
          <t>https://northernlighthealth.org//Our-System/Eastern-Maine-Medical-Center/Care-Centers-Services/Gastroenterology</t>
        </is>
      </c>
      <c r="F2889" t="inlineStr">
        <is>
          <t>489 State Street, Bangor, ME 04401</t>
        </is>
      </c>
      <c r="G2889" t="inlineStr">
        <is>
          <t>Bangor</t>
        </is>
      </c>
      <c r="H2889" t="inlineStr">
        <is>
          <t>ME</t>
        </is>
      </c>
      <c r="I2889" t="inlineStr">
        <is>
          <t>04401</t>
        </is>
      </c>
      <c r="J2889" t="inlineStr">
        <is>
          <t>(207) 973-7000</t>
        </is>
      </c>
      <c r="K2889" t="inlineStr">
        <is>
          <t>(207) 990-4568</t>
        </is>
      </c>
      <c r="M2889" t="inlineStr">
        <is>
          <t>Monday: 8:00 AM - 5:00 PM_x000D_
Tuesday: 8:00 AM - 5:00 PM_x000D_
Wednesday: 8:00 AM - 5:00 PM_x000D_
Thursday: 8:00 AM - 5:00 PM_x000D_
Friday: 8:00 AM - 5:00 PM_x000D_
Saturday: Closed_x000D_
Sunday: Closed</t>
        </is>
      </c>
      <c r="N2889" s="1" t="inlineStr">
        <is>
          <t>Sleep Medicine Consultation;Sleep Disorders Therapy</t>
        </is>
      </c>
      <c r="O2889" t="inlineStr">
        <is>
          <t xml:space="preserve">Insomnia; Sleep Apnea </t>
        </is>
      </c>
      <c r="Q2889" t="inlineStr">
        <is>
          <t>EMMC Sleep Diagnostics is a sleep center located in Bangor, ME._x000D__x000D__x000D_
_x000D__x000D__x000D_
The clinic specializes in sleep medicine consultation and sleep disorders therapy. Patients can receive expert care for insomnia and sleep apnea.</t>
        </is>
      </c>
      <c r="R2889" t="n">
        <v>3.8</v>
      </c>
      <c r="S2889" t="n">
        <v>10</v>
      </c>
      <c r="T2889" t="inlineStr">
        <is>
          <t>Katherine LeBlanc</t>
        </is>
      </c>
      <c r="U2889" t="inlineStr">
        <is>
          <t>a year ago</t>
        </is>
      </c>
      <c r="V2889" t="n">
        <v>5</v>
      </c>
      <c r="W2889" t="inlineStr">
        <is>
          <t>I had a great first visit. I wish I could remember the woman that helped me. She was very professional and easy to talk to. Instructions were clear and easy to follow.</t>
        </is>
      </c>
      <c r="X2889" t="inlineStr">
        <is>
          <t>Alexandria Hilton</t>
        </is>
      </c>
      <c r="Y2889" t="inlineStr">
        <is>
          <t>a year ago</t>
        </is>
      </c>
      <c r="Z2889" t="n">
        <v>5</v>
      </c>
      <c r="AA2889" t="inlineStr">
        <is>
          <t>My 8 year old son had a sleep study done and Rhonda was our technician. She was excellent, my son had many questions and she answered everything to put him at ease. She was very professional and sweet. He even fell asleep while she placed all of the electrodes.</t>
        </is>
      </c>
      <c r="AB2889" t="inlineStr">
        <is>
          <t>Sierra Rockwell</t>
        </is>
      </c>
      <c r="AC2889" t="inlineStr">
        <is>
          <t>2 years ago</t>
        </is>
      </c>
      <c r="AD2889" t="n">
        <v>2</v>
      </c>
      <c r="AE2889" t="inlineStr">
        <is>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is>
      </c>
      <c r="AF2889" t="inlineStr">
        <is>
          <t>Deedee Larrabee</t>
        </is>
      </c>
      <c r="AG2889" t="inlineStr">
        <is>
          <t>3 years ago</t>
        </is>
      </c>
      <c r="AH2889" t="n">
        <v>5</v>
      </c>
      <c r="AI2889" t="inlineStr">
        <is>
          <t>My 4 year old had a sleep study an her nurse was Rhonda an went above an beyond her job! She made sure we were comfortable for our stay an was so patient with my daughter! If nurses were as patient an accommodating as she hospitals would be more pleasant for patients!</t>
        </is>
      </c>
      <c r="AJ2889" t="inlineStr">
        <is>
          <t>William Dennen</t>
        </is>
      </c>
      <c r="AK2889" t="inlineStr">
        <is>
          <t>8 years ago</t>
        </is>
      </c>
      <c r="AL2889" t="n">
        <v>5</v>
      </c>
      <c r="AM2889" t="inlineStr">
        <is>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is>
      </c>
    </row>
    <row r="2890" ht="31.2" customHeight="1">
      <c r="A2890" t="inlineStr">
        <is>
          <t>1991_2</t>
        </is>
      </c>
      <c r="B2890" t="inlineStr">
        <is>
          <t>EMMC Sleep Diagnostics</t>
        </is>
      </c>
      <c r="C2890" t="inlineStr">
        <is>
          <t>Main Office</t>
        </is>
      </c>
      <c r="D2890" t="inlineStr">
        <is>
          <t>https://pub-1e3c935a274b4a2ab0d9105f18d410bc.r2.dev/1991_2.jpg</t>
        </is>
      </c>
      <c r="E2890" t="inlineStr">
        <is>
          <t>https://northernlighthealth.org//Our-System/Eastern-Maine-Medical-Center/Care-Centers-Services/Gastroenterology</t>
        </is>
      </c>
      <c r="F2890" t="inlineStr">
        <is>
          <t>290 State Street, Bangor, ME 4401</t>
        </is>
      </c>
      <c r="G2890" t="inlineStr">
        <is>
          <t>Bangor</t>
        </is>
      </c>
      <c r="H2890" t="inlineStr">
        <is>
          <t>ME</t>
        </is>
      </c>
      <c r="I2890" t="n">
        <v>4401</v>
      </c>
      <c r="J2890" t="inlineStr">
        <is>
          <t>(207) 973-5892</t>
        </is>
      </c>
      <c r="K2890" t="inlineStr">
        <is>
          <t>(207) 990-4568</t>
        </is>
      </c>
      <c r="M2890" t="inlineStr">
        <is>
          <t>Monday: 8:00 AM - 5:00 PM_x000D_
Tuesday: 8:00 AM - 5:00 PM_x000D_
Wednesday: 8:00 AM - 5:00 PM_x000D_
Thursday: 8:00 AM - 5:00 PM_x000D_
Friday: 8:00 AM - 5:00 PM_x000D_
Saturday: Closed_x000D_
Sunday: Closed</t>
        </is>
      </c>
      <c r="N2890" s="1" t="inlineStr">
        <is>
          <t>Sleep Medicine Consultation;Sleep Disorders Therapy</t>
        </is>
      </c>
      <c r="O2890" t="inlineStr">
        <is>
          <t xml:space="preserve">Insomnia; Sleep Apnea </t>
        </is>
      </c>
      <c r="Q2890" t="inlineStr">
        <is>
          <t>EMMC Sleep Diagnostics is a sleep center located in Bangor, ME._x000D__x000D__x000D_
_x000D__x000D__x000D_
The clinic specializes in sleep medicine consultation and sleep disorders therapy. Patients can receive expert care for insomnia and sleep apnea.</t>
        </is>
      </c>
      <c r="R2890" t="n">
        <v>3.8</v>
      </c>
      <c r="S2890" t="n">
        <v>10</v>
      </c>
      <c r="T2890" t="inlineStr">
        <is>
          <t>Katherine LeBlanc</t>
        </is>
      </c>
      <c r="U2890" t="inlineStr">
        <is>
          <t>a year ago</t>
        </is>
      </c>
      <c r="V2890" t="n">
        <v>5</v>
      </c>
      <c r="W2890" t="inlineStr">
        <is>
          <t>I had a great first visit. I wish I could remember the woman that helped me. She was very professional and easy to talk to. Instructions were clear and easy to follow.</t>
        </is>
      </c>
      <c r="X2890" t="inlineStr">
        <is>
          <t>Alexandria Hilton</t>
        </is>
      </c>
      <c r="Y2890" t="inlineStr">
        <is>
          <t>a year ago</t>
        </is>
      </c>
      <c r="Z2890" t="n">
        <v>5</v>
      </c>
      <c r="AA2890" t="inlineStr">
        <is>
          <t>My 8 year old son had a sleep study done and Rhonda was our technician. She was excellent, my son had many questions and she answered everything to put him at ease. She was very professional and sweet. He even fell asleep while she placed all of the electrodes.</t>
        </is>
      </c>
      <c r="AB2890" t="inlineStr">
        <is>
          <t>Sierra Rockwell</t>
        </is>
      </c>
      <c r="AC2890" t="inlineStr">
        <is>
          <t>2 years ago</t>
        </is>
      </c>
      <c r="AD2890" t="n">
        <v>2</v>
      </c>
      <c r="AE2890" t="inlineStr">
        <is>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is>
      </c>
      <c r="AF2890" t="inlineStr">
        <is>
          <t>Deedee Larrabee</t>
        </is>
      </c>
      <c r="AG2890" t="inlineStr">
        <is>
          <t>3 years ago</t>
        </is>
      </c>
      <c r="AH2890" t="n">
        <v>5</v>
      </c>
      <c r="AI2890" t="inlineStr">
        <is>
          <t>My 4 year old had a sleep study an her nurse was Rhonda an went above an beyond her job! She made sure we were comfortable for our stay an was so patient with my daughter! If nurses were as patient an accommodating as she hospitals would be more pleasant for patients!</t>
        </is>
      </c>
      <c r="AJ2890" t="inlineStr">
        <is>
          <t>William Dennen</t>
        </is>
      </c>
      <c r="AK2890" t="inlineStr">
        <is>
          <t>8 years ago</t>
        </is>
      </c>
      <c r="AL2890" t="n">
        <v>5</v>
      </c>
      <c r="AM2890" t="inlineStr">
        <is>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is>
      </c>
    </row>
    <row r="2891" ht="46.8" customHeight="1">
      <c r="A2891" t="inlineStr">
        <is>
          <t>1992_1</t>
        </is>
      </c>
      <c r="B2891" t="inlineStr">
        <is>
          <t>Blue Mountain Sleep Disorders Center</t>
        </is>
      </c>
      <c r="C2891" t="inlineStr">
        <is>
          <t>Main Office</t>
        </is>
      </c>
      <c r="D2891" t="inlineStr">
        <is>
          <t>https://pub-1e3c935a274b4a2ab0d9105f18d410bc.r2.dev/1992_1.jpg</t>
        </is>
      </c>
      <c r="E2891" t="inlineStr">
        <is>
          <t>https://www.bmhutah.org/</t>
        </is>
      </c>
      <c r="F2891" t="inlineStr">
        <is>
          <t>802 South 200 West, Blanding, UT 84511</t>
        </is>
      </c>
      <c r="G2891" t="inlineStr">
        <is>
          <t>Blanding</t>
        </is>
      </c>
      <c r="H2891" t="inlineStr">
        <is>
          <t>UT</t>
        </is>
      </c>
      <c r="I2891" t="inlineStr">
        <is>
          <t>84511</t>
        </is>
      </c>
      <c r="J2891" t="inlineStr">
        <is>
          <t>(435) 678-3993</t>
        </is>
      </c>
      <c r="L2891" t="inlineStr">
        <is>
          <t>info@bmhutah.org</t>
        </is>
      </c>
      <c r="M2891" t="inlineStr">
        <is>
          <t>Monday: Open 24 hours_x000D_
Tuesday: Open 24 hours_x000D_
Wednesday: Open 24 hours_x000D_
Thursday: Open 24 hours_x000D_
Friday: Open 24 hours_x000D_
Saturday: Open 24 hours_x000D_
Sunday: Open 24 hours</t>
        </is>
      </c>
      <c r="N2891" s="1" t="inlineStr">
        <is>
          <t>Home Sleep Testing; In-Lab Sleep Testing (Polysomnography); Sleep Medicine Consultation</t>
        </is>
      </c>
      <c r="O2891" t="inlineStr">
        <is>
          <t xml:space="preserve">Insomnia; Narcolepsy; Restless Legs Syndrome (RLS); Sleep Apnea </t>
        </is>
      </c>
      <c r="P2891" t="inlineStr">
        <is>
          <t>Yes</t>
        </is>
      </c>
      <c r="Q2891" t="inlineStr">
        <is>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is>
      </c>
      <c r="R2891" t="n">
        <v>4</v>
      </c>
      <c r="S2891" t="n">
        <v>26</v>
      </c>
      <c r="T2891" t="inlineStr">
        <is>
          <t>Ludovic GOMEZ</t>
        </is>
      </c>
      <c r="U2891" t="inlineStr">
        <is>
          <t>4 months ago</t>
        </is>
      </c>
      <c r="V2891" t="n">
        <v>1</v>
      </c>
      <c r="W2891" t="inlineStr">
        <is>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is>
      </c>
      <c r="X2891" t="inlineStr">
        <is>
          <t>Victoria Seweingyawma</t>
        </is>
      </c>
      <c r="Y2891" t="inlineStr">
        <is>
          <t>2 years ago</t>
        </is>
      </c>
      <c r="Z2891" t="n">
        <v>5</v>
      </c>
      <c r="AA2891" t="inlineStr">
        <is>
          <t>I had delivered my daughter here in February 2023. My OB was awesome! The nurses were amazing! All the staff were kind and helpful. Definitely a 10/10, they went above and beyond for my daughter and myself.</t>
        </is>
      </c>
      <c r="AB2891" t="inlineStr">
        <is>
          <t>Hunter George</t>
        </is>
      </c>
      <c r="AC2891" t="inlineStr">
        <is>
          <t>3 years ago</t>
        </is>
      </c>
      <c r="AD2891" t="n">
        <v>5</v>
      </c>
      <c r="AE2891" t="inlineStr">
        <is>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is>
      </c>
      <c r="AF2891" t="inlineStr">
        <is>
          <t>Josh Dalzell</t>
        </is>
      </c>
      <c r="AG2891" t="inlineStr">
        <is>
          <t>4 years ago</t>
        </is>
      </c>
      <c r="AH2891" t="n">
        <v>5</v>
      </c>
      <c r="AI2891" t="inlineStr">
        <is>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is>
      </c>
      <c r="AJ2891" t="inlineStr">
        <is>
          <t>Hawthorne Antilles</t>
        </is>
      </c>
      <c r="AK2891" t="inlineStr">
        <is>
          <t>6 years ago</t>
        </is>
      </c>
      <c r="AL2891" t="n">
        <v>5</v>
      </c>
      <c r="AM2891" t="inlineStr">
        <is>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is>
      </c>
    </row>
    <row r="2892">
      <c r="A2892" t="inlineStr">
        <is>
          <t>1993_1</t>
        </is>
      </c>
      <c r="B2892" t="inlineStr">
        <is>
          <t>Bahram Nico MD</t>
        </is>
      </c>
      <c r="C2892" t="inlineStr">
        <is>
          <t>Trinity Health Western Dakota Ophthalmology</t>
        </is>
      </c>
      <c r="D2892" t="inlineStr">
        <is>
          <t>https://pub-1e3c935a274b4a2ab0d9105f18d410bc.r2.dev/1993_1.jpg</t>
        </is>
      </c>
      <c r="E2892" t="inlineStr">
        <is>
          <t>https://www.trinityhealth.org/providers/bahram-nico/</t>
        </is>
      </c>
      <c r="F2892" t="inlineStr">
        <is>
          <t>1321 West Dakota Parkway, Williston, ND 58801</t>
        </is>
      </c>
      <c r="G2892" t="inlineStr">
        <is>
          <t>Williston</t>
        </is>
      </c>
      <c r="H2892" t="inlineStr">
        <is>
          <t>ND</t>
        </is>
      </c>
      <c r="I2892" t="inlineStr">
        <is>
          <t>58801</t>
        </is>
      </c>
      <c r="J2892" t="inlineStr">
        <is>
          <t>(701) 572-7711</t>
        </is>
      </c>
      <c r="L2892" s="4" t="inlineStr">
        <is>
          <t xml:space="preserve">info@trinityhealth.org; </t>
        </is>
      </c>
      <c r="M2892" t="inlineStr">
        <is>
          <t>Monday: 7:00 AM - 5:00 PM_x000D_
Tuesday: 7:00 AM - 5:00 PM_x000D_
Wednesday: 7:00 AM - 5:00 PM_x000D_
Thursday: 7:00 AM - 5:00 PM_x000D_
Friday: 7:00 AM - 5:00 PM_x000D_
Saturday: Closed_x000D_
Sunday: Closed</t>
        </is>
      </c>
      <c r="N2892" s="1" t="inlineStr">
        <is>
          <t>Sleep Medicine Consultation</t>
        </is>
      </c>
      <c r="O2892" t="inlineStr">
        <is>
          <t xml:space="preserve">Insomnia; Sleep Apnea </t>
        </is>
      </c>
      <c r="P2892" t="inlineStr">
        <is>
          <t>Yes</t>
        </is>
      </c>
      <c r="Q2892" t="inlineStr">
        <is>
          <t>Bahram Nico MD is an AASM-accredited sleep center located in Williston, ND._x000D__x000D__x000D_
_x000D__x000D__x000D_
The clinic specializes in sleep medicine consultation. Patients can receive expert care for insomnia and sleep apnea.</t>
        </is>
      </c>
      <c r="R2892" t="n">
        <v>3.5</v>
      </c>
      <c r="S2892" t="n">
        <v>107</v>
      </c>
      <c r="T2892" t="inlineStr">
        <is>
          <t>Paul Eddson</t>
        </is>
      </c>
      <c r="U2892" t="inlineStr">
        <is>
          <t>11 months ago</t>
        </is>
      </c>
      <c r="V2892" t="n">
        <v>1</v>
      </c>
      <c r="W2892" t="inlineStr">
        <is>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is>
      </c>
      <c r="X2892" t="inlineStr">
        <is>
          <t>Alex Evanson</t>
        </is>
      </c>
      <c r="Y2892" t="inlineStr">
        <is>
          <t>a year ago</t>
        </is>
      </c>
      <c r="Z2892" t="n">
        <v>1</v>
      </c>
      <c r="AA2892" t="inlineStr">
        <is>
          <t>Doctor was rude, didn't end up finding a solution to my issues. Never received a bill, never was contacted by the hospital billing. 2 years later I am dealing with collections. Would give a 0 stars if possible.</t>
        </is>
      </c>
      <c r="AB2892" t="inlineStr">
        <is>
          <t>Elyce E</t>
        </is>
      </c>
      <c r="AC2892" t="inlineStr">
        <is>
          <t>a year ago</t>
        </is>
      </c>
      <c r="AD2892" t="n">
        <v>5</v>
      </c>
      <c r="AE2892" t="inlineStr">
        <is>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is>
      </c>
      <c r="AF2892" t="inlineStr">
        <is>
          <t>Mike</t>
        </is>
      </c>
      <c r="AG2892" t="inlineStr">
        <is>
          <t>a year ago</t>
        </is>
      </c>
      <c r="AH2892" t="n">
        <v>2</v>
      </c>
      <c r="AI2892" t="inlineStr">
        <is>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is>
      </c>
      <c r="AJ2892" t="inlineStr">
        <is>
          <t>Shalie Wanna</t>
        </is>
      </c>
      <c r="AK2892" t="inlineStr">
        <is>
          <t>2 years ago</t>
        </is>
      </c>
      <c r="AL2892" t="n">
        <v>4</v>
      </c>
      <c r="AM2892" t="inlineStr">
        <is>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is>
      </c>
    </row>
    <row r="2893">
      <c r="A2893" t="inlineStr">
        <is>
          <t>1993_2</t>
        </is>
      </c>
      <c r="B2893" t="inlineStr">
        <is>
          <t>Bahram Nico MD</t>
        </is>
      </c>
      <c r="C2893" t="inlineStr">
        <is>
          <t>Main Office</t>
        </is>
      </c>
      <c r="D2893" t="inlineStr">
        <is>
          <t>https://pub-1e3c935a274b4a2ab0d9105f18d410bc.r2.dev/1993_2.jpg</t>
        </is>
      </c>
      <c r="E2893" t="inlineStr">
        <is>
          <t>https://www.trinityhealth.org/providers/bahram-nico/</t>
        </is>
      </c>
      <c r="F2893" t="inlineStr">
        <is>
          <t>2305 37th Avenue SW, Minot, ND 58701</t>
        </is>
      </c>
      <c r="G2893" t="inlineStr">
        <is>
          <t>Minot</t>
        </is>
      </c>
      <c r="H2893" t="inlineStr">
        <is>
          <t>ND</t>
        </is>
      </c>
      <c r="I2893" t="n">
        <v>58701</v>
      </c>
      <c r="J2893" t="inlineStr">
        <is>
          <t>(701) 418-8000</t>
        </is>
      </c>
      <c r="L2893" s="4" t="inlineStr">
        <is>
          <t xml:space="preserve">info@trinityhealth.org; </t>
        </is>
      </c>
      <c r="M2893" t="inlineStr">
        <is>
          <t>Call for hours or appointment</t>
        </is>
      </c>
      <c r="N2893" s="1" t="inlineStr">
        <is>
          <t>Sleep Medicine Consultation</t>
        </is>
      </c>
      <c r="O2893" t="inlineStr">
        <is>
          <t xml:space="preserve">Insomnia; Sleep Apnea </t>
        </is>
      </c>
      <c r="P2893" t="inlineStr">
        <is>
          <t>Yes</t>
        </is>
      </c>
      <c r="Q2893" t="inlineStr">
        <is>
          <t>Bahram Nico MD is an AASM-accredited sleep center located in Minot, ND._x000D__x000D__x000D_
_x000D__x000D__x000D_
The clinic specializes in sleep medicine consultation. Patients can receive expert care for insomnia and sleep apnea.</t>
        </is>
      </c>
      <c r="R2893" t="n">
        <v>2.5</v>
      </c>
      <c r="S2893" t="n">
        <v>2</v>
      </c>
      <c r="T2893" t="inlineStr">
        <is>
          <t>Stormie Flick</t>
        </is>
      </c>
      <c r="U2893" t="inlineStr">
        <is>
          <t>4 months ago</t>
        </is>
      </c>
      <c r="V2893" t="n">
        <v>4</v>
      </c>
      <c r="W2893" t="inlineStr">
        <is>
          <t>My neurologist has been great. Only complaint is they reschedule a lot and it can be for a couple of months out.</t>
        </is>
      </c>
      <c r="X2893" t="inlineStr">
        <is>
          <t>kaditFFXI</t>
        </is>
      </c>
      <c r="Y2893" t="inlineStr">
        <is>
          <t>8 months ago</t>
        </is>
      </c>
      <c r="Z2893" t="n">
        <v>1</v>
      </c>
      <c r="AA2893" t="inlineStr">
        <is>
          <t>Revolving door of providers. Requires you to pay for another appointment to update your chart. Even if they cant do anything for you, you'd better pay that annual fee.</t>
        </is>
      </c>
      <c r="AB2893" t="n">
        <v>0</v>
      </c>
      <c r="AC2893" t="n">
        <v>0</v>
      </c>
      <c r="AD2893" t="n">
        <v>0</v>
      </c>
      <c r="AE2893" t="n">
        <v>0</v>
      </c>
      <c r="AF2893" t="n">
        <v>0</v>
      </c>
      <c r="AG2893" t="n">
        <v>0</v>
      </c>
      <c r="AH2893" t="n">
        <v>0</v>
      </c>
      <c r="AI2893" t="n">
        <v>0</v>
      </c>
      <c r="AJ2893" t="n">
        <v>0</v>
      </c>
      <c r="AK2893" t="n">
        <v>0</v>
      </c>
      <c r="AL2893" t="n">
        <v>0</v>
      </c>
      <c r="AM2893" t="n">
        <v>0</v>
      </c>
    </row>
    <row r="2894" ht="46.8" customHeight="1">
      <c r="A2894" t="inlineStr">
        <is>
          <t>1998_1</t>
        </is>
      </c>
      <c r="B2894" t="inlineStr">
        <is>
          <t>San Carlos Apache Healthcare Corporation Sleep Disorders Center</t>
        </is>
      </c>
      <c r="C2894" t="inlineStr">
        <is>
          <t>Main Office</t>
        </is>
      </c>
      <c r="D2894" t="inlineStr">
        <is>
          <t>https://pub-1e3c935a274b4a2ab0d9105f18d410bc.r2.dev/1998_1.jpg</t>
        </is>
      </c>
      <c r="E2894" t="inlineStr">
        <is>
          <t>http://www.scahealth.org</t>
        </is>
      </c>
      <c r="F2894" t="inlineStr">
        <is>
          <t>103 Medicine Way Road, Peridot, AZ 85542</t>
        </is>
      </c>
      <c r="G2894" t="inlineStr">
        <is>
          <t>Peridot</t>
        </is>
      </c>
      <c r="H2894" t="inlineStr">
        <is>
          <t>AZ</t>
        </is>
      </c>
      <c r="I2894" t="n">
        <v>85542</v>
      </c>
      <c r="J2894" t="inlineStr">
        <is>
          <t>(928) 475-1400; (928) 475-1361</t>
        </is>
      </c>
      <c r="M2894" t="inlineStr">
        <is>
          <t>Monday: 8:00 AM - 5:00 PM_x000D_
Tuesday: 8:00 AM - 5:00 PM_x000D_
Wednesday: 8:00 AM - 5:00 PM_x000D_
Thursday: 8:00 AM - 5:00 PM_x000D_
Friday: 8:00 AM - 5:00 PM_x000D_
Saturday: Closed_x000D_
Sunday: Closed</t>
        </is>
      </c>
      <c r="N2894" s="1" t="inlineStr">
        <is>
          <t>Home Sleep Testing; In-Lab Sleep Testing (Polysomnography); Sleep Medicine Consultation</t>
        </is>
      </c>
      <c r="O2894" t="inlineStr">
        <is>
          <t>Central Sleep Apnea (CSA); Delayed Sleep Phase Disorder (DSPD); Insomnia; Narcolepsy; Obstructive Sleep Apnea (OSA); Periodic Limb Movement Disorder (PLMD); REM Sleep Behavior Disorder (RBD); Restless Legs Syndrome (RLS); Sleep Apnea ; Snoring</t>
        </is>
      </c>
      <c r="P2894" t="inlineStr">
        <is>
          <t>Yes</t>
        </is>
      </c>
      <c r="Q2894" t="inlineStr">
        <is>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is>
      </c>
      <c r="R2894" t="n">
        <v>3.9</v>
      </c>
      <c r="S2894" t="n">
        <v>33</v>
      </c>
      <c r="T2894" t="inlineStr">
        <is>
          <t>Michelle</t>
        </is>
      </c>
      <c r="U2894" t="inlineStr">
        <is>
          <t>6 months ago</t>
        </is>
      </c>
      <c r="V2894" t="n">
        <v>5</v>
      </c>
      <c r="W2894" t="inlineStr">
        <is>
          <t>The ambassadors  are always kind and helpful by wheeling my mom inside while I park the truck, when we arrive.</t>
        </is>
      </c>
      <c r="X2894" t="inlineStr">
        <is>
          <t>Jim Smith</t>
        </is>
      </c>
      <c r="Y2894" t="inlineStr">
        <is>
          <t>a year ago</t>
        </is>
      </c>
      <c r="Z2894" t="n">
        <v>5</v>
      </c>
      <c r="AA2894" t="inlineStr">
        <is>
          <t>Gozhoo, y'all.  Apache Burger is the bomb.  But Dr. S?  Well, she simply bombed.  Not smart to tell the T.C. what she did during COVID. Oh well, it goes to show that one gets what one gets.</t>
        </is>
      </c>
      <c r="AB2894" t="inlineStr">
        <is>
          <t>Marion Hardisty Jr</t>
        </is>
      </c>
      <c r="AC2894" t="inlineStr">
        <is>
          <t>3 years ago</t>
        </is>
      </c>
      <c r="AD2894" t="n">
        <v>5</v>
      </c>
      <c r="AE2894" t="inlineStr">
        <is>
          <t>My wife and I were traveling pulling a travel trailer and got lost..cold dark tired and pulled in the parking lot to rest. Security approached us and was kind enough to allow us to camp all night. YOU WERE AWESOME</t>
        </is>
      </c>
      <c r="AF2894" t="inlineStr">
        <is>
          <t>Ray Anna Curtis</t>
        </is>
      </c>
      <c r="AG2894" t="inlineStr">
        <is>
          <t>4 years ago</t>
        </is>
      </c>
      <c r="AH2894" t="n">
        <v>5</v>
      </c>
      <c r="AI2894" t="inlineStr">
        <is>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is>
      </c>
      <c r="AJ2894" t="inlineStr">
        <is>
          <t>MARIAN WINKOWSKI</t>
        </is>
      </c>
      <c r="AK2894" t="inlineStr">
        <is>
          <t>7 years ago</t>
        </is>
      </c>
      <c r="AL2894" t="n">
        <v>1</v>
      </c>
      <c r="AM2894" t="inlineStr">
        <is>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is>
      </c>
    </row>
    <row r="2895" ht="46.8" customHeight="1">
      <c r="A2895" t="inlineStr">
        <is>
          <t>1998_2</t>
        </is>
      </c>
      <c r="B2895" t="inlineStr">
        <is>
          <t>San Carlos Apache Healthcare Corporation Sleep Disorders Center</t>
        </is>
      </c>
      <c r="C2895" t="inlineStr">
        <is>
          <t>Clarence Wesley Health Center</t>
        </is>
      </c>
      <c r="D2895" t="inlineStr">
        <is>
          <t>https://streetviewpixels-pa.googleapis.com/v1/thumbnail?panoid=oG7RURaunhHxyPgyLqBMMQ&amp;cb_client=search.gws-prod.gps&amp;w=408&amp;h=240&amp;yaw=4.2007113&amp;pitch=0&amp;thumbfov=100</t>
        </is>
      </c>
      <c r="E2895" t="inlineStr">
        <is>
          <t>http://www.scahealth.org</t>
        </is>
      </c>
      <c r="F2895" t="inlineStr">
        <is>
          <t>9 A Clarence Wesley Health Center Loop, Bylas, Arizona 85530</t>
        </is>
      </c>
      <c r="G2895" t="inlineStr">
        <is>
          <t>Bylas</t>
        </is>
      </c>
      <c r="H2895" t="inlineStr">
        <is>
          <t>AZ</t>
        </is>
      </c>
      <c r="I2895" t="inlineStr">
        <is>
          <t>85530</t>
        </is>
      </c>
      <c r="J2895" t="inlineStr">
        <is>
          <t>(928) 475-2686</t>
        </is>
      </c>
      <c r="M2895" t="inlineStr">
        <is>
          <t>Monday: 8:00 AM - 6:00 PM_x000D_
Tuesday: 8:00 AM - 6:00 PM_x000D_
Wednesday: 8:00 AM - 6:00 PM_x000D_
Thursday: 8:00 AM - 6:00 PM_x000D_
Friday: 8:00 AM - 6:00 PM_x000D_
Saturday: Closed_x000D_
Sunday: Closed</t>
        </is>
      </c>
      <c r="N2895" s="1" t="inlineStr">
        <is>
          <t>Home Sleep Testing; In-Lab Sleep Testing (Polysomnography); Sleep Medicine Consultation</t>
        </is>
      </c>
      <c r="O2895" t="inlineStr">
        <is>
          <t>Central Sleep Apnea (CSA); Delayed Sleep Phase Disorder (DSPD); Insomnia; Narcolepsy; Obstructive Sleep Apnea (OSA); Periodic Limb Movement Disorder (PLMD); REM Sleep Behavior Disorder (RBD); Restless Legs Syndrome (RLS); Sleep Apnea ; Snoring</t>
        </is>
      </c>
      <c r="P2895" t="inlineStr">
        <is>
          <t>Yes</t>
        </is>
      </c>
      <c r="Q2895" t="inlineStr">
        <is>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is>
      </c>
      <c r="R2895" t="n">
        <v>3.9</v>
      </c>
      <c r="S2895" t="n">
        <v>33</v>
      </c>
      <c r="T2895" t="inlineStr">
        <is>
          <t>Michelle</t>
        </is>
      </c>
      <c r="U2895" t="inlineStr">
        <is>
          <t>6 months ago</t>
        </is>
      </c>
      <c r="V2895" t="n">
        <v>5</v>
      </c>
      <c r="W2895" t="inlineStr">
        <is>
          <t>The ambassadors  are always kind and helpful by wheeling my mom inside while I park the truck, when we arrive.</t>
        </is>
      </c>
      <c r="X2895" t="inlineStr">
        <is>
          <t>Jim Smith</t>
        </is>
      </c>
      <c r="Y2895" t="inlineStr">
        <is>
          <t>a year ago</t>
        </is>
      </c>
      <c r="Z2895" t="n">
        <v>5</v>
      </c>
      <c r="AA2895" t="inlineStr">
        <is>
          <t>Gozhoo, y'all.  Apache Burger is the bomb.  But Dr. S?  Well, she simply bombed.  Not smart to tell the T.C. what she did during COVID. Oh well, it goes to show that one gets what one gets.</t>
        </is>
      </c>
      <c r="AB2895" t="inlineStr">
        <is>
          <t>Marion Hardisty Jr</t>
        </is>
      </c>
      <c r="AC2895" t="inlineStr">
        <is>
          <t>3 years ago</t>
        </is>
      </c>
      <c r="AD2895" t="n">
        <v>5</v>
      </c>
      <c r="AE2895" t="inlineStr">
        <is>
          <t>My wife and I were traveling pulling a travel trailer and got lost..cold dark tired and pulled in the parking lot to rest. Security approached us and was kind enough to allow us to camp all night. YOU WERE AWESOME</t>
        </is>
      </c>
      <c r="AF2895" t="inlineStr">
        <is>
          <t>Ray Anna Curtis</t>
        </is>
      </c>
      <c r="AG2895" t="inlineStr">
        <is>
          <t>4 years ago</t>
        </is>
      </c>
      <c r="AH2895" t="n">
        <v>5</v>
      </c>
      <c r="AI2895" t="inlineStr">
        <is>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is>
      </c>
      <c r="AJ2895" t="inlineStr">
        <is>
          <t>MARIAN WINKOWSKI</t>
        </is>
      </c>
      <c r="AK2895" t="inlineStr">
        <is>
          <t>7 years ago</t>
        </is>
      </c>
      <c r="AL2895" t="n">
        <v>1</v>
      </c>
      <c r="AM2895" t="inlineStr">
        <is>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is>
      </c>
    </row>
    <row r="2896" ht="46.8" customHeight="1">
      <c r="A2896" t="inlineStr">
        <is>
          <t>1999_1</t>
        </is>
      </c>
      <c r="B2896" t="inlineStr">
        <is>
          <t>Cochise Sleep Center, LLC</t>
        </is>
      </c>
      <c r="C2896" t="inlineStr">
        <is>
          <t>Main Office</t>
        </is>
      </c>
      <c r="D2896" t="inlineStr">
        <is>
          <t>https://pub-1e3c935a274b4a2ab0d9105f18d410bc.r2.dev/1999_1.jpg</t>
        </is>
      </c>
      <c r="E2896" t="inlineStr">
        <is>
          <t>http://www.cochisesleepcenter.com</t>
        </is>
      </c>
      <c r="F2896" t="inlineStr">
        <is>
          <t>2700 E. Fry Boulevard, Building C, Suite 2, Sierra Vista, AZ 85650</t>
        </is>
      </c>
      <c r="G2896" t="inlineStr">
        <is>
          <t>Sierra Vista</t>
        </is>
      </c>
      <c r="H2896" t="inlineStr">
        <is>
          <t>AZ</t>
        </is>
      </c>
      <c r="I2896" t="n">
        <v>85635</v>
      </c>
      <c r="J2896" t="inlineStr">
        <is>
          <t>(520) 439-8300</t>
        </is>
      </c>
      <c r="K2896" t="inlineStr">
        <is>
          <t>(520) 439-8303</t>
        </is>
      </c>
      <c r="M2896" t="inlineStr">
        <is>
          <t>Monday: 8:00 AM - 4:00 PM_x000D_
Tuesday: 8:00 AM - 4:00 PM_x000D_
Wednesday: 8:00 AM - 4:00 PM_x000D_
Thursday: 8:00 AM - 4:00 PM_x000D_
Friday: 8:00 AM - 4:00 PM_x000D_
Saturday: Closed_x000D_
Sunday: Closed</t>
        </is>
      </c>
      <c r="N2896" s="1" t="inlineStr">
        <is>
          <t>Home Sleep Testing; In-Lab Sleep Testing (Polysomnography); Sleep Medicine Consultation</t>
        </is>
      </c>
      <c r="O2896" t="inlineStr">
        <is>
          <t>Insomnia; Obstructive Sleep Apnea (OSA); Periodic Limb Movement Disorder (PLMD); Restless Legs Syndrome (RLS); Snoring</t>
        </is>
      </c>
      <c r="P2896" t="inlineStr">
        <is>
          <t>Yes</t>
        </is>
      </c>
      <c r="Q2896" t="inlineStr">
        <is>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is>
      </c>
      <c r="R2896" t="n">
        <v>2.8</v>
      </c>
      <c r="S2896" t="n">
        <v>27</v>
      </c>
      <c r="T2896" t="inlineStr">
        <is>
          <t>Claudia Barron</t>
        </is>
      </c>
      <c r="U2896" t="inlineStr">
        <is>
          <t>7 months ago</t>
        </is>
      </c>
      <c r="V2896" t="n">
        <v>5</v>
      </c>
      <c r="W2896" t="inlineStr">
        <is>
          <t>Place was great, beds are comfortable, and clean. RAMON was awsome he defenetly  deserves a pay raise.  He was very profesional and made me feel right at home.   After seeing all reviews I was worry and scared, but my experience was great.</t>
        </is>
      </c>
      <c r="X2896" t="inlineStr">
        <is>
          <t>Yvonne Anthony</t>
        </is>
      </c>
      <c r="Y2896" t="inlineStr">
        <is>
          <t>8 months ago</t>
        </is>
      </c>
      <c r="Z2896" t="n">
        <v>5</v>
      </c>
      <c r="AA2896" t="inlineStr">
        <is>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is>
      </c>
      <c r="AB2896" t="inlineStr">
        <is>
          <t>lori willis</t>
        </is>
      </c>
      <c r="AC2896" t="inlineStr">
        <is>
          <t>10 months ago</t>
        </is>
      </c>
      <c r="AD2896" t="n">
        <v>4</v>
      </c>
      <c r="AE2896" t="inlineStr">
        <is>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is>
      </c>
      <c r="AF2896" t="inlineStr">
        <is>
          <t>Becka BEE</t>
        </is>
      </c>
      <c r="AG2896" t="inlineStr">
        <is>
          <t>a year ago</t>
        </is>
      </c>
      <c r="AH2896" t="n">
        <v>1</v>
      </c>
      <c r="AI2896" t="inlineStr">
        <is>
          <t>Office staff does NOT return calls. I have left 5 messages since the beginning of April 2024 trying to get a sleep study appointment._x000D__x000D__x000D_
Don’t hold your breath on the promise of a call back within 48 hrs. Doesn’t happen!_x000D__x000D__x000D_
Good luck!</t>
        </is>
      </c>
      <c r="AJ2896" t="inlineStr">
        <is>
          <t>Deana Snarky</t>
        </is>
      </c>
      <c r="AK2896" t="inlineStr">
        <is>
          <t>2 years ago</t>
        </is>
      </c>
      <c r="AL2896" t="n">
        <v>1</v>
      </c>
      <c r="AM2896" t="inlineStr">
        <is>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is>
      </c>
    </row>
    <row r="2897" ht="46.8" customHeight="1">
      <c r="A2897" t="inlineStr">
        <is>
          <t>2000_1</t>
        </is>
      </c>
      <c r="B2897" t="inlineStr">
        <is>
          <t>Ashley Regional Sleep Lab</t>
        </is>
      </c>
      <c r="C2897" t="inlineStr">
        <is>
          <t>Northeastern Utah General Surgery</t>
        </is>
      </c>
      <c r="D2897" t="inlineStr">
        <is>
          <t>https://pub-1e3c935a274b4a2ab0d9105f18d410bc.r2.dev/2000_1.jpg</t>
        </is>
      </c>
      <c r="E2897" t="inlineStr">
        <is>
          <t>https://www.ashleyregionalphysicians.com/ashley-regional-womens-health</t>
        </is>
      </c>
      <c r="F2897" t="inlineStr">
        <is>
          <t>150 West 100 North, Suite 102, Vernal, UT 84078</t>
        </is>
      </c>
      <c r="G2897" t="inlineStr">
        <is>
          <t>Vernal</t>
        </is>
      </c>
      <c r="H2897" t="inlineStr">
        <is>
          <t>UT</t>
        </is>
      </c>
      <c r="I2897" t="inlineStr">
        <is>
          <t>84078</t>
        </is>
      </c>
      <c r="J2897" t="inlineStr">
        <is>
          <t>(435) 789-6962; (435) 789-3330</t>
        </is>
      </c>
      <c r="K2897" t="inlineStr">
        <is>
          <t>(435) 789-6128</t>
        </is>
      </c>
      <c r="M2897" t="inlineStr">
        <is>
          <t>Monday: 8:00 AM - 4:00 PM (closed 12:00 - 1:00 PM)_x000D_
Tuesday: 8:00 AM - 4:00 PM (closed 12:00 - 1:00 PM)_x000D_
Wednesday: 8:00 AM - 4:00 PM (closed 12:00 - 1:00 PM)_x000D_
Thursday: 8:00 AM - 4:00 PM (closed 12:00 - 1:00 PM)_x000D_
Friday: 8:00 AM - 12:00 PM_x000D_
Saturday: Closed_x000D_
Sunday: Closed</t>
        </is>
      </c>
      <c r="N2897" s="1" t="inlineStr">
        <is>
          <t>Home Sleep Testing; In-Lab Sleep Testing (Polysomnography); Sleep Medicine Consultation</t>
        </is>
      </c>
      <c r="O2897" t="inlineStr">
        <is>
          <t xml:space="preserve">Insomnia; Sleep Apnea </t>
        </is>
      </c>
      <c r="P2897" t="inlineStr">
        <is>
          <t>Yes</t>
        </is>
      </c>
      <c r="Q2897" t="inlineStr">
        <is>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is>
      </c>
      <c r="R2897" t="n">
        <v>5</v>
      </c>
      <c r="S2897" t="n">
        <v>274</v>
      </c>
      <c r="T2897" t="inlineStr">
        <is>
          <t>Susan Nebeker</t>
        </is>
      </c>
      <c r="U2897" t="inlineStr">
        <is>
          <t>2 weeks ago</t>
        </is>
      </c>
      <c r="V2897" t="n">
        <v>4</v>
      </c>
      <c r="W2897" t="inlineStr">
        <is>
          <t>Dr.Haws was very nice and took time to explain things to me. They were short staffed and struggling a bit. The nurse was nice and was doing her best with no secretary.</t>
        </is>
      </c>
      <c r="X2897" t="inlineStr">
        <is>
          <t>Toni Pitts</t>
        </is>
      </c>
      <c r="Y2897" t="inlineStr">
        <is>
          <t>2 months ago</t>
        </is>
      </c>
      <c r="Z2897" t="n">
        <v>5</v>
      </c>
      <c r="AA2897" t="inlineStr">
        <is>
          <t>I have been very happy with Sterling Haws ever since we started seeing him. He takes the time to listen and actually seems to care! Thank you Dr. Haws for all you've done! The Pitts's</t>
        </is>
      </c>
      <c r="AB2897" t="inlineStr">
        <is>
          <t>Sue Hatch</t>
        </is>
      </c>
      <c r="AC2897" t="inlineStr">
        <is>
          <t>2 months ago</t>
        </is>
      </c>
      <c r="AD2897" t="n">
        <v>5</v>
      </c>
      <c r="AE2897" t="inlineStr">
        <is>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is>
      </c>
      <c r="AF2897" t="inlineStr">
        <is>
          <t>Dawn Lafferty</t>
        </is>
      </c>
      <c r="AG2897" t="inlineStr">
        <is>
          <t>3 months ago</t>
        </is>
      </c>
      <c r="AH2897" t="n">
        <v>5</v>
      </c>
      <c r="AI2897" t="inlineStr">
        <is>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is>
      </c>
      <c r="AJ2897" t="inlineStr">
        <is>
          <t>TL Young</t>
        </is>
      </c>
      <c r="AK2897" t="inlineStr">
        <is>
          <t>4 months ago</t>
        </is>
      </c>
      <c r="AL2897" t="n">
        <v>4</v>
      </c>
      <c r="AM2897" t="inlineStr">
        <is>
          <t>Dr Haws was very professional in every way, yet very friendly. Easy to talk to and seemed interested in what I had to say. He spent a good amount of time finding out my reasons for the appointment. I was impressed with his overall attitude.</t>
        </is>
      </c>
    </row>
    <row r="2898" ht="46.8" customHeight="1">
      <c r="A2898" t="inlineStr">
        <is>
          <t>2000_2</t>
        </is>
      </c>
      <c r="B2898" t="inlineStr">
        <is>
          <t>Ashley Regional Sleep Lab</t>
        </is>
      </c>
      <c r="C2898" t="inlineStr">
        <is>
          <t>Ashley Regional Pediatrics</t>
        </is>
      </c>
      <c r="D2898" t="inlineStr">
        <is>
          <t>https://pub-1e3c935a274b4a2ab0d9105f18d410bc.r2.dev/2000_2.jpg</t>
        </is>
      </c>
      <c r="E2898" t="inlineStr">
        <is>
          <t>https://www.ashleyregionalphysicians.com/ashley-regional-womens-health</t>
        </is>
      </c>
      <c r="F2898" t="inlineStr">
        <is>
          <t>150 W 100 N, Suite S103, Vernal, UT 84078</t>
        </is>
      </c>
      <c r="G2898" t="inlineStr">
        <is>
          <t>Vernal</t>
        </is>
      </c>
      <c r="H2898" t="inlineStr">
        <is>
          <t>UT</t>
        </is>
      </c>
      <c r="I2898" t="inlineStr">
        <is>
          <t>84078</t>
        </is>
      </c>
      <c r="J2898" t="inlineStr">
        <is>
          <t>(435) 781-1200; (435) 789-3342</t>
        </is>
      </c>
      <c r="K2898" t="inlineStr">
        <is>
          <t>(435) 789-6128</t>
        </is>
      </c>
      <c r="M2898" t="inlineStr">
        <is>
          <t>Monday: Open 24 hours_x000D_
Tuesday: Open 24 hours_x000D_
Wednesday: Open 24 hours_x000D_
Thursday: Open 24 hours_x000D_
Friday: Open 24 hours_x000D_
Saturday: Open 24 hours_x000D_
Sunday: Open 24 hours</t>
        </is>
      </c>
      <c r="N2898" s="1" t="inlineStr">
        <is>
          <t>Home Sleep Testing; In-Lab Sleep Testing (Polysomnography); Sleep Medicine Consultation</t>
        </is>
      </c>
      <c r="O2898" t="inlineStr">
        <is>
          <t xml:space="preserve">Insomnia; Sleep Apnea </t>
        </is>
      </c>
      <c r="P2898" t="inlineStr">
        <is>
          <t>Yes</t>
        </is>
      </c>
      <c r="Q2898" t="inlineStr">
        <is>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is>
      </c>
      <c r="R2898" t="n">
        <v>4.2</v>
      </c>
      <c r="S2898" t="n">
        <v>484</v>
      </c>
      <c r="T2898" t="inlineStr">
        <is>
          <t>Lora Mills</t>
        </is>
      </c>
      <c r="U2898" t="inlineStr">
        <is>
          <t>2 weeks ago</t>
        </is>
      </c>
      <c r="V2898" t="n">
        <v>1</v>
      </c>
      <c r="W2898" t="inlineStr">
        <is>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is>
      </c>
      <c r="X2898" t="inlineStr">
        <is>
          <t>Raygan Nielson</t>
        </is>
      </c>
      <c r="Y2898" t="inlineStr">
        <is>
          <t>2 weeks ago</t>
        </is>
      </c>
      <c r="Z2898" t="n">
        <v>5</v>
      </c>
      <c r="AA2898" t="inlineStr">
        <is>
          <t>I am giving 5 stars to the care of the E.R. doctor my family dealt with today. Dr. Jensen was very kind to a patient who was very unhappy to be there &amp; for that I am grateful. Thank you for the great service &amp; we wish there were more professionals like you.</t>
        </is>
      </c>
      <c r="AB2898" t="inlineStr">
        <is>
          <t>Ryan Tree</t>
        </is>
      </c>
      <c r="AC2898" t="inlineStr">
        <is>
          <t>a month ago</t>
        </is>
      </c>
      <c r="AD2898" t="n">
        <v>5</v>
      </c>
      <c r="AE2898" t="inlineStr">
        <is>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is>
      </c>
      <c r="AF2898" t="inlineStr">
        <is>
          <t>Anthony Chadwick</t>
        </is>
      </c>
      <c r="AG2898" t="inlineStr">
        <is>
          <t>2 months ago</t>
        </is>
      </c>
      <c r="AH2898" t="n">
        <v>5</v>
      </c>
      <c r="AI2898" t="inlineStr">
        <is>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is>
      </c>
      <c r="AJ2898" t="inlineStr">
        <is>
          <t>T. Buttery</t>
        </is>
      </c>
      <c r="AK2898" t="inlineStr">
        <is>
          <t>4 months ago</t>
        </is>
      </c>
      <c r="AL2898" t="n">
        <v>5</v>
      </c>
      <c r="AM2898" t="inlineStr">
        <is>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is>
      </c>
    </row>
    <row r="2899" ht="46.8" customHeight="1">
      <c r="A2899" t="inlineStr">
        <is>
          <t>2000_3</t>
        </is>
      </c>
      <c r="B2899" t="inlineStr">
        <is>
          <t>Ashley Regional Sleep Lab</t>
        </is>
      </c>
      <c r="C2899" t="inlineStr">
        <is>
          <t>Ashley Regional Orthopedics</t>
        </is>
      </c>
      <c r="E2899" t="inlineStr">
        <is>
          <t>https://www.ashleyregionalphysicians.com/ashley-regional-womens-health</t>
        </is>
      </c>
      <c r="F2899" t="inlineStr">
        <is>
          <t>75 North 200 West, Vernal, UT 84078</t>
        </is>
      </c>
      <c r="G2899" t="inlineStr">
        <is>
          <t>Vernal</t>
        </is>
      </c>
      <c r="H2899" t="inlineStr">
        <is>
          <t>UT</t>
        </is>
      </c>
      <c r="I2899" t="n">
        <v>84078</v>
      </c>
      <c r="J2899" t="inlineStr">
        <is>
          <t>(435) 789-7378; (435) 789-3342</t>
        </is>
      </c>
      <c r="K2899" t="inlineStr">
        <is>
          <t>(435) 789-6128</t>
        </is>
      </c>
      <c r="M2899" t="inlineStr">
        <is>
          <t>Monday: Open 24 hours_x000D_
Tuesday: Open 24 hours_x000D_
Wednesday: Open 24 hours_x000D_
Thursday: Open 24 hours_x000D_
Friday: Open 24 hours_x000D_
Saturday: Open 24 hours_x000D_
Sunday: Open 24 hours</t>
        </is>
      </c>
      <c r="N2899" s="1" t="inlineStr">
        <is>
          <t>Home Sleep Testing; In-Lab Sleep Testing (Polysomnography); Sleep Medicine Consultation</t>
        </is>
      </c>
      <c r="O2899" t="inlineStr">
        <is>
          <t xml:space="preserve">Insomnia; Sleep Apnea </t>
        </is>
      </c>
      <c r="P2899" t="inlineStr">
        <is>
          <t>Yes</t>
        </is>
      </c>
      <c r="Q2899" t="inlineStr">
        <is>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is>
      </c>
      <c r="R2899" t="n">
        <v>4.2</v>
      </c>
      <c r="S2899" t="n">
        <v>484</v>
      </c>
      <c r="T2899" t="inlineStr">
        <is>
          <t>Lora Mills</t>
        </is>
      </c>
      <c r="U2899" t="inlineStr">
        <is>
          <t>2 weeks ago</t>
        </is>
      </c>
      <c r="V2899" t="n">
        <v>1</v>
      </c>
      <c r="W2899" t="inlineStr">
        <is>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is>
      </c>
      <c r="X2899" t="inlineStr">
        <is>
          <t>Raygan Nielson</t>
        </is>
      </c>
      <c r="Y2899" t="inlineStr">
        <is>
          <t>2 weeks ago</t>
        </is>
      </c>
      <c r="Z2899" t="n">
        <v>5</v>
      </c>
      <c r="AA2899" t="inlineStr">
        <is>
          <t>I am giving 5 stars to the care of the E.R. doctor my family dealt with today. Dr. Jensen was very kind to a patient who was very unhappy to be there &amp; for that I am grateful. Thank you for the great service &amp; we wish there were more professionals like you.</t>
        </is>
      </c>
      <c r="AB2899" t="inlineStr">
        <is>
          <t>Ryan Tree</t>
        </is>
      </c>
      <c r="AC2899" t="inlineStr">
        <is>
          <t>a month ago</t>
        </is>
      </c>
      <c r="AD2899" t="n">
        <v>5</v>
      </c>
      <c r="AE2899" t="inlineStr">
        <is>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is>
      </c>
      <c r="AF2899" t="inlineStr">
        <is>
          <t>Anthony Chadwick</t>
        </is>
      </c>
      <c r="AG2899" t="inlineStr">
        <is>
          <t>2 months ago</t>
        </is>
      </c>
      <c r="AH2899" t="n">
        <v>5</v>
      </c>
      <c r="AI2899" t="inlineStr">
        <is>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is>
      </c>
      <c r="AJ2899" t="inlineStr">
        <is>
          <t>T. Buttery</t>
        </is>
      </c>
      <c r="AK2899" t="inlineStr">
        <is>
          <t>4 months ago</t>
        </is>
      </c>
      <c r="AL2899" t="n">
        <v>5</v>
      </c>
      <c r="AM2899" t="inlineStr">
        <is>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is>
      </c>
    </row>
    <row r="2900" ht="46.8" customHeight="1">
      <c r="A2900" t="inlineStr">
        <is>
          <t>2001_1</t>
        </is>
      </c>
      <c r="B2900" t="inlineStr">
        <is>
          <t>Memorial Hospital of Sweetwater County Sleep Lab</t>
        </is>
      </c>
      <c r="C2900" t="inlineStr">
        <is>
          <t>Main Office</t>
        </is>
      </c>
      <c r="D2900" t="inlineStr">
        <is>
          <t>https://pub-1e3c935a274b4a2ab0d9105f18d410bc.r2.dev/2001_1.jpg</t>
        </is>
      </c>
      <c r="E2900" t="inlineStr">
        <is>
          <t>http://www.sweetwatermemorial.com</t>
        </is>
      </c>
      <c r="F2900" t="inlineStr">
        <is>
          <t>1200 College Drive, Rock Springs, WY 82901</t>
        </is>
      </c>
      <c r="G2900" t="inlineStr">
        <is>
          <t>Rock Springs</t>
        </is>
      </c>
      <c r="H2900" t="inlineStr">
        <is>
          <t>WY</t>
        </is>
      </c>
      <c r="I2900" t="inlineStr">
        <is>
          <t>82901</t>
        </is>
      </c>
      <c r="J2900" t="inlineStr">
        <is>
          <t>(307) 362-3711</t>
        </is>
      </c>
      <c r="K2900" t="inlineStr">
        <is>
          <t>(307) 352-8538</t>
        </is>
      </c>
      <c r="M2900" t="inlineStr">
        <is>
          <t>Monday: Open 24 hours_x000D_
Tuesday: Open 24 hours_x000D_
Wednesday: Open 24 hours_x000D_
Thursday: Open 24 hours_x000D_
Friday: Open 24 hours_x000D_
Saturday: Open 24 hours_x000D_
Sunday: Open 24 hours</t>
        </is>
      </c>
      <c r="N2900" s="1" t="inlineStr">
        <is>
          <t>Home Sleep Testing; In-Lab Sleep Testing (Polysomnography); Sleep Medicine Consultation</t>
        </is>
      </c>
      <c r="O2900" t="inlineStr">
        <is>
          <t>Circadian Rhythm Disorders ; Insomnia; Narcolepsy; Parasomnias ; Restless Legs Syndrome (RLS); Sleep Apnea ; Sleep-Disordered Breathing; Sleep-Related Movement Disorders ; Snoring</t>
        </is>
      </c>
      <c r="P2900" t="inlineStr">
        <is>
          <t>Yes</t>
        </is>
      </c>
      <c r="Q2900" t="inlineStr">
        <is>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900" t="n">
        <v>4.3</v>
      </c>
      <c r="S2900" t="n">
        <v>651</v>
      </c>
      <c r="T2900" t="inlineStr">
        <is>
          <t>Jessica Macy</t>
        </is>
      </c>
      <c r="U2900" t="inlineStr">
        <is>
          <t>a week ago</t>
        </is>
      </c>
      <c r="V2900" t="n">
        <v>5</v>
      </c>
      <c r="W2900" t="inlineStr">
        <is>
          <t>Dr. Roddy and my nurses Raelynn and Meghan were all amazing. They made sure I had everything I needed, got me taken care of quickly, made sure I felt good enough to leave. Excellent work in the ER. They all made me feel well taken care of.</t>
        </is>
      </c>
      <c r="X2900" t="inlineStr">
        <is>
          <t>JANE BOREN</t>
        </is>
      </c>
      <c r="Y2900" t="inlineStr">
        <is>
          <t>a week ago</t>
        </is>
      </c>
      <c r="Z2900" t="n">
        <v>4</v>
      </c>
      <c r="AA2900" t="inlineStr">
        <is>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is>
      </c>
      <c r="AB2900" t="inlineStr">
        <is>
          <t>Kylie Kunz</t>
        </is>
      </c>
      <c r="AC2900" t="inlineStr">
        <is>
          <t>a month ago</t>
        </is>
      </c>
      <c r="AD2900" t="n">
        <v>5</v>
      </c>
      <c r="AE2900" t="inlineStr">
        <is>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is>
      </c>
      <c r="AF2900" t="inlineStr">
        <is>
          <t>Kaitlyn McClimans</t>
        </is>
      </c>
      <c r="AG2900" t="inlineStr">
        <is>
          <t>a month ago</t>
        </is>
      </c>
      <c r="AH2900" t="n">
        <v>5</v>
      </c>
      <c r="AI2900" t="inlineStr">
        <is>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is>
      </c>
      <c r="AJ2900" t="inlineStr">
        <is>
          <t>Ashley Willey</t>
        </is>
      </c>
      <c r="AK2900" t="inlineStr">
        <is>
          <t>3 months ago</t>
        </is>
      </c>
      <c r="AL2900" t="n">
        <v>4</v>
      </c>
      <c r="AM2900" t="inlineStr">
        <is>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is>
      </c>
    </row>
    <row r="2901" ht="46.8" customHeight="1">
      <c r="A2901" t="inlineStr">
        <is>
          <t>2001_2</t>
        </is>
      </c>
      <c r="B2901" t="inlineStr">
        <is>
          <t>Memorial Hospital of Sweetwater County Sleep Lab</t>
        </is>
      </c>
      <c r="C2901" t="inlineStr">
        <is>
          <t>Main Office</t>
        </is>
      </c>
      <c r="D2901" t="inlineStr">
        <is>
          <t>https://streetviewpixels-pa.googleapis.com/v1/thumbnail?panoid=_t0pi_wNYXfEc72m5SFnUA&amp;cb_client=search.gws-prod.gps&amp;w=408&amp;h=240&amp;yaw=97.26994&amp;pitch=0&amp;thumbfov=100</t>
        </is>
      </c>
      <c r="E2901" t="inlineStr">
        <is>
          <t>http://www.sweetwatermemorial.com</t>
        </is>
      </c>
      <c r="F2901" t="inlineStr">
        <is>
          <t>1180 College Drive, Rock Springs, WY 82901</t>
        </is>
      </c>
      <c r="G2901" t="inlineStr">
        <is>
          <t>Rock Springs</t>
        </is>
      </c>
      <c r="H2901" t="inlineStr">
        <is>
          <t>WY</t>
        </is>
      </c>
      <c r="I2901" t="n">
        <v>82901</v>
      </c>
      <c r="J2901" t="inlineStr">
        <is>
          <t>(307) 352-8390</t>
        </is>
      </c>
      <c r="K2901" t="inlineStr">
        <is>
          <t>(307) 352-8538</t>
        </is>
      </c>
      <c r="M2901" t="inlineStr">
        <is>
          <t>Call for hours or appointment</t>
        </is>
      </c>
      <c r="N2901" s="1" t="inlineStr">
        <is>
          <t>Home Sleep Testing; In-Lab Sleep Testing (Polysomnography); Sleep Medicine Consultation</t>
        </is>
      </c>
      <c r="O2901" t="inlineStr">
        <is>
          <t>Circadian Rhythm Disorders ; Insomnia; Narcolepsy; Parasomnias ; Restless Legs Syndrome (RLS); Sleep Apnea ; Sleep-Disordered Breathing; Sleep-Related Movement Disorders ; Snoring</t>
        </is>
      </c>
      <c r="P2901" t="inlineStr">
        <is>
          <t>Yes</t>
        </is>
      </c>
      <c r="Q2901" t="inlineStr">
        <is>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n">
        <v>0</v>
      </c>
      <c r="AI2901" t="n">
        <v>0</v>
      </c>
      <c r="AJ2901" t="n">
        <v>0</v>
      </c>
      <c r="AK2901" t="n">
        <v>0</v>
      </c>
      <c r="AL2901" t="n">
        <v>0</v>
      </c>
      <c r="AM2901" t="n">
        <v>0</v>
      </c>
    </row>
    <row r="2902" ht="46.8" customHeight="1">
      <c r="A2902" t="inlineStr">
        <is>
          <t>2004_1</t>
        </is>
      </c>
      <c r="B2902" t="inlineStr">
        <is>
          <t>Valley Sleep Center - Tucson</t>
        </is>
      </c>
      <c r="C2902" t="inlineStr">
        <is>
          <t>Prescott Center</t>
        </is>
      </c>
      <c r="D2902" t="inlineStr">
        <is>
          <t>https://pub-1e3c935a274b4a2ab0d9105f18d410bc.r2.dev/2004_1.png</t>
        </is>
      </c>
      <c r="E2902" t="inlineStr">
        <is>
          <t>http://valleysleepcenter.com</t>
        </is>
      </c>
      <c r="F2902" t="inlineStr">
        <is>
          <t>1790 East River Road, Suite 140, Tucson, AZ 85718</t>
        </is>
      </c>
      <c r="G2902" t="inlineStr">
        <is>
          <t>Tucson</t>
        </is>
      </c>
      <c r="H2902" t="inlineStr">
        <is>
          <t>AZ</t>
        </is>
      </c>
      <c r="I2902" t="n">
        <v>85718</v>
      </c>
      <c r="J2902" t="inlineStr">
        <is>
          <t>(928) 227-3579; (520) 314-0908</t>
        </is>
      </c>
      <c r="K2902" t="inlineStr">
        <is>
          <t>(480) 830-3901</t>
        </is>
      </c>
      <c r="L2902" t="inlineStr">
        <is>
          <t>sleep@valleysleepcenter.com</t>
        </is>
      </c>
      <c r="M2902" t="inlineStr">
        <is>
          <t>Monday: 9:00 AM - 4:00 PM_x000D_
Tuesday: 9:00 AM - 4:00 PM_x000D_
Wednesday: 9:00 AM - 4:00 PM_x000D_
Thursday: 9:00 AM - 4:00 PM_x000D_
Friday: 9:00 AM - 4:00 PM_x000D_
Saturday: Closed_x000D_
Sunday: Closed</t>
        </is>
      </c>
      <c r="N2902" s="1" t="inlineStr">
        <is>
          <t>Home Sleep Testing; In-Lab Sleep Testing (Polysomnography); Sleep Medicine Consultation</t>
        </is>
      </c>
      <c r="O2902" t="inlineStr">
        <is>
          <t xml:space="preserve">Parasomnias ; Sleep Apnea </t>
        </is>
      </c>
      <c r="P2902" t="inlineStr">
        <is>
          <t>Yes</t>
        </is>
      </c>
      <c r="Q2902" t="inlineStr">
        <is>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is>
      </c>
      <c r="R2902" t="n">
        <v>3</v>
      </c>
      <c r="S2902" t="n">
        <v>85</v>
      </c>
      <c r="T2902" t="inlineStr">
        <is>
          <t>j pryor</t>
        </is>
      </c>
      <c r="U2902" t="inlineStr">
        <is>
          <t>a week ago</t>
        </is>
      </c>
      <c r="V2902" t="n">
        <v>1</v>
      </c>
      <c r="W2902" t="inlineStr">
        <is>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is>
      </c>
      <c r="X2902" t="inlineStr">
        <is>
          <t>Jose Migueles</t>
        </is>
      </c>
      <c r="Y2902" t="inlineStr">
        <is>
          <t>2 weeks ago</t>
        </is>
      </c>
      <c r="Z2902" t="n">
        <v>1</v>
      </c>
      <c r="AA2902" t="inlineStr">
        <is>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is>
      </c>
      <c r="AB2902" t="inlineStr">
        <is>
          <t>Scott Swanson</t>
        </is>
      </c>
      <c r="AC2902" t="inlineStr">
        <is>
          <t>3 weeks ago</t>
        </is>
      </c>
      <c r="AD2902" t="n">
        <v>1</v>
      </c>
      <c r="AE2902" t="inlineStr">
        <is>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is>
      </c>
      <c r="AF2902" t="inlineStr">
        <is>
          <t>Vaughan</t>
        </is>
      </c>
      <c r="AG2902" t="inlineStr">
        <is>
          <t>a month ago</t>
        </is>
      </c>
      <c r="AH2902" t="n">
        <v>1</v>
      </c>
      <c r="AI2902" t="inlineStr">
        <is>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is>
      </c>
      <c r="AJ2902" t="inlineStr">
        <is>
          <t>Mary Ellen Lenzen</t>
        </is>
      </c>
      <c r="AK2902" t="inlineStr">
        <is>
          <t>4 months ago</t>
        </is>
      </c>
      <c r="AL2902" t="n">
        <v>5</v>
      </c>
      <c r="AM2902" t="inlineStr">
        <is>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is>
      </c>
    </row>
    <row r="2903" ht="46.8" customHeight="1">
      <c r="A2903" t="inlineStr">
        <is>
          <t>2009_1</t>
        </is>
      </c>
      <c r="B2903" t="inlineStr">
        <is>
          <t>Valley Sleep Center - Mesa</t>
        </is>
      </c>
      <c r="C2903" t="inlineStr">
        <is>
          <t>Prescott Center</t>
        </is>
      </c>
      <c r="D2903" t="inlineStr">
        <is>
          <t>https://lh3.googleusercontent.com/p/AF1QipOd1Gy277dNDv3h90tZlriq2GUC6uZ0h0pKsZYA=w408-h292-k-no</t>
        </is>
      </c>
      <c r="E2903" t="inlineStr">
        <is>
          <t>http://www.valleysleepcenter.com</t>
        </is>
      </c>
      <c r="F2903" t="inlineStr">
        <is>
          <t>4555 East Inverness Avenue, Building Suite 3, Mesa, AZ 85206</t>
        </is>
      </c>
      <c r="G2903" t="inlineStr">
        <is>
          <t>Mesa</t>
        </is>
      </c>
      <c r="H2903" t="inlineStr">
        <is>
          <t>AZ</t>
        </is>
      </c>
      <c r="I2903" t="inlineStr">
        <is>
          <t>85206</t>
        </is>
      </c>
      <c r="J2903" t="inlineStr">
        <is>
          <t>(928) 227-3579; (480) 830-3900</t>
        </is>
      </c>
      <c r="K2903" t="inlineStr">
        <is>
          <t>(480) 830-3901</t>
        </is>
      </c>
      <c r="L2903" t="inlineStr">
        <is>
          <t>sleep@valleysleepcenter.com</t>
        </is>
      </c>
      <c r="M2903" t="inlineStr">
        <is>
          <t>Monday: 8:00 AM - 5:00 PM_x000D_
Tuesday: 8:00 AM - 5:00 PM_x000D_
Wednesday: 8:00 AM - 5:00 PM_x000D_
Thursday: 8:00 AM - 5:00 PM_x000D_
Friday: 8:00 AM - 5:00 PM_x000D_
Saturday: Closed_x000D_
Sunday: Closed</t>
        </is>
      </c>
      <c r="N2903" s="1" t="inlineStr">
        <is>
          <t>Home Sleep Testing; In-Lab Sleep Testing (Polysomnography); Sleep Medicine Consultation</t>
        </is>
      </c>
      <c r="O2903" t="inlineStr">
        <is>
          <t xml:space="preserve">Obstructive Sleep Apnea (OSA); Sleep Apnea </t>
        </is>
      </c>
      <c r="P2903" t="inlineStr">
        <is>
          <t>Yes</t>
        </is>
      </c>
      <c r="Q2903" t="inlineStr">
        <is>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is>
      </c>
      <c r="R2903" t="n">
        <v>4.5</v>
      </c>
      <c r="S2903" t="n">
        <v>673</v>
      </c>
      <c r="T2903" t="inlineStr">
        <is>
          <t>Blair Eastwood</t>
        </is>
      </c>
      <c r="U2903" t="inlineStr">
        <is>
          <t>a month ago</t>
        </is>
      </c>
      <c r="V2903" t="n">
        <v>1</v>
      </c>
      <c r="W2903" t="inlineStr">
        <is>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is>
      </c>
      <c r="X2903" t="inlineStr">
        <is>
          <t>chuck bodam</t>
        </is>
      </c>
      <c r="Y2903" t="inlineStr">
        <is>
          <t>3 months ago</t>
        </is>
      </c>
      <c r="Z2903" t="n">
        <v>1</v>
      </c>
      <c r="AA2903" t="inlineStr">
        <is>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is>
      </c>
      <c r="AB2903" t="inlineStr">
        <is>
          <t>Chris Compton</t>
        </is>
      </c>
      <c r="AC2903" t="inlineStr">
        <is>
          <t>5 months ago</t>
        </is>
      </c>
      <c r="AD2903" t="n">
        <v>1</v>
      </c>
      <c r="AE2903" t="inlineStr">
        <is>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is>
      </c>
      <c r="AF2903" t="inlineStr">
        <is>
          <t>Roman Mullakandov</t>
        </is>
      </c>
      <c r="AG2903" t="inlineStr">
        <is>
          <t>5 months ago</t>
        </is>
      </c>
      <c r="AH2903" t="n">
        <v>1</v>
      </c>
      <c r="AI2903" t="inlineStr">
        <is>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is>
      </c>
      <c r="AJ2903" t="inlineStr">
        <is>
          <t>Liesel Bradshaw</t>
        </is>
      </c>
      <c r="AK2903" t="inlineStr">
        <is>
          <t>7 months ago</t>
        </is>
      </c>
      <c r="AL2903" t="n">
        <v>5</v>
      </c>
      <c r="AM2903" t="inlineStr">
        <is>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is>
      </c>
    </row>
    <row r="2904" ht="46.8" customHeight="1">
      <c r="A2904" t="inlineStr">
        <is>
          <t>2009_2</t>
        </is>
      </c>
      <c r="B2904" t="inlineStr">
        <is>
          <t>Valley Sleep Center - Mesa</t>
        </is>
      </c>
      <c r="C2904" t="inlineStr">
        <is>
          <t>Main Office</t>
        </is>
      </c>
      <c r="D2904" t="inlineStr">
        <is>
          <t>https://lh3.googleusercontent.com/p/AF1QipOd1Gy277dNDv3h90tZlriq2GUC6uZ0h0pKsZYA=w408-h292-k-no</t>
        </is>
      </c>
      <c r="E2904" t="inlineStr">
        <is>
          <t>http://www.valleysleepcenter.com</t>
        </is>
      </c>
      <c r="F2904" t="inlineStr">
        <is>
          <t>P.O. Box 30388 Mesa, Arizona 85275-0388</t>
        </is>
      </c>
      <c r="G2904" t="inlineStr">
        <is>
          <t>Mesa</t>
        </is>
      </c>
      <c r="H2904" t="inlineStr">
        <is>
          <t>AZ</t>
        </is>
      </c>
      <c r="I2904" t="inlineStr">
        <is>
          <t>85275</t>
        </is>
      </c>
      <c r="J2904" t="inlineStr">
        <is>
          <t>(623) 328-5908</t>
        </is>
      </c>
      <c r="K2904" t="inlineStr">
        <is>
          <t>(480) 830-3901; (480) 247-5391</t>
        </is>
      </c>
      <c r="L2904" t="inlineStr">
        <is>
          <t>sleep@valleysleepcenter.com</t>
        </is>
      </c>
      <c r="M2904" t="inlineStr">
        <is>
          <t>Monday: 8:00 AM - 5:00 PM_x000D_
Tuesday: 8:00 AM - 5:00 PM_x000D_
Wednesday: 8:00 AM - 5:00 PM_x000D_
Thursday: 8:00 AM - 5:00 PM_x000D_
Friday: 8:00 AM - 5:00 PM_x000D_
Saturday: Closed_x000D_
Sunday: Closed</t>
        </is>
      </c>
      <c r="N2904" s="1" t="inlineStr">
        <is>
          <t>Home Sleep Testing; In-Lab Sleep Testing (Polysomnography); Sleep Medicine Consultation</t>
        </is>
      </c>
      <c r="O2904" t="inlineStr">
        <is>
          <t xml:space="preserve">Obstructive Sleep Apnea (OSA); Sleep Apnea </t>
        </is>
      </c>
      <c r="P2904" t="inlineStr">
        <is>
          <t>Yes</t>
        </is>
      </c>
      <c r="Q2904" t="inlineStr">
        <is>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is>
      </c>
      <c r="R2904" t="n">
        <v>4.5</v>
      </c>
      <c r="S2904" t="n">
        <v>673</v>
      </c>
      <c r="T2904" t="inlineStr">
        <is>
          <t>Blair Eastwood</t>
        </is>
      </c>
      <c r="U2904" t="inlineStr">
        <is>
          <t>a month ago</t>
        </is>
      </c>
      <c r="V2904" t="n">
        <v>1</v>
      </c>
      <c r="W2904" t="inlineStr">
        <is>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is>
      </c>
      <c r="X2904" t="inlineStr">
        <is>
          <t>chuck bodam</t>
        </is>
      </c>
      <c r="Y2904" t="inlineStr">
        <is>
          <t>3 months ago</t>
        </is>
      </c>
      <c r="Z2904" t="n">
        <v>1</v>
      </c>
      <c r="AA2904" t="inlineStr">
        <is>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is>
      </c>
      <c r="AB2904" t="inlineStr">
        <is>
          <t>Chris Compton</t>
        </is>
      </c>
      <c r="AC2904" t="inlineStr">
        <is>
          <t>5 months ago</t>
        </is>
      </c>
      <c r="AD2904" t="n">
        <v>1</v>
      </c>
      <c r="AE2904" t="inlineStr">
        <is>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is>
      </c>
      <c r="AF2904" t="inlineStr">
        <is>
          <t>Roman Mullakandov</t>
        </is>
      </c>
      <c r="AG2904" t="inlineStr">
        <is>
          <t>5 months ago</t>
        </is>
      </c>
      <c r="AH2904" t="n">
        <v>1</v>
      </c>
      <c r="AI2904" t="inlineStr">
        <is>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is>
      </c>
      <c r="AJ2904" t="inlineStr">
        <is>
          <t>Liesel Bradshaw</t>
        </is>
      </c>
      <c r="AK2904" t="inlineStr">
        <is>
          <t>7 months ago</t>
        </is>
      </c>
      <c r="AL2904" t="n">
        <v>5</v>
      </c>
      <c r="AM2904" t="inlineStr">
        <is>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is>
      </c>
    </row>
    <row r="2905">
      <c r="A2905" t="inlineStr">
        <is>
          <t>2010_1</t>
        </is>
      </c>
      <c r="B2905" t="inlineStr">
        <is>
          <t>Gilbert Respiratory Associates</t>
        </is>
      </c>
      <c r="C2905" t="inlineStr">
        <is>
          <t>Main Office</t>
        </is>
      </c>
      <c r="D2905" t="inlineStr">
        <is>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is>
      </c>
      <c r="E2905" t="inlineStr">
        <is>
          <t>https://gilbertrespiratory.com/</t>
        </is>
      </c>
      <c r="F2905" t="inlineStr">
        <is>
          <t>3491 S Mercy Road Suite 103, Gilbert, AZ 85297</t>
        </is>
      </c>
      <c r="G2905" t="inlineStr">
        <is>
          <t>Gilbert</t>
        </is>
      </c>
      <c r="H2905" t="inlineStr">
        <is>
          <t>AZ</t>
        </is>
      </c>
      <c r="I2905" t="inlineStr">
        <is>
          <t>85297</t>
        </is>
      </c>
      <c r="J2905" t="inlineStr">
        <is>
          <t>(480) 917-0933</t>
        </is>
      </c>
      <c r="K2905" t="inlineStr">
        <is>
          <t>(480) 917-8866</t>
        </is>
      </c>
      <c r="L2905" t="inlineStr">
        <is>
          <t>Grafax@gmail.com</t>
        </is>
      </c>
      <c r="M2905" t="inlineStr">
        <is>
          <t>Monday: 9:00 AM - 4:00 PM_x000D_
Tuesday: 9:00 AM - 4:00 PM_x000D_
Wednesday: 10:00 AM - 4:00 PM_x000D_
Thursday: 9:00 AM - 4:00 PM_x000D_
Friday: 9:00 AM - 4:00 PM_x000D_
Saturday: Closed_x000D_
Sunday: Closed</t>
        </is>
      </c>
      <c r="N2905" s="1" t="inlineStr">
        <is>
          <t>Sleep Medicine Consultation</t>
        </is>
      </c>
      <c r="O2905" t="inlineStr">
        <is>
          <t>Obstructive Sleep Apnea (OSA); Restless Legs Syndrome (RLS)</t>
        </is>
      </c>
      <c r="P2905" t="inlineStr">
        <is>
          <t>Yes</t>
        </is>
      </c>
      <c r="Q2905" t="inlineStr">
        <is>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is>
      </c>
      <c r="R2905" t="n">
        <v>3.4</v>
      </c>
      <c r="S2905" t="n">
        <v>36</v>
      </c>
      <c r="T2905" t="inlineStr">
        <is>
          <t>Lee Garza</t>
        </is>
      </c>
      <c r="U2905" t="inlineStr">
        <is>
          <t>a month ago</t>
        </is>
      </c>
      <c r="V2905" t="n">
        <v>2</v>
      </c>
      <c r="W2905" t="inlineStr">
        <is>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is>
      </c>
      <c r="X2905" t="inlineStr">
        <is>
          <t>Carole McDuffee</t>
        </is>
      </c>
      <c r="Y2905" t="inlineStr">
        <is>
          <t>a month ago</t>
        </is>
      </c>
      <c r="Z2905" t="n">
        <v>5</v>
      </c>
      <c r="AA2905" t="inlineStr">
        <is>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is>
      </c>
      <c r="AB2905" t="inlineStr">
        <is>
          <t>Katie Korneta</t>
        </is>
      </c>
      <c r="AC2905" t="inlineStr">
        <is>
          <t>6 months ago</t>
        </is>
      </c>
      <c r="AD2905" t="n">
        <v>1</v>
      </c>
      <c r="AE2905" t="inlineStr">
        <is>
          <t>Dr Bayasi is great, but the scheduling is terrible. I had scheduled an appointment over a month ago, I call to get my imaging scheduled and they tell me I don’t have an appointment. Now I have to wait  another month for a new appointment.</t>
        </is>
      </c>
      <c r="AF2905" t="inlineStr">
        <is>
          <t>Erika Alexander</t>
        </is>
      </c>
      <c r="AG2905" t="inlineStr">
        <is>
          <t>a year ago</t>
        </is>
      </c>
      <c r="AH2905" t="n">
        <v>1</v>
      </c>
      <c r="AI2905" t="inlineStr">
        <is>
          <t>They have no respect for your time. Then the doctor comes in and expects you to tell them exactly what the issue is, although he has all of the medical history and supposed expertise. And the fact that they have these filthy vents in a respiratory practice is mind boggling.</t>
        </is>
      </c>
      <c r="AJ2905" t="inlineStr">
        <is>
          <t>Bob Coviello</t>
        </is>
      </c>
      <c r="AK2905" t="inlineStr">
        <is>
          <t>a year ago</t>
        </is>
      </c>
      <c r="AL2905" t="n">
        <v>5</v>
      </c>
      <c r="AM2905" t="inlineStr">
        <is>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is>
      </c>
    </row>
    <row r="2906" ht="46.8" customHeight="1">
      <c r="A2906" t="inlineStr">
        <is>
          <t>2011_1</t>
        </is>
      </c>
      <c r="B2906" t="inlineStr">
        <is>
          <t>The Insomnia and Sleep Institute of Arizona, LLC</t>
        </is>
      </c>
      <c r="C2906" t="inlineStr">
        <is>
          <t>Main Office</t>
        </is>
      </c>
      <c r="D2906" t="inlineStr">
        <is>
          <t>https://pub-1e3c935a274b4a2ab0d9105f18d410bc.r2.dev/2011_1.jpg</t>
        </is>
      </c>
      <c r="E2906" t="inlineStr">
        <is>
          <t>http://www.sleeplessinarizona.com</t>
        </is>
      </c>
      <c r="F2906" t="inlineStr">
        <is>
          <t>1530 E Williams Field Road, Suite 204, Gilbert, AZ 85295</t>
        </is>
      </c>
      <c r="G2906" t="inlineStr">
        <is>
          <t>Gilbert</t>
        </is>
      </c>
      <c r="H2906" t="inlineStr">
        <is>
          <t>AZ</t>
        </is>
      </c>
      <c r="I2906" t="n">
        <v>85295</v>
      </c>
      <c r="J2906" t="inlineStr">
        <is>
          <t>(480) 745-3547</t>
        </is>
      </c>
      <c r="K2906" t="inlineStr">
        <is>
          <t>(480) 745-3548</t>
        </is>
      </c>
      <c r="M2906" t="inlineStr">
        <is>
          <t>Monday: 8:00 AM - 5:00 PM_x000D_
Tuesday: 8:00 AM - 5:00 PM_x000D_
Wednesday: 8:00 AM - 5:00 PM_x000D_
Thursday: 8:00 AM - 5:00 PM_x000D_
Friday: 8:00 AM - 5:00 PM_x000D_
Saturday: Closed_x000D_
Sunday: 7:30 PM - 7:30 AM</t>
        </is>
      </c>
      <c r="N2906" s="1" t="inlineStr">
        <is>
          <t>Home Sleep Testing; In-Lab Sleep Testing (Polysomnography); Sleep Medicine Consultation</t>
        </is>
      </c>
      <c r="O2906" t="inlineStr">
        <is>
          <t>Obstructive Sleep Apnea (OSA)</t>
        </is>
      </c>
      <c r="P2906" t="inlineStr">
        <is>
          <t>Yes</t>
        </is>
      </c>
      <c r="Q2906" t="inlineStr">
        <is>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is>
      </c>
      <c r="R2906" t="n">
        <v>4.5</v>
      </c>
      <c r="S2906" t="n">
        <v>218</v>
      </c>
      <c r="T2906" t="inlineStr">
        <is>
          <t>Rosemarie Klorman</t>
        </is>
      </c>
      <c r="U2906" t="inlineStr">
        <is>
          <t>2 weeks ago</t>
        </is>
      </c>
      <c r="V2906" t="n">
        <v>5</v>
      </c>
      <c r="W2906" t="inlineStr">
        <is>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is>
      </c>
      <c r="X2906" t="inlineStr">
        <is>
          <t>Tammy VanLandingham</t>
        </is>
      </c>
      <c r="Y2906" t="inlineStr">
        <is>
          <t>2 weeks ago</t>
        </is>
      </c>
      <c r="Z2906" t="n">
        <v>5</v>
      </c>
      <c r="AA2906" t="inlineStr">
        <is>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is>
      </c>
      <c r="AB2906" t="inlineStr">
        <is>
          <t>Gene Penna</t>
        </is>
      </c>
      <c r="AC2906" t="inlineStr">
        <is>
          <t>a month ago</t>
        </is>
      </c>
      <c r="AD2906" t="n">
        <v>5</v>
      </c>
      <c r="AE2906" t="inlineStr">
        <is>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is>
      </c>
      <c r="AF2906" t="inlineStr">
        <is>
          <t>Alex L</t>
        </is>
      </c>
      <c r="AG2906" t="inlineStr">
        <is>
          <t>a month ago</t>
        </is>
      </c>
      <c r="AH2906" t="n">
        <v>2</v>
      </c>
      <c r="AI2906" t="inlineStr">
        <is>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is>
      </c>
      <c r="AJ2906" t="inlineStr">
        <is>
          <t>Mike Cutchen</t>
        </is>
      </c>
      <c r="AK2906" t="inlineStr">
        <is>
          <t>3 months ago</t>
        </is>
      </c>
      <c r="AL2906" t="n">
        <v>5</v>
      </c>
      <c r="AM2906" t="inlineStr">
        <is>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is>
      </c>
    </row>
    <row r="2907" ht="31.2" customHeight="1">
      <c r="A2907" t="inlineStr">
        <is>
          <t>2012_1</t>
        </is>
      </c>
      <c r="B2907" t="inlineStr">
        <is>
          <t>Desert Pulmonary &amp; Sleep Consultants</t>
        </is>
      </c>
      <c r="C2907" t="inlineStr">
        <is>
          <t>Main Office</t>
        </is>
      </c>
      <c r="D2907" t="inlineStr">
        <is>
          <t>https://pub-1e3c935a274b4a2ab0d9105f18d410bc.r2.dev/2012_1.jpg</t>
        </is>
      </c>
      <c r="E2907" t="inlineStr">
        <is>
          <t>http://www.desertpulmonary.com</t>
        </is>
      </c>
      <c r="F2907" t="inlineStr">
        <is>
          <t>3303 E. Baseline Road Building Suite 4, Suite 208, Gilbert, AZ 85234</t>
        </is>
      </c>
      <c r="G2907" t="inlineStr">
        <is>
          <t>Gilbert</t>
        </is>
      </c>
      <c r="H2907" t="inlineStr">
        <is>
          <t>AZ</t>
        </is>
      </c>
      <c r="I2907" t="inlineStr">
        <is>
          <t>85234</t>
        </is>
      </c>
      <c r="J2907" t="inlineStr">
        <is>
          <t>(480) 962-1650</t>
        </is>
      </c>
      <c r="K2907" t="inlineStr">
        <is>
          <t>(480) 962-1883; (480) 917-3960</t>
        </is>
      </c>
      <c r="M2907" t="inlineStr">
        <is>
          <t>Monday: 8:00 AM - 5:00 PM_x000D_
Tuesday: 8:00 AM - 5:00 PM_x000D_
Wednesday: 8:00 AM - 5:00 PM_x000D_
Thursday: 8:00 AM - 5:00 PM_x000D_
Friday: 8:00 AM - 5:00 PM_x000D_
Saturday: Closed_x000D_
Sunday: Closed</t>
        </is>
      </c>
      <c r="N2907" s="1" t="inlineStr">
        <is>
          <t>Home Sleep Testing; Sleep Medicine Consultation</t>
        </is>
      </c>
      <c r="O2907" t="inlineStr">
        <is>
          <t>Insomnia; Narcolepsy; Obstructive Sleep Apnea (OSA); Restless Legs Syndrome (RLS); Sleep Apnea ; Snoring</t>
        </is>
      </c>
      <c r="P2907" t="inlineStr">
        <is>
          <t>Yes</t>
        </is>
      </c>
      <c r="Q2907" t="inlineStr">
        <is>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is>
      </c>
      <c r="R2907" t="n">
        <v>2.2</v>
      </c>
      <c r="S2907" t="n">
        <v>103</v>
      </c>
      <c r="T2907" t="inlineStr">
        <is>
          <t>Jerry Bestler</t>
        </is>
      </c>
      <c r="U2907" t="inlineStr">
        <is>
          <t>a month ago</t>
        </is>
      </c>
      <c r="V2907" t="n">
        <v>1</v>
      </c>
      <c r="W2907" t="inlineStr">
        <is>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is>
      </c>
      <c r="X2907" t="inlineStr">
        <is>
          <t>Victoria Obenour</t>
        </is>
      </c>
      <c r="Y2907" t="inlineStr">
        <is>
          <t>4 months ago</t>
        </is>
      </c>
      <c r="Z2907" t="n">
        <v>1</v>
      </c>
      <c r="AA2907" t="inlineStr">
        <is>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is>
      </c>
      <c r="AB2907" t="inlineStr">
        <is>
          <t>Sherole L</t>
        </is>
      </c>
      <c r="AC2907" t="inlineStr">
        <is>
          <t>4 months ago</t>
        </is>
      </c>
      <c r="AD2907" t="n">
        <v>1</v>
      </c>
      <c r="AE2907" t="inlineStr">
        <is>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is>
      </c>
      <c r="AF2907" t="inlineStr">
        <is>
          <t>Steven Glick</t>
        </is>
      </c>
      <c r="AG2907" t="inlineStr">
        <is>
          <t>4 months ago</t>
        </is>
      </c>
      <c r="AH2907" t="n">
        <v>1</v>
      </c>
      <c r="AI2907" t="inlineStr">
        <is>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is>
      </c>
      <c r="AJ2907" t="inlineStr">
        <is>
          <t>Kay Sherfield</t>
        </is>
      </c>
      <c r="AK2907" t="inlineStr">
        <is>
          <t>4 months ago</t>
        </is>
      </c>
      <c r="AL2907" t="n">
        <v>1</v>
      </c>
      <c r="AM2907" t="inlineStr">
        <is>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is>
      </c>
    </row>
    <row r="2908" ht="31.2" customHeight="1">
      <c r="A2908" t="inlineStr">
        <is>
          <t>2012_2</t>
        </is>
      </c>
      <c r="B2908" t="inlineStr">
        <is>
          <t>Desert Pulmonary &amp; Sleep Consultants</t>
        </is>
      </c>
      <c r="C2908" t="inlineStr">
        <is>
          <t>Main Office</t>
        </is>
      </c>
      <c r="D2908" t="inlineStr">
        <is>
          <t>https://lh3.googleusercontent.com/p/AF1QipOjb-48ERY44OVIfMsEt2MUEzHJRN-n3cweVDK2=w800-h600-k-no</t>
        </is>
      </c>
      <c r="E2908" t="inlineStr">
        <is>
          <t>http://www.desertpulmonary.com</t>
        </is>
      </c>
      <c r="F2908" t="inlineStr">
        <is>
          <t>2730 S. Val Vista Drive 155, Gilbert, AZ 85295</t>
        </is>
      </c>
      <c r="G2908" t="inlineStr">
        <is>
          <t>Gilbert</t>
        </is>
      </c>
      <c r="H2908" t="inlineStr">
        <is>
          <t>AZ</t>
        </is>
      </c>
      <c r="I2908" t="n">
        <v>85295</v>
      </c>
      <c r="J2908" t="inlineStr">
        <is>
          <t>(480) 917-1996</t>
        </is>
      </c>
      <c r="K2908" t="inlineStr">
        <is>
          <t>(480) 917-3960</t>
        </is>
      </c>
      <c r="M2908" t="inlineStr">
        <is>
          <t>Call for hours or appointment</t>
        </is>
      </c>
      <c r="N2908" s="1" t="inlineStr">
        <is>
          <t>Home Sleep Testing; Sleep Medicine Consultation</t>
        </is>
      </c>
      <c r="O2908" t="inlineStr">
        <is>
          <t>Insomnia; Narcolepsy; Obstructive Sleep Apnea (OSA); Restless Legs Syndrome (RLS); Sleep Apnea ; Snoring</t>
        </is>
      </c>
      <c r="P2908" t="inlineStr">
        <is>
          <t>Yes</t>
        </is>
      </c>
      <c r="Q2908" t="inlineStr">
        <is>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is>
      </c>
      <c r="R2908" t="n">
        <v>3</v>
      </c>
      <c r="S2908" t="n">
        <v>21</v>
      </c>
      <c r="T2908" t="inlineStr">
        <is>
          <t>Herman Schiller</t>
        </is>
      </c>
      <c r="U2908" t="inlineStr">
        <is>
          <t>2 years ago</t>
        </is>
      </c>
      <c r="V2908" t="n">
        <v>1</v>
      </c>
      <c r="W2908" t="inlineStr">
        <is>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is>
      </c>
      <c r="X2908" t="inlineStr">
        <is>
          <t>Greeted Urchin</t>
        </is>
      </c>
      <c r="Y2908" t="inlineStr">
        <is>
          <t>2 years ago</t>
        </is>
      </c>
      <c r="Z2908" t="n">
        <v>1</v>
      </c>
      <c r="AA2908" t="inlineStr">
        <is>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is>
      </c>
      <c r="AB2908" t="inlineStr">
        <is>
          <t>LD Weid</t>
        </is>
      </c>
      <c r="AC2908" t="inlineStr">
        <is>
          <t>2 years ago</t>
        </is>
      </c>
      <c r="AD2908" t="n">
        <v>3</v>
      </c>
      <c r="AE2908" t="inlineStr">
        <is>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is>
      </c>
      <c r="AF2908" t="inlineStr">
        <is>
          <t>Christina Stephan</t>
        </is>
      </c>
      <c r="AG2908" t="inlineStr">
        <is>
          <t>4 years ago</t>
        </is>
      </c>
      <c r="AH2908" t="n">
        <v>2</v>
      </c>
      <c r="AI2908" t="inlineStr">
        <is>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is>
      </c>
      <c r="AJ2908" t="inlineStr">
        <is>
          <t>Kevin Tittsworth</t>
        </is>
      </c>
      <c r="AK2908" t="inlineStr">
        <is>
          <t>4 years ago</t>
        </is>
      </c>
      <c r="AL2908" t="n">
        <v>2</v>
      </c>
      <c r="AM2908" t="inlineStr">
        <is>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is>
      </c>
    </row>
    <row r="2909" ht="46.8" customHeight="1">
      <c r="A2909" t="inlineStr">
        <is>
          <t>2014_1</t>
        </is>
      </c>
      <c r="B2909" t="inlineStr">
        <is>
          <t>Valley Sleep Center - Scottsdale</t>
        </is>
      </c>
      <c r="C2909" t="inlineStr">
        <is>
          <t>Main Office</t>
        </is>
      </c>
      <c r="D2909" t="inlineStr">
        <is>
          <t>https://lh3.googleusercontent.com/p/AF1QipOLA5WM4nqT2vT5ZFjQZs1HxxsuM9Lrc09D3yHV=w408-h291-k-no</t>
        </is>
      </c>
      <c r="E2909" t="inlineStr">
        <is>
          <t>https://valleysleepcenter.com/contact/</t>
        </is>
      </c>
      <c r="F2909" t="inlineStr">
        <is>
          <t>9767 N. 91st Street Building B, Suite 104, Scottsdale, AZ 85258</t>
        </is>
      </c>
      <c r="G2909" t="inlineStr">
        <is>
          <t>Scottsdale</t>
        </is>
      </c>
      <c r="H2909" t="inlineStr">
        <is>
          <t>AZ</t>
        </is>
      </c>
      <c r="I2909" t="n">
        <v>85258</v>
      </c>
      <c r="J2909" t="inlineStr">
        <is>
          <t>(480) 284-4015</t>
        </is>
      </c>
      <c r="K2909" t="inlineStr">
        <is>
          <t>(480) 247-5391</t>
        </is>
      </c>
      <c r="M2909" t="inlineStr">
        <is>
          <t>Monday: 8:00 AM - 4:30 PM_x000D_
Tuesday: 8:00 AM - 4:30 PM_x000D_
Wednesday: 8:00 AM - 4:30 PM_x000D_
Thursday: 8:00 AM - 4:30 PM_x000D_
Friday: 8:00 AM - 4:30 PM_x000D_
Saturday: Closed_x000D_
Sunday: Closed</t>
        </is>
      </c>
      <c r="N2909" s="1" t="inlineStr">
        <is>
          <t>Home Sleep Testing; In-Lab Sleep Testing (Polysomnography); Sleep Medicine Consultation</t>
        </is>
      </c>
      <c r="O2909" t="inlineStr">
        <is>
          <t xml:space="preserve">Insomnia; Sleep Apnea </t>
        </is>
      </c>
      <c r="P2909" t="inlineStr">
        <is>
          <t>Yes</t>
        </is>
      </c>
      <c r="Q2909" t="inlineStr">
        <is>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is>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n">
        <v>0</v>
      </c>
      <c r="AI2909" t="n">
        <v>0</v>
      </c>
      <c r="AJ2909" t="n">
        <v>0</v>
      </c>
      <c r="AK2909" t="n">
        <v>0</v>
      </c>
      <c r="AL2909" t="n">
        <v>0</v>
      </c>
      <c r="AM2909" t="n">
        <v>0</v>
      </c>
    </row>
    <row r="2910" ht="46.8" customHeight="1">
      <c r="A2910" t="inlineStr">
        <is>
          <t>2016_1</t>
        </is>
      </c>
      <c r="B2910" t="inlineStr">
        <is>
          <t>The Insomnia &amp; Sleep Institute of Arizona</t>
        </is>
      </c>
      <c r="C2910" t="inlineStr">
        <is>
          <t>Main Office</t>
        </is>
      </c>
      <c r="D2910" t="inlineStr">
        <is>
          <t>https://pub-1e3c935a274b4a2ab0d9105f18d410bc.r2.dev/2016_1.jpg</t>
        </is>
      </c>
      <c r="E2910" t="inlineStr">
        <is>
          <t>https://www.sleeplessinarizona.com</t>
        </is>
      </c>
      <c r="F2910" t="inlineStr">
        <is>
          <t>8330 E Hartford Drive, Suite 100, Scottsdale, AZ 85255</t>
        </is>
      </c>
      <c r="G2910" t="inlineStr">
        <is>
          <t>Scottsdale</t>
        </is>
      </c>
      <c r="H2910" t="inlineStr">
        <is>
          <t>AZ</t>
        </is>
      </c>
      <c r="I2910" t="inlineStr">
        <is>
          <t>85255</t>
        </is>
      </c>
      <c r="J2910" t="inlineStr">
        <is>
          <t>(480) 745-3547</t>
        </is>
      </c>
      <c r="K2910" t="inlineStr">
        <is>
          <t>(480) 745-3548</t>
        </is>
      </c>
      <c r="M2910" t="inlineStr">
        <is>
          <t>Monday: 8:00 AM - 5:00 PM_x000D_
Tuesday: 8:00 AM - 5:00 PM_x000D_
Wednesday: 8:00 AM - 5:00 PM_x000D_
Thursday: 8:00 AM - 5:00 PM_x000D_
Friday: 8:00 AM - 5:00 PM_x000D_
Saturday: Closed_x000D_
Sunday: Closed</t>
        </is>
      </c>
      <c r="N2910" s="1" t="inlineStr">
        <is>
          <t>Home Sleep Testing; In-Lab Sleep Testing (Polysomnography); Sleep Medicine Consultation</t>
        </is>
      </c>
      <c r="O2910" t="inlineStr">
        <is>
          <t xml:space="preserve">Circadian Rhythm Disorders ; Insomnia; Obstructive Sleep Apnea (OSA); Parasomnias ; Pediatric Sleep Disorders; Sleep Apnea ; Sleep-Disordered Breathing; Sleep-Related Movement Disorders </t>
        </is>
      </c>
      <c r="P2910" t="inlineStr">
        <is>
          <t>Yes</t>
        </is>
      </c>
      <c r="Q2910" t="inlineStr">
        <is>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is>
      </c>
      <c r="R2910" t="n">
        <v>4.4</v>
      </c>
      <c r="S2910" t="n">
        <v>522</v>
      </c>
      <c r="T2910" t="inlineStr">
        <is>
          <t>Susann Braverman</t>
        </is>
      </c>
      <c r="U2910" t="inlineStr">
        <is>
          <t>a week ago</t>
        </is>
      </c>
      <c r="V2910" t="n">
        <v>5</v>
      </c>
      <c r="W2910" t="inlineStr">
        <is>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is>
      </c>
      <c r="X2910" t="inlineStr">
        <is>
          <t>Laura Sanborn</t>
        </is>
      </c>
      <c r="Y2910" t="inlineStr">
        <is>
          <t>3 weeks ago</t>
        </is>
      </c>
      <c r="Z2910" t="n">
        <v>5</v>
      </c>
      <c r="AA2910" t="inlineStr">
        <is>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is>
      </c>
      <c r="AB2910" t="inlineStr">
        <is>
          <t>Thomas Gambrel</t>
        </is>
      </c>
      <c r="AC2910" t="inlineStr">
        <is>
          <t>4 weeks ago</t>
        </is>
      </c>
      <c r="AD2910" t="n">
        <v>5</v>
      </c>
      <c r="AE2910" t="inlineStr">
        <is>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is>
      </c>
      <c r="AF2910" t="inlineStr">
        <is>
          <t>Rosemarie Klorman</t>
        </is>
      </c>
      <c r="AG2910" t="inlineStr">
        <is>
          <t>2 months ago</t>
        </is>
      </c>
      <c r="AH2910" t="n">
        <v>5</v>
      </c>
      <c r="AI2910" t="inlineStr">
        <is>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is>
      </c>
      <c r="AJ2910" t="inlineStr">
        <is>
          <t>Merle Shapiro</t>
        </is>
      </c>
      <c r="AK2910" t="inlineStr">
        <is>
          <t>4 months ago</t>
        </is>
      </c>
      <c r="AL2910" t="n">
        <v>5</v>
      </c>
      <c r="AM2910" t="inlineStr">
        <is>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is>
      </c>
    </row>
    <row r="2911" ht="46.8" customHeight="1">
      <c r="A2911" t="inlineStr">
        <is>
          <t>2019_1</t>
        </is>
      </c>
      <c r="B2911" t="inlineStr">
        <is>
          <t>Valley Sleep Center - Chandler</t>
        </is>
      </c>
      <c r="C2911" t="inlineStr">
        <is>
          <t>Chandler Center</t>
        </is>
      </c>
      <c r="D2911" t="inlineStr">
        <is>
          <t>https://lh3.googleusercontent.com/p/AF1QipO2Tah5uhZpdUFhp2luPTauwo44Xe3O5yBLzxdU=w800-h600-k-no</t>
        </is>
      </c>
      <c r="E2911" t="inlineStr">
        <is>
          <t>https://valleysleepcenter.com/physicians/</t>
        </is>
      </c>
      <c r="F2911" t="inlineStr">
        <is>
          <t>1120 South Dobson Road, Building B, Suite 100, Chandler, AZ 85286</t>
        </is>
      </c>
      <c r="G2911" t="inlineStr">
        <is>
          <t>Chandler</t>
        </is>
      </c>
      <c r="H2911" t="inlineStr">
        <is>
          <t>AZ</t>
        </is>
      </c>
      <c r="I2911" t="inlineStr">
        <is>
          <t>85286</t>
        </is>
      </c>
      <c r="J2911" t="inlineStr">
        <is>
          <t>(480) 219-9473; (623) 876-6676</t>
        </is>
      </c>
      <c r="K2911" t="inlineStr">
        <is>
          <t>(480) 830-3901; (623) 977-7281</t>
        </is>
      </c>
      <c r="L2911" t="inlineStr">
        <is>
          <t>sleep@valleysleepcenter.com</t>
        </is>
      </c>
      <c r="M2911" t="inlineStr">
        <is>
          <t>Monday: 8:00 AM - 5:00 PM_x000D_
Tuesday: 8:00 AM - 5:00 PM_x000D_
Wednesday: 8:00 AM - 5:00 PM_x000D_
Thursday: 8:00 AM - 5:00 PM_x000D_
Friday: 8:00 AM - 5:00 PM_x000D_
Saturday: Closed_x000D_
Sunday: Closed</t>
        </is>
      </c>
      <c r="N2911" s="1" t="inlineStr">
        <is>
          <t>Home Sleep Testing; In-Lab Sleep Testing (Polysomnography); Sleep Medicine Consultation</t>
        </is>
      </c>
      <c r="O2911" t="inlineStr">
        <is>
          <t xml:space="preserve">Insomnia; Sleep Apnea </t>
        </is>
      </c>
      <c r="P2911" t="inlineStr">
        <is>
          <t>Yes</t>
        </is>
      </c>
      <c r="Q2911" t="inlineStr">
        <is>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is>
      </c>
      <c r="R2911" t="n">
        <v>4.6</v>
      </c>
      <c r="S2911" t="n">
        <v>523</v>
      </c>
      <c r="T2911" t="inlineStr">
        <is>
          <t>daniel cole</t>
        </is>
      </c>
      <c r="U2911" t="inlineStr">
        <is>
          <t>a month ago</t>
        </is>
      </c>
      <c r="V2911" t="n">
        <v>2</v>
      </c>
      <c r="W2911" t="inlineStr">
        <is>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is>
      </c>
      <c r="X2911" t="inlineStr">
        <is>
          <t>Jeff Niel</t>
        </is>
      </c>
      <c r="Y2911" t="inlineStr">
        <is>
          <t>5 months ago</t>
        </is>
      </c>
      <c r="Z2911" t="n">
        <v>3</v>
      </c>
      <c r="AA2911" t="inlineStr">
        <is>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is>
      </c>
      <c r="AB2911" t="inlineStr">
        <is>
          <t>David Haynes</t>
        </is>
      </c>
      <c r="AC2911" t="inlineStr">
        <is>
          <t>a year ago</t>
        </is>
      </c>
      <c r="AD2911" t="n">
        <v>5</v>
      </c>
      <c r="AE2911" t="inlineStr">
        <is>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is>
      </c>
      <c r="AF2911" t="inlineStr">
        <is>
          <t>Eric Hayman</t>
        </is>
      </c>
      <c r="AG2911" t="inlineStr">
        <is>
          <t>a year ago</t>
        </is>
      </c>
      <c r="AH2911" t="n">
        <v>5</v>
      </c>
      <c r="AI2911" t="inlineStr">
        <is>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is>
      </c>
      <c r="AJ2911" t="inlineStr">
        <is>
          <t>Ve See</t>
        </is>
      </c>
      <c r="AK2911" t="inlineStr">
        <is>
          <t>2 years ago</t>
        </is>
      </c>
      <c r="AL2911" t="n">
        <v>5</v>
      </c>
      <c r="AM2911" t="inlineStr">
        <is>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is>
      </c>
    </row>
    <row r="2912" ht="31.2" customHeight="1">
      <c r="A2912" t="inlineStr">
        <is>
          <t>2020_1</t>
        </is>
      </c>
      <c r="B2912" t="inlineStr">
        <is>
          <t>Pulmonary Clinics of Scottsdale</t>
        </is>
      </c>
      <c r="C2912" t="inlineStr">
        <is>
          <t>Main Office</t>
        </is>
      </c>
      <c r="D2912" t="inlineStr">
        <is>
          <t>https://pub-1e3c935a274b4a2ab0d9105f18d410bc.r2.dev/2020_1.jpg</t>
        </is>
      </c>
      <c r="E2912" t="inlineStr">
        <is>
          <t>https://pulmonaryclinicsofscottsdale.com/</t>
        </is>
      </c>
      <c r="F2912" t="inlineStr">
        <is>
          <t>14201 N 87th Street Building A Suite 105, Scottsdale, AZ 85260</t>
        </is>
      </c>
      <c r="G2912" t="inlineStr">
        <is>
          <t>Scottsdale</t>
        </is>
      </c>
      <c r="H2912" t="inlineStr">
        <is>
          <t>AZ</t>
        </is>
      </c>
      <c r="I2912" t="inlineStr">
        <is>
          <t>85260</t>
        </is>
      </c>
      <c r="J2912" t="inlineStr">
        <is>
          <t>(480) 970-9649</t>
        </is>
      </c>
      <c r="K2912" t="inlineStr">
        <is>
          <t>(480) 970-9532</t>
        </is>
      </c>
      <c r="L2912" t="inlineStr">
        <is>
          <t>pulmonaryclinicsofscottsdale@gmail.com</t>
        </is>
      </c>
      <c r="M2912" t="inlineStr">
        <is>
          <t>Monday: 8:30 AM - 5:00 PM_x000D_
Tuesday: 8:30 AM - 5:00 PM_x000D_
Wednesday: 8:30 AM - 5:00 PM_x000D_
Thursday: 8:30 AM - 5:00 PM_x000D_
Friday: 8:30 AM - 5:00 PM_x000D_
Saturday: Closed_x000D_
Sunday: Closed</t>
        </is>
      </c>
      <c r="N2912" s="1" t="inlineStr">
        <is>
          <t>Home Sleep Testing; Sleep Medicine Consultation</t>
        </is>
      </c>
      <c r="O2912" t="inlineStr">
        <is>
          <t>Insomnia; Narcolepsy; Restless Legs Syndrome (RLS); Sleep Apnea ; Sleepwalking (Somnambulism)</t>
        </is>
      </c>
      <c r="P2912" t="inlineStr">
        <is>
          <t>Yes</t>
        </is>
      </c>
      <c r="Q2912" t="inlineStr">
        <is>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is>
      </c>
      <c r="R2912" t="n">
        <v>4.4</v>
      </c>
      <c r="S2912" t="n">
        <v>51</v>
      </c>
      <c r="T2912" t="inlineStr">
        <is>
          <t>Bear Duran</t>
        </is>
      </c>
      <c r="U2912" t="inlineStr">
        <is>
          <t>4 months ago</t>
        </is>
      </c>
      <c r="V2912" t="n">
        <v>5</v>
      </c>
      <c r="W2912" t="inlineStr">
        <is>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is>
      </c>
      <c r="X2912" t="inlineStr">
        <is>
          <t>Shandon Sullivan</t>
        </is>
      </c>
      <c r="Y2912" t="inlineStr">
        <is>
          <t>10 months ago</t>
        </is>
      </c>
      <c r="Z2912" t="n">
        <v>1</v>
      </c>
      <c r="AA2912" t="inlineStr">
        <is>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is>
      </c>
      <c r="AB2912" t="inlineStr">
        <is>
          <t>Amina Toury</t>
        </is>
      </c>
      <c r="AC2912" t="inlineStr">
        <is>
          <t>10 months ago</t>
        </is>
      </c>
      <c r="AD2912" t="n">
        <v>5</v>
      </c>
      <c r="AE2912" t="inlineStr">
        <is>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is>
      </c>
      <c r="AF2912" t="inlineStr">
        <is>
          <t>Rick Cyge</t>
        </is>
      </c>
      <c r="AG2912" t="inlineStr">
        <is>
          <t>11 months ago</t>
        </is>
      </c>
      <c r="AH2912" t="n">
        <v>5</v>
      </c>
      <c r="AI2912" t="inlineStr">
        <is>
          <t>I found Dr. Khalid to be very personable, engaged and attentive to my concerns and needs.  His explanations were clear and easy to understand.  I felt he was thorough in his gathering info and assessing my situation.  I am pleased to have him as my pulmonologist!</t>
        </is>
      </c>
      <c r="AJ2912" t="inlineStr">
        <is>
          <t>Diane Janovsky</t>
        </is>
      </c>
      <c r="AK2912" t="inlineStr">
        <is>
          <t>a year ago</t>
        </is>
      </c>
      <c r="AL2912" t="n">
        <v>4</v>
      </c>
      <c r="AM2912" t="inlineStr">
        <is>
          <t>Overall my experience has been good. Dr. Khalid has worked with me over the last year to adjust and optimize my treatment. On the more administrative side, I have had to follow up to be sure remote changes were made to my CPAP unit.</t>
        </is>
      </c>
    </row>
    <row r="2913" ht="31.2" customHeight="1">
      <c r="A2913" t="inlineStr">
        <is>
          <t>2020_2</t>
        </is>
      </c>
      <c r="B2913" t="inlineStr">
        <is>
          <t>Pulmonary Clinics of Scottsdale</t>
        </is>
      </c>
      <c r="C2913" t="inlineStr">
        <is>
          <t>Main Office</t>
        </is>
      </c>
      <c r="E2913" t="inlineStr">
        <is>
          <t>https://pulmonaryclinicsofscottsdale.com/</t>
        </is>
      </c>
      <c r="F2913" t="inlineStr">
        <is>
          <t>8140 E, Cactus Road Suite 720, Scottsdale, AZ 85260</t>
        </is>
      </c>
      <c r="G2913" t="inlineStr">
        <is>
          <t>Scottsdale</t>
        </is>
      </c>
      <c r="H2913" t="inlineStr">
        <is>
          <t>AZ</t>
        </is>
      </c>
      <c r="I2913" t="inlineStr">
        <is>
          <t>85260</t>
        </is>
      </c>
      <c r="J2913" t="inlineStr">
        <is>
          <t>(480) 970-9649</t>
        </is>
      </c>
      <c r="M2913" t="inlineStr">
        <is>
          <t>Monday: 8:30 AM - 5:00 PM_x000D_
Tuesday: 8:30 AM - 5:00 PM_x000D_
Wednesday: 8:30 AM - 5:00 PM_x000D_
Thursday: 8:30 AM - 5:00 PM_x000D_
Friday: 8:30 AM - 5:00 PM_x000D_
Saturday: Closed_x000D_
Sunday: Closed</t>
        </is>
      </c>
      <c r="N2913" s="1" t="inlineStr">
        <is>
          <t>Home Sleep Testing; Sleep Medicine Consultation</t>
        </is>
      </c>
      <c r="O2913" t="inlineStr">
        <is>
          <t>Insomnia; Narcolepsy; Restless Legs Syndrome (RLS); Sleep Apnea ; Sleepwalking (Somnambulism)</t>
        </is>
      </c>
      <c r="P2913" t="inlineStr">
        <is>
          <t>Yes</t>
        </is>
      </c>
      <c r="Q2913" t="inlineStr">
        <is>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is>
      </c>
      <c r="R2913" t="n">
        <v>4.4</v>
      </c>
      <c r="S2913" t="n">
        <v>51</v>
      </c>
      <c r="T2913" t="inlineStr">
        <is>
          <t>Bear Duran</t>
        </is>
      </c>
      <c r="U2913" t="inlineStr">
        <is>
          <t>4 months ago</t>
        </is>
      </c>
      <c r="V2913" t="n">
        <v>5</v>
      </c>
      <c r="W2913" t="inlineStr">
        <is>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is>
      </c>
      <c r="X2913" t="inlineStr">
        <is>
          <t>Shandon Sullivan</t>
        </is>
      </c>
      <c r="Y2913" t="inlineStr">
        <is>
          <t>10 months ago</t>
        </is>
      </c>
      <c r="Z2913" t="n">
        <v>1</v>
      </c>
      <c r="AA2913" t="inlineStr">
        <is>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is>
      </c>
      <c r="AB2913" t="inlineStr">
        <is>
          <t>Amina Toury</t>
        </is>
      </c>
      <c r="AC2913" t="inlineStr">
        <is>
          <t>10 months ago</t>
        </is>
      </c>
      <c r="AD2913" t="n">
        <v>5</v>
      </c>
      <c r="AE2913" t="inlineStr">
        <is>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is>
      </c>
      <c r="AF2913" t="inlineStr">
        <is>
          <t>Rick Cyge</t>
        </is>
      </c>
      <c r="AG2913" t="inlineStr">
        <is>
          <t>11 months ago</t>
        </is>
      </c>
      <c r="AH2913" t="n">
        <v>5</v>
      </c>
      <c r="AI2913" t="inlineStr">
        <is>
          <t>I found Dr. Khalid to be very personable, engaged and attentive to my concerns and needs.  His explanations were clear and easy to understand.  I felt he was thorough in his gathering info and assessing my situation.  I am pleased to have him as my pulmonologist!</t>
        </is>
      </c>
      <c r="AJ2913" t="inlineStr">
        <is>
          <t>Diane Janovsky</t>
        </is>
      </c>
      <c r="AK2913" t="inlineStr">
        <is>
          <t>a year ago</t>
        </is>
      </c>
      <c r="AL2913" t="n">
        <v>4</v>
      </c>
      <c r="AM2913" t="inlineStr">
        <is>
          <t>Overall my experience has been good. Dr. Khalid has worked with me over the last year to adjust and optimize my treatment. On the more administrative side, I have had to follow up to be sure remote changes were made to my CPAP unit.</t>
        </is>
      </c>
    </row>
    <row r="2914" ht="46.8" customHeight="1">
      <c r="A2914" t="inlineStr">
        <is>
          <t>2021_1</t>
        </is>
      </c>
      <c r="B2914" t="inlineStr">
        <is>
          <t>HonorHealth Sleep Health Center</t>
        </is>
      </c>
      <c r="C2914" t="inlineStr">
        <is>
          <t>Main Office</t>
        </is>
      </c>
      <c r="D2914" t="inlineStr">
        <is>
          <t>https://lh3.googleusercontent.com/p/AF1QipNxAlfLZdrLGQzmtTxtcXpBxe1poYbyxhhjrfd9=w800-h600-k-no</t>
        </is>
      </c>
      <c r="E2914" t="inlineStr">
        <is>
          <t>http://www.honorhealth.com</t>
        </is>
      </c>
      <c r="F2914" t="inlineStr">
        <is>
          <t>7301 E. 2nd Street Suite 102, Scottsdale, AZ 85251</t>
        </is>
      </c>
      <c r="G2914" t="inlineStr">
        <is>
          <t>Scottsdale</t>
        </is>
      </c>
      <c r="H2914" t="inlineStr">
        <is>
          <t>AZ</t>
        </is>
      </c>
      <c r="I2914" t="n">
        <v>85251</v>
      </c>
      <c r="J2914" t="inlineStr">
        <is>
          <t>(480) 587-5600</t>
        </is>
      </c>
      <c r="K2914" t="inlineStr">
        <is>
          <t>(480) 607-4991</t>
        </is>
      </c>
      <c r="L2914" t="inlineStr">
        <is>
          <t>patientrelations@honorhealth.com</t>
        </is>
      </c>
      <c r="M2914" t="inlineStr">
        <is>
          <t>Monday: 8:00 AM - 4:00 PM_x000D_
Tuesday: 8:00 AM - 4:00 PM_x000D_
Wednesday: 8:00 AM - 4:00 PM_x000D_
Thursday: 8:00 AM - 4:00 PM_x000D_
Friday: 8:00 AM - 4:00 PM_x000D_
Saturday: 7:00 PM - 7:00 AM_x000D_
Sunday: 7:00 PM - 7:00 AM</t>
        </is>
      </c>
      <c r="N2914" s="1" t="inlineStr">
        <is>
          <t>Home Sleep Testing; In-Lab Sleep Testing (Polysomnography); Sleep Medicine Consultation</t>
        </is>
      </c>
      <c r="O2914" t="inlineStr">
        <is>
          <t xml:space="preserve">Insomnia; Sleep Apnea </t>
        </is>
      </c>
      <c r="P2914" t="inlineStr">
        <is>
          <t>Yes</t>
        </is>
      </c>
      <c r="Q2914" t="inlineStr">
        <is>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is>
      </c>
      <c r="R2914" t="n">
        <v>2.5</v>
      </c>
      <c r="S2914" t="n">
        <v>6</v>
      </c>
      <c r="T2914" t="inlineStr">
        <is>
          <t>Clint</t>
        </is>
      </c>
      <c r="U2914" t="inlineStr">
        <is>
          <t>a month ago</t>
        </is>
      </c>
      <c r="V2914" t="n">
        <v>1</v>
      </c>
      <c r="W2914" t="inlineStr">
        <is>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is>
      </c>
      <c r="X2914" t="inlineStr">
        <is>
          <t>S P (Traveler)</t>
        </is>
      </c>
      <c r="Y2914" t="inlineStr">
        <is>
          <t>4 months ago</t>
        </is>
      </c>
      <c r="Z2914" t="n">
        <v>1</v>
      </c>
      <c r="AA2914" t="inlineStr">
        <is>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is>
      </c>
      <c r="AB2914" t="inlineStr">
        <is>
          <t>Amber</t>
        </is>
      </c>
      <c r="AC2914" t="inlineStr">
        <is>
          <t>5 months ago</t>
        </is>
      </c>
      <c r="AD2914" t="n">
        <v>5</v>
      </c>
      <c r="AE2914" t="inlineStr">
        <is>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is>
      </c>
      <c r="AF2914" t="inlineStr">
        <is>
          <t>Helen G</t>
        </is>
      </c>
      <c r="AG2914" t="inlineStr">
        <is>
          <t>2 years ago</t>
        </is>
      </c>
      <c r="AH2914" t="n">
        <v>2</v>
      </c>
      <c r="AI2914" t="inlineStr">
        <is>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is>
      </c>
      <c r="AJ2914" t="inlineStr">
        <is>
          <t>Erica Jensen</t>
        </is>
      </c>
      <c r="AK2914" t="inlineStr">
        <is>
          <t>2 years ago</t>
        </is>
      </c>
      <c r="AL2914" t="n">
        <v>1</v>
      </c>
      <c r="AM2914" t="inlineStr">
        <is>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is>
      </c>
    </row>
    <row r="2915" ht="46.8" customHeight="1">
      <c r="A2915" t="inlineStr">
        <is>
          <t>2024_1</t>
        </is>
      </c>
      <c r="B2915" t="inlineStr">
        <is>
          <t>Comprehensive Sleep Medicine Program</t>
        </is>
      </c>
      <c r="C2915" t="inlineStr">
        <is>
          <t>Main Office</t>
        </is>
      </c>
      <c r="D2915" t="inlineStr">
        <is>
          <t>https://pub-1e3c935a274b4a2ab0d9105f18d410bc.r2.dev/2024_1.png</t>
        </is>
      </c>
      <c r="E2915" t="inlineStr">
        <is>
          <t>https://phoenixchildrens.org/find-a-doctor/bobbi-jo-hopkins-md</t>
        </is>
      </c>
      <c r="F2915" t="inlineStr">
        <is>
          <t>1919 E. Thomas Road, Phoenix, AZ 85016</t>
        </is>
      </c>
      <c r="G2915" t="inlineStr">
        <is>
          <t>Phoenix</t>
        </is>
      </c>
      <c r="H2915" t="inlineStr">
        <is>
          <t>AZ</t>
        </is>
      </c>
      <c r="I2915" t="n">
        <v>85016</v>
      </c>
      <c r="J2915" t="inlineStr">
        <is>
          <t>(602) 933-0985; (602) 933-1000</t>
        </is>
      </c>
      <c r="M2915" t="inlineStr">
        <is>
          <t>Call for hours or appointment</t>
        </is>
      </c>
      <c r="N2915" s="1" t="inlineStr">
        <is>
          <t>In-Lab Sleep Testing (Polysomnography); Sleep Medicine Consultation</t>
        </is>
      </c>
      <c r="O2915" t="inlineStr">
        <is>
          <t>Insomnia; Restless Legs Syndrome (RLS); Sleep Apnea ; Sleep-Disordered Breathing</t>
        </is>
      </c>
      <c r="P2915" t="inlineStr">
        <is>
          <t>Yes</t>
        </is>
      </c>
      <c r="Q2915" t="inlineStr">
        <is>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is>
      </c>
      <c r="R2915" t="n">
        <v>3.2</v>
      </c>
      <c r="S2915" t="n">
        <v>1439</v>
      </c>
      <c r="T2915" t="inlineStr">
        <is>
          <t>Crystal S</t>
        </is>
      </c>
      <c r="U2915" t="inlineStr">
        <is>
          <t>3 weeks ago</t>
        </is>
      </c>
      <c r="V2915" t="n">
        <v>5</v>
      </c>
      <c r="W2915" t="inlineStr">
        <is>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is>
      </c>
      <c r="X2915" t="inlineStr">
        <is>
          <t>Kimber Kennedy</t>
        </is>
      </c>
      <c r="Y2915" t="inlineStr">
        <is>
          <t>4 months ago</t>
        </is>
      </c>
      <c r="Z2915" t="n">
        <v>1</v>
      </c>
      <c r="AA2915" t="inlineStr">
        <is>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is>
      </c>
      <c r="AB2915" t="inlineStr">
        <is>
          <t>Gunner Grayson</t>
        </is>
      </c>
      <c r="AC2915" t="inlineStr">
        <is>
          <t>4 months ago</t>
        </is>
      </c>
      <c r="AD2915" t="n">
        <v>5</v>
      </c>
      <c r="AE2915" t="inlineStr">
        <is>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is>
      </c>
      <c r="AF2915" t="inlineStr">
        <is>
          <t>Angel and Daniel Nunez</t>
        </is>
      </c>
      <c r="AG2915" t="inlineStr">
        <is>
          <t>6 months ago</t>
        </is>
      </c>
      <c r="AH2915" t="n">
        <v>5</v>
      </c>
      <c r="AI2915" t="inlineStr">
        <is>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is>
      </c>
      <c r="AJ2915" t="inlineStr">
        <is>
          <t>Liam</t>
        </is>
      </c>
      <c r="AK2915" t="inlineStr">
        <is>
          <t>6 months ago</t>
        </is>
      </c>
      <c r="AL2915" t="n">
        <v>5</v>
      </c>
      <c r="AM2915" t="inlineStr">
        <is>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is>
      </c>
    </row>
    <row r="2916" ht="46.8" customHeight="1">
      <c r="A2916" t="inlineStr">
        <is>
          <t>2025_1</t>
        </is>
      </c>
      <c r="B2916" t="inlineStr">
        <is>
          <t>Frontier Neurosciences Sleep Lab</t>
        </is>
      </c>
      <c r="C2916" t="inlineStr">
        <is>
          <t>Cody Office</t>
        </is>
      </c>
      <c r="D2916" t="inlineStr">
        <is>
          <t>https://streetviewpixels-pa.googleapis.com/v1/thumbnail?panoid=iGLTL015dNCDZ5b0DIVBUQ&amp;cb_client=search.gws-prod.gps&amp;w=408&amp;h=240&amp;yaw=185.09668&amp;pitch=0&amp;thumbfov=100</t>
        </is>
      </c>
      <c r="E2916" t="inlineStr">
        <is>
          <t>https://frontierneuro.com/</t>
        </is>
      </c>
      <c r="F2916" t="inlineStr">
        <is>
          <t>702 Platinum Avenue, Cody, WY 82414</t>
        </is>
      </c>
      <c r="G2916" t="inlineStr">
        <is>
          <t>Cody</t>
        </is>
      </c>
      <c r="H2916" t="inlineStr">
        <is>
          <t>WY</t>
        </is>
      </c>
      <c r="I2916" t="n">
        <v>82414</v>
      </c>
      <c r="J2916" t="inlineStr">
        <is>
          <t>(307) 578-1985</t>
        </is>
      </c>
      <c r="K2916" t="inlineStr">
        <is>
          <t>(307) 578-1938</t>
        </is>
      </c>
      <c r="M2916" t="inlineStr">
        <is>
          <t>Call for hours or appointment</t>
        </is>
      </c>
      <c r="N2916" s="1" t="inlineStr">
        <is>
          <t>Home Sleep Testing; In-Lab Sleep Testing (Polysomnography); Sleep Medicine Consultation</t>
        </is>
      </c>
      <c r="O2916" t="inlineStr">
        <is>
          <t>Insomnia; Narcolepsy; Restless Legs Syndrome (RLS); Sleep Apnea ; Sleep-Disordered Breathing; Snoring</t>
        </is>
      </c>
      <c r="P2916" t="inlineStr">
        <is>
          <t>Yes</t>
        </is>
      </c>
      <c r="Q2916" t="inlineStr">
        <is>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2916" t="n">
        <v>3</v>
      </c>
      <c r="S2916" t="n">
        <v>2</v>
      </c>
      <c r="T2916" t="inlineStr">
        <is>
          <t>Tim Knudtson</t>
        </is>
      </c>
      <c r="U2916" t="inlineStr">
        <is>
          <t>4 months ago</t>
        </is>
      </c>
      <c r="V2916" t="n">
        <v>5</v>
      </c>
      <c r="W2916" t="inlineStr">
        <is>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is>
      </c>
      <c r="X2916" t="inlineStr">
        <is>
          <t>jason polk</t>
        </is>
      </c>
      <c r="Y2916" t="inlineStr">
        <is>
          <t>4 months ago</t>
        </is>
      </c>
      <c r="Z2916" t="n">
        <v>1</v>
      </c>
      <c r="AA2916" t="inlineStr">
        <is>
          <t>Horrible doctor . He doesn’t listen or care. Same suggested treatment plan for every patient. He’s a complete joke, and should not be licensed to practice! He screwed up both my prescriptions after just one visit. Zero outta five stars!</t>
        </is>
      </c>
      <c r="AB2916" t="n">
        <v>0</v>
      </c>
      <c r="AC2916" t="n">
        <v>0</v>
      </c>
      <c r="AD2916" t="n">
        <v>0</v>
      </c>
      <c r="AE2916" t="n">
        <v>0</v>
      </c>
      <c r="AF2916" t="n">
        <v>0</v>
      </c>
      <c r="AG2916" t="n">
        <v>0</v>
      </c>
      <c r="AH2916" t="n">
        <v>0</v>
      </c>
      <c r="AI2916" t="n">
        <v>0</v>
      </c>
      <c r="AJ2916" t="n">
        <v>0</v>
      </c>
      <c r="AK2916" t="n">
        <v>0</v>
      </c>
      <c r="AL2916" t="n">
        <v>0</v>
      </c>
      <c r="AM2916" t="n">
        <v>0</v>
      </c>
    </row>
    <row r="2917" ht="46.8" customHeight="1">
      <c r="A2917" t="inlineStr">
        <is>
          <t>2025_2</t>
        </is>
      </c>
      <c r="B2917" t="inlineStr">
        <is>
          <t>Frontier Neurosciences Sleep Lab</t>
        </is>
      </c>
      <c r="C2917" t="inlineStr">
        <is>
          <t>Gillette Office</t>
        </is>
      </c>
      <c r="D2917" t="inlineStr">
        <is>
          <t>https://lh3.googleusercontent.com/p/AF1QipOwi_gE1wIozt2aAqWxh1R0qPTcHlZhMjLPmtrW=w800-h600-k-no-p-k-no</t>
        </is>
      </c>
      <c r="E2917" t="inlineStr">
        <is>
          <t>https://frontierneuro.com/</t>
        </is>
      </c>
      <c r="F2917" t="inlineStr">
        <is>
          <t>1013 E. Boxelder Road Suite 210, Gillette, WY 82718</t>
        </is>
      </c>
      <c r="G2917" t="inlineStr">
        <is>
          <t>Gillette</t>
        </is>
      </c>
      <c r="H2917" t="inlineStr">
        <is>
          <t>WY</t>
        </is>
      </c>
      <c r="I2917" t="inlineStr">
        <is>
          <t>82718</t>
        </is>
      </c>
      <c r="J2917" t="inlineStr">
        <is>
          <t>(307) 696-8225</t>
        </is>
      </c>
      <c r="K2917" t="inlineStr">
        <is>
          <t>(307) 578-1938</t>
        </is>
      </c>
      <c r="M2917" t="inlineStr">
        <is>
          <t>Monday: 7:00 AM - 5:00 PM_x000D_
Tuesday: 7:00 AM - 5:00 PM_x000D_
Wednesday: 7:00 AM - 5:00 PM_x000D_
Thursday: 7:00 AM - 5:00 PM_x000D_
Friday: Closed_x000D_
Saturday: Closed_x000D_
Sunday: Closed</t>
        </is>
      </c>
      <c r="N2917" s="1" t="inlineStr">
        <is>
          <t>Home Sleep Testing; In-Lab Sleep Testing (Polysomnography); Sleep Medicine Consultation</t>
        </is>
      </c>
      <c r="O2917" t="inlineStr">
        <is>
          <t>Insomnia; Narcolepsy; Restless Legs Syndrome (RLS); Sleep Apnea ; Sleep-Disordered Breathing; Snoring</t>
        </is>
      </c>
      <c r="P2917" t="inlineStr">
        <is>
          <t>Yes</t>
        </is>
      </c>
      <c r="Q2917" t="inlineStr">
        <is>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2917" t="n">
        <v>3.7</v>
      </c>
      <c r="S2917" t="n">
        <v>3</v>
      </c>
      <c r="T2917" t="inlineStr">
        <is>
          <t>Amanda Boose</t>
        </is>
      </c>
      <c r="U2917" t="inlineStr">
        <is>
          <t>10 months ago</t>
        </is>
      </c>
      <c r="V2917" t="n">
        <v>5</v>
      </c>
      <c r="W2917" t="n">
        <v>0</v>
      </c>
      <c r="X2917" t="inlineStr">
        <is>
          <t>Jessica Wieweck</t>
        </is>
      </c>
      <c r="Y2917" t="inlineStr">
        <is>
          <t>a year ago</t>
        </is>
      </c>
      <c r="Z2917" t="n">
        <v>5</v>
      </c>
      <c r="AA2917" t="inlineStr">
        <is>
          <t>Love Gillette office!</t>
        </is>
      </c>
      <c r="AB2917" t="inlineStr">
        <is>
          <t>J M</t>
        </is>
      </c>
      <c r="AC2917" t="inlineStr">
        <is>
          <t>a year ago</t>
        </is>
      </c>
      <c r="AD2917" t="n">
        <v>1</v>
      </c>
      <c r="AE2917" t="inlineStr">
        <is>
          <t>Unfortunately the NP does not know what she is doing 🤷‍♀️ she lost my trust pretty quickly.</t>
        </is>
      </c>
      <c r="AF2917" t="n">
        <v>0</v>
      </c>
      <c r="AG2917" t="n">
        <v>0</v>
      </c>
      <c r="AH2917" t="n">
        <v>0</v>
      </c>
      <c r="AI2917" t="n">
        <v>0</v>
      </c>
      <c r="AJ2917" t="n">
        <v>0</v>
      </c>
      <c r="AK2917" t="n">
        <v>0</v>
      </c>
      <c r="AL2917" t="n">
        <v>0</v>
      </c>
      <c r="AM2917" t="n">
        <v>0</v>
      </c>
    </row>
    <row r="2918" ht="46.8" customHeight="1">
      <c r="A2918" t="inlineStr">
        <is>
          <t>2025_3</t>
        </is>
      </c>
      <c r="B2918" t="inlineStr">
        <is>
          <t>Frontier Neurosciences Sleep Lab</t>
        </is>
      </c>
      <c r="C2918" t="inlineStr">
        <is>
          <t>Jackson Office</t>
        </is>
      </c>
      <c r="D2918" t="inlineStr">
        <is>
          <t>https://streetviewpixels-pa.googleapis.com/v1/thumbnail?panoid=bGG3MOUykeene2wN1i8tcQ&amp;cb_client=search.gws-prod.gps&amp;w=408&amp;h=240&amp;yaw=352.9896&amp;pitch=0&amp;thumbfov=100</t>
        </is>
      </c>
      <c r="E2918" t="inlineStr">
        <is>
          <t>https://frontierneuro.com/</t>
        </is>
      </c>
      <c r="F2918" t="inlineStr">
        <is>
          <t>1325 Highway 89, Suite 105, Jackson, WY 83001</t>
        </is>
      </c>
      <c r="G2918" t="inlineStr">
        <is>
          <t>Jackson</t>
        </is>
      </c>
      <c r="H2918" t="inlineStr">
        <is>
          <t>WY</t>
        </is>
      </c>
      <c r="I2918" t="inlineStr">
        <is>
          <t>83001</t>
        </is>
      </c>
      <c r="J2918" t="inlineStr">
        <is>
          <t>(307) 578-1985</t>
        </is>
      </c>
      <c r="K2918" t="inlineStr">
        <is>
          <t>(307) 578-1938</t>
        </is>
      </c>
      <c r="M2918" t="inlineStr">
        <is>
          <t>Monday: 7:30 AM - 5:00 PM_x000D_
Tuesday: 7:30 AM - 5:00 PM_x000D_
Wednesday: 7:30 AM - 5:00 PM_x000D_
Thursday: 7:30 AM - 5:00 PM_x000D_
Friday: 8:00 AM - 12:00 PM_x000D_
Saturday: Closed_x000D_
Sunday: Closed</t>
        </is>
      </c>
      <c r="N2918" s="1" t="inlineStr">
        <is>
          <t>Home Sleep Testing; In-Lab Sleep Testing (Polysomnography); Sleep Medicine Consultation</t>
        </is>
      </c>
      <c r="O2918" t="inlineStr">
        <is>
          <t>Insomnia; Narcolepsy; Restless Legs Syndrome (RLS); Sleep Apnea ; Sleep-Disordered Breathing; Snoring</t>
        </is>
      </c>
      <c r="P2918" t="inlineStr">
        <is>
          <t>Yes</t>
        </is>
      </c>
      <c r="Q2918" t="inlineStr">
        <is>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2918" t="n">
        <v>4.7</v>
      </c>
      <c r="S2918" t="n">
        <v>30</v>
      </c>
      <c r="T2918" t="inlineStr">
        <is>
          <t>JaminandShara Mills</t>
        </is>
      </c>
      <c r="U2918" t="inlineStr">
        <is>
          <t>3 years ago</t>
        </is>
      </c>
      <c r="V2918" t="n">
        <v>5</v>
      </c>
      <c r="W2918" t="inlineStr">
        <is>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is>
      </c>
      <c r="X2918" t="inlineStr">
        <is>
          <t>Wanda Kaynor</t>
        </is>
      </c>
      <c r="Y2918" t="inlineStr">
        <is>
          <t>4 years ago</t>
        </is>
      </c>
      <c r="Z2918" t="n">
        <v>5</v>
      </c>
      <c r="AA2918" t="inlineStr">
        <is>
          <t>I find the staff friendly and caring. They take care of things fast and efficiently. Dr Gee is very thorough and he has helped me in many ways with my headaches and other problems. He listens to you and does not rush you. His PAs have been as good as he is.</t>
        </is>
      </c>
      <c r="AB2918" t="inlineStr">
        <is>
          <t>Sally Musgrave</t>
        </is>
      </c>
      <c r="AC2918" t="inlineStr">
        <is>
          <t>4 years ago</t>
        </is>
      </c>
      <c r="AD2918" t="n">
        <v>5</v>
      </c>
      <c r="AE2918" t="inlineStr">
        <is>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is>
      </c>
      <c r="AF2918" t="inlineStr">
        <is>
          <t>John Miller</t>
        </is>
      </c>
      <c r="AG2918" t="inlineStr">
        <is>
          <t>4 years ago</t>
        </is>
      </c>
      <c r="AH2918" t="n">
        <v>4</v>
      </c>
      <c r="AI2918" t="inlineStr">
        <is>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is>
      </c>
      <c r="AJ2918" t="inlineStr">
        <is>
          <t>Delores Blake</t>
        </is>
      </c>
      <c r="AK2918" t="inlineStr">
        <is>
          <t>5 years ago</t>
        </is>
      </c>
      <c r="AL2918" t="n">
        <v>5</v>
      </c>
      <c r="AM2918" t="inlineStr">
        <is>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is>
      </c>
    </row>
    <row r="2919" ht="46.8" customHeight="1">
      <c r="A2919" t="inlineStr">
        <is>
          <t>2025_4</t>
        </is>
      </c>
      <c r="B2919" t="inlineStr">
        <is>
          <t>Frontier Neurosciences Sleep Lab</t>
        </is>
      </c>
      <c r="C2919" t="inlineStr">
        <is>
          <t>Sheridan Office</t>
        </is>
      </c>
      <c r="D2919" t="inlineStr">
        <is>
          <t>https://streetviewpixels-pa.googleapis.com/v1/thumbnail?panoid=iIXB8A_2C_QsYHMhgazPIA&amp;cb_client=search.gws-prod.gps&amp;w=408&amp;h=240&amp;yaw=176.02834&amp;pitch=0&amp;thumbfov=100</t>
        </is>
      </c>
      <c r="E2919" t="inlineStr">
        <is>
          <t>https://frontierneuro.com/</t>
        </is>
      </c>
      <c r="F2919" t="inlineStr">
        <is>
          <t>1458 W 5th Street, Sheridan, WY 82891</t>
        </is>
      </c>
      <c r="G2919" t="inlineStr">
        <is>
          <t>Sheridan</t>
        </is>
      </c>
      <c r="H2919" t="inlineStr">
        <is>
          <t>WY</t>
        </is>
      </c>
      <c r="I2919" t="inlineStr">
        <is>
          <t>82891</t>
        </is>
      </c>
      <c r="J2919" t="inlineStr">
        <is>
          <t>(307) 578-1985</t>
        </is>
      </c>
      <c r="K2919" t="inlineStr">
        <is>
          <t>(307) 578-1938</t>
        </is>
      </c>
      <c r="M2919" t="inlineStr">
        <is>
          <t>Monday: 7:30 AM - 5:00 PM_x000D_
Tuesday: 7:30 AM - 5:00 PM_x000D_
Wednesday: 7:30 AM - 5:00 PM_x000D_
Thursday: 7:30 AM - 5:00 PM_x000D_
Friday: 8:00 AM - 12:00 PM_x000D_
Saturday: Closed_x000D_
Sunday: Closed</t>
        </is>
      </c>
      <c r="N2919" s="1" t="inlineStr">
        <is>
          <t>Home Sleep Testing; In-Lab Sleep Testing (Polysomnography); Sleep Medicine Consultation</t>
        </is>
      </c>
      <c r="O2919" t="inlineStr">
        <is>
          <t>Insomnia; Narcolepsy; Restless Legs Syndrome (RLS); Sleep Apnea ; Sleep-Disordered Breathing; Snoring</t>
        </is>
      </c>
      <c r="P2919" t="inlineStr">
        <is>
          <t>Yes</t>
        </is>
      </c>
      <c r="Q2919" t="inlineStr">
        <is>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2919" t="n">
        <v>4.7</v>
      </c>
      <c r="S2919" t="n">
        <v>30</v>
      </c>
      <c r="T2919" t="inlineStr">
        <is>
          <t>JaminandShara Mills</t>
        </is>
      </c>
      <c r="U2919" t="inlineStr">
        <is>
          <t>3 years ago</t>
        </is>
      </c>
      <c r="V2919" t="n">
        <v>5</v>
      </c>
      <c r="W2919" t="inlineStr">
        <is>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is>
      </c>
      <c r="X2919" t="inlineStr">
        <is>
          <t>Wanda Kaynor</t>
        </is>
      </c>
      <c r="Y2919" t="inlineStr">
        <is>
          <t>4 years ago</t>
        </is>
      </c>
      <c r="Z2919" t="n">
        <v>5</v>
      </c>
      <c r="AA2919" t="inlineStr">
        <is>
          <t>I find the staff friendly and caring. They take care of things fast and efficiently. Dr Gee is very thorough and he has helped me in many ways with my headaches and other problems. He listens to you and does not rush you. His PAs have been as good as he is.</t>
        </is>
      </c>
      <c r="AB2919" t="inlineStr">
        <is>
          <t>Sally Musgrave</t>
        </is>
      </c>
      <c r="AC2919" t="inlineStr">
        <is>
          <t>4 years ago</t>
        </is>
      </c>
      <c r="AD2919" t="n">
        <v>5</v>
      </c>
      <c r="AE2919" t="inlineStr">
        <is>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is>
      </c>
      <c r="AF2919" t="inlineStr">
        <is>
          <t>John Miller</t>
        </is>
      </c>
      <c r="AG2919" t="inlineStr">
        <is>
          <t>4 years ago</t>
        </is>
      </c>
      <c r="AH2919" t="n">
        <v>4</v>
      </c>
      <c r="AI2919" t="inlineStr">
        <is>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is>
      </c>
      <c r="AJ2919" t="inlineStr">
        <is>
          <t>Delores Blake</t>
        </is>
      </c>
      <c r="AK2919" t="inlineStr">
        <is>
          <t>5 years ago</t>
        </is>
      </c>
      <c r="AL2919" t="n">
        <v>5</v>
      </c>
      <c r="AM2919" t="inlineStr">
        <is>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is>
      </c>
    </row>
    <row r="2920" ht="46.8" customHeight="1">
      <c r="A2920" t="inlineStr">
        <is>
          <t>2026_1</t>
        </is>
      </c>
      <c r="B2920" t="inlineStr">
        <is>
          <t>Banner University Medical Center Sleep Center</t>
        </is>
      </c>
      <c r="C2920" t="inlineStr">
        <is>
          <t>Main Office</t>
        </is>
      </c>
      <c r="D2920" t="inlineStr">
        <is>
          <t>https://pub-1e3c935a274b4a2ab0d9105f18d410bc.r2.dev/2026_1.jpg</t>
        </is>
      </c>
      <c r="E2920" t="inlineStr">
        <is>
          <t>https://www.bannerhealth.com/locations/phoenix/banner-university-medical-center-phoenix-sleep-center-mcdowell</t>
        </is>
      </c>
      <c r="F2920" t="inlineStr">
        <is>
          <t>755 Annex, E McDowell Road, Phoenix, AZ 85006</t>
        </is>
      </c>
      <c r="G2920" t="inlineStr">
        <is>
          <t>Phoenix</t>
        </is>
      </c>
      <c r="H2920" t="inlineStr">
        <is>
          <t>AZ</t>
        </is>
      </c>
      <c r="I2920" t="inlineStr">
        <is>
          <t>85006</t>
        </is>
      </c>
      <c r="J2920" t="inlineStr">
        <is>
          <t>(602) 839-6356</t>
        </is>
      </c>
      <c r="M2920" t="inlineStr">
        <is>
          <t>Monday: 8:00 AM - 4:30 PM_x000D_
Tuesday: 8:00 AM - 4:30 PM_x000D_
Wednesday: 8:00 AM - 4:30 PM_x000D_
Thursday: 8:00 AM - 4:30 PM_x000D_
Friday: 8:00 AM - 4:30 PM_x000D_
Saturday: Closed_x000D_
Sunday: Closed</t>
        </is>
      </c>
      <c r="N2920" s="1" t="inlineStr">
        <is>
          <t>Home Sleep Testing; In-Lab Sleep Testing (Polysomnography); Sleep Medicine Consultation</t>
        </is>
      </c>
      <c r="O2920" t="inlineStr">
        <is>
          <t xml:space="preserve">Insomnia; Sleep Apnea </t>
        </is>
      </c>
      <c r="P2920" t="inlineStr">
        <is>
          <t>Yes</t>
        </is>
      </c>
      <c r="Q2920" t="inlineStr">
        <is>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is>
      </c>
      <c r="R2920" t="n">
        <v>2.5</v>
      </c>
      <c r="S2920" t="n">
        <v>28</v>
      </c>
      <c r="T2920" t="inlineStr">
        <is>
          <t>Kat</t>
        </is>
      </c>
      <c r="U2920" t="inlineStr">
        <is>
          <t>6 months ago</t>
        </is>
      </c>
      <c r="V2920" t="n">
        <v>1</v>
      </c>
      <c r="W2920" t="inlineStr">
        <is>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is>
      </c>
      <c r="X2920" t="inlineStr">
        <is>
          <t>Amanda</t>
        </is>
      </c>
      <c r="Y2920" t="inlineStr">
        <is>
          <t>7 months ago</t>
        </is>
      </c>
      <c r="Z2920" t="n">
        <v>5</v>
      </c>
      <c r="AA2920" t="inlineStr">
        <is>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is>
      </c>
      <c r="AB2920" t="inlineStr">
        <is>
          <t>Viktorya Rozentsvit</t>
        </is>
      </c>
      <c r="AC2920" t="inlineStr">
        <is>
          <t>7 months ago</t>
        </is>
      </c>
      <c r="AD2920" t="n">
        <v>5</v>
      </c>
      <c r="AE2920" t="inlineStr">
        <is>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is>
      </c>
      <c r="AF2920" t="inlineStr">
        <is>
          <t>Jim Kinzy</t>
        </is>
      </c>
      <c r="AG2920" t="inlineStr">
        <is>
          <t>11 months ago</t>
        </is>
      </c>
      <c r="AH2920" t="n">
        <v>1</v>
      </c>
      <c r="AI2920" t="inlineStr">
        <is>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is>
      </c>
      <c r="AJ2920" t="inlineStr">
        <is>
          <t>Rosye Salz</t>
        </is>
      </c>
      <c r="AK2920" t="inlineStr">
        <is>
          <t>a year ago</t>
        </is>
      </c>
      <c r="AL2920" t="n">
        <v>5</v>
      </c>
      <c r="AM2920" t="inlineStr">
        <is>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is>
      </c>
    </row>
    <row r="2921" ht="46.8" customHeight="1">
      <c r="A2921" t="inlineStr">
        <is>
          <t>2027_1</t>
        </is>
      </c>
      <c r="B2921" t="inlineStr">
        <is>
          <t>Billings Clinic Cody Sleep Disorders Center</t>
        </is>
      </c>
      <c r="C2921" t="inlineStr">
        <is>
          <t>Main Office</t>
        </is>
      </c>
      <c r="D2921" t="inlineStr">
        <is>
          <t>https://pub-1e3c935a274b4a2ab0d9105f18d410bc.r2.dev/2027_1.jpg</t>
        </is>
      </c>
      <c r="E2921" t="inlineStr">
        <is>
          <t>http://www.billingsclinic.com</t>
        </is>
      </c>
      <c r="F2921" t="inlineStr">
        <is>
          <t>201 Yellowstone Avenue, Cody, WY 82414</t>
        </is>
      </c>
      <c r="G2921" t="inlineStr">
        <is>
          <t>Cody</t>
        </is>
      </c>
      <c r="H2921" t="inlineStr">
        <is>
          <t>WY</t>
        </is>
      </c>
      <c r="I2921" t="n">
        <v>82414</v>
      </c>
      <c r="J2921" t="inlineStr">
        <is>
          <t>(307) 527-7561</t>
        </is>
      </c>
      <c r="M2921" t="inlineStr">
        <is>
          <t>Monday: 8:00 AM - 5:00 PM_x000D_
Tuesday: 8:00 AM - 5:00 PM_x000D_
Wednesday: 8:00 AM - 5:00 PM_x000D_
Thursday: 8:00 AM - 5:00 PM_x000D_
Friday: 8:00 AM - 5:00 PM_x000D_
Saturday: Closed_x000D_
Sunday: Closed</t>
        </is>
      </c>
      <c r="N2921" s="1" t="inlineStr">
        <is>
          <t>Home Sleep Testing; In-Lab Sleep Testing (Polysomnography); Sleep Medicine Consultation</t>
        </is>
      </c>
      <c r="O2921" t="inlineStr">
        <is>
          <t>Circadian Rhythm Disorders ; Insomnia; Narcolepsy; Parasomnias ; Restless Legs Syndrome (RLS); Sleep Apnea ; Sleep-Disordered Breathing; Sleep-Related Movement Disorders ; Snoring</t>
        </is>
      </c>
      <c r="P2921" t="inlineStr">
        <is>
          <t>Yes</t>
        </is>
      </c>
      <c r="Q2921" t="inlineStr">
        <is>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921" t="n">
        <v>2.9</v>
      </c>
      <c r="S2921" t="n">
        <v>33</v>
      </c>
      <c r="T2921" t="inlineStr">
        <is>
          <t>Spirit Rodriguez</t>
        </is>
      </c>
      <c r="U2921" t="inlineStr">
        <is>
          <t>4 months ago</t>
        </is>
      </c>
      <c r="V2921" t="n">
        <v>5</v>
      </c>
      <c r="W2921" t="inlineStr">
        <is>
          <t>Good Staff with Big hearts and if your Dr don't know what to do they know the right Drs to refer you to its comforting. Dr Mayhew is Incredible and I cannot thank her enough for the referrals she did.</t>
        </is>
      </c>
      <c r="X2921" t="inlineStr">
        <is>
          <t>Martin Ashwill</t>
        </is>
      </c>
      <c r="Y2921" t="inlineStr">
        <is>
          <t>4 months ago</t>
        </is>
      </c>
      <c r="Z2921" t="n">
        <v>1</v>
      </c>
      <c r="AA2921" t="inlineStr">
        <is>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is>
      </c>
      <c r="AB2921" t="inlineStr">
        <is>
          <t>Andrea Kern</t>
        </is>
      </c>
      <c r="AC2921" t="inlineStr">
        <is>
          <t>a year ago</t>
        </is>
      </c>
      <c r="AD2921" t="n">
        <v>2</v>
      </c>
      <c r="AE2921" t="inlineStr">
        <is>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is>
      </c>
      <c r="AF2921" t="inlineStr">
        <is>
          <t>Breck the Panther</t>
        </is>
      </c>
      <c r="AG2921" t="inlineStr">
        <is>
          <t>a year ago</t>
        </is>
      </c>
      <c r="AH2921" t="n">
        <v>1</v>
      </c>
      <c r="AI2921" t="inlineStr">
        <is>
          <t>Cleaned this up a bit:  Went in for a vaccine thought it was going to be $10 like they always are, nope $1300.  Probably should have told me that ahead of time.  Impossible to get communication between dr and front desk.  I'm no longer a patient here, I go to Angela Redder in Powell.</t>
        </is>
      </c>
      <c r="AJ2921" t="inlineStr">
        <is>
          <t>Bandon</t>
        </is>
      </c>
      <c r="AK2921" t="inlineStr">
        <is>
          <t>a year ago</t>
        </is>
      </c>
      <c r="AL2921" t="n">
        <v>2</v>
      </c>
      <c r="AM2921" t="inlineStr">
        <is>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is>
      </c>
    </row>
    <row r="2922" ht="46.8" customHeight="1">
      <c r="A2922" t="inlineStr">
        <is>
          <t>2029_1</t>
        </is>
      </c>
      <c r="B2922" t="inlineStr">
        <is>
          <t>Evanston Regional Hospital Sleep Center</t>
        </is>
      </c>
      <c r="C2922" t="inlineStr">
        <is>
          <t>Main Office</t>
        </is>
      </c>
      <c r="D2922" t="inlineStr">
        <is>
          <t>https://pub-1e3c935a274b4a2ab0d9105f18d410bc.r2.dev/2029_1.jpg</t>
        </is>
      </c>
      <c r="E2922" t="inlineStr">
        <is>
          <t>http://www.evanstonregionalhospital.com</t>
        </is>
      </c>
      <c r="F2922" t="inlineStr">
        <is>
          <t>190 Arrowhead Drive, Evanston, WY 82930</t>
        </is>
      </c>
      <c r="G2922" t="inlineStr">
        <is>
          <t>Evanston</t>
        </is>
      </c>
      <c r="H2922" t="inlineStr">
        <is>
          <t>WY</t>
        </is>
      </c>
      <c r="I2922" t="n">
        <v>82930</v>
      </c>
      <c r="J2922" t="inlineStr">
        <is>
          <t>(307) 789-3636; (307) 783-8216</t>
        </is>
      </c>
      <c r="K2922" t="inlineStr">
        <is>
          <t>(307) 783-8167</t>
        </is>
      </c>
      <c r="M2922" t="inlineStr">
        <is>
          <t>Call for hours or appointment</t>
        </is>
      </c>
      <c r="N2922" s="1" t="inlineStr">
        <is>
          <t>Home Sleep Testing; In-Lab Sleep Testing (Polysomnography); Sleep Medicine Consultation</t>
        </is>
      </c>
      <c r="O2922" t="inlineStr">
        <is>
          <t>Central Sleep Apnea (CSA); Hypersomnia/Excessive Daytime Sleepiness; Insomnia; Narcolepsy; Obstructive Sleep Apnea (OSA); Periodic Limb Movement Disorder (PLMD); Restless Legs Syndrome (RLS); Sleep Apnea ; Sleep-Disordered Breathing; Snoring</t>
        </is>
      </c>
      <c r="P2922" t="inlineStr">
        <is>
          <t>Yes</t>
        </is>
      </c>
      <c r="Q2922" t="inlineStr">
        <is>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is>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n">
        <v>0</v>
      </c>
      <c r="AI2922" t="n">
        <v>0</v>
      </c>
      <c r="AJ2922" t="n">
        <v>0</v>
      </c>
      <c r="AK2922" t="n">
        <v>0</v>
      </c>
      <c r="AL2922" t="n">
        <v>0</v>
      </c>
      <c r="AM2922" t="n">
        <v>0</v>
      </c>
    </row>
    <row r="2923" ht="46.8" customHeight="1">
      <c r="A2923" t="inlineStr">
        <is>
          <t>2030_1</t>
        </is>
      </c>
      <c r="B2923" t="inlineStr">
        <is>
          <t>Sonoran Sleep Center</t>
        </is>
      </c>
      <c r="C2923" t="inlineStr">
        <is>
          <t>Main Office</t>
        </is>
      </c>
      <c r="D2923" t="inlineStr">
        <is>
          <t>https://pub-1e3c935a274b4a2ab0d9105f18d410bc.r2.dev/2030_1.png</t>
        </is>
      </c>
      <c r="E2923" t="inlineStr">
        <is>
          <t>https://sonoransleep.com</t>
        </is>
      </c>
      <c r="F2923" t="inlineStr">
        <is>
          <t>5620 West Thunderbird Road, Suite B3, Glendale, AZ 85306</t>
        </is>
      </c>
      <c r="G2923" t="inlineStr">
        <is>
          <t>Glendale</t>
        </is>
      </c>
      <c r="H2923" t="inlineStr">
        <is>
          <t>AZ</t>
        </is>
      </c>
      <c r="I2923" t="inlineStr">
        <is>
          <t>85306</t>
        </is>
      </c>
      <c r="J2923" t="inlineStr">
        <is>
          <t>(602) 206-6262</t>
        </is>
      </c>
      <c r="K2923" t="inlineStr">
        <is>
          <t>(602) 235-0296</t>
        </is>
      </c>
      <c r="L2923" t="inlineStr">
        <is>
          <t>info@sonoransleep.com</t>
        </is>
      </c>
      <c r="M2923" t="inlineStr">
        <is>
          <t>Monday: 8:30 AM - 4:30 PM_x000D_
Tuesday: 8:30 AM - 4:30 PM_x000D_
Wednesday: 8:30 AM - 4:30 PM_x000D_
Thursday: 8:30 AM - 4:30 PM_x000D_
Friday: 8:30 AM - 4:30 PM_x000D_
Saturday: Closed_x000D_
Sunday: Closed</t>
        </is>
      </c>
      <c r="N2923" s="1" t="inlineStr">
        <is>
          <t>Home Sleep Testing; In-Lab Sleep Testing (Polysomnography); Sleep Medicine Consultation</t>
        </is>
      </c>
      <c r="O2923" t="inlineStr">
        <is>
          <t>Circadian Rhythm Disorders ; Insomnia; Narcolepsy; Parasomnias ; Restless Legs Syndrome (RLS); Sleep Apnea ; Snoring</t>
        </is>
      </c>
      <c r="P2923" t="inlineStr">
        <is>
          <t>Yes</t>
        </is>
      </c>
      <c r="Q2923" t="inlineStr">
        <is>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is>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n">
        <v>0</v>
      </c>
      <c r="AI2923" t="n">
        <v>0</v>
      </c>
      <c r="AJ2923" t="n">
        <v>0</v>
      </c>
      <c r="AK2923" t="n">
        <v>0</v>
      </c>
      <c r="AL2923" t="n">
        <v>0</v>
      </c>
      <c r="AM2923" t="n">
        <v>0</v>
      </c>
    </row>
    <row r="2924" ht="46.8" customHeight="1">
      <c r="A2924" t="inlineStr">
        <is>
          <t>2030_2</t>
        </is>
      </c>
      <c r="B2924" t="inlineStr">
        <is>
          <t>Sonoran Sleep Center</t>
        </is>
      </c>
      <c r="C2924" t="inlineStr">
        <is>
          <t>SleepWerx (formerly)</t>
        </is>
      </c>
      <c r="D2924" t="inlineStr">
        <is>
          <t>https://lh3.googleusercontent.com/p/AF1QipNrBKtWaMguuox1ZBJmOePW2w71BYa1uXQnS6A=w408-h544-k-no</t>
        </is>
      </c>
      <c r="E2924" t="inlineStr">
        <is>
          <t>https://sonoransleep.com</t>
        </is>
      </c>
      <c r="F2924" t="inlineStr">
        <is>
          <t>4320 E. Brown Road, Suite 104, Mesa, AZ 85205</t>
        </is>
      </c>
      <c r="G2924" t="inlineStr">
        <is>
          <t>Mesa</t>
        </is>
      </c>
      <c r="H2924" t="inlineStr">
        <is>
          <t>AZ</t>
        </is>
      </c>
      <c r="I2924" t="inlineStr">
        <is>
          <t>85205</t>
        </is>
      </c>
      <c r="J2924" t="inlineStr">
        <is>
          <t>(602) 206-6262</t>
        </is>
      </c>
      <c r="K2924" t="inlineStr">
        <is>
          <t>(602) 235-0296</t>
        </is>
      </c>
      <c r="L2924" t="inlineStr">
        <is>
          <t>info@sonoransleep.com</t>
        </is>
      </c>
      <c r="M2924" t="inlineStr">
        <is>
          <t>Monday: 8:30 AM - 4:30 PM_x000D_
Tuesday: 8:30 AM - 4:30 PM_x000D_
Wednesday: 8:30 AM - 4:30 PM_x000D_
Thursday: 8:30 AM - 4:30 PM_x000D_
Friday: 8:30 AM - 4:30 PM_x000D_
Saturday: Closed_x000D_
Sunday: Closed</t>
        </is>
      </c>
      <c r="N2924" s="1" t="inlineStr">
        <is>
          <t>Home Sleep Testing; In-Lab Sleep Testing (Polysomnography); Sleep Medicine Consultation</t>
        </is>
      </c>
      <c r="O2924" t="inlineStr">
        <is>
          <t>Circadian Rhythm Disorders ; Insomnia; Narcolepsy; Parasomnias ; Restless Legs Syndrome (RLS); Sleep Apnea ; Snoring</t>
        </is>
      </c>
      <c r="P2924" t="inlineStr">
        <is>
          <t>Yes</t>
        </is>
      </c>
      <c r="Q2924" t="inlineStr">
        <is>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is>
      </c>
      <c r="R2924" t="n">
        <v>4.7</v>
      </c>
      <c r="S2924" t="n">
        <v>345</v>
      </c>
      <c r="T2924" t="inlineStr">
        <is>
          <t>Javier Marquez</t>
        </is>
      </c>
      <c r="U2924" t="inlineStr">
        <is>
          <t>4 weeks ago</t>
        </is>
      </c>
      <c r="V2924" t="n">
        <v>1</v>
      </c>
      <c r="W2924" t="inlineStr">
        <is>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is>
      </c>
      <c r="X2924" t="inlineStr">
        <is>
          <t>grant smith</t>
        </is>
      </c>
      <c r="Y2924" t="inlineStr">
        <is>
          <t>2 months ago</t>
        </is>
      </c>
      <c r="Z2924" t="n">
        <v>5</v>
      </c>
      <c r="AA2924" t="inlineStr">
        <is>
          <t>Thank you very much for helping me get the proper head gear with “no” magnets that wouldn’t interfere with my new leadless pacemaker.You guys are all GREAT! I highly recommend Sonoran Sleep Center.</t>
        </is>
      </c>
      <c r="AB2924" t="inlineStr">
        <is>
          <t>Bruce Campbell</t>
        </is>
      </c>
      <c r="AC2924" t="inlineStr">
        <is>
          <t>2 months ago</t>
        </is>
      </c>
      <c r="AD2924" t="n">
        <v>5</v>
      </c>
      <c r="AE2924" t="inlineStr">
        <is>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is>
      </c>
      <c r="AF2924" t="inlineStr">
        <is>
          <t>Judith Barton</t>
        </is>
      </c>
      <c r="AG2924" t="inlineStr">
        <is>
          <t>3 months ago</t>
        </is>
      </c>
      <c r="AH2924" t="n">
        <v>5</v>
      </c>
      <c r="AI2924" t="inlineStr">
        <is>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is>
      </c>
      <c r="AJ2924" t="inlineStr">
        <is>
          <t>Nathan Phelps</t>
        </is>
      </c>
      <c r="AK2924" t="inlineStr">
        <is>
          <t>4 months ago</t>
        </is>
      </c>
      <c r="AL2924" t="n">
        <v>5</v>
      </c>
      <c r="AM2924" t="inlineStr">
        <is>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is>
      </c>
    </row>
    <row r="2925" ht="46.8" customHeight="1">
      <c r="A2925" t="inlineStr">
        <is>
          <t>2031_1</t>
        </is>
      </c>
      <c r="B2925" t="inlineStr">
        <is>
          <t>dba, Arizona Premier Pulmonary &amp; Sleep Specialists</t>
        </is>
      </c>
      <c r="C2925" t="inlineStr">
        <is>
          <t>Main Office</t>
        </is>
      </c>
      <c r="D2925" t="inlineStr">
        <is>
          <t>https://pub-1e3c935a274b4a2ab0d9105f18d410bc.r2.dev/2031_1.jpg</t>
        </is>
      </c>
      <c r="E2925" t="inlineStr">
        <is>
          <t>https://www.azpremierpass.com</t>
        </is>
      </c>
      <c r="F2925" t="inlineStr">
        <is>
          <t>13606 N 59TH Avenue Suite 1, Glendale, AZ 85304</t>
        </is>
      </c>
      <c r="G2925" t="inlineStr">
        <is>
          <t>Glendale</t>
        </is>
      </c>
      <c r="H2925" t="inlineStr">
        <is>
          <t>AZ</t>
        </is>
      </c>
      <c r="I2925" t="inlineStr">
        <is>
          <t>85304</t>
        </is>
      </c>
      <c r="J2925" t="inlineStr">
        <is>
          <t>(602) 978-6100</t>
        </is>
      </c>
      <c r="K2925" t="inlineStr">
        <is>
          <t>(602) 978-6555</t>
        </is>
      </c>
      <c r="M2925" t="inlineStr">
        <is>
          <t>Monday: 8:00 AM - 5:00 PM_x000D_
Tuesday: 8:00 AM - 5:00 PM_x000D_
Wednesday: 8:00 AM - 5:00 PM_x000D_
Thursday: 8:00 AM - 5:00 PM_x000D_
Friday: 8:00 AM - 5:00 PM_x000D_
Saturday: Closed_x000D_
Sunday: Closed</t>
        </is>
      </c>
      <c r="N2925" s="1" t="inlineStr">
        <is>
          <t>Home Sleep Testing; In-Lab Sleep Testing (Polysomnography); Sleep Medicine Consultation</t>
        </is>
      </c>
      <c r="O2925" t="inlineStr">
        <is>
          <t>Fatigue (Symptom); Hypersomnia/Excessive Daytime Sleepiness; Hypoventilation Syndromes; Insomnia; Narcolepsy; Restless Legs Syndrome (RLS); Sleep Apnea ; Snoring</t>
        </is>
      </c>
      <c r="P2925" t="inlineStr">
        <is>
          <t>Yes</t>
        </is>
      </c>
      <c r="Q2925" t="inlineStr">
        <is>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is>
      </c>
      <c r="R2925" t="n">
        <v>3.5</v>
      </c>
      <c r="S2925" t="n">
        <v>114</v>
      </c>
      <c r="T2925" t="inlineStr">
        <is>
          <t>Edward Ohrns</t>
        </is>
      </c>
      <c r="U2925" t="inlineStr">
        <is>
          <t>3 weeks ago</t>
        </is>
      </c>
      <c r="V2925" t="n">
        <v>1</v>
      </c>
      <c r="W2925" t="inlineStr">
        <is>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is>
      </c>
      <c r="X2925" t="inlineStr">
        <is>
          <t>Robert Michaud</t>
        </is>
      </c>
      <c r="Y2925" t="inlineStr">
        <is>
          <t>3 weeks ago</t>
        </is>
      </c>
      <c r="Z2925" t="n">
        <v>1</v>
      </c>
      <c r="AA2925" t="inlineStr">
        <is>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is>
      </c>
      <c r="AB2925" t="inlineStr">
        <is>
          <t>jacob ramirez</t>
        </is>
      </c>
      <c r="AC2925" t="inlineStr">
        <is>
          <t>3 months ago</t>
        </is>
      </c>
      <c r="AD2925" t="n">
        <v>5</v>
      </c>
      <c r="AE2925" t="inlineStr">
        <is>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is>
      </c>
      <c r="AF2925" t="inlineStr">
        <is>
          <t>Neva Schamerhorn</t>
        </is>
      </c>
      <c r="AG2925" t="inlineStr">
        <is>
          <t>3 months ago</t>
        </is>
      </c>
      <c r="AH2925" t="n">
        <v>5</v>
      </c>
      <c r="AI2925" t="inlineStr">
        <is>
          <t>Dr. Bhamrah is kind, compassionate and very knowledgeable.  I have been under his care for 2 years and I always feel like he truly listens to me.  I would highly recommend this office to anyone experiencing pulmonary or sleep issues.</t>
        </is>
      </c>
      <c r="AJ2925" t="inlineStr">
        <is>
          <t>LaVonne Kindred</t>
        </is>
      </c>
      <c r="AK2925" t="inlineStr">
        <is>
          <t>5 months ago</t>
        </is>
      </c>
      <c r="AL2925" t="n">
        <v>5</v>
      </c>
      <c r="AM2925" t="inlineStr">
        <is>
          <t>I appreciate that Dr. B took the time to answer all my questions and explain how treatment would help me. He is very kind and understanding. He is helping me find a less expensive alternative for my inhaler, which is now $240 a month. The new choice is $52/mo.</t>
        </is>
      </c>
    </row>
    <row r="2926" ht="46.8" customHeight="1">
      <c r="A2926" t="inlineStr">
        <is>
          <t>2032_1</t>
        </is>
      </c>
      <c r="B2926" t="inlineStr">
        <is>
          <t>Valley Sleep Center - Arrowhead</t>
        </is>
      </c>
      <c r="C2926" t="inlineStr">
        <is>
          <t>Arrowhead Center</t>
        </is>
      </c>
      <c r="D2926" t="inlineStr">
        <is>
          <t>https://lh3.googleusercontent.com/p/AF1QipPlwe9OVk9r1IXBNCnKwlabVsExFfK-DV4-G4J5=w800-h600-k-no</t>
        </is>
      </c>
      <c r="E2926" t="inlineStr">
        <is>
          <t>https://valleysleepcenter.com/what-to-expect/</t>
        </is>
      </c>
      <c r="F2926" t="inlineStr">
        <is>
          <t>6320 West Union Hills Drive, Building B, Suite 1000, Glendale, AZ 85308</t>
        </is>
      </c>
      <c r="G2926" t="inlineStr">
        <is>
          <t>Glendale</t>
        </is>
      </c>
      <c r="H2926" t="inlineStr">
        <is>
          <t>AZ</t>
        </is>
      </c>
      <c r="I2926" t="inlineStr">
        <is>
          <t>85308</t>
        </is>
      </c>
      <c r="J2926" t="inlineStr">
        <is>
          <t>(928) 227-3579; (623) 328-5908; (480) 361-0124</t>
        </is>
      </c>
      <c r="K2926" t="inlineStr">
        <is>
          <t>(480) 830-3901; (480) 247-5391</t>
        </is>
      </c>
      <c r="L2926" t="inlineStr">
        <is>
          <t>sleep@valleysleepcenter.com</t>
        </is>
      </c>
      <c r="M2926" t="inlineStr">
        <is>
          <t>Monday: 8:30 AM - 4:30 PM_x000D_
Tuesday: 8:30 AM - 4:30 PM_x000D_
Wednesday: 8:30 AM - 4:30 PM_x000D_
Thursday: 8:30 AM - 4:30 PM_x000D_
Friday: 8:30 AM - 4:30 PM_x000D_
Saturday: Closed_x000D_
Sunday: Closed</t>
        </is>
      </c>
      <c r="N2926" s="1" t="inlineStr">
        <is>
          <t>Home Sleep Testing; In-Lab Sleep Testing (Polysomnography); Sleep Medicine Consultation</t>
        </is>
      </c>
      <c r="O2926" t="inlineStr">
        <is>
          <t xml:space="preserve">Insomnia; Sleep Apnea </t>
        </is>
      </c>
      <c r="P2926" t="inlineStr">
        <is>
          <t>Yes</t>
        </is>
      </c>
      <c r="Q2926" t="inlineStr">
        <is>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is>
      </c>
      <c r="R2926" t="n">
        <v>5</v>
      </c>
      <c r="S2926" t="n">
        <v>2</v>
      </c>
      <c r="T2926" t="inlineStr">
        <is>
          <t>Ishrat Lallmamode</t>
        </is>
      </c>
      <c r="U2926" t="inlineStr">
        <is>
          <t>6 months ago</t>
        </is>
      </c>
      <c r="V2926" t="n">
        <v>5</v>
      </c>
      <c r="W2926" t="inlineStr">
        <is>
          <t>Elena made my day with emergency support! Knowledgeable and helpful!!</t>
        </is>
      </c>
      <c r="X2926" t="inlineStr">
        <is>
          <t>John Luke</t>
        </is>
      </c>
      <c r="Y2926" t="inlineStr">
        <is>
          <t>a year ago</t>
        </is>
      </c>
      <c r="Z2926" t="n">
        <v>5</v>
      </c>
      <c r="AA2926" t="inlineStr">
        <is>
          <t>Needed to exchange some incorrect supplies that were shipped. The staff took care of our needs and were very polite.</t>
        </is>
      </c>
      <c r="AB2926" t="n">
        <v>0</v>
      </c>
      <c r="AC2926" t="n">
        <v>0</v>
      </c>
      <c r="AD2926" t="n">
        <v>0</v>
      </c>
      <c r="AE2926" t="n">
        <v>0</v>
      </c>
      <c r="AF2926" t="n">
        <v>0</v>
      </c>
      <c r="AG2926" t="n">
        <v>0</v>
      </c>
      <c r="AH2926" t="n">
        <v>0</v>
      </c>
      <c r="AI2926" t="n">
        <v>0</v>
      </c>
      <c r="AJ2926" t="n">
        <v>0</v>
      </c>
      <c r="AK2926" t="n">
        <v>0</v>
      </c>
      <c r="AL2926" t="n">
        <v>0</v>
      </c>
      <c r="AM2926" t="n">
        <v>0</v>
      </c>
    </row>
    <row r="2927" ht="46.8" customHeight="1">
      <c r="A2927" t="inlineStr">
        <is>
          <t>2034_1</t>
        </is>
      </c>
      <c r="B2927" t="inlineStr">
        <is>
          <t>Gunnison Valley Hospital Sleep Disorders Program</t>
        </is>
      </c>
      <c r="C2927" t="inlineStr">
        <is>
          <t>Main Office</t>
        </is>
      </c>
      <c r="D2927" t="inlineStr">
        <is>
          <t>https://lh3.googleusercontent.com/p/AF1QipOq7tadIGgX2-rbphSUbgPd0fSMqGFULOJ-ETUh=w800-h600-k-no</t>
        </is>
      </c>
      <c r="E2927" t="inlineStr">
        <is>
          <t>https://www.gvhospital.org/providers/ryan-eddins</t>
        </is>
      </c>
      <c r="F2927" t="inlineStr">
        <is>
          <t>64 East 100 North, Gunnison, Utah 84634</t>
        </is>
      </c>
      <c r="G2927" t="inlineStr">
        <is>
          <t>Gunnison</t>
        </is>
      </c>
      <c r="H2927" t="inlineStr">
        <is>
          <t>UT</t>
        </is>
      </c>
      <c r="I2927" t="inlineStr">
        <is>
          <t>84634</t>
        </is>
      </c>
      <c r="J2927" t="inlineStr">
        <is>
          <t>(435) 528-7246</t>
        </is>
      </c>
      <c r="K2927" t="inlineStr">
        <is>
          <t>(435) 528-2147</t>
        </is>
      </c>
      <c r="L2927" t="inlineStr">
        <is>
          <t>info@gvhospital.org; lizb@gvhospital.org</t>
        </is>
      </c>
      <c r="M2927" t="inlineStr">
        <is>
          <t>Monday: 9:00 AM - 5:00 PM_x000D_
Tuesday: 9:00 AM - 5:00 PM_x000D_
Wednesday: 9:00 AM - 5:00 PM_x000D_
Thursday: 9:00 AM - 5:00 PM_x000D_
Friday: 9:00 AM - 5:00 PM_x000D_
Saturday: Closed_x000D_
Sunday: Closed</t>
        </is>
      </c>
      <c r="N2927" s="1" t="inlineStr">
        <is>
          <t>Home Sleep Testing; In-Lab Sleep Testing (Polysomnography); Sleep Medicine Consultation</t>
        </is>
      </c>
      <c r="O2927" t="inlineStr">
        <is>
          <t xml:space="preserve">Insomnia; Sleep Apnea </t>
        </is>
      </c>
      <c r="P2927" t="inlineStr">
        <is>
          <t>Yes</t>
        </is>
      </c>
      <c r="Q2927" t="inlineStr">
        <is>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is>
      </c>
      <c r="R2927" t="n">
        <v>4.8</v>
      </c>
      <c r="S2927" t="n">
        <v>193</v>
      </c>
      <c r="T2927" t="inlineStr">
        <is>
          <t>Dawn Wyman</t>
        </is>
      </c>
      <c r="U2927" t="inlineStr">
        <is>
          <t>2 weeks ago</t>
        </is>
      </c>
      <c r="V2927" t="n">
        <v>3</v>
      </c>
      <c r="W2927" t="inlineStr">
        <is>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is>
      </c>
      <c r="X2927" t="inlineStr">
        <is>
          <t>Jocelyn Richards</t>
        </is>
      </c>
      <c r="Y2927" t="inlineStr">
        <is>
          <t>2 months ago</t>
        </is>
      </c>
      <c r="Z2927" t="n">
        <v>2</v>
      </c>
      <c r="AA2927" t="inlineStr">
        <is>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is>
      </c>
      <c r="AB2927" t="inlineStr">
        <is>
          <t>Gentry Helton</t>
        </is>
      </c>
      <c r="AC2927" t="inlineStr">
        <is>
          <t>4 months ago</t>
        </is>
      </c>
      <c r="AD2927" t="n">
        <v>1</v>
      </c>
      <c r="AE2927" t="inlineStr">
        <is>
          <t>This is the absolute worst hospital in the state of Utah. They should be lucky they aren’t getting sued for malpractice. The Xray tech either hates his job or hates woman, either way, jerking someone’s head while they’re screaming in pain, is not okay.</t>
        </is>
      </c>
      <c r="AF2927" t="inlineStr">
        <is>
          <t>Cambrie Menghini</t>
        </is>
      </c>
      <c r="AG2927" t="inlineStr">
        <is>
          <t>4 months ago</t>
        </is>
      </c>
      <c r="AH2927" t="n">
        <v>4</v>
      </c>
      <c r="AI2927" t="inlineStr">
        <is>
          <t>I had a baby here recently and every specialist and nurse was amazing. Kyle, the anesthesiologist reassured me when I was afraid. All of my nurses took wonderful care of me.</t>
        </is>
      </c>
      <c r="AJ2927" t="inlineStr">
        <is>
          <t>G F</t>
        </is>
      </c>
      <c r="AK2927" t="inlineStr">
        <is>
          <t>5 months ago</t>
        </is>
      </c>
      <c r="AL2927" t="n">
        <v>3</v>
      </c>
      <c r="AM2927" t="inlineStr">
        <is>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is>
      </c>
    </row>
    <row r="2928" ht="46.8" customHeight="1">
      <c r="A2928" t="inlineStr">
        <is>
          <t>2035_1</t>
        </is>
      </c>
      <c r="B2928" t="inlineStr">
        <is>
          <t>The Insomnia and Sleep Institute of Arizona</t>
        </is>
      </c>
      <c r="C2928" t="inlineStr">
        <is>
          <t>Main Office</t>
        </is>
      </c>
      <c r="D2928" t="inlineStr">
        <is>
          <t>https://lh3.googleusercontent.com/p/AF1QipOAFHmAtudZ7yPAwFRO44O1sYLckFK4cP57p9hw=w800-h600-k-no</t>
        </is>
      </c>
      <c r="E2928" t="inlineStr">
        <is>
          <t>https://sleeplessinarizona.com</t>
        </is>
      </c>
      <c r="F2928" t="inlineStr">
        <is>
          <t>9305 W Thomas Road, Suite 465, Phoenix, AZ 85037</t>
        </is>
      </c>
      <c r="G2928" t="inlineStr">
        <is>
          <t>Phoenix</t>
        </is>
      </c>
      <c r="H2928" t="inlineStr">
        <is>
          <t>AZ</t>
        </is>
      </c>
      <c r="I2928" t="n">
        <v>85037</v>
      </c>
      <c r="J2928" t="inlineStr">
        <is>
          <t>(480) 745-3547</t>
        </is>
      </c>
      <c r="K2928" t="inlineStr">
        <is>
          <t>(480) 745-3548</t>
        </is>
      </c>
      <c r="M2928" t="inlineStr">
        <is>
          <t>Monday: 8:00 AM - 5:00 PM_x000D_
Tuesday: 8:00 AM - 5:00 PM_x000D_
Wednesday: 8:00 AM - 5:00 PM_x000D_
Thursday: 8:00 AM - 5:00 PM_x000D_
Friday: 8:00 AM - 5:00 PM_x000D_
Saturday: Closed_x000D_
Sunday: Closed</t>
        </is>
      </c>
      <c r="N2928" s="1" t="inlineStr">
        <is>
          <t>Home Sleep Testing; In-Lab Sleep Testing (Polysomnography); Sleep Medicine Consultation</t>
        </is>
      </c>
      <c r="O2928" t="inlineStr">
        <is>
          <t xml:space="preserve">Insomnia; Restless Legs Syndrome (RLS); Sleep Apnea ; Sleep-Related Movement Disorders </t>
        </is>
      </c>
      <c r="P2928" t="inlineStr">
        <is>
          <t>Yes</t>
        </is>
      </c>
      <c r="Q2928" t="inlineStr">
        <is>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is>
      </c>
      <c r="R2928" t="n">
        <v>4.9</v>
      </c>
      <c r="S2928" t="n">
        <v>36</v>
      </c>
      <c r="T2928" t="inlineStr">
        <is>
          <t>Brandon Hanna</t>
        </is>
      </c>
      <c r="U2928" t="inlineStr">
        <is>
          <t>a month ago</t>
        </is>
      </c>
      <c r="V2928" t="n">
        <v>4</v>
      </c>
      <c r="W2928" t="inlineStr">
        <is>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is>
      </c>
      <c r="X2928" t="inlineStr">
        <is>
          <t>Debbie Gross</t>
        </is>
      </c>
      <c r="Y2928" t="inlineStr">
        <is>
          <t>a month ago</t>
        </is>
      </c>
      <c r="Z2928" t="n">
        <v>5</v>
      </c>
      <c r="AA2928" t="inlineStr">
        <is>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is>
      </c>
      <c r="AB2928" t="inlineStr">
        <is>
          <t>Robin Harrison</t>
        </is>
      </c>
      <c r="AC2928" t="inlineStr">
        <is>
          <t>a month ago</t>
        </is>
      </c>
      <c r="AD2928" t="n">
        <v>5</v>
      </c>
      <c r="AE2928" t="inlineStr">
        <is>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is>
      </c>
      <c r="AF2928" t="inlineStr">
        <is>
          <t>Lisa Looney</t>
        </is>
      </c>
      <c r="AG2928" t="inlineStr">
        <is>
          <t>2 months ago</t>
        </is>
      </c>
      <c r="AH2928" t="n">
        <v>1</v>
      </c>
      <c r="AI2928" t="inlineStr">
        <is>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is>
      </c>
      <c r="AJ2928" t="inlineStr">
        <is>
          <t>Jan Nivens</t>
        </is>
      </c>
      <c r="AK2928" t="inlineStr">
        <is>
          <t>3 months ago</t>
        </is>
      </c>
      <c r="AL2928" t="n">
        <v>5</v>
      </c>
      <c r="AM2928" t="inlineStr">
        <is>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is>
      </c>
    </row>
    <row r="2929" ht="46.8" customHeight="1">
      <c r="A2929" t="inlineStr">
        <is>
          <t>2036_1</t>
        </is>
      </c>
      <c r="B2929" t="inlineStr">
        <is>
          <t>Sleep Disorders Center of Prescott Valley</t>
        </is>
      </c>
      <c r="C2929" t="inlineStr">
        <is>
          <t>Prescott Location</t>
        </is>
      </c>
      <c r="D2929" t="inlineStr">
        <is>
          <t>https://lh3.googleusercontent.com/p/AF1QipOdUD1qMd3dCCbQWJaZJLGo0BliFUN6e-CWuFVN=w800-h600-k-no-p-k-no</t>
        </is>
      </c>
      <c r="E2929" t="inlineStr">
        <is>
          <t>https://www.mysleepdr.com/</t>
        </is>
      </c>
      <c r="F2929" t="inlineStr">
        <is>
          <t>1265 Gail Gardner Way, Suite B, Prescott, AZ 86305</t>
        </is>
      </c>
      <c r="G2929" t="inlineStr">
        <is>
          <t>Prescott</t>
        </is>
      </c>
      <c r="H2929" t="inlineStr">
        <is>
          <t>AZ</t>
        </is>
      </c>
      <c r="I2929" t="inlineStr">
        <is>
          <t>86305</t>
        </is>
      </c>
      <c r="J2929" t="inlineStr">
        <is>
          <t>(928) 463-2227</t>
        </is>
      </c>
      <c r="K2929" t="inlineStr">
        <is>
          <t>(877) 414-2595; (928) 772-6425</t>
        </is>
      </c>
      <c r="L2929" t="inlineStr">
        <is>
          <t>contact@mysleepdr.com; prescott@mysleepdr.com</t>
        </is>
      </c>
      <c r="M2929" t="inlineStr">
        <is>
          <t>Call for hours or appointment</t>
        </is>
      </c>
      <c r="N2929" s="1" t="inlineStr">
        <is>
          <t>Home Sleep Testing; In-Lab Sleep Testing (Polysomnography); Sleep Medicine Consultation</t>
        </is>
      </c>
      <c r="O2929" t="inlineStr">
        <is>
          <t xml:space="preserve">Insomnia; Sleep Apnea </t>
        </is>
      </c>
      <c r="P2929" t="inlineStr">
        <is>
          <t>Yes</t>
        </is>
      </c>
      <c r="Q2929" t="inlineStr">
        <is>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is>
      </c>
      <c r="R2929" t="n">
        <v>4.1</v>
      </c>
      <c r="S2929" t="n">
        <v>56</v>
      </c>
      <c r="T2929" t="inlineStr">
        <is>
          <t>Tom Convery</t>
        </is>
      </c>
      <c r="U2929" t="inlineStr">
        <is>
          <t>2 weeks ago</t>
        </is>
      </c>
      <c r="V2929" t="n">
        <v>5</v>
      </c>
      <c r="W2929" t="inlineStr">
        <is>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is>
      </c>
      <c r="X2929" t="inlineStr">
        <is>
          <t>Lori Poplaski</t>
        </is>
      </c>
      <c r="Y2929" t="inlineStr">
        <is>
          <t>a month ago</t>
        </is>
      </c>
      <c r="Z2929" t="n">
        <v>5</v>
      </c>
      <c r="AA2929" t="inlineStr">
        <is>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is>
      </c>
      <c r="AB2929" t="inlineStr">
        <is>
          <t>Iggy C</t>
        </is>
      </c>
      <c r="AC2929" t="inlineStr">
        <is>
          <t>2 months ago</t>
        </is>
      </c>
      <c r="AD2929" t="n">
        <v>5</v>
      </c>
      <c r="AE2929" t="inlineStr">
        <is>
          <t>Took my elderly father per doctors request. They were attentive, professional, and courteous. Was hoping the sleep study wasn't so far out but they re-assured us that if an earlier opening is available,  they would fit us in. Facility was also clean and welcoming.</t>
        </is>
      </c>
      <c r="AF2929" t="inlineStr">
        <is>
          <t>Ellie</t>
        </is>
      </c>
      <c r="AG2929" t="inlineStr">
        <is>
          <t>2 months ago</t>
        </is>
      </c>
      <c r="AH2929" t="n">
        <v>5</v>
      </c>
      <c r="AI2929" t="inlineStr">
        <is>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is>
      </c>
      <c r="AJ2929" t="inlineStr">
        <is>
          <t>Alan White</t>
        </is>
      </c>
      <c r="AK2929" t="inlineStr">
        <is>
          <t>3 months ago</t>
        </is>
      </c>
      <c r="AL2929" t="n">
        <v>5</v>
      </c>
      <c r="AM2929" t="inlineStr">
        <is>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is>
      </c>
    </row>
    <row r="2930" ht="46.8" customHeight="1">
      <c r="A2930" t="inlineStr">
        <is>
          <t>2036_2</t>
        </is>
      </c>
      <c r="B2930" t="inlineStr">
        <is>
          <t>Sleep Disorders Center of Prescott Valley</t>
        </is>
      </c>
      <c r="C2930" t="inlineStr">
        <is>
          <t>Main Office</t>
        </is>
      </c>
      <c r="D2930" t="inlineStr">
        <is>
          <t>https://lh3.googleusercontent.com/p/AF1QipMVAygv66zMow5rhy_v9jEmX6mn_SlBmeT4cPYw=w800-h600-k-no</t>
        </is>
      </c>
      <c r="E2930" t="inlineStr">
        <is>
          <t>https://www.mysleepdr.com/</t>
        </is>
      </c>
      <c r="F2930" t="inlineStr">
        <is>
          <t>7600 N. La Cholla Boulevard, Unit 110, Tucson, AZ 85741-4201</t>
        </is>
      </c>
      <c r="G2930" t="inlineStr">
        <is>
          <t>Tucson</t>
        </is>
      </c>
      <c r="H2930" t="inlineStr">
        <is>
          <t>AZ</t>
        </is>
      </c>
      <c r="I2930" t="inlineStr">
        <is>
          <t>85741</t>
        </is>
      </c>
      <c r="J2930" t="inlineStr">
        <is>
          <t>(520) 849-7222</t>
        </is>
      </c>
      <c r="K2930" t="inlineStr">
        <is>
          <t>(877) 414-2595; (928) 772-6425</t>
        </is>
      </c>
      <c r="L2930" t="inlineStr">
        <is>
          <t>contact@mysleepdr.com; prescott@mysleepdr.com</t>
        </is>
      </c>
      <c r="M2930" t="inlineStr">
        <is>
          <t>Monday: 8:00 AM - 5:00 PM_x000D_
Tuesday: 8:00 AM - 5:00 PM_x000D_
Wednesday: 8:00 AM - 5:00 PM_x000D_
Thursday: 8:00 AM - 5:00 PM_x000D_
Friday: 8:00 AM - 5:00 PM_x000D_
Saturday: Closed_x000D_
Sunday: Closed</t>
        </is>
      </c>
      <c r="N2930" s="1" t="inlineStr">
        <is>
          <t>Home Sleep Testing; In-Lab Sleep Testing (Polysomnography); Sleep Medicine Consultation</t>
        </is>
      </c>
      <c r="O2930" t="inlineStr">
        <is>
          <t xml:space="preserve">Insomnia; Sleep Apnea </t>
        </is>
      </c>
      <c r="P2930" t="inlineStr">
        <is>
          <t>Yes</t>
        </is>
      </c>
      <c r="Q2930" t="inlineStr">
        <is>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is>
      </c>
      <c r="R2930" t="n">
        <v>3.7</v>
      </c>
      <c r="S2930" t="n">
        <v>162</v>
      </c>
      <c r="T2930" t="inlineStr">
        <is>
          <t>Tom Colvin</t>
        </is>
      </c>
      <c r="U2930" t="inlineStr">
        <is>
          <t>3 weeks ago</t>
        </is>
      </c>
      <c r="V2930" t="n">
        <v>5</v>
      </c>
      <c r="W2930" t="inlineStr">
        <is>
          <t>I am feeling very supported with my CPAP use.  The Sleep Center is very precise in their professional advice and clearly explain my current status with regard to my clinical condition.  Excellent service and detailed directions.  Very pleasant experience.</t>
        </is>
      </c>
      <c r="X2930" t="inlineStr">
        <is>
          <t>Debra Hitsman</t>
        </is>
      </c>
      <c r="Y2930" t="inlineStr">
        <is>
          <t>a month ago</t>
        </is>
      </c>
      <c r="Z2930" t="n">
        <v>5</v>
      </c>
      <c r="AA2930" t="inlineStr">
        <is>
          <t>As a new patient I was worked in quickly - within a week. I was ushered into a waiting room at my exact appointment time and seen promptly by the doctor. The doctor was thorough, informative and patiently explained the options and how he thought we should proceed.</t>
        </is>
      </c>
      <c r="AB2930" t="inlineStr">
        <is>
          <t>Nicole</t>
        </is>
      </c>
      <c r="AC2930" t="inlineStr">
        <is>
          <t>2 months ago</t>
        </is>
      </c>
      <c r="AD2930" t="n">
        <v>1</v>
      </c>
      <c r="AE2930" t="inlineStr">
        <is>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is>
      </c>
      <c r="AF2930" t="inlineStr">
        <is>
          <t>Carol Griffith</t>
        </is>
      </c>
      <c r="AG2930" t="inlineStr">
        <is>
          <t>2 months ago</t>
        </is>
      </c>
      <c r="AH2930" t="n">
        <v>5</v>
      </c>
      <c r="AI2930" t="inlineStr">
        <is>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is>
      </c>
      <c r="AJ2930" t="inlineStr">
        <is>
          <t>Karen P</t>
        </is>
      </c>
      <c r="AK2930" t="inlineStr">
        <is>
          <t>3 months ago</t>
        </is>
      </c>
      <c r="AL2930" t="n">
        <v>5</v>
      </c>
      <c r="AM2930" t="inlineStr">
        <is>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is>
      </c>
    </row>
    <row r="2931" ht="46.8" customHeight="1">
      <c r="A2931" t="inlineStr">
        <is>
          <t>2036_3</t>
        </is>
      </c>
      <c r="B2931" t="inlineStr">
        <is>
          <t>Sleep Disorders Center of Prescott Valley</t>
        </is>
      </c>
      <c r="C2931" t="inlineStr">
        <is>
          <t>Main Office</t>
        </is>
      </c>
      <c r="D2931" t="inlineStr">
        <is>
          <t>https://pub-1e3c935a274b4a2ab0d9105f18d410bc.r2.dev/2036_3.jpg</t>
        </is>
      </c>
      <c r="E2931" t="inlineStr">
        <is>
          <t>https://www.mysleepdr.com/</t>
        </is>
      </c>
      <c r="F2931" t="inlineStr">
        <is>
          <t>3259 N Windsong Drive, Prescott Valley, AZ 86314</t>
        </is>
      </c>
      <c r="G2931" t="inlineStr">
        <is>
          <t>Prescott Valley</t>
        </is>
      </c>
      <c r="H2931" t="inlineStr">
        <is>
          <t>AZ</t>
        </is>
      </c>
      <c r="I2931" t="n">
        <v>86314</v>
      </c>
      <c r="J2931" t="inlineStr">
        <is>
          <t>(928) 772-6422; (928) 778-4555</t>
        </is>
      </c>
      <c r="K2931" t="inlineStr">
        <is>
          <t>(928) 772-6425</t>
        </is>
      </c>
      <c r="M2931" t="inlineStr">
        <is>
          <t>Monday: 8:00 AM - 4:00 PM_x000D_
Tuesday: 8:00 AM - 4:00 PM_x000D_
Wednesday: 8:00 AM - 4:00 PM_x000D_
Thursday: 8:00 AM - 4:00 PM_x000D_
Friday: Closed_x000D_
Saturday: Closed_x000D_
Sunday: Closed</t>
        </is>
      </c>
      <c r="N2931" s="1" t="inlineStr">
        <is>
          <t>Home Sleep Testing; In-Lab Sleep Testing (Polysomnography); Sleep Medicine Consultation</t>
        </is>
      </c>
      <c r="O2931" t="inlineStr">
        <is>
          <t xml:space="preserve">Insomnia; Sleep Apnea </t>
        </is>
      </c>
      <c r="P2931" t="inlineStr">
        <is>
          <t>Yes</t>
        </is>
      </c>
      <c r="Q2931" t="inlineStr">
        <is>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is>
      </c>
      <c r="R2931" t="n">
        <v>5</v>
      </c>
      <c r="S2931" t="n">
        <v>8</v>
      </c>
      <c r="T2931" t="inlineStr">
        <is>
          <t>Jason</t>
        </is>
      </c>
      <c r="U2931" t="inlineStr">
        <is>
          <t>2 weeks ago</t>
        </is>
      </c>
      <c r="V2931" t="n">
        <v>5</v>
      </c>
      <c r="W2931" t="inlineStr">
        <is>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is>
      </c>
      <c r="X2931" t="inlineStr">
        <is>
          <t>Midnyte Nakoma (Midnyte)</t>
        </is>
      </c>
      <c r="Y2931" t="inlineStr">
        <is>
          <t>3 months ago</t>
        </is>
      </c>
      <c r="Z2931" t="n">
        <v>5</v>
      </c>
      <c r="AA2931" t="inlineStr">
        <is>
          <t>Great customer service! Great appliance. These people really care for their patients. Entirely understanding of any scheduling difficulties. Will recommend to all my friends having problems with sleeping</t>
        </is>
      </c>
      <c r="AB2931" t="inlineStr">
        <is>
          <t>Madi Soma</t>
        </is>
      </c>
      <c r="AC2931" t="inlineStr">
        <is>
          <t>3 months ago</t>
        </is>
      </c>
      <c r="AD2931" t="n">
        <v>5</v>
      </c>
      <c r="AE2931" t="inlineStr">
        <is>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is>
      </c>
      <c r="AF2931" t="inlineStr">
        <is>
          <t>Douglas white</t>
        </is>
      </c>
      <c r="AG2931" t="inlineStr">
        <is>
          <t>8 months ago</t>
        </is>
      </c>
      <c r="AH2931" t="n">
        <v>5</v>
      </c>
      <c r="AI2931" t="inlineStr">
        <is>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is>
      </c>
      <c r="AJ2931" t="inlineStr">
        <is>
          <t>Jason Kith</t>
        </is>
      </c>
      <c r="AK2931" t="inlineStr">
        <is>
          <t>3 years ago</t>
        </is>
      </c>
      <c r="AL2931" t="n">
        <v>5</v>
      </c>
      <c r="AM2931" t="inlineStr">
        <is>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is>
      </c>
    </row>
    <row r="2932" ht="46.8" customHeight="1">
      <c r="A2932" t="inlineStr">
        <is>
          <t>2037_2</t>
        </is>
      </c>
      <c r="B2932" t="inlineStr">
        <is>
          <t>Valley Oximetry Inc, dba Valley Sleep Center</t>
        </is>
      </c>
      <c r="C2932" t="inlineStr">
        <is>
          <t>Prescott Center</t>
        </is>
      </c>
      <c r="D2932" t="inlineStr">
        <is>
          <t>https://pub-1e3c935a274b4a2ab0d9105f18d410bc.r2.dev/2037_2.jpg</t>
        </is>
      </c>
      <c r="E2932" t="inlineStr">
        <is>
          <t>https://valleysleepcenter.com/</t>
        </is>
      </c>
      <c r="F2932" t="inlineStr">
        <is>
          <t>13203 N. 103rd Avenue Ste, I-1B, Sun City, AZ 85351</t>
        </is>
      </c>
      <c r="G2932" t="inlineStr">
        <is>
          <t>Sun City</t>
        </is>
      </c>
      <c r="H2932" t="inlineStr">
        <is>
          <t>AZ</t>
        </is>
      </c>
      <c r="I2932" t="n">
        <v>85351</v>
      </c>
      <c r="J2932" t="inlineStr">
        <is>
          <t>(928) 227-3579; (623) 876-6676</t>
        </is>
      </c>
      <c r="K2932" t="inlineStr">
        <is>
          <t>(480) 830-3901; (623) 977-7281</t>
        </is>
      </c>
      <c r="L2932" t="inlineStr">
        <is>
          <t>sleep@valleysleepcenter.com</t>
        </is>
      </c>
      <c r="M2932" t="inlineStr">
        <is>
          <t>Monday: 8:00 AM - 5:00 PM_x000D_
Tuesday: 8:00 AM - 5:00 PM_x000D_
Wednesday: 8:00 AM - 5:00 PM_x000D_
Thursday: 8:00 AM - 5:00 PM_x000D_
Friday: 8:00 AM - 5:00 PM_x000D_
Saturday: Closed_x000D_
Sunday: Closed</t>
        </is>
      </c>
      <c r="N2932" s="1" t="inlineStr">
        <is>
          <t>Home Sleep Testing; In-Lab Sleep Testing (Polysomnography); Sleep Medicine Consultation</t>
        </is>
      </c>
      <c r="O2932" t="inlineStr">
        <is>
          <t>Insomnia; Narcolepsy; Sleep Apnea ; Snoring</t>
        </is>
      </c>
      <c r="P2932" t="inlineStr">
        <is>
          <t>Yes</t>
        </is>
      </c>
      <c r="Q2932" t="inlineStr">
        <is>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is>
      </c>
      <c r="R2932" t="n">
        <v>3.4</v>
      </c>
      <c r="S2932" t="n">
        <v>7</v>
      </c>
      <c r="T2932" t="inlineStr">
        <is>
          <t>Linda</t>
        </is>
      </c>
      <c r="U2932" t="inlineStr">
        <is>
          <t>3 weeks ago</t>
        </is>
      </c>
      <c r="V2932" t="n">
        <v>1</v>
      </c>
      <c r="W2932" t="inlineStr">
        <is>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is>
      </c>
      <c r="X2932" t="inlineStr">
        <is>
          <t>Brain Burnout</t>
        </is>
      </c>
      <c r="Y2932" t="inlineStr">
        <is>
          <t>a month ago</t>
        </is>
      </c>
      <c r="Z2932" t="n">
        <v>5</v>
      </c>
      <c r="AA2932" t="inlineStr">
        <is>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is>
      </c>
      <c r="AB2932" t="inlineStr">
        <is>
          <t>Molllie</t>
        </is>
      </c>
      <c r="AC2932" t="inlineStr">
        <is>
          <t>2 months ago</t>
        </is>
      </c>
      <c r="AD2932" t="n">
        <v>5</v>
      </c>
      <c r="AE2932" t="inlineStr">
        <is>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is>
      </c>
      <c r="AF2932" t="inlineStr">
        <is>
          <t>Alyssa Russell</t>
        </is>
      </c>
      <c r="AG2932" t="inlineStr">
        <is>
          <t>9 months ago</t>
        </is>
      </c>
      <c r="AH2932" t="n">
        <v>5</v>
      </c>
      <c r="AI2932" t="inlineStr">
        <is>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is>
      </c>
      <c r="AJ2932" t="inlineStr">
        <is>
          <t>Randall Leese</t>
        </is>
      </c>
      <c r="AK2932" t="inlineStr">
        <is>
          <t>9 months ago</t>
        </is>
      </c>
      <c r="AL2932" t="n">
        <v>2</v>
      </c>
      <c r="AM2932" t="inlineStr">
        <is>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is>
      </c>
    </row>
    <row r="2933" ht="46.8" customHeight="1">
      <c r="A2933" t="inlineStr">
        <is>
          <t>2038_1</t>
        </is>
      </c>
      <c r="B2933" t="inlineStr">
        <is>
          <t>Valley Sleep Center - Goodyear</t>
        </is>
      </c>
      <c r="C2933" t="inlineStr">
        <is>
          <t>Prescott Center</t>
        </is>
      </c>
      <c r="D2933" t="inlineStr">
        <is>
          <t>https://lh3.googleusercontent.com/p/AF1QipNRvJLEjr5OhTy1PFK0H1bb6ur16Z5pggnoI-Ke=w800-h600-k-no</t>
        </is>
      </c>
      <c r="E2933" t="inlineStr">
        <is>
          <t>http://www.valleysleepcenter.com</t>
        </is>
      </c>
      <c r="F2933" t="inlineStr">
        <is>
          <t>13481 W McDowell Road, 200, Goodyear, AZ 85395</t>
        </is>
      </c>
      <c r="G2933" t="inlineStr">
        <is>
          <t>Goodyear</t>
        </is>
      </c>
      <c r="H2933" t="inlineStr">
        <is>
          <t>AZ</t>
        </is>
      </c>
      <c r="I2933" t="n">
        <v>85395</v>
      </c>
      <c r="J2933" t="inlineStr">
        <is>
          <t>(928) 227-3579; (480) 830-3900</t>
        </is>
      </c>
      <c r="K2933" t="inlineStr">
        <is>
          <t>(480) 830-3901</t>
        </is>
      </c>
      <c r="L2933" t="inlineStr">
        <is>
          <t>sleep@valleysleepcenter.com</t>
        </is>
      </c>
      <c r="M2933" t="inlineStr">
        <is>
          <t>Monday: 8:30 AM - 4:30 PM_x000D_
Tuesday: 8:30 AM - 4:30 PM_x000D_
Wednesday: 8:30 AM - 4:30 PM_x000D_
Thursday: 8:30 AM - 4:30 PM_x000D_
Friday: 8:30 AM - 4:30 PM_x000D_
Saturday: Closed_x000D_
Sunday: Closed</t>
        </is>
      </c>
      <c r="N2933" s="1" t="inlineStr">
        <is>
          <t>Home Sleep Testing; In-Lab Sleep Testing (Polysomnography); Sleep Medicine Consultation</t>
        </is>
      </c>
      <c r="O2933" t="inlineStr">
        <is>
          <t xml:space="preserve">Parasomnias ; Sleep Apnea </t>
        </is>
      </c>
      <c r="P2933" t="inlineStr">
        <is>
          <t>Yes</t>
        </is>
      </c>
      <c r="Q2933" t="inlineStr">
        <is>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is>
      </c>
      <c r="R2933" t="n">
        <v>4</v>
      </c>
      <c r="S2933" t="n">
        <v>102</v>
      </c>
      <c r="T2933" t="inlineStr">
        <is>
          <t>Patricia Dereadt</t>
        </is>
      </c>
      <c r="U2933" t="inlineStr">
        <is>
          <t>a month ago</t>
        </is>
      </c>
      <c r="V2933" t="n">
        <v>1</v>
      </c>
      <c r="W2933" t="inlineStr">
        <is>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is>
      </c>
      <c r="X2933" t="inlineStr">
        <is>
          <t>Jessica Irwin</t>
        </is>
      </c>
      <c r="Y2933" t="inlineStr">
        <is>
          <t>3 months ago</t>
        </is>
      </c>
      <c r="Z2933" t="n">
        <v>1</v>
      </c>
      <c r="AA2933" t="inlineStr">
        <is>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is>
      </c>
      <c r="AB2933" t="inlineStr">
        <is>
          <t>William Bucklin</t>
        </is>
      </c>
      <c r="AC2933" t="inlineStr">
        <is>
          <t>4 months ago</t>
        </is>
      </c>
      <c r="AD2933" t="n">
        <v>1</v>
      </c>
      <c r="AE2933" t="inlineStr">
        <is>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is>
      </c>
      <c r="AF2933" t="inlineStr">
        <is>
          <t>Julia Zuniga</t>
        </is>
      </c>
      <c r="AG2933" t="inlineStr">
        <is>
          <t>5 months ago</t>
        </is>
      </c>
      <c r="AH2933" t="n">
        <v>1</v>
      </c>
      <c r="AI2933" t="inlineStr">
        <is>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is>
      </c>
      <c r="AJ2933" t="inlineStr">
        <is>
          <t>Paola Elizalde</t>
        </is>
      </c>
      <c r="AK2933" t="inlineStr">
        <is>
          <t>7 months ago</t>
        </is>
      </c>
      <c r="AL2933" t="n">
        <v>5</v>
      </c>
      <c r="AM2933" t="inlineStr">
        <is>
          <t>I couldn’t be happier with our experience at valley sleep center.  From start to finish, Cheyann was incredibly kind, patient, and professional. She made our little one feel safe and comfortable, which helped ease any anxiety we had as parents.</t>
        </is>
      </c>
    </row>
    <row r="2934" ht="46.8" customHeight="1">
      <c r="A2934" t="inlineStr">
        <is>
          <t>2039_1</t>
        </is>
      </c>
      <c r="B2934" t="inlineStr">
        <is>
          <t>Phoenix Neurology &amp; Sleep Medicine</t>
        </is>
      </c>
      <c r="C2934" t="inlineStr">
        <is>
          <t>Main Office</t>
        </is>
      </c>
      <c r="D2934" t="inlineStr">
        <is>
          <t>https://lh3.googleusercontent.com/p/AF1QipOl2bAc7_luw13iV8SXKIkRNQFfOli1epesTenX=w426-h240-k-no</t>
        </is>
      </c>
      <c r="E2934" t="inlineStr">
        <is>
          <t>https://www.phxneurology.com/</t>
        </is>
      </c>
      <c r="F2934" t="inlineStr">
        <is>
          <t>2940 N Litchfield Road, Goodyear, AZ 85395</t>
        </is>
      </c>
      <c r="G2934" t="inlineStr">
        <is>
          <t>Goodyear</t>
        </is>
      </c>
      <c r="H2934" t="inlineStr">
        <is>
          <t>AZ</t>
        </is>
      </c>
      <c r="I2934" t="n">
        <v>85395</v>
      </c>
      <c r="J2934" t="inlineStr">
        <is>
          <t>(623) 535-0050; (623) 223-1500</t>
        </is>
      </c>
      <c r="K2934" t="inlineStr">
        <is>
          <t>(623) 535-9520</t>
        </is>
      </c>
      <c r="L2934" t="inlineStr">
        <is>
          <t>info@phxneurology.com</t>
        </is>
      </c>
      <c r="M2934" t="inlineStr">
        <is>
          <t>Monday: 8:00 AM - 5:00 PM_x000D_
Tuesday: 8:00 AM - 5:00 PM_x000D_
Wednesday: 8:00 AM - 5:00 PM_x000D_
Thursday: 8:00 AM - 5:00 PM_x000D_
Friday: 8:00 AM - 1:00 PM_x000D_
Saturday: Closed_x000D_
Sunday: Closed</t>
        </is>
      </c>
      <c r="N2934" s="1" t="inlineStr">
        <is>
          <t>Home Sleep Testing; In-Lab Sleep Testing (Polysomnography); Sleep Medicine Consultation</t>
        </is>
      </c>
      <c r="O2934" t="inlineStr">
        <is>
          <t>Insomnia; Obstructive Sleep Apnea (OSA); Sleep-Disordered Breathing</t>
        </is>
      </c>
      <c r="P2934" t="inlineStr">
        <is>
          <t>Yes</t>
        </is>
      </c>
      <c r="Q2934" t="inlineStr">
        <is>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is>
      </c>
      <c r="R2934" t="n">
        <v>3.7</v>
      </c>
      <c r="S2934" t="n">
        <v>713</v>
      </c>
      <c r="T2934" t="inlineStr">
        <is>
          <t>Bob Downey</t>
        </is>
      </c>
      <c r="U2934" t="inlineStr">
        <is>
          <t>a week ago</t>
        </is>
      </c>
      <c r="V2934" t="n">
        <v>5</v>
      </c>
      <c r="W2934" t="inlineStr">
        <is>
          <t>Thorough, efficient and welcoming …. Vendor Preferred Home Care took over a month to fit me for a proper mask after notifying them of significant sleep disruption —- needs to be addressed</t>
        </is>
      </c>
      <c r="X2934" t="inlineStr">
        <is>
          <t>Susan Crossland</t>
        </is>
      </c>
      <c r="Y2934" t="inlineStr">
        <is>
          <t>2 weeks ago</t>
        </is>
      </c>
      <c r="Z2934" t="n">
        <v>5</v>
      </c>
      <c r="AA2934" t="inlineStr">
        <is>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is>
      </c>
      <c r="AB2934" t="inlineStr">
        <is>
          <t>Sam Foster</t>
        </is>
      </c>
      <c r="AC2934" t="inlineStr">
        <is>
          <t>a month ago</t>
        </is>
      </c>
      <c r="AD2934" t="n">
        <v>5</v>
      </c>
      <c r="AE2934" t="inlineStr">
        <is>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is>
      </c>
      <c r="AF2934" t="inlineStr">
        <is>
          <t>christine moreno</t>
        </is>
      </c>
      <c r="AG2934" t="inlineStr">
        <is>
          <t>a month ago</t>
        </is>
      </c>
      <c r="AH2934" t="n">
        <v>1</v>
      </c>
      <c r="AI2934" t="inlineStr">
        <is>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is>
      </c>
      <c r="AJ2934" t="inlineStr">
        <is>
          <t>Tina Bejarano</t>
        </is>
      </c>
      <c r="AK2934" t="inlineStr">
        <is>
          <t>3 months ago</t>
        </is>
      </c>
      <c r="AL2934" t="n">
        <v>4</v>
      </c>
      <c r="AM2934" t="inlineStr">
        <is>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is>
      </c>
    </row>
    <row r="2935" ht="46.8" customHeight="1">
      <c r="A2935" t="inlineStr">
        <is>
          <t>2039_2</t>
        </is>
      </c>
      <c r="B2935" t="inlineStr">
        <is>
          <t>Phoenix Neurology &amp; Sleep Medicine</t>
        </is>
      </c>
      <c r="C2935" t="inlineStr">
        <is>
          <t>Glendale Office</t>
        </is>
      </c>
      <c r="D2935" t="inlineStr">
        <is>
          <t>https://pub-1e3c935a274b4a2ab0d9105f18d410bc.r2.dev/2039_2.jpg</t>
        </is>
      </c>
      <c r="E2935" t="inlineStr">
        <is>
          <t>https://www.phxneurology.com/</t>
        </is>
      </c>
      <c r="F2935" t="inlineStr">
        <is>
          <t>20100 N 51st Avenue Suite F640, Glendale, AZ 85308</t>
        </is>
      </c>
      <c r="G2935" t="inlineStr">
        <is>
          <t>Glendale</t>
        </is>
      </c>
      <c r="H2935" t="inlineStr">
        <is>
          <t>AZ</t>
        </is>
      </c>
      <c r="I2935" t="inlineStr">
        <is>
          <t>85308</t>
        </is>
      </c>
      <c r="J2935" t="inlineStr">
        <is>
          <t>(623) 535-0050</t>
        </is>
      </c>
      <c r="K2935" t="inlineStr">
        <is>
          <t>(623) 535-9520</t>
        </is>
      </c>
      <c r="L2935" t="inlineStr">
        <is>
          <t>info@phxneurology.com</t>
        </is>
      </c>
      <c r="M2935" t="inlineStr">
        <is>
          <t>Monday: 8:00 AM - 5:00 PM_x000D_
Tuesday: 8:00 AM - 5:00 PM_x000D_
Wednesday: 8:00 AM - 5:00 PM_x000D_
Thursday: 8:00 AM - 5:00 PM_x000D_
Friday: 8:00 AM - 1:00 PM_x000D_
Saturday: Closed_x000D_
Sunday: Closed</t>
        </is>
      </c>
      <c r="N2935" s="1" t="inlineStr">
        <is>
          <t>Home Sleep Testing; In-Lab Sleep Testing (Polysomnography); Sleep Medicine Consultation</t>
        </is>
      </c>
      <c r="O2935" t="inlineStr">
        <is>
          <t>Insomnia; Obstructive Sleep Apnea (OSA); Sleep-Disordered Breathing</t>
        </is>
      </c>
      <c r="P2935" t="inlineStr">
        <is>
          <t>Yes</t>
        </is>
      </c>
      <c r="Q2935" t="inlineStr">
        <is>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is>
      </c>
      <c r="R2935" t="n">
        <v>4.1</v>
      </c>
      <c r="S2935" t="n">
        <v>288</v>
      </c>
      <c r="T2935" t="inlineStr">
        <is>
          <t>Samael Norris</t>
        </is>
      </c>
      <c r="U2935" t="inlineStr">
        <is>
          <t>a week ago</t>
        </is>
      </c>
      <c r="V2935" t="n">
        <v>1</v>
      </c>
      <c r="W2935" t="inlineStr">
        <is>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is>
      </c>
      <c r="X2935" t="inlineStr">
        <is>
          <t>Nicole Johnson</t>
        </is>
      </c>
      <c r="Y2935" t="inlineStr">
        <is>
          <t>2 weeks ago</t>
        </is>
      </c>
      <c r="Z2935" t="n">
        <v>4</v>
      </c>
      <c r="AA2935" t="inlineStr">
        <is>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is>
      </c>
      <c r="AB2935" t="inlineStr">
        <is>
          <t>Shannon Hogeboom</t>
        </is>
      </c>
      <c r="AC2935" t="inlineStr">
        <is>
          <t>3 months ago</t>
        </is>
      </c>
      <c r="AD2935" t="n">
        <v>5</v>
      </c>
      <c r="AE2935" t="inlineStr">
        <is>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is>
      </c>
      <c r="AF2935" t="inlineStr">
        <is>
          <t>Paula K</t>
        </is>
      </c>
      <c r="AG2935" t="inlineStr">
        <is>
          <t>4 months ago</t>
        </is>
      </c>
      <c r="AH2935" t="n">
        <v>5</v>
      </c>
      <c r="AI2935" t="inlineStr">
        <is>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is>
      </c>
      <c r="AJ2935" t="inlineStr">
        <is>
          <t>Fekrat Arvanaghi</t>
        </is>
      </c>
      <c r="AK2935" t="inlineStr">
        <is>
          <t>6 months ago</t>
        </is>
      </c>
      <c r="AL2935" t="n">
        <v>5</v>
      </c>
      <c r="AM2935" t="inlineStr">
        <is>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is>
      </c>
    </row>
    <row r="2936" ht="46.8" customHeight="1">
      <c r="A2936" t="inlineStr">
        <is>
          <t>2039_3</t>
        </is>
      </c>
      <c r="B2936" t="inlineStr">
        <is>
          <t>Phoenix Neurology &amp; Sleep Medicine</t>
        </is>
      </c>
      <c r="C2936" t="inlineStr">
        <is>
          <t>Downtown Phoenix Office</t>
        </is>
      </c>
      <c r="D2936" t="inlineStr">
        <is>
          <t>https://pub-1e3c935a274b4a2ab0d9105f18d410bc.r2.dev/2039_3.jpg</t>
        </is>
      </c>
      <c r="E2936" t="inlineStr">
        <is>
          <t>https://www.phxneurology.com/</t>
        </is>
      </c>
      <c r="F2936" t="inlineStr">
        <is>
          <t>300 E Osborn Road Suite 200, Phoenix, AZ 85012</t>
        </is>
      </c>
      <c r="G2936" t="inlineStr">
        <is>
          <t>Phoenix</t>
        </is>
      </c>
      <c r="H2936" t="inlineStr">
        <is>
          <t>AZ</t>
        </is>
      </c>
      <c r="I2936" t="inlineStr">
        <is>
          <t>85012</t>
        </is>
      </c>
      <c r="J2936" t="inlineStr">
        <is>
          <t>(623) 535-0050</t>
        </is>
      </c>
      <c r="K2936" t="inlineStr">
        <is>
          <t>(623) 535-9520</t>
        </is>
      </c>
      <c r="L2936" t="inlineStr">
        <is>
          <t>info@phxneurology.com</t>
        </is>
      </c>
      <c r="M2936" t="inlineStr">
        <is>
          <t>Monday: 8:00 AM - 5:00 PM_x000D_
Tuesday: 8:00 AM - 5:00 PM_x000D_
Wednesday: 8:00 AM - 5:00 PM_x000D_
Thursday: 8:00 AM - 5:00 PM_x000D_
Friday: 8:00 AM - 1:00 PM_x000D_
Saturday: Closed_x000D_
Sunday: Closed</t>
        </is>
      </c>
      <c r="N2936" s="1" t="inlineStr">
        <is>
          <t>Home Sleep Testing; In-Lab Sleep Testing (Polysomnography); Sleep Medicine Consultation</t>
        </is>
      </c>
      <c r="O2936" t="inlineStr">
        <is>
          <t>Insomnia; Obstructive Sleep Apnea (OSA); Sleep-Disordered Breathing</t>
        </is>
      </c>
      <c r="P2936" t="inlineStr">
        <is>
          <t>Yes</t>
        </is>
      </c>
      <c r="Q2936" t="inlineStr">
        <is>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is>
      </c>
      <c r="R2936" t="n">
        <v>2.8</v>
      </c>
      <c r="S2936" t="n">
        <v>230</v>
      </c>
      <c r="T2936" t="inlineStr">
        <is>
          <t>Laura Lynn Alarcon</t>
        </is>
      </c>
      <c r="U2936" t="inlineStr">
        <is>
          <t>4 weeks ago</t>
        </is>
      </c>
      <c r="V2936" t="n">
        <v>1</v>
      </c>
      <c r="W2936" t="inlineStr">
        <is>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is>
      </c>
      <c r="X2936" t="inlineStr">
        <is>
          <t>Baylen Kreiter</t>
        </is>
      </c>
      <c r="Y2936" t="inlineStr">
        <is>
          <t>a month ago</t>
        </is>
      </c>
      <c r="Z2936" t="n">
        <v>1</v>
      </c>
      <c r="AA2936" t="inlineStr">
        <is>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is>
      </c>
      <c r="AB2936" t="inlineStr">
        <is>
          <t>Rosemary</t>
        </is>
      </c>
      <c r="AC2936" t="inlineStr">
        <is>
          <t>a month ago</t>
        </is>
      </c>
      <c r="AD2936" t="n">
        <v>5</v>
      </c>
      <c r="AE2936" t="inlineStr">
        <is>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is>
      </c>
      <c r="AF2936" t="inlineStr">
        <is>
          <t>Marry Jane</t>
        </is>
      </c>
      <c r="AG2936" t="inlineStr">
        <is>
          <t>2 months ago</t>
        </is>
      </c>
      <c r="AH2936" t="n">
        <v>1</v>
      </c>
      <c r="AI2936" t="inlineStr">
        <is>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is>
      </c>
      <c r="AJ2936" t="inlineStr">
        <is>
          <t>Fredrick Lovato</t>
        </is>
      </c>
      <c r="AK2936" t="inlineStr">
        <is>
          <t>2 months ago</t>
        </is>
      </c>
      <c r="AL2936" t="n">
        <v>1</v>
      </c>
      <c r="AM2936" t="inlineStr">
        <is>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is>
      </c>
    </row>
    <row r="2937" ht="46.8" customHeight="1">
      <c r="A2937" t="inlineStr">
        <is>
          <t>2040_1</t>
        </is>
      </c>
      <c r="B2937" t="inlineStr">
        <is>
          <t>Utah Valley Sleep Center</t>
        </is>
      </c>
      <c r="C2937" t="inlineStr">
        <is>
          <t>Main Office</t>
        </is>
      </c>
      <c r="D2937" t="inlineStr">
        <is>
          <t>https://lh3.googleusercontent.com/p/AF1QipNRII2GngZeecBluGeIUSCU4fb9UhomkzzMZqIz=w800-h600-k-no</t>
        </is>
      </c>
      <c r="E2937" t="inlineStr">
        <is>
          <t>https://intermountainhealthcare.org/locations/utah-valley-hospital/sleep-medicine?utm_campaign=gmb&amp;utm_medium=organic&amp;utm_source=local</t>
        </is>
      </c>
      <c r="F2937" t="inlineStr">
        <is>
          <t>1034 North 500 West, Provo, UT 84604</t>
        </is>
      </c>
      <c r="G2937" t="inlineStr">
        <is>
          <t>Provo</t>
        </is>
      </c>
      <c r="H2937" t="inlineStr">
        <is>
          <t>UT</t>
        </is>
      </c>
      <c r="I2937" t="n">
        <v>84604</v>
      </c>
      <c r="J2937" t="inlineStr">
        <is>
          <t>(801) 357-7771; (801) 357-4417</t>
        </is>
      </c>
      <c r="K2937" t="inlineStr">
        <is>
          <t>(801) 357-7681</t>
        </is>
      </c>
      <c r="M2937" t="inlineStr">
        <is>
          <t>Monday: 8:00 AM - 4:30 PM_x000D_
Tuesday: 8:00 AM - 4:30 PM_x000D_
Wednesday: 8:00 AM - 4:30 PM_x000D_
Thursday: 8:00 AM - 4:30 PM_x000D_
Friday: 8:00 AM - 4:30 PM_x000D_
Saturday: Closed_x000D_
Sunday: Closed</t>
        </is>
      </c>
      <c r="N2937" s="1" t="inlineStr">
        <is>
          <t>Home Sleep Testing; In-Lab Sleep Testing (Polysomnography); Sleep Medicine Consultation</t>
        </is>
      </c>
      <c r="O2937" t="inlineStr">
        <is>
          <t>Hypersomnia/Excessive Daytime Sleepiness; Insomnia; Narcolepsy; Obstructive Sleep Apnea (OSA); Sleep-Disordered Breathing</t>
        </is>
      </c>
      <c r="P2937" t="inlineStr">
        <is>
          <t>Yes</t>
        </is>
      </c>
      <c r="Q2937" t="inlineStr">
        <is>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is>
      </c>
      <c r="R2937" t="n">
        <v>3.3</v>
      </c>
      <c r="S2937" t="n">
        <v>7</v>
      </c>
      <c r="T2937" t="inlineStr">
        <is>
          <t>Rob Lundgren</t>
        </is>
      </c>
      <c r="U2937" t="inlineStr">
        <is>
          <t>a month ago</t>
        </is>
      </c>
      <c r="V2937" t="n">
        <v>1</v>
      </c>
      <c r="W2937" t="inlineStr">
        <is>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is>
      </c>
      <c r="X2937" t="inlineStr">
        <is>
          <t>Brian Davenport</t>
        </is>
      </c>
      <c r="Y2937" t="inlineStr">
        <is>
          <t>a year ago</t>
        </is>
      </c>
      <c r="Z2937" t="n">
        <v>1</v>
      </c>
      <c r="AA2937" t="inlineStr">
        <is>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is>
      </c>
      <c r="AB2937" t="inlineStr">
        <is>
          <t>Matt Brewer</t>
        </is>
      </c>
      <c r="AC2937" t="inlineStr">
        <is>
          <t>2 years ago</t>
        </is>
      </c>
      <c r="AD2937" t="n">
        <v>5</v>
      </c>
      <c r="AE2937" t="inlineStr">
        <is>
          <t>Great staff! They are the ones that make the difference!</t>
        </is>
      </c>
      <c r="AF2937" t="inlineStr">
        <is>
          <t>Mark Moak</t>
        </is>
      </c>
      <c r="AG2937" t="inlineStr">
        <is>
          <t>2 years ago</t>
        </is>
      </c>
      <c r="AH2937" t="n">
        <v>5</v>
      </c>
      <c r="AI2937" t="inlineStr">
        <is>
          <t>I brought my special needs brother in for a mask fitting today.  I met Wayne, one of the kindest gentlemen you could ever meet!  He treated my brother so well, and was so genuine!</t>
        </is>
      </c>
      <c r="AJ2937" t="inlineStr">
        <is>
          <t>Ashley Overly</t>
        </is>
      </c>
      <c r="AK2937" t="inlineStr">
        <is>
          <t>5 years ago</t>
        </is>
      </c>
      <c r="AL2937" t="n">
        <v>5</v>
      </c>
      <c r="AM2937" t="inlineStr">
        <is>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is>
      </c>
    </row>
    <row r="2938" ht="46.8" customHeight="1">
      <c r="A2938" t="inlineStr">
        <is>
          <t>2041_1</t>
        </is>
      </c>
      <c r="B2938" t="inlineStr">
        <is>
          <t>Revere Health Sleep Disorders Center</t>
        </is>
      </c>
      <c r="C2938" t="inlineStr">
        <is>
          <t>Main Office</t>
        </is>
      </c>
      <c r="D2938" t="inlineStr">
        <is>
          <t>https://lh3.googleusercontent.com/p/AF1QipP_ehkqXrIher4B3uwIaHcPVNE2v98IGFQpwjBj=w426-h240-k-no</t>
        </is>
      </c>
      <c r="E2938" t="inlineStr">
        <is>
          <t>http://centralutahclinic.com</t>
        </is>
      </c>
      <c r="F2938" t="inlineStr">
        <is>
          <t>1055 N 500 W Building B, Provo, Utah 84604</t>
        </is>
      </c>
      <c r="G2938" t="inlineStr">
        <is>
          <t>Provo</t>
        </is>
      </c>
      <c r="H2938" t="inlineStr">
        <is>
          <t>UT</t>
        </is>
      </c>
      <c r="I2938" t="inlineStr">
        <is>
          <t>84604</t>
        </is>
      </c>
      <c r="J2938" t="inlineStr">
        <is>
          <t>(801) 429-8000</t>
        </is>
      </c>
      <c r="K2938" t="inlineStr">
        <is>
          <t>(801) 227-0051</t>
        </is>
      </c>
      <c r="L2938" t="inlineStr">
        <is>
          <t>patientconcerns@reverehealth.com</t>
        </is>
      </c>
      <c r="M2938" t="inlineStr">
        <is>
          <t>Monday: 9:00 AM - 5:00 PM_x000D_
Tuesday: 9:00 AM - 5:00 PM_x000D_
Wednesday: 9:00 AM - 5:00 PM_x000D_
Thursday: 9:00 AM - 5:00 PM_x000D_
Friday: 9:00 AM - 5:00 PM_x000D_
Saturday: Closed_x000D_
Sunday: Closed</t>
        </is>
      </c>
      <c r="N2938" s="1" t="inlineStr">
        <is>
          <t>Home Sleep Testing; In-Lab Sleep Testing (Polysomnography); Sleep Medicine Consultation</t>
        </is>
      </c>
      <c r="O2938" t="inlineStr">
        <is>
          <t>Circadian Rhythm Disorders ; Insomnia; Narcolepsy; Parasomnias ; Restless Legs Syndrome (RLS); Sleep Apnea ; Sleep-Disordered Breathing; Sleep-Related Movement Disorders ; Snoring</t>
        </is>
      </c>
      <c r="P2938" t="inlineStr">
        <is>
          <t>Yes</t>
        </is>
      </c>
      <c r="Q2938" t="inlineStr">
        <is>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938" t="n">
        <v>4.8</v>
      </c>
      <c r="S2938" t="n">
        <v>304</v>
      </c>
      <c r="T2938" t="inlineStr">
        <is>
          <t>Regan Hatch</t>
        </is>
      </c>
      <c r="U2938" t="inlineStr">
        <is>
          <t>a week ago</t>
        </is>
      </c>
      <c r="V2938" t="n">
        <v>1</v>
      </c>
      <c r="W2938" t="inlineStr">
        <is>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is>
      </c>
      <c r="X2938" t="inlineStr">
        <is>
          <t>McKayla Guerrero</t>
        </is>
      </c>
      <c r="Y2938" t="inlineStr">
        <is>
          <t>7 months ago</t>
        </is>
      </c>
      <c r="Z2938" t="n">
        <v>5</v>
      </c>
      <c r="AA2938" t="inlineStr">
        <is>
          <t>Deena made my experience at the sleep center a great experience! She made me feel very comfortable and explained the process very well. :)</t>
        </is>
      </c>
      <c r="AB2938" t="inlineStr">
        <is>
          <t>Sarah Fausett</t>
        </is>
      </c>
      <c r="AC2938" t="inlineStr">
        <is>
          <t>12 months ago</t>
        </is>
      </c>
      <c r="AD2938" t="n">
        <v>5</v>
      </c>
      <c r="AE2938" t="inlineStr">
        <is>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is>
      </c>
      <c r="AF2938" t="inlineStr">
        <is>
          <t>Carol &amp; Gary Kuske</t>
        </is>
      </c>
      <c r="AG2938" t="inlineStr">
        <is>
          <t>4 years ago</t>
        </is>
      </c>
      <c r="AH2938" t="n">
        <v>5</v>
      </c>
      <c r="AI2938" t="inlineStr">
        <is>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is>
      </c>
      <c r="AJ2938" t="inlineStr">
        <is>
          <t>Lilly Alvidrez</t>
        </is>
      </c>
      <c r="AK2938" t="inlineStr">
        <is>
          <t>4 years ago</t>
        </is>
      </c>
      <c r="AL2938" t="n">
        <v>5</v>
      </c>
      <c r="AM2938" t="inlineStr">
        <is>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is>
      </c>
    </row>
    <row r="2939" ht="46.8" customHeight="1">
      <c r="A2939" t="inlineStr">
        <is>
          <t>2041_2</t>
        </is>
      </c>
      <c r="B2939" t="inlineStr">
        <is>
          <t>Revere Health Sleep Disorders Center</t>
        </is>
      </c>
      <c r="C2939" t="inlineStr">
        <is>
          <t>Main Office</t>
        </is>
      </c>
      <c r="D2939" t="inlineStr">
        <is>
          <t>https://lh3.googleusercontent.com/p/AF1QipMrq5z1K56oZFJBexCB8B536HD4hVhqJZoZlKcH=w408-h339-k-no</t>
        </is>
      </c>
      <c r="E2939" t="inlineStr">
        <is>
          <t>http://centralutahclinic.com</t>
        </is>
      </c>
      <c r="F2939" t="inlineStr">
        <is>
          <t>3650 North University Avenue 125, Provo, UT 84604</t>
        </is>
      </c>
      <c r="G2939" t="inlineStr">
        <is>
          <t>Provo</t>
        </is>
      </c>
      <c r="H2939" t="inlineStr">
        <is>
          <t>UT</t>
        </is>
      </c>
      <c r="I2939" t="n">
        <v>84604</v>
      </c>
      <c r="J2939" t="inlineStr">
        <is>
          <t>(801) 227-7378</t>
        </is>
      </c>
      <c r="K2939" t="inlineStr">
        <is>
          <t>(801) 227-0051</t>
        </is>
      </c>
      <c r="M2939" t="inlineStr">
        <is>
          <t>Monday: 8:00 AM - 5:00 PM_x000D_
Tuesday: 8:00 AM - 5:00 PM_x000D_
Wednesday: 8:00 AM - 5:00 PM_x000D_
Thursday: 8:00 AM - 5:00 PM_x000D_
Friday: 8:00 AM - 5:00 PM_x000D_
Saturday: Closed_x000D_
Sunday: Closed</t>
        </is>
      </c>
      <c r="N2939" s="1" t="inlineStr">
        <is>
          <t>Home Sleep Testing; In-Lab Sleep Testing (Polysomnography); Sleep Medicine Consultation</t>
        </is>
      </c>
      <c r="O2939" t="inlineStr">
        <is>
          <t>Circadian Rhythm Disorders ; Insomnia; Narcolepsy; Parasomnias ; Restless Legs Syndrome (RLS); Sleep Apnea ; Sleep-Disordered Breathing; Sleep-Related Movement Disorders ; Snoring</t>
        </is>
      </c>
      <c r="P2939" t="inlineStr">
        <is>
          <t>Yes</t>
        </is>
      </c>
      <c r="Q2939" t="inlineStr">
        <is>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2939" t="n">
        <v>4.8</v>
      </c>
      <c r="S2939" t="n">
        <v>304</v>
      </c>
      <c r="T2939" t="inlineStr">
        <is>
          <t>Regan Hatch</t>
        </is>
      </c>
      <c r="U2939" t="inlineStr">
        <is>
          <t>a week ago</t>
        </is>
      </c>
      <c r="V2939" t="n">
        <v>1</v>
      </c>
      <c r="W2939" t="inlineStr">
        <is>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is>
      </c>
      <c r="X2939" t="inlineStr">
        <is>
          <t>McKayla Guerrero</t>
        </is>
      </c>
      <c r="Y2939" t="inlineStr">
        <is>
          <t>7 months ago</t>
        </is>
      </c>
      <c r="Z2939" t="n">
        <v>5</v>
      </c>
      <c r="AA2939" t="inlineStr">
        <is>
          <t>Deena made my experience at the sleep center a great experience! She made me feel very comfortable and explained the process very well. :)</t>
        </is>
      </c>
      <c r="AB2939" t="inlineStr">
        <is>
          <t>Sarah Fausett</t>
        </is>
      </c>
      <c r="AC2939" t="inlineStr">
        <is>
          <t>12 months ago</t>
        </is>
      </c>
      <c r="AD2939" t="n">
        <v>5</v>
      </c>
      <c r="AE2939" t="inlineStr">
        <is>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is>
      </c>
      <c r="AF2939" t="inlineStr">
        <is>
          <t>Carol &amp; Gary Kuske</t>
        </is>
      </c>
      <c r="AG2939" t="inlineStr">
        <is>
          <t>4 years ago</t>
        </is>
      </c>
      <c r="AH2939" t="n">
        <v>5</v>
      </c>
      <c r="AI2939" t="inlineStr">
        <is>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is>
      </c>
      <c r="AJ2939" t="inlineStr">
        <is>
          <t>Lilly Alvidrez</t>
        </is>
      </c>
      <c r="AK2939" t="inlineStr">
        <is>
          <t>4 years ago</t>
        </is>
      </c>
      <c r="AL2939" t="n">
        <v>5</v>
      </c>
      <c r="AM2939" t="inlineStr">
        <is>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is>
      </c>
    </row>
    <row r="2940" ht="46.8" customHeight="1">
      <c r="A2940" t="inlineStr">
        <is>
          <t>2042_1</t>
        </is>
      </c>
      <c r="B2940" t="inlineStr">
        <is>
          <t>Advanced Sleep Solutions</t>
        </is>
      </c>
      <c r="C2940" t="inlineStr">
        <is>
          <t>Main Office</t>
        </is>
      </c>
      <c r="D2940" t="inlineStr">
        <is>
          <t>https://pub-1e3c935a274b4a2ab0d9105f18d410bc.r2.dev/2042_1.png</t>
        </is>
      </c>
      <c r="E2940" t="inlineStr">
        <is>
          <t>https://advancedsleep.solutions/</t>
        </is>
      </c>
      <c r="F2940" t="inlineStr">
        <is>
          <t>3768 N University Avenue 102, Provo, UT 84604</t>
        </is>
      </c>
      <c r="G2940" t="inlineStr">
        <is>
          <t>Provo</t>
        </is>
      </c>
      <c r="H2940" t="inlineStr">
        <is>
          <t>UT</t>
        </is>
      </c>
      <c r="I2940" t="n">
        <v>84604</v>
      </c>
      <c r="J2940" t="inlineStr">
        <is>
          <t>(801) 418-9167</t>
        </is>
      </c>
      <c r="K2940" t="inlineStr">
        <is>
          <t>(801) 701-2114</t>
        </is>
      </c>
      <c r="M2940" t="inlineStr">
        <is>
          <t>Monday: 9:00 AM - 5:00 PM, 8:00 PM - 7:00 AM_x000D_
Tuesday: 9:00 AM - 5:00 PM, 8:00 PM - 7:00 AM_x000D_
Wednesday: 9:00 AM - 5:00 PM, 8:00 PM - 7:00 AM_x000D_
Thursday: 9:00 AM - 5:00 PM, 8:00 PM - 7:00 AM_x000D_
Friday: 9:00 AM - 4:00 PM, 8:00 PM - 7:00 AM_x000D_
Saturday: 8:00 PM - 7:00 AM_x000D_
Sunday: Closed</t>
        </is>
      </c>
      <c r="N2940" s="1" t="inlineStr">
        <is>
          <t>Home Sleep Testing; In-Lab Sleep Testing (Polysomnography); Sleep Medicine Consultation</t>
        </is>
      </c>
      <c r="O2940" t="inlineStr">
        <is>
          <t>Insomnia; Obstructive Sleep Apnea (OSA)</t>
        </is>
      </c>
      <c r="P2940" t="inlineStr">
        <is>
          <t>Yes</t>
        </is>
      </c>
      <c r="Q2940" t="inlineStr">
        <is>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is>
      </c>
      <c r="R2940" t="n">
        <v>4.5</v>
      </c>
      <c r="S2940" t="n">
        <v>147</v>
      </c>
      <c r="T2940" t="inlineStr">
        <is>
          <t>Amy Morris</t>
        </is>
      </c>
      <c r="U2940" t="inlineStr">
        <is>
          <t>3 months ago</t>
        </is>
      </c>
      <c r="V2940" t="n">
        <v>1</v>
      </c>
      <c r="W2940" t="inlineStr">
        <is>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is>
      </c>
      <c r="X2940" t="inlineStr">
        <is>
          <t>Matthew Siemers</t>
        </is>
      </c>
      <c r="Y2940" t="inlineStr">
        <is>
          <t>3 months ago</t>
        </is>
      </c>
      <c r="Z2940" t="n">
        <v>1</v>
      </c>
      <c r="AA2940" t="inlineStr">
        <is>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is>
      </c>
      <c r="AB2940" t="inlineStr">
        <is>
          <t>brad mims</t>
        </is>
      </c>
      <c r="AC2940" t="inlineStr">
        <is>
          <t>4 months ago</t>
        </is>
      </c>
      <c r="AD2940" t="n">
        <v>1</v>
      </c>
      <c r="AE2940" t="inlineStr">
        <is>
          <t>Terrible service. They do not give you important information and will change your appointments location and time without saying anything. Many other sleep study places that are much more professional and won’t waste your time.</t>
        </is>
      </c>
      <c r="AF2940" t="inlineStr">
        <is>
          <t>Heidi W.</t>
        </is>
      </c>
      <c r="AG2940" t="inlineStr">
        <is>
          <t>5 months ago</t>
        </is>
      </c>
      <c r="AH2940" t="n">
        <v>5</v>
      </c>
      <c r="AI2940" t="inlineStr">
        <is>
          <t>The technician was very patient, explained things well and was very friendly. Clean rooms that were pretty comfortable.</t>
        </is>
      </c>
      <c r="AJ2940" t="inlineStr">
        <is>
          <t>Don Bushman</t>
        </is>
      </c>
      <c r="AK2940" t="inlineStr">
        <is>
          <t>7 months ago</t>
        </is>
      </c>
      <c r="AL2940" t="n">
        <v>1</v>
      </c>
      <c r="AM2940" t="inlineStr">
        <is>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is>
      </c>
    </row>
    <row r="2941" ht="46.8" customHeight="1">
      <c r="A2941" t="inlineStr">
        <is>
          <t>2043_1</t>
        </is>
      </c>
      <c r="B2941" t="inlineStr">
        <is>
          <t>Billings Clinic Sleep Disorders Center</t>
        </is>
      </c>
      <c r="C2941" t="inlineStr">
        <is>
          <t>Main Office</t>
        </is>
      </c>
      <c r="D2941" t="inlineStr">
        <is>
          <t>https://streetviewpixels-pa.googleapis.com/v1/thumbnail?panoid=Zq3TzDEqYoxjaNvgKNq0TA&amp;cb_client=search.gws-prod.gps&amp;w=408&amp;h=240&amp;yaw=288.30927&amp;pitch=0&amp;thumbfov=100</t>
        </is>
      </c>
      <c r="E2941" t="inlineStr">
        <is>
          <t>http://www.billingsclinic.org</t>
        </is>
      </c>
      <c r="F2941" t="inlineStr">
        <is>
          <t>801 N 29th Street, Billings, MT 59101-7000</t>
        </is>
      </c>
      <c r="G2941" t="inlineStr">
        <is>
          <t>Billings</t>
        </is>
      </c>
      <c r="H2941" t="inlineStr">
        <is>
          <t>MT</t>
        </is>
      </c>
      <c r="I2941" t="inlineStr">
        <is>
          <t>59101-7000</t>
        </is>
      </c>
      <c r="J2941" t="inlineStr">
        <is>
          <t>(406) 238-2885; (406) 238-2500</t>
        </is>
      </c>
      <c r="K2941" t="inlineStr">
        <is>
          <t>(406) 238-2893</t>
        </is>
      </c>
      <c r="M2941" t="inlineStr">
        <is>
          <t>Call for hours or appointment</t>
        </is>
      </c>
      <c r="N2941" s="1" t="inlineStr">
        <is>
          <t>Home Sleep Testing; In-Lab Sleep Testing (Polysomnography); Sleep Medicine Consultation</t>
        </is>
      </c>
      <c r="O2941" t="inlineStr">
        <is>
          <t>Insomnia; Narcolepsy; Restless Legs Syndrome (RLS); Sleep Apnea ; Sleep-Disordered Breathing; Snoring</t>
        </is>
      </c>
      <c r="P2941" t="inlineStr">
        <is>
          <t>Yes</t>
        </is>
      </c>
      <c r="Q2941" t="inlineStr">
        <is>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2941" t="n">
        <v>3.3</v>
      </c>
      <c r="S2941" t="n">
        <v>3</v>
      </c>
      <c r="T2941" t="inlineStr">
        <is>
          <t>L H</t>
        </is>
      </c>
      <c r="U2941" t="inlineStr">
        <is>
          <t>a year ago</t>
        </is>
      </c>
      <c r="V2941" t="n">
        <v>5</v>
      </c>
      <c r="W2941" t="n">
        <v>0</v>
      </c>
      <c r="X2941" t="inlineStr">
        <is>
          <t>Autumn Hart</t>
        </is>
      </c>
      <c r="Y2941" t="inlineStr">
        <is>
          <t>3 years ago</t>
        </is>
      </c>
      <c r="Z2941" t="n">
        <v>4</v>
      </c>
      <c r="AA2941" t="n">
        <v>0</v>
      </c>
      <c r="AB2941" t="inlineStr">
        <is>
          <t>Shawna Lang</t>
        </is>
      </c>
      <c r="AC2941" t="inlineStr">
        <is>
          <t>3 years ago</t>
        </is>
      </c>
      <c r="AD2941" t="n">
        <v>1</v>
      </c>
      <c r="AE2941" t="inlineStr">
        <is>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is>
      </c>
      <c r="AF2941" t="n">
        <v>0</v>
      </c>
      <c r="AG2941" t="n">
        <v>0</v>
      </c>
      <c r="AH2941" t="n">
        <v>0</v>
      </c>
      <c r="AI2941" t="n">
        <v>0</v>
      </c>
      <c r="AJ2941" t="n">
        <v>0</v>
      </c>
      <c r="AK2941" t="n">
        <v>0</v>
      </c>
      <c r="AL2941" t="n">
        <v>0</v>
      </c>
      <c r="AM2941" t="n">
        <v>0</v>
      </c>
    </row>
    <row r="2942" ht="46.8" customHeight="1">
      <c r="A2942" t="inlineStr">
        <is>
          <t>2044_1</t>
        </is>
      </c>
      <c r="B2942" t="inlineStr">
        <is>
          <t>Central Valley Medical Center Sleep Lab</t>
        </is>
      </c>
      <c r="C2942" t="inlineStr">
        <is>
          <t>Main Office</t>
        </is>
      </c>
      <c r="D2942" t="inlineStr">
        <is>
          <t>https://pub-1e3c935a274b4a2ab0d9105f18d410bc.r2.dev/2044_1.jpg</t>
        </is>
      </c>
      <c r="E2942" t="inlineStr">
        <is>
          <t>http://www.centralvalleymedicalcenter.com/</t>
        </is>
      </c>
      <c r="F2942" t="inlineStr">
        <is>
          <t>48 W 1500 N, Nephi, UT 84648</t>
        </is>
      </c>
      <c r="G2942" t="inlineStr">
        <is>
          <t>Nephi</t>
        </is>
      </c>
      <c r="H2942" t="inlineStr">
        <is>
          <t>UT</t>
        </is>
      </c>
      <c r="I2942" t="inlineStr">
        <is>
          <t>84648</t>
        </is>
      </c>
      <c r="J2942" t="inlineStr">
        <is>
          <t>(435) 623-3000</t>
        </is>
      </c>
      <c r="K2942" t="inlineStr">
        <is>
          <t>(435) 623-3290</t>
        </is>
      </c>
      <c r="M2942" t="inlineStr">
        <is>
          <t>Monday: Open 24 hours_x000D_
Tuesday: Open 24 hours_x000D_
Wednesday: Open 24 hours_x000D_
Thursday: Open 24 hours_x000D_
Friday: Open 24 hours_x000D_
Saturday: Open 24 hours_x000D_
Sunday: Open 24 hours</t>
        </is>
      </c>
      <c r="N2942" s="1" t="inlineStr">
        <is>
          <t>Home Sleep Testing; In-Lab Sleep Testing (Polysomnography); Sleep Medicine Consultation</t>
        </is>
      </c>
      <c r="O2942" t="inlineStr">
        <is>
          <t xml:space="preserve">Insomnia; Sleep Apnea </t>
        </is>
      </c>
      <c r="P2942" t="inlineStr">
        <is>
          <t>Yes</t>
        </is>
      </c>
      <c r="Q2942" t="inlineStr">
        <is>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is>
      </c>
      <c r="R2942" t="n">
        <v>4</v>
      </c>
      <c r="S2942" t="n">
        <v>107</v>
      </c>
      <c r="T2942" t="inlineStr">
        <is>
          <t>Dustin Barton</t>
        </is>
      </c>
      <c r="U2942" t="inlineStr">
        <is>
          <t>3 weeks ago</t>
        </is>
      </c>
      <c r="V2942" t="n">
        <v>5</v>
      </c>
      <c r="W2942" t="inlineStr">
        <is>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is>
      </c>
      <c r="X2942" t="inlineStr">
        <is>
          <t>Dennis Taylor</t>
        </is>
      </c>
      <c r="Y2942" t="inlineStr">
        <is>
          <t>2 months ago</t>
        </is>
      </c>
      <c r="Z2942" t="n">
        <v>5</v>
      </c>
      <c r="AA2942" t="inlineStr">
        <is>
          <t>My heartfelt thanks to all the staff that attended  to me so expeditiously.  It was a bit of a scary morning for us, but you all were just wonderful and assuring.  The professionalism was present most abundantly.</t>
        </is>
      </c>
      <c r="AB2942" t="inlineStr">
        <is>
          <t>Ro Lau</t>
        </is>
      </c>
      <c r="AC2942" t="inlineStr">
        <is>
          <t>3 months ago</t>
        </is>
      </c>
      <c r="AD2942" t="n">
        <v>4</v>
      </c>
      <c r="AE2942" t="inlineStr">
        <is>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is>
      </c>
      <c r="AF2942" t="inlineStr">
        <is>
          <t>Chauntell Darling</t>
        </is>
      </c>
      <c r="AG2942" t="inlineStr">
        <is>
          <t>3 months ago</t>
        </is>
      </c>
      <c r="AH2942" t="n">
        <v>5</v>
      </c>
      <c r="AI2942" t="inlineStr">
        <is>
          <t>I will forever drive from Santaquin to Nephi just to be seen by anyone here at this hospital.  Hands down, the best care from any other hospital I've been to. CVMC truly has some of the best, most experienced providers out there!</t>
        </is>
      </c>
      <c r="AJ2942" t="inlineStr">
        <is>
          <t>cyanolynx</t>
        </is>
      </c>
      <c r="AK2942" t="inlineStr">
        <is>
          <t>5 months ago</t>
        </is>
      </c>
      <c r="AL2942" t="n">
        <v>5</v>
      </c>
      <c r="AM2942" t="inlineStr">
        <is>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is>
      </c>
    </row>
    <row r="2943" ht="46.8" customHeight="1">
      <c r="A2943" t="inlineStr">
        <is>
          <t>2045_1</t>
        </is>
      </c>
      <c r="B2943" t="inlineStr">
        <is>
          <t>Intermountain Health St. Vincent Regional Hospital</t>
        </is>
      </c>
      <c r="C2943" t="inlineStr">
        <is>
          <t>Main Office</t>
        </is>
      </c>
      <c r="D2943" t="inlineStr">
        <is>
          <t>https://pub-1e3c935a274b4a2ab0d9105f18d410bc.r2.dev/2045_1.jpg</t>
        </is>
      </c>
      <c r="E2943" t="inlineStr">
        <is>
          <t>http://www.svh-mt.org/sleepcenter</t>
        </is>
      </c>
      <c r="F2943" t="inlineStr">
        <is>
          <t>1233 N. 30th Street, Billings, MT 59101</t>
        </is>
      </c>
      <c r="G2943" t="inlineStr">
        <is>
          <t>Billings</t>
        </is>
      </c>
      <c r="H2943" t="inlineStr">
        <is>
          <t>MT</t>
        </is>
      </c>
      <c r="I2943" t="n">
        <v>59101</v>
      </c>
      <c r="J2943" t="inlineStr">
        <is>
          <t>(406) 238-6800; (406) 657-7000</t>
        </is>
      </c>
      <c r="K2943" t="inlineStr">
        <is>
          <t>(406) 238-6814</t>
        </is>
      </c>
      <c r="M2943" t="inlineStr">
        <is>
          <t>Monday: Open 24 hours_x000D_
Tuesday: Open 24 hours_x000D_
Wednesday: Open 24 hours_x000D_
Thursday: Open 24 hours_x000D_
Friday: Open 24 hours_x000D_
Saturday: Open 24 hours_x000D_
Sunday: Open 24 hours</t>
        </is>
      </c>
      <c r="N2943" s="1" t="inlineStr">
        <is>
          <t>Home Sleep Testing; In-Lab Sleep Testing (Polysomnography); Sleep Medicine Consultation</t>
        </is>
      </c>
      <c r="O2943" t="inlineStr">
        <is>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is>
      </c>
      <c r="P2943" t="inlineStr">
        <is>
          <t>Yes</t>
        </is>
      </c>
      <c r="Q2943" t="inlineStr">
        <is>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is>
      </c>
      <c r="R2943" t="n">
        <v>4.1</v>
      </c>
      <c r="S2943" t="n">
        <v>534</v>
      </c>
      <c r="T2943" t="inlineStr">
        <is>
          <t>Nikki Lynae</t>
        </is>
      </c>
      <c r="U2943" t="inlineStr">
        <is>
          <t>a week ago</t>
        </is>
      </c>
      <c r="V2943" t="n">
        <v>1</v>
      </c>
      <c r="W2943" t="inlineStr">
        <is>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is>
      </c>
      <c r="X2943" t="inlineStr">
        <is>
          <t>Phil Stansell</t>
        </is>
      </c>
      <c r="Y2943" t="inlineStr">
        <is>
          <t>a week ago</t>
        </is>
      </c>
      <c r="Z2943" t="n">
        <v>5</v>
      </c>
      <c r="AA2943" t="inlineStr">
        <is>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is>
      </c>
      <c r="AB2943" t="inlineStr">
        <is>
          <t>Deangela Clark</t>
        </is>
      </c>
      <c r="AC2943" t="inlineStr">
        <is>
          <t>2 weeks ago</t>
        </is>
      </c>
      <c r="AD2943" t="n">
        <v>5</v>
      </c>
      <c r="AE2943" t="inlineStr">
        <is>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is>
      </c>
      <c r="AF2943" t="inlineStr">
        <is>
          <t>Kelly Vasquez</t>
        </is>
      </c>
      <c r="AG2943" t="inlineStr">
        <is>
          <t>a month ago</t>
        </is>
      </c>
      <c r="AH2943" t="n">
        <v>1</v>
      </c>
      <c r="AI2943" t="inlineStr">
        <is>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is>
      </c>
      <c r="AJ2943" t="inlineStr">
        <is>
          <t>bruce ireland</t>
        </is>
      </c>
      <c r="AK2943" t="inlineStr">
        <is>
          <t>a month ago</t>
        </is>
      </c>
      <c r="AL2943" t="n">
        <v>5</v>
      </c>
      <c r="AM2943" t="inlineStr">
        <is>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is>
      </c>
    </row>
    <row r="2944" ht="46.8" customHeight="1">
      <c r="A2944" t="inlineStr">
        <is>
          <t>2045_2</t>
        </is>
      </c>
      <c r="B2944" t="inlineStr">
        <is>
          <t>Intermountain Health St. Vincent Regional Hospital</t>
        </is>
      </c>
      <c r="C2944" t="inlineStr">
        <is>
          <t>Gallatin Clinic - Sleep Medicine Outreach</t>
        </is>
      </c>
      <c r="D2944" t="inlineStr">
        <is>
          <t>https://pub-1e3c935a274b4a2ab0d9105f18d410bc.r2.dev/2045_2.jpg</t>
        </is>
      </c>
      <c r="E2944" t="inlineStr">
        <is>
          <t>http://www.svh-mt.org/sleepcenter</t>
        </is>
      </c>
      <c r="F2944" t="inlineStr">
        <is>
          <t>2825 West Main Street, Suite 1, Bozeman, MT 59718</t>
        </is>
      </c>
      <c r="G2944" t="inlineStr">
        <is>
          <t>Bozeman</t>
        </is>
      </c>
      <c r="H2944" t="inlineStr">
        <is>
          <t>MT</t>
        </is>
      </c>
      <c r="I2944" t="inlineStr">
        <is>
          <t>59718</t>
        </is>
      </c>
      <c r="J2944" t="inlineStr">
        <is>
          <t>(406) 613-7999</t>
        </is>
      </c>
      <c r="K2944" t="inlineStr">
        <is>
          <t>(406) 238-6814</t>
        </is>
      </c>
      <c r="M2944" t="inlineStr">
        <is>
          <t>Monday: 9:00 AM - 5:00 PM_x000D_
Tuesday: 9:00 AM - 5:00 PM_x000D_
Wednesday: 9:00 AM - 5:00 PM_x000D_
Thursday: 9:00 AM - 5:00 PM_x000D_
Friday: 9:00 AM - 5:00 PM_x000D_
Saturday: Closed_x000D_
Sunday: Closed</t>
        </is>
      </c>
      <c r="N2944" s="1" t="inlineStr">
        <is>
          <t>Home Sleep Testing; In-Lab Sleep Testing (Polysomnography); Sleep Medicine Consultation</t>
        </is>
      </c>
      <c r="O2944" t="inlineStr">
        <is>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is>
      </c>
      <c r="P2944" t="inlineStr">
        <is>
          <t>Yes</t>
        </is>
      </c>
      <c r="Q2944" t="inlineStr">
        <is>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is>
      </c>
      <c r="R2944" t="n">
        <v>3</v>
      </c>
      <c r="S2944" t="n">
        <v>2</v>
      </c>
      <c r="T2944" t="inlineStr">
        <is>
          <t>Joe Clarke</t>
        </is>
      </c>
      <c r="U2944" t="inlineStr">
        <is>
          <t>2 weeks ago</t>
        </is>
      </c>
      <c r="V2944" t="n">
        <v>1</v>
      </c>
      <c r="W2944" t="inlineStr">
        <is>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is>
      </c>
      <c r="X2944" t="inlineStr">
        <is>
          <t>charmaine campbell</t>
        </is>
      </c>
      <c r="Y2944" t="inlineStr">
        <is>
          <t>9 months ago</t>
        </is>
      </c>
      <c r="Z2944" t="n">
        <v>5</v>
      </c>
      <c r="AA2944" t="n">
        <v>0</v>
      </c>
      <c r="AB2944" t="n">
        <v>0</v>
      </c>
      <c r="AC2944" t="n">
        <v>0</v>
      </c>
      <c r="AD2944" t="n">
        <v>0</v>
      </c>
      <c r="AE2944" t="n">
        <v>0</v>
      </c>
      <c r="AF2944" t="n">
        <v>0</v>
      </c>
      <c r="AG2944" t="n">
        <v>0</v>
      </c>
      <c r="AH2944" t="n">
        <v>0</v>
      </c>
      <c r="AI2944" t="n">
        <v>0</v>
      </c>
      <c r="AJ2944" t="n">
        <v>0</v>
      </c>
      <c r="AK2944" t="n">
        <v>0</v>
      </c>
      <c r="AL2944" t="n">
        <v>0</v>
      </c>
      <c r="AM2944" t="n">
        <v>0</v>
      </c>
    </row>
    <row r="2945" ht="46.8" customHeight="1">
      <c r="A2945" t="inlineStr">
        <is>
          <t>2048_1</t>
        </is>
      </c>
      <c r="B2945" t="inlineStr">
        <is>
          <t>Intermountain Sleep Disorders Center at Alta View Hospital</t>
        </is>
      </c>
      <c r="C2945" t="inlineStr">
        <is>
          <t>Main Office</t>
        </is>
      </c>
      <c r="D2945" t="inlineStr">
        <is>
          <t>https://lh3.googleusercontent.com/p/AF1QipNo_zkp5-6XL-d1VJCv-KMrTysg_Q7DGhPDNvy9=w800-h600-k-no</t>
        </is>
      </c>
      <c r="E2945" t="inlineStr">
        <is>
          <t>https://intermountainhealthcare.org/locations/lds-hospital/sleep-disorders-center</t>
        </is>
      </c>
      <c r="F2945" t="inlineStr">
        <is>
          <t>9660 S 1300 E Suite 140, Sandy, UT 84094</t>
        </is>
      </c>
      <c r="G2945" t="inlineStr">
        <is>
          <t>Sandy</t>
        </is>
      </c>
      <c r="H2945" t="inlineStr">
        <is>
          <t>UT</t>
        </is>
      </c>
      <c r="I2945" t="n">
        <v>84094</v>
      </c>
      <c r="J2945" t="inlineStr">
        <is>
          <t>(801) 314-2400</t>
        </is>
      </c>
      <c r="K2945" t="inlineStr">
        <is>
          <t>(801) 408-5110</t>
        </is>
      </c>
      <c r="M2945" t="inlineStr">
        <is>
          <t>Monday: 7:00 AM - 5:00 PM_x000D_
Tuesday: 7:00 AM - 5:00 PM_x000D_
Wednesday: 7:00 AM - 5:00 PM_x000D_
Thursday: 7:00 AM - 5:00 PM_x000D_
Friday: 7:00 AM - 4:00 PM_x000D_
Saturday: Closed_x000D_
Sunday: Closed</t>
        </is>
      </c>
      <c r="N2945" s="1" t="inlineStr">
        <is>
          <t>Home Sleep Testing; In-Lab Sleep Testing (Polysomnography); Sleep Medicine Consultation</t>
        </is>
      </c>
      <c r="O2945" t="inlineStr">
        <is>
          <t>Circadian Rhythm Disorders ; Insomnia; Narcolepsy; Obstructive Sleep Apnea (OSA); Pediatric Sleep Disorders; REM Sleep Behavior Disorder (RBD); Restless Legs Syndrome (RLS); Sleep-Disordered Breathing</t>
        </is>
      </c>
      <c r="P2945" t="inlineStr">
        <is>
          <t>Yes</t>
        </is>
      </c>
      <c r="Q2945" t="inlineStr">
        <is>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2945" t="n">
        <v>2.3</v>
      </c>
      <c r="S2945" t="n">
        <v>12</v>
      </c>
      <c r="T2945" t="inlineStr">
        <is>
          <t>R L</t>
        </is>
      </c>
      <c r="U2945" t="inlineStr">
        <is>
          <t>9 months ago</t>
        </is>
      </c>
      <c r="V2945" t="n">
        <v>1</v>
      </c>
      <c r="W2945" t="inlineStr">
        <is>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is>
      </c>
      <c r="X2945" t="inlineStr">
        <is>
          <t>cecily</t>
        </is>
      </c>
      <c r="Y2945" t="inlineStr">
        <is>
          <t>a year ago</t>
        </is>
      </c>
      <c r="Z2945" t="n">
        <v>2</v>
      </c>
      <c r="AA2945" t="inlineStr">
        <is>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is>
      </c>
      <c r="AB2945" t="inlineStr">
        <is>
          <t>Jena Lee</t>
        </is>
      </c>
      <c r="AC2945" t="inlineStr">
        <is>
          <t>a year ago</t>
        </is>
      </c>
      <c r="AD2945" t="n">
        <v>1</v>
      </c>
      <c r="AE2945" t="inlineStr">
        <is>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is>
      </c>
      <c r="AF2945" t="inlineStr">
        <is>
          <t>Jaden</t>
        </is>
      </c>
      <c r="AG2945" t="inlineStr">
        <is>
          <t>3 years ago</t>
        </is>
      </c>
      <c r="AH2945" t="n">
        <v>1</v>
      </c>
      <c r="AI2945" t="inlineStr">
        <is>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is>
      </c>
      <c r="AJ2945" t="inlineStr">
        <is>
          <t>Michael Giordano</t>
        </is>
      </c>
      <c r="AK2945" t="inlineStr">
        <is>
          <t>3 years ago</t>
        </is>
      </c>
      <c r="AL2945" t="n">
        <v>1</v>
      </c>
      <c r="AM2945" t="inlineStr">
        <is>
          <t>They really need to get their stuff together  when it comes to sending emails with appointment confirmations. I’m happy to take this review down once they do. Im tired of the receptionists telling me I’ll get an email and then I never do. If you’re system is broken just say it.</t>
        </is>
      </c>
    </row>
    <row r="2946" ht="46.8" customHeight="1">
      <c r="A2946" t="inlineStr">
        <is>
          <t>2049_1</t>
        </is>
      </c>
      <c r="B2946" t="inlineStr">
        <is>
          <t>Lone Peak Hospital Sleep Disorders Center</t>
        </is>
      </c>
      <c r="C2946" t="inlineStr">
        <is>
          <t>Main Office</t>
        </is>
      </c>
      <c r="D2946" t="inlineStr">
        <is>
          <t>https://pub-1e3c935a274b4a2ab0d9105f18d410bc.r2.dev/2049_1.jpg</t>
        </is>
      </c>
      <c r="E2946" t="inlineStr">
        <is>
          <t>https://www.mountainstar.com/locations/lone-peak-hospital</t>
        </is>
      </c>
      <c r="F2946" t="inlineStr">
        <is>
          <t>11925 South State Street, Draper, UT 84020</t>
        </is>
      </c>
      <c r="G2946" t="inlineStr">
        <is>
          <t>Draper</t>
        </is>
      </c>
      <c r="H2946" t="inlineStr">
        <is>
          <t>UT</t>
        </is>
      </c>
      <c r="I2946" t="inlineStr">
        <is>
          <t>84020</t>
        </is>
      </c>
      <c r="J2946" t="inlineStr">
        <is>
          <t>(801) 545-8000; (800) 797-5337</t>
        </is>
      </c>
      <c r="M2946" t="inlineStr">
        <is>
          <t>Monday: Open 24 hours_x000D_
Tuesday: Open 24 hours_x000D_
Wednesday: Open 24 hours_x000D_
Thursday: Open 24 hours_x000D_
Friday: Open 24 hours_x000D_
Saturday: Open 24 hours_x000D_
Sunday: Open 24 hours</t>
        </is>
      </c>
      <c r="N2946" s="1" t="inlineStr">
        <is>
          <t>Home Sleep Testing; In-Lab Sleep Testing (Polysomnography); Sleep Medicine Consultation</t>
        </is>
      </c>
      <c r="O2946" t="inlineStr">
        <is>
          <t xml:space="preserve">Sleep Apnea </t>
        </is>
      </c>
      <c r="P2946" t="inlineStr">
        <is>
          <t>Yes</t>
        </is>
      </c>
      <c r="Q2946" t="inlineStr">
        <is>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is>
      </c>
      <c r="R2946" t="n">
        <v>4.6</v>
      </c>
      <c r="S2946" t="n">
        <v>3918</v>
      </c>
      <c r="T2946" t="inlineStr">
        <is>
          <t>Craig Gilbert</t>
        </is>
      </c>
      <c r="U2946" t="inlineStr">
        <is>
          <t>a week ago</t>
        </is>
      </c>
      <c r="V2946" t="n">
        <v>5</v>
      </c>
      <c r="W2946" t="inlineStr">
        <is>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is>
      </c>
      <c r="X2946" t="inlineStr">
        <is>
          <t>Goldie Alissandratos</t>
        </is>
      </c>
      <c r="Y2946" t="inlineStr">
        <is>
          <t>3 weeks ago</t>
        </is>
      </c>
      <c r="Z2946" t="n">
        <v>5</v>
      </c>
      <c r="AA2946" t="inlineStr">
        <is>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is>
      </c>
      <c r="AB2946" t="inlineStr">
        <is>
          <t>Debra Holm</t>
        </is>
      </c>
      <c r="AC2946" t="inlineStr">
        <is>
          <t>a month ago</t>
        </is>
      </c>
      <c r="AD2946" t="n">
        <v>5</v>
      </c>
      <c r="AE2946" t="inlineStr">
        <is>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is>
      </c>
      <c r="AF2946" t="inlineStr">
        <is>
          <t>Chieli Florez</t>
        </is>
      </c>
      <c r="AG2946" t="inlineStr">
        <is>
          <t>2 months ago</t>
        </is>
      </c>
      <c r="AH2946" t="n">
        <v>1</v>
      </c>
      <c r="AI2946" t="inlineStr">
        <is>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is>
      </c>
      <c r="AJ2946" t="inlineStr">
        <is>
          <t>Merrill Milner</t>
        </is>
      </c>
      <c r="AK2946" t="inlineStr">
        <is>
          <t>3 months ago</t>
        </is>
      </c>
      <c r="AL2946" t="n">
        <v>5</v>
      </c>
      <c r="AM2946" t="inlineStr">
        <is>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is>
      </c>
    </row>
    <row r="2947" ht="46.8" customHeight="1">
      <c r="A2947" t="inlineStr">
        <is>
          <t>2050_1</t>
        </is>
      </c>
      <c r="B2947" t="inlineStr">
        <is>
          <t>Granger Medical Clinic P.C.</t>
        </is>
      </c>
      <c r="C2947" t="inlineStr">
        <is>
          <t>Main Office</t>
        </is>
      </c>
      <c r="D2947" t="inlineStr">
        <is>
          <t>https://pub-1e3c935a274b4a2ab0d9105f18d410bc.r2.dev/2050_1.jpg</t>
        </is>
      </c>
      <c r="E2947" t="inlineStr">
        <is>
          <t>http://www.grangermedical.com</t>
        </is>
      </c>
      <c r="F2947" t="inlineStr">
        <is>
          <t>5801 S. Fashion Boulevard 140, Murray, UT 84107</t>
        </is>
      </c>
      <c r="G2947" t="inlineStr">
        <is>
          <t>Murray</t>
        </is>
      </c>
      <c r="H2947" t="inlineStr">
        <is>
          <t>UT</t>
        </is>
      </c>
      <c r="I2947" t="n">
        <v>84107</v>
      </c>
      <c r="J2947" t="inlineStr">
        <is>
          <t>(801) 260-5864; (801) 282-8803</t>
        </is>
      </c>
      <c r="K2947" t="inlineStr">
        <is>
          <t>(801) 260-5865</t>
        </is>
      </c>
      <c r="M2947" t="inlineStr">
        <is>
          <t>Monday: 8:00 AM - 5:00 PM_x000D_
Tuesday: 8:00 AM - 5:00 PM_x000D_
Wednesday: 8:00 AM - 5:00 PM_x000D_
Thursday: 8:00 AM - 5:00 PM_x000D_
Friday: 8:00 AM - 5:00 PM_x000D_
Saturday: Closed_x000D_
Sunday: Closed</t>
        </is>
      </c>
      <c r="N2947" s="1" t="inlineStr">
        <is>
          <t>Home Sleep Testing; In-Lab Sleep Testing (Polysomnography); Sleep Medicine Consultation</t>
        </is>
      </c>
      <c r="O2947" t="inlineStr">
        <is>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is>
      </c>
      <c r="P2947" t="inlineStr">
        <is>
          <t>Yes</t>
        </is>
      </c>
      <c r="Q2947" t="inlineStr">
        <is>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is>
      </c>
      <c r="R2947" t="n">
        <v>4.7</v>
      </c>
      <c r="S2947" t="n">
        <v>1331</v>
      </c>
      <c r="T2947" t="inlineStr">
        <is>
          <t>Aly Petzoldt</t>
        </is>
      </c>
      <c r="U2947" t="inlineStr">
        <is>
          <t>2 weeks ago</t>
        </is>
      </c>
      <c r="V2947" t="n">
        <v>2</v>
      </c>
      <c r="W2947" t="inlineStr">
        <is>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is>
      </c>
      <c r="X2947" t="inlineStr">
        <is>
          <t>Debbie Nadeau</t>
        </is>
      </c>
      <c r="Y2947" t="inlineStr">
        <is>
          <t>a month ago</t>
        </is>
      </c>
      <c r="Z2947" t="n">
        <v>5</v>
      </c>
      <c r="AA2947" t="inlineStr">
        <is>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is>
      </c>
      <c r="AB2947" t="inlineStr">
        <is>
          <t>Urban Utah</t>
        </is>
      </c>
      <c r="AC2947" t="inlineStr">
        <is>
          <t>a month ago</t>
        </is>
      </c>
      <c r="AD2947" t="n">
        <v>5</v>
      </c>
      <c r="AE2947" t="inlineStr">
        <is>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is>
      </c>
      <c r="AF2947" t="inlineStr">
        <is>
          <t>Terri Bullard</t>
        </is>
      </c>
      <c r="AG2947" t="inlineStr">
        <is>
          <t>a month ago</t>
        </is>
      </c>
      <c r="AH2947" t="n">
        <v>5</v>
      </c>
      <c r="AI2947" t="inlineStr">
        <is>
          <t>I saw a female nurse practitioner.  She was excellent!  She listened to all my concerns, conducted a thorough exam, and discussed my treatments options.  She was so patient with me.  I really appreciate her advice.  I will recommend her to all my friends.</t>
        </is>
      </c>
      <c r="AJ2947" t="inlineStr">
        <is>
          <t>Michael Gura</t>
        </is>
      </c>
      <c r="AK2947" t="inlineStr">
        <is>
          <t>2 months ago</t>
        </is>
      </c>
      <c r="AL2947" t="n">
        <v>4</v>
      </c>
      <c r="AM2947" t="inlineStr">
        <is>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is>
      </c>
    </row>
    <row r="2948" ht="46.8" customHeight="1">
      <c r="A2948" t="inlineStr">
        <is>
          <t>2051_1</t>
        </is>
      </c>
      <c r="B2948" t="inlineStr">
        <is>
          <t>Primary Children's Hospital Sleep Lab</t>
        </is>
      </c>
      <c r="C2948" t="inlineStr">
        <is>
          <t>Main Office</t>
        </is>
      </c>
      <c r="D2948" t="inlineStr">
        <is>
          <t>https://streetviewpixels-pa.googleapis.com/v1/thumbnail?panoid=hr8Xbcatzuc6OFCfrKFaUA&amp;cb_client=search.gws-prod.gps&amp;w=408&amp;h=240&amp;yaw=83.608025&amp;pitch=0&amp;thumbfov=100</t>
        </is>
      </c>
      <c r="E2948" t="inlineStr">
        <is>
          <t>https://intermountainhealthcare.org/locations/primary-childrens-salt-lake-city/sleep-medicine</t>
        </is>
      </c>
      <c r="F2948" t="inlineStr">
        <is>
          <t>81 North Mario Capecchi Drive, Salt Lake City, UT 84113</t>
        </is>
      </c>
      <c r="G2948" t="inlineStr">
        <is>
          <t>Salt Lake City</t>
        </is>
      </c>
      <c r="H2948" t="inlineStr">
        <is>
          <t>UT</t>
        </is>
      </c>
      <c r="I2948" t="n">
        <v>84113</v>
      </c>
      <c r="J2948" t="inlineStr">
        <is>
          <t>(801) 662-1783</t>
        </is>
      </c>
      <c r="K2948" t="inlineStr">
        <is>
          <t>(801) 662-1785</t>
        </is>
      </c>
      <c r="M2948" t="inlineStr">
        <is>
          <t>Monday: Open 24 hours_x000D_
Tuesday: Open 24 hours_x000D_
Wednesday: Open 24 hours_x000D_
Thursday: Open 24 hours_x000D_
Friday: Open 24 hours_x000D_
Saturday: Open 24 hours_x000D_
Sunday: Open 24 hours</t>
        </is>
      </c>
      <c r="N2948" s="1" t="inlineStr">
        <is>
          <t>In-Lab Sleep Testing (Polysomnography); Sleep Medicine Consultation</t>
        </is>
      </c>
      <c r="O2948" t="inlineStr">
        <is>
          <t>Pediatric Sleep Disorders</t>
        </is>
      </c>
      <c r="P2948" t="inlineStr">
        <is>
          <t>Yes</t>
        </is>
      </c>
      <c r="Q2948" t="inlineStr">
        <is>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is>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n">
        <v>0</v>
      </c>
      <c r="AI2948" t="n">
        <v>0</v>
      </c>
      <c r="AJ2948" t="n">
        <v>0</v>
      </c>
      <c r="AK2948" t="n">
        <v>0</v>
      </c>
      <c r="AL2948" t="n">
        <v>0</v>
      </c>
      <c r="AM2948" t="n">
        <v>0</v>
      </c>
    </row>
    <row r="2949" ht="46.8" customHeight="1">
      <c r="A2949" t="inlineStr">
        <is>
          <t>2053_1</t>
        </is>
      </c>
      <c r="B2949" t="inlineStr">
        <is>
          <t>Sleep Wake Center</t>
        </is>
      </c>
      <c r="C2949" t="inlineStr">
        <is>
          <t>Main Office</t>
        </is>
      </c>
      <c r="D2949" t="inlineStr">
        <is>
          <t>https://pub-1e3c935a274b4a2ab0d9105f18d410bc.r2.dev/2053_1.jpg</t>
        </is>
      </c>
      <c r="E2949" t="inlineStr">
        <is>
          <t>https://healthcare.utah.edu/locations/sleep-wake-center</t>
        </is>
      </c>
      <c r="F2949" t="inlineStr">
        <is>
          <t>1138 Wilmington Avenue, Salt Lake City, UT 84106</t>
        </is>
      </c>
      <c r="G2949" t="inlineStr">
        <is>
          <t>Salt Lake City</t>
        </is>
      </c>
      <c r="H2949" t="inlineStr">
        <is>
          <t>UT</t>
        </is>
      </c>
      <c r="I2949" t="inlineStr">
        <is>
          <t>84106</t>
        </is>
      </c>
      <c r="J2949" t="inlineStr">
        <is>
          <t>(801) 581-2016</t>
        </is>
      </c>
      <c r="K2949" t="inlineStr">
        <is>
          <t>(801) 587-3349</t>
        </is>
      </c>
      <c r="M2949" t="inlineStr">
        <is>
          <t>Monday: 8:00 AM - 4:30 PM_x000D_
Tuesday: 8:00 AM - 4:30 PM_x000D_
Wednesday: 8:00 AM - 4:30 PM_x000D_
Thursday: 8:00 AM - 4:30 PM_x000D_
Friday: 8:00 AM - 4:30 PM_x000D_
Saturday: Closed_x000D_
Sunday: Closed</t>
        </is>
      </c>
      <c r="N2949" s="1" t="inlineStr">
        <is>
          <t>Home Sleep Testing; In-Lab Sleep Testing (Polysomnography); Sleep Medicine Consultation</t>
        </is>
      </c>
      <c r="O2949" t="inlineStr">
        <is>
          <t>Insomnia; Narcolepsy; Obstructive Sleep Apnea (OSA); Restless Legs Syndrome (RLS); Sleep-Disordered Breathing</t>
        </is>
      </c>
      <c r="P2949" t="inlineStr">
        <is>
          <t>Yes</t>
        </is>
      </c>
      <c r="Q2949" t="inlineStr">
        <is>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is>
      </c>
      <c r="R2949" t="n">
        <v>2.6</v>
      </c>
      <c r="S2949" t="n">
        <v>45</v>
      </c>
      <c r="T2949" t="inlineStr">
        <is>
          <t>A Barto</t>
        </is>
      </c>
      <c r="U2949" t="inlineStr">
        <is>
          <t>a month ago</t>
        </is>
      </c>
      <c r="V2949" t="n">
        <v>1</v>
      </c>
      <c r="W2949" t="inlineStr">
        <is>
          <t>Joe is great and the folks who have answered the phone are very nice. However, two sleep tests, an overnight pulse oximetry test, and an attempt at CPAP and I am not better rested. Debra Mercy lacks compassion and empathy.</t>
        </is>
      </c>
      <c r="X2949" t="inlineStr">
        <is>
          <t>Karly Hill</t>
        </is>
      </c>
      <c r="Y2949" t="inlineStr">
        <is>
          <t>4 months ago</t>
        </is>
      </c>
      <c r="Z2949" t="n">
        <v>1</v>
      </c>
      <c r="AA2949" t="inlineStr">
        <is>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is>
      </c>
      <c r="AB2949" t="inlineStr">
        <is>
          <t>Mandii Mueller</t>
        </is>
      </c>
      <c r="AC2949" t="inlineStr">
        <is>
          <t>11 months ago</t>
        </is>
      </c>
      <c r="AD2949" t="n">
        <v>1</v>
      </c>
      <c r="AE2949" t="inlineStr">
        <is>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is>
      </c>
      <c r="AF2949" t="inlineStr">
        <is>
          <t>Steve K</t>
        </is>
      </c>
      <c r="AG2949" t="inlineStr">
        <is>
          <t>a year ago</t>
        </is>
      </c>
      <c r="AH2949" t="n">
        <v>1</v>
      </c>
      <c r="AI2949" t="inlineStr">
        <is>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is>
      </c>
      <c r="AJ2949" t="inlineStr">
        <is>
          <t>Aaron</t>
        </is>
      </c>
      <c r="AK2949" t="inlineStr">
        <is>
          <t>a year ago</t>
        </is>
      </c>
      <c r="AL2949" t="n">
        <v>1</v>
      </c>
      <c r="AM2949" t="inlineStr">
        <is>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is>
      </c>
    </row>
    <row r="2950" ht="46.8" customHeight="1">
      <c r="A2950" t="inlineStr">
        <is>
          <t>2054_1</t>
        </is>
      </c>
      <c r="B2950" t="inlineStr">
        <is>
          <t>Intermountain Sleep Disorders Center at Riverton Hospital</t>
        </is>
      </c>
      <c r="C2950" t="inlineStr">
        <is>
          <t>Main Office</t>
        </is>
      </c>
      <c r="D2950" t="inlineStr">
        <is>
          <t>https://lh3.googleusercontent.com/p/AF1QipNREj6YPTqzxLB0I0l8fKNppNEwHKkc72AXbs0=w800-h600-k-no</t>
        </is>
      </c>
      <c r="E2950" t="inlineStr">
        <is>
          <t>https://intermountainhealthcare.org/locations/search?searchText=sleep&amp;distance=5000&amp;sort=relevance</t>
        </is>
      </c>
      <c r="F2950" t="inlineStr">
        <is>
          <t>3741 West 12600 South, Riverton, UT 84065</t>
        </is>
      </c>
      <c r="G2950" t="inlineStr">
        <is>
          <t>Riverton</t>
        </is>
      </c>
      <c r="H2950" t="inlineStr">
        <is>
          <t>UT</t>
        </is>
      </c>
      <c r="I2950" t="n">
        <v>84065</v>
      </c>
      <c r="J2950" t="inlineStr">
        <is>
          <t>(801) 285-4870</t>
        </is>
      </c>
      <c r="K2950" t="inlineStr">
        <is>
          <t>(801) 408-5110</t>
        </is>
      </c>
      <c r="M2950" t="inlineStr">
        <is>
          <t>Monday: 8:00 AM - 5:00 PM_x000D_
Tuesday: 8:00 AM - 5:00 PM_x000D_
Wednesday: 8:00 AM - 5:00 PM_x000D_
Thursday: 8:00 AM - 5:00 PM_x000D_
Friday: 7:00 AM - 4:00 PM_x000D_
Saturday: Closed_x000D_
Sunday: Closed</t>
        </is>
      </c>
      <c r="N2950" s="1" t="inlineStr">
        <is>
          <t>Home Sleep Testing; In-Lab Sleep Testing (Polysomnography); Sleep Medicine Consultation</t>
        </is>
      </c>
      <c r="O2950" t="inlineStr">
        <is>
          <t>Insomnia; Obstructive Sleep Apnea (OSA); Sleep-Disordered Breathing</t>
        </is>
      </c>
      <c r="P2950" t="inlineStr">
        <is>
          <t>Yes</t>
        </is>
      </c>
      <c r="Q2950" t="inlineStr">
        <is>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is>
      </c>
      <c r="R2950" t="n">
        <v>3.7</v>
      </c>
      <c r="S2950" t="n">
        <v>71</v>
      </c>
      <c r="T2950" t="inlineStr">
        <is>
          <t>Mary-Lynn Liddiard</t>
        </is>
      </c>
      <c r="U2950" t="inlineStr">
        <is>
          <t>3 months ago</t>
        </is>
      </c>
      <c r="V2950" t="n">
        <v>5</v>
      </c>
      <c r="W2950" t="inlineStr">
        <is>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is>
      </c>
      <c r="X2950" t="inlineStr">
        <is>
          <t>Ramona Smith</t>
        </is>
      </c>
      <c r="Y2950" t="inlineStr">
        <is>
          <t>3 months ago</t>
        </is>
      </c>
      <c r="Z2950" t="n">
        <v>5</v>
      </c>
      <c r="AA2950" t="inlineStr">
        <is>
          <t>Dr. Shauss is very knowledgeable.  He has helped me to sleep better at night.  It has improved my quality of life.</t>
        </is>
      </c>
      <c r="AB2950" t="inlineStr">
        <is>
          <t>Kimberly Duncan</t>
        </is>
      </c>
      <c r="AC2950" t="inlineStr">
        <is>
          <t>4 months ago</t>
        </is>
      </c>
      <c r="AD2950" t="n">
        <v>3</v>
      </c>
      <c r="AE2950" t="inlineStr">
        <is>
          <t>Not personable. I don't think I needed to go there. The gentleman I talked to I will call him the doctors shadow. Then the real Doctor came in for about I'll be nice and say 20 min. Select Health Value isn't a good insurance if your truly needing help.</t>
        </is>
      </c>
      <c r="AF2950" t="inlineStr">
        <is>
          <t>Bret Gashler</t>
        </is>
      </c>
      <c r="AG2950" t="inlineStr">
        <is>
          <t>5 months ago</t>
        </is>
      </c>
      <c r="AH2950" t="n">
        <v>1</v>
      </c>
      <c r="AI2950" t="inlineStr">
        <is>
          <t>Provider no showed my appointment, blaming a system issue, and rescheduled me a month out after I'd already waited two months for this visit. Wildly poor experience.</t>
        </is>
      </c>
      <c r="AJ2950" t="inlineStr">
        <is>
          <t>Kathy Grotepas</t>
        </is>
      </c>
      <c r="AK2950" t="inlineStr">
        <is>
          <t>7 months ago</t>
        </is>
      </c>
      <c r="AL2950" t="n">
        <v>5</v>
      </c>
      <c r="AM2950" t="inlineStr">
        <is>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is>
      </c>
    </row>
    <row r="2951" ht="46.8" customHeight="1">
      <c r="A2951" t="inlineStr">
        <is>
          <t>2055_1</t>
        </is>
      </c>
      <c r="B2951" t="inlineStr">
        <is>
          <t>Holy Cross Hospital - Jordan Valley Diagnostic Sleep Lab</t>
        </is>
      </c>
      <c r="C2951" t="inlineStr">
        <is>
          <t>Main Office</t>
        </is>
      </c>
      <c r="D2951" t="inlineStr">
        <is>
          <t>https://lh3.googleusercontent.com/p/AF1QipNtXCVVjcZrKG2AIFvmkaXV6AS_VxBJRoILOYjj=w800-h600-k-no-p-k-no</t>
        </is>
      </c>
      <c r="E2951" t="inlineStr">
        <is>
          <t>https://www.mountain.commonspirit.org/location/holy-cross-hospital-jordan-valley</t>
        </is>
      </c>
      <c r="F2951" t="inlineStr">
        <is>
          <t>3580 W 9000 S, West Jordan, UT 84088</t>
        </is>
      </c>
      <c r="G2951" t="inlineStr">
        <is>
          <t>West Jordan</t>
        </is>
      </c>
      <c r="H2951" t="inlineStr">
        <is>
          <t>UT</t>
        </is>
      </c>
      <c r="I2951" t="inlineStr">
        <is>
          <t>84088</t>
        </is>
      </c>
      <c r="J2951" t="inlineStr">
        <is>
          <t>(801) 561-8888; (801) 601-2312</t>
        </is>
      </c>
      <c r="K2951" t="inlineStr">
        <is>
          <t>(801) 601-2652</t>
        </is>
      </c>
      <c r="M2951" t="inlineStr">
        <is>
          <t>Monday: 7:00 AM - 5:30 PM_x000D_
Tuesday: 8:00 AM - 5:30 PM_x000D_
Wednesday: 7:00 AM - 5:30 PM_x000D_
Thursday: 7:00 AM - 5:30 PM_x000D_
Friday: 7:00 AM - 5:30 PM_x000D_
Saturday: Closed_x000D_
Sunday: Closed</t>
        </is>
      </c>
      <c r="N2951" s="1" t="inlineStr">
        <is>
          <t>Home Sleep Testing; In-Lab Sleep Testing (Polysomnography); Sleep Medicine Consultation</t>
        </is>
      </c>
      <c r="O2951" t="inlineStr">
        <is>
          <t xml:space="preserve">Insomnia; Sleep Apnea </t>
        </is>
      </c>
      <c r="P2951" t="inlineStr">
        <is>
          <t>Yes</t>
        </is>
      </c>
      <c r="Q2951" t="inlineStr">
        <is>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is>
      </c>
      <c r="R2951" t="n">
        <v>3</v>
      </c>
      <c r="S2951" t="n">
        <v>8</v>
      </c>
      <c r="T2951" t="inlineStr">
        <is>
          <t>Monty Millerberg</t>
        </is>
      </c>
      <c r="U2951" t="inlineStr">
        <is>
          <t>4 months ago</t>
        </is>
      </c>
      <c r="V2951" t="n">
        <v>5</v>
      </c>
      <c r="W2951" t="inlineStr">
        <is>
          <t>Great experience, slept better than I thought I would. Brett (technician) was excellent, explained everything well, friendly, professional, answered my questions and enjoyable to talk to. The scheduling department was very accommodating when I needed to change my appt times.</t>
        </is>
      </c>
      <c r="X2951" t="inlineStr">
        <is>
          <t>Chris Iverson</t>
        </is>
      </c>
      <c r="Y2951" t="inlineStr">
        <is>
          <t>4 months ago</t>
        </is>
      </c>
      <c r="Z2951" t="n">
        <v>5</v>
      </c>
      <c r="AA2951" t="inlineStr">
        <is>
          <t>Brett was awesome from the time we got through the door. My kid had a study scheduled and he was very professional and down to earth. It was a good experience and my kid had fun in a study that’s not fun lol. Thank you.</t>
        </is>
      </c>
      <c r="AB2951" t="inlineStr">
        <is>
          <t>gloria lyle</t>
        </is>
      </c>
      <c r="AC2951" t="inlineStr">
        <is>
          <t>4 months ago</t>
        </is>
      </c>
      <c r="AD2951" t="n">
        <v>5</v>
      </c>
      <c r="AE2951" t="inlineStr">
        <is>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is>
      </c>
      <c r="AF2951" t="inlineStr">
        <is>
          <t>Michael</t>
        </is>
      </c>
      <c r="AG2951" t="inlineStr">
        <is>
          <t>5 months ago</t>
        </is>
      </c>
      <c r="AH2951" t="n">
        <v>5</v>
      </c>
      <c r="AI2951" t="inlineStr">
        <is>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is>
      </c>
      <c r="AJ2951" t="inlineStr">
        <is>
          <t>Rachel H</t>
        </is>
      </c>
      <c r="AK2951" t="inlineStr">
        <is>
          <t>6 months ago</t>
        </is>
      </c>
      <c r="AL2951" t="n">
        <v>1</v>
      </c>
      <c r="AM2951" t="inlineStr">
        <is>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is>
      </c>
    </row>
    <row r="2952" ht="46.8" customHeight="1">
      <c r="A2952" t="inlineStr">
        <is>
          <t>2056_1</t>
        </is>
      </c>
      <c r="B2952" t="inlineStr">
        <is>
          <t>St. John's Sleep Disorders Center</t>
        </is>
      </c>
      <c r="C2952" t="inlineStr">
        <is>
          <t>Main Office</t>
        </is>
      </c>
      <c r="D2952" t="inlineStr">
        <is>
          <t>https://lh3.googleusercontent.com/p/AF1QipNZC_I5wXSLHlCcE4Vfyu3mpTH3EZbjsfnz3n5S=w800-h600-k-no</t>
        </is>
      </c>
      <c r="E2952" t="inlineStr">
        <is>
          <t>http://www.stjohns.health/blog/2025/may/inside-the-or-at-st-john-s-health/</t>
        </is>
      </c>
      <c r="F2952" t="inlineStr">
        <is>
          <t>625 East Broadway, Jackson, WY 83001</t>
        </is>
      </c>
      <c r="G2952" t="inlineStr">
        <is>
          <t>Jackson</t>
        </is>
      </c>
      <c r="H2952" t="inlineStr">
        <is>
          <t>WY</t>
        </is>
      </c>
      <c r="I2952" t="inlineStr">
        <is>
          <t>83001</t>
        </is>
      </c>
      <c r="J2952" t="inlineStr">
        <is>
          <t>(307) 739-7305</t>
        </is>
      </c>
      <c r="K2952" t="inlineStr">
        <is>
          <t>(307) 739-7307</t>
        </is>
      </c>
      <c r="M2952" t="inlineStr">
        <is>
          <t>Call for hours or appointment</t>
        </is>
      </c>
      <c r="N2952" s="1" t="inlineStr">
        <is>
          <t>Home Sleep Testing; In-Lab Sleep Testing (Polysomnography); Sleep Medicine Consultation</t>
        </is>
      </c>
      <c r="O2952" t="inlineStr">
        <is>
          <t>Insomnia; Obstructive Sleep Apnea (OSA)</t>
        </is>
      </c>
      <c r="P2952" t="inlineStr">
        <is>
          <t>Yes</t>
        </is>
      </c>
      <c r="Q2952" t="inlineStr">
        <is>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is>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n">
        <v>0</v>
      </c>
      <c r="AI2952" t="n">
        <v>0</v>
      </c>
      <c r="AJ2952" t="n">
        <v>0</v>
      </c>
      <c r="AK2952" t="n">
        <v>0</v>
      </c>
      <c r="AL2952" t="n">
        <v>0</v>
      </c>
      <c r="AM2952" t="n">
        <v>0</v>
      </c>
    </row>
    <row r="2953" ht="31.2" customHeight="1">
      <c r="A2953" t="inlineStr">
        <is>
          <t>2057_1</t>
        </is>
      </c>
      <c r="B2953" t="inlineStr">
        <is>
          <t>Mountain View Sleep Center</t>
        </is>
      </c>
      <c r="C2953" t="inlineStr">
        <is>
          <t>Exodus Healthcare Network - Magna</t>
        </is>
      </c>
      <c r="D2953" t="inlineStr">
        <is>
          <t>https://pub-1e3c935a274b4a2ab0d9105f18d410bc.r2.dev/2057_1.jpg</t>
        </is>
      </c>
      <c r="E2953" t="inlineStr">
        <is>
          <t>https://www.mountain.commonspirit.org/provider-search/michael-catten-md</t>
        </is>
      </c>
      <c r="F2953" t="inlineStr">
        <is>
          <t>3665 S 8400 W Suite 110, Magna, UT 84044</t>
        </is>
      </c>
      <c r="G2953" t="inlineStr">
        <is>
          <t>Magna</t>
        </is>
      </c>
      <c r="H2953" t="inlineStr">
        <is>
          <t>UT</t>
        </is>
      </c>
      <c r="I2953" t="inlineStr">
        <is>
          <t>84044</t>
        </is>
      </c>
      <c r="J2953" t="inlineStr">
        <is>
          <t>(801) 250-9638; (385) 777-0535</t>
        </is>
      </c>
      <c r="K2953" t="inlineStr">
        <is>
          <t>(801) 250-3204</t>
        </is>
      </c>
      <c r="M2953" t="inlineStr">
        <is>
          <t>Call for hours or appointment</t>
        </is>
      </c>
      <c r="N2953" s="1" t="inlineStr">
        <is>
          <t>Sleep Medicine Consultation;Sleep Disorders Therapy</t>
        </is>
      </c>
      <c r="O2953" t="inlineStr">
        <is>
          <t xml:space="preserve">Insomnia; Sleep Apnea </t>
        </is>
      </c>
      <c r="Q2953" t="inlineStr">
        <is>
          <t>Mountain View Sleep Center is a sleep center located in Magna, UT._x000D__x000D__x000D_
_x000D__x000D__x000D_
The clinic specializes in sleep medicine consultation and sleep disorders therapy. Patients can receive expert care for insomnia and sleep apnea.</t>
        </is>
      </c>
      <c r="R2953" t="n">
        <v>2.7</v>
      </c>
      <c r="S2953" t="n">
        <v>3</v>
      </c>
      <c r="T2953" t="inlineStr">
        <is>
          <t>Jake Allen</t>
        </is>
      </c>
      <c r="U2953" t="inlineStr">
        <is>
          <t>2 years ago</t>
        </is>
      </c>
      <c r="V2953" t="n">
        <v>2</v>
      </c>
      <c r="W2953" t="inlineStr">
        <is>
          <t>The staff is nice but this place moves so slow. No one ever answers the phone at the office. Ive been engaged with this center for almost 9 months and ive done 2 sleep studies with no results ever explained to me. Avoid this place.</t>
        </is>
      </c>
      <c r="X2953" t="inlineStr">
        <is>
          <t>drumminfool</t>
        </is>
      </c>
      <c r="Y2953" t="inlineStr">
        <is>
          <t>3 years ago</t>
        </is>
      </c>
      <c r="Z2953" t="n">
        <v>1</v>
      </c>
      <c r="AA2953" t="inlineStr">
        <is>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is>
      </c>
      <c r="AB2953" t="inlineStr">
        <is>
          <t>Angela Williams</t>
        </is>
      </c>
      <c r="AC2953" t="inlineStr">
        <is>
          <t>3 years ago</t>
        </is>
      </c>
      <c r="AD2953" t="n">
        <v>5</v>
      </c>
      <c r="AE2953" t="inlineStr">
        <is>
          <t>Excellent doctor. He takes the time to get to know his patients and the staff is amazing as well. Without this clinic you would not be able to get your sleeping under control.</t>
        </is>
      </c>
      <c r="AF2953" t="n">
        <v>0</v>
      </c>
      <c r="AG2953" t="n">
        <v>0</v>
      </c>
      <c r="AH2953" t="n">
        <v>0</v>
      </c>
      <c r="AI2953" t="n">
        <v>0</v>
      </c>
      <c r="AJ2953" t="n">
        <v>0</v>
      </c>
      <c r="AK2953" t="n">
        <v>0</v>
      </c>
      <c r="AL2953" t="n">
        <v>0</v>
      </c>
      <c r="AM2953" t="n">
        <v>0</v>
      </c>
    </row>
    <row r="2954" ht="31.2" customHeight="1">
      <c r="A2954" t="inlineStr">
        <is>
          <t>2057_2</t>
        </is>
      </c>
      <c r="B2954" t="inlineStr">
        <is>
          <t>Mountain View Sleep Center</t>
        </is>
      </c>
      <c r="C2954" t="inlineStr">
        <is>
          <t>Exodus Healthcare Network - West Valley</t>
        </is>
      </c>
      <c r="D2954" t="inlineStr">
        <is>
          <t>https://lh3.googleusercontent.com/p/AF1QipOmDbXz92Zazzf2XW4zXRzMrqfC6eweM7mIoanO=w800-h600-k-no</t>
        </is>
      </c>
      <c r="E2954" t="inlineStr">
        <is>
          <t>https://www.mountain.commonspirit.org/provider-search/michael-catten-md</t>
        </is>
      </c>
      <c r="F2954" t="inlineStr">
        <is>
          <t>4133 West Pioneer Parkway Suite 100, West Valley City, UT 84120</t>
        </is>
      </c>
      <c r="G2954" t="inlineStr">
        <is>
          <t>West Valley City</t>
        </is>
      </c>
      <c r="H2954" t="inlineStr">
        <is>
          <t>UT</t>
        </is>
      </c>
      <c r="I2954" t="inlineStr">
        <is>
          <t>84120</t>
        </is>
      </c>
      <c r="J2954" t="inlineStr">
        <is>
          <t>(801) 250-9638</t>
        </is>
      </c>
      <c r="K2954" t="inlineStr">
        <is>
          <t>(801) 250-3204</t>
        </is>
      </c>
      <c r="M2954" t="inlineStr">
        <is>
          <t>Monday: 7:00 AM - 9:00 PM_x000D_
Tuesday: 7:00 AM - 9:00 PM_x000D_
Wednesday: 7:00 AM - 9:00 PM_x000D_
Thursday: 7:00 AM - 9:00 PM_x000D_
Friday: 7:00 AM - 9:00 PM_x000D_
Saturday: 7:00 AM - 5:00 PM_x000D_
Sunday: Closed</t>
        </is>
      </c>
      <c r="N2954" s="1" t="inlineStr">
        <is>
          <t>Sleep Medicine Consultation;Sleep Disorders Therapy</t>
        </is>
      </c>
      <c r="O2954" t="inlineStr">
        <is>
          <t xml:space="preserve">Insomnia; Sleep Apnea </t>
        </is>
      </c>
      <c r="Q2954" t="inlineStr">
        <is>
          <t>Mountain View Sleep Center is a sleep center located in West Valley City, UT._x000D__x000D__x000D_
_x000D__x000D__x000D_
The clinic specializes in sleep medicine consultation and sleep disorders therapy. Patients can receive expert care for insomnia and sleep apnea.</t>
        </is>
      </c>
      <c r="R2954" t="n">
        <v>4.7</v>
      </c>
      <c r="S2954" t="n">
        <v>1977</v>
      </c>
      <c r="T2954" t="inlineStr">
        <is>
          <t>Michael Willits</t>
        </is>
      </c>
      <c r="U2954" t="inlineStr">
        <is>
          <t>a month ago</t>
        </is>
      </c>
      <c r="V2954" t="n">
        <v>5</v>
      </c>
      <c r="W2954" t="inlineStr">
        <is>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is>
      </c>
      <c r="X2954" t="inlineStr">
        <is>
          <t>Carlos</t>
        </is>
      </c>
      <c r="Y2954" t="inlineStr">
        <is>
          <t>a month ago</t>
        </is>
      </c>
      <c r="Z2954" t="n">
        <v>1</v>
      </c>
      <c r="AA2954" t="inlineStr">
        <is>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is>
      </c>
      <c r="AB2954" t="inlineStr">
        <is>
          <t>Daily Dose Motivation</t>
        </is>
      </c>
      <c r="AC2954" t="inlineStr">
        <is>
          <t>a month ago</t>
        </is>
      </c>
      <c r="AD2954" t="n">
        <v>1</v>
      </c>
      <c r="AE2954" t="inlineStr">
        <is>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is>
      </c>
      <c r="AF2954" t="inlineStr">
        <is>
          <t>Patrice Zhao</t>
        </is>
      </c>
      <c r="AG2954" t="inlineStr">
        <is>
          <t>3 months ago</t>
        </is>
      </c>
      <c r="AH2954" t="n">
        <v>1</v>
      </c>
      <c r="AI2954" t="inlineStr">
        <is>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is>
      </c>
      <c r="AJ2954" t="inlineStr">
        <is>
          <t>Lani Gowens</t>
        </is>
      </c>
      <c r="AK2954" t="inlineStr">
        <is>
          <t>5 months ago</t>
        </is>
      </c>
      <c r="AL2954" t="n">
        <v>4</v>
      </c>
      <c r="AM2954" t="inlineStr">
        <is>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is>
      </c>
    </row>
    <row r="2955" ht="46.8" customHeight="1">
      <c r="A2955" t="inlineStr">
        <is>
          <t>2060_1</t>
        </is>
      </c>
      <c r="B2955" t="inlineStr">
        <is>
          <t>Dr. Robert D Pearson MD</t>
        </is>
      </c>
      <c r="D2955" t="inlineStr">
        <is>
          <t>https://pub-1e3c935a274b4a2ab0d9105f18d410bc.r2.dev/2060_1.jpg</t>
        </is>
      </c>
      <c r="E2955" t="inlineStr">
        <is>
          <t>https://canyonviewent.com/</t>
        </is>
      </c>
      <c r="F2955" t="inlineStr">
        <is>
          <t>1251 Northfield Road 200, Cedar City, UT 84721</t>
        </is>
      </c>
      <c r="G2955" t="inlineStr">
        <is>
          <t>Cedar City</t>
        </is>
      </c>
      <c r="H2955" t="inlineStr">
        <is>
          <t>UT</t>
        </is>
      </c>
      <c r="I2955" t="n">
        <v>84721</v>
      </c>
      <c r="J2955" t="inlineStr">
        <is>
          <t>(435) 867-8719</t>
        </is>
      </c>
      <c r="K2955" t="inlineStr">
        <is>
          <t>(435) 867-5763</t>
        </is>
      </c>
      <c r="M2955" t="inlineStr">
        <is>
          <t>Monday: 8:00 AM - 5:00 PM_x000D_
Tuesday: 8:00 AM - 5:00 PM_x000D_
Wednesday: 8:00 AM - 5:00 PM_x000D_
Thursday: 8:00 AM - 5:00 PM_x000D_
Friday: 7:00 AM - 1:00 PM_x000D_
Saturday: Closed_x000D_
Sunday: Closed</t>
        </is>
      </c>
      <c r="N2955" s="1" t="inlineStr">
        <is>
          <t>Home Sleep Testing; In-Lab Sleep Testing (Polysomnography); Sleep Medicine Consultation</t>
        </is>
      </c>
      <c r="O2955" t="inlineStr">
        <is>
          <t xml:space="preserve">Insomnia; Sleep Apnea </t>
        </is>
      </c>
      <c r="P2955" t="inlineStr">
        <is>
          <t>Yes</t>
        </is>
      </c>
      <c r="Q2955" t="inlineStr">
        <is>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is>
      </c>
      <c r="R2955" t="n">
        <v>4.1</v>
      </c>
      <c r="S2955" t="n">
        <v>115</v>
      </c>
      <c r="T2955" t="inlineStr">
        <is>
          <t>David Smith</t>
        </is>
      </c>
      <c r="U2955" t="inlineStr">
        <is>
          <t>5 months ago</t>
        </is>
      </c>
      <c r="V2955" t="n">
        <v>3</v>
      </c>
      <c r="W2955" t="inlineStr">
        <is>
          <t>I'm from out of state and the receptionist really helped me find the place. She was great! As for Dr Pearson, he had me do a CT scan. They  called and said no mass,left me hanging without telling me what it is and how to fix it.</t>
        </is>
      </c>
      <c r="X2955" t="inlineStr">
        <is>
          <t>Carolyn Ideker</t>
        </is>
      </c>
      <c r="Y2955" t="inlineStr">
        <is>
          <t>6 months ago</t>
        </is>
      </c>
      <c r="Z2955" t="n">
        <v>5</v>
      </c>
      <c r="AA2955" t="inlineStr">
        <is>
          <t>Dr Pearson was excellent! He found the root cause of a cough I’ve been dealing with for 7 years! He took his time to provide a detailed explanation that was easy to understand.</t>
        </is>
      </c>
      <c r="AB2955" t="inlineStr">
        <is>
          <t>CS Wood</t>
        </is>
      </c>
      <c r="AC2955" t="inlineStr">
        <is>
          <t>8 months ago</t>
        </is>
      </c>
      <c r="AD2955" t="n">
        <v>1</v>
      </c>
      <c r="AE2955" t="inlineStr">
        <is>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is>
      </c>
      <c r="AF2955" t="inlineStr">
        <is>
          <t>r gomez</t>
        </is>
      </c>
      <c r="AG2955" t="inlineStr">
        <is>
          <t>8 months ago</t>
        </is>
      </c>
      <c r="AH2955" t="n">
        <v>5</v>
      </c>
      <c r="AI2955" t="inlineStr">
        <is>
          <t>Always a great experience. Good people make the difference and Dr Robert Pearson and his staff surpass the call every time. A grateful pleasure to have them on one's team for healthcare needs. R. Crew</t>
        </is>
      </c>
      <c r="AJ2955" t="inlineStr">
        <is>
          <t>Doug Fox</t>
        </is>
      </c>
      <c r="AK2955" t="inlineStr">
        <is>
          <t>9 months ago</t>
        </is>
      </c>
      <c r="AL2955" t="n">
        <v>5</v>
      </c>
      <c r="AM2955" t="inlineStr">
        <is>
          <t>Great experience !!_x000D__x000D__x000D_
The only thing I said no to was shaving my Beard Off !_x000D__x000D__x000D_
I am Santa !_x000D__x000D__x000D_
So they Graciously set me up with a Home Study and were Very Accommodating !!_x000D__x000D__x000D_
Overall a Fantastic Experience !!</t>
        </is>
      </c>
    </row>
    <row r="2956" ht="46.8" customHeight="1">
      <c r="A2956" t="inlineStr">
        <is>
          <t>2061_1</t>
        </is>
      </c>
      <c r="B2956" t="inlineStr">
        <is>
          <t>Caribou Memorial Sleep Lab</t>
        </is>
      </c>
      <c r="D2956" t="inlineStr">
        <is>
          <t>https://lh3.googleusercontent.com/p/AF1QipMil0EkI5cP4HKRqwTGSIHUy-3Z-37IqUP2v2pl=w800-h600-k-no</t>
        </is>
      </c>
      <c r="E2956" t="inlineStr">
        <is>
          <t>http://cariboumc.org/</t>
        </is>
      </c>
      <c r="F2956" t="inlineStr">
        <is>
          <t>300 S 3rd W., Soda Springs, ID 83276</t>
        </is>
      </c>
      <c r="G2956" t="inlineStr">
        <is>
          <t>Soda Springs</t>
        </is>
      </c>
      <c r="H2956" t="inlineStr">
        <is>
          <t>ID</t>
        </is>
      </c>
      <c r="I2956" t="n">
        <v>83276</v>
      </c>
      <c r="J2956" t="inlineStr">
        <is>
          <t>(208) 547-2912; (208) 547-3341</t>
        </is>
      </c>
      <c r="K2956" t="inlineStr">
        <is>
          <t>(208) 547-2790</t>
        </is>
      </c>
      <c r="M2956" t="inlineStr">
        <is>
          <t>Monday: 8:00 AM - 5:00 PM_x000D_
Tuesday: 8:00 AM - 5:00 PM_x000D_
Wednesday: 8:00 AM - 5:00 PM_x000D_
Thursday: 8:00 AM - 5:00 PM_x000D_
Friday: 8:00 AM - 5:00 PM_x000D_
Saturday: Closed_x000D_
Sunday: Closed</t>
        </is>
      </c>
      <c r="N2956" s="1" t="inlineStr">
        <is>
          <t>Home Sleep Testing; In-Lab Sleep Testing (Polysomnography); Sleep Medicine Consultation</t>
        </is>
      </c>
      <c r="O2956" t="inlineStr">
        <is>
          <t xml:space="preserve">Insomnia; Sleep Apnea </t>
        </is>
      </c>
      <c r="P2956" t="inlineStr">
        <is>
          <t>Yes</t>
        </is>
      </c>
      <c r="Q2956" t="inlineStr">
        <is>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is>
      </c>
      <c r="R2956" t="n">
        <v>4.6</v>
      </c>
      <c r="S2956" t="n">
        <v>45</v>
      </c>
      <c r="T2956" t="inlineStr">
        <is>
          <t>Justice Skeem</t>
        </is>
      </c>
      <c r="U2956" t="inlineStr">
        <is>
          <t>a month ago</t>
        </is>
      </c>
      <c r="V2956" t="n">
        <v>5</v>
      </c>
      <c r="W2956" t="inlineStr">
        <is>
          <t>Absolutely the best place to be to have your babies! The OB nurses are so tentative and knowledgeable. Dr. Christensen turned my scary delievery into a safe one with his quick thinking and skills with a lot of help from the nurses. And our meals were always delicious.</t>
        </is>
      </c>
      <c r="X2956" t="inlineStr">
        <is>
          <t>Courtney Stanley</t>
        </is>
      </c>
      <c r="Y2956" t="inlineStr">
        <is>
          <t>a month ago</t>
        </is>
      </c>
      <c r="Z2956" t="n">
        <v>5</v>
      </c>
      <c r="AA2956" t="inlineStr">
        <is>
          <t>I had a wonderful massage with Debbie at the Wellness Clinic and it was amazing.  She has such a healing touch and presence.  Highly recommend!</t>
        </is>
      </c>
      <c r="AB2956" t="inlineStr">
        <is>
          <t>Hope Kendall</t>
        </is>
      </c>
      <c r="AC2956" t="inlineStr">
        <is>
          <t>2 months ago</t>
        </is>
      </c>
      <c r="AD2956" t="n">
        <v>5</v>
      </c>
      <c r="AE2956" t="inlineStr">
        <is>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is>
      </c>
      <c r="AF2956" t="inlineStr">
        <is>
          <t>Emily Birch</t>
        </is>
      </c>
      <c r="AG2956" t="inlineStr">
        <is>
          <t>3 months ago</t>
        </is>
      </c>
      <c r="AH2956" t="n">
        <v>5</v>
      </c>
      <c r="AI2956" t="inlineStr">
        <is>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is>
      </c>
      <c r="AJ2956" t="inlineStr">
        <is>
          <t>Rachel Capell</t>
        </is>
      </c>
      <c r="AK2956" t="inlineStr">
        <is>
          <t>6 months ago</t>
        </is>
      </c>
      <c r="AL2956" t="n">
        <v>5</v>
      </c>
      <c r="AM2956" t="inlineStr">
        <is>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is>
      </c>
    </row>
    <row r="2957" ht="46.8" customHeight="1">
      <c r="A2957" t="inlineStr">
        <is>
          <t>2062_1</t>
        </is>
      </c>
      <c r="B2957" t="inlineStr">
        <is>
          <t>Intermountain St George Sleep Center</t>
        </is>
      </c>
      <c r="C2957" t="inlineStr">
        <is>
          <t>Main Office</t>
        </is>
      </c>
      <c r="D2957" t="inlineStr">
        <is>
          <t>https://pub-1e3c935a274b4a2ab0d9105f18d410bc.r2.dev/2062_1.jpg</t>
        </is>
      </c>
      <c r="E2957" t="inlineStr">
        <is>
          <t>http://www.intermountainhealthcare.org/hospitals/dixie/services/outpatient/pages</t>
        </is>
      </c>
      <c r="F2957" t="inlineStr">
        <is>
          <t>652 S Medical Center Drive 310, St. George, UT 84790</t>
        </is>
      </c>
      <c r="G2957" t="inlineStr">
        <is>
          <t>St George</t>
        </is>
      </c>
      <c r="H2957" t="inlineStr">
        <is>
          <t>UT</t>
        </is>
      </c>
      <c r="I2957" t="n">
        <v>84790</v>
      </c>
      <c r="J2957" t="inlineStr">
        <is>
          <t>(435) 251-3940</t>
        </is>
      </c>
      <c r="K2957" t="inlineStr">
        <is>
          <t>(435) 251-3941</t>
        </is>
      </c>
      <c r="M2957" t="inlineStr">
        <is>
          <t>Monday: 9:00 AM - 5:00 PM_x000D_
Tuesday: 9:00 AM - 5:00 PM_x000D_
Wednesday: 9:00 AM - 5:00 PM_x000D_
Thursday: 9:00 AM - 5:00 PM_x000D_
Friday: 9:00 AM - 5:00 PM_x000D_
Saturday: Closed_x000D_
Sunday: Closed</t>
        </is>
      </c>
      <c r="N2957" s="1" t="inlineStr">
        <is>
          <t>Home Sleep Testing; In-Lab Sleep Testing (Polysomnography); Sleep Medicine Consultation</t>
        </is>
      </c>
      <c r="O2957" t="inlineStr">
        <is>
          <t xml:space="preserve">Insomnia; Restless Legs Syndrome (RLS); Sleep Apnea </t>
        </is>
      </c>
      <c r="P2957" t="inlineStr">
        <is>
          <t>Yes</t>
        </is>
      </c>
      <c r="Q2957" t="inlineStr">
        <is>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is>
      </c>
      <c r="R2957" t="n">
        <v>4.8</v>
      </c>
      <c r="S2957" t="n">
        <v>172</v>
      </c>
      <c r="T2957" t="inlineStr">
        <is>
          <t>Connie VonSleichter</t>
        </is>
      </c>
      <c r="U2957" t="inlineStr">
        <is>
          <t>4 months ago</t>
        </is>
      </c>
      <c r="V2957" t="n">
        <v>5</v>
      </c>
      <c r="W2957" t="inlineStr">
        <is>
          <t>Dr. Summer Pearson answered my questions even before I had asked them all. She is so nice  and we had a great conversation. She's attentive to my needs and has a sense of humor. I really enjoyed the appointment with her.</t>
        </is>
      </c>
      <c r="X2957" t="inlineStr">
        <is>
          <t>Heather Angell</t>
        </is>
      </c>
      <c r="Y2957" t="inlineStr">
        <is>
          <t>4 months ago</t>
        </is>
      </c>
      <c r="Z2957" t="n">
        <v>5</v>
      </c>
      <c r="AA2957" t="inlineStr">
        <is>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is>
      </c>
      <c r="AB2957" t="inlineStr">
        <is>
          <t>necar nield</t>
        </is>
      </c>
      <c r="AC2957" t="inlineStr">
        <is>
          <t>4 months ago</t>
        </is>
      </c>
      <c r="AD2957" t="n">
        <v>1</v>
      </c>
      <c r="AE2957" t="inlineStr">
        <is>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is>
      </c>
      <c r="AF2957" t="inlineStr">
        <is>
          <t>Penny Taylor</t>
        </is>
      </c>
      <c r="AG2957" t="inlineStr">
        <is>
          <t>5 months ago</t>
        </is>
      </c>
      <c r="AH2957" t="n">
        <v>2</v>
      </c>
      <c r="AI2957" t="inlineStr">
        <is>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is>
      </c>
      <c r="AJ2957" t="inlineStr">
        <is>
          <t>Branden Simpson</t>
        </is>
      </c>
      <c r="AK2957" t="inlineStr">
        <is>
          <t>5 months ago</t>
        </is>
      </c>
      <c r="AL2957" t="n">
        <v>5</v>
      </c>
      <c r="AM2957" t="inlineStr">
        <is>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is>
      </c>
    </row>
    <row r="2958" ht="46.8" customHeight="1">
      <c r="A2958" t="inlineStr">
        <is>
          <t>2064_1</t>
        </is>
      </c>
      <c r="B2958" t="inlineStr">
        <is>
          <t>Southern Utah Sleep Disorders Center</t>
        </is>
      </c>
      <c r="C2958" t="inlineStr">
        <is>
          <t>Main Office</t>
        </is>
      </c>
      <c r="D2958" t="inlineStr">
        <is>
          <t>https://lh3.googleusercontent.com/p/AF1QipPUrQl52qdtAnzZYcEkcbj1G0FTVSBIhooMDLez=w605-h240-k-no</t>
        </is>
      </c>
      <c r="E2958" t="inlineStr">
        <is>
          <t>https://reverehealth.com/departments/southern-utah-sleep-disorders/</t>
        </is>
      </c>
      <c r="F2958" t="inlineStr">
        <is>
          <t>736 South 900 East Suite 203, St. George, Utah 84790</t>
        </is>
      </c>
      <c r="G2958" t="inlineStr">
        <is>
          <t>St. George</t>
        </is>
      </c>
      <c r="H2958" t="inlineStr">
        <is>
          <t>UT</t>
        </is>
      </c>
      <c r="I2958" t="inlineStr">
        <is>
          <t>84790</t>
        </is>
      </c>
      <c r="J2958" t="inlineStr">
        <is>
          <t>(435) 215-0490; (801) 227-7378</t>
        </is>
      </c>
      <c r="K2958" t="inlineStr">
        <is>
          <t>(435) 215-0489</t>
        </is>
      </c>
      <c r="M2958" t="inlineStr">
        <is>
          <t>Monday: 8:00 AM - 5:00 PM_x000D_
Tuesday: 8:00 AM - 5:00 PM_x000D_
Wednesday: 8:00 AM - 5:00 PM_x000D_
Thursday: 8:00 AM - 5:00 PM_x000D_
Friday: 8:00 AM - 5:00 PM_x000D_
Saturday: Closed_x000D_
Sunday: Closed</t>
        </is>
      </c>
      <c r="N2958" s="1" t="inlineStr">
        <is>
          <t>Home Sleep Testing; In-Lab Sleep Testing (Polysomnography); Sleep Medicine Consultation</t>
        </is>
      </c>
      <c r="O2958" t="inlineStr">
        <is>
          <t xml:space="preserve">Insomnia; Sleep Apnea </t>
        </is>
      </c>
      <c r="P2958" t="inlineStr">
        <is>
          <t>Yes</t>
        </is>
      </c>
      <c r="Q2958" t="inlineStr">
        <is>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is>
      </c>
      <c r="R2958" t="n">
        <v>4.7</v>
      </c>
      <c r="S2958" t="n">
        <v>61</v>
      </c>
      <c r="T2958" t="inlineStr">
        <is>
          <t>In TheSky</t>
        </is>
      </c>
      <c r="U2958" t="inlineStr">
        <is>
          <t>2 weeks ago</t>
        </is>
      </c>
      <c r="V2958" t="n">
        <v>1</v>
      </c>
      <c r="W2958" t="inlineStr">
        <is>
          <t>Terrible Terrible Terrible!!! They are awful at getting back to you and then schedule an appointment but don’t have it when you show up!! So frustrating after many reassurances they are there to help.</t>
        </is>
      </c>
      <c r="X2958" t="inlineStr">
        <is>
          <t>Lynnette Rackham</t>
        </is>
      </c>
      <c r="Y2958" t="inlineStr">
        <is>
          <t>3 months ago</t>
        </is>
      </c>
      <c r="Z2958" t="n">
        <v>5</v>
      </c>
      <c r="AA2958" t="inlineStr">
        <is>
          <t>Monique Hathaway was so knowledgeable. I learned so much about sleep disorders. And the possibility of me having one. I’m excited to see how my sleep can improve. Kelly was so personable &amp; knowledgeable as well. Helped with insurance questions.</t>
        </is>
      </c>
      <c r="AB2958" t="inlineStr">
        <is>
          <t>Kristi Griffith</t>
        </is>
      </c>
      <c r="AC2958" t="inlineStr">
        <is>
          <t>4 months ago</t>
        </is>
      </c>
      <c r="AD2958" t="n">
        <v>5</v>
      </c>
      <c r="AE2958" t="inlineStr">
        <is>
          <t>Went with a friend who ended up needing a cpap.  Very nice and professional,  helpful.  He's sleeping better already after 1 month</t>
        </is>
      </c>
      <c r="AF2958" t="inlineStr">
        <is>
          <t>Hyrum Taylor</t>
        </is>
      </c>
      <c r="AG2958" t="inlineStr">
        <is>
          <t>5 months ago</t>
        </is>
      </c>
      <c r="AH2958" t="n">
        <v>1</v>
      </c>
      <c r="AI2958" t="inlineStr">
        <is>
          <t>Permissions and appointments take forever to schedule. They don’t help you with your needs in timely or flexible manners. I’ve been exhausted for 4 months and I’m still waiting for my billionth test to tell me what on Earth is going on.</t>
        </is>
      </c>
      <c r="AJ2958" t="inlineStr">
        <is>
          <t>D Williams</t>
        </is>
      </c>
      <c r="AK2958" t="inlineStr">
        <is>
          <t>a year ago</t>
        </is>
      </c>
      <c r="AL2958" t="n">
        <v>5</v>
      </c>
      <c r="AM2958" t="inlineStr">
        <is>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is>
      </c>
    </row>
    <row r="2959" ht="46.8" customHeight="1">
      <c r="A2959" t="inlineStr">
        <is>
          <t>2065_1</t>
        </is>
      </c>
      <c r="B2959" t="inlineStr">
        <is>
          <t>Madisonhealth Sleep Disorders Center</t>
        </is>
      </c>
      <c r="C2959" t="inlineStr">
        <is>
          <t>Main Office</t>
        </is>
      </c>
      <c r="D2959" t="inlineStr">
        <is>
          <t>https://pub-1e3c935a274b4a2ab0d9105f18d410bc.r2.dev/2065_1.jpg</t>
        </is>
      </c>
      <c r="E2959" t="inlineStr">
        <is>
          <t>https://madisonhealth.org/</t>
        </is>
      </c>
      <c r="F2959" t="inlineStr">
        <is>
          <t>450 E Main Street, Rexburg, ID 83440</t>
        </is>
      </c>
      <c r="G2959" t="inlineStr">
        <is>
          <t>Rexburg</t>
        </is>
      </c>
      <c r="H2959" t="inlineStr">
        <is>
          <t>ID</t>
        </is>
      </c>
      <c r="I2959" t="n">
        <v>83440</v>
      </c>
      <c r="J2959" t="inlineStr">
        <is>
          <t>(208) 359-6900; (208) 359-9811</t>
        </is>
      </c>
      <c r="K2959" t="inlineStr">
        <is>
          <t>(208) 359-9867</t>
        </is>
      </c>
      <c r="M2959" t="inlineStr">
        <is>
          <t>Monday: Open 24 hours_x000D_
Tuesday: Open 24 hours_x000D_
Wednesday: Open 24 hours_x000D_
Thursday: Open 24 hours_x000D_
Friday: Open 24 hours_x000D_
Saturday: Open 24 hours_x000D_
Sunday: Open 24 hours</t>
        </is>
      </c>
      <c r="N2959" s="1" t="inlineStr">
        <is>
          <t>Home Sleep Testing; In-Lab Sleep Testing (Polysomnography); Sleep Medicine Consultation</t>
        </is>
      </c>
      <c r="O2959" t="inlineStr">
        <is>
          <t xml:space="preserve">Insomnia; Sleep Apnea </t>
        </is>
      </c>
      <c r="P2959" t="inlineStr">
        <is>
          <t>Yes</t>
        </is>
      </c>
      <c r="Q2959" t="inlineStr">
        <is>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is>
      </c>
      <c r="R2959" t="n">
        <v>4.8</v>
      </c>
      <c r="S2959" t="n">
        <v>30</v>
      </c>
      <c r="T2959" t="inlineStr">
        <is>
          <t>T</t>
        </is>
      </c>
      <c r="U2959" t="inlineStr">
        <is>
          <t>a year ago</t>
        </is>
      </c>
      <c r="V2959" t="n">
        <v>1</v>
      </c>
      <c r="W2959" t="inlineStr">
        <is>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is>
      </c>
      <c r="X2959" t="inlineStr">
        <is>
          <t>Julie Landerman</t>
        </is>
      </c>
      <c r="Y2959" t="inlineStr">
        <is>
          <t>a year ago</t>
        </is>
      </c>
      <c r="Z2959" t="n">
        <v>5</v>
      </c>
      <c r="AA2959" t="inlineStr">
        <is>
          <t>Jenny Willmore PA is great. I thought it would be a very quick appt but she was very thorough and I left there feeling heard and that she cares about how I feel. I am so happy I went to Madison Health for my sleep issues. Thanks!</t>
        </is>
      </c>
      <c r="AB2959" t="inlineStr">
        <is>
          <t>MegaGregg</t>
        </is>
      </c>
      <c r="AC2959" t="inlineStr">
        <is>
          <t>2 years ago</t>
        </is>
      </c>
      <c r="AD2959" t="n">
        <v>5</v>
      </c>
      <c r="AE2959" t="inlineStr">
        <is>
          <t>Jenny Willmore is great and very friendly! She listens and is genuinely concerned for her patients. I am very glad to have her making professional decisions about my sleep therapy. Thank you Jenny!</t>
        </is>
      </c>
      <c r="AF2959" t="inlineStr">
        <is>
          <t>Melissa Dean</t>
        </is>
      </c>
      <c r="AG2959" t="inlineStr">
        <is>
          <t>2 years ago</t>
        </is>
      </c>
      <c r="AH2959" t="n">
        <v>5</v>
      </c>
      <c r="AI2959" t="inlineStr">
        <is>
          <t>Madison Sleep Center has a been a game changer in my life!!!  I love the staff up front, the friendliness and concern of the nurse, and Jenny Willmore really listens to me and my concerns. She helps me address them and I feel heard!  Thank you!!</t>
        </is>
      </c>
      <c r="AJ2959" t="inlineStr">
        <is>
          <t>Sue Wray</t>
        </is>
      </c>
      <c r="AK2959" t="inlineStr">
        <is>
          <t>2 years ago</t>
        </is>
      </c>
      <c r="AL2959" t="n">
        <v>5</v>
      </c>
      <c r="AM2959" t="inlineStr">
        <is>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is>
      </c>
    </row>
    <row r="2960" ht="46.8" customHeight="1">
      <c r="A2960" t="inlineStr">
        <is>
          <t>2066_1</t>
        </is>
      </c>
      <c r="B2960" t="inlineStr">
        <is>
          <t>Neurology &amp; Sleep Specialists</t>
        </is>
      </c>
      <c r="C2960" t="inlineStr">
        <is>
          <t>Main Office</t>
        </is>
      </c>
      <c r="D2960" t="inlineStr">
        <is>
          <t>https://streetviewpixels-pa.googleapis.com/v1/thumbnail?panoid=5PR1Rrfp2QPddNvFtF08sw&amp;cb_client=search.gws-prod.gps&amp;w=408&amp;h=240&amp;yaw=194.45602&amp;pitch=0&amp;thumbfov=100</t>
        </is>
      </c>
      <c r="E2960" t="inlineStr">
        <is>
          <t>https://www.mountainviewhospital.org/</t>
        </is>
      </c>
      <c r="F2960" t="inlineStr">
        <is>
          <t>2325 Coronado Street, Idaho Falls, ID 83404</t>
        </is>
      </c>
      <c r="G2960" t="inlineStr">
        <is>
          <t>Idaho Falls</t>
        </is>
      </c>
      <c r="H2960" t="inlineStr">
        <is>
          <t>ID</t>
        </is>
      </c>
      <c r="I2960" t="inlineStr">
        <is>
          <t>83404</t>
        </is>
      </c>
      <c r="J2960" t="inlineStr">
        <is>
          <t>(208) 557-2757</t>
        </is>
      </c>
      <c r="K2960" t="inlineStr">
        <is>
          <t>(208) 557-2858</t>
        </is>
      </c>
      <c r="M2960" t="inlineStr">
        <is>
          <t>Monday: 8:00 AM - 5:00 PM_x000D_
Tuesday: 8:00 AM - 5:00 PM_x000D_
Wednesday: 8:00 AM - 5:00 PM_x000D_
Thursday: 8:00 AM - 5:00 PM_x000D_
Friday: 8:00 AM - 12:00 PM_x000D_
Saturday: Closed_x000D_
Sunday: Closed</t>
        </is>
      </c>
      <c r="N2960" s="1" t="inlineStr">
        <is>
          <t>Home Sleep Testing; In-Lab Sleep Testing (Polysomnography); Sleep Medicine Consultation</t>
        </is>
      </c>
      <c r="O2960" t="inlineStr">
        <is>
          <t>Hypersomnia/Excessive Daytime Sleepiness; Insomnia; Narcolepsy; Periodic Limb Movement Disorder (PLMD); Restless Legs Syndrome (RLS); Sleep Apnea ; Sleep-Disordered Breathing; Snoring</t>
        </is>
      </c>
      <c r="P2960" t="inlineStr">
        <is>
          <t>Yes</t>
        </is>
      </c>
      <c r="Q2960" t="inlineStr">
        <is>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is>
      </c>
      <c r="R2960" t="n">
        <v>3.9</v>
      </c>
      <c r="S2960" t="n">
        <v>118</v>
      </c>
      <c r="T2960" t="inlineStr">
        <is>
          <t>Jordyn Quilimaco</t>
        </is>
      </c>
      <c r="U2960" t="inlineStr">
        <is>
          <t>2 weeks ago</t>
        </is>
      </c>
      <c r="V2960" t="n">
        <v>5</v>
      </c>
      <c r="W2960" t="inlineStr">
        <is>
          <t>Amanda and her nurse are absolutely amazing. Very friendly and have answered any and all of my questions.</t>
        </is>
      </c>
      <c r="X2960" t="inlineStr">
        <is>
          <t>Lisa Fullmer</t>
        </is>
      </c>
      <c r="Y2960" t="inlineStr">
        <is>
          <t>2 months ago</t>
        </is>
      </c>
      <c r="Z2960" t="n">
        <v>5</v>
      </c>
      <c r="AA2960" t="inlineStr">
        <is>
          <t>I absolutely have found relief from my migraines from Botox injections with Dr Talcott. I think he’s amazing and very knowledgeable about migraines and ways to help them!  Would absolutely recommend him for migraine relief!!</t>
        </is>
      </c>
      <c r="AB2960" t="inlineStr">
        <is>
          <t>Teri Pope</t>
        </is>
      </c>
      <c r="AC2960" t="inlineStr">
        <is>
          <t>3 months ago</t>
        </is>
      </c>
      <c r="AD2960" t="n">
        <v>5</v>
      </c>
      <c r="AE2960" t="inlineStr">
        <is>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is>
      </c>
      <c r="AF2960" t="inlineStr">
        <is>
          <t>Becky Buddenbohm</t>
        </is>
      </c>
      <c r="AG2960" t="inlineStr">
        <is>
          <t>6 months ago</t>
        </is>
      </c>
      <c r="AH2960" t="n">
        <v>5</v>
      </c>
      <c r="AI2960" t="inlineStr">
        <is>
          <t>Amanda Coleman is amazing. She is knowledgeable and helpful. She really listens and helps. My migraines are so much less since I have gone to her</t>
        </is>
      </c>
      <c r="AJ2960" t="inlineStr">
        <is>
          <t>Aubrey Phipps</t>
        </is>
      </c>
      <c r="AK2960" t="inlineStr">
        <is>
          <t>11 months ago</t>
        </is>
      </c>
      <c r="AL2960" t="n">
        <v>5</v>
      </c>
      <c r="AM2960" t="inlineStr">
        <is>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is>
      </c>
    </row>
    <row r="2961" ht="46.8" customHeight="1">
      <c r="A2961" t="inlineStr">
        <is>
          <t>2066_2</t>
        </is>
      </c>
      <c r="B2961" t="inlineStr">
        <is>
          <t>Neurology &amp; Sleep Specialists</t>
        </is>
      </c>
      <c r="C2961" t="inlineStr">
        <is>
          <t>Main Office</t>
        </is>
      </c>
      <c r="D2961" t="inlineStr">
        <is>
          <t>https://pub-1e3c935a274b4a2ab0d9105f18d410bc.r2.dev/2066_2.jpg</t>
        </is>
      </c>
      <c r="E2961" t="inlineStr">
        <is>
          <t>https://www.mountainviewhospital.org/</t>
        </is>
      </c>
      <c r="F2961" t="inlineStr">
        <is>
          <t>404 N 2nd E, Rexburg, ID 83440</t>
        </is>
      </c>
      <c r="G2961" t="inlineStr">
        <is>
          <t>Rexburg</t>
        </is>
      </c>
      <c r="H2961" t="inlineStr">
        <is>
          <t>ID</t>
        </is>
      </c>
      <c r="I2961" t="n">
        <v>83440</v>
      </c>
      <c r="J2961" t="inlineStr">
        <is>
          <t>(208) 932-4389</t>
        </is>
      </c>
      <c r="M2961" t="inlineStr">
        <is>
          <t>Monday: Closed_x000D_
Tuesday: Closed_x000D_
Wednesday: 8:00 AM - 5:00 PM_x000D_
Thursday: 8:00 AM - 5:00 PM_x000D_
Friday: 8:00 AM - 12:00 PM_x000D_
Saturday: Closed_x000D_
Sunday: Closed</t>
        </is>
      </c>
      <c r="N2961" s="1" t="inlineStr">
        <is>
          <t>Home Sleep Testing; In-Lab Sleep Testing (Polysomnography); Sleep Medicine Consultation</t>
        </is>
      </c>
      <c r="O2961" t="inlineStr">
        <is>
          <t>Hypersomnia/Excessive Daytime Sleepiness; Insomnia; Narcolepsy; Periodic Limb Movement Disorder (PLMD); Restless Legs Syndrome (RLS); Sleep Apnea ; Sleep-Disordered Breathing; Snoring</t>
        </is>
      </c>
      <c r="P2961" t="inlineStr">
        <is>
          <t>Yes</t>
        </is>
      </c>
      <c r="Q2961" t="inlineStr">
        <is>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is>
      </c>
      <c r="R2961" t="n">
        <v>3.7</v>
      </c>
      <c r="S2961" t="n">
        <v>6</v>
      </c>
      <c r="T2961" t="inlineStr">
        <is>
          <t>Emalee Robinson</t>
        </is>
      </c>
      <c r="U2961" t="inlineStr">
        <is>
          <t>a month ago</t>
        </is>
      </c>
      <c r="V2961" t="n">
        <v>5</v>
      </c>
      <c r="W2961" t="inlineStr">
        <is>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is>
      </c>
      <c r="X2961" t="inlineStr">
        <is>
          <t>emily hale</t>
        </is>
      </c>
      <c r="Y2961" t="inlineStr">
        <is>
          <t>a month ago</t>
        </is>
      </c>
      <c r="Z2961" t="n">
        <v>5</v>
      </c>
      <c r="AA2961" t="inlineStr">
        <is>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is>
      </c>
      <c r="AB2961" t="inlineStr">
        <is>
          <t>Lela Crockett</t>
        </is>
      </c>
      <c r="AC2961" t="inlineStr">
        <is>
          <t>8 months ago</t>
        </is>
      </c>
      <c r="AD2961" t="n">
        <v>1</v>
      </c>
      <c r="AE2961" t="inlineStr">
        <is>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is>
      </c>
      <c r="AF2961" t="inlineStr">
        <is>
          <t>Christopher Sauvageau</t>
        </is>
      </c>
      <c r="AG2961" t="inlineStr">
        <is>
          <t>6 years ago</t>
        </is>
      </c>
      <c r="AH2961" t="n">
        <v>5</v>
      </c>
      <c r="AI2961" t="inlineStr">
        <is>
          <t>Sleepy times she comes</t>
        </is>
      </c>
      <c r="AJ2961" t="inlineStr">
        <is>
          <t>Holly Isaacs</t>
        </is>
      </c>
      <c r="AK2961" t="inlineStr">
        <is>
          <t>7 years ago</t>
        </is>
      </c>
      <c r="AL2961" t="n">
        <v>5</v>
      </c>
      <c r="AM2961" t="inlineStr">
        <is>
          <t>They were great to work with for my husband.</t>
        </is>
      </c>
    </row>
    <row r="2962" ht="46.8" customHeight="1">
      <c r="A2962" t="inlineStr">
        <is>
          <t>2067_1</t>
        </is>
      </c>
      <c r="B2962" t="inlineStr">
        <is>
          <t>Idaho Center for Sleep</t>
        </is>
      </c>
      <c r="C2962" t="inlineStr">
        <is>
          <t>Main Office</t>
        </is>
      </c>
      <c r="D2962" t="inlineStr">
        <is>
          <t>https://lh3.googleusercontent.com/p/AF1QipNQNAMBH26Hf4MbfeFSyQ4St3HVPNPYIgd_aEyi=w800-h600-k-no</t>
        </is>
      </c>
      <c r="E2962" t="inlineStr">
        <is>
          <t>http://mountainviewhospital.org</t>
        </is>
      </c>
      <c r="F2962" t="inlineStr">
        <is>
          <t>2330 DeSoto Street, Idaho Falls, ID 83404</t>
        </is>
      </c>
      <c r="G2962" t="inlineStr">
        <is>
          <t>Idaho Falls</t>
        </is>
      </c>
      <c r="H2962" t="inlineStr">
        <is>
          <t>ID</t>
        </is>
      </c>
      <c r="I2962" t="n">
        <v>83404</v>
      </c>
      <c r="J2962" t="inlineStr">
        <is>
          <t>(208) 557-2757</t>
        </is>
      </c>
      <c r="K2962" t="inlineStr">
        <is>
          <t>(208) 557-2858</t>
        </is>
      </c>
      <c r="M2962" t="inlineStr">
        <is>
          <t>Monday: 9:00 AM - 5:00 PM_x000D_
Tuesday: 9:00 AM - 5:00 PM_x000D_
Wednesday: 9:00 AM - 5:00 PM_x000D_
Thursday: 9:00 AM - 5:00 PM_x000D_
Friday: 9:00 AM - 12:00 PM_x000D_
Saturday: Closed_x000D_
Sunday: Closed</t>
        </is>
      </c>
      <c r="N2962" s="1" t="inlineStr">
        <is>
          <t>Home Sleep Testing; In-Lab Sleep Testing (Polysomnography); Sleep Medicine Consultation</t>
        </is>
      </c>
      <c r="O2962" t="inlineStr">
        <is>
          <t>Hypersomnia/Excessive Daytime Sleepiness; Insomnia; Narcolepsy; Restless Legs Syndrome (RLS); Sleep Apnea ; Sleep-Disordered Breathing; Snoring</t>
        </is>
      </c>
      <c r="P2962" t="inlineStr">
        <is>
          <t>Yes</t>
        </is>
      </c>
      <c r="Q2962" t="inlineStr">
        <is>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is>
      </c>
      <c r="R2962" t="n">
        <v>3.6</v>
      </c>
      <c r="S2962" t="n">
        <v>12</v>
      </c>
      <c r="T2962" t="inlineStr">
        <is>
          <t>Glen Y</t>
        </is>
      </c>
      <c r="U2962" t="inlineStr">
        <is>
          <t>4 months ago</t>
        </is>
      </c>
      <c r="V2962" t="n">
        <v>1</v>
      </c>
      <c r="W2962" t="inlineStr">
        <is>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is>
      </c>
      <c r="X2962" t="inlineStr">
        <is>
          <t>Michelle Reedee</t>
        </is>
      </c>
      <c r="Y2962" t="inlineStr">
        <is>
          <t>a year ago</t>
        </is>
      </c>
      <c r="Z2962" t="n">
        <v>4</v>
      </c>
      <c r="AA2962" t="inlineStr">
        <is>
          <t>The staff was great! Daniel made sure I felt as comfortable and relaxed as possible! Nice, clean facility.</t>
        </is>
      </c>
      <c r="AB2962" t="inlineStr">
        <is>
          <t>Desirae Hodges</t>
        </is>
      </c>
      <c r="AC2962" t="inlineStr">
        <is>
          <t>3 years ago</t>
        </is>
      </c>
      <c r="AD2962" t="n">
        <v>5</v>
      </c>
      <c r="AE2962" t="inlineStr">
        <is>
          <t>Staff was amazing. Bed was comfy.</t>
        </is>
      </c>
      <c r="AF2962" t="inlineStr">
        <is>
          <t>T Carter</t>
        </is>
      </c>
      <c r="AG2962" t="inlineStr">
        <is>
          <t>4 years ago</t>
        </is>
      </c>
      <c r="AH2962" t="n">
        <v>1</v>
      </c>
      <c r="AI2962" t="inlineStr">
        <is>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is>
      </c>
      <c r="AJ2962" t="inlineStr">
        <is>
          <t>Caitlin</t>
        </is>
      </c>
      <c r="AK2962" t="inlineStr">
        <is>
          <t>6 years ago</t>
        </is>
      </c>
      <c r="AL2962" t="n">
        <v>5</v>
      </c>
      <c r="AM2962" t="inlineStr">
        <is>
          <t>Staff went out of their way to ensure I was comfortable!  The facilities are very nice and well kept.  Have lots of scheduling options and willing to work with you.</t>
        </is>
      </c>
    </row>
    <row r="2963" ht="46.8" customHeight="1">
      <c r="A2963" t="inlineStr">
        <is>
          <t>2069_1</t>
        </is>
      </c>
      <c r="B2963" t="inlineStr">
        <is>
          <t>Central Montana Medical Center Sleep Lab</t>
        </is>
      </c>
      <c r="C2963" t="inlineStr">
        <is>
          <t>Main Office</t>
        </is>
      </c>
      <c r="E2963" t="inlineStr">
        <is>
          <t>https://www.cmmc.health/</t>
        </is>
      </c>
      <c r="F2963" t="inlineStr">
        <is>
          <t>408 Wendell Avenue, Lewistown, MT 59457</t>
        </is>
      </c>
      <c r="G2963" t="inlineStr">
        <is>
          <t>Lewistown</t>
        </is>
      </c>
      <c r="H2963" t="inlineStr">
        <is>
          <t>MT</t>
        </is>
      </c>
      <c r="I2963" t="inlineStr">
        <is>
          <t>59457</t>
        </is>
      </c>
      <c r="J2963" t="inlineStr">
        <is>
          <t>(406) 535-7711</t>
        </is>
      </c>
      <c r="K2963" t="inlineStr">
        <is>
          <t>(406) 535-6296</t>
        </is>
      </c>
      <c r="M2963" t="inlineStr">
        <is>
          <t>Monday: 8:00 AM - 5:00 PM_x000D_
Tuesday: 8:00 AM - 5:00 PM_x000D_
Wednesday: 8:00 AM - 5:00 PM_x000D_
Thursday: 8:00 AM - 5:00 PM_x000D_
Friday: 8:00 AM - 5:00 PM_x000D_
Saturday: Closed_x000D_
Sunday: Closed</t>
        </is>
      </c>
      <c r="N2963" s="1" t="inlineStr">
        <is>
          <t>Home Sleep Testing; In-Lab Sleep Testing (Polysomnography); Sleep Medicine Consultation</t>
        </is>
      </c>
      <c r="O2963" t="inlineStr">
        <is>
          <t xml:space="preserve">Insomnia; Sleep Apnea </t>
        </is>
      </c>
      <c r="P2963" t="inlineStr">
        <is>
          <t>Yes</t>
        </is>
      </c>
      <c r="Q2963" t="inlineStr">
        <is>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is>
      </c>
      <c r="R2963" t="n">
        <v>3.4</v>
      </c>
      <c r="S2963" t="n">
        <v>34</v>
      </c>
      <c r="T2963" t="inlineStr">
        <is>
          <t>Trina Wood</t>
        </is>
      </c>
      <c r="U2963" t="inlineStr">
        <is>
          <t>2 months ago</t>
        </is>
      </c>
      <c r="V2963" t="n">
        <v>5</v>
      </c>
      <c r="W2963" t="inlineStr">
        <is>
          <t>We are Cancer Center guests, it is such a a relief to be able to have chemo so close to home</t>
        </is>
      </c>
      <c r="X2963" t="inlineStr">
        <is>
          <t>Gingie Kat</t>
        </is>
      </c>
      <c r="Y2963" t="inlineStr">
        <is>
          <t>3 months ago</t>
        </is>
      </c>
      <c r="Z2963" t="n">
        <v>1</v>
      </c>
      <c r="AA2963" t="inlineStr">
        <is>
          <t>Lewistown hospital is a JOKE! All the times I’ve been there recentlyish and my family has been there it’s just been so poor. Like it seems they want to wait till people get worst before even starting the tests?! Like take your time it’s one a human life on the line🤪</t>
        </is>
      </c>
      <c r="AB2963" t="inlineStr">
        <is>
          <t>CM Thompson</t>
        </is>
      </c>
      <c r="AC2963" t="inlineStr">
        <is>
          <t>8 months ago</t>
        </is>
      </c>
      <c r="AD2963" t="n">
        <v>5</v>
      </c>
      <c r="AE2963" t="inlineStr">
        <is>
          <t>Great front and back office staff and superb doctors, including many specialists who visit from Billings on a regular basis.  The Lewistown area is well served by this CMMC.</t>
        </is>
      </c>
      <c r="AF2963" t="inlineStr">
        <is>
          <t>Robin Lemmon</t>
        </is>
      </c>
      <c r="AG2963" t="inlineStr">
        <is>
          <t>a year ago</t>
        </is>
      </c>
      <c r="AH2963" t="n">
        <v>5</v>
      </c>
      <c r="AI2963" t="inlineStr">
        <is>
          <t>We are beyond grateful for our experience at CMMC! Scheduling was very considerate of our needs, registration was super fast &amp; painless. Dr HOEKEMA was the best! He’s a very kind man knowledgeable, and thorough.  Explained everything. His communication is fantastic!!!</t>
        </is>
      </c>
      <c r="AJ2963" t="inlineStr">
        <is>
          <t>Angela A</t>
        </is>
      </c>
      <c r="AK2963" t="inlineStr">
        <is>
          <t>a year ago</t>
        </is>
      </c>
      <c r="AL2963" t="n">
        <v>1</v>
      </c>
      <c r="AM2963" t="inlineStr">
        <is>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is>
      </c>
    </row>
    <row r="2964" ht="46.8" customHeight="1">
      <c r="A2964" t="inlineStr">
        <is>
          <t>2069_2</t>
        </is>
      </c>
      <c r="B2964" t="inlineStr">
        <is>
          <t>Central Montana Medical Center Sleep Lab</t>
        </is>
      </c>
      <c r="C2964" t="inlineStr">
        <is>
          <t>Jacob Forke, MD - Family Medicine</t>
        </is>
      </c>
      <c r="E2964" t="inlineStr">
        <is>
          <t>https://www.cmmc.health/</t>
        </is>
      </c>
      <c r="F2964" t="inlineStr">
        <is>
          <t>311 W. Main, Lewistown, MT 59457</t>
        </is>
      </c>
      <c r="G2964" t="inlineStr">
        <is>
          <t>Lewistown</t>
        </is>
      </c>
      <c r="H2964" t="inlineStr">
        <is>
          <t>MT</t>
        </is>
      </c>
      <c r="I2964" t="inlineStr">
        <is>
          <t>59457</t>
        </is>
      </c>
      <c r="J2964" t="inlineStr">
        <is>
          <t>(406) 535-6545</t>
        </is>
      </c>
      <c r="K2964" t="inlineStr">
        <is>
          <t>(406) 535-6296; (406) 535-6292</t>
        </is>
      </c>
      <c r="M2964" t="inlineStr">
        <is>
          <t>Monday: 8:00 AM - 5:00 PM_x000D_
Tuesday: 8:00 AM - 5:00 PM_x000D_
Wednesday: 8:00 AM - 5:00 PM_x000D_
Thursday: 8:00 AM - 5:00 PM_x000D_
Friday: 8:00 AM - 5:00 PM_x000D_
Saturday: Closed_x000D_
Sunday: Closed</t>
        </is>
      </c>
      <c r="N2964" s="1" t="inlineStr">
        <is>
          <t>Home Sleep Testing; In-Lab Sleep Testing (Polysomnography); Sleep Medicine Consultation</t>
        </is>
      </c>
      <c r="O2964" t="inlineStr">
        <is>
          <t xml:space="preserve">Insomnia; Sleep Apnea </t>
        </is>
      </c>
      <c r="P2964" t="inlineStr">
        <is>
          <t>Yes</t>
        </is>
      </c>
      <c r="Q2964" t="inlineStr">
        <is>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is>
      </c>
      <c r="R2964" t="n">
        <v>3.4</v>
      </c>
      <c r="S2964" t="n">
        <v>34</v>
      </c>
      <c r="T2964" t="inlineStr">
        <is>
          <t>Trina Wood</t>
        </is>
      </c>
      <c r="U2964" t="inlineStr">
        <is>
          <t>2 months ago</t>
        </is>
      </c>
      <c r="V2964" t="n">
        <v>5</v>
      </c>
      <c r="W2964" t="inlineStr">
        <is>
          <t>We are Cancer Center guests, it is such a a relief to be able to have chemo so close to home</t>
        </is>
      </c>
      <c r="X2964" t="inlineStr">
        <is>
          <t>Gingie Kat</t>
        </is>
      </c>
      <c r="Y2964" t="inlineStr">
        <is>
          <t>3 months ago</t>
        </is>
      </c>
      <c r="Z2964" t="n">
        <v>1</v>
      </c>
      <c r="AA2964" t="inlineStr">
        <is>
          <t>Lewistown hospital is a JOKE! All the times I’ve been there recentlyish and my family has been there it’s just been so poor. Like it seems they want to wait till people get worst before even starting the tests?! Like take your time it’s one a human life on the line🤪</t>
        </is>
      </c>
      <c r="AB2964" t="inlineStr">
        <is>
          <t>CM Thompson</t>
        </is>
      </c>
      <c r="AC2964" t="inlineStr">
        <is>
          <t>8 months ago</t>
        </is>
      </c>
      <c r="AD2964" t="n">
        <v>5</v>
      </c>
      <c r="AE2964" t="inlineStr">
        <is>
          <t>Great front and back office staff and superb doctors, including many specialists who visit from Billings on a regular basis.  The Lewistown area is well served by this CMMC.</t>
        </is>
      </c>
      <c r="AF2964" t="inlineStr">
        <is>
          <t>Robin Lemmon</t>
        </is>
      </c>
      <c r="AG2964" t="inlineStr">
        <is>
          <t>a year ago</t>
        </is>
      </c>
      <c r="AH2964" t="n">
        <v>5</v>
      </c>
      <c r="AI2964" t="inlineStr">
        <is>
          <t>We are beyond grateful for our experience at CMMC! Scheduling was very considerate of our needs, registration was super fast &amp; painless. Dr HOEKEMA was the best! He’s a very kind man knowledgeable, and thorough.  Explained everything. His communication is fantastic!!!</t>
        </is>
      </c>
      <c r="AJ2964" t="inlineStr">
        <is>
          <t>Angela A</t>
        </is>
      </c>
      <c r="AK2964" t="inlineStr">
        <is>
          <t>a year ago</t>
        </is>
      </c>
      <c r="AL2964" t="n">
        <v>1</v>
      </c>
      <c r="AM2964" t="inlineStr">
        <is>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is>
      </c>
    </row>
    <row r="2965" ht="46.8" customHeight="1">
      <c r="A2965" t="inlineStr">
        <is>
          <t>2069_3</t>
        </is>
      </c>
      <c r="B2965" t="inlineStr">
        <is>
          <t>Central Montana Medical Center Sleep Lab</t>
        </is>
      </c>
      <c r="C2965" t="inlineStr">
        <is>
          <t>Great Falls Clinic Cardiology</t>
        </is>
      </c>
      <c r="D2965" t="inlineStr">
        <is>
          <t>https://streetviewpixels-pa.googleapis.com/v1/thumbnail?panoid=i3dgg7e0eWb_Dm1BDhdQbw&amp;cb_client=search.gws-prod.gps&amp;w=408&amp;h=240&amp;yaw=246.34587&amp;pitch=0&amp;thumbfov=100</t>
        </is>
      </c>
      <c r="E2965" t="inlineStr">
        <is>
          <t>https://www.cmmc.health/</t>
        </is>
      </c>
      <c r="F2965" t="inlineStr">
        <is>
          <t>3000 15th Avenue South, Great Falls, MT 59405</t>
        </is>
      </c>
      <c r="G2965" t="inlineStr">
        <is>
          <t>Great Falls</t>
        </is>
      </c>
      <c r="H2965" t="inlineStr">
        <is>
          <t>MT</t>
        </is>
      </c>
      <c r="I2965" t="inlineStr">
        <is>
          <t>59405</t>
        </is>
      </c>
      <c r="J2965" t="inlineStr">
        <is>
          <t>(406) 205-2699</t>
        </is>
      </c>
      <c r="K2965" t="inlineStr">
        <is>
          <t>(406) 535-6296; (406) 535-6292</t>
        </is>
      </c>
      <c r="M2965" t="inlineStr">
        <is>
          <t>Monday: 8:00 AM - 5:00 PM_x000D_
Tuesday: 8:00 AM - 5:00 PM_x000D_
Wednesday: 8:00 AM - 5:00 PM_x000D_
Thursday: 8:00 AM - 5:00 PM_x000D_
Friday: 8:00 AM - 5:00 PM_x000D_
Saturday: Closed_x000D_
Sunday: Closed</t>
        </is>
      </c>
      <c r="N2965" s="1" t="inlineStr">
        <is>
          <t>Home Sleep Testing; In-Lab Sleep Testing (Polysomnography); Sleep Medicine Consultation</t>
        </is>
      </c>
      <c r="O2965" t="inlineStr">
        <is>
          <t xml:space="preserve">Insomnia; Sleep Apnea </t>
        </is>
      </c>
      <c r="P2965" t="inlineStr">
        <is>
          <t>Yes</t>
        </is>
      </c>
      <c r="Q2965" t="inlineStr">
        <is>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is>
      </c>
      <c r="R2965" t="n">
        <v>3.9</v>
      </c>
      <c r="S2965" t="n">
        <v>7</v>
      </c>
      <c r="T2965" t="inlineStr">
        <is>
          <t>Gary</t>
        </is>
      </c>
      <c r="U2965" t="inlineStr">
        <is>
          <t>3 months ago</t>
        </is>
      </c>
      <c r="V2965" t="n">
        <v>5</v>
      </c>
      <c r="W2965" t="inlineStr">
        <is>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is>
      </c>
      <c r="X2965" t="inlineStr">
        <is>
          <t>Jessie Jenkins</t>
        </is>
      </c>
      <c r="Y2965" t="inlineStr">
        <is>
          <t>5 months ago</t>
        </is>
      </c>
      <c r="Z2965" t="n">
        <v>5</v>
      </c>
      <c r="AA2965" t="inlineStr">
        <is>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is>
      </c>
      <c r="AB2965" t="inlineStr">
        <is>
          <t>Ria French</t>
        </is>
      </c>
      <c r="AC2965" t="inlineStr">
        <is>
          <t>7 months ago</t>
        </is>
      </c>
      <c r="AD2965" t="n">
        <v>5</v>
      </c>
      <c r="AE2965" t="inlineStr">
        <is>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is>
      </c>
      <c r="AF2965" t="inlineStr">
        <is>
          <t>Jonas Bedford</t>
        </is>
      </c>
      <c r="AG2965" t="inlineStr">
        <is>
          <t>8 months ago</t>
        </is>
      </c>
      <c r="AH2965" t="n">
        <v>1</v>
      </c>
      <c r="AI2965" t="inlineStr">
        <is>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is>
      </c>
      <c r="AJ2965" t="inlineStr">
        <is>
          <t>Hope Angel</t>
        </is>
      </c>
      <c r="AK2965" t="inlineStr">
        <is>
          <t>a year ago</t>
        </is>
      </c>
      <c r="AL2965" t="n">
        <v>1</v>
      </c>
      <c r="AM2965" t="inlineStr">
        <is>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is>
      </c>
    </row>
    <row r="2966" ht="46.8" customHeight="1">
      <c r="A2966" t="inlineStr">
        <is>
          <t>2069_4</t>
        </is>
      </c>
      <c r="B2966" t="inlineStr">
        <is>
          <t>Central Montana Medical Center Sleep Lab</t>
        </is>
      </c>
      <c r="C2966" t="inlineStr">
        <is>
          <t>Ortho Montana Orthopedic Surgery</t>
        </is>
      </c>
      <c r="D2966" t="inlineStr">
        <is>
          <t>https://lh3.googleusercontent.com/p/AF1QipPM2PgkNsr3fuMs_qJjGpml6BdflUu5LG-dfY6z=w800-h600-k-no</t>
        </is>
      </c>
      <c r="E2966" t="inlineStr">
        <is>
          <t>https://www.cmmc.health/</t>
        </is>
      </c>
      <c r="F2966" t="inlineStr">
        <is>
          <t>2900 12th Avenue N., Suite 140W, Billings, MT 59101</t>
        </is>
      </c>
      <c r="G2966" t="inlineStr">
        <is>
          <t>Billings</t>
        </is>
      </c>
      <c r="H2966" t="inlineStr">
        <is>
          <t>MT</t>
        </is>
      </c>
      <c r="I2966" t="inlineStr">
        <is>
          <t>59101</t>
        </is>
      </c>
      <c r="J2966" t="inlineStr">
        <is>
          <t>(406) 237-5050</t>
        </is>
      </c>
      <c r="K2966" t="inlineStr">
        <is>
          <t>(406) 535-6296; (406) 535-6292</t>
        </is>
      </c>
      <c r="M2966" t="inlineStr">
        <is>
          <t>Monday: 7:00 AM - 4:30 PM_x000D_
Tuesday: 7:00 AM - 4:30 PM_x000D_
Wednesday: 7:00 AM - 4:30 PM_x000D_
Thursday: 7:00 AM - 4:30 PM_x000D_
Friday: 7:30 AM - 12:00 PM_x000D_
Saturday: Closed_x000D_
Sunday: Closed</t>
        </is>
      </c>
      <c r="N2966" s="1" t="inlineStr">
        <is>
          <t>Home Sleep Testing; In-Lab Sleep Testing (Polysomnography); Sleep Medicine Consultation</t>
        </is>
      </c>
      <c r="O2966" t="inlineStr">
        <is>
          <t xml:space="preserve">Insomnia; Sleep Apnea </t>
        </is>
      </c>
      <c r="P2966" t="inlineStr">
        <is>
          <t>Yes</t>
        </is>
      </c>
      <c r="Q2966" t="inlineStr">
        <is>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is>
      </c>
      <c r="R2966" t="n">
        <v>4.8</v>
      </c>
      <c r="S2966" t="n">
        <v>200</v>
      </c>
      <c r="T2966" t="inlineStr">
        <is>
          <t>Linda Fuhrman</t>
        </is>
      </c>
      <c r="U2966" t="inlineStr">
        <is>
          <t>a month ago</t>
        </is>
      </c>
      <c r="V2966" t="n">
        <v>5</v>
      </c>
      <c r="W2966" t="inlineStr">
        <is>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is>
      </c>
      <c r="X2966" t="inlineStr">
        <is>
          <t>Bob Kathe Mensik</t>
        </is>
      </c>
      <c r="Y2966" t="inlineStr">
        <is>
          <t>a month ago</t>
        </is>
      </c>
      <c r="Z2966" t="n">
        <v>5</v>
      </c>
      <c r="AA2966" t="inlineStr">
        <is>
          <t>Amanda is great!! Very knowledgeable. Very personally interested in each individual patient. She's been a part of the Inspire program since it first began and understands its inns and outs. I don't hesitate recommending her.</t>
        </is>
      </c>
      <c r="AB2966" t="inlineStr">
        <is>
          <t>Glenda Barbula</t>
        </is>
      </c>
      <c r="AC2966" t="inlineStr">
        <is>
          <t>3 months ago</t>
        </is>
      </c>
      <c r="AD2966" t="n">
        <v>5</v>
      </c>
      <c r="AE2966" t="inlineStr">
        <is>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is>
      </c>
      <c r="AF2966" t="inlineStr">
        <is>
          <t>Micah Reimann</t>
        </is>
      </c>
      <c r="AG2966" t="inlineStr">
        <is>
          <t>3 months ago</t>
        </is>
      </c>
      <c r="AH2966" t="n">
        <v>1</v>
      </c>
      <c r="AI2966" t="inlineStr">
        <is>
          <t>1 month wait for an initial appointment and 4 month wait for a study is unacceptable. They clearly need to expand their staff to handle the demand. The staff were nice and attentive to my needs but I'm not waiting for an organ transplant here, it's an overnight sleep study.</t>
        </is>
      </c>
      <c r="AJ2966" t="inlineStr">
        <is>
          <t>Kathryn Wheaton</t>
        </is>
      </c>
      <c r="AK2966" t="inlineStr">
        <is>
          <t>5 months ago</t>
        </is>
      </c>
      <c r="AL2966" t="n">
        <v>5</v>
      </c>
      <c r="AM2966" t="inlineStr">
        <is>
          <t>I was going thru a rough time as l just lost my husband the day before.  The staff gave me respect and kindness.  The NP was very knowledgeable thorough  and  eased my mind. I would recommend  her to everyone.</t>
        </is>
      </c>
    </row>
    <row r="2967" ht="46.8" customHeight="1">
      <c r="A2967" t="inlineStr">
        <is>
          <t>2069_5</t>
        </is>
      </c>
      <c r="B2967" t="inlineStr">
        <is>
          <t>Central Montana Medical Center Sleep Lab</t>
        </is>
      </c>
      <c r="C2967" t="inlineStr">
        <is>
          <t>Boes Eye Care</t>
        </is>
      </c>
      <c r="D2967" t="inlineStr">
        <is>
          <t>https://lh3.googleusercontent.com/p/AF1QipO7oRGM3k9qIQwLOxn2oZyX_xMVQfoKdlfB5Sza=w408-h271-k-no</t>
        </is>
      </c>
      <c r="E2967" t="inlineStr">
        <is>
          <t>https://www.cmmc.health/</t>
        </is>
      </c>
      <c r="F2967" t="inlineStr">
        <is>
          <t>2800 11th Avenue South, Suite 14, Great Falls, MT 59405</t>
        </is>
      </c>
      <c r="G2967" t="inlineStr">
        <is>
          <t>Great Falls</t>
        </is>
      </c>
      <c r="H2967" t="inlineStr">
        <is>
          <t>MT</t>
        </is>
      </c>
      <c r="I2967" t="inlineStr">
        <is>
          <t>59405</t>
        </is>
      </c>
      <c r="J2967" t="inlineStr">
        <is>
          <t>(406) 455-2020</t>
        </is>
      </c>
      <c r="K2967" t="inlineStr">
        <is>
          <t>(406) 535-6296; (406) 535-6292</t>
        </is>
      </c>
      <c r="M2967" t="inlineStr">
        <is>
          <t>Monday: 8:00 AM - 5:00 PM_x000D_
Tuesday: 8:00 AM - 5:00 PM_x000D_
Wednesday: 8:00 AM - 5:00 PM_x000D_
Thursday: 8:00 AM - 5:00 PM_x000D_
Friday: 8:00 AM - 5:00 PM_x000D_
Saturday: Closed_x000D_
Sunday: Closed</t>
        </is>
      </c>
      <c r="N2967" s="1" t="inlineStr">
        <is>
          <t>Home Sleep Testing; In-Lab Sleep Testing (Polysomnography); Sleep Medicine Consultation</t>
        </is>
      </c>
      <c r="O2967" t="inlineStr">
        <is>
          <t xml:space="preserve">Insomnia; Sleep Apnea </t>
        </is>
      </c>
      <c r="P2967" t="inlineStr">
        <is>
          <t>Yes</t>
        </is>
      </c>
      <c r="Q2967" t="inlineStr">
        <is>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is>
      </c>
      <c r="R2967" t="n">
        <v>3.9</v>
      </c>
      <c r="S2967" t="n">
        <v>7</v>
      </c>
      <c r="T2967" t="inlineStr">
        <is>
          <t>Gary</t>
        </is>
      </c>
      <c r="U2967" t="inlineStr">
        <is>
          <t>3 months ago</t>
        </is>
      </c>
      <c r="V2967" t="n">
        <v>5</v>
      </c>
      <c r="W2967" t="inlineStr">
        <is>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is>
      </c>
      <c r="X2967" t="inlineStr">
        <is>
          <t>Jessie Jenkins</t>
        </is>
      </c>
      <c r="Y2967" t="inlineStr">
        <is>
          <t>5 months ago</t>
        </is>
      </c>
      <c r="Z2967" t="n">
        <v>5</v>
      </c>
      <c r="AA2967" t="inlineStr">
        <is>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is>
      </c>
      <c r="AB2967" t="inlineStr">
        <is>
          <t>Ria French</t>
        </is>
      </c>
      <c r="AC2967" t="inlineStr">
        <is>
          <t>7 months ago</t>
        </is>
      </c>
      <c r="AD2967" t="n">
        <v>5</v>
      </c>
      <c r="AE2967" t="inlineStr">
        <is>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is>
      </c>
      <c r="AF2967" t="inlineStr">
        <is>
          <t>Jonas Bedford</t>
        </is>
      </c>
      <c r="AG2967" t="inlineStr">
        <is>
          <t>8 months ago</t>
        </is>
      </c>
      <c r="AH2967" t="n">
        <v>1</v>
      </c>
      <c r="AI2967" t="inlineStr">
        <is>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is>
      </c>
      <c r="AJ2967" t="inlineStr">
        <is>
          <t>Hope Angel</t>
        </is>
      </c>
      <c r="AK2967" t="inlineStr">
        <is>
          <t>a year ago</t>
        </is>
      </c>
      <c r="AL2967" t="n">
        <v>1</v>
      </c>
      <c r="AM2967" t="inlineStr">
        <is>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is>
      </c>
    </row>
    <row r="2968" ht="46.8" customHeight="1">
      <c r="A2968" t="inlineStr">
        <is>
          <t>2069_6</t>
        </is>
      </c>
      <c r="B2968" t="inlineStr">
        <is>
          <t>Central Montana Medical Center Sleep Lab</t>
        </is>
      </c>
      <c r="C2968" t="inlineStr">
        <is>
          <t>Billings Clinic Dermatology</t>
        </is>
      </c>
      <c r="D2968" t="inlineStr">
        <is>
          <t>https://pub-1e3c935a274b4a2ab0d9105f18d410bc.r2.dev/2069_6.jpg</t>
        </is>
      </c>
      <c r="E2968" t="inlineStr">
        <is>
          <t>https://www.billingsclinic.com/services-specialties/pulmonary-critical-care-sleep-disorders-medicine/</t>
        </is>
      </c>
      <c r="F2968" t="inlineStr">
        <is>
          <t>2800 10th Avenue N.; PO Box 37000, Billings, MT 59107</t>
        </is>
      </c>
      <c r="G2968" t="inlineStr">
        <is>
          <t>Billings</t>
        </is>
      </c>
      <c r="H2968" t="inlineStr">
        <is>
          <t>MT</t>
        </is>
      </c>
      <c r="I2968" t="inlineStr">
        <is>
          <t>59107</t>
        </is>
      </c>
      <c r="J2968" t="inlineStr">
        <is>
          <t>(406) 435-3376; (406) 238-2500</t>
        </is>
      </c>
      <c r="K2968" t="inlineStr">
        <is>
          <t>(406) 535-6296; (406) 535-6292</t>
        </is>
      </c>
      <c r="M2968" t="inlineStr">
        <is>
          <t>Call for hours or appointment</t>
        </is>
      </c>
      <c r="N2968" s="1" t="inlineStr">
        <is>
          <t>Home Sleep Testing; In-Lab Sleep Testing (Polysomnography); Sleep Medicine Consultation</t>
        </is>
      </c>
      <c r="O2968" t="inlineStr">
        <is>
          <t xml:space="preserve">Insomnia; Sleep Apnea </t>
        </is>
      </c>
      <c r="P2968" t="inlineStr">
        <is>
          <t>Yes</t>
        </is>
      </c>
      <c r="Q2968" t="inlineStr">
        <is>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is>
      </c>
      <c r="R2968" t="n">
        <v>3.3</v>
      </c>
      <c r="S2968" t="n">
        <v>3</v>
      </c>
      <c r="T2968" t="inlineStr">
        <is>
          <t>L H</t>
        </is>
      </c>
      <c r="U2968" t="inlineStr">
        <is>
          <t>a year ago</t>
        </is>
      </c>
      <c r="V2968" t="n">
        <v>5</v>
      </c>
      <c r="W2968" t="n">
        <v>0</v>
      </c>
      <c r="X2968" t="inlineStr">
        <is>
          <t>Autumn Hart</t>
        </is>
      </c>
      <c r="Y2968" t="inlineStr">
        <is>
          <t>3 years ago</t>
        </is>
      </c>
      <c r="Z2968" t="n">
        <v>4</v>
      </c>
      <c r="AA2968" t="n">
        <v>0</v>
      </c>
      <c r="AB2968" t="inlineStr">
        <is>
          <t>Shawna Lang</t>
        </is>
      </c>
      <c r="AC2968" t="inlineStr">
        <is>
          <t>3 years ago</t>
        </is>
      </c>
      <c r="AD2968" t="n">
        <v>1</v>
      </c>
      <c r="AE2968" t="inlineStr">
        <is>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is>
      </c>
      <c r="AF2968" t="n">
        <v>0</v>
      </c>
      <c r="AG2968" t="n">
        <v>0</v>
      </c>
      <c r="AH2968" t="n">
        <v>0</v>
      </c>
      <c r="AI2968" t="n">
        <v>0</v>
      </c>
      <c r="AJ2968" t="n">
        <v>0</v>
      </c>
      <c r="AK2968" t="n">
        <v>0</v>
      </c>
      <c r="AL2968" t="n">
        <v>0</v>
      </c>
      <c r="AM2968" t="n">
        <v>0</v>
      </c>
    </row>
    <row r="2969" ht="46.8" customHeight="1">
      <c r="A2969" t="inlineStr">
        <is>
          <t>2070_1</t>
        </is>
      </c>
      <c r="B2969" t="inlineStr">
        <is>
          <t>Portneuf Sleep Disorders Center</t>
        </is>
      </c>
      <c r="C2969" t="inlineStr">
        <is>
          <t>Main Office</t>
        </is>
      </c>
      <c r="D2969" t="inlineStr">
        <is>
          <t>https://lh3.googleusercontent.com/p/AF1QipNvslG7A0zWgDbX-jMBX4QXe8GKbrEbuMZUD5tE=w800-h600-k-no-p-k-no</t>
        </is>
      </c>
      <c r="E2969" t="inlineStr">
        <is>
          <t>http://www.portmed.org/sleep-lab/</t>
        </is>
      </c>
      <c r="F2969" t="inlineStr">
        <is>
          <t>777 Hospital Way Suite G16, Pocatello, ID 83201</t>
        </is>
      </c>
      <c r="G2969" t="inlineStr">
        <is>
          <t>Pocatello</t>
        </is>
      </c>
      <c r="H2969" t="inlineStr">
        <is>
          <t>ID</t>
        </is>
      </c>
      <c r="I2969" t="n">
        <v>83201</v>
      </c>
      <c r="J2969" t="inlineStr">
        <is>
          <t>(208) 239-2631; (208) 239-2640</t>
        </is>
      </c>
      <c r="K2969" t="inlineStr">
        <is>
          <t>(208) 239-3702</t>
        </is>
      </c>
      <c r="M2969" t="inlineStr">
        <is>
          <t>Monday: 8:00 AM - 5:00 PM_x000D_
Tuesday: 8:00 AM - 5:00 PM_x000D_
Wednesday: 8:00 AM - 5:00 PM_x000D_
Thursday: 8:00 AM - 5:00 PM_x000D_
Friday: 8:00 AM - 5:00 PM_x000D_
Saturday: Closed_x000D_
Sunday: Closed</t>
        </is>
      </c>
      <c r="N2969" s="1" t="inlineStr">
        <is>
          <t>Home Sleep Testing; In-Lab Sleep Testing (Polysomnography); Sleep Medicine Consultation</t>
        </is>
      </c>
      <c r="O2969" t="inlineStr">
        <is>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is>
      </c>
      <c r="P2969" t="inlineStr">
        <is>
          <t>Yes</t>
        </is>
      </c>
      <c r="Q2969" t="inlineStr">
        <is>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is>
      </c>
      <c r="R2969" t="n">
        <v>4.1</v>
      </c>
      <c r="S2969" t="n">
        <v>11</v>
      </c>
      <c r="T2969" t="inlineStr">
        <is>
          <t>Michelle H Monahan</t>
        </is>
      </c>
      <c r="U2969" t="inlineStr">
        <is>
          <t>6 months ago</t>
        </is>
      </c>
      <c r="V2969" t="n">
        <v>5</v>
      </c>
      <c r="W2969" t="inlineStr">
        <is>
          <t>My husband interacts with Debra Rodriguez.  She is an incredibly personable, highly skilled professional with a down-to-earth personality. We enjoy working with her. Cortney was very friendly and helped us check out and make another appointment.</t>
        </is>
      </c>
      <c r="X2969" t="inlineStr">
        <is>
          <t>Aron Shaw</t>
        </is>
      </c>
      <c r="Y2969" t="inlineStr">
        <is>
          <t>11 months ago</t>
        </is>
      </c>
      <c r="Z2969" t="n">
        <v>5</v>
      </c>
      <c r="AA2969" t="inlineStr">
        <is>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is>
      </c>
      <c r="AB2969" t="inlineStr">
        <is>
          <t>Amanda Turner</t>
        </is>
      </c>
      <c r="AC2969" t="inlineStr">
        <is>
          <t>a year ago</t>
        </is>
      </c>
      <c r="AD2969" t="n">
        <v>1</v>
      </c>
      <c r="AE2969" t="inlineStr">
        <is>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is>
      </c>
      <c r="AF2969" t="inlineStr">
        <is>
          <t>Lorrie Fout</t>
        </is>
      </c>
      <c r="AG2969" t="inlineStr">
        <is>
          <t>3 years ago</t>
        </is>
      </c>
      <c r="AH2969" t="n">
        <v>5</v>
      </c>
      <c r="AI2969" t="inlineStr">
        <is>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is>
      </c>
      <c r="AJ2969" t="inlineStr">
        <is>
          <t>Joshua Cushman</t>
        </is>
      </c>
      <c r="AK2969" t="inlineStr">
        <is>
          <t>6 years ago</t>
        </is>
      </c>
      <c r="AL2969" t="n">
        <v>1</v>
      </c>
      <c r="AM2969" t="inlineStr">
        <is>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is>
      </c>
    </row>
    <row r="2970" ht="46.8" customHeight="1">
      <c r="A2970" t="inlineStr">
        <is>
          <t>2072_1</t>
        </is>
      </c>
      <c r="B2970" t="inlineStr">
        <is>
          <t>Somnos, Mayaguez</t>
        </is>
      </c>
      <c r="C2970" t="inlineStr">
        <is>
          <t>Main Office</t>
        </is>
      </c>
      <c r="E2970" t="inlineStr">
        <is>
          <t>http://somnospr.com</t>
        </is>
      </c>
      <c r="F2970" t="inlineStr">
        <is>
          <t>Medical Emporium 351 / Suite 114, Avenue Hostos, MayagĂĽez PR 00680</t>
        </is>
      </c>
      <c r="G2970" t="inlineStr">
        <is>
          <t>Mayag</t>
        </is>
      </c>
      <c r="H2970" t="inlineStr">
        <is>
          <t>PR</t>
        </is>
      </c>
      <c r="I2970" t="inlineStr">
        <is>
          <t>00680</t>
        </is>
      </c>
      <c r="J2970" t="n">
        <v>0</v>
      </c>
      <c r="K2970" t="inlineStr">
        <is>
          <t>(787) 848-6213</t>
        </is>
      </c>
      <c r="L2970" t="inlineStr">
        <is>
          <t>info@somnospr.com</t>
        </is>
      </c>
      <c r="M2970" t="inlineStr">
        <is>
          <t>Call for hours or appointment</t>
        </is>
      </c>
      <c r="N2970" s="1" t="inlineStr">
        <is>
          <t>Home Sleep Testing; In-Lab Sleep Testing (Polysomnography); Sleep Medicine Consultation</t>
        </is>
      </c>
      <c r="O2970" t="inlineStr">
        <is>
          <t>Insomnia; Narcolepsy; Restless Legs Syndrome (RLS); Sleep Apnea ; Sleep-Disordered Breathing; Snoring</t>
        </is>
      </c>
      <c r="P2970" t="inlineStr">
        <is>
          <t>Yes</t>
        </is>
      </c>
      <c r="Q2970" t="inlineStr">
        <is>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n">
        <v>0</v>
      </c>
      <c r="AI2970" t="n">
        <v>0</v>
      </c>
      <c r="AJ2970" t="n">
        <v>0</v>
      </c>
      <c r="AK2970" t="n">
        <v>0</v>
      </c>
      <c r="AL2970" t="n">
        <v>0</v>
      </c>
      <c r="AM2970" t="n">
        <v>0</v>
      </c>
    </row>
    <row r="2971" ht="46.8" customHeight="1">
      <c r="A2971" t="inlineStr">
        <is>
          <t>2072_2</t>
        </is>
      </c>
      <c r="B2971" t="inlineStr">
        <is>
          <t>Somnos, Mayaguez</t>
        </is>
      </c>
      <c r="C2971" t="inlineStr">
        <is>
          <t>Somnos Ponce</t>
        </is>
      </c>
      <c r="D2971" t="inlineStr">
        <is>
          <t>https://lh3.googleusercontent.com/p/AF1QipPa25pIvAK_ceR9Pb7qQrRJuK1r54r2DCzJibF9=w800-h600-k-no-p-k-no</t>
        </is>
      </c>
      <c r="E2971" t="inlineStr">
        <is>
          <t>http://somnospr.com</t>
        </is>
      </c>
      <c r="F2971" t="inlineStr">
        <is>
          <t>Torre San Lucas, Suite 715, Avenue Tito Castro Suite 917, Ponce PR 00731</t>
        </is>
      </c>
      <c r="G2971" t="inlineStr">
        <is>
          <t>Ponce</t>
        </is>
      </c>
      <c r="H2971" t="inlineStr">
        <is>
          <t>PR</t>
        </is>
      </c>
      <c r="I2971" t="inlineStr">
        <is>
          <t>00731</t>
        </is>
      </c>
      <c r="J2971" t="inlineStr">
        <is>
          <t>(787) 290-5577</t>
        </is>
      </c>
      <c r="K2971" t="inlineStr">
        <is>
          <t>(787) 848-6213</t>
        </is>
      </c>
      <c r="L2971" t="inlineStr">
        <is>
          <t>info@somnospr.com</t>
        </is>
      </c>
      <c r="M2971" t="inlineStr">
        <is>
          <t>Monday: 8:00 AM - 5:00 PM_x000D_
Tuesday: 8:00 AM - 5:00 PM_x000D_
Wednesday: 8:00 AM - 5:00 PM_x000D_
Thursday: 8:00 AM - 5:00 PM_x000D_
Friday: 8:00 AM - 5:00 PM_x000D_
Saturday: Closed_x000D_
Sunday: Closed</t>
        </is>
      </c>
      <c r="N2971" s="1" t="inlineStr">
        <is>
          <t>Home Sleep Testing; In-Lab Sleep Testing (Polysomnography); Sleep Medicine Consultation</t>
        </is>
      </c>
      <c r="O2971" t="inlineStr">
        <is>
          <t>Insomnia; Narcolepsy; Restless Legs Syndrome (RLS); Sleep Apnea ; Sleep-Disordered Breathing; Snoring</t>
        </is>
      </c>
      <c r="P2971" t="inlineStr">
        <is>
          <t>Yes</t>
        </is>
      </c>
      <c r="Q2971" t="inlineStr">
        <is>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2971" t="n">
        <v>4</v>
      </c>
      <c r="S2971" t="n">
        <v>4</v>
      </c>
      <c r="T2971" t="inlineStr">
        <is>
          <t>Jose Víctor Burgos Ortiz</t>
        </is>
      </c>
      <c r="U2971" t="inlineStr">
        <is>
          <t>a year ago</t>
        </is>
      </c>
      <c r="V2971" t="n">
        <v>5</v>
      </c>
      <c r="W2971" t="inlineStr">
        <is>
          <t>I recommend this clinic for sleep studies. Their staff is very attentive and highly professional.</t>
        </is>
      </c>
      <c r="X2971" t="inlineStr">
        <is>
          <t>abraham bluemenkranc</t>
        </is>
      </c>
      <c r="Y2971" t="inlineStr">
        <is>
          <t>a year ago</t>
        </is>
      </c>
      <c r="Z2971" t="n">
        <v>5</v>
      </c>
      <c r="AA2971" t="inlineStr">
        <is>
          <t>Excellent service from the staff and brilliant professional Mr. Fahed, there is no comparison with any other doctor I have met.</t>
        </is>
      </c>
      <c r="AB2971" t="inlineStr">
        <is>
          <t>Carmen Acevedo</t>
        </is>
      </c>
      <c r="AC2971" t="inlineStr">
        <is>
          <t>a year ago</t>
        </is>
      </c>
      <c r="AD2971" t="n">
        <v>5</v>
      </c>
      <c r="AE2971" t="inlineStr">
        <is>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is>
      </c>
      <c r="AF2971" t="inlineStr">
        <is>
          <t>mile n</t>
        </is>
      </c>
      <c r="AG2971" t="inlineStr">
        <is>
          <t>2 years ago</t>
        </is>
      </c>
      <c r="AH2971" t="n">
        <v>1</v>
      </c>
      <c r="AI2971" t="inlineStr">
        <is>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is>
      </c>
      <c r="AJ2971" t="n">
        <v>0</v>
      </c>
      <c r="AK2971" t="n">
        <v>0</v>
      </c>
      <c r="AL2971" t="n">
        <v>0</v>
      </c>
      <c r="AM2971" t="n">
        <v>0</v>
      </c>
    </row>
    <row r="2972" ht="46.8" customHeight="1">
      <c r="A2972" t="inlineStr">
        <is>
          <t>2072_3</t>
        </is>
      </c>
      <c r="B2972" t="inlineStr">
        <is>
          <t>Somnos, Mayaguez</t>
        </is>
      </c>
      <c r="C2972" t="inlineStr">
        <is>
          <t>Somnos Ponce</t>
        </is>
      </c>
      <c r="D2972" t="inlineStr">
        <is>
          <t>https://pub-1e3c935a274b4a2ab0d9105f18d410bc.r2.dev/2072_3.jpg</t>
        </is>
      </c>
      <c r="E2972" t="inlineStr">
        <is>
          <t>http://somnospr.com</t>
        </is>
      </c>
      <c r="F2972" t="inlineStr">
        <is>
          <t>349 Avenue Hostos, Medical Emporium Building, Mayaguez, PR 00680</t>
        </is>
      </c>
      <c r="G2972" t="inlineStr">
        <is>
          <t>Mayaguez</t>
        </is>
      </c>
      <c r="H2972" t="inlineStr">
        <is>
          <t>PR</t>
        </is>
      </c>
      <c r="I2972" t="inlineStr">
        <is>
          <t>00680</t>
        </is>
      </c>
      <c r="J2972" t="inlineStr">
        <is>
          <t>(787) 986-7273</t>
        </is>
      </c>
      <c r="M2972" t="inlineStr">
        <is>
          <t>Monday: 8:00 AM - 5:00 PM_x000D_
Tuesday: 8:00 AM - 5:00 PM_x000D_
Wednesday: 8:00 AM - 5:00 PM_x000D_
Thursday: 8:00 AM - 5:00 PM_x000D_
Friday: 8:00 AM - 5:00 PM_x000D_
Saturday: Closed_x000D_
Sunday: Closed</t>
        </is>
      </c>
      <c r="N2972" s="1" t="inlineStr">
        <is>
          <t>Home Sleep Testing; In-Lab Sleep Testing (Polysomnography); Sleep Medicine Consultation</t>
        </is>
      </c>
      <c r="O2972" t="inlineStr">
        <is>
          <t>Insomnia; Narcolepsy; Restless Legs Syndrome (RLS); Sleep Apnea ; Sleep-Disordered Breathing; Snoring</t>
        </is>
      </c>
      <c r="P2972" t="inlineStr">
        <is>
          <t>Yes</t>
        </is>
      </c>
      <c r="Q2972" t="inlineStr">
        <is>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is>
      </c>
      <c r="R2972" t="n">
        <v>3</v>
      </c>
      <c r="S2972" t="n">
        <v>10</v>
      </c>
      <c r="T2972" t="inlineStr">
        <is>
          <t>LB WEST</t>
        </is>
      </c>
      <c r="U2972" t="inlineStr">
        <is>
          <t>3 months ago</t>
        </is>
      </c>
      <c r="V2972" t="n">
        <v>3</v>
      </c>
      <c r="W2972" t="inlineStr">
        <is>
          <t>🔈 Dr. Merriam is very good. She explains things well and is very professional. BUT_x000D__x000D__x000D_
The wait time for patients is UNACCEPTABLE. We waited almost three days to be seen. 🤔 THAT CAN'T BE. SHE NEEDS TO IMPROVE THAT AND INSTALL A WORKING TV.</t>
        </is>
      </c>
      <c r="X2972" t="inlineStr">
        <is>
          <t>Michael Muniz</t>
        </is>
      </c>
      <c r="Y2972" t="inlineStr">
        <is>
          <t>6 months ago</t>
        </is>
      </c>
      <c r="Z2972" t="n">
        <v>1</v>
      </c>
      <c r="AA2972" t="inlineStr">
        <is>
          <t>First of all, they called me in and then it seems they sent me home to sleep after I'd prepared for an evening of sleep apnea treatments. They're so irresponsible! What was supposed to be a dream turned into a nightmare!</t>
        </is>
      </c>
      <c r="AB2972" t="inlineStr">
        <is>
          <t>C. Rd.</t>
        </is>
      </c>
      <c r="AC2972" t="inlineStr">
        <is>
          <t>11 months ago</t>
        </is>
      </c>
      <c r="AD2972" t="n">
        <v>5</v>
      </c>
      <c r="AE2972" t="inlineStr">
        <is>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is>
      </c>
      <c r="AF2972" t="inlineStr">
        <is>
          <t>Mgmt Pilot</t>
        </is>
      </c>
      <c r="AG2972" t="inlineStr">
        <is>
          <t>3 years ago</t>
        </is>
      </c>
      <c r="AH2972" t="n">
        <v>1</v>
      </c>
      <c r="AI2972" t="inlineStr">
        <is>
          <t>Never answer the phone, and don’t answer whatsapp msg.</t>
        </is>
      </c>
      <c r="AJ2972" t="inlineStr">
        <is>
          <t>Allan Adair</t>
        </is>
      </c>
      <c r="AK2972" t="inlineStr">
        <is>
          <t>4 years ago</t>
        </is>
      </c>
      <c r="AL2972" t="n">
        <v>5</v>
      </c>
      <c r="AM2972" t="inlineStr">
        <is>
          <t>This is perhaps the most efficient medical office I have experienced.  I received excellent, personable, and appropriate care here.  The doctor and the staff know their "stuff".  Very, very pleased.</t>
        </is>
      </c>
    </row>
    <row r="2973" ht="46.8" customHeight="1">
      <c r="A2973" t="inlineStr">
        <is>
          <t>2074_1</t>
        </is>
      </c>
      <c r="B2973" t="inlineStr">
        <is>
          <t>Mesa View Regional Hospital Sleep Disorders Program</t>
        </is>
      </c>
      <c r="C2973" t="inlineStr">
        <is>
          <t>Main Office</t>
        </is>
      </c>
      <c r="D2973" t="inlineStr">
        <is>
          <t>https://pub-1e3c935a274b4a2ab0d9105f18d410bc.r2.dev/2074_1.jpg</t>
        </is>
      </c>
      <c r="E2973" t="inlineStr">
        <is>
          <t>https://mesaviewhospital.com/</t>
        </is>
      </c>
      <c r="F2973" t="inlineStr">
        <is>
          <t>1299 Bertha Howe Avenue, Mesquite, NV 89027</t>
        </is>
      </c>
      <c r="G2973" t="inlineStr">
        <is>
          <t>Mesquite</t>
        </is>
      </c>
      <c r="H2973" t="inlineStr">
        <is>
          <t>NV</t>
        </is>
      </c>
      <c r="I2973" t="n">
        <v>89027</v>
      </c>
      <c r="J2973" t="inlineStr">
        <is>
          <t>(702) 346-8040; (775) 346-4110</t>
        </is>
      </c>
      <c r="M2973" t="inlineStr">
        <is>
          <t>Monday: Open 24 hours_x000D_
Tuesday: Open 24 hours_x000D_
Wednesday: Open 24 hours_x000D_
Thursday: Open 24 hours_x000D_
Friday: Open 24 hours_x000D_
Saturday: Open 24 hours_x000D_
Sunday: Open 24 hours</t>
        </is>
      </c>
      <c r="N2973" s="1" t="inlineStr">
        <is>
          <t>Home Sleep Testing; In-Lab Sleep Testing (Polysomnography); Sleep Medicine Consultation</t>
        </is>
      </c>
      <c r="O2973" t="inlineStr">
        <is>
          <t>Insomnia; Narcolepsy; Sleep Apnea ; Snoring</t>
        </is>
      </c>
      <c r="P2973" t="inlineStr">
        <is>
          <t>Yes</t>
        </is>
      </c>
      <c r="Q2973" t="inlineStr">
        <is>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is>
      </c>
      <c r="R2973" t="n">
        <v>2.6</v>
      </c>
      <c r="S2973" t="n">
        <v>176</v>
      </c>
      <c r="T2973" t="inlineStr">
        <is>
          <t>Craig Armstrong</t>
        </is>
      </c>
      <c r="U2973" t="inlineStr">
        <is>
          <t>a week ago</t>
        </is>
      </c>
      <c r="V2973" t="n">
        <v>5</v>
      </c>
      <c r="W2973" t="inlineStr">
        <is>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is>
      </c>
      <c r="X2973" t="inlineStr">
        <is>
          <t>Tracey Carter</t>
        </is>
      </c>
      <c r="Y2973" t="inlineStr">
        <is>
          <t>a month ago</t>
        </is>
      </c>
      <c r="Z2973" t="n">
        <v>2</v>
      </c>
      <c r="AA2973" t="inlineStr">
        <is>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is>
      </c>
      <c r="AB2973" t="inlineStr">
        <is>
          <t>Kerri Hollingsworth</t>
        </is>
      </c>
      <c r="AC2973" t="inlineStr">
        <is>
          <t>3 months ago</t>
        </is>
      </c>
      <c r="AD2973" t="n">
        <v>2</v>
      </c>
      <c r="AE2973" t="inlineStr">
        <is>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is>
      </c>
      <c r="AF2973" t="inlineStr">
        <is>
          <t>T WD</t>
        </is>
      </c>
      <c r="AG2973" t="inlineStr">
        <is>
          <t>4 months ago</t>
        </is>
      </c>
      <c r="AH2973" t="n">
        <v>3</v>
      </c>
      <c r="AI2973" t="inlineStr">
        <is>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is>
      </c>
      <c r="AJ2973" t="inlineStr">
        <is>
          <t>Casey Williams</t>
        </is>
      </c>
      <c r="AK2973" t="inlineStr">
        <is>
          <t>a year ago</t>
        </is>
      </c>
      <c r="AL2973" t="n">
        <v>5</v>
      </c>
      <c r="AM2973" t="inlineStr">
        <is>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is>
      </c>
    </row>
    <row r="2974" ht="46.8" customHeight="1">
      <c r="A2974" t="inlineStr">
        <is>
          <t>2076_1</t>
        </is>
      </c>
      <c r="B2974" t="inlineStr">
        <is>
          <t>Rocky Mountain Sleep Disorders Center, INC</t>
        </is>
      </c>
      <c r="C2974" t="inlineStr">
        <is>
          <t>Main Office</t>
        </is>
      </c>
      <c r="D2974" t="inlineStr">
        <is>
          <t>https://lh3.googleusercontent.com/p/AF1QipO08H0sJJDOOta__l0onlEyTIthzt18Dr69KUed=w800-h600-k-no</t>
        </is>
      </c>
      <c r="E2974" t="inlineStr">
        <is>
          <t>http://rockymountainsleep.com</t>
        </is>
      </c>
      <c r="F2974" t="inlineStr">
        <is>
          <t>580 Pronghorn Trail Suite A, Bozeman, MT 59718</t>
        </is>
      </c>
      <c r="G2974" t="inlineStr">
        <is>
          <t>Bozeman</t>
        </is>
      </c>
      <c r="H2974" t="inlineStr">
        <is>
          <t>MT</t>
        </is>
      </c>
      <c r="I2974" t="n">
        <v>59718</v>
      </c>
      <c r="J2974" t="inlineStr">
        <is>
          <t>(406) 999-7570</t>
        </is>
      </c>
      <c r="K2974" t="inlineStr">
        <is>
          <t>(406) 452-2566</t>
        </is>
      </c>
      <c r="M2974" t="inlineStr">
        <is>
          <t>Monday: 8:00 AM - 5:00 PM_x000D_
Tuesday: 8:00 AM - 5:00 PM_x000D_
Wednesday: 8:00 AM - 5:00 PM_x000D_
Thursday: 8:00 AM - 5:00 PM_x000D_
Friday: 8:00 AM - 5:00 PM_x000D_
Saturday: Closed_x000D_
Sunday: Closed</t>
        </is>
      </c>
      <c r="N2974" s="1" t="inlineStr">
        <is>
          <t>Home Sleep Testing; In-Lab Sleep Testing (Polysomnography); Sleep Medicine Consultation</t>
        </is>
      </c>
      <c r="O2974" t="inlineStr">
        <is>
          <t xml:space="preserve">Insomnia; Sleep Apnea </t>
        </is>
      </c>
      <c r="P2974" t="inlineStr">
        <is>
          <t>Yes</t>
        </is>
      </c>
      <c r="Q2974" t="inlineStr">
        <is>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is>
      </c>
      <c r="R2974" t="n">
        <v>4.3</v>
      </c>
      <c r="S2974" t="n">
        <v>6</v>
      </c>
      <c r="T2974" t="inlineStr">
        <is>
          <t>Heidi Vukasin</t>
        </is>
      </c>
      <c r="U2974" t="inlineStr">
        <is>
          <t>2 years ago</t>
        </is>
      </c>
      <c r="V2974" t="n">
        <v>5</v>
      </c>
      <c r="W2974" t="inlineStr">
        <is>
          <t>They have always been so kind and easy to work with! For someone who has to sleep with a CPAP, it’s nice to know there are people out there that actually care about how you sleep.</t>
        </is>
      </c>
      <c r="X2974" t="inlineStr">
        <is>
          <t>Anne Donovan</t>
        </is>
      </c>
      <c r="Y2974" t="inlineStr">
        <is>
          <t>2 years ago</t>
        </is>
      </c>
      <c r="Z2974" t="n">
        <v>5</v>
      </c>
      <c r="AA2974" t="inlineStr">
        <is>
          <t>Connie is kind, caring, and empathetic.  Rocky Mountain Sleep Disorders Clinic is easy to work with and I had a seamless experience.</t>
        </is>
      </c>
      <c r="AB2974" t="inlineStr">
        <is>
          <t>A J</t>
        </is>
      </c>
      <c r="AC2974" t="inlineStr">
        <is>
          <t>3 years ago</t>
        </is>
      </c>
      <c r="AD2974" t="n">
        <v>5</v>
      </c>
      <c r="AE2974" t="inlineStr">
        <is>
          <t>Alex is awesome. Thank you Alex!</t>
        </is>
      </c>
      <c r="AF2974" t="inlineStr">
        <is>
          <t>Lillian Guy</t>
        </is>
      </c>
      <c r="AG2974" t="inlineStr">
        <is>
          <t>3 years ago</t>
        </is>
      </c>
      <c r="AH2974" t="n">
        <v>1</v>
      </c>
      <c r="AI2974" t="inlineStr">
        <is>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is>
      </c>
      <c r="AJ2974" t="inlineStr">
        <is>
          <t>Lacy R</t>
        </is>
      </c>
      <c r="AK2974" t="inlineStr">
        <is>
          <t>4 years ago</t>
        </is>
      </c>
      <c r="AL2974" t="n">
        <v>5</v>
      </c>
      <c r="AM2974" t="inlineStr">
        <is>
          <t>Kelly and Daniel were Amazing! I so appreciated all the care Daniel put into his shift when my 5 year old daughter was having her sleep apnea test done he made sure we were always confortable!</t>
        </is>
      </c>
    </row>
    <row r="2975" ht="46.8" customHeight="1">
      <c r="A2975" t="inlineStr">
        <is>
          <t>2080_1</t>
        </is>
      </c>
      <c r="B2975" t="inlineStr">
        <is>
          <t>Somnos Sleep Clinic, Inc.</t>
        </is>
      </c>
      <c r="C2975" t="inlineStr">
        <is>
          <t>Main Office</t>
        </is>
      </c>
      <c r="D2975" t="inlineStr">
        <is>
          <t>https://streetviewpixels-pa.googleapis.com/v1/thumbnail?panoid=3Yt1RnLVGiZBH71nmEBlkQ&amp;cb_client=search.gws-prod.gps&amp;w=408&amp;h=240&amp;yaw=329.45703&amp;pitch=0&amp;thumbfov=100</t>
        </is>
      </c>
      <c r="E2975" t="inlineStr">
        <is>
          <t>http://www.somnospr.com</t>
        </is>
      </c>
      <c r="F2975" t="inlineStr">
        <is>
          <t>Torre MĂ©dica San Lucas, 917 Avenue Tito Castro Suite 715, Ponce PR 00731</t>
        </is>
      </c>
      <c r="G2975" t="inlineStr">
        <is>
          <t>Ponce</t>
        </is>
      </c>
      <c r="H2975" t="inlineStr">
        <is>
          <t>PR</t>
        </is>
      </c>
      <c r="I2975" t="inlineStr">
        <is>
          <t>00731</t>
        </is>
      </c>
      <c r="J2975" t="inlineStr">
        <is>
          <t>(787) 290-5577</t>
        </is>
      </c>
      <c r="K2975" t="inlineStr">
        <is>
          <t>(787) 848-6213; (787) 848-6644</t>
        </is>
      </c>
      <c r="L2975" t="inlineStr">
        <is>
          <t>info@somnospr.com</t>
        </is>
      </c>
      <c r="M2975" t="inlineStr">
        <is>
          <t>Monday: 8:00 AM - 5:00 PM_x000D_
Tuesday: 8:00 AM - 5:00 PM_x000D_
Wednesday: 8:00 AM - 5:00 PM_x000D_
Thursday: 8:00 AM - 5:00 PM_x000D_
Friday: 8:00 AM - 5:00 PM_x000D_
Saturday: Closed_x000D_
Sunday: Closed</t>
        </is>
      </c>
      <c r="N2975" s="1" t="inlineStr">
        <is>
          <t>Home Sleep Testing; In-Lab Sleep Testing (Polysomnography); Sleep Medicine Consultation</t>
        </is>
      </c>
      <c r="O2975" t="inlineStr">
        <is>
          <t xml:space="preserve">Insomnia; Sleep Apnea </t>
        </is>
      </c>
      <c r="P2975" t="inlineStr">
        <is>
          <t>Yes</t>
        </is>
      </c>
      <c r="Q2975" t="inlineStr">
        <is>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is>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n">
        <v>0</v>
      </c>
      <c r="AI2975" t="n">
        <v>0</v>
      </c>
      <c r="AJ2975" t="n">
        <v>0</v>
      </c>
      <c r="AK2975" t="n">
        <v>0</v>
      </c>
      <c r="AL2975" t="n">
        <v>0</v>
      </c>
      <c r="AM2975" t="n">
        <v>0</v>
      </c>
    </row>
    <row r="2976" ht="46.8" customHeight="1">
      <c r="A2976" t="inlineStr">
        <is>
          <t>2081_1</t>
        </is>
      </c>
      <c r="B2976" t="inlineStr">
        <is>
          <t>VA Caribbean Healthcare System Sleep</t>
        </is>
      </c>
      <c r="D2976" t="inlineStr">
        <is>
          <t>https://pub-1e3c935a274b4a2ab0d9105f18d410bc.r2.dev/2081_1.jpg</t>
        </is>
      </c>
      <c r="E2976" t="inlineStr">
        <is>
          <t>http://vaww.caribbean.va.gov</t>
        </is>
      </c>
      <c r="F2976" t="inlineStr">
        <is>
          <t>10 Casia Street  Medicine (111), San Juan, PR 00921</t>
        </is>
      </c>
      <c r="G2976" t="inlineStr">
        <is>
          <t>San Juan</t>
        </is>
      </c>
      <c r="H2976" t="inlineStr">
        <is>
          <t>PR</t>
        </is>
      </c>
      <c r="I2976" t="inlineStr">
        <is>
          <t>00921</t>
        </is>
      </c>
      <c r="J2976" t="inlineStr">
        <is>
          <t>(787) 641-7582</t>
        </is>
      </c>
      <c r="K2976" t="inlineStr">
        <is>
          <t>(787) 641-9541</t>
        </is>
      </c>
      <c r="M2976" t="inlineStr">
        <is>
          <t>Monday: Open 24 hours_x000D_
Tuesday: Open 24 hours_x000D_
Wednesday: Open 24 hours_x000D_
Thursday: Open 24 hours_x000D_
Friday: Open 24 hours_x000D_
Saturday: Open 24 hours_x000D_
Sunday: Open 24 hours</t>
        </is>
      </c>
      <c r="N2976" s="1" t="inlineStr">
        <is>
          <t>Home Sleep Testing; In-Lab Sleep Testing (Polysomnography); Sleep Medicine Consultation</t>
        </is>
      </c>
      <c r="O2976" t="inlineStr">
        <is>
          <t xml:space="preserve">Insomnia; Sleep Apnea </t>
        </is>
      </c>
      <c r="P2976" t="inlineStr">
        <is>
          <t>Yes</t>
        </is>
      </c>
      <c r="Q2976" t="inlineStr">
        <is>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is>
      </c>
      <c r="R2976" t="n">
        <v>4</v>
      </c>
      <c r="S2976" t="n">
        <v>477</v>
      </c>
      <c r="T2976" t="inlineStr">
        <is>
          <t>Alesky Luna</t>
        </is>
      </c>
      <c r="U2976" t="inlineStr">
        <is>
          <t>3 weeks ago</t>
        </is>
      </c>
      <c r="V2976" t="n">
        <v>1</v>
      </c>
      <c r="W2976" t="inlineStr">
        <is>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is>
      </c>
      <c r="X2976" t="inlineStr">
        <is>
          <t>Manuel Luis Iravedra</t>
        </is>
      </c>
      <c r="Y2976" t="inlineStr">
        <is>
          <t>a month ago</t>
        </is>
      </c>
      <c r="Z2976" t="n">
        <v>5</v>
      </c>
      <c r="AA2976" t="inlineStr">
        <is>
          <t>I'm a veteran, plus a clinician in the USDHHS. The service received, and the commitment of the Health Team at this facility, are exemplary. I prefer to travel to PR and be treated here, than the impersonal care received at some continental facilities. 'Nuff sed...</t>
        </is>
      </c>
      <c r="AB2976" t="inlineStr">
        <is>
          <t>Antonio Luis Orta</t>
        </is>
      </c>
      <c r="AC2976" t="inlineStr">
        <is>
          <t>4 months ago</t>
        </is>
      </c>
      <c r="AD2976" t="n">
        <v>1</v>
      </c>
      <c r="AE2976" t="inlineStr">
        <is>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is>
      </c>
      <c r="AF2976" t="inlineStr">
        <is>
          <t>Jose Carrasquillo</t>
        </is>
      </c>
      <c r="AG2976" t="inlineStr">
        <is>
          <t>9 months ago</t>
        </is>
      </c>
      <c r="AH2976" t="n">
        <v>1</v>
      </c>
      <c r="AI2976" t="inlineStr">
        <is>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is>
      </c>
      <c r="AJ2976" t="inlineStr">
        <is>
          <t>Francisco Balleste</t>
        </is>
      </c>
      <c r="AK2976" t="inlineStr">
        <is>
          <t>6 years ago</t>
        </is>
      </c>
      <c r="AL2976" t="n">
        <v>4</v>
      </c>
      <c r="AM2976" t="inlineStr">
        <is>
          <t>The emergency room is mostly run by dedicated knowledgable staff. The other clinics have some individuals that I think they act as if the care to beterans is payed by them.</t>
        </is>
      </c>
    </row>
    <row r="2977" ht="46.8" customHeight="1">
      <c r="A2977" t="inlineStr">
        <is>
          <t>2082_1</t>
        </is>
      </c>
      <c r="B2977" t="inlineStr">
        <is>
          <t>San Pablo Sleep Disorders Center</t>
        </is>
      </c>
      <c r="C2977" t="inlineStr">
        <is>
          <t>Main Office</t>
        </is>
      </c>
      <c r="D2977" t="inlineStr">
        <is>
          <t>https://lh3.googleusercontent.com/p/AF1QipPXA68DWyLh89aKDkIEmdmJqYLUeQq1Xtz5wxsu=w800-h600-k-no</t>
        </is>
      </c>
      <c r="E2977" t="inlineStr">
        <is>
          <t>https://www.sanpablosleep.com/</t>
        </is>
      </c>
      <c r="F2977" t="inlineStr">
        <is>
          <t>Paseo San Pablo 100, Suite 206, Bayamon, PR 00961</t>
        </is>
      </c>
      <c r="G2977" t="inlineStr">
        <is>
          <t>Bayamon</t>
        </is>
      </c>
      <c r="H2977" t="inlineStr">
        <is>
          <t>PR</t>
        </is>
      </c>
      <c r="I2977" t="inlineStr">
        <is>
          <t>00961-7022</t>
        </is>
      </c>
      <c r="J2977" t="inlineStr">
        <is>
          <t>(787) 786-8196</t>
        </is>
      </c>
      <c r="K2977" t="inlineStr">
        <is>
          <t>(787) 786-6780</t>
        </is>
      </c>
      <c r="M2977" t="inlineStr">
        <is>
          <t>Monday: 7:30 PM - 7:00 AM_x000D_
Tuesday: 7:30 PM - 7:00 AM_x000D_
Wednesday: 7:30 PM - 7:00 AM_x000D_
Thursday: 7:30 PM - 7:00 AM_x000D_
Friday: 7:30 PM - 7:00 AM_x000D_
Saturday: 7:30 PM - 7:00 AM_x000D_
Sunday: 7:30 PM - 7:00 AM</t>
        </is>
      </c>
      <c r="N2977" s="1" t="inlineStr">
        <is>
          <t>Home Sleep Testing; In-Lab Sleep Testing (Polysomnography); Sleep Medicine Consultation</t>
        </is>
      </c>
      <c r="O2977" t="inlineStr">
        <is>
          <t xml:space="preserve">Insomnia; Sleep Apnea </t>
        </is>
      </c>
      <c r="P2977" t="inlineStr">
        <is>
          <t>Yes</t>
        </is>
      </c>
      <c r="Q2977" t="inlineStr">
        <is>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is>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n">
        <v>0</v>
      </c>
      <c r="AI2977" t="n">
        <v>0</v>
      </c>
      <c r="AJ2977" t="n">
        <v>0</v>
      </c>
      <c r="AK2977" t="n">
        <v>0</v>
      </c>
      <c r="AL2977" t="n">
        <v>0</v>
      </c>
      <c r="AM2977" t="n">
        <v>0</v>
      </c>
    </row>
    <row r="2978" ht="46.8" customHeight="1">
      <c r="A2978" t="inlineStr">
        <is>
          <t>2084_1</t>
        </is>
      </c>
      <c r="B2978" t="inlineStr">
        <is>
          <t>Puerto Rico Sleep Centers</t>
        </is>
      </c>
      <c r="D2978" t="inlineStr">
        <is>
          <t>https://lh3.googleusercontent.com/p/AF1QipN-IPD7m6pVWlwwlUdbGIZRR8OtyAo3B-WRo4KF=w800-h600-k-no</t>
        </is>
      </c>
      <c r="E2978" t="inlineStr">
        <is>
          <t>https://www.saludmedica.com/clinica/puerto-rico-sleep-centers-neumologo-san-juan-puerto-rico</t>
        </is>
      </c>
      <c r="F2978" t="inlineStr">
        <is>
          <t>400 Avenue F.D. Roosevelt Clinca Las Americas Suite 409, San Juan, PR 00918</t>
        </is>
      </c>
      <c r="G2978" t="inlineStr">
        <is>
          <t>San Juan</t>
        </is>
      </c>
      <c r="H2978" t="inlineStr">
        <is>
          <t>PR</t>
        </is>
      </c>
      <c r="I2978" t="inlineStr">
        <is>
          <t>00918</t>
        </is>
      </c>
      <c r="J2978" t="inlineStr">
        <is>
          <t>(787) 903-6100</t>
        </is>
      </c>
      <c r="K2978" t="inlineStr">
        <is>
          <t>(787) 919-0990</t>
        </is>
      </c>
      <c r="M2978" t="inlineStr">
        <is>
          <t>Monday: Open 24 hours_x000D_
Tuesday: Open 24 hours_x000D_
Wednesday: Open 24 hours_x000D_
Thursday: Open 24 hours_x000D_
Friday: Open 24 hours_x000D_
Saturday: Open 24 hours_x000D_
Sunday: Open 24 hours</t>
        </is>
      </c>
      <c r="N2978" s="1" t="inlineStr">
        <is>
          <t>Home Sleep Testing; In-Lab Sleep Testing (Polysomnography); Sleep Medicine Consultation</t>
        </is>
      </c>
      <c r="O2978" t="inlineStr">
        <is>
          <t xml:space="preserve">Insomnia; Sleep Apnea </t>
        </is>
      </c>
      <c r="P2978" t="inlineStr">
        <is>
          <t>Yes</t>
        </is>
      </c>
      <c r="Q2978" t="inlineStr">
        <is>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is>
      </c>
      <c r="R2978" t="n">
        <v>4</v>
      </c>
      <c r="S2978" t="n">
        <v>8</v>
      </c>
      <c r="T2978" t="inlineStr">
        <is>
          <t>Aminda Class</t>
        </is>
      </c>
      <c r="U2978" t="inlineStr">
        <is>
          <t>2 months ago</t>
        </is>
      </c>
      <c r="V2978" t="n">
        <v>5</v>
      </c>
      <c r="W2978" t="n">
        <v>0</v>
      </c>
      <c r="X2978" t="inlineStr">
        <is>
          <t>Kristian Toro</t>
        </is>
      </c>
      <c r="Y2978" t="inlineStr">
        <is>
          <t>3 months ago</t>
        </is>
      </c>
      <c r="Z2978" t="n">
        <v>1</v>
      </c>
      <c r="AA2978" t="inlineStr">
        <is>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is>
      </c>
      <c r="AB2978" t="inlineStr">
        <is>
          <t>Princesa Guanahani</t>
        </is>
      </c>
      <c r="AC2978" t="inlineStr">
        <is>
          <t>4 months ago</t>
        </is>
      </c>
      <c r="AD2978" t="n">
        <v>1</v>
      </c>
      <c r="AE2978" t="inlineStr">
        <is>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is>
      </c>
      <c r="AF2978" t="inlineStr">
        <is>
          <t>Belmis Lizardi</t>
        </is>
      </c>
      <c r="AG2978" t="inlineStr">
        <is>
          <t>10 months ago</t>
        </is>
      </c>
      <c r="AH2978" t="n">
        <v>5</v>
      </c>
      <c r="AI2978" t="n">
        <v>0</v>
      </c>
      <c r="AJ2978" t="inlineStr">
        <is>
          <t>nestor oliveras</t>
        </is>
      </c>
      <c r="AK2978" t="inlineStr">
        <is>
          <t>a year ago</t>
        </is>
      </c>
      <c r="AL2978" t="n">
        <v>5</v>
      </c>
      <c r="AM2978" t="inlineStr">
        <is>
          <t>This office in San Juan is so clean and comfortable.  The staff is excellent and the service is outstanding.  I recommend this location any day . Just moved here from Alaska and by the service has been great.</t>
        </is>
      </c>
    </row>
    <row r="2979" ht="46.8" customHeight="1">
      <c r="A2979" t="inlineStr">
        <is>
          <t>2085_1</t>
        </is>
      </c>
      <c r="B2979" t="inlineStr">
        <is>
          <t>Yuma Sleep Associates LLC</t>
        </is>
      </c>
      <c r="C2979" t="inlineStr">
        <is>
          <t>Main Office</t>
        </is>
      </c>
      <c r="D2979" t="inlineStr">
        <is>
          <t>https://pub-1e3c935a274b4a2ab0d9105f18d410bc.r2.dev/2085_1.jpg</t>
        </is>
      </c>
      <c r="E2979" t="inlineStr">
        <is>
          <t>https://reviews.birdeye.com/yuma-sleep-associates-168474572751862</t>
        </is>
      </c>
      <c r="F2979" t="inlineStr">
        <is>
          <t>2299 S Elks Lane, Yuma, AZ 85364</t>
        </is>
      </c>
      <c r="G2979" t="inlineStr">
        <is>
          <t>Yuma</t>
        </is>
      </c>
      <c r="H2979" t="inlineStr">
        <is>
          <t>AZ</t>
        </is>
      </c>
      <c r="I2979" t="n">
        <v>85364</v>
      </c>
      <c r="J2979" t="inlineStr">
        <is>
          <t>(928) 783-0381</t>
        </is>
      </c>
      <c r="K2979" t="inlineStr">
        <is>
          <t>(928) 726-4186</t>
        </is>
      </c>
      <c r="M2979" t="inlineStr">
        <is>
          <t>Monday: 9:00 AM - 5:00 PM_x000D_
Tuesday: 9:00 AM - 5:00 PM_x000D_
Wednesday: 9:00 AM - 5:00 PM_x000D_
Thursday: 9:00 AM - 5:00 PM_x000D_
Friday: 9:00 AM - 5:00 PM_x000D_
Saturday: Closed_x000D_
Sunday: Closed</t>
        </is>
      </c>
      <c r="N2979" s="1" t="inlineStr">
        <is>
          <t>Home Sleep Testing; In-Lab Sleep Testing (Polysomnography); Sleep Medicine Consultation</t>
        </is>
      </c>
      <c r="O2979" t="inlineStr">
        <is>
          <t xml:space="preserve">Sleep Apnea </t>
        </is>
      </c>
      <c r="P2979" t="inlineStr">
        <is>
          <t>Yes</t>
        </is>
      </c>
      <c r="Q2979" t="inlineStr">
        <is>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is>
      </c>
      <c r="R2979" t="n">
        <v>1.8</v>
      </c>
      <c r="S2979" t="n">
        <v>5</v>
      </c>
      <c r="T2979" t="inlineStr">
        <is>
          <t>Lynnette Clark</t>
        </is>
      </c>
      <c r="U2979" t="inlineStr">
        <is>
          <t>a year ago</t>
        </is>
      </c>
      <c r="V2979" t="n">
        <v>1</v>
      </c>
      <c r="W2979" t="inlineStr">
        <is>
          <t>Old ran down, sheets were slept in, and the room was definitely  not cleaned after each patient. Did not stay. This place really should be ashamed of themselves.</t>
        </is>
      </c>
      <c r="X2979" t="inlineStr">
        <is>
          <t>Jake Springett</t>
        </is>
      </c>
      <c r="Y2979" t="inlineStr">
        <is>
          <t>a year ago</t>
        </is>
      </c>
      <c r="Z2979" t="n">
        <v>1</v>
      </c>
      <c r="AA2979" t="n">
        <v>0</v>
      </c>
      <c r="AB2979" t="inlineStr">
        <is>
          <t>J C</t>
        </is>
      </c>
      <c r="AC2979" t="inlineStr">
        <is>
          <t>4 years ago</t>
        </is>
      </c>
      <c r="AD2979" t="n">
        <v>2</v>
      </c>
      <c r="AE2979" t="n">
        <v>0</v>
      </c>
      <c r="AF2979" t="inlineStr">
        <is>
          <t>CJ Meiko</t>
        </is>
      </c>
      <c r="AG2979" t="inlineStr">
        <is>
          <t>6 years ago</t>
        </is>
      </c>
      <c r="AH2979" t="n">
        <v>4</v>
      </c>
      <c r="AI2979" t="inlineStr">
        <is>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is>
      </c>
      <c r="AJ2979" t="inlineStr">
        <is>
          <t>Chuck Judkins</t>
        </is>
      </c>
      <c r="AK2979" t="inlineStr">
        <is>
          <t>7 years ago</t>
        </is>
      </c>
      <c r="AL2979" t="n">
        <v>1</v>
      </c>
      <c r="AM2979" t="n">
        <v>0</v>
      </c>
    </row>
    <row r="2980" ht="46.8" customHeight="1">
      <c r="A2980" t="inlineStr">
        <is>
          <t>2086_1</t>
        </is>
      </c>
      <c r="B2980" t="inlineStr">
        <is>
          <t>Centro Desordenes De Sueño</t>
        </is>
      </c>
      <c r="C2980" t="inlineStr">
        <is>
          <t>Main Office</t>
        </is>
      </c>
      <c r="E2980" t="inlineStr">
        <is>
          <t>https://www.auxiliomutuo.com/</t>
        </is>
      </c>
      <c r="F2980" t="inlineStr">
        <is>
          <t>Ponce De León Avenue, Stop 37½, Hato Rey, PR 00919</t>
        </is>
      </c>
      <c r="G2980" t="inlineStr">
        <is>
          <t>Hato Rey</t>
        </is>
      </c>
      <c r="H2980" t="inlineStr">
        <is>
          <t>PR</t>
        </is>
      </c>
      <c r="I2980" t="inlineStr">
        <is>
          <t>00919</t>
        </is>
      </c>
      <c r="J2980" t="inlineStr">
        <is>
          <t>(787) 717-6184</t>
        </is>
      </c>
      <c r="M2980" t="inlineStr">
        <is>
          <t>Call for hours or appointment</t>
        </is>
      </c>
      <c r="N2980" s="1" t="inlineStr">
        <is>
          <t>Home Sleep Testing; In-Lab Sleep Testing (Polysomnography); Sleep Medicine Consultation</t>
        </is>
      </c>
      <c r="O2980" t="inlineStr">
        <is>
          <t xml:space="preserve">Circadian Rhythm Disorders ; Insomnia; Narcolepsy; Parasomnias ; Restless Legs Syndrome (RLS); Sleep Apnea ; Sleep-Disordered Breathing; Sleep-Related Movement Disorders </t>
        </is>
      </c>
      <c r="P2980" t="inlineStr">
        <is>
          <t>Yes</t>
        </is>
      </c>
      <c r="Q2980" t="inlineStr">
        <is>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is>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n">
        <v>0</v>
      </c>
      <c r="AI2980" t="n">
        <v>0</v>
      </c>
      <c r="AJ2980" t="n">
        <v>0</v>
      </c>
      <c r="AK2980" t="n">
        <v>0</v>
      </c>
      <c r="AL2980" t="n">
        <v>0</v>
      </c>
      <c r="AM2980" t="n">
        <v>0</v>
      </c>
    </row>
    <row r="2981" ht="46.8" customHeight="1">
      <c r="A2981" t="inlineStr">
        <is>
          <t>2088_1</t>
        </is>
      </c>
      <c r="B2981" t="inlineStr">
        <is>
          <t>Sleep Disorders Diagnosis Center at PD Plaza Luis A de Jesus Vargas, MD</t>
        </is>
      </c>
      <c r="C2981" t="inlineStr">
        <is>
          <t>Main Office</t>
        </is>
      </c>
      <c r="D2981" t="inlineStr">
        <is>
          <t>https://pub-1e3c935a274b4a2ab0d9105f18d410bc.r2.dev/2088_1.jpg</t>
        </is>
      </c>
      <c r="E2981" t="inlineStr">
        <is>
          <t>https://sleepcenterspr.net/contact-us/</t>
        </is>
      </c>
      <c r="F2981" t="inlineStr">
        <is>
          <t>Hima Plaza 1 Suite 314 Caguas, PR 00725</t>
        </is>
      </c>
      <c r="G2981" t="inlineStr">
        <is>
          <t>Caguas</t>
        </is>
      </c>
      <c r="H2981" t="inlineStr">
        <is>
          <t>PR</t>
        </is>
      </c>
      <c r="I2981" t="inlineStr">
        <is>
          <t>00725</t>
        </is>
      </c>
      <c r="J2981" t="inlineStr">
        <is>
          <t>(787) 998-2347</t>
        </is>
      </c>
      <c r="K2981" t="inlineStr">
        <is>
          <t>(787) 746-5729; (787) 747-7479</t>
        </is>
      </c>
      <c r="L2981" t="inlineStr">
        <is>
          <t>pulmodoc@hotmail.com</t>
        </is>
      </c>
      <c r="M2981" t="inlineStr">
        <is>
          <t>Monday: 7:30 AM - 5:00 PM_x000D_
Tuesday: 7:30 AM - 5:00 PM_x000D_
Wednesday: 7:30 AM - 5:00 PM_x000D_
Thursday: 7:30 AM - 5:00 PM_x000D_
Friday: 7:30 AM - 5:00 PM_x000D_
Saturday: Closed_x000D_
Sunday: Closed</t>
        </is>
      </c>
      <c r="N2981" s="1" t="inlineStr">
        <is>
          <t>Home Sleep Testing; In-Lab Sleep Testing (Polysomnography); Sleep Medicine Consultation</t>
        </is>
      </c>
      <c r="O2981" t="inlineStr">
        <is>
          <t>Insomnia; Obstructive Sleep Apnea (OSA); Snoring</t>
        </is>
      </c>
      <c r="P2981" t="inlineStr">
        <is>
          <t>Yes</t>
        </is>
      </c>
      <c r="Q2981" t="inlineStr">
        <is>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is>
      </c>
      <c r="R2981" t="n">
        <v>3.7</v>
      </c>
      <c r="S2981" t="n">
        <v>11</v>
      </c>
      <c r="T2981" t="inlineStr">
        <is>
          <t>Maria Coss</t>
        </is>
      </c>
      <c r="U2981" t="inlineStr">
        <is>
          <t>5 months ago</t>
        </is>
      </c>
      <c r="V2981" t="n">
        <v>4</v>
      </c>
      <c r="W2981" t="inlineStr">
        <is>
          <t>Very clean place, nice and attentive staff.</t>
        </is>
      </c>
      <c r="X2981" t="inlineStr">
        <is>
          <t>Carol Diaz</t>
        </is>
      </c>
      <c r="Y2981" t="inlineStr">
        <is>
          <t>a year ago</t>
        </is>
      </c>
      <c r="Z2981" t="n">
        <v>1</v>
      </c>
      <c r="AA2981" t="inlineStr">
        <is>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is>
      </c>
      <c r="AB2981" t="inlineStr">
        <is>
          <t>Maria Muniz</t>
        </is>
      </c>
      <c r="AC2981" t="inlineStr">
        <is>
          <t>a year ago</t>
        </is>
      </c>
      <c r="AD2981" t="n">
        <v>5</v>
      </c>
      <c r="AE2981" t="inlineStr">
        <is>
          <t>Dr. DeJesus has been my husband's doctor for... well, I've been with my husband for 33 years now, and he already had a dictionary-sized record... He's a very dedicated doctor, especially to his patients. Thank you, Dr., for everything you do to help us. William's wife, Maria</t>
        </is>
      </c>
      <c r="AF2981" t="inlineStr">
        <is>
          <t>Miriam Fontanez</t>
        </is>
      </c>
      <c r="AG2981" t="inlineStr">
        <is>
          <t>4 years ago</t>
        </is>
      </c>
      <c r="AH2981" t="n">
        <v>5</v>
      </c>
      <c r="AI2981" t="inlineStr">
        <is>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is>
      </c>
      <c r="AJ2981" t="inlineStr">
        <is>
          <t>José Diego Mercado Montalvo</t>
        </is>
      </c>
      <c r="AK2981" t="inlineStr">
        <is>
          <t>6 years ago</t>
        </is>
      </c>
      <c r="AL2981" t="n">
        <v>4</v>
      </c>
      <c r="AM2981" t="inlineStr">
        <is>
          <t>I made an appointment for my sleep study since I started with them in 2008. I waited a while but now I have faith in my study to compare and adjust the pressures if necessary.</t>
        </is>
      </c>
    </row>
    <row r="2982" ht="46.8" customHeight="1">
      <c r="A2982" t="inlineStr">
        <is>
          <t>2088_2</t>
        </is>
      </c>
      <c r="B2982" t="inlineStr">
        <is>
          <t>Sleep Disorders Diagnosis Center at PD Plaza Luis A de Jesus Vargas, MD</t>
        </is>
      </c>
      <c r="C2982" t="inlineStr">
        <is>
          <t>Sleep Center Facility</t>
        </is>
      </c>
      <c r="D2982" t="inlineStr">
        <is>
          <t>https://pub-1e3c935a274b4a2ab0d9105f18d410bc.r2.dev/2088_2.jpg</t>
        </is>
      </c>
      <c r="E2982" t="inlineStr">
        <is>
          <t>https://sleepcenterspr.net/contact-us/</t>
        </is>
      </c>
      <c r="F2982" t="inlineStr">
        <is>
          <t>112 Gautier Benitez Suite 4 Caguas, PR, Caguas, PR 00725</t>
        </is>
      </c>
      <c r="G2982" t="inlineStr">
        <is>
          <t>Caguas</t>
        </is>
      </c>
      <c r="H2982" t="inlineStr">
        <is>
          <t>PR</t>
        </is>
      </c>
      <c r="I2982" t="inlineStr">
        <is>
          <t>00725</t>
        </is>
      </c>
      <c r="J2982" t="inlineStr">
        <is>
          <t>(787) 744-1635; (787) 743-0236</t>
        </is>
      </c>
      <c r="K2982" t="inlineStr">
        <is>
          <t>(787) 746-5729; (787) 747-7479</t>
        </is>
      </c>
      <c r="L2982" t="inlineStr">
        <is>
          <t>pulmodoc@hotmail.com</t>
        </is>
      </c>
      <c r="M2982" t="inlineStr">
        <is>
          <t>Monday: 7:00 PM - 6:00 AM_x000D_
Tuesday: 7:00 PM - 6:00 AM_x000D_
Wednesday: 7:00 PM - 6:00 AM_x000D_
Thursday: 7:00 PM - 6:00 AM_x000D_
Friday: 7:00 PM - 6:00 AM_x000D_
Saturday: Closed_x000D_
Sunday: Closed</t>
        </is>
      </c>
      <c r="N2982" s="1" t="inlineStr">
        <is>
          <t>Home Sleep Testing; In-Lab Sleep Testing (Polysomnography); Sleep Medicine Consultation</t>
        </is>
      </c>
      <c r="O2982" t="inlineStr">
        <is>
          <t>Insomnia; Obstructive Sleep Apnea (OSA); Snoring</t>
        </is>
      </c>
      <c r="P2982" t="inlineStr">
        <is>
          <t>Yes</t>
        </is>
      </c>
      <c r="Q2982" t="inlineStr">
        <is>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is>
      </c>
      <c r="R2982" t="n">
        <v>3.7</v>
      </c>
      <c r="S2982" t="n">
        <v>11</v>
      </c>
      <c r="T2982" t="inlineStr">
        <is>
          <t>Maria Coss</t>
        </is>
      </c>
      <c r="U2982" t="inlineStr">
        <is>
          <t>5 months ago</t>
        </is>
      </c>
      <c r="V2982" t="n">
        <v>4</v>
      </c>
      <c r="W2982" t="inlineStr">
        <is>
          <t>Very clean place, nice and attentive staff.</t>
        </is>
      </c>
      <c r="X2982" t="inlineStr">
        <is>
          <t>Carol Diaz</t>
        </is>
      </c>
      <c r="Y2982" t="inlineStr">
        <is>
          <t>a year ago</t>
        </is>
      </c>
      <c r="Z2982" t="n">
        <v>1</v>
      </c>
      <c r="AA2982" t="inlineStr">
        <is>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is>
      </c>
      <c r="AB2982" t="inlineStr">
        <is>
          <t>Maria Muniz</t>
        </is>
      </c>
      <c r="AC2982" t="inlineStr">
        <is>
          <t>a year ago</t>
        </is>
      </c>
      <c r="AD2982" t="n">
        <v>5</v>
      </c>
      <c r="AE2982" t="inlineStr">
        <is>
          <t>Dr. DeJesus has been my husband's doctor for... well, I've been with my husband for 33 years now, and he already had a dictionary-sized record... He's a very dedicated doctor, especially to his patients. Thank you, Dr., for everything you do to help us. William's wife, Maria</t>
        </is>
      </c>
      <c r="AF2982" t="inlineStr">
        <is>
          <t>Miriam Fontanez</t>
        </is>
      </c>
      <c r="AG2982" t="inlineStr">
        <is>
          <t>4 years ago</t>
        </is>
      </c>
      <c r="AH2982" t="n">
        <v>5</v>
      </c>
      <c r="AI2982" t="inlineStr">
        <is>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is>
      </c>
      <c r="AJ2982" t="inlineStr">
        <is>
          <t>José Diego Mercado Montalvo</t>
        </is>
      </c>
      <c r="AK2982" t="inlineStr">
        <is>
          <t>6 years ago</t>
        </is>
      </c>
      <c r="AL2982" t="n">
        <v>4</v>
      </c>
      <c r="AM2982" t="inlineStr">
        <is>
          <t>I made an appointment for my sleep study since I started with them in 2008. I waited a while but now I have faith in my study to compare and adjust the pressures if necessary.</t>
        </is>
      </c>
    </row>
    <row r="2983" ht="46.8" customHeight="1">
      <c r="A2983" t="inlineStr">
        <is>
          <t>2090_1</t>
        </is>
      </c>
      <c r="B2983" t="inlineStr">
        <is>
          <t>Hi-Line Sleep Disorders Center</t>
        </is>
      </c>
      <c r="C2983" t="inlineStr">
        <is>
          <t>Main Office</t>
        </is>
      </c>
      <c r="E2983" t="inlineStr">
        <is>
          <t>https://havrehi-linerealty.net/</t>
        </is>
      </c>
      <c r="F2983" t="inlineStr">
        <is>
          <t>306 3rd Avenue Suite 102, Havre, Montana 59501</t>
        </is>
      </c>
      <c r="G2983" t="inlineStr">
        <is>
          <t>Havre</t>
        </is>
      </c>
      <c r="H2983" t="inlineStr">
        <is>
          <t>MT</t>
        </is>
      </c>
      <c r="I2983" t="inlineStr">
        <is>
          <t>59501</t>
        </is>
      </c>
      <c r="J2983" t="inlineStr">
        <is>
          <t>(406) 945-9039</t>
        </is>
      </c>
      <c r="K2983" t="inlineStr">
        <is>
          <t>(406) 262-1687</t>
        </is>
      </c>
      <c r="M2983" t="inlineStr">
        <is>
          <t>Monday: 8:00 AM - 5:00 PM_x000D_
Tuesday: 8:00 AM - 5:00 PM_x000D_
Wednesday: 8:00 AM - 5:00 PM_x000D_
Thursday: 8:00 AM - 5:00 PM_x000D_
Friday: 8:00 AM - 5:00 PM_x000D_
Saturday: By Appointment_x000D_
Sunday: By Appointment</t>
        </is>
      </c>
      <c r="N2983" s="1" t="inlineStr">
        <is>
          <t>Home Sleep Testing; In-Lab Sleep Testing (Polysomnography); Sleep Medicine Consultation</t>
        </is>
      </c>
      <c r="O2983" t="inlineStr">
        <is>
          <t xml:space="preserve">Insomnia; Sleep Apnea </t>
        </is>
      </c>
      <c r="P2983" t="inlineStr">
        <is>
          <t>Yes</t>
        </is>
      </c>
      <c r="Q2983" t="inlineStr">
        <is>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is>
      </c>
      <c r="R2983" t="n">
        <v>0</v>
      </c>
      <c r="S2983" t="n">
        <v>0</v>
      </c>
      <c r="T2983" t="n">
        <v>0</v>
      </c>
      <c r="U2983" t="n">
        <v>0</v>
      </c>
      <c r="V2983" t="n">
        <v>0</v>
      </c>
      <c r="W2983" t="n">
        <v>0</v>
      </c>
      <c r="X2983" t="n">
        <v>0</v>
      </c>
      <c r="Y2983" t="n">
        <v>0</v>
      </c>
      <c r="Z2983" t="n">
        <v>0</v>
      </c>
      <c r="AA2983" t="n">
        <v>0</v>
      </c>
      <c r="AB2983" t="n">
        <v>0</v>
      </c>
      <c r="AC2983" t="n">
        <v>0</v>
      </c>
      <c r="AD2983" t="n">
        <v>0</v>
      </c>
      <c r="AE2983" t="n">
        <v>0</v>
      </c>
      <c r="AF2983" t="n">
        <v>0</v>
      </c>
      <c r="AG2983" t="n">
        <v>0</v>
      </c>
      <c r="AH2983" t="n">
        <v>0</v>
      </c>
      <c r="AI2983" t="n">
        <v>0</v>
      </c>
      <c r="AJ2983" t="n">
        <v>0</v>
      </c>
      <c r="AK2983" t="n">
        <v>0</v>
      </c>
      <c r="AL2983" t="n">
        <v>0</v>
      </c>
      <c r="AM2983" t="n">
        <v>0</v>
      </c>
    </row>
    <row r="2984" ht="46.8" customHeight="1">
      <c r="A2984" t="inlineStr">
        <is>
          <t>2090_2</t>
        </is>
      </c>
      <c r="B2984" t="inlineStr">
        <is>
          <t>Hi-Line Sleep Disorders Center</t>
        </is>
      </c>
      <c r="C2984" t="inlineStr">
        <is>
          <t>Main Office</t>
        </is>
      </c>
      <c r="E2984" t="inlineStr">
        <is>
          <t>https://havrehi-linerealty.net/</t>
        </is>
      </c>
      <c r="F2984" t="inlineStr">
        <is>
          <t>30 13th Street W, Havre, MT 59501</t>
        </is>
      </c>
      <c r="G2984" t="inlineStr">
        <is>
          <t>Havre</t>
        </is>
      </c>
      <c r="H2984" t="inlineStr">
        <is>
          <t>MT</t>
        </is>
      </c>
      <c r="I2984" t="n">
        <v>59501</v>
      </c>
      <c r="J2984" t="inlineStr">
        <is>
          <t>(406) 262-1437</t>
        </is>
      </c>
      <c r="K2984" t="inlineStr">
        <is>
          <t>(406) 262-1687</t>
        </is>
      </c>
      <c r="M2984" t="inlineStr">
        <is>
          <t>Call for hours or appointment</t>
        </is>
      </c>
      <c r="N2984" s="1" t="inlineStr">
        <is>
          <t>Home Sleep Testing; In-Lab Sleep Testing (Polysomnography); Sleep Medicine Consultation</t>
        </is>
      </c>
      <c r="O2984" t="inlineStr">
        <is>
          <t xml:space="preserve">Insomnia; Sleep Apnea </t>
        </is>
      </c>
      <c r="P2984" t="inlineStr">
        <is>
          <t>Yes</t>
        </is>
      </c>
      <c r="Q2984" t="inlineStr">
        <is>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is>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n">
        <v>0</v>
      </c>
      <c r="AI2984" t="n">
        <v>0</v>
      </c>
      <c r="AJ2984" t="n">
        <v>0</v>
      </c>
      <c r="AK2984" t="n">
        <v>0</v>
      </c>
      <c r="AL2984" t="n">
        <v>0</v>
      </c>
      <c r="AM2984" t="n">
        <v>0</v>
      </c>
    </row>
    <row r="2985" ht="46.8" customHeight="1">
      <c r="A2985" t="inlineStr">
        <is>
          <t>2091_1</t>
        </is>
      </c>
      <c r="B2985" t="inlineStr">
        <is>
          <t>William Bee Ririe Hospital Sleep Disorders Center</t>
        </is>
      </c>
      <c r="C2985" t="inlineStr">
        <is>
          <t>Main Office</t>
        </is>
      </c>
      <c r="D2985" t="inlineStr">
        <is>
          <t>https://pub-1e3c935a274b4a2ab0d9105f18d410bc.r2.dev/2091_1.jpg</t>
        </is>
      </c>
      <c r="E2985" t="inlineStr">
        <is>
          <t>https://www.wbrhely.org/</t>
        </is>
      </c>
      <c r="F2985" t="inlineStr">
        <is>
          <t>1500 Avenue H, Ely, NV 89301</t>
        </is>
      </c>
      <c r="G2985" t="inlineStr">
        <is>
          <t>Ely</t>
        </is>
      </c>
      <c r="H2985" t="inlineStr">
        <is>
          <t>NV</t>
        </is>
      </c>
      <c r="I2985" t="inlineStr">
        <is>
          <t>89301</t>
        </is>
      </c>
      <c r="J2985" t="inlineStr">
        <is>
          <t>(775) 289-3001; (775) 289-2993</t>
        </is>
      </c>
      <c r="K2985" t="inlineStr">
        <is>
          <t>(775) 289-2996</t>
        </is>
      </c>
      <c r="M2985" t="inlineStr">
        <is>
          <t>Monday: 8:00 AM - 5:00 PM_x000D_
Tuesday: 8:00 AM - 5:00 PM_x000D_
Wednesday: 8:00 AM - 5:00 PM_x000D_
Thursday: 8:00 AM - 5:00 PM_x000D_
Friday: 8:00 AM - 5:00 PM_x000D_
Saturday: Closed_x000D_
Sunday: Closed</t>
        </is>
      </c>
      <c r="N2985" s="1" t="inlineStr">
        <is>
          <t>Home Sleep Testing; In-Lab Sleep Testing (Polysomnography); Sleep Medicine Consultation</t>
        </is>
      </c>
      <c r="O2985" t="inlineStr">
        <is>
          <t xml:space="preserve">Insomnia; Sleep Apnea </t>
        </is>
      </c>
      <c r="P2985" t="inlineStr">
        <is>
          <t>Yes</t>
        </is>
      </c>
      <c r="Q2985" t="inlineStr">
        <is>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is>
      </c>
      <c r="R2985" t="n">
        <v>3.2</v>
      </c>
      <c r="S2985" t="n">
        <v>46</v>
      </c>
      <c r="T2985" t="inlineStr">
        <is>
          <t>Nicole Tilley</t>
        </is>
      </c>
      <c r="U2985" t="inlineStr">
        <is>
          <t>in the last week</t>
        </is>
      </c>
      <c r="V2985" t="n">
        <v>1</v>
      </c>
      <c r="W2985" t="inlineStr">
        <is>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is>
      </c>
      <c r="X2985" t="inlineStr">
        <is>
          <t>Ashlan Monson</t>
        </is>
      </c>
      <c r="Y2985" t="inlineStr">
        <is>
          <t>4 months ago</t>
        </is>
      </c>
      <c r="Z2985" t="n">
        <v>5</v>
      </c>
      <c r="AA2985" t="inlineStr">
        <is>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is>
      </c>
      <c r="AB2985" t="inlineStr">
        <is>
          <t>Beth Humphries</t>
        </is>
      </c>
      <c r="AC2985" t="inlineStr">
        <is>
          <t>9 months ago</t>
        </is>
      </c>
      <c r="AD2985" t="n">
        <v>5</v>
      </c>
      <c r="AE2985" t="inlineStr">
        <is>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is>
      </c>
      <c r="AF2985" t="inlineStr">
        <is>
          <t>C K</t>
        </is>
      </c>
      <c r="AG2985" t="inlineStr">
        <is>
          <t>11 months ago</t>
        </is>
      </c>
      <c r="AH2985" t="n">
        <v>4</v>
      </c>
      <c r="AI2985" t="inlineStr">
        <is>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is>
      </c>
      <c r="AJ2985" t="inlineStr">
        <is>
          <t>Jackie J</t>
        </is>
      </c>
      <c r="AK2985" t="inlineStr">
        <is>
          <t>a year ago</t>
        </is>
      </c>
      <c r="AL2985" t="n">
        <v>5</v>
      </c>
      <c r="AM2985" t="inlineStr">
        <is>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is>
      </c>
    </row>
    <row r="2986" ht="46.8" customHeight="1">
      <c r="A2986" t="inlineStr">
        <is>
          <t>2091_2</t>
        </is>
      </c>
      <c r="B2986" t="inlineStr">
        <is>
          <t>William Bee Ririe Hospital Sleep Disorders Center</t>
        </is>
      </c>
      <c r="C2986" t="inlineStr">
        <is>
          <t>Crescent Valley Health Clinic</t>
        </is>
      </c>
      <c r="E2986" t="inlineStr">
        <is>
          <t>https://www.wbrhely.org/</t>
        </is>
      </c>
      <c r="F2986" t="inlineStr">
        <is>
          <t>5043 Tenabo Avenue, Beowawe, NV 89821</t>
        </is>
      </c>
      <c r="G2986" t="inlineStr">
        <is>
          <t>Beowawe</t>
        </is>
      </c>
      <c r="H2986" t="inlineStr">
        <is>
          <t>NV</t>
        </is>
      </c>
      <c r="I2986" t="inlineStr">
        <is>
          <t>89821</t>
        </is>
      </c>
      <c r="J2986" t="inlineStr">
        <is>
          <t>(775) 468-0255</t>
        </is>
      </c>
      <c r="K2986" t="inlineStr">
        <is>
          <t>(775) 289-2996</t>
        </is>
      </c>
      <c r="M2986" t="inlineStr">
        <is>
          <t>Monday: Closed_x000D_
Tuesday: 9:00 AM - 5:00 PM_x000D_
Wednesday: 9:00 AM - 5:00 PM_x000D_
Thursday: 9:00 AM - 5:00 PM_x000D_
Friday: Closed_x000D_
Saturday: Closed_x000D_
Sunday: Closed</t>
        </is>
      </c>
      <c r="N2986" s="1" t="inlineStr">
        <is>
          <t>Home Sleep Testing; In-Lab Sleep Testing (Polysomnography); Sleep Medicine Consultation</t>
        </is>
      </c>
      <c r="O2986" t="inlineStr">
        <is>
          <t xml:space="preserve">Insomnia; Sleep Apnea </t>
        </is>
      </c>
      <c r="P2986" t="inlineStr">
        <is>
          <t>Yes</t>
        </is>
      </c>
      <c r="Q2986" t="inlineStr">
        <is>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is>
      </c>
      <c r="R2986" t="n">
        <v>3.2</v>
      </c>
      <c r="S2986" t="n">
        <v>46</v>
      </c>
      <c r="T2986" t="inlineStr">
        <is>
          <t>Nicole Tilley</t>
        </is>
      </c>
      <c r="U2986" t="inlineStr">
        <is>
          <t>in the last week</t>
        </is>
      </c>
      <c r="V2986" t="n">
        <v>1</v>
      </c>
      <c r="W2986" t="inlineStr">
        <is>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is>
      </c>
      <c r="X2986" t="inlineStr">
        <is>
          <t>Ashlan Monson</t>
        </is>
      </c>
      <c r="Y2986" t="inlineStr">
        <is>
          <t>4 months ago</t>
        </is>
      </c>
      <c r="Z2986" t="n">
        <v>5</v>
      </c>
      <c r="AA2986" t="inlineStr">
        <is>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is>
      </c>
      <c r="AB2986" t="inlineStr">
        <is>
          <t>Beth Humphries</t>
        </is>
      </c>
      <c r="AC2986" t="inlineStr">
        <is>
          <t>9 months ago</t>
        </is>
      </c>
      <c r="AD2986" t="n">
        <v>5</v>
      </c>
      <c r="AE2986" t="inlineStr">
        <is>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is>
      </c>
      <c r="AF2986" t="inlineStr">
        <is>
          <t>C K</t>
        </is>
      </c>
      <c r="AG2986" t="inlineStr">
        <is>
          <t>11 months ago</t>
        </is>
      </c>
      <c r="AH2986" t="n">
        <v>4</v>
      </c>
      <c r="AI2986" t="inlineStr">
        <is>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is>
      </c>
      <c r="AJ2986" t="inlineStr">
        <is>
          <t>Jackie J</t>
        </is>
      </c>
      <c r="AK2986" t="inlineStr">
        <is>
          <t>a year ago</t>
        </is>
      </c>
      <c r="AL2986" t="n">
        <v>5</v>
      </c>
      <c r="AM2986" t="inlineStr">
        <is>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is>
      </c>
    </row>
    <row r="2987" ht="46.8" customHeight="1">
      <c r="A2987" t="inlineStr">
        <is>
          <t>2091_3</t>
        </is>
      </c>
      <c r="B2987" t="inlineStr">
        <is>
          <t>William Bee Ririe Hospital Sleep Disorders Center</t>
        </is>
      </c>
      <c r="C2987" t="inlineStr">
        <is>
          <t>Eureka Clinic</t>
        </is>
      </c>
      <c r="D2987" t="inlineStr">
        <is>
          <t>https://streetviewpixels-pa.googleapis.com/v1/thumbnail?panoid=F80hP9TxBurUIOFpvFjr8w&amp;cb_client=search.gws-prod.gps&amp;w=408&amp;h=240&amp;yaw=320.01755&amp;pitch=0&amp;thumbfov=100</t>
        </is>
      </c>
      <c r="E2987" t="inlineStr">
        <is>
          <t>https://www.wbrhely.org/</t>
        </is>
      </c>
      <c r="F2987" t="inlineStr">
        <is>
          <t>250 S. Main Street, Eureka, NV 89316</t>
        </is>
      </c>
      <c r="G2987" t="inlineStr">
        <is>
          <t>Eureka</t>
        </is>
      </c>
      <c r="H2987" t="inlineStr">
        <is>
          <t>NV</t>
        </is>
      </c>
      <c r="I2987" t="inlineStr">
        <is>
          <t>89316</t>
        </is>
      </c>
      <c r="J2987" t="inlineStr">
        <is>
          <t>(775) 237-5642; (775) 289-5642</t>
        </is>
      </c>
      <c r="K2987" t="inlineStr">
        <is>
          <t>(775) 289-2996</t>
        </is>
      </c>
      <c r="M2987" t="inlineStr">
        <is>
          <t>Monday: 8:00 AM - 5:00 PM_x000D_
Tuesday: 8:00 AM - 5:00 PM_x000D_
Wednesday: 8:00 AM - 5:00 PM_x000D_
Thursday: 8:00 AM - 5:00 PM_x000D_
Friday: 8:00 AM - 5:00 PM_x000D_
Saturday: Closed_x000D_
Sunday: Closed</t>
        </is>
      </c>
      <c r="N2987" s="1" t="inlineStr">
        <is>
          <t>Home Sleep Testing; In-Lab Sleep Testing (Polysomnography); Sleep Medicine Consultation</t>
        </is>
      </c>
      <c r="O2987" t="inlineStr">
        <is>
          <t xml:space="preserve">Insomnia; Sleep Apnea </t>
        </is>
      </c>
      <c r="P2987" t="inlineStr">
        <is>
          <t>Yes</t>
        </is>
      </c>
      <c r="Q2987" t="inlineStr">
        <is>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is>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n">
        <v>0</v>
      </c>
      <c r="AI2987" t="n">
        <v>0</v>
      </c>
      <c r="AJ2987" t="n">
        <v>0</v>
      </c>
      <c r="AK2987" t="n">
        <v>0</v>
      </c>
      <c r="AL2987" t="n">
        <v>0</v>
      </c>
      <c r="AM2987" t="n">
        <v>0</v>
      </c>
    </row>
    <row r="2988" ht="46.8" customHeight="1">
      <c r="A2988" t="inlineStr">
        <is>
          <t>2092_1</t>
        </is>
      </c>
      <c r="B2988" t="inlineStr">
        <is>
          <t>Zeeba Sleep Center Clifford J. Molin MD</t>
        </is>
      </c>
      <c r="D2988" t="inlineStr">
        <is>
          <t>https://pub-1e3c935a274b4a2ab0d9105f18d410bc.r2.dev/2092_1.jpg</t>
        </is>
      </c>
      <c r="E2988" t="inlineStr">
        <is>
          <t>http://www.zeebasleep.com</t>
        </is>
      </c>
      <c r="F2988" t="inlineStr">
        <is>
          <t>Suite 250, Las Vegas, NV 89129-5112</t>
        </is>
      </c>
      <c r="G2988" t="inlineStr">
        <is>
          <t>Las Vegas</t>
        </is>
      </c>
      <c r="H2988" t="inlineStr">
        <is>
          <t>NV</t>
        </is>
      </c>
      <c r="I2988" t="inlineStr">
        <is>
          <t>89129</t>
        </is>
      </c>
      <c r="J2988" t="inlineStr">
        <is>
          <t>(702) 242-1562</t>
        </is>
      </c>
      <c r="K2988" t="inlineStr">
        <is>
          <t>(702) 240-4962</t>
        </is>
      </c>
      <c r="M2988" t="inlineStr">
        <is>
          <t>Monday: 8:00 AM - 5:00 AM_x000D_
Tuesday: 8:00 AM - 5:00 AM_x000D_
Wednesday: 8:00 AM - 5:00 AM_x000D_
Thursday: 8:00 AM - 5:00 AM_x000D_
Friday: 8:00 AM - 5:00 AM_x000D_
Saturday: Closed_x000D_
Sunday: Closed</t>
        </is>
      </c>
      <c r="N2988" s="1" t="inlineStr">
        <is>
          <t>Home Sleep Testing; In-Lab Sleep Testing (Polysomnography); Sleep Medicine Consultation</t>
        </is>
      </c>
      <c r="O2988" t="inlineStr">
        <is>
          <t xml:space="preserve">Insomnia; Sleep Apnea </t>
        </is>
      </c>
      <c r="P2988" t="inlineStr">
        <is>
          <t>Yes</t>
        </is>
      </c>
      <c r="Q2988" t="inlineStr">
        <is>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is>
      </c>
      <c r="R2988" t="n">
        <v>3.3</v>
      </c>
      <c r="S2988" t="n">
        <v>43</v>
      </c>
      <c r="T2988" t="inlineStr">
        <is>
          <t>David Munro</t>
        </is>
      </c>
      <c r="U2988" t="inlineStr">
        <is>
          <t>2 months ago</t>
        </is>
      </c>
      <c r="V2988" t="n">
        <v>5</v>
      </c>
      <c r="W2988" t="inlineStr">
        <is>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is>
      </c>
      <c r="X2988" t="inlineStr">
        <is>
          <t>Via</t>
        </is>
      </c>
      <c r="Y2988" t="inlineStr">
        <is>
          <t>3 months ago</t>
        </is>
      </c>
      <c r="Z2988" t="n">
        <v>3</v>
      </c>
      <c r="AA2988" t="inlineStr">
        <is>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is>
      </c>
      <c r="AB2988" t="inlineStr">
        <is>
          <t>Rachel Nash</t>
        </is>
      </c>
      <c r="AC2988" t="inlineStr">
        <is>
          <t>3 months ago</t>
        </is>
      </c>
      <c r="AD2988" t="n">
        <v>5</v>
      </c>
      <c r="AE2988" t="inlineStr">
        <is>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is>
      </c>
      <c r="AF2988" t="inlineStr">
        <is>
          <t>Lea M.</t>
        </is>
      </c>
      <c r="AG2988" t="inlineStr">
        <is>
          <t>3 months ago</t>
        </is>
      </c>
      <c r="AH2988" t="n">
        <v>1</v>
      </c>
      <c r="AI2988" t="inlineStr">
        <is>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is>
      </c>
      <c r="AJ2988" t="inlineStr">
        <is>
          <t>Jeff Esposito</t>
        </is>
      </c>
      <c r="AK2988" t="inlineStr">
        <is>
          <t>6 months ago</t>
        </is>
      </c>
      <c r="AL2988" t="n">
        <v>1</v>
      </c>
      <c r="AM2988" t="inlineStr">
        <is>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is>
      </c>
    </row>
    <row r="2989" ht="46.8" customHeight="1">
      <c r="A2989" t="inlineStr">
        <is>
          <t>2093_1</t>
        </is>
      </c>
      <c r="B2989" t="inlineStr">
        <is>
          <t>Montana VA Sleep Disorders Center</t>
        </is>
      </c>
      <c r="C2989" t="inlineStr">
        <is>
          <t>Main Office</t>
        </is>
      </c>
      <c r="D2989" t="inlineStr">
        <is>
          <t>https://pub-1e3c935a274b4a2ab0d9105f18d410bc.r2.dev/2093_1.jpg</t>
        </is>
      </c>
      <c r="E2989" t="inlineStr">
        <is>
          <t>https://www.va.gov/montana-health-care/locations/helena-va-clinic/</t>
        </is>
      </c>
      <c r="F2989" t="inlineStr">
        <is>
          <t>2271 Deerfield Lane, Helena, MT 59601-8643</t>
        </is>
      </c>
      <c r="G2989" t="inlineStr">
        <is>
          <t>Helena</t>
        </is>
      </c>
      <c r="H2989" t="inlineStr">
        <is>
          <t>MT</t>
        </is>
      </c>
      <c r="I2989" t="n">
        <v>59601</v>
      </c>
      <c r="J2989" t="inlineStr">
        <is>
          <t>(877) 468-8387; (406) 447-7443</t>
        </is>
      </c>
      <c r="M2989" t="inlineStr">
        <is>
          <t>Monday: 8:00 AM - 4:30 PM_x000D_
Tuesday: 8:00 AM - 4:30 PM_x000D_
Wednesday: 8:00 AM - 4:30 PM_x000D_
Thursday: 8:00 AM - 4:30 PM_x000D_
Friday: 8:00 AM - 4:30 PM_x000D_
Saturday: Closed_x000D_
Sunday: Closed</t>
        </is>
      </c>
      <c r="N2989" s="1" t="inlineStr">
        <is>
          <t>Home Sleep Testing; In-Lab Sleep Testing (Polysomnography); Sleep Medicine Consultation</t>
        </is>
      </c>
      <c r="O2989" t="inlineStr">
        <is>
          <t>Insomnia; Narcolepsy; Restless Legs Syndrome (RLS); Sleep Apnea ; Sleep-Disordered Breathing</t>
        </is>
      </c>
      <c r="P2989" t="inlineStr">
        <is>
          <t>Yes</t>
        </is>
      </c>
      <c r="Q2989" t="inlineStr">
        <is>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is>
      </c>
      <c r="R2989" t="n">
        <v>3</v>
      </c>
      <c r="S2989" t="n">
        <v>6</v>
      </c>
      <c r="T2989" t="inlineStr">
        <is>
          <t>Tony L</t>
        </is>
      </c>
      <c r="U2989" t="inlineStr">
        <is>
          <t>10 months ago</t>
        </is>
      </c>
      <c r="V2989" t="n">
        <v>1</v>
      </c>
      <c r="W2989" t="inlineStr">
        <is>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is>
      </c>
      <c r="X2989" t="inlineStr">
        <is>
          <t>Jim Robinson</t>
        </is>
      </c>
      <c r="Y2989" t="inlineStr">
        <is>
          <t>a year ago</t>
        </is>
      </c>
      <c r="Z2989" t="n">
        <v>5</v>
      </c>
      <c r="AA2989" t="inlineStr">
        <is>
          <t>Taking care of Veterans.</t>
        </is>
      </c>
      <c r="AB2989" t="inlineStr">
        <is>
          <t>Viking_Sphinx</t>
        </is>
      </c>
      <c r="AC2989" t="inlineStr">
        <is>
          <t>a year ago</t>
        </is>
      </c>
      <c r="AD2989" t="n">
        <v>1</v>
      </c>
      <c r="AE2989" t="inlineStr">
        <is>
          <t>Says there open till 4:30, locked doors at 3</t>
        </is>
      </c>
      <c r="AF2989" t="inlineStr">
        <is>
          <t>r k</t>
        </is>
      </c>
      <c r="AG2989" t="inlineStr">
        <is>
          <t>7 years ago</t>
        </is>
      </c>
      <c r="AH2989" t="n">
        <v>1</v>
      </c>
      <c r="AI2989" t="inlineStr">
        <is>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is>
      </c>
      <c r="AJ2989" t="inlineStr">
        <is>
          <t>Bart K</t>
        </is>
      </c>
      <c r="AK2989" t="inlineStr">
        <is>
          <t>7 years ago</t>
        </is>
      </c>
      <c r="AL2989" t="n">
        <v>5</v>
      </c>
      <c r="AM2989" t="inlineStr">
        <is>
          <t>The sleep center is located very conveniently along interstate 15. Staff were extremely polite and helpful. Overall, I’ve had very positive experiences with this healthcare facility.</t>
        </is>
      </c>
    </row>
    <row r="2990" ht="46.8" customHeight="1">
      <c r="A2990" t="inlineStr">
        <is>
          <t>2093_2</t>
        </is>
      </c>
      <c r="B2990" t="inlineStr">
        <is>
          <t>Montana VA Sleep Disorders Center</t>
        </is>
      </c>
      <c r="C2990" t="inlineStr">
        <is>
          <t>Montana VA Medical Center</t>
        </is>
      </c>
      <c r="D2990" t="inlineStr">
        <is>
          <t>https://pub-1e3c935a274b4a2ab0d9105f18d410bc.r2.dev/2093_2.jpg</t>
        </is>
      </c>
      <c r="E2990" t="inlineStr">
        <is>
          <t>https://www.va.gov/montana-health-care/locations/helena-va-clinic/</t>
        </is>
      </c>
      <c r="F2990" t="inlineStr">
        <is>
          <t>3687 Veterans Drive, P.O. Box 1500, Fort Harrison, MT 59636-1500</t>
        </is>
      </c>
      <c r="G2990" t="inlineStr">
        <is>
          <t>Fort Harrison</t>
        </is>
      </c>
      <c r="H2990" t="inlineStr">
        <is>
          <t>MT</t>
        </is>
      </c>
      <c r="I2990" t="inlineStr">
        <is>
          <t>59636</t>
        </is>
      </c>
      <c r="J2990" t="inlineStr">
        <is>
          <t>(406) 442-6410; (877) 468-8387</t>
        </is>
      </c>
      <c r="M2990" t="inlineStr">
        <is>
          <t>Monday: Open 24 hours_x000D_
Tuesday: Open 24 hours_x000D_
Wednesday: Open 24 hours_x000D_
Thursday: Open 24 hours_x000D_
Friday: Open 24 hours_x000D_
Saturday: Open 24 hours_x000D_
Sunday: Open 24 hours</t>
        </is>
      </c>
      <c r="N2990" s="1" t="inlineStr">
        <is>
          <t>Home Sleep Testing; In-Lab Sleep Testing (Polysomnography); Sleep Medicine Consultation</t>
        </is>
      </c>
      <c r="O2990" t="inlineStr">
        <is>
          <t>Insomnia; Narcolepsy; Restless Legs Syndrome (RLS); Sleep Apnea ; Sleep-Disordered Breathing</t>
        </is>
      </c>
      <c r="P2990" t="inlineStr">
        <is>
          <t>Yes</t>
        </is>
      </c>
      <c r="Q2990" t="inlineStr">
        <is>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is>
      </c>
      <c r="R2990" t="n">
        <v>3.6</v>
      </c>
      <c r="S2990" t="n">
        <v>93</v>
      </c>
      <c r="T2990" t="inlineStr">
        <is>
          <t>Brooks</t>
        </is>
      </c>
      <c r="U2990" t="inlineStr">
        <is>
          <t>3 months ago</t>
        </is>
      </c>
      <c r="V2990" t="n">
        <v>5</v>
      </c>
      <c r="W2990" t="inlineStr">
        <is>
          <t>I recently went to the ER at the Fort Harrison VA with arrhythmia and severe chest pain. The entire ER team was superb!</t>
        </is>
      </c>
      <c r="X2990" t="inlineStr">
        <is>
          <t>James Brakewood</t>
        </is>
      </c>
      <c r="Y2990" t="inlineStr">
        <is>
          <t>4 months ago</t>
        </is>
      </c>
      <c r="Z2990" t="n">
        <v>1</v>
      </c>
      <c r="AA2990" t="inlineStr">
        <is>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is>
      </c>
      <c r="AB2990" t="inlineStr">
        <is>
          <t>High Country Courier High Country Courier Montana!</t>
        </is>
      </c>
      <c r="AC2990" t="inlineStr">
        <is>
          <t>5 months ago</t>
        </is>
      </c>
      <c r="AD2990" t="n">
        <v>1</v>
      </c>
      <c r="AE2990" t="inlineStr">
        <is>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is>
      </c>
      <c r="AF2990" t="inlineStr">
        <is>
          <t>Mark Zitzka</t>
        </is>
      </c>
      <c r="AG2990" t="inlineStr">
        <is>
          <t>7 months ago</t>
        </is>
      </c>
      <c r="AH2990" t="n">
        <v>5</v>
      </c>
      <c r="AI2990" t="inlineStr">
        <is>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is>
      </c>
      <c r="AJ2990" t="inlineStr">
        <is>
          <t>Hal Kardell</t>
        </is>
      </c>
      <c r="AK2990" t="inlineStr">
        <is>
          <t>9 months ago</t>
        </is>
      </c>
      <c r="AL2990" t="n">
        <v>5</v>
      </c>
      <c r="AM2990" t="inlineStr">
        <is>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is>
      </c>
    </row>
    <row r="2991" ht="46.8" customHeight="1">
      <c r="A2991" t="inlineStr">
        <is>
          <t>2094_1</t>
        </is>
      </c>
      <c r="B2991" t="inlineStr">
        <is>
          <t>St. Peter’s Health Sleep Center</t>
        </is>
      </c>
      <c r="C2991" t="inlineStr">
        <is>
          <t>Main Office</t>
        </is>
      </c>
      <c r="D2991" t="inlineStr">
        <is>
          <t>https://www.sphealth.org/sites/default/files/styles/800x450/public/2019-04/RMC-slider1.jpg?itok=knVlWHNZ</t>
        </is>
      </c>
      <c r="E2991" t="inlineStr">
        <is>
          <t>http://www.sphealth.org/</t>
        </is>
      </c>
      <c r="F2991" t="inlineStr">
        <is>
          <t>2475 Broadway, Helena, MT 59601</t>
        </is>
      </c>
      <c r="G2991" t="inlineStr">
        <is>
          <t>Helena</t>
        </is>
      </c>
      <c r="H2991" t="inlineStr">
        <is>
          <t>MT</t>
        </is>
      </c>
      <c r="I2991" t="inlineStr">
        <is>
          <t>59601</t>
        </is>
      </c>
      <c r="J2991" t="inlineStr">
        <is>
          <t>(406) 457-4180; (406) 447-2656</t>
        </is>
      </c>
      <c r="K2991" t="inlineStr">
        <is>
          <t>(406) 447-2675</t>
        </is>
      </c>
      <c r="M2991" t="inlineStr">
        <is>
          <t>Call for hours or appointment</t>
        </is>
      </c>
      <c r="N2991" s="1" t="inlineStr">
        <is>
          <t>Home Sleep Testing; In-Lab Sleep Testing (Polysomnography); Sleep Medicine Consultation</t>
        </is>
      </c>
      <c r="O2991" t="inlineStr">
        <is>
          <t xml:space="preserve">Insomnia; Sleep Apnea </t>
        </is>
      </c>
      <c r="P2991" t="inlineStr">
        <is>
          <t>Yes</t>
        </is>
      </c>
      <c r="Q2991" t="inlineStr">
        <is>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is>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n">
        <v>0</v>
      </c>
      <c r="AI2991" t="n">
        <v>0</v>
      </c>
      <c r="AJ2991" t="n">
        <v>0</v>
      </c>
      <c r="AK2991" t="n">
        <v>0</v>
      </c>
      <c r="AL2991" t="n">
        <v>0</v>
      </c>
      <c r="AM2991" t="n">
        <v>0</v>
      </c>
    </row>
    <row r="2992">
      <c r="A2992" t="inlineStr">
        <is>
          <t>2095_1</t>
        </is>
      </c>
      <c r="B2992" t="inlineStr">
        <is>
          <t>Benefis Medical Professional Center</t>
        </is>
      </c>
      <c r="C2992" t="inlineStr">
        <is>
          <t>Main Office</t>
        </is>
      </c>
      <c r="D2992" t="inlineStr">
        <is>
          <t>https://pub-1e3c935a274b4a2ab0d9105f18d410bc.r2.dev/2095_1.jpg</t>
        </is>
      </c>
      <c r="E2992" t="inlineStr">
        <is>
          <t>https://www.benefis.org/</t>
        </is>
      </c>
      <c r="F2992" t="inlineStr">
        <is>
          <t>1401 25th Street S 4th Floor, Great Falls, MT 59405</t>
        </is>
      </c>
      <c r="G2992" t="inlineStr">
        <is>
          <t>Great Falls</t>
        </is>
      </c>
      <c r="H2992" t="inlineStr">
        <is>
          <t>MT</t>
        </is>
      </c>
      <c r="I2992" t="n">
        <v>59405</v>
      </c>
      <c r="J2992" t="n">
        <v>0</v>
      </c>
      <c r="M2992" t="inlineStr">
        <is>
          <t>Call for hours or appointment</t>
        </is>
      </c>
      <c r="N2992" s="1" t="inlineStr">
        <is>
          <t>Sleep Medicine Consultation</t>
        </is>
      </c>
      <c r="O2992" t="inlineStr">
        <is>
          <t>Circadian Rhythm Disorders ; Insomnia; Narcolepsy; Parasomnias ; Restless Legs Syndrome (RLS); Sleep Apnea ; Sleep-Disordered Breathing; Sleep-Related Movement Disorders ; Snoring</t>
        </is>
      </c>
      <c r="P2992" t="inlineStr">
        <is>
          <t>Yes</t>
        </is>
      </c>
      <c r="Q2992" t="inlineStr">
        <is>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is>
      </c>
      <c r="R2992" t="n">
        <v>5</v>
      </c>
      <c r="S2992" t="n">
        <v>3</v>
      </c>
      <c r="T2992" t="inlineStr">
        <is>
          <t>Holly Buffo</t>
        </is>
      </c>
      <c r="U2992" t="inlineStr">
        <is>
          <t>3 weeks ago</t>
        </is>
      </c>
      <c r="V2992" t="n">
        <v>5</v>
      </c>
      <c r="W2992" t="inlineStr">
        <is>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is>
      </c>
      <c r="X2992" t="inlineStr">
        <is>
          <t>kevin</t>
        </is>
      </c>
      <c r="Y2992" t="inlineStr">
        <is>
          <t>a year ago</t>
        </is>
      </c>
      <c r="Z2992" t="n">
        <v>5</v>
      </c>
      <c r="AA2992" t="inlineStr">
        <is>
          <t>I have an amazing gastro and family pa here katrina and Julia are caring and just the best good listeners and care</t>
        </is>
      </c>
      <c r="AB2992" t="inlineStr">
        <is>
          <t>Meghan Schott</t>
        </is>
      </c>
      <c r="AC2992" t="inlineStr">
        <is>
          <t>a year ago</t>
        </is>
      </c>
      <c r="AD2992" t="n">
        <v>5</v>
      </c>
      <c r="AE2992" t="n">
        <v>0</v>
      </c>
      <c r="AF2992" t="n">
        <v>0</v>
      </c>
      <c r="AG2992" t="n">
        <v>0</v>
      </c>
      <c r="AH2992" t="n">
        <v>0</v>
      </c>
      <c r="AI2992" t="n">
        <v>0</v>
      </c>
      <c r="AJ2992" t="n">
        <v>0</v>
      </c>
      <c r="AK2992" t="n">
        <v>0</v>
      </c>
      <c r="AL2992" t="n">
        <v>0</v>
      </c>
      <c r="AM2992" t="n">
        <v>0</v>
      </c>
    </row>
    <row r="2993" ht="46.8" customHeight="1">
      <c r="A2993" t="inlineStr">
        <is>
          <t>2096_1</t>
        </is>
      </c>
      <c r="B2993" t="inlineStr">
        <is>
          <t>Rocky Mountain Sleep Disorders Center Inc.</t>
        </is>
      </c>
      <c r="D2993" t="inlineStr">
        <is>
          <t>https://pub-1e3c935a274b4a2ab0d9105f18d410bc.r2.dev/2096_1.jpg</t>
        </is>
      </c>
      <c r="E2993" t="inlineStr">
        <is>
          <t>http://www.rockymountainsleep.com</t>
        </is>
      </c>
      <c r="F2993" t="inlineStr">
        <is>
          <t>1917 4th Street S, Great Falls, MT 59405</t>
        </is>
      </c>
      <c r="G2993" t="inlineStr">
        <is>
          <t>Great Falls</t>
        </is>
      </c>
      <c r="H2993" t="inlineStr">
        <is>
          <t>MT</t>
        </is>
      </c>
      <c r="I2993" t="n">
        <v>59405</v>
      </c>
      <c r="J2993" t="inlineStr">
        <is>
          <t>(406) 453-7570</t>
        </is>
      </c>
      <c r="K2993" t="inlineStr">
        <is>
          <t>(406) 452-2566</t>
        </is>
      </c>
      <c r="M2993" t="inlineStr">
        <is>
          <t>Call for hours or appointment</t>
        </is>
      </c>
      <c r="N2993" s="1" t="inlineStr">
        <is>
          <t>Home Sleep Testing; In-Lab Sleep Testing (Polysomnography); Sleep Medicine Consultation</t>
        </is>
      </c>
      <c r="O2993" t="inlineStr">
        <is>
          <t xml:space="preserve">Insomnia; Sleep Apnea </t>
        </is>
      </c>
      <c r="P2993" t="inlineStr">
        <is>
          <t>Yes</t>
        </is>
      </c>
      <c r="Q2993" t="inlineStr">
        <is>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is>
      </c>
      <c r="R2993" t="n">
        <v>3.8</v>
      </c>
      <c r="S2993" t="n">
        <v>5</v>
      </c>
      <c r="T2993" t="inlineStr">
        <is>
          <t>Rose Lapier</t>
        </is>
      </c>
      <c r="U2993" t="inlineStr">
        <is>
          <t>2 years ago</t>
        </is>
      </c>
      <c r="V2993" t="n">
        <v>5</v>
      </c>
      <c r="W2993" t="inlineStr">
        <is>
          <t>Fantastic service they were very helpful and understanding and made me feel so so much better about my sleeping</t>
        </is>
      </c>
      <c r="X2993" t="inlineStr">
        <is>
          <t>Susan Ashcraft</t>
        </is>
      </c>
      <c r="Y2993" t="inlineStr">
        <is>
          <t>3 years ago</t>
        </is>
      </c>
      <c r="Z2993" t="n">
        <v>3</v>
      </c>
      <c r="AA2993" t="inlineStr">
        <is>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is>
      </c>
      <c r="AB2993" t="inlineStr">
        <is>
          <t>Katheryn Conchas</t>
        </is>
      </c>
      <c r="AC2993" t="inlineStr">
        <is>
          <t>3 years ago</t>
        </is>
      </c>
      <c r="AD2993" t="n">
        <v>5</v>
      </c>
      <c r="AE2993" t="n">
        <v>0</v>
      </c>
      <c r="AF2993" t="inlineStr">
        <is>
          <t>Red Chapnick</t>
        </is>
      </c>
      <c r="AG2993" t="inlineStr">
        <is>
          <t>4 years ago</t>
        </is>
      </c>
      <c r="AH2993" t="n">
        <v>1</v>
      </c>
      <c r="AI2993" t="inlineStr">
        <is>
          <t>Slept for 2 hours with medication. Tech told me I needed to sleep longer. I went here because I can't sleep. Waste of my time and money.</t>
        </is>
      </c>
      <c r="AJ2993" t="inlineStr">
        <is>
          <t>Gabriel Salazar</t>
        </is>
      </c>
      <c r="AK2993" t="inlineStr">
        <is>
          <t>6 years ago</t>
        </is>
      </c>
      <c r="AL2993" t="n">
        <v>5</v>
      </c>
      <c r="AM2993" t="inlineStr">
        <is>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is>
      </c>
    </row>
    <row r="2994" ht="46.8" customHeight="1">
      <c r="A2994" t="inlineStr">
        <is>
          <t>2097_1</t>
        </is>
      </c>
      <c r="B2994" t="inlineStr">
        <is>
          <t>Rocky Mountain Sleep Disorders Center</t>
        </is>
      </c>
      <c r="D2994" t="inlineStr">
        <is>
          <t>https://lh3.googleusercontent.com/p/AF1QipMQOTgHibqKogDfk6bmbzaIH_S23PEo4HtAFk0z=w800-h600-k-no</t>
        </is>
      </c>
      <c r="E2994" t="inlineStr">
        <is>
          <t>http://www.rockymountainsleep.com</t>
        </is>
      </c>
      <c r="F2994" t="inlineStr">
        <is>
          <t>800 W Platinum Street, Suite F, Butte, MT 59701-2237</t>
        </is>
      </c>
      <c r="G2994" t="inlineStr">
        <is>
          <t>Butte</t>
        </is>
      </c>
      <c r="H2994" t="inlineStr">
        <is>
          <t>MT</t>
        </is>
      </c>
      <c r="I2994" t="inlineStr">
        <is>
          <t>59701-2237</t>
        </is>
      </c>
      <c r="J2994" t="inlineStr">
        <is>
          <t>(406) 453-7570; (406) 782-7570</t>
        </is>
      </c>
      <c r="K2994" t="inlineStr">
        <is>
          <t>(406) 782-7575</t>
        </is>
      </c>
      <c r="M2994" t="inlineStr">
        <is>
          <t>Monday: 9:00 AM - 5:00 PM_x000D_
Tuesday: 9:00 AM - 5:00 PM_x000D_
Wednesday: 9:00 AM - 5:00 PM_x000D_
Thursday: 9:00 AM - 5:00 PM_x000D_
Friday: 9:00 AM - 5:00 PM_x000D_
Saturday: Closed_x000D_
Sunday: Closed</t>
        </is>
      </c>
      <c r="N2994" s="1" t="inlineStr">
        <is>
          <t>Home Sleep Testing; In-Lab Sleep Testing (Polysomnography); Sleep Medicine Consultation</t>
        </is>
      </c>
      <c r="O2994" t="inlineStr">
        <is>
          <t xml:space="preserve">Insomnia; Sleep Apnea </t>
        </is>
      </c>
      <c r="P2994" t="inlineStr">
        <is>
          <t>Yes</t>
        </is>
      </c>
      <c r="Q2994" t="inlineStr">
        <is>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is>
      </c>
      <c r="R2994" t="n">
        <v>3.7</v>
      </c>
      <c r="S2994" t="n">
        <v>3</v>
      </c>
      <c r="T2994" t="inlineStr">
        <is>
          <t>Matthew Dang</t>
        </is>
      </c>
      <c r="U2994" t="inlineStr">
        <is>
          <t>a year ago</t>
        </is>
      </c>
      <c r="V2994" t="n">
        <v>5</v>
      </c>
      <c r="W2994" t="inlineStr">
        <is>
          <t>Just had my sleep study done recent. Justin is such a nice and courteous fella &amp; the room feels like a guest bedroom than a sleep study bedroom. Thank goodness there's a sleep center close to where I live now.</t>
        </is>
      </c>
      <c r="X2994" t="inlineStr">
        <is>
          <t>Monica and Leonard Hoar</t>
        </is>
      </c>
      <c r="Y2994" t="inlineStr">
        <is>
          <t>a year ago</t>
        </is>
      </c>
      <c r="Z2994" t="n">
        <v>1</v>
      </c>
      <c r="AA2994" t="inlineStr">
        <is>
          <t>This was the most awful experience.  You would think inviting and comforting...sleep study.  Justin made it more like a nightmare factory.</t>
        </is>
      </c>
      <c r="AB2994" t="inlineStr">
        <is>
          <t>Rob McAfee</t>
        </is>
      </c>
      <c r="AC2994" t="inlineStr">
        <is>
          <t>3 years ago</t>
        </is>
      </c>
      <c r="AD2994" t="n">
        <v>5</v>
      </c>
      <c r="AE2994" t="inlineStr">
        <is>
          <t>Traveling and needed a part. Super-friendly and I will sleep wel tonight! Thank you!!</t>
        </is>
      </c>
      <c r="AF2994" t="n">
        <v>0</v>
      </c>
      <c r="AG2994" t="n">
        <v>0</v>
      </c>
      <c r="AH2994" t="n">
        <v>0</v>
      </c>
      <c r="AI2994" t="n">
        <v>0</v>
      </c>
      <c r="AJ2994" t="n">
        <v>0</v>
      </c>
      <c r="AK2994" t="n">
        <v>0</v>
      </c>
      <c r="AL2994" t="n">
        <v>0</v>
      </c>
      <c r="AM2994" t="n">
        <v>0</v>
      </c>
    </row>
    <row r="2995" ht="46.8" customHeight="1">
      <c r="A2995" t="inlineStr">
        <is>
          <t>2098_1</t>
        </is>
      </c>
      <c r="B2995" t="inlineStr">
        <is>
          <t>St. Luke's Magic Valley Sleep Institute</t>
        </is>
      </c>
      <c r="C2995" t="inlineStr">
        <is>
          <t>Main Office</t>
        </is>
      </c>
      <c r="D2995" t="inlineStr">
        <is>
          <t>https://lh3.googleusercontent.com/p/AF1QipNyzV7vmIK7stXz9qFwkMj4YTn8GeTi341pYDWc=w800-h600-k-no</t>
        </is>
      </c>
      <c r="E2995" t="inlineStr">
        <is>
          <t>https://www.stlukesonline.org/communities-and-locations/facilities/clinics/st-lukes-magic-valley-sleep-institute</t>
        </is>
      </c>
      <c r="F2995" t="inlineStr">
        <is>
          <t>450 Falls Avenue Suite 202, Twin Falls, ID 83301</t>
        </is>
      </c>
      <c r="G2995" t="inlineStr">
        <is>
          <t>Twin Falls</t>
        </is>
      </c>
      <c r="H2995" t="inlineStr">
        <is>
          <t>ID</t>
        </is>
      </c>
      <c r="I2995" t="n">
        <v>83301</v>
      </c>
      <c r="J2995" t="inlineStr">
        <is>
          <t>(208) 814-9075; (208) 814-9077</t>
        </is>
      </c>
      <c r="K2995" t="inlineStr">
        <is>
          <t>(208) 814-9076</t>
        </is>
      </c>
      <c r="M2995" t="inlineStr">
        <is>
          <t>Monday: 8:30 AM - 5:00 PM_x000D_
Tuesday: 8:30 AM - 5:00 PM_x000D_
Wednesday: 8:30 AM - 5:00 PM_x000D_
Thursday: 8:30 AM - 5:00 PM_x000D_
Friday: 8:30 AM - 5:00 PM_x000D_
Saturday: Closed_x000D_
Sunday: Closed</t>
        </is>
      </c>
      <c r="N2995" s="1" t="inlineStr">
        <is>
          <t>Home Sleep Testing; In-Lab Sleep Testing (Polysomnography); Sleep Medicine Consultation</t>
        </is>
      </c>
      <c r="O2995" t="inlineStr">
        <is>
          <t xml:space="preserve">Insomnia; Sleep Apnea </t>
        </is>
      </c>
      <c r="P2995" t="inlineStr">
        <is>
          <t>Yes</t>
        </is>
      </c>
      <c r="Q2995" t="inlineStr">
        <is>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is>
      </c>
      <c r="R2995" t="n">
        <v>2.6</v>
      </c>
      <c r="S2995" t="n">
        <v>5</v>
      </c>
      <c r="T2995" t="inlineStr">
        <is>
          <t>Jeff Coupe</t>
        </is>
      </c>
      <c r="U2995" t="inlineStr">
        <is>
          <t>a year ago</t>
        </is>
      </c>
      <c r="V2995" t="n">
        <v>1</v>
      </c>
      <c r="W2995" t="inlineStr">
        <is>
          <t>Bad scene for me. Took in the device as requested. Supposedly there was no reading or numbers. No call back to me however. After 2 plus weeks, I called them. Ooh, sorry, they said. Took the device home (2nd try) and it didn't work. She gave me a broken device. I'm going to Boise.</t>
        </is>
      </c>
      <c r="X2995" t="inlineStr">
        <is>
          <t>Teresa A Still</t>
        </is>
      </c>
      <c r="Y2995" t="inlineStr">
        <is>
          <t>a year ago</t>
        </is>
      </c>
      <c r="Z2995" t="n">
        <v>5</v>
      </c>
      <c r="AA2995" t="inlineStr">
        <is>
          <t>I stayed overnight and most of the next day and both techs did an exceptional job.  They were friendly, attentive and went out of their way to make my stay as comfortable as possible.</t>
        </is>
      </c>
      <c r="AB2995" t="inlineStr">
        <is>
          <t>Mathew Fresh</t>
        </is>
      </c>
      <c r="AC2995" t="inlineStr">
        <is>
          <t>2 years ago</t>
        </is>
      </c>
      <c r="AD2995" t="n">
        <v>1</v>
      </c>
      <c r="AE2995" t="inlineStr">
        <is>
          <t>Should of had my doctor's go ahead before the appointment</t>
        </is>
      </c>
      <c r="AF2995" t="inlineStr">
        <is>
          <t>Heather De Voe</t>
        </is>
      </c>
      <c r="AG2995" t="inlineStr">
        <is>
          <t>3 years ago</t>
        </is>
      </c>
      <c r="AH2995" t="n">
        <v>5</v>
      </c>
      <c r="AI2995" t="inlineStr">
        <is>
          <t>They had a cancellation and got me in last minute and that helped me get a surgery bumped up months and they diagnosed a sleep issue that I knew I had but the doctors back home missed and could have killed me during surgery. Talk about a primo team here !</t>
        </is>
      </c>
      <c r="AJ2995" t="inlineStr">
        <is>
          <t>Blue Ocean</t>
        </is>
      </c>
      <c r="AK2995" t="inlineStr">
        <is>
          <t>4 years ago</t>
        </is>
      </c>
      <c r="AL2995" t="n">
        <v>1</v>
      </c>
      <c r="AM2995" t="inlineStr">
        <is>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is>
      </c>
    </row>
    <row r="2996" ht="46.8" customHeight="1">
      <c r="A2996" t="inlineStr">
        <is>
          <t>2100_1</t>
        </is>
      </c>
      <c r="B2996" t="inlineStr">
        <is>
          <t>St. Thomas Sleep Center</t>
        </is>
      </c>
      <c r="C2996" t="inlineStr">
        <is>
          <t>Main Office</t>
        </is>
      </c>
      <c r="D2996" t="inlineStr">
        <is>
          <t>https://pub-1e3c935a274b4a2ab0d9105f18d410bc.r2.dev/2100_1.jpg</t>
        </is>
      </c>
      <c r="E2996" t="inlineStr">
        <is>
          <t>http://www.sleepvi.com</t>
        </is>
      </c>
      <c r="F2996" t="inlineStr">
        <is>
          <t>Paragon Medical Building, Suite 305, 9149 Estate Thomas, St. Thomas, USVI 00802</t>
        </is>
      </c>
      <c r="G2996" t="inlineStr">
        <is>
          <t>Estate Thomas, St. Thomas, Us</t>
        </is>
      </c>
      <c r="H2996" t="inlineStr">
        <is>
          <t>VI</t>
        </is>
      </c>
      <c r="I2996" t="inlineStr">
        <is>
          <t>00802</t>
        </is>
      </c>
      <c r="J2996" t="inlineStr">
        <is>
          <t>(340) 777-7533</t>
        </is>
      </c>
      <c r="K2996" t="inlineStr">
        <is>
          <t>(340) 776-9805; (340) 776-9807</t>
        </is>
      </c>
      <c r="L2996" t="inlineStr">
        <is>
          <t>sleepvi@hotmail.com</t>
        </is>
      </c>
      <c r="M2996" t="inlineStr">
        <is>
          <t>Monday: 7:00 PM - 7:00 AM_x000D_
Tuesday: 7:00 PM - 7:00 AM_x000D_
Wednesday: 7:00 PM - 7:00 AM_x000D_
Thursday: 7:00 PM - 7:00 AM_x000D_
Friday: 7:00 PM - 7:00 AM_x000D_
Saturday: Varies_x000D_
Sunday: Varies</t>
        </is>
      </c>
      <c r="N2996" s="1" t="inlineStr">
        <is>
          <t>Home Sleep Testing; In-Lab Sleep Testing (Polysomnography); Sleep Medicine Consultation</t>
        </is>
      </c>
      <c r="O2996" t="inlineStr">
        <is>
          <t>Insomnia; Narcolepsy; Restless Legs Syndrome (RLS); Sleep Apnea ; Snoring</t>
        </is>
      </c>
      <c r="P2996" t="inlineStr">
        <is>
          <t>Yes</t>
        </is>
      </c>
      <c r="Q2996" t="inlineStr">
        <is>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is>
      </c>
      <c r="R2996" t="n">
        <v>3.7</v>
      </c>
      <c r="S2996" t="n">
        <v>3</v>
      </c>
      <c r="T2996" t="inlineStr">
        <is>
          <t>Sarah Smith</t>
        </is>
      </c>
      <c r="U2996" t="inlineStr">
        <is>
          <t>6 years ago</t>
        </is>
      </c>
      <c r="V2996" t="n">
        <v>5</v>
      </c>
      <c r="W2996" t="n">
        <v>0</v>
      </c>
      <c r="X2996" t="inlineStr">
        <is>
          <t>Monica Salisbury</t>
        </is>
      </c>
      <c r="Y2996" t="inlineStr">
        <is>
          <t>6 years ago</t>
        </is>
      </c>
      <c r="Z2996" t="n">
        <v>5</v>
      </c>
      <c r="AA2996" t="inlineStr">
        <is>
          <t>I had occasion to visit the St. Thomas Sleep Center recently during my vacation in St. Thomas in March, 2019. I found the staff knowledgeable, considerate, thorough, helpful, and conscientious. They helped me resolve the problem I was having quickly and efficiently.</t>
        </is>
      </c>
      <c r="AB2996" t="inlineStr">
        <is>
          <t>이병훈</t>
        </is>
      </c>
      <c r="AC2996" t="inlineStr">
        <is>
          <t>7 years ago</t>
        </is>
      </c>
      <c r="AD2996" t="n">
        <v>1</v>
      </c>
      <c r="AE2996" t="n">
        <v>0</v>
      </c>
      <c r="AF2996" t="n">
        <v>0</v>
      </c>
      <c r="AG2996" t="n">
        <v>0</v>
      </c>
      <c r="AH2996" t="n">
        <v>0</v>
      </c>
      <c r="AI2996" t="n">
        <v>0</v>
      </c>
      <c r="AJ2996" t="n">
        <v>0</v>
      </c>
      <c r="AK2996" t="n">
        <v>0</v>
      </c>
      <c r="AL2996" t="n">
        <v>0</v>
      </c>
      <c r="AM2996" t="n">
        <v>0</v>
      </c>
    </row>
    <row r="2997" ht="46.8" customHeight="1">
      <c r="A2997" t="inlineStr">
        <is>
          <t>2101_1</t>
        </is>
      </c>
      <c r="B2997" t="inlineStr">
        <is>
          <t>North Canyon Medical Center Sleep Lab</t>
        </is>
      </c>
      <c r="C2997" t="inlineStr">
        <is>
          <t>Twin Falls Clinic</t>
        </is>
      </c>
      <c r="D2997" t="inlineStr">
        <is>
          <t>https://lh3.googleusercontent.com/p/AF1QipNomASIaYwZUKsjXWgylZNf18MQZ7t288oyyFtI=w800-h600-k-no</t>
        </is>
      </c>
      <c r="E2997" t="inlineStr">
        <is>
          <t>https://northcanyon.org/locations/gooding/medical-center/</t>
        </is>
      </c>
      <c r="F2997" t="inlineStr">
        <is>
          <t>2167 Village Park Avenue, Suite 200, Twin Falls, ID 83301</t>
        </is>
      </c>
      <c r="G2997" t="inlineStr">
        <is>
          <t>Twin Falls</t>
        </is>
      </c>
      <c r="H2997" t="inlineStr">
        <is>
          <t>ID</t>
        </is>
      </c>
      <c r="I2997" t="inlineStr">
        <is>
          <t>83301</t>
        </is>
      </c>
      <c r="J2997" t="inlineStr">
        <is>
          <t>(208) 735-3728</t>
        </is>
      </c>
      <c r="M2997" t="inlineStr">
        <is>
          <t>Monday: 8:00 AM - 5:00 PM_x000D_
Tuesday: 8:00 AM - 5:00 PM_x000D_
Wednesday: 8:00 AM - 5:00 PM_x000D_
Thursday: 8:00 AM - 5:00 PM_x000D_
Friday: 8:00 AM - 5:00 PM_x000D_
Saturday: Closed_x000D_
Sunday: Closed</t>
        </is>
      </c>
      <c r="N2997" s="1" t="inlineStr">
        <is>
          <t>Home Sleep Testing; In-Lab Sleep Testing (Polysomnography); Sleep Medicine Consultation</t>
        </is>
      </c>
      <c r="O2997" t="inlineStr">
        <is>
          <t>Circadian Rhythm Disorders ; Insomnia; Narcolepsy; Restless Legs Syndrome (RLS); Sleep Apnea ; Sleep-Disordered Breathing</t>
        </is>
      </c>
      <c r="P2997" t="inlineStr">
        <is>
          <t>Yes</t>
        </is>
      </c>
      <c r="Q2997" t="inlineStr">
        <is>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is>
      </c>
      <c r="R2997" t="n">
        <v>4.4</v>
      </c>
      <c r="S2997" t="n">
        <v>38</v>
      </c>
      <c r="T2997" t="inlineStr">
        <is>
          <t>Lori</t>
        </is>
      </c>
      <c r="U2997" t="inlineStr">
        <is>
          <t>a week ago</t>
        </is>
      </c>
      <c r="V2997" t="n">
        <v>5</v>
      </c>
      <c r="W2997" t="inlineStr">
        <is>
          <t>Dr. Burghri is very thorough.  He explained things in a manner I was able to understand.  Thank you for this. He has a very pleasant manner and a cute personality.  Anyone who sees him is very for- tunate to have him on their side.</t>
        </is>
      </c>
      <c r="X2997" t="inlineStr">
        <is>
          <t>Becki Lee</t>
        </is>
      </c>
      <c r="Y2997" t="inlineStr">
        <is>
          <t>4 weeks ago</t>
        </is>
      </c>
      <c r="Z2997" t="n">
        <v>5</v>
      </c>
      <c r="AA2997" t="inlineStr">
        <is>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is>
      </c>
      <c r="AB2997" t="inlineStr">
        <is>
          <t>Lana Foster</t>
        </is>
      </c>
      <c r="AC2997" t="inlineStr">
        <is>
          <t>a month ago</t>
        </is>
      </c>
      <c r="AD2997" t="n">
        <v>5</v>
      </c>
      <c r="AE2997" t="inlineStr">
        <is>
          <t>North Canyon got me in so fast and resolved my problem that I had been having for months. The doctor spent the time and listened to me! If I had waited for St. Luke's to resolve my problem then I would still be waiting because they never even called me back!</t>
        </is>
      </c>
      <c r="AF2997" t="inlineStr">
        <is>
          <t>Red Stich</t>
        </is>
      </c>
      <c r="AG2997" t="inlineStr">
        <is>
          <t>a month ago</t>
        </is>
      </c>
      <c r="AH2997" t="n">
        <v>5</v>
      </c>
      <c r="AI2997" t="inlineStr">
        <is>
          <t>I previously used to be in the healthcare field, and I can tell you that the staff at North Canyon is Exceptional! Dr. Packard and his team listen to your concerns, even if you have been gaslighted in the past. It was very relieving to get some answers.</t>
        </is>
      </c>
      <c r="AJ2997" t="inlineStr">
        <is>
          <t>Diane Branam</t>
        </is>
      </c>
      <c r="AK2997" t="inlineStr">
        <is>
          <t>2 months ago</t>
        </is>
      </c>
      <c r="AL2997" t="n">
        <v>5</v>
      </c>
      <c r="AM2997" t="inlineStr">
        <is>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is>
      </c>
    </row>
    <row r="2998" ht="46.8" customHeight="1">
      <c r="A2998" t="inlineStr">
        <is>
          <t>2101_2</t>
        </is>
      </c>
      <c r="B2998" t="inlineStr">
        <is>
          <t>North Canyon Medical Center Sleep Lab</t>
        </is>
      </c>
      <c r="C2998" t="inlineStr">
        <is>
          <t>Hailey Clinic</t>
        </is>
      </c>
      <c r="D2998" t="inlineStr">
        <is>
          <t>https://lh3.googleusercontent.com/p/AF1QipNxuC2m25Sl4UbU38nrW4MYkpIGfeyUxBTJ_nBU=w800-h600-k-no</t>
        </is>
      </c>
      <c r="E2998" t="inlineStr">
        <is>
          <t>https://northcanyon.org/locations/gooding/medical-center/</t>
        </is>
      </c>
      <c r="F2998" t="inlineStr">
        <is>
          <t>15 W. Galena Street, Hailey, ID 83333</t>
        </is>
      </c>
      <c r="G2998" t="inlineStr">
        <is>
          <t>Hailey</t>
        </is>
      </c>
      <c r="H2998" t="inlineStr">
        <is>
          <t>ID</t>
        </is>
      </c>
      <c r="I2998" t="inlineStr">
        <is>
          <t>83333</t>
        </is>
      </c>
      <c r="J2998" t="inlineStr">
        <is>
          <t>(208) 788-7779</t>
        </is>
      </c>
      <c r="M2998" t="inlineStr">
        <is>
          <t>Monday: 8:30 AM - 4:30 PM_x000D_
Tuesday: 8:30 AM - 4:30 PM_x000D_
Wednesday: 8:30 AM - 4:30 PM_x000D_
Thursday: 8:30 AM - 4:30 PM_x000D_
Friday: 8:30 AM - 12:00 PM_x000D_
Saturday: Closed_x000D_
Sunday: Closed</t>
        </is>
      </c>
      <c r="N2998" s="1" t="inlineStr">
        <is>
          <t>Home Sleep Testing; In-Lab Sleep Testing (Polysomnography); Sleep Medicine Consultation</t>
        </is>
      </c>
      <c r="O2998" t="inlineStr">
        <is>
          <t>Circadian Rhythm Disorders ; Insomnia; Narcolepsy; Restless Legs Syndrome (RLS); Sleep Apnea ; Sleep-Disordered Breathing</t>
        </is>
      </c>
      <c r="P2998" t="inlineStr">
        <is>
          <t>Yes</t>
        </is>
      </c>
      <c r="Q2998" t="inlineStr">
        <is>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is>
      </c>
      <c r="R2998" t="n">
        <v>4.8</v>
      </c>
      <c r="S2998" t="n">
        <v>54</v>
      </c>
      <c r="T2998" t="inlineStr">
        <is>
          <t>Brent Reece</t>
        </is>
      </c>
      <c r="U2998" t="inlineStr">
        <is>
          <t>2 months ago</t>
        </is>
      </c>
      <c r="V2998" t="n">
        <v>5</v>
      </c>
      <c r="W2998" t="inlineStr">
        <is>
          <t>I felt that I got info I needed  was very informative Dr Verst explained it well as to what surgery would be</t>
        </is>
      </c>
      <c r="X2998" t="inlineStr">
        <is>
          <t>Julie Behrend</t>
        </is>
      </c>
      <c r="Y2998" t="inlineStr">
        <is>
          <t>3 months ago</t>
        </is>
      </c>
      <c r="Z2998" t="n">
        <v>5</v>
      </c>
      <c r="AA2998" t="inlineStr">
        <is>
          <t>Dr. Verst is very kind and caring along with his whole staff.</t>
        </is>
      </c>
      <c r="AB2998" t="inlineStr">
        <is>
          <t>Esther Aguirre</t>
        </is>
      </c>
      <c r="AC2998" t="inlineStr">
        <is>
          <t>4 months ago</t>
        </is>
      </c>
      <c r="AD2998" t="n">
        <v>5</v>
      </c>
      <c r="AE2998" t="inlineStr">
        <is>
          <t>I was very happy of the thorough and informative appointment I had with Dr. Field. I felt heard! I also loved how the staff works together! Recommending for sure!</t>
        </is>
      </c>
      <c r="AF2998" t="inlineStr">
        <is>
          <t>Kellen Nebeker</t>
        </is>
      </c>
      <c r="AG2998" t="inlineStr">
        <is>
          <t>6 months ago</t>
        </is>
      </c>
      <c r="AH2998" t="n">
        <v>5</v>
      </c>
      <c r="AI2998" t="inlineStr">
        <is>
          <t>Dr Verst and his staff were incredible during my first ever visit/consultation. I am really looking forward to the relief Dr Verst will be able to provide for my lower back pain.</t>
        </is>
      </c>
      <c r="AJ2998" t="inlineStr">
        <is>
          <t>Michael Ramer</t>
        </is>
      </c>
      <c r="AK2998" t="inlineStr">
        <is>
          <t>10 months ago</t>
        </is>
      </c>
      <c r="AL2998" t="n">
        <v>5</v>
      </c>
      <c r="AM2998" t="inlineStr">
        <is>
          <t>I really like Dr Verst! Him and his staff are very good people. My Wife takes to my appointments and she says that they are “The Best”. Thank you for allowing me to give Him the praise he deserves!!!</t>
        </is>
      </c>
    </row>
    <row r="2999" ht="46.8" customHeight="1">
      <c r="A2999" t="inlineStr">
        <is>
          <t>2101_3</t>
        </is>
      </c>
      <c r="B2999" t="inlineStr">
        <is>
          <t>North Canyon Medical Center Sleep Lab</t>
        </is>
      </c>
      <c r="C2999" t="inlineStr">
        <is>
          <t>Buhl Clinic</t>
        </is>
      </c>
      <c r="D2999" t="inlineStr">
        <is>
          <t>https://lh3.googleusercontent.com/p/AF1QipMF89rWOKTioLCyImyuJXJP_Fee-2poWSpmyTX0=w800-h600-k-no</t>
        </is>
      </c>
      <c r="E2999" t="inlineStr">
        <is>
          <t>https://northcanyon.org/locations/gooding/medical-center/</t>
        </is>
      </c>
      <c r="F2999" t="inlineStr">
        <is>
          <t>718 Highway 30, Buhl, ID 83316</t>
        </is>
      </c>
      <c r="G2999" t="inlineStr">
        <is>
          <t>Buhl</t>
        </is>
      </c>
      <c r="H2999" t="inlineStr">
        <is>
          <t>ID</t>
        </is>
      </c>
      <c r="I2999" t="inlineStr">
        <is>
          <t>83316</t>
        </is>
      </c>
      <c r="J2999" t="inlineStr">
        <is>
          <t>(208) 543-4785</t>
        </is>
      </c>
      <c r="M2999" t="inlineStr">
        <is>
          <t>Monday: 8:00 AM - 5:00 PM_x000D_
Tuesday: 8:00 AM - 5:00 PM_x000D_
Wednesday: 8:00 AM - 5:00 PM_x000D_
Thursday: 8:00 AM - 5:00 PM_x000D_
Friday: 8:00 AM - 5:00 PM_x000D_
Saturday: Closed_x000D_
Sunday: Closed</t>
        </is>
      </c>
      <c r="N2999" s="1" t="inlineStr">
        <is>
          <t>Home Sleep Testing; In-Lab Sleep Testing (Polysomnography); Sleep Medicine Consultation</t>
        </is>
      </c>
      <c r="O2999" t="inlineStr">
        <is>
          <t>Circadian Rhythm Disorders ; Insomnia; Narcolepsy; Restless Legs Syndrome (RLS); Sleep Apnea ; Sleep-Disordered Breathing</t>
        </is>
      </c>
      <c r="P2999" t="inlineStr">
        <is>
          <t>Yes</t>
        </is>
      </c>
      <c r="Q2999" t="inlineStr">
        <is>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is>
      </c>
      <c r="R2999" t="n">
        <v>4.9</v>
      </c>
      <c r="S2999" t="n">
        <v>106</v>
      </c>
      <c r="T2999" t="inlineStr">
        <is>
          <t>Dan Connolly</t>
        </is>
      </c>
      <c r="U2999" t="inlineStr">
        <is>
          <t>a week ago</t>
        </is>
      </c>
      <c r="V2999" t="n">
        <v>5</v>
      </c>
      <c r="W2999" t="inlineStr">
        <is>
          <t>My first time at that clinic and it was a very good experience Dr Mitch Robinson is a very good doctor I like him a lot.I see him for my knee surgery. And Dr.Anderton .</t>
        </is>
      </c>
      <c r="X2999" t="inlineStr">
        <is>
          <t>DANIELLE NEWBERRY</t>
        </is>
      </c>
      <c r="Y2999" t="inlineStr">
        <is>
          <t>a week ago</t>
        </is>
      </c>
      <c r="Z2999" t="n">
        <v>5</v>
      </c>
      <c r="AA2999" t="inlineStr">
        <is>
          <t>Chelsea is a fantastic provider. Our kids even like because she’s approachable, friendly and professional. She listens and offers great feedback and solutions.</t>
        </is>
      </c>
      <c r="AB2999" t="inlineStr">
        <is>
          <t>Davy Cowger</t>
        </is>
      </c>
      <c r="AC2999" t="inlineStr">
        <is>
          <t>a month ago</t>
        </is>
      </c>
      <c r="AD2999" t="n">
        <v>5</v>
      </c>
      <c r="AE2999" t="inlineStr">
        <is>
          <t>Chelsea and the crew at North Canyon are fantastic! Friendly and helpful. Chelsea has always been incredible. Very caring, straightforward and Helpful! Don’t hesitate to go see her! - Davy</t>
        </is>
      </c>
      <c r="AF2999" t="inlineStr">
        <is>
          <t>Michael Castillo</t>
        </is>
      </c>
      <c r="AG2999" t="inlineStr">
        <is>
          <t>2 months ago</t>
        </is>
      </c>
      <c r="AH2999" t="n">
        <v>5</v>
      </c>
      <c r="AI2999" t="inlineStr">
        <is>
          <t>Chelsea Farnsworth was extremely knowledgeable. She understood my concerns and gave me great ideas on different options for my care!</t>
        </is>
      </c>
      <c r="AJ2999" t="inlineStr">
        <is>
          <t>EILEEN LAWRENCE</t>
        </is>
      </c>
      <c r="AK2999" t="inlineStr">
        <is>
          <t>4 months ago</t>
        </is>
      </c>
      <c r="AL2999" t="n">
        <v>4</v>
      </c>
      <c r="AM2999" t="inlineStr">
        <is>
          <t>The registrar was pleasant and efficient. The side was efficient. Chelsea was helpful, gave me the direction I requested and was willing to work with my own agenda. And we formulated a follow-up plan.</t>
        </is>
      </c>
    </row>
    <row r="3000" ht="46.8" customHeight="1">
      <c r="A3000" t="inlineStr">
        <is>
          <t>2101_4</t>
        </is>
      </c>
      <c r="B3000" t="inlineStr">
        <is>
          <t>North Canyon Medical Center Sleep Lab</t>
        </is>
      </c>
      <c r="C3000" t="inlineStr">
        <is>
          <t>Main Office</t>
        </is>
      </c>
      <c r="D3000" t="inlineStr">
        <is>
          <t>https://lh3.googleusercontent.com/p/AF1QipPXtm-dynHO8-Eue6hGWmeqDpZsVVul-hBsDjWb=w800-h600-k-no</t>
        </is>
      </c>
      <c r="E3000" t="inlineStr">
        <is>
          <t>https://northcanyon.org/locations/gooding/medical-center/</t>
        </is>
      </c>
      <c r="F3000" t="inlineStr">
        <is>
          <t>267 North Canyon Drive, Gooding, ID 83330</t>
        </is>
      </c>
      <c r="G3000" t="inlineStr">
        <is>
          <t>Gooding</t>
        </is>
      </c>
      <c r="H3000" t="inlineStr">
        <is>
          <t>ID</t>
        </is>
      </c>
      <c r="I3000" t="n">
        <v>83330</v>
      </c>
      <c r="J3000" t="inlineStr">
        <is>
          <t>(208) 934-4433; (208) 934-8829</t>
        </is>
      </c>
      <c r="M3000" t="inlineStr">
        <is>
          <t>Monday: 8:00 AM - 5:00 PM_x000D_
Tuesday: 8:00 AM - 5:00 PM_x000D_
Wednesday: 8:00 AM - 5:00 PM_x000D_
Thursday: 8:00 AM - 5:00 PM_x000D_
Friday: 8:00 AM - 5:00 PM_x000D_
Saturday: 8:00 AM - 5:00 PM_x000D_
Sunday: 8:00 AM - 5:00 PM</t>
        </is>
      </c>
      <c r="N3000" s="1" t="inlineStr">
        <is>
          <t>Home Sleep Testing; In-Lab Sleep Testing (Polysomnography); Sleep Medicine Consultation</t>
        </is>
      </c>
      <c r="O3000" t="inlineStr">
        <is>
          <t>Circadian Rhythm Disorders ; Insomnia; Narcolepsy; Restless Legs Syndrome (RLS); Sleep Apnea ; Sleep-Disordered Breathing</t>
        </is>
      </c>
      <c r="P3000" t="inlineStr">
        <is>
          <t>Yes</t>
        </is>
      </c>
      <c r="Q3000" t="inlineStr">
        <is>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is>
      </c>
      <c r="R3000" t="n">
        <v>4.4</v>
      </c>
      <c r="S3000" t="n">
        <v>250</v>
      </c>
      <c r="T3000" t="inlineStr">
        <is>
          <t>September M.</t>
        </is>
      </c>
      <c r="U3000" t="inlineStr">
        <is>
          <t>3 weeks ago</t>
        </is>
      </c>
      <c r="V3000" t="n">
        <v>1</v>
      </c>
      <c r="W3000" t="inlineStr">
        <is>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is>
      </c>
      <c r="X3000" t="inlineStr">
        <is>
          <t>Mickey Dalin</t>
        </is>
      </c>
      <c r="Y3000" t="inlineStr">
        <is>
          <t>3 months ago</t>
        </is>
      </c>
      <c r="Z3000" t="n">
        <v>5</v>
      </c>
      <c r="AA3000" t="inlineStr">
        <is>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is>
      </c>
      <c r="AB3000" t="inlineStr">
        <is>
          <t>Amber Willems</t>
        </is>
      </c>
      <c r="AC3000" t="inlineStr">
        <is>
          <t>3 months ago</t>
        </is>
      </c>
      <c r="AD3000" t="n">
        <v>5</v>
      </c>
      <c r="AE3000" t="inlineStr">
        <is>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is>
      </c>
      <c r="AF3000" t="inlineStr">
        <is>
          <t>Georjie White</t>
        </is>
      </c>
      <c r="AG3000" t="inlineStr">
        <is>
          <t>4 months ago</t>
        </is>
      </c>
      <c r="AH3000" t="n">
        <v>5</v>
      </c>
      <c r="AI3000" t="inlineStr">
        <is>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is>
      </c>
      <c r="AJ3000" t="inlineStr">
        <is>
          <t>Weejie Cuevas</t>
        </is>
      </c>
      <c r="AK3000" t="inlineStr">
        <is>
          <t>5 months ago</t>
        </is>
      </c>
      <c r="AL3000" t="n">
        <v>1</v>
      </c>
      <c r="AM3000" t="inlineStr">
        <is>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is>
      </c>
    </row>
    <row r="3001" ht="46.8" customHeight="1">
      <c r="A3001" t="inlineStr">
        <is>
          <t>2101_5</t>
        </is>
      </c>
      <c r="B3001" t="inlineStr">
        <is>
          <t>North Canyon Medical Center Sleep Lab</t>
        </is>
      </c>
      <c r="C3001" t="inlineStr">
        <is>
          <t>Jerome Clinic</t>
        </is>
      </c>
      <c r="D3001" t="inlineStr">
        <is>
          <t>https://pub-1e3c935a274b4a2ab0d9105f18d410bc.r2.dev/2101_5.jpg</t>
        </is>
      </c>
      <c r="E3001" t="inlineStr">
        <is>
          <t>https://northcanyon.org/locations/gooding/medical-center/</t>
        </is>
      </c>
      <c r="F3001" t="inlineStr">
        <is>
          <t>491 Heritage Drive, Jerome, ID 83338</t>
        </is>
      </c>
      <c r="G3001" t="inlineStr">
        <is>
          <t>Jerome</t>
        </is>
      </c>
      <c r="H3001" t="inlineStr">
        <is>
          <t>ID</t>
        </is>
      </c>
      <c r="I3001" t="inlineStr">
        <is>
          <t>83338</t>
        </is>
      </c>
      <c r="J3001" t="inlineStr">
        <is>
          <t>(208) 644-7500; (208) 644-7510</t>
        </is>
      </c>
      <c r="M3001" t="inlineStr">
        <is>
          <t>Monday: 8:00 AM - 5:00 PM_x000D_
Tuesday: 8:00 AM - 5:00 PM_x000D_
Wednesday: 8:00 AM - 5:00 PM_x000D_
Thursday: 8:00 AM - 5:00 PM_x000D_
Friday: 8:00 AM - 5:00 PM_x000D_
Saturday: Closed_x000D_
Sunday: Closed</t>
        </is>
      </c>
      <c r="N3001" s="1" t="inlineStr">
        <is>
          <t>Home Sleep Testing; In-Lab Sleep Testing (Polysomnography); Sleep Medicine Consultation</t>
        </is>
      </c>
      <c r="O3001" t="inlineStr">
        <is>
          <t>Circadian Rhythm Disorders ; Insomnia; Narcolepsy; Restless Legs Syndrome (RLS); Sleep Apnea ; Sleep-Disordered Breathing</t>
        </is>
      </c>
      <c r="P3001" t="inlineStr">
        <is>
          <t>Yes</t>
        </is>
      </c>
      <c r="Q3001" t="inlineStr">
        <is>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is>
      </c>
      <c r="R3001" t="n">
        <v>4.8</v>
      </c>
      <c r="S3001" t="n">
        <v>146</v>
      </c>
      <c r="T3001" t="inlineStr">
        <is>
          <t>Andrea Chapa</t>
        </is>
      </c>
      <c r="U3001" t="inlineStr">
        <is>
          <t>a week ago</t>
        </is>
      </c>
      <c r="V3001" t="n">
        <v>5</v>
      </c>
      <c r="W3001" t="inlineStr">
        <is>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is>
      </c>
      <c r="X3001" t="inlineStr">
        <is>
          <t>Keeley Rambough</t>
        </is>
      </c>
      <c r="Y3001" t="inlineStr">
        <is>
          <t>2 weeks ago</t>
        </is>
      </c>
      <c r="Z3001" t="n">
        <v>5</v>
      </c>
      <c r="AA3001" t="inlineStr">
        <is>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is>
      </c>
      <c r="AB3001" t="inlineStr">
        <is>
          <t>Jennifer Spencer</t>
        </is>
      </c>
      <c r="AC3001" t="inlineStr">
        <is>
          <t>a month ago</t>
        </is>
      </c>
      <c r="AD3001" t="n">
        <v>3</v>
      </c>
      <c r="AE3001" t="inlineStr">
        <is>
          <t>If you have a service dog i definitely do not recommend her for a PCP. I had a great experience other than the fact of my service animal being a huge problem.</t>
        </is>
      </c>
      <c r="AF3001" t="inlineStr">
        <is>
          <t>Sandra Hepworth</t>
        </is>
      </c>
      <c r="AG3001" t="inlineStr">
        <is>
          <t>4 months ago</t>
        </is>
      </c>
      <c r="AH3001" t="n">
        <v>1</v>
      </c>
      <c r="AI3001" t="inlineStr">
        <is>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is>
      </c>
      <c r="AJ3001" t="inlineStr">
        <is>
          <t>Bernadette jaramillo</t>
        </is>
      </c>
      <c r="AK3001" t="inlineStr">
        <is>
          <t>5 months ago</t>
        </is>
      </c>
      <c r="AL3001" t="n">
        <v>5</v>
      </c>
      <c r="AM3001" t="inlineStr">
        <is>
          <t>I have always appreciated Taryna Goodman. She has been my primary Care Physician for a few years.  She has great bedside manners and is thorough.  I appreciate the time she takes when I go in to her office.</t>
        </is>
      </c>
    </row>
    <row r="3002" ht="46.8" customHeight="1">
      <c r="A3002" t="inlineStr">
        <is>
          <t>2102_1</t>
        </is>
      </c>
      <c r="B3002" t="inlineStr">
        <is>
          <t>Northeastern Nevada Regional Hospital Sleep Medicine Program</t>
        </is>
      </c>
      <c r="C3002" t="inlineStr">
        <is>
          <t>Main Office</t>
        </is>
      </c>
      <c r="D3002" t="inlineStr">
        <is>
          <t>https://pub-1e3c935a274b4a2ab0d9105f18d410bc.r2.dev/2102_1.jpg</t>
        </is>
      </c>
      <c r="E3002" t="inlineStr">
        <is>
          <t>https://www.nnrhospital.com/</t>
        </is>
      </c>
      <c r="F3002" t="inlineStr">
        <is>
          <t>2001 Errecart Boulevard, Elko, Nevada 89801</t>
        </is>
      </c>
      <c r="G3002" t="inlineStr">
        <is>
          <t>Elko</t>
        </is>
      </c>
      <c r="H3002" t="inlineStr">
        <is>
          <t>NV</t>
        </is>
      </c>
      <c r="I3002" t="n">
        <v>89801</v>
      </c>
      <c r="J3002" t="inlineStr">
        <is>
          <t>(775) 738-5151</t>
        </is>
      </c>
      <c r="K3002" t="inlineStr">
        <is>
          <t>(775) 738-3555</t>
        </is>
      </c>
      <c r="L3002" t="inlineStr">
        <is>
          <t>nnrh.hr@lpnt.net</t>
        </is>
      </c>
      <c r="M3002" t="inlineStr">
        <is>
          <t>Monday: Open 24 hours_x000D_
Tuesday: Open 24 hours_x000D_
Wednesday: Open 24 hours_x000D_
Thursday: Open 24 hours_x000D_
Friday: Open 24 hours_x000D_
Saturday: Open 24 hours_x000D_
Sunday: Open 24 hours</t>
        </is>
      </c>
      <c r="N3002" s="1" t="inlineStr">
        <is>
          <t>Home Sleep Testing; In-Lab Sleep Testing (Polysomnography); Sleep Medicine Consultation</t>
        </is>
      </c>
      <c r="O3002" t="inlineStr">
        <is>
          <t>Insomnia; Obstructive Sleep Apnea (OSA); Sleep-Disordered Breathing</t>
        </is>
      </c>
      <c r="P3002" t="inlineStr">
        <is>
          <t>Yes</t>
        </is>
      </c>
      <c r="Q3002" t="inlineStr">
        <is>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is>
      </c>
      <c r="R3002" t="n">
        <v>2.5</v>
      </c>
      <c r="S3002" t="n">
        <v>228</v>
      </c>
      <c r="T3002" t="inlineStr">
        <is>
          <t>Kristie Howard</t>
        </is>
      </c>
      <c r="U3002" t="inlineStr">
        <is>
          <t>2 weeks ago</t>
        </is>
      </c>
      <c r="V3002" t="n">
        <v>5</v>
      </c>
      <c r="W3002" t="inlineStr">
        <is>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is>
      </c>
      <c r="X3002" t="inlineStr">
        <is>
          <t>Terri Clark</t>
        </is>
      </c>
      <c r="Y3002" t="inlineStr">
        <is>
          <t>2 weeks ago</t>
        </is>
      </c>
      <c r="Z3002" t="n">
        <v>5</v>
      </c>
      <c r="AA3002" t="inlineStr">
        <is>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is>
      </c>
      <c r="AB3002" t="inlineStr">
        <is>
          <t>Frieda Morton</t>
        </is>
      </c>
      <c r="AC3002" t="inlineStr">
        <is>
          <t>a month ago</t>
        </is>
      </c>
      <c r="AD3002" t="n">
        <v>5</v>
      </c>
      <c r="AE3002" t="inlineStr">
        <is>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is>
      </c>
      <c r="AF3002" t="inlineStr">
        <is>
          <t>Lisa Hofheins</t>
        </is>
      </c>
      <c r="AG3002" t="inlineStr">
        <is>
          <t>a month ago</t>
        </is>
      </c>
      <c r="AH3002" t="n">
        <v>5</v>
      </c>
      <c r="AI3002" t="inlineStr">
        <is>
          <t>I went in for heart issues to the ER, scared! You hear rumor you know.  I didn't think I could trust Elko ER.  However,  They all were so nice and kind, explained everything as they did it and acted with urgency.   I can't say enough about Dr. Starnes and the crew!</t>
        </is>
      </c>
      <c r="AJ3002" t="inlineStr">
        <is>
          <t>Julie Györfi</t>
        </is>
      </c>
      <c r="AK3002" t="inlineStr">
        <is>
          <t>2 months ago</t>
        </is>
      </c>
      <c r="AL3002" t="n">
        <v>5</v>
      </c>
      <c r="AM3002" t="inlineStr">
        <is>
          <t>My husband received the most wonderful care at the hospital. They completely saved his life. I was very surprised and pleased the hospital is trying very hard to do better.</t>
        </is>
      </c>
    </row>
    <row r="3003" ht="46.8" customHeight="1">
      <c r="A3003" t="inlineStr">
        <is>
          <t>2103_1</t>
        </is>
      </c>
      <c r="B3003" t="inlineStr">
        <is>
          <t>Logan Health Sleep Lab - Conrad</t>
        </is>
      </c>
      <c r="C3003" t="inlineStr">
        <is>
          <t>Main Office</t>
        </is>
      </c>
      <c r="D3003" t="inlineStr">
        <is>
          <t>https://lh3.googleusercontent.com/p/AF1QipNybZjHoVpgc7NprzFWWGLDH8vGB2aaDi9pbTVr=w408-h272-k-no</t>
        </is>
      </c>
      <c r="E3003" t="inlineStr">
        <is>
          <t>https://www.logan.org/services/sleep-medicine/</t>
        </is>
      </c>
      <c r="F3003" t="inlineStr">
        <is>
          <t>805 Sunset Boulevard, Conrad, MT 59425</t>
        </is>
      </c>
      <c r="G3003" t="inlineStr">
        <is>
          <t>Conrad</t>
        </is>
      </c>
      <c r="H3003" t="inlineStr">
        <is>
          <t>MT</t>
        </is>
      </c>
      <c r="I3003" t="n">
        <v>59425</v>
      </c>
      <c r="J3003" t="inlineStr">
        <is>
          <t>(406) 271-3211</t>
        </is>
      </c>
      <c r="K3003" t="inlineStr">
        <is>
          <t>(406) 257-8996</t>
        </is>
      </c>
      <c r="M3003" t="inlineStr">
        <is>
          <t>Monday: Open 24 hours_x000D_
Tuesday: Open 24 hours_x000D_
Wednesday: Open 24 hours_x000D_
Thursday: Open 24 hours_x000D_
Friday: Open 24 hours_x000D_
Saturday: Open 24 hours_x000D_
Sunday: Open 24 hours</t>
        </is>
      </c>
      <c r="N3003" s="1" t="inlineStr">
        <is>
          <t>Home Sleep Testing; In-Lab Sleep Testing (Polysomnography); Sleep Medicine Consultation</t>
        </is>
      </c>
      <c r="O3003" t="inlineStr">
        <is>
          <t>Obstructive Sleep Apnea (OSA); Periodic Limb Movement Disorder (PLMD); Restless Legs Syndrome (RLS); Upper Airway Resistance Syndrome (UARS)</t>
        </is>
      </c>
      <c r="P3003" t="inlineStr">
        <is>
          <t>Yes</t>
        </is>
      </c>
      <c r="Q3003" t="inlineStr">
        <is>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is>
      </c>
      <c r="R3003" t="n">
        <v>4</v>
      </c>
      <c r="S3003" t="n">
        <v>3</v>
      </c>
      <c r="T3003" t="inlineStr">
        <is>
          <t>Sue Arnold</t>
        </is>
      </c>
      <c r="U3003" t="inlineStr">
        <is>
          <t>a year ago</t>
        </is>
      </c>
      <c r="V3003" t="n">
        <v>5</v>
      </c>
      <c r="W3003" t="inlineStr">
        <is>
          <t>Quick service and answers.</t>
        </is>
      </c>
      <c r="X3003" t="inlineStr">
        <is>
          <t>Julie Smith</t>
        </is>
      </c>
      <c r="Y3003" t="inlineStr">
        <is>
          <t>3 years ago</t>
        </is>
      </c>
      <c r="Z3003" t="n">
        <v>5</v>
      </c>
      <c r="AA3003" t="inlineStr">
        <is>
          <t>This ER is a wonderful place to receive care._x000D__x000D__x000D_
The staff are top notch. I would not hesitate to take a loved one there.</t>
        </is>
      </c>
      <c r="AB3003" t="inlineStr">
        <is>
          <t>Brandy Zerbst</t>
        </is>
      </c>
      <c r="AC3003" t="inlineStr">
        <is>
          <t>4 years ago</t>
        </is>
      </c>
      <c r="AD3003" t="n">
        <v>2</v>
      </c>
      <c r="AE3003" t="n">
        <v>0</v>
      </c>
      <c r="AF3003" t="n">
        <v>0</v>
      </c>
      <c r="AG3003" t="n">
        <v>0</v>
      </c>
      <c r="AH3003" t="n">
        <v>0</v>
      </c>
      <c r="AI3003" t="n">
        <v>0</v>
      </c>
      <c r="AJ3003" t="n">
        <v>0</v>
      </c>
      <c r="AK3003" t="n">
        <v>0</v>
      </c>
      <c r="AL3003" t="n">
        <v>0</v>
      </c>
      <c r="AM3003" t="n">
        <v>0</v>
      </c>
    </row>
    <row r="3004" ht="46.8" customHeight="1">
      <c r="A3004" t="inlineStr">
        <is>
          <t>2104_1</t>
        </is>
      </c>
      <c r="B3004" t="inlineStr">
        <is>
          <t>Eisenhower Health Sleep Center</t>
        </is>
      </c>
      <c r="C3004" t="inlineStr">
        <is>
          <t>Main Office</t>
        </is>
      </c>
      <c r="D3004" t="inlineStr">
        <is>
          <t>https://pub-1e3c935a274b4a2ab0d9105f18d410bc.r2.dev/2104_1.png</t>
        </is>
      </c>
      <c r="E3004" t="inlineStr">
        <is>
          <t>https://aviatorslist.com/near/palm-springs-ca/</t>
        </is>
      </c>
      <c r="F3004" t="inlineStr">
        <is>
          <t>41900 Cook Street, Suite 102A, Palm Desert, CA 92211</t>
        </is>
      </c>
      <c r="G3004" t="inlineStr">
        <is>
          <t>Palm Desert</t>
        </is>
      </c>
      <c r="H3004" t="inlineStr">
        <is>
          <t>CA</t>
        </is>
      </c>
      <c r="I3004" t="inlineStr">
        <is>
          <t>92211</t>
        </is>
      </c>
      <c r="J3004" t="inlineStr">
        <is>
          <t>(760) 340-3897; (760) 773-1411</t>
        </is>
      </c>
      <c r="K3004" t="inlineStr">
        <is>
          <t>(760) 773-4398</t>
        </is>
      </c>
      <c r="M3004" t="inlineStr">
        <is>
          <t>Monday: 8:00 AM - 4:30 PM_x000D_
Tuesday: 8:00 AM - 4:30 PM_x000D_
Wednesday: 8:00 AM - 4:30 PM_x000D_
Thursday: 8:00 AM - 4:30 PM_x000D_
Friday: 8:00 AM - 4:30 PM_x000D_
Saturday: Closed_x000D_
Sunday: Closed</t>
        </is>
      </c>
      <c r="N3004" s="1" t="inlineStr">
        <is>
          <t>Home Sleep Testing; In-Lab Sleep Testing (Polysomnography); Sleep Medicine Consultation</t>
        </is>
      </c>
      <c r="O3004" t="inlineStr">
        <is>
          <t xml:space="preserve">Insomnia; Sleep Apnea </t>
        </is>
      </c>
      <c r="P3004" t="inlineStr">
        <is>
          <t>Yes</t>
        </is>
      </c>
      <c r="Q3004" t="inlineStr">
        <is>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is>
      </c>
      <c r="R3004" t="n">
        <v>2.3</v>
      </c>
      <c r="S3004" t="n">
        <v>26</v>
      </c>
      <c r="T3004" t="inlineStr">
        <is>
          <t>Bruce Plush</t>
        </is>
      </c>
      <c r="U3004" t="inlineStr">
        <is>
          <t>a month ago</t>
        </is>
      </c>
      <c r="V3004" t="n">
        <v>1</v>
      </c>
      <c r="W3004" t="inlineStr">
        <is>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is>
      </c>
      <c r="X3004" t="inlineStr">
        <is>
          <t>Steven Barron</t>
        </is>
      </c>
      <c r="Y3004" t="inlineStr">
        <is>
          <t>3 months ago</t>
        </is>
      </c>
      <c r="Z3004" t="n">
        <v>1</v>
      </c>
      <c r="AA3004" t="inlineStr">
        <is>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is>
      </c>
      <c r="AB3004" t="inlineStr">
        <is>
          <t>Barbara Gibson</t>
        </is>
      </c>
      <c r="AC3004" t="inlineStr">
        <is>
          <t>6 months ago</t>
        </is>
      </c>
      <c r="AD3004" t="n">
        <v>2</v>
      </c>
      <c r="AE3004" t="inlineStr">
        <is>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is>
      </c>
      <c r="AF3004" t="inlineStr">
        <is>
          <t>Deborah Schuster</t>
        </is>
      </c>
      <c r="AG3004" t="inlineStr">
        <is>
          <t>7 months ago</t>
        </is>
      </c>
      <c r="AH3004" t="n">
        <v>1</v>
      </c>
      <c r="AI3004" t="inlineStr">
        <is>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is>
      </c>
      <c r="AJ3004" t="inlineStr">
        <is>
          <t>Jeff Suderman</t>
        </is>
      </c>
      <c r="AK3004" t="inlineStr">
        <is>
          <t>3 years ago</t>
        </is>
      </c>
      <c r="AL3004" t="n">
        <v>4</v>
      </c>
      <c r="AM3004" t="inlineStr">
        <is>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is>
      </c>
    </row>
    <row r="3005" ht="46.8" customHeight="1">
      <c r="A3005" t="inlineStr">
        <is>
          <t>2106_1</t>
        </is>
      </c>
      <c r="B3005" t="inlineStr">
        <is>
          <t>The Sleep Center at Logan Health - Shelby</t>
        </is>
      </c>
      <c r="C3005" t="inlineStr">
        <is>
          <t>Logan Health Conrad Ă˘Â€Â“ Sleep Medicine Department</t>
        </is>
      </c>
      <c r="D3005" t="inlineStr">
        <is>
          <t>https://pub-1e3c935a274b4a2ab0d9105f18d410bc.r2.dev/2106_1.png</t>
        </is>
      </c>
      <c r="E3005" t="inlineStr">
        <is>
          <t>https://www.logan.org/services/sleep-medicine/</t>
        </is>
      </c>
      <c r="F3005" t="inlineStr">
        <is>
          <t>640 Park Avenue, Shelby, MT 59474</t>
        </is>
      </c>
      <c r="G3005" t="inlineStr">
        <is>
          <t>Shelby</t>
        </is>
      </c>
      <c r="H3005" t="inlineStr">
        <is>
          <t>MT</t>
        </is>
      </c>
      <c r="I3005" t="n">
        <v>59474</v>
      </c>
      <c r="J3005" t="inlineStr">
        <is>
          <t>(406) 271-3211 ext- 467; (406) 434-3200</t>
        </is>
      </c>
      <c r="K3005" t="inlineStr">
        <is>
          <t>(406) 257-8996</t>
        </is>
      </c>
      <c r="M3005" t="inlineStr">
        <is>
          <t>Monday: 7:00 AM - 3:00 PM_x000D_
Tuesday: 7:00 AM - 3:00 PM_x000D_
Wednesday: 7:00 AM - 3:00 PM_x000D_
Thursday: 7:00 AM - 3:00 PM_x000D_
Friday: 7:00 AM - 3:00 PM_x000D_
Saturday: Closed_x000D_
Sunday: Closed</t>
        </is>
      </c>
      <c r="N3005" s="1" t="inlineStr">
        <is>
          <t>Home Sleep Testing; In-Lab Sleep Testing (Polysomnography); Sleep Medicine Consultation</t>
        </is>
      </c>
      <c r="O3005" t="inlineStr">
        <is>
          <t>Obstructive Sleep Apnea (OSA); Periodic Limb Movement Disorder (PLMD); Restless Legs Syndrome (RLS); Upper Airway Resistance Syndrome (UARS)</t>
        </is>
      </c>
      <c r="P3005" t="inlineStr">
        <is>
          <t>Yes</t>
        </is>
      </c>
      <c r="Q3005" t="inlineStr">
        <is>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is>
      </c>
      <c r="R3005" t="n">
        <v>3.6</v>
      </c>
      <c r="S3005" t="n">
        <v>34</v>
      </c>
      <c r="T3005" t="inlineStr">
        <is>
          <t>Jesse</t>
        </is>
      </c>
      <c r="U3005" t="inlineStr">
        <is>
          <t>a month ago</t>
        </is>
      </c>
      <c r="V3005" t="n">
        <v>1</v>
      </c>
      <c r="W3005" t="inlineStr">
        <is>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is>
      </c>
      <c r="X3005" t="inlineStr">
        <is>
          <t>Melody Tailfeathers</t>
        </is>
      </c>
      <c r="Y3005" t="inlineStr">
        <is>
          <t>2 months ago</t>
        </is>
      </c>
      <c r="Z3005" t="n">
        <v>5</v>
      </c>
      <c r="AA3005" t="inlineStr">
        <is>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is>
      </c>
      <c r="AB3005" t="inlineStr">
        <is>
          <t>Barbara Roberts</t>
        </is>
      </c>
      <c r="AC3005" t="inlineStr">
        <is>
          <t>4 months ago</t>
        </is>
      </c>
      <c r="AD3005" t="n">
        <v>5</v>
      </c>
      <c r="AE3005" t="inlineStr">
        <is>
          <t>Molly Asper is a knowledgeable, caring, personable health care professional.</t>
        </is>
      </c>
      <c r="AF3005" t="inlineStr">
        <is>
          <t>john calangi</t>
        </is>
      </c>
      <c r="AG3005" t="inlineStr">
        <is>
          <t>a year ago</t>
        </is>
      </c>
      <c r="AH3005" t="n">
        <v>1</v>
      </c>
      <c r="AI3005" t="inlineStr">
        <is>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is>
      </c>
      <c r="AJ3005" t="inlineStr">
        <is>
          <t>Johanna Ross</t>
        </is>
      </c>
      <c r="AK3005" t="inlineStr">
        <is>
          <t>2 years ago</t>
        </is>
      </c>
      <c r="AL3005" t="n">
        <v>5</v>
      </c>
      <c r="AM3005" t="inlineStr">
        <is>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is>
      </c>
    </row>
    <row r="3006" ht="46.8" customHeight="1">
      <c r="A3006" t="inlineStr">
        <is>
          <t>2107_1</t>
        </is>
      </c>
      <c r="B3006" t="inlineStr">
        <is>
          <t>Sleep Medicine Institute, Elmore</t>
        </is>
      </c>
      <c r="C3006" t="inlineStr">
        <is>
          <t>Main Office</t>
        </is>
      </c>
      <c r="D3006" t="inlineStr">
        <is>
          <t>https://lh3.googleusercontent.com/p/AF1QipMRMxAlbTsl-RAoSMfNkXfDaS7Lzhr1SYhiYrxc=w800-h600-k-no</t>
        </is>
      </c>
      <c r="E3006" t="inlineStr">
        <is>
          <t>https://www.stlukesonline.org/communities-and-locations/facilities/labs-and-imaging-centers/st-lukes-sleep-medicine-institute-sleep-lab-mountain-home</t>
        </is>
      </c>
      <c r="F3006" t="inlineStr">
        <is>
          <t>895 North 6th Street, East, Mountain Home, ID 83647</t>
        </is>
      </c>
      <c r="G3006" t="inlineStr">
        <is>
          <t>Mountain Home</t>
        </is>
      </c>
      <c r="H3006" t="inlineStr">
        <is>
          <t>ID</t>
        </is>
      </c>
      <c r="I3006" t="n">
        <v>83647</v>
      </c>
      <c r="J3006" t="inlineStr">
        <is>
          <t>(208) 706-7458</t>
        </is>
      </c>
      <c r="M3006" t="inlineStr">
        <is>
          <t>Monday: Open 24 hours_x000D_
Tuesday: Open 24 hours_x000D_
Wednesday: Open 24 hours_x000D_
Thursday: Open 24 hours_x000D_
Friday: Open 24 hours_x000D_
Saturday: Closed_x000D_
Sunday: Closed</t>
        </is>
      </c>
      <c r="N3006" s="1" t="inlineStr">
        <is>
          <t>Home Sleep Testing; In-Lab Sleep Testing (Polysomnography); Sleep Medicine Consultation</t>
        </is>
      </c>
      <c r="O3006" t="inlineStr">
        <is>
          <t xml:space="preserve">Insomnia; Sleep Apnea </t>
        </is>
      </c>
      <c r="P3006" t="inlineStr">
        <is>
          <t>Yes</t>
        </is>
      </c>
      <c r="Q3006" t="inlineStr">
        <is>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is>
      </c>
      <c r="R3006" t="n">
        <v>5</v>
      </c>
      <c r="S3006" t="n">
        <v>1</v>
      </c>
      <c r="T3006" t="inlineStr">
        <is>
          <t>Dana Mooney</t>
        </is>
      </c>
      <c r="U3006" t="inlineStr">
        <is>
          <t>12 months ago</t>
        </is>
      </c>
      <c r="V3006" t="n">
        <v>5</v>
      </c>
      <c r="W3006" t="n">
        <v>0</v>
      </c>
      <c r="X3006" t="n">
        <v>0</v>
      </c>
      <c r="Y3006" t="n">
        <v>0</v>
      </c>
      <c r="Z3006" t="n">
        <v>0</v>
      </c>
      <c r="AA3006" t="n">
        <v>0</v>
      </c>
      <c r="AB3006" t="n">
        <v>0</v>
      </c>
      <c r="AC3006" t="n">
        <v>0</v>
      </c>
      <c r="AD3006" t="n">
        <v>0</v>
      </c>
      <c r="AE3006" t="n">
        <v>0</v>
      </c>
      <c r="AF3006" t="n">
        <v>0</v>
      </c>
      <c r="AG3006" t="n">
        <v>0</v>
      </c>
      <c r="AH3006" t="n">
        <v>0</v>
      </c>
      <c r="AI3006" t="n">
        <v>0</v>
      </c>
      <c r="AJ3006" t="n">
        <v>0</v>
      </c>
      <c r="AK3006" t="n">
        <v>0</v>
      </c>
      <c r="AL3006" t="n">
        <v>0</v>
      </c>
      <c r="AM3006" t="n">
        <v>0</v>
      </c>
    </row>
    <row r="3007" ht="46.8" customHeight="1">
      <c r="A3007" t="inlineStr">
        <is>
          <t>2108_1</t>
        </is>
      </c>
      <c r="B3007" t="inlineStr">
        <is>
          <t>Bitterroot Health Sleep Center</t>
        </is>
      </c>
      <c r="D3007" t="inlineStr">
        <is>
          <t>https://pub-1e3c935a274b4a2ab0d9105f18d410bc.r2.dev/2108_1.png</t>
        </is>
      </c>
      <c r="E3007" t="inlineStr">
        <is>
          <t>https://www.bitterroothealth.org/</t>
        </is>
      </c>
      <c r="F3007" t="inlineStr">
        <is>
          <t>1200 Westwood Drive, Hamilton, MT 59840</t>
        </is>
      </c>
      <c r="G3007" t="inlineStr">
        <is>
          <t>Hamilton</t>
        </is>
      </c>
      <c r="H3007" t="inlineStr">
        <is>
          <t>MT</t>
        </is>
      </c>
      <c r="I3007" t="n">
        <v>59840</v>
      </c>
      <c r="J3007" t="inlineStr">
        <is>
          <t>(406) 375-4801</t>
        </is>
      </c>
      <c r="K3007" t="inlineStr">
        <is>
          <t>(406) 375-2914</t>
        </is>
      </c>
      <c r="M3007" t="inlineStr">
        <is>
          <t>Monday: 8:00 AM - 4:40 PM_x000D_
Tuesday: 8:00 AM - 4:40 PM_x000D_
Wednesday: 8:00 AM - 4:40 PM_x000D_
Thursday: 8:00 AM - 4:40 PM_x000D_
Friday: 8:00 AM - 4:40 PM_x000D_
Saturday: Closed_x000D_
Sunday: Closed</t>
        </is>
      </c>
      <c r="N3007" s="1" t="inlineStr">
        <is>
          <t>Home Sleep Testing; In-Lab Sleep Testing (Polysomnography); Sleep Medicine Consultation</t>
        </is>
      </c>
      <c r="O3007" t="inlineStr">
        <is>
          <t xml:space="preserve">Insomnia; Sleep Apnea </t>
        </is>
      </c>
      <c r="P3007" t="inlineStr">
        <is>
          <t>Yes</t>
        </is>
      </c>
      <c r="Q3007" t="inlineStr">
        <is>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is>
      </c>
      <c r="R3007" t="n">
        <v>4.9</v>
      </c>
      <c r="S3007" t="n">
        <v>49</v>
      </c>
      <c r="T3007" t="inlineStr">
        <is>
          <t>Dawn Houston</t>
        </is>
      </c>
      <c r="U3007" t="inlineStr">
        <is>
          <t>a week ago</t>
        </is>
      </c>
      <c r="V3007" t="n">
        <v>5</v>
      </c>
      <c r="W3007" t="inlineStr">
        <is>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is>
      </c>
      <c r="X3007" t="inlineStr">
        <is>
          <t>Trish Harrison</t>
        </is>
      </c>
      <c r="Y3007" t="inlineStr">
        <is>
          <t>a week ago</t>
        </is>
      </c>
      <c r="Z3007" t="n">
        <v>5</v>
      </c>
      <c r="AA3007" t="inlineStr">
        <is>
          <t>Morgan was such a professional and so kind. She made me feel comfortable even though I was a little nervous about the whole thing.</t>
        </is>
      </c>
      <c r="AB3007" t="inlineStr">
        <is>
          <t>LaVonne McComb</t>
        </is>
      </c>
      <c r="AC3007" t="inlineStr">
        <is>
          <t>a month ago</t>
        </is>
      </c>
      <c r="AD3007" t="n">
        <v>5</v>
      </c>
      <c r="AE3007" t="inlineStr">
        <is>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is>
      </c>
      <c r="AF3007" t="inlineStr">
        <is>
          <t>Ron Marks</t>
        </is>
      </c>
      <c r="AG3007" t="inlineStr">
        <is>
          <t>2 months ago</t>
        </is>
      </c>
      <c r="AH3007" t="n">
        <v>5</v>
      </c>
      <c r="AI3007" t="inlineStr">
        <is>
          <t>Your staff is exceptional and made us feel very comfortable during our sleep study._x000D__x000D__x000D_
I believe we are on the right track to resolve my sleep issues. We are so thankful you are there. Looking forward to our next visit._x000D__x000D__x000D_
Ron and Naomi</t>
        </is>
      </c>
      <c r="AJ3007" t="inlineStr">
        <is>
          <t>Constant Traveler</t>
        </is>
      </c>
      <c r="AK3007" t="inlineStr">
        <is>
          <t>3 months ago</t>
        </is>
      </c>
      <c r="AL3007" t="n">
        <v>5</v>
      </c>
      <c r="AM3007" t="inlineStr">
        <is>
          <t>Tracy and Erin Hurst were fantastic—professional, kind, and courteous. The whole experience was smooth and even better than expected! More testing to go but I am in good hands.</t>
        </is>
      </c>
    </row>
    <row r="3008" ht="46.8" customHeight="1">
      <c r="A3008" t="inlineStr">
        <is>
          <t>2109_1</t>
        </is>
      </c>
      <c r="B3008" t="inlineStr">
        <is>
          <t>Hemacinto Sleep</t>
        </is>
      </c>
      <c r="C3008" t="inlineStr">
        <is>
          <t>Main Office</t>
        </is>
      </c>
      <c r="D3008" t="inlineStr">
        <is>
          <t>https://pub-1e3c935a274b4a2ab0d9105f18d410bc.r2.dev/2109_1.jpg</t>
        </is>
      </c>
      <c r="E3008" t="inlineStr">
        <is>
          <t>http://guptamedicalcenter.com/sleep_center.asp</t>
        </is>
      </c>
      <c r="F3008" t="inlineStr">
        <is>
          <t>343 E. Main Street,  Suite 106 San Jacinto, CA 92583</t>
        </is>
      </c>
      <c r="G3008" t="inlineStr">
        <is>
          <t>San Jacinto</t>
        </is>
      </c>
      <c r="H3008" t="inlineStr">
        <is>
          <t>CA</t>
        </is>
      </c>
      <c r="I3008" t="inlineStr">
        <is>
          <t>92583</t>
        </is>
      </c>
      <c r="J3008" t="inlineStr">
        <is>
          <t>(951) 654-5592; (951) 654-9367</t>
        </is>
      </c>
      <c r="K3008" t="inlineStr">
        <is>
          <t>(951) 654-0839</t>
        </is>
      </c>
      <c r="M3008" t="inlineStr">
        <is>
          <t>Call for hours or appointment</t>
        </is>
      </c>
      <c r="N3008" s="1" t="inlineStr">
        <is>
          <t>Home Sleep Testing; In-Lab Sleep Testing (Polysomnography); Sleep Medicine Consultation</t>
        </is>
      </c>
      <c r="O3008" t="inlineStr">
        <is>
          <t>Sleep Apnea ; Sleep-Disordered Breathing</t>
        </is>
      </c>
      <c r="P3008" t="inlineStr">
        <is>
          <t>Yes</t>
        </is>
      </c>
      <c r="Q3008" t="inlineStr">
        <is>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is>
      </c>
      <c r="R3008" t="n">
        <v>3.5</v>
      </c>
      <c r="S3008" t="n">
        <v>4</v>
      </c>
      <c r="T3008" t="inlineStr">
        <is>
          <t>Kenneth Johnson</t>
        </is>
      </c>
      <c r="U3008" t="inlineStr">
        <is>
          <t>3 years ago</t>
        </is>
      </c>
      <c r="V3008" t="n">
        <v>1</v>
      </c>
      <c r="W3008" t="inlineStr">
        <is>
          <t>Was trying to get in touch with somebody at this facility they don't even have a phone number on their website lol</t>
        </is>
      </c>
      <c r="X3008" t="inlineStr">
        <is>
          <t>Becky Adams</t>
        </is>
      </c>
      <c r="Y3008" t="inlineStr">
        <is>
          <t>4 years ago</t>
        </is>
      </c>
      <c r="Z3008" t="n">
        <v>5</v>
      </c>
      <c r="AA3008" t="inlineStr">
        <is>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is>
      </c>
      <c r="AB3008" t="inlineStr">
        <is>
          <t>Roxanne Kulick</t>
        </is>
      </c>
      <c r="AC3008" t="inlineStr">
        <is>
          <t>5 years ago</t>
        </is>
      </c>
      <c r="AD3008" t="n">
        <v>5</v>
      </c>
      <c r="AE3008" t="inlineStr">
        <is>
          <t>The facility is nice, but the people are AWESOME! Chase was excellent.  Professional and made me feel at home. Comfortable enough to go to sleep and in good hands. I would definitely recommend him and the place to anyone.</t>
        </is>
      </c>
      <c r="AF3008" t="inlineStr">
        <is>
          <t>shawna</t>
        </is>
      </c>
      <c r="AG3008" t="inlineStr">
        <is>
          <t>6 years ago</t>
        </is>
      </c>
      <c r="AH3008" t="n">
        <v>3</v>
      </c>
      <c r="AI3008" t="inlineStr">
        <is>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is>
      </c>
      <c r="AJ3008" t="n">
        <v>0</v>
      </c>
      <c r="AK3008" t="n">
        <v>0</v>
      </c>
      <c r="AL3008" t="n">
        <v>0</v>
      </c>
      <c r="AM3008" t="n">
        <v>0</v>
      </c>
    </row>
    <row r="3009">
      <c r="A3009" t="inlineStr">
        <is>
          <t>2110_1</t>
        </is>
      </c>
      <c r="B3009" t="inlineStr">
        <is>
          <t>Gupta Medical Center</t>
        </is>
      </c>
      <c r="C3009" t="inlineStr">
        <is>
          <t>Main Office</t>
        </is>
      </c>
      <c r="D3009" t="inlineStr">
        <is>
          <t>https://pub-1e3c935a274b4a2ab0d9105f18d410bc.r2.dev/2110_1.jpg</t>
        </is>
      </c>
      <c r="E3009" t="inlineStr">
        <is>
          <t>http://guptamedicalcenter.com/</t>
        </is>
      </c>
      <c r="F3009" t="inlineStr">
        <is>
          <t>341 East Main Street, Suite 100, San Jacinto, CA 92583</t>
        </is>
      </c>
      <c r="G3009" t="inlineStr">
        <is>
          <t>SAN JACINTO</t>
        </is>
      </c>
      <c r="H3009" t="inlineStr">
        <is>
          <t>CA</t>
        </is>
      </c>
      <c r="I3009" t="n">
        <v>92583</v>
      </c>
      <c r="J3009" t="inlineStr">
        <is>
          <t>(951) 654-9367; (951) 654-5590</t>
        </is>
      </c>
      <c r="K3009" t="inlineStr">
        <is>
          <t>(951) 654-0839</t>
        </is>
      </c>
      <c r="M3009" t="inlineStr">
        <is>
          <t>Monday: 8:00 AM - 5:00 PM_x000D_
Tuesday: 8:00 AM - 5:00 PM_x000D_
Wednesday: 8:00 AM - 5:00 PM_x000D_
Thursday: 8:00 AM - 5:00 PM_x000D_
Friday: 8:00 AM - 5:00 PM_x000D_
Saturday: Closed_x000D_
Sunday: Closed</t>
        </is>
      </c>
      <c r="N3009" s="1" t="inlineStr">
        <is>
          <t>Sleep Medicine Consultation</t>
        </is>
      </c>
      <c r="O3009" t="inlineStr">
        <is>
          <t xml:space="preserve">Insomnia; Sleep Apnea </t>
        </is>
      </c>
      <c r="P3009" t="inlineStr">
        <is>
          <t>Yes</t>
        </is>
      </c>
      <c r="Q3009" t="inlineStr">
        <is>
          <t>Gupta Medical Center is an AASM-accredited sleep center located in SAN JACINTO, CA._x000D__x000D__x000D_
_x000D__x000D__x000D_
The clinic specializes in sleep medicine consultation. Patients can receive expert care for insomnia and sleep apnea.</t>
        </is>
      </c>
      <c r="R3009" t="n">
        <v>3.6</v>
      </c>
      <c r="S3009" t="n">
        <v>47</v>
      </c>
      <c r="T3009" t="inlineStr">
        <is>
          <t>Traci Pospisil</t>
        </is>
      </c>
      <c r="U3009" t="inlineStr">
        <is>
          <t>a month ago</t>
        </is>
      </c>
      <c r="V3009" t="n">
        <v>1</v>
      </c>
      <c r="W3009" t="inlineStr">
        <is>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is>
      </c>
      <c r="X3009" t="inlineStr">
        <is>
          <t>Billie Robinson</t>
        </is>
      </c>
      <c r="Y3009" t="inlineStr">
        <is>
          <t>2 months ago</t>
        </is>
      </c>
      <c r="Z3009" t="n">
        <v>5</v>
      </c>
      <c r="AA3009" t="inlineStr">
        <is>
          <t>Love this place all Doctors are nice. Everybody in the office is nice and did everything they could out. I appreciate them so much for all they thank you Gupta medical team and doctors!!!!!!!</t>
        </is>
      </c>
      <c r="AB3009" t="inlineStr">
        <is>
          <t>Diana Hernandez</t>
        </is>
      </c>
      <c r="AC3009" t="inlineStr">
        <is>
          <t>3 months ago</t>
        </is>
      </c>
      <c r="AD3009" t="n">
        <v>5</v>
      </c>
      <c r="AE3009" t="inlineStr">
        <is>
          <t>I’ve been with Dr Gupta for 10 years and using my CPAP machine every night for 6-7 hours. I feel so much more better now. I have energy to keep up with life. Very grateful for his office!</t>
        </is>
      </c>
      <c r="AF3009" t="inlineStr">
        <is>
          <t>Nathan “Nate” West</t>
        </is>
      </c>
      <c r="AG3009" t="inlineStr">
        <is>
          <t>5 months ago</t>
        </is>
      </c>
      <c r="AH3009" t="n">
        <v>5</v>
      </c>
      <c r="AI3009" t="inlineStr">
        <is>
          <t>Dr Balu has been my doctor since I moved to Hemet around 4 years ago. The Gupta Medical Center staff are friendly and professional. Would and have recommended to anyone new to the area or looking for a new doctor/general practitioner.</t>
        </is>
      </c>
      <c r="AJ3009" t="inlineStr">
        <is>
          <t>M R</t>
        </is>
      </c>
      <c r="AK3009" t="inlineStr">
        <is>
          <t>4 years ago</t>
        </is>
      </c>
      <c r="AL3009" t="n">
        <v>3</v>
      </c>
      <c r="AM3009" t="inlineStr">
        <is>
          <t>The folks that attended me where polite and cheerful. The Dr took a bit longer than expected to see me but the overall experience was nice. FYI they have plenty of parking in the back</t>
        </is>
      </c>
    </row>
    <row r="3010" ht="46.8" customHeight="1">
      <c r="A3010" t="inlineStr">
        <is>
          <t>2112_1</t>
        </is>
      </c>
      <c r="B3010" t="inlineStr">
        <is>
          <t>Nadi Sleep Solutions</t>
        </is>
      </c>
      <c r="D3010" t="inlineStr">
        <is>
          <t>https://pub-1e3c935a274b4a2ab0d9105f18d410bc.r2.dev/2112_1.jpg</t>
        </is>
      </c>
      <c r="E3010" t="inlineStr">
        <is>
          <t>https://nadisleep.com/</t>
        </is>
      </c>
      <c r="F3010" t="inlineStr">
        <is>
          <t>330 S. Magnolia Avenue 302, El Cajon, CA 92020</t>
        </is>
      </c>
      <c r="G3010" t="inlineStr">
        <is>
          <t>El Cajon</t>
        </is>
      </c>
      <c r="H3010" t="inlineStr">
        <is>
          <t>CA</t>
        </is>
      </c>
      <c r="I3010" t="n">
        <v>92020</v>
      </c>
      <c r="J3010" t="inlineStr">
        <is>
          <t>(619) 499-5269</t>
        </is>
      </c>
      <c r="M3010" t="inlineStr">
        <is>
          <t>Monday: 10:00 PM - 12:00 AM_x000D_
Tuesday: 12:00 AM - 4:30 PM, 10:00 PM - 12:00 AM_x000D_
Wednesday: 12:00 AM - 4:30 PM, 10:00 PM - 12:00 AM_x000D_
Thursday: 12:00 AM - 4:30 PM, 10:00 PM - 12:00 AM_x000D_
Friday: 12:00 AM - 4:30 PM, 10:00 PM - 12:00 AM_x000D_
Saturday: 12:00 AM - 4:30 PM_x000D_
Sunday: Closed</t>
        </is>
      </c>
      <c r="N3010" s="1" t="inlineStr">
        <is>
          <t>Home Sleep Testing; In-Lab Sleep Testing (Polysomnography); Sleep Medicine Consultation</t>
        </is>
      </c>
      <c r="O3010" t="inlineStr">
        <is>
          <t xml:space="preserve">Insomnia; Sleep Apnea </t>
        </is>
      </c>
      <c r="P3010" t="inlineStr">
        <is>
          <t>Yes</t>
        </is>
      </c>
      <c r="Q3010" t="inlineStr">
        <is>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is>
      </c>
      <c r="R3010" t="n">
        <v>4.9</v>
      </c>
      <c r="S3010" t="n">
        <v>24</v>
      </c>
      <c r="T3010" t="inlineStr">
        <is>
          <t>Ramon Cha</t>
        </is>
      </c>
      <c r="U3010" t="inlineStr">
        <is>
          <t>2 months ago</t>
        </is>
      </c>
      <c r="V3010" t="n">
        <v>5</v>
      </c>
      <c r="W3010" t="inlineStr">
        <is>
          <t>The Staff made me feel safe, relaxed and like they really care about my health. That made me feel at ease and I’m grateful for them for being there and helping me through the process. They’re a great team and I hope to see them again in the future to thank them.</t>
        </is>
      </c>
      <c r="X3010" t="inlineStr">
        <is>
          <t>Samuel Estrada-Porter</t>
        </is>
      </c>
      <c r="Y3010" t="inlineStr">
        <is>
          <t>2 months ago</t>
        </is>
      </c>
      <c r="Z3010" t="n">
        <v>5</v>
      </c>
      <c r="AA3010" t="inlineStr">
        <is>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is>
      </c>
      <c r="AB3010" t="inlineStr">
        <is>
          <t>Olga Boyd</t>
        </is>
      </c>
      <c r="AC3010" t="inlineStr">
        <is>
          <t>4 months ago</t>
        </is>
      </c>
      <c r="AD3010" t="n">
        <v>5</v>
      </c>
      <c r="AE3010" t="inlineStr">
        <is>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is>
      </c>
      <c r="AF3010" t="inlineStr">
        <is>
          <t>Lisa Briones</t>
        </is>
      </c>
      <c r="AG3010" t="inlineStr">
        <is>
          <t>5 months ago</t>
        </is>
      </c>
      <c r="AH3010" t="n">
        <v>5</v>
      </c>
      <c r="AI3010" t="inlineStr">
        <is>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is>
      </c>
      <c r="AJ3010" t="inlineStr">
        <is>
          <t>Katie Maples</t>
        </is>
      </c>
      <c r="AK3010" t="inlineStr">
        <is>
          <t>8 months ago</t>
        </is>
      </c>
      <c r="AL3010" t="n">
        <v>5</v>
      </c>
      <c r="AM3010" t="inlineStr">
        <is>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is>
      </c>
    </row>
    <row r="3011" ht="46.8" customHeight="1">
      <c r="A3011" t="inlineStr">
        <is>
          <t>2113_1</t>
        </is>
      </c>
      <c r="B3011" t="inlineStr">
        <is>
          <t>Sleep Disorder Clinic</t>
        </is>
      </c>
      <c r="C3011" t="inlineStr">
        <is>
          <t>Main Office</t>
        </is>
      </c>
      <c r="D3011" t="inlineStr">
        <is>
          <t>https://lh3.googleusercontent.com/p/AF1QipM0re4ZKgW_0MXNPNt78K_ro0Y69NlsyG5sN78L=w800-h600-k-no</t>
        </is>
      </c>
      <c r="E3011" t="inlineStr">
        <is>
          <t>https://www.sharp.com/</t>
        </is>
      </c>
      <c r="F3011" t="inlineStr">
        <is>
          <t>5525 Grossmont Center Drive, 602, La Mesa, CA 91942</t>
        </is>
      </c>
      <c r="G3011" t="inlineStr">
        <is>
          <t>La Mesa</t>
        </is>
      </c>
      <c r="H3011" t="inlineStr">
        <is>
          <t>CA</t>
        </is>
      </c>
      <c r="I3011" t="n">
        <v>91942</v>
      </c>
      <c r="J3011" t="inlineStr">
        <is>
          <t>(619) 740-4488</t>
        </is>
      </c>
      <c r="K3011" t="inlineStr">
        <is>
          <t>(619) 740-4021</t>
        </is>
      </c>
      <c r="M3011" t="inlineStr">
        <is>
          <t>Monday: 7:30 AM - 4:00 PM_x000D_
Tuesday: 7:30 AM - 4:00 PM_x000D_
Wednesday: 7:30 AM - 4:00 PM_x000D_
Thursday: 7:30 AM - 4:00 PM_x000D_
Friday: 7:30 AM - 4:00 PM_x000D_
Saturday: 7:30 AM - 4:00 PM_x000D_
Sunday: 7:30 AM - 4:00 PM</t>
        </is>
      </c>
      <c r="N3011" s="1" t="inlineStr">
        <is>
          <t>Home Sleep Testing; In-Lab Sleep Testing (Polysomnography); Sleep Medicine Consultation</t>
        </is>
      </c>
      <c r="O3011" t="inlineStr">
        <is>
          <t>Circadian Rhythm Disorders ; Insomnia; Narcolepsy; Parasomnias ; Restless Legs Syndrome (RLS); Sleep Apnea ; Sleep-Disordered Breathing; Sleep-Related Movement Disorders ; Snoring</t>
        </is>
      </c>
      <c r="P3011" t="inlineStr">
        <is>
          <t>Yes</t>
        </is>
      </c>
      <c r="Q3011" t="inlineStr">
        <is>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011" t="n">
        <v>3.1</v>
      </c>
      <c r="S3011" t="n">
        <v>7</v>
      </c>
      <c r="T3011" t="inlineStr">
        <is>
          <t>Ali Alavi</t>
        </is>
      </c>
      <c r="U3011" t="inlineStr">
        <is>
          <t>a year ago</t>
        </is>
      </c>
      <c r="V3011" t="n">
        <v>5</v>
      </c>
      <c r="W3011" t="inlineStr">
        <is>
          <t>Dr. Nadi is a very knowledgeable and compassionate physician whose meticulous and step-wise approach to was very helpful to solve my mother’s sleep problems successfully. I strongly recommend her for anyone with sleep disorders!</t>
        </is>
      </c>
      <c r="X3011" t="inlineStr">
        <is>
          <t>Mark Vaughn</t>
        </is>
      </c>
      <c r="Y3011" t="inlineStr">
        <is>
          <t>3 years ago</t>
        </is>
      </c>
      <c r="Z3011" t="n">
        <v>3</v>
      </c>
      <c r="AA3011" t="inlineStr">
        <is>
          <t>For treating people with sleeping trouble it feels extra ironic that the technicians would spend all night chatting to each other about their day and life story, keeping the patients in the room next door from falling asleep.</t>
        </is>
      </c>
      <c r="AB3011" t="inlineStr">
        <is>
          <t>Angel Henderson</t>
        </is>
      </c>
      <c r="AC3011" t="inlineStr">
        <is>
          <t>4 years ago</t>
        </is>
      </c>
      <c r="AD3011" t="n">
        <v>2</v>
      </c>
      <c r="AE3011" t="inlineStr">
        <is>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is>
      </c>
      <c r="AF3011" t="inlineStr">
        <is>
          <t>Yuki Radcliffe</t>
        </is>
      </c>
      <c r="AG3011" t="inlineStr">
        <is>
          <t>4 years ago</t>
        </is>
      </c>
      <c r="AH3011" t="n">
        <v>1</v>
      </c>
      <c r="AI3011" t="inlineStr">
        <is>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is>
      </c>
      <c r="AJ3011" t="inlineStr">
        <is>
          <t>Jessa Michelle</t>
        </is>
      </c>
      <c r="AK3011" t="inlineStr">
        <is>
          <t>6 years ago</t>
        </is>
      </c>
      <c r="AL3011" t="n">
        <v>5</v>
      </c>
      <c r="AM3011" t="inlineStr">
        <is>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is>
      </c>
    </row>
    <row r="3012" ht="46.8" customHeight="1">
      <c r="A3012" t="inlineStr">
        <is>
          <t>2114_1</t>
        </is>
      </c>
      <c r="B3012" t="inlineStr">
        <is>
          <t>Integra Health, PC</t>
        </is>
      </c>
      <c r="C3012" t="inlineStr">
        <is>
          <t>Laguna Hills Sleep Center</t>
        </is>
      </c>
      <c r="D3012" t="inlineStr">
        <is>
          <t>https://pub-1e3c935a274b4a2ab0d9105f18d410bc.r2.dev/2114_1.jpg</t>
        </is>
      </c>
      <c r="E3012" t="inlineStr">
        <is>
          <t>https://integrahealthpc.com/</t>
        </is>
      </c>
      <c r="F3012" t="inlineStr">
        <is>
          <t>23961 Calle de la Magdalena, Suite 530, Laguna Hills, CA 92653</t>
        </is>
      </c>
      <c r="G3012" t="inlineStr">
        <is>
          <t>Laguna Hills</t>
        </is>
      </c>
      <c r="H3012" t="inlineStr">
        <is>
          <t>CA</t>
        </is>
      </c>
      <c r="I3012" t="inlineStr">
        <is>
          <t>92653</t>
        </is>
      </c>
      <c r="J3012" t="inlineStr">
        <is>
          <t>(949) 243-7066; (951) 200-5154</t>
        </is>
      </c>
      <c r="K3012" t="inlineStr">
        <is>
          <t>(951) 302-0800</t>
        </is>
      </c>
      <c r="L3012" t="inlineStr">
        <is>
          <t>info@integrahealthpc.com</t>
        </is>
      </c>
      <c r="M3012" t="inlineStr">
        <is>
          <t>Monday: 8:30 AM - 5:00 PM_x000D_
Tuesday: 8:30 AM - 5:00 PM_x000D_
Wednesday: 8:30 AM - 5:00 PM_x000D_
Thursday: 8:30 AM - 5:00 PM_x000D_
Friday: 8:30 AM - 5:00 PM_x000D_
Saturday: Closed_x000D_
Sunday: Closed</t>
        </is>
      </c>
      <c r="N3012" s="1" t="inlineStr">
        <is>
          <t>Home Sleep Testing; In-Lab Sleep Testing (Polysomnography); Sleep Medicine Consultation</t>
        </is>
      </c>
      <c r="O3012" t="inlineStr">
        <is>
          <t>Insomnia; Narcolepsy; Obstructive Sleep Apnea (OSA); Restless Legs Syndrome (RLS); Snoring</t>
        </is>
      </c>
      <c r="P3012" t="inlineStr">
        <is>
          <t>Yes</t>
        </is>
      </c>
      <c r="Q3012" t="inlineStr">
        <is>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is>
      </c>
      <c r="R3012" t="n">
        <v>4.8</v>
      </c>
      <c r="S3012" t="n">
        <v>41</v>
      </c>
      <c r="T3012" t="inlineStr">
        <is>
          <t>Rachel Fontaine</t>
        </is>
      </c>
      <c r="U3012" t="inlineStr">
        <is>
          <t>11 months ago</t>
        </is>
      </c>
      <c r="V3012" t="n">
        <v>4</v>
      </c>
      <c r="W3012" t="inlineStr">
        <is>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is>
      </c>
      <c r="X3012" t="inlineStr">
        <is>
          <t>Lainey Janos</t>
        </is>
      </c>
      <c r="Y3012" t="inlineStr">
        <is>
          <t>a year ago</t>
        </is>
      </c>
      <c r="Z3012" t="n">
        <v>5</v>
      </c>
      <c r="AA3012" t="inlineStr">
        <is>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is>
      </c>
      <c r="AB3012" t="inlineStr">
        <is>
          <t>Matthew W</t>
        </is>
      </c>
      <c r="AC3012" t="inlineStr">
        <is>
          <t>a year ago</t>
        </is>
      </c>
      <c r="AD3012" t="n">
        <v>5</v>
      </c>
      <c r="AE3012" t="inlineStr">
        <is>
          <t>The room was great. Clean and comfortable. The staff was awesome! Stephanie was my sleep tech. She was helpful, caring, and answered all of my questions. I was very anxious and Stephanie help me through both of my sleep studies. Thank you for your help!</t>
        </is>
      </c>
      <c r="AF3012" t="inlineStr">
        <is>
          <t>Ed Kurinsky</t>
        </is>
      </c>
      <c r="AG3012" t="inlineStr">
        <is>
          <t>a year ago</t>
        </is>
      </c>
      <c r="AH3012" t="n">
        <v>4</v>
      </c>
      <c r="AI3012" t="inlineStr">
        <is>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is>
      </c>
      <c r="AJ3012" t="inlineStr">
        <is>
          <t>Steve Mitchell</t>
        </is>
      </c>
      <c r="AK3012" t="inlineStr">
        <is>
          <t>a year ago</t>
        </is>
      </c>
      <c r="AL3012" t="n">
        <v>5</v>
      </c>
      <c r="AM3012" t="inlineStr">
        <is>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is>
      </c>
    </row>
    <row r="3013" ht="46.8" customHeight="1">
      <c r="A3013" t="inlineStr">
        <is>
          <t>2115_1</t>
        </is>
      </c>
      <c r="B3013" t="inlineStr">
        <is>
          <t>Complete Sleep Solutions</t>
        </is>
      </c>
      <c r="D3013" t="inlineStr">
        <is>
          <t>https://pub-1e3c935a274b4a2ab0d9105f18d410bc.r2.dev/2115_1.jpg</t>
        </is>
      </c>
      <c r="E3013" t="inlineStr">
        <is>
          <t>http://www.completesleepsolutions.com</t>
        </is>
      </c>
      <c r="F3013" t="inlineStr">
        <is>
          <t>39755 Date Street, Suite 101, Murrieta, CA 92563</t>
        </is>
      </c>
      <c r="G3013" t="inlineStr">
        <is>
          <t>Murrieta</t>
        </is>
      </c>
      <c r="H3013" t="inlineStr">
        <is>
          <t>CA</t>
        </is>
      </c>
      <c r="I3013" t="n">
        <v>92563</v>
      </c>
      <c r="J3013" t="inlineStr">
        <is>
          <t>(951) 698-4218; (951) 698-6629</t>
        </is>
      </c>
      <c r="K3013" t="inlineStr">
        <is>
          <t>(951) 698-8732</t>
        </is>
      </c>
      <c r="M3013" t="inlineStr">
        <is>
          <t>Monday: 9:00 AM - 4:30 PM_x000D_
Tuesday: 9:00 AM - 4:30 PM_x000D_
Wednesday: 9:00 AM - 4:30 PM_x000D_
Thursday: 9:00 AM - 4:30 PM_x000D_
Friday: 9:00 AM - 4:00 PM_x000D_
Saturday: Closed_x000D_
Sunday: Closed</t>
        </is>
      </c>
      <c r="N3013" s="1" t="inlineStr">
        <is>
          <t>Home Sleep Testing; In-Lab Sleep Testing (Polysomnography); Sleep Medicine Consultation</t>
        </is>
      </c>
      <c r="O3013" t="inlineStr">
        <is>
          <t xml:space="preserve">Insomnia; Sleep Apnea </t>
        </is>
      </c>
      <c r="P3013" t="inlineStr">
        <is>
          <t>Yes</t>
        </is>
      </c>
      <c r="Q3013" t="inlineStr">
        <is>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is>
      </c>
      <c r="R3013" t="n">
        <v>4.7</v>
      </c>
      <c r="S3013" t="n">
        <v>79</v>
      </c>
      <c r="T3013" t="inlineStr">
        <is>
          <t>Eddie Duarte</t>
        </is>
      </c>
      <c r="U3013" t="inlineStr">
        <is>
          <t>2 weeks ago</t>
        </is>
      </c>
      <c r="V3013" t="n">
        <v>5</v>
      </c>
      <c r="W3013" t="inlineStr">
        <is>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is>
      </c>
      <c r="X3013" t="inlineStr">
        <is>
          <t>Violette Cortez</t>
        </is>
      </c>
      <c r="Y3013" t="inlineStr">
        <is>
          <t>3 weeks ago</t>
        </is>
      </c>
      <c r="Z3013" t="n">
        <v>5</v>
      </c>
      <c r="AA3013" t="inlineStr">
        <is>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is>
      </c>
      <c r="AB3013" t="inlineStr">
        <is>
          <t>Erick Nabeshima</t>
        </is>
      </c>
      <c r="AC3013" t="inlineStr">
        <is>
          <t>a month ago</t>
        </is>
      </c>
      <c r="AD3013" t="n">
        <v>5</v>
      </c>
      <c r="AE3013" t="inlineStr">
        <is>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is>
      </c>
      <c r="AF3013" t="inlineStr">
        <is>
          <t>Maria Gonzalez</t>
        </is>
      </c>
      <c r="AG3013" t="inlineStr">
        <is>
          <t>a month ago</t>
        </is>
      </c>
      <c r="AH3013" t="n">
        <v>5</v>
      </c>
      <c r="AI3013" t="inlineStr">
        <is>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is>
      </c>
      <c r="AJ3013" t="inlineStr">
        <is>
          <t>Denise Gamez</t>
        </is>
      </c>
      <c r="AK3013" t="inlineStr">
        <is>
          <t>a month ago</t>
        </is>
      </c>
      <c r="AL3013" t="n">
        <v>5</v>
      </c>
      <c r="AM3013" t="inlineStr">
        <is>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is>
      </c>
    </row>
    <row r="3014" ht="46.8" customHeight="1">
      <c r="A3014" t="inlineStr">
        <is>
          <t>2116_1</t>
        </is>
      </c>
      <c r="B3014" t="inlineStr">
        <is>
          <t>Progressive Neurology &amp; Sleep Medicine Associates</t>
        </is>
      </c>
      <c r="C3014" t="inlineStr">
        <is>
          <t>Main Office</t>
        </is>
      </c>
      <c r="D3014" t="inlineStr">
        <is>
          <t>https://pub-1e3c935a274b4a2ab0d9105f18d410bc.r2.dev/2116_1.jpg</t>
        </is>
      </c>
      <c r="E3014" t="inlineStr">
        <is>
          <t>https://www.progressiveneuroandsleep.com</t>
        </is>
      </c>
      <c r="F3014" t="inlineStr">
        <is>
          <t>1839 West Redlands Boulevard, Redlands, CA 92373</t>
        </is>
      </c>
      <c r="G3014" t="inlineStr">
        <is>
          <t>Redlands</t>
        </is>
      </c>
      <c r="H3014" t="inlineStr">
        <is>
          <t>CA</t>
        </is>
      </c>
      <c r="I3014" t="n">
        <v>92373</v>
      </c>
      <c r="J3014" t="inlineStr">
        <is>
          <t>(951) 785-7190</t>
        </is>
      </c>
      <c r="K3014" t="inlineStr">
        <is>
          <t>(951) 688-7246</t>
        </is>
      </c>
      <c r="M3014" t="inlineStr">
        <is>
          <t>Monday: 8:30 AM - 4:30 PM_x000D_
Tuesday: 8:30 AM - 4:30 PM_x000D_
Wednesday: 8:30 AM - 4:30 PM_x000D_
Thursday: 8:30 AM - 4:30 PM_x000D_
Friday: 8:30 AM - 4:30 PM_x000D_
Saturday: Closed_x000D_
Sunday: Closed</t>
        </is>
      </c>
      <c r="N3014" s="1" t="inlineStr">
        <is>
          <t>Home Sleep Testing; In-Lab Sleep Testing (Polysomnography); Sleep Medicine Consultation</t>
        </is>
      </c>
      <c r="O3014" t="inlineStr">
        <is>
          <t>Insomnia; Narcolepsy; Restless Legs Syndrome (RLS); Sleep Apnea; Tremors; Headaches</t>
        </is>
      </c>
      <c r="P3014" t="inlineStr">
        <is>
          <t>Yes</t>
        </is>
      </c>
      <c r="Q3014" t="inlineStr">
        <is>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is>
      </c>
      <c r="R3014" t="n">
        <v>3.5</v>
      </c>
      <c r="S3014" t="n">
        <v>32</v>
      </c>
      <c r="T3014" t="inlineStr">
        <is>
          <t>Elizabeth Davidson</t>
        </is>
      </c>
      <c r="U3014" t="inlineStr">
        <is>
          <t>2 weeks ago</t>
        </is>
      </c>
      <c r="V3014" t="n">
        <v>1</v>
      </c>
      <c r="W3014" t="inlineStr">
        <is>
          <t>These people are the worst at answering the phone's.  I need to just tell them my phone number that's  new</t>
        </is>
      </c>
      <c r="X3014" t="inlineStr">
        <is>
          <t>Alon Hammer</t>
        </is>
      </c>
      <c r="Y3014" t="inlineStr">
        <is>
          <t>2 months ago</t>
        </is>
      </c>
      <c r="Z3014" t="n">
        <v>1</v>
      </c>
      <c r="AA3014" t="inlineStr">
        <is>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is>
      </c>
      <c r="AB3014" t="inlineStr">
        <is>
          <t>Deborah Arroyo</t>
        </is>
      </c>
      <c r="AC3014" t="inlineStr">
        <is>
          <t>3 months ago</t>
        </is>
      </c>
      <c r="AD3014" t="n">
        <v>1</v>
      </c>
      <c r="AE3014" t="inlineStr">
        <is>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is>
      </c>
      <c r="AF3014" t="inlineStr">
        <is>
          <t>Dorothy Williams</t>
        </is>
      </c>
      <c r="AG3014" t="inlineStr">
        <is>
          <t>5 months ago</t>
        </is>
      </c>
      <c r="AH3014" t="n">
        <v>5</v>
      </c>
      <c r="AI3014" t="inlineStr">
        <is>
          <t>Dr Liu is amazing. He was courteous, polite, friendly and helpful._x000D__x000D__x000D_
The registration girls were friendly and answered all my questions. I highly recommend Dr Liu.👍</t>
        </is>
      </c>
      <c r="AJ3014" t="inlineStr">
        <is>
          <t>Jonene Linville Jr</t>
        </is>
      </c>
      <c r="AK3014" t="inlineStr">
        <is>
          <t>10 months ago</t>
        </is>
      </c>
      <c r="AL3014" t="n">
        <v>5</v>
      </c>
      <c r="AM3014" t="inlineStr">
        <is>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is>
      </c>
    </row>
    <row r="3015" ht="46.8" customHeight="1">
      <c r="A3015" t="inlineStr">
        <is>
          <t>2117_1</t>
        </is>
      </c>
      <c r="B3015" t="inlineStr">
        <is>
          <t>High Desert Sleep Disorder Center</t>
        </is>
      </c>
      <c r="C3015" t="inlineStr">
        <is>
          <t>Main Office</t>
        </is>
      </c>
      <c r="D3015" t="inlineStr">
        <is>
          <t>https://pub-1e3c935a274b4a2ab0d9105f18d410bc.r2.dev/2117_1.jpg</t>
        </is>
      </c>
      <c r="E3015" t="inlineStr">
        <is>
          <t>https://www.newchoicehealth.com/f/1821150491/high-desert-sleep-disorder-center</t>
        </is>
      </c>
      <c r="F3015" t="inlineStr">
        <is>
          <t>16017 Tuscola Road Suite C, Apple Valley, CA 92307</t>
        </is>
      </c>
      <c r="G3015" t="inlineStr">
        <is>
          <t>Apple Valley</t>
        </is>
      </c>
      <c r="H3015" t="inlineStr">
        <is>
          <t>CA</t>
        </is>
      </c>
      <c r="I3015" t="n">
        <v>92307</v>
      </c>
      <c r="J3015" t="inlineStr">
        <is>
          <t>(760) 242-1886</t>
        </is>
      </c>
      <c r="K3015" t="inlineStr">
        <is>
          <t>(760) 242-3923</t>
        </is>
      </c>
      <c r="M3015" t="inlineStr">
        <is>
          <t>Monday: 9:00 AM - 5:00 PM_x000D_
Tuesday: 9:00 AM - 5:00 PM_x000D_
Wednesday: 9:00 AM - 5:00 PM_x000D_
Thursday: 9:00 AM - 5:00 PM_x000D_
Friday: 9:00 AM - 5:00 PM_x000D_
Saturday: Closed_x000D_
Sunday: Closed</t>
        </is>
      </c>
      <c r="N3015" s="1" t="inlineStr">
        <is>
          <t>Home Sleep Testing; In-Lab Sleep Testing (Polysomnography); Sleep Medicine Consultation</t>
        </is>
      </c>
      <c r="O3015" t="inlineStr">
        <is>
          <t xml:space="preserve">Sleep Apnea </t>
        </is>
      </c>
      <c r="P3015" t="inlineStr">
        <is>
          <t>Yes</t>
        </is>
      </c>
      <c r="Q3015" t="inlineStr">
        <is>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is>
      </c>
      <c r="R3015" t="n">
        <v>3.8</v>
      </c>
      <c r="S3015" t="n">
        <v>32</v>
      </c>
      <c r="T3015" t="inlineStr">
        <is>
          <t>Paul Veloz</t>
        </is>
      </c>
      <c r="U3015" t="inlineStr">
        <is>
          <t>5 months ago</t>
        </is>
      </c>
      <c r="V3015" t="n">
        <v>5</v>
      </c>
      <c r="W3015" t="inlineStr">
        <is>
          <t>I had an amazing experience with the staff. Sabrina is absolutely amazing and made me feel welcomed and heared. I look forward to being treated by them!</t>
        </is>
      </c>
      <c r="X3015" t="inlineStr">
        <is>
          <t>Stephanie Rodriguez</t>
        </is>
      </c>
      <c r="Y3015" t="inlineStr">
        <is>
          <t>7 months ago</t>
        </is>
      </c>
      <c r="Z3015" t="n">
        <v>3</v>
      </c>
      <c r="AA3015" t="inlineStr">
        <is>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is>
      </c>
      <c r="AB3015" t="inlineStr">
        <is>
          <t>Ashly Cerritos</t>
        </is>
      </c>
      <c r="AC3015" t="inlineStr">
        <is>
          <t>8 months ago</t>
        </is>
      </c>
      <c r="AD3015" t="n">
        <v>5</v>
      </c>
      <c r="AE3015" t="inlineStr">
        <is>
          <t>I had my sleep study and the three workers where amazing great service, specially Astrid madee feel comfortable and safe. Rooms and office clean. They offer coffee taste really good .</t>
        </is>
      </c>
      <c r="AF3015" t="inlineStr">
        <is>
          <t>Donna Hoffman</t>
        </is>
      </c>
      <c r="AG3015" t="inlineStr">
        <is>
          <t>8 months ago</t>
        </is>
      </c>
      <c r="AH3015" t="n">
        <v>1</v>
      </c>
      <c r="AI3015" t="inlineStr">
        <is>
          <t>I just called to ask how much for a test and receptionist said "well, for what?", I said a sleep apnea test.  She snapped with "we don't take cash payments HONEY!!!". SHE HUNG UP ON ME.  Rude, how do people keep jobs with that attitude?</t>
        </is>
      </c>
      <c r="AJ3015" t="inlineStr">
        <is>
          <t>Robert Smith</t>
        </is>
      </c>
      <c r="AK3015" t="inlineStr">
        <is>
          <t>2 years ago</t>
        </is>
      </c>
      <c r="AL3015" t="n">
        <v>5</v>
      </c>
      <c r="AM3015" t="inlineStr">
        <is>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is>
      </c>
    </row>
    <row r="3016" ht="46.8" customHeight="1">
      <c r="A3016" t="inlineStr">
        <is>
          <t>2118_1</t>
        </is>
      </c>
      <c r="B3016" t="inlineStr">
        <is>
          <t>LLUMC Sleep Disorders Center</t>
        </is>
      </c>
      <c r="C3016" t="inlineStr">
        <is>
          <t>Main Office</t>
        </is>
      </c>
      <c r="D3016" t="inlineStr">
        <is>
          <t>https://pub-1e3c935a274b4a2ab0d9105f18d410bc.r2.dev/2118_1.jpg</t>
        </is>
      </c>
      <c r="E3016" t="inlineStr">
        <is>
          <t>http://www.lomalindasleep.org</t>
        </is>
      </c>
      <c r="F3016" t="inlineStr">
        <is>
          <t>11360 Mountain View Avenue, Hartford Building, Suite D, Loma Linda, CA 92354</t>
        </is>
      </c>
      <c r="G3016" t="inlineStr">
        <is>
          <t>Loma Linda</t>
        </is>
      </c>
      <c r="H3016" t="inlineStr">
        <is>
          <t>CA</t>
        </is>
      </c>
      <c r="I3016" t="n">
        <v>92354</v>
      </c>
      <c r="J3016" t="inlineStr">
        <is>
          <t>(909) 558-6344; (909) 558-9999</t>
        </is>
      </c>
      <c r="K3016" t="inlineStr">
        <is>
          <t>(909) 558-6343</t>
        </is>
      </c>
      <c r="M3016" t="inlineStr">
        <is>
          <t>Monday: 8:00 AM - 4:00 PM_x000D_
Tuesday: 8:00 AM - 4:00 PM_x000D_
Wednesday: 8:00 AM - 4:00 PM_x000D_
Thursday: 8:00 AM - 4:00 PM_x000D_
Friday: 8:00 AM - 4:00 PM_x000D_
Saturday: Closed_x000D_
Sunday: Closed</t>
        </is>
      </c>
      <c r="N3016" s="1" t="inlineStr">
        <is>
          <t>Home Sleep Testing; In-Lab Sleep Testing (Polysomnography); Sleep Medicine Consultation</t>
        </is>
      </c>
      <c r="O3016" t="inlineStr">
        <is>
          <t xml:space="preserve">Insomnia; Sleep Apnea </t>
        </is>
      </c>
      <c r="P3016" t="inlineStr">
        <is>
          <t>Yes</t>
        </is>
      </c>
      <c r="Q3016" t="inlineStr">
        <is>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is>
      </c>
      <c r="R3016" t="n">
        <v>3.5</v>
      </c>
      <c r="S3016" t="n">
        <v>24</v>
      </c>
      <c r="T3016" t="inlineStr">
        <is>
          <t>Diane Hyde</t>
        </is>
      </c>
      <c r="U3016" t="inlineStr">
        <is>
          <t>a month ago</t>
        </is>
      </c>
      <c r="V3016" t="n">
        <v>5</v>
      </c>
      <c r="W3016" t="inlineStr">
        <is>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is>
      </c>
      <c r="X3016" t="inlineStr">
        <is>
          <t>desire rigney</t>
        </is>
      </c>
      <c r="Y3016" t="inlineStr">
        <is>
          <t>9 months ago</t>
        </is>
      </c>
      <c r="Z3016" t="n">
        <v>5</v>
      </c>
      <c r="AA3016" t="inlineStr">
        <is>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is>
      </c>
      <c r="AB3016" t="inlineStr">
        <is>
          <t>Teree Alfaro</t>
        </is>
      </c>
      <c r="AC3016" t="inlineStr">
        <is>
          <t>a year ago</t>
        </is>
      </c>
      <c r="AD3016" t="n">
        <v>5</v>
      </c>
      <c r="AE3016" t="inlineStr">
        <is>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is>
      </c>
      <c r="AF3016" t="inlineStr">
        <is>
          <t>Julian Santa Cruz-Crisman Powder Coating</t>
        </is>
      </c>
      <c r="AG3016" t="inlineStr">
        <is>
          <t>2 years ago</t>
        </is>
      </c>
      <c r="AH3016" t="n">
        <v>5</v>
      </c>
      <c r="AI3016" t="inlineStr">
        <is>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is>
      </c>
      <c r="AJ3016" t="inlineStr">
        <is>
          <t>Jose Diaz</t>
        </is>
      </c>
      <c r="AK3016" t="inlineStr">
        <is>
          <t>2 years ago</t>
        </is>
      </c>
      <c r="AL3016" t="n">
        <v>1</v>
      </c>
      <c r="AM3016" t="inlineStr">
        <is>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is>
      </c>
    </row>
    <row r="3017" ht="46.8" customHeight="1">
      <c r="A3017" t="inlineStr">
        <is>
          <t>2119_1</t>
        </is>
      </c>
      <c r="B3017" t="inlineStr">
        <is>
          <t>Southern California Sleep Clinic</t>
        </is>
      </c>
      <c r="C3017" t="inlineStr">
        <is>
          <t>Main Office</t>
        </is>
      </c>
      <c r="D3017" t="inlineStr">
        <is>
          <t>https://pub-1e3c935a274b4a2ab0d9105f18d410bc.r2.dev/2119_1.jpg</t>
        </is>
      </c>
      <c r="E3017" t="inlineStr">
        <is>
          <t>https://healthexcelinc.com/medical_group/southern-california-sleep-clinic/</t>
        </is>
      </c>
      <c r="F3017" t="inlineStr">
        <is>
          <t>655 Euclid Avenue 206, National City, CA 91950</t>
        </is>
      </c>
      <c r="G3017" t="inlineStr">
        <is>
          <t>National City</t>
        </is>
      </c>
      <c r="H3017" t="inlineStr">
        <is>
          <t>CA</t>
        </is>
      </c>
      <c r="I3017" t="n">
        <v>91950</v>
      </c>
      <c r="J3017" t="inlineStr">
        <is>
          <t>(619) 267-3188</t>
        </is>
      </c>
      <c r="K3017" t="inlineStr">
        <is>
          <t>(619) 267-3388</t>
        </is>
      </c>
      <c r="M3017" t="inlineStr">
        <is>
          <t>Call for hours or appointment</t>
        </is>
      </c>
      <c r="N3017" s="1" t="inlineStr">
        <is>
          <t>Home Sleep Testing; In-Lab Sleep Testing (Polysomnography); Sleep Medicine Consultation</t>
        </is>
      </c>
      <c r="O3017" t="inlineStr">
        <is>
          <t xml:space="preserve">Insomnia; Sleep Apnea </t>
        </is>
      </c>
      <c r="P3017" t="inlineStr">
        <is>
          <t>Yes</t>
        </is>
      </c>
      <c r="Q3017" t="inlineStr">
        <is>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is>
      </c>
      <c r="R3017" t="n">
        <v>3</v>
      </c>
      <c r="S3017" t="n">
        <v>2</v>
      </c>
      <c r="T3017" t="inlineStr">
        <is>
          <t>Raylara chabufairy</t>
        </is>
      </c>
      <c r="U3017" t="inlineStr">
        <is>
          <t>3 years ago</t>
        </is>
      </c>
      <c r="V3017" t="n">
        <v>1</v>
      </c>
      <c r="W3017" t="inlineStr">
        <is>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is>
      </c>
      <c r="X3017" t="inlineStr">
        <is>
          <t>Jacquelyne Perez-Martinez Garibay</t>
        </is>
      </c>
      <c r="Y3017" t="inlineStr">
        <is>
          <t>4 years ago</t>
        </is>
      </c>
      <c r="Z3017" t="n">
        <v>5</v>
      </c>
      <c r="AA3017" t="inlineStr">
        <is>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is>
      </c>
      <c r="AB3017" t="n">
        <v>0</v>
      </c>
      <c r="AC3017" t="n">
        <v>0</v>
      </c>
      <c r="AD3017" t="n">
        <v>0</v>
      </c>
      <c r="AE3017" t="n">
        <v>0</v>
      </c>
      <c r="AF3017" t="n">
        <v>0</v>
      </c>
      <c r="AG3017" t="n">
        <v>0</v>
      </c>
      <c r="AH3017" t="n">
        <v>0</v>
      </c>
      <c r="AI3017" t="n">
        <v>0</v>
      </c>
      <c r="AJ3017" t="n">
        <v>0</v>
      </c>
      <c r="AK3017" t="n">
        <v>0</v>
      </c>
      <c r="AL3017" t="n">
        <v>0</v>
      </c>
      <c r="AM3017" t="n">
        <v>0</v>
      </c>
    </row>
    <row r="3018" ht="46.8" customHeight="1">
      <c r="A3018" t="inlineStr">
        <is>
          <t>2120_1</t>
        </is>
      </c>
      <c r="B3018" t="inlineStr">
        <is>
          <t>Rady Children's Hospital Center for Healthy Sleep</t>
        </is>
      </c>
      <c r="D3018" t="inlineStr">
        <is>
          <t>https://pub-1e3c935a274b4a2ab0d9105f18d410bc.r2.dev/2120_1.png</t>
        </is>
      </c>
      <c r="E3018" t="inlineStr">
        <is>
          <t>https://www.rchsd.org</t>
        </is>
      </c>
      <c r="F3018" t="inlineStr">
        <is>
          <t>3020 Children's Way, San Diego, CA 92123</t>
        </is>
      </c>
      <c r="G3018" t="inlineStr">
        <is>
          <t>San Diego</t>
        </is>
      </c>
      <c r="H3018" t="inlineStr">
        <is>
          <t>CA</t>
        </is>
      </c>
      <c r="I3018" t="n">
        <v>92123</v>
      </c>
      <c r="J3018" t="inlineStr">
        <is>
          <t>(858) 966-4066; (858) 576-1700</t>
        </is>
      </c>
      <c r="M3018" t="inlineStr">
        <is>
          <t>Monday: Open 24 hours_x000D_
Tuesday: Open 24 hours_x000D_
Wednesday: Open 24 hours_x000D_
Thursday: Open 24 hours_x000D_
Friday: Open 24 hours_x000D_
Saturday: Open 24 hours_x000D_
Sunday: Open 24 hours</t>
        </is>
      </c>
      <c r="N3018" s="1" t="inlineStr">
        <is>
          <t>Home Sleep Testing; In-Lab Sleep Testing (Polysomnography); Sleep Medicine Consultation</t>
        </is>
      </c>
      <c r="O3018" t="inlineStr">
        <is>
          <t xml:space="preserve">Insomnia; Sleep Apnea </t>
        </is>
      </c>
      <c r="P3018" t="inlineStr">
        <is>
          <t>Yes</t>
        </is>
      </c>
      <c r="Q3018" t="inlineStr">
        <is>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is>
      </c>
      <c r="R3018" t="n">
        <v>3.3</v>
      </c>
      <c r="S3018" t="n">
        <v>945</v>
      </c>
      <c r="T3018" t="inlineStr">
        <is>
          <t>Abdulkadir Ahmed</t>
        </is>
      </c>
      <c r="U3018" t="inlineStr">
        <is>
          <t>a month ago</t>
        </is>
      </c>
      <c r="V3018" t="n">
        <v>5</v>
      </c>
      <c r="W3018" t="inlineStr">
        <is>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is>
      </c>
      <c r="X3018" t="inlineStr">
        <is>
          <t>Amy Nassar</t>
        </is>
      </c>
      <c r="Y3018" t="inlineStr">
        <is>
          <t>a month ago</t>
        </is>
      </c>
      <c r="Z3018" t="n">
        <v>1</v>
      </c>
      <c r="AA3018" t="inlineStr">
        <is>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is>
      </c>
      <c r="AB3018" t="inlineStr">
        <is>
          <t>Shellie Robertson</t>
        </is>
      </c>
      <c r="AC3018" t="inlineStr">
        <is>
          <t>2 months ago</t>
        </is>
      </c>
      <c r="AD3018" t="n">
        <v>5</v>
      </c>
      <c r="AE3018" t="inlineStr">
        <is>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is>
      </c>
      <c r="AF3018" t="inlineStr">
        <is>
          <t>Veronica Perez</t>
        </is>
      </c>
      <c r="AG3018" t="inlineStr">
        <is>
          <t>4 months ago</t>
        </is>
      </c>
      <c r="AH3018" t="n">
        <v>5</v>
      </c>
      <c r="AI3018" t="inlineStr">
        <is>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is>
      </c>
      <c r="AJ3018" t="inlineStr">
        <is>
          <t>Jennifer Conklin</t>
        </is>
      </c>
      <c r="AK3018" t="inlineStr">
        <is>
          <t>a year ago</t>
        </is>
      </c>
      <c r="AL3018" t="n">
        <v>5</v>
      </c>
      <c r="AM3018" t="inlineStr">
        <is>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is>
      </c>
    </row>
    <row r="3019" ht="46.8" customHeight="1">
      <c r="A3019" t="inlineStr">
        <is>
          <t>2122_1</t>
        </is>
      </c>
      <c r="B3019" t="inlineStr">
        <is>
          <t>Scripps Clinic Viterbi Family Sleep Center</t>
        </is>
      </c>
      <c r="C3019" t="inlineStr">
        <is>
          <t>Main Office</t>
        </is>
      </c>
      <c r="D3019" t="inlineStr">
        <is>
          <t>https://pub-1e3c935a274b4a2ab0d9105f18d410bc.r2.dev/2122_1.png</t>
        </is>
      </c>
      <c r="E3019" t="inlineStr">
        <is>
          <t>https://www.scripps.org/locations/specialty-centers/scripps-clinic-sleep-center</t>
        </is>
      </c>
      <c r="F3019" t="inlineStr">
        <is>
          <t>10666 North Torrey Pines Road, 2 West Lobby, La Jolla, CA 92037</t>
        </is>
      </c>
      <c r="G3019" t="inlineStr">
        <is>
          <t>La Jolla</t>
        </is>
      </c>
      <c r="H3019" t="inlineStr">
        <is>
          <t>CA</t>
        </is>
      </c>
      <c r="I3019" t="inlineStr">
        <is>
          <t>92037</t>
        </is>
      </c>
      <c r="J3019" t="inlineStr">
        <is>
          <t>(858) 554-8845; (858) 901-6365</t>
        </is>
      </c>
      <c r="K3019" t="inlineStr">
        <is>
          <t>(858) 554-8492</t>
        </is>
      </c>
      <c r="M3019" t="inlineStr">
        <is>
          <t>Monday: 8:00 AM - 5:00 PM_x000D_
Tuesday: 8:00 AM - 5:00 PM_x000D_
Wednesday: 8:00 AM - 5:00 PM_x000D_
Thursday: 8:00 AM - 5:00 PM_x000D_
Friday: 8:00 AM - 5:00 PM_x000D_
Saturday: Closed_x000D_
Sunday: Closed</t>
        </is>
      </c>
      <c r="N3019" s="1" t="inlineStr">
        <is>
          <t>Home Sleep Testing; In-Lab Sleep Testing (Polysomnography); Sleep Medicine Consultation</t>
        </is>
      </c>
      <c r="O3019" t="inlineStr">
        <is>
          <t>Circadian Rhythm Disorders ; Hypersomnia/Excessive Daytime Sleepiness; Insomnia; Narcolepsy; Obstructive Sleep Apnea (OSA); Parasomnias ; REM Sleep Behavior Disorder (RBD); Restless Legs Syndrome (RLS); Shift Work Disorder</t>
        </is>
      </c>
      <c r="P3019" t="inlineStr">
        <is>
          <t>Yes</t>
        </is>
      </c>
      <c r="Q3019" t="inlineStr">
        <is>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is>
      </c>
      <c r="R3019" t="n">
        <v>2.5</v>
      </c>
      <c r="S3019" t="n">
        <v>15</v>
      </c>
      <c r="T3019" t="inlineStr">
        <is>
          <t>Ana Chernov</t>
        </is>
      </c>
      <c r="U3019" t="inlineStr">
        <is>
          <t>7 months ago</t>
        </is>
      </c>
      <c r="V3019" t="n">
        <v>1</v>
      </c>
      <c r="W3019" t="inlineStr">
        <is>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is>
      </c>
      <c r="X3019" t="inlineStr">
        <is>
          <t>Lee Langevin</t>
        </is>
      </c>
      <c r="Y3019" t="inlineStr">
        <is>
          <t>a year ago</t>
        </is>
      </c>
      <c r="Z3019" t="n">
        <v>1</v>
      </c>
      <c r="AA3019" t="inlineStr">
        <is>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is>
      </c>
      <c r="AB3019" t="inlineStr">
        <is>
          <t>BER Inc</t>
        </is>
      </c>
      <c r="AC3019" t="inlineStr">
        <is>
          <t>2 years ago</t>
        </is>
      </c>
      <c r="AD3019" t="n">
        <v>1</v>
      </c>
      <c r="AE3019" t="inlineStr">
        <is>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is>
      </c>
      <c r="AF3019" t="inlineStr">
        <is>
          <t>Elesha Kingshott</t>
        </is>
      </c>
      <c r="AG3019" t="inlineStr">
        <is>
          <t>2 years ago</t>
        </is>
      </c>
      <c r="AH3019" t="n">
        <v>1</v>
      </c>
      <c r="AI3019" t="inlineStr">
        <is>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is>
      </c>
      <c r="AJ3019" t="inlineStr">
        <is>
          <t>Stephanie Smith</t>
        </is>
      </c>
      <c r="AK3019" t="inlineStr">
        <is>
          <t>2 years ago</t>
        </is>
      </c>
      <c r="AL3019" t="n">
        <v>1</v>
      </c>
      <c r="AM3019" t="inlineStr">
        <is>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is>
      </c>
    </row>
    <row r="3020" ht="46.8" customHeight="1">
      <c r="A3020" t="inlineStr">
        <is>
          <t>2123_1</t>
        </is>
      </c>
      <c r="B3020" t="inlineStr">
        <is>
          <t>San Diego Sleep Center, LLC</t>
        </is>
      </c>
      <c r="C3020" t="inlineStr">
        <is>
          <t>Main Office</t>
        </is>
      </c>
      <c r="D3020" t="inlineStr">
        <is>
          <t>https://lh3.googleusercontent.com/p/AF1QipOQ4oZws_U01gYJFkZCDLM0nYEjuFIBIefNE-UL=w800-h600-k-no</t>
        </is>
      </c>
      <c r="E3020" t="inlineStr">
        <is>
          <t>https://sandiegosleepandtmjcenter.com/</t>
        </is>
      </c>
      <c r="F3020" t="inlineStr">
        <is>
          <t>450 A Street, Suite 400, San Diego, CA 92101</t>
        </is>
      </c>
      <c r="G3020" t="inlineStr">
        <is>
          <t>San Diego</t>
        </is>
      </c>
      <c r="H3020" t="inlineStr">
        <is>
          <t>CA</t>
        </is>
      </c>
      <c r="I3020" t="inlineStr">
        <is>
          <t>92101</t>
        </is>
      </c>
      <c r="J3020" t="inlineStr">
        <is>
          <t>(619) 657-0787</t>
        </is>
      </c>
      <c r="L3020" t="inlineStr">
        <is>
          <t>info@sandiegosleepandtmjcenter.com</t>
        </is>
      </c>
      <c r="M3020" t="inlineStr">
        <is>
          <t>Monday: 9:00 AM - 6:00 PM_x000D_
Tuesday: 9:00 AM - 6:00 PM_x000D_
Wednesday: 9:00 AM - 6:00 PM_x000D_
Thursday: 9:00 AM - 6:00 PM_x000D_
Friday: 9:00 AM - 6:00 PM_x000D_
Saturday: Closed_x000D_
Sunday: Closed</t>
        </is>
      </c>
      <c r="N3020" s="1" t="inlineStr">
        <is>
          <t>Home Sleep Testing; In-Lab Sleep Testing (Polysomnography); Sleep Medicine Consultation</t>
        </is>
      </c>
      <c r="O3020" t="inlineStr">
        <is>
          <t>Insomnia; Obstructive Sleep Apnea (OSA); Snoring</t>
        </is>
      </c>
      <c r="P3020" t="inlineStr">
        <is>
          <t>Yes</t>
        </is>
      </c>
      <c r="Q3020" t="inlineStr">
        <is>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is>
      </c>
      <c r="R3020" t="n">
        <v>5</v>
      </c>
      <c r="S3020" t="n">
        <v>2</v>
      </c>
      <c r="T3020" t="inlineStr">
        <is>
          <t>CHRISJ946</t>
        </is>
      </c>
      <c r="U3020" t="inlineStr">
        <is>
          <t>3 weeks ago</t>
        </is>
      </c>
      <c r="V3020" t="n">
        <v>5</v>
      </c>
      <c r="W3020" t="inlineStr">
        <is>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is>
      </c>
      <c r="X3020" t="inlineStr">
        <is>
          <t>Bella Marcy</t>
        </is>
      </c>
      <c r="Y3020" t="inlineStr">
        <is>
          <t>3 weeks ago</t>
        </is>
      </c>
      <c r="Z3020" t="n">
        <v>5</v>
      </c>
      <c r="AA3020" t="inlineStr">
        <is>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is>
      </c>
      <c r="AB3020" t="n">
        <v>0</v>
      </c>
      <c r="AC3020" t="n">
        <v>0</v>
      </c>
      <c r="AD3020" t="n">
        <v>0</v>
      </c>
      <c r="AE3020" t="n">
        <v>0</v>
      </c>
      <c r="AF3020" t="n">
        <v>0</v>
      </c>
      <c r="AG3020" t="n">
        <v>0</v>
      </c>
      <c r="AH3020" t="n">
        <v>0</v>
      </c>
      <c r="AI3020" t="n">
        <v>0</v>
      </c>
      <c r="AJ3020" t="n">
        <v>0</v>
      </c>
      <c r="AK3020" t="n">
        <v>0</v>
      </c>
      <c r="AL3020" t="n">
        <v>0</v>
      </c>
      <c r="AM3020" t="n">
        <v>0</v>
      </c>
    </row>
    <row r="3021" ht="46.8" customHeight="1">
      <c r="A3021" t="inlineStr">
        <is>
          <t>2123_2</t>
        </is>
      </c>
      <c r="B3021" t="inlineStr">
        <is>
          <t>San Diego Sleep Center, LLC</t>
        </is>
      </c>
      <c r="C3021" t="inlineStr">
        <is>
          <t>Main Office</t>
        </is>
      </c>
      <c r="D3021" t="inlineStr">
        <is>
          <t>https://lh3.googleusercontent.com/p/AF1QipNEHiCJKgXhqs8gi0i8npvBKL2RlvlrGD51iU4-=w800-h600-k-no</t>
        </is>
      </c>
      <c r="E3021" t="inlineStr">
        <is>
          <t>https://sandiegosleepandtmjcenter.com/</t>
        </is>
      </c>
      <c r="F3021" t="inlineStr">
        <is>
          <t>1011 Devonshire Drive E, Encinitas, CA 92024</t>
        </is>
      </c>
      <c r="G3021" t="inlineStr">
        <is>
          <t>Encinitas</t>
        </is>
      </c>
      <c r="H3021" t="inlineStr">
        <is>
          <t>CA</t>
        </is>
      </c>
      <c r="I3021" t="n">
        <v>92024</v>
      </c>
      <c r="J3021" t="inlineStr">
        <is>
          <t>(760) 230-1248</t>
        </is>
      </c>
      <c r="K3021" t="inlineStr">
        <is>
          <t>(760) 452-4986</t>
        </is>
      </c>
      <c r="M3021" t="inlineStr">
        <is>
          <t>Monday: 9:00 AM - 3:00 PM_x000D_
Tuesday: 9:00 AM - 3:00 PM_x000D_
Wednesday: 9:00 AM - 3:00 PM_x000D_
Thursday: 9:00 AM - 3:00 PM_x000D_
Friday: 9:00 AM - 3:00 PM_x000D_
Saturday: Closed_x000D_
Sunday: Closed</t>
        </is>
      </c>
      <c r="N3021" s="1" t="inlineStr">
        <is>
          <t>Home Sleep Testing; In-Lab Sleep Testing (Polysomnography); Sleep Medicine Consultation</t>
        </is>
      </c>
      <c r="O3021" t="inlineStr">
        <is>
          <t>Insomnia; Obstructive Sleep Apnea (OSA); Snoring</t>
        </is>
      </c>
      <c r="P3021" t="inlineStr">
        <is>
          <t>Yes</t>
        </is>
      </c>
      <c r="Q3021" t="inlineStr">
        <is>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is>
      </c>
      <c r="R3021" t="n">
        <v>3.3</v>
      </c>
      <c r="S3021" t="n">
        <v>7</v>
      </c>
      <c r="T3021" t="inlineStr">
        <is>
          <t>Vianca De Guzman</t>
        </is>
      </c>
      <c r="U3021" t="inlineStr">
        <is>
          <t>a year ago</t>
        </is>
      </c>
      <c r="V3021" t="n">
        <v>5</v>
      </c>
      <c r="W3021" t="inlineStr">
        <is>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is>
      </c>
      <c r="X3021" t="inlineStr">
        <is>
          <t>Anthony Phan</t>
        </is>
      </c>
      <c r="Y3021" t="inlineStr">
        <is>
          <t>a year ago</t>
        </is>
      </c>
      <c r="Z3021" t="n">
        <v>5</v>
      </c>
      <c r="AA3021" t="inlineStr">
        <is>
          <t>Got referred here and honestly was very nervous going into it. The staff were very helpful and friendly especially Mel. She guided me through everything and help me feel at ease. Would recommend it here.</t>
        </is>
      </c>
      <c r="AB3021" t="inlineStr">
        <is>
          <t>Kevin Kwee</t>
        </is>
      </c>
      <c r="AC3021" t="inlineStr">
        <is>
          <t>a year ago</t>
        </is>
      </c>
      <c r="AD3021" t="n">
        <v>5</v>
      </c>
      <c r="AE3021" t="inlineStr">
        <is>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is>
      </c>
      <c r="AF3021" t="inlineStr">
        <is>
          <t>lorelei harding</t>
        </is>
      </c>
      <c r="AG3021" t="inlineStr">
        <is>
          <t>a year ago</t>
        </is>
      </c>
      <c r="AH3021" t="n">
        <v>1</v>
      </c>
      <c r="AI3021" t="inlineStr">
        <is>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is>
      </c>
      <c r="AJ3021" t="inlineStr">
        <is>
          <t>L sha</t>
        </is>
      </c>
      <c r="AK3021" t="inlineStr">
        <is>
          <t>2 years ago</t>
        </is>
      </c>
      <c r="AL3021" t="n">
        <v>1</v>
      </c>
      <c r="AM3021" t="inlineStr">
        <is>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is>
      </c>
    </row>
    <row r="3022" ht="46.8" customHeight="1">
      <c r="A3022" t="inlineStr">
        <is>
          <t>2124_1</t>
        </is>
      </c>
      <c r="B3022" t="inlineStr">
        <is>
          <t>The Sleep Center of Southern California</t>
        </is>
      </c>
      <c r="C3022" t="inlineStr">
        <is>
          <t>Temecula Office</t>
        </is>
      </c>
      <c r="D3022" t="inlineStr">
        <is>
          <t>https://lh3.googleusercontent.com/p/AF1QipP90sxbDgs-B521hloRQ977FvBIMrpHYcS69CBE=w800-h600-k-no-p-k-no</t>
        </is>
      </c>
      <c r="E3022" t="inlineStr">
        <is>
          <t>http://www.neurocenter.com/the-sleep-center.aspx</t>
        </is>
      </c>
      <c r="F3022" t="inlineStr">
        <is>
          <t>31515 Rancho Pueblo Road, Suite 104, Temecula, CA 92592</t>
        </is>
      </c>
      <c r="G3022" t="inlineStr">
        <is>
          <t>Temecula</t>
        </is>
      </c>
      <c r="H3022" t="inlineStr">
        <is>
          <t>CA</t>
        </is>
      </c>
      <c r="I3022" t="inlineStr">
        <is>
          <t>92592</t>
        </is>
      </c>
      <c r="J3022" t="inlineStr">
        <is>
          <t>(951) 331-3237</t>
        </is>
      </c>
      <c r="K3022" t="inlineStr">
        <is>
          <t>(760) 631-3016</t>
        </is>
      </c>
      <c r="M3022" t="inlineStr">
        <is>
          <t>Monday: 8:00 AM - 4:30 PM_x000D_
Tuesday: 8:00 AM - 4:30 PM_x000D_
Wednesday: 8:00 AM - 4:30 PM_x000D_
Thursday: 8:00 AM - 4:30 PM_x000D_
Friday: 8:00 AM - 4:30 PM_x000D_
Saturday: Closed_x000D_
Sunday: Closed</t>
        </is>
      </c>
      <c r="N3022" s="1" t="inlineStr">
        <is>
          <t>Home Sleep Testing; In-Lab Sleep Testing (Polysomnography); Sleep Medicine Consultation</t>
        </is>
      </c>
      <c r="O3022" t="inlineStr">
        <is>
          <t>Central Sleep Apnea (CSA); Insomnia; Narcolepsy; Obstructive Sleep Apnea (OSA); Parasomnias ; REM Sleep Behavior Disorder (RBD); Restless Legs Syndrome (RLS); Sleep Apnea ; Snoring</t>
        </is>
      </c>
      <c r="P3022" t="inlineStr">
        <is>
          <t>Yes</t>
        </is>
      </c>
      <c r="Q3022" t="inlineStr">
        <is>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is>
      </c>
      <c r="R3022" t="n">
        <v>4.8</v>
      </c>
      <c r="S3022" t="n">
        <v>52</v>
      </c>
      <c r="T3022" t="inlineStr">
        <is>
          <t>Lisa Taylor</t>
        </is>
      </c>
      <c r="U3022" t="inlineStr">
        <is>
          <t>3 months ago</t>
        </is>
      </c>
      <c r="V3022" t="n">
        <v>5</v>
      </c>
      <c r="W3022" t="inlineStr">
        <is>
          <t>Dr. Jergensen is through and kind. Very informative and easy to understand. He helped me tremendously with jaw pain and sleep. Would recommend!</t>
        </is>
      </c>
      <c r="X3022" t="inlineStr">
        <is>
          <t>Laura Soto</t>
        </is>
      </c>
      <c r="Y3022" t="inlineStr">
        <is>
          <t>3 months ago</t>
        </is>
      </c>
      <c r="Z3022" t="n">
        <v>5</v>
      </c>
      <c r="AA3022" t="inlineStr">
        <is>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is>
      </c>
      <c r="AB3022" t="inlineStr">
        <is>
          <t>Garrison Enriquez</t>
        </is>
      </c>
      <c r="AC3022" t="inlineStr">
        <is>
          <t>3 months ago</t>
        </is>
      </c>
      <c r="AD3022" t="n">
        <v>5</v>
      </c>
      <c r="AE3022" t="inlineStr">
        <is>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is>
      </c>
      <c r="AF3022" t="inlineStr">
        <is>
          <t>tess villafuerte</t>
        </is>
      </c>
      <c r="AG3022" t="inlineStr">
        <is>
          <t>4 months ago</t>
        </is>
      </c>
      <c r="AH3022" t="n">
        <v>5</v>
      </c>
      <c r="AI3022" t="inlineStr">
        <is>
          <t>Customer service is great,  technician very attentive and accommodating to my needs.  Dr. Jorgenesen explained well my treatments and he's funny.  they are not pushy...I love them all for taking care of me ❤️❤️❤️</t>
        </is>
      </c>
      <c r="AJ3022" t="inlineStr">
        <is>
          <t>Carolyn Thistle</t>
        </is>
      </c>
      <c r="AK3022" t="inlineStr">
        <is>
          <t>4 months ago</t>
        </is>
      </c>
      <c r="AL3022" t="n">
        <v>4</v>
      </c>
      <c r="AM3022" t="inlineStr">
        <is>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is>
      </c>
    </row>
    <row r="3023" ht="46.8" customHeight="1">
      <c r="A3023" t="inlineStr">
        <is>
          <t>2124_2</t>
        </is>
      </c>
      <c r="B3023" t="inlineStr">
        <is>
          <t>The Sleep Center of Southern California</t>
        </is>
      </c>
      <c r="C3023" t="inlineStr">
        <is>
          <t>Escondido Office</t>
        </is>
      </c>
      <c r="D3023" t="inlineStr">
        <is>
          <t>https://pub-1e3c935a274b4a2ab0d9105f18d410bc.r2.dev/2124_2.jpg</t>
        </is>
      </c>
      <c r="E3023" t="inlineStr">
        <is>
          <t>http://www.neurocenter.com/the-sleep-center.aspx</t>
        </is>
      </c>
      <c r="F3023" t="inlineStr">
        <is>
          <t>1955 Citracado Parkway, Suite 102, Escondido, CA 92029</t>
        </is>
      </c>
      <c r="G3023" t="inlineStr">
        <is>
          <t>Escondido</t>
        </is>
      </c>
      <c r="H3023" t="inlineStr">
        <is>
          <t>CA</t>
        </is>
      </c>
      <c r="I3023" t="inlineStr">
        <is>
          <t>92029</t>
        </is>
      </c>
      <c r="J3023" t="inlineStr">
        <is>
          <t>(760) 631-3000</t>
        </is>
      </c>
      <c r="K3023" t="inlineStr">
        <is>
          <t>(760) 631-3016</t>
        </is>
      </c>
      <c r="M3023" t="inlineStr">
        <is>
          <t>Monday: 8:00 AM - 4:30 PM_x000D_
Tuesday: 8:00 AM - 4:30 PM_x000D_
Wednesday: 8:00 AM - 4:30 PM_x000D_
Thursday: 8:00 AM - 4:30 PM_x000D_
Friday: 8:00 AM - 4:30 PM_x000D_
Saturday: Closed_x000D_
Sunday: Closed</t>
        </is>
      </c>
      <c r="N3023" s="1" t="inlineStr">
        <is>
          <t>Home Sleep Testing; In-Lab Sleep Testing (Polysomnography); Sleep Medicine Consultation</t>
        </is>
      </c>
      <c r="O3023" t="inlineStr">
        <is>
          <t>Central Sleep Apnea (CSA); Insomnia; Narcolepsy; Obstructive Sleep Apnea (OSA); Parasomnias ; REM Sleep Behavior Disorder (RBD); Restless Legs Syndrome (RLS); Sleep Apnea ; Snoring</t>
        </is>
      </c>
      <c r="P3023" t="inlineStr">
        <is>
          <t>Yes</t>
        </is>
      </c>
      <c r="Q3023" t="inlineStr">
        <is>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is>
      </c>
      <c r="R3023" t="n">
        <v>2.2</v>
      </c>
      <c r="S3023" t="n">
        <v>37</v>
      </c>
      <c r="T3023" t="inlineStr">
        <is>
          <t>Shannon O.</t>
        </is>
      </c>
      <c r="U3023" t="inlineStr">
        <is>
          <t>3 months ago</t>
        </is>
      </c>
      <c r="V3023" t="n">
        <v>5</v>
      </c>
      <c r="W3023" t="inlineStr">
        <is>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is>
      </c>
      <c r="X3023" t="inlineStr">
        <is>
          <t>kathy turner</t>
        </is>
      </c>
      <c r="Y3023" t="inlineStr">
        <is>
          <t>8 months ago</t>
        </is>
      </c>
      <c r="Z3023" t="n">
        <v>1</v>
      </c>
      <c r="AA3023" t="inlineStr">
        <is>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is>
      </c>
      <c r="AB3023" t="inlineStr">
        <is>
          <t>Araceli Orona</t>
        </is>
      </c>
      <c r="AC3023" t="inlineStr">
        <is>
          <t>a year ago</t>
        </is>
      </c>
      <c r="AD3023" t="n">
        <v>1</v>
      </c>
      <c r="AE3023" t="inlineStr">
        <is>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is>
      </c>
      <c r="AF3023" t="inlineStr">
        <is>
          <t>Austin Rose</t>
        </is>
      </c>
      <c r="AG3023" t="inlineStr">
        <is>
          <t>a year ago</t>
        </is>
      </c>
      <c r="AH3023" t="n">
        <v>1</v>
      </c>
      <c r="AI3023" t="inlineStr">
        <is>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is>
      </c>
      <c r="AJ3023" t="inlineStr">
        <is>
          <t>Modupe Okpeku</t>
        </is>
      </c>
      <c r="AK3023" t="inlineStr">
        <is>
          <t>9 years ago</t>
        </is>
      </c>
      <c r="AL3023" t="n">
        <v>1</v>
      </c>
      <c r="AM3023" t="inlineStr">
        <is>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is>
      </c>
    </row>
    <row r="3024" ht="46.8" customHeight="1">
      <c r="A3024" t="inlineStr">
        <is>
          <t>2124_3</t>
        </is>
      </c>
      <c r="B3024" t="inlineStr">
        <is>
          <t>The Sleep Center of Southern California</t>
        </is>
      </c>
      <c r="C3024" t="inlineStr">
        <is>
          <t>La Jolla Office</t>
        </is>
      </c>
      <c r="D3024" t="inlineStr">
        <is>
          <t>https://pub-1e3c935a274b4a2ab0d9105f18d410bc.r2.dev/2124_3.jpg</t>
        </is>
      </c>
      <c r="E3024" t="inlineStr">
        <is>
          <t>http://www.neurocenter.com/the-sleep-center.aspx</t>
        </is>
      </c>
      <c r="F3024" t="inlineStr">
        <is>
          <t>9850 Genesee Avenue, Suite 530, La Jolla, CA 92037</t>
        </is>
      </c>
      <c r="G3024" t="inlineStr">
        <is>
          <t>La Jolla</t>
        </is>
      </c>
      <c r="H3024" t="inlineStr">
        <is>
          <t>CA</t>
        </is>
      </c>
      <c r="I3024" t="inlineStr">
        <is>
          <t>92037</t>
        </is>
      </c>
      <c r="J3024" t="inlineStr">
        <is>
          <t>(760) 631-3000</t>
        </is>
      </c>
      <c r="K3024" t="inlineStr">
        <is>
          <t>(760) 631-3016</t>
        </is>
      </c>
      <c r="M3024" t="inlineStr">
        <is>
          <t>Monday: 8:00 AM - 4:30 PM_x000D_
Tuesday: 8:00 AM - 4:30 PM_x000D_
Wednesday: 8:00 AM - 4:30 PM_x000D_
Thursday: 8:00 AM - 4:30 PM_x000D_
Friday: 8:00 AM - 4:30 PM_x000D_
Saturday: Closed_x000D_
Sunday: Closed</t>
        </is>
      </c>
      <c r="N3024" s="1" t="inlineStr">
        <is>
          <t>Home Sleep Testing; In-Lab Sleep Testing (Polysomnography); Sleep Medicine Consultation</t>
        </is>
      </c>
      <c r="O3024" t="inlineStr">
        <is>
          <t>Central Sleep Apnea (CSA); Insomnia; Narcolepsy; Obstructive Sleep Apnea (OSA); Parasomnias ; REM Sleep Behavior Disorder (RBD); Restless Legs Syndrome (RLS); Sleep Apnea ; Snoring</t>
        </is>
      </c>
      <c r="P3024" t="inlineStr">
        <is>
          <t>Yes</t>
        </is>
      </c>
      <c r="Q3024" t="inlineStr">
        <is>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is>
      </c>
      <c r="R3024" t="n">
        <v>3.3</v>
      </c>
      <c r="S3024" t="n">
        <v>15</v>
      </c>
      <c r="T3024" t="inlineStr">
        <is>
          <t>Fatima Crest</t>
        </is>
      </c>
      <c r="U3024" t="inlineStr">
        <is>
          <t>2 months ago</t>
        </is>
      </c>
      <c r="V3024" t="n">
        <v>1</v>
      </c>
      <c r="W3024" t="inlineStr">
        <is>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is>
      </c>
      <c r="X3024" t="inlineStr">
        <is>
          <t>Nicole Brodeur</t>
        </is>
      </c>
      <c r="Y3024" t="inlineStr">
        <is>
          <t>3 months ago</t>
        </is>
      </c>
      <c r="Z3024" t="n">
        <v>5</v>
      </c>
      <c r="AA3024" t="inlineStr">
        <is>
          <t>100 stars for Nicole Megali PA-C. The most incredible bedside manner and so easy to talk to, she truly makes you feel heard and it is clear she actually cares.</t>
        </is>
      </c>
      <c r="AB3024" t="inlineStr">
        <is>
          <t>Alexandra Glasure</t>
        </is>
      </c>
      <c r="AC3024" t="inlineStr">
        <is>
          <t>5 months ago</t>
        </is>
      </c>
      <c r="AD3024" t="n">
        <v>2</v>
      </c>
      <c r="AE3024" t="inlineStr">
        <is>
          <t>Saw the recent reviews and thought it can’t be that bad. Called with some basic questions and the girl on the phone was so rude made me decide to find someone else. If that’s how they treat people before they are patients, I don’t want to experience how they treat those who are.</t>
        </is>
      </c>
      <c r="AF3024" t="inlineStr">
        <is>
          <t>Krista Traxinger</t>
        </is>
      </c>
      <c r="AG3024" t="inlineStr">
        <is>
          <t>a year ago</t>
        </is>
      </c>
      <c r="AH3024" t="n">
        <v>5</v>
      </c>
      <c r="AI3024" t="inlineStr">
        <is>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is>
      </c>
      <c r="AJ3024" t="inlineStr">
        <is>
          <t>Barbara Whalen</t>
        </is>
      </c>
      <c r="AK3024" t="inlineStr">
        <is>
          <t>2 years ago</t>
        </is>
      </c>
      <c r="AL3024" t="n">
        <v>1</v>
      </c>
      <c r="AM3024" t="inlineStr">
        <is>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is>
      </c>
    </row>
    <row r="3025" ht="46.8" customHeight="1">
      <c r="A3025" t="inlineStr">
        <is>
          <t>2124_4</t>
        </is>
      </c>
      <c r="B3025" t="inlineStr">
        <is>
          <t>The Sleep Center of Southern California</t>
        </is>
      </c>
      <c r="C3025" t="inlineStr">
        <is>
          <t>Main Office</t>
        </is>
      </c>
      <c r="D3025" t="inlineStr">
        <is>
          <t>https://lh3.googleusercontent.com/p/AF1QipMP7n9chGl9cY1UFav2VevN_xy6by-P505p_aM3=w800-h600-k-no</t>
        </is>
      </c>
      <c r="E3025" t="inlineStr">
        <is>
          <t>http://www.neurocenter.com/the-sleep-center.aspx</t>
        </is>
      </c>
      <c r="F3025" t="inlineStr">
        <is>
          <t>6010 Hidden Valley Road, Suite 200, Carlsbad, CA 92011</t>
        </is>
      </c>
      <c r="G3025" t="inlineStr">
        <is>
          <t>Carlsbad</t>
        </is>
      </c>
      <c r="H3025" t="inlineStr">
        <is>
          <t>CA</t>
        </is>
      </c>
      <c r="I3025" t="n">
        <v>92011</v>
      </c>
      <c r="J3025" t="inlineStr">
        <is>
          <t>(760) 631-3000</t>
        </is>
      </c>
      <c r="K3025" t="inlineStr">
        <is>
          <t>(760) 631-3016</t>
        </is>
      </c>
      <c r="M3025" t="inlineStr">
        <is>
          <t>Monday: 8:00 AM - 4:30 PM_x000D_
Tuesday: 8:00 AM - 4:30 PM_x000D_
Wednesday: 8:00 AM - 4:30 PM_x000D_
Thursday: 8:00 AM - 4:30 PM_x000D_
Friday: 8:00 AM - 4:30 PM_x000D_
Saturday: Closed_x000D_
Sunday: Closed</t>
        </is>
      </c>
      <c r="N3025" s="1" t="inlineStr">
        <is>
          <t>Home Sleep Testing; In-Lab Sleep Testing (Polysomnography); Sleep Medicine Consultation</t>
        </is>
      </c>
      <c r="O3025" t="inlineStr">
        <is>
          <t>Central Sleep Apnea (CSA); Insomnia; Narcolepsy; Obstructive Sleep Apnea (OSA); Parasomnias ; REM Sleep Behavior Disorder (RBD); Restless Legs Syndrome (RLS); Sleep Apnea ; Snoring</t>
        </is>
      </c>
      <c r="P3025" t="inlineStr">
        <is>
          <t>Yes</t>
        </is>
      </c>
      <c r="Q3025" t="inlineStr">
        <is>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is>
      </c>
      <c r="R3025" t="n">
        <v>3.3</v>
      </c>
      <c r="S3025" t="n">
        <v>155</v>
      </c>
      <c r="T3025" t="inlineStr">
        <is>
          <t>Sandra Smith</t>
        </is>
      </c>
      <c r="U3025" t="inlineStr">
        <is>
          <t>2 weeks ago</t>
        </is>
      </c>
      <c r="V3025" t="n">
        <v>5</v>
      </c>
      <c r="W3025" t="inlineStr">
        <is>
          <t>Our Dr was late but now I know why. She spent so much time with us and didn't rush and very attentive. Everyone was nice and helpful.</t>
        </is>
      </c>
      <c r="X3025" t="inlineStr">
        <is>
          <t>Trish Mercurio</t>
        </is>
      </c>
      <c r="Y3025" t="inlineStr">
        <is>
          <t>a month ago</t>
        </is>
      </c>
      <c r="Z3025" t="n">
        <v>5</v>
      </c>
      <c r="AA3025" t="inlineStr">
        <is>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is>
      </c>
      <c r="AB3025" t="inlineStr">
        <is>
          <t>Nicole Brodeur</t>
        </is>
      </c>
      <c r="AC3025" t="inlineStr">
        <is>
          <t>3 months ago</t>
        </is>
      </c>
      <c r="AD3025" t="n">
        <v>5</v>
      </c>
      <c r="AE3025" t="inlineStr">
        <is>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is>
      </c>
      <c r="AF3025" t="inlineStr">
        <is>
          <t>Dennis Berry</t>
        </is>
      </c>
      <c r="AG3025" t="inlineStr">
        <is>
          <t>5 months ago</t>
        </is>
      </c>
      <c r="AH3025" t="n">
        <v>1</v>
      </c>
      <c r="AI3025" t="inlineStr">
        <is>
          <t>Avoid.  Terrible staff, they don't know how to run a business never mind a medical office.  Takes MONTHS to get a simple image or appointment.  Appointments are wasted because of staff errors such as FORGOT TO SEND a FAX and egregious errors in notes.  Recco find an alternative.</t>
        </is>
      </c>
      <c r="AJ3025" t="inlineStr">
        <is>
          <t>Emma Smith</t>
        </is>
      </c>
      <c r="AK3025" t="inlineStr">
        <is>
          <t>6 months ago</t>
        </is>
      </c>
      <c r="AL3025" t="n">
        <v>1</v>
      </c>
      <c r="AM3025" t="inlineStr">
        <is>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is>
      </c>
    </row>
    <row r="3026" ht="46.8" customHeight="1">
      <c r="A3026" t="inlineStr">
        <is>
          <t>2124_5</t>
        </is>
      </c>
      <c r="B3026" t="inlineStr">
        <is>
          <t>The Sleep Center of Southern California</t>
        </is>
      </c>
      <c r="C3026" t="inlineStr">
        <is>
          <t>Poway Office</t>
        </is>
      </c>
      <c r="D3026" t="inlineStr">
        <is>
          <t>https://streetviewpixels-pa.googleapis.com/v1/thumbnail?panoid=L9dbsvViis__lfU6f90x9g&amp;cb_client=search.gws-prod.gps&amp;w=408&amp;h=240&amp;yaw=75.7433&amp;pitch=0&amp;thumbfov=100</t>
        </is>
      </c>
      <c r="E3026" t="inlineStr">
        <is>
          <t>http://www.neurocenter.com/the-sleep-center.aspx</t>
        </is>
      </c>
      <c r="F3026" t="inlineStr">
        <is>
          <t>15611 Pomerado Road, Suite 580, Poway, CA 92064</t>
        </is>
      </c>
      <c r="G3026" t="inlineStr">
        <is>
          <t>Poway</t>
        </is>
      </c>
      <c r="H3026" t="inlineStr">
        <is>
          <t>CA</t>
        </is>
      </c>
      <c r="I3026" t="inlineStr">
        <is>
          <t>92064</t>
        </is>
      </c>
      <c r="J3026" t="inlineStr">
        <is>
          <t>(760) 631-3000</t>
        </is>
      </c>
      <c r="K3026" t="inlineStr">
        <is>
          <t>(760) 631-3016</t>
        </is>
      </c>
      <c r="M3026" t="inlineStr">
        <is>
          <t>Monday: 8:00 AM - 4:30 PM_x000D_
Tuesday: 8:00 AM - 4:30 PM_x000D_
Wednesday: 8:00 AM - 4:30 PM_x000D_
Thursday: 8:00 AM - 4:30 PM_x000D_
Friday: 8:00 AM - 4:30 PM_x000D_
Saturday: Closed_x000D_
Sunday: Closed</t>
        </is>
      </c>
      <c r="N3026" s="1" t="inlineStr">
        <is>
          <t>Home Sleep Testing; In-Lab Sleep Testing (Polysomnography); Sleep Medicine Consultation</t>
        </is>
      </c>
      <c r="O3026" t="inlineStr">
        <is>
          <t>Central Sleep Apnea (CSA); Insomnia; Narcolepsy; Obstructive Sleep Apnea (OSA); Parasomnias ; REM Sleep Behavior Disorder (RBD); Restless Legs Syndrome (RLS); Sleep Apnea ; Snoring</t>
        </is>
      </c>
      <c r="P3026" t="inlineStr">
        <is>
          <t>Yes</t>
        </is>
      </c>
      <c r="Q3026" t="inlineStr">
        <is>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is>
      </c>
      <c r="R3026" t="n">
        <v>3.2</v>
      </c>
      <c r="S3026" t="n">
        <v>11</v>
      </c>
      <c r="T3026" t="inlineStr">
        <is>
          <t>Michele Polley</t>
        </is>
      </c>
      <c r="U3026" t="inlineStr">
        <is>
          <t>10 months ago</t>
        </is>
      </c>
      <c r="V3026" t="n">
        <v>1</v>
      </c>
      <c r="W3026" t="inlineStr">
        <is>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is>
      </c>
      <c r="X3026" t="inlineStr">
        <is>
          <t>Nisa Gencel</t>
        </is>
      </c>
      <c r="Y3026" t="inlineStr">
        <is>
          <t>11 months ago</t>
        </is>
      </c>
      <c r="Z3026" t="n">
        <v>1</v>
      </c>
      <c r="AA3026" t="inlineStr">
        <is>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is>
      </c>
      <c r="AB3026" t="inlineStr">
        <is>
          <t>Sara Rosengrant</t>
        </is>
      </c>
      <c r="AC3026" t="inlineStr">
        <is>
          <t>a year ago</t>
        </is>
      </c>
      <c r="AD3026" t="n">
        <v>2</v>
      </c>
      <c r="AE3026" t="inlineStr">
        <is>
          <t>Dr Wang is fantastic. The office staff is very disorganized. Lack of follow thru. I have to leave SEVERAL messages and/or emails to get an answer about anything. They need an overhaul with a proper office manager/medical assistant.</t>
        </is>
      </c>
      <c r="AF3026" t="inlineStr">
        <is>
          <t>Sherry Black (DonnyB)</t>
        </is>
      </c>
      <c r="AG3026" t="inlineStr">
        <is>
          <t>2 years ago</t>
        </is>
      </c>
      <c r="AH3026" t="n">
        <v>5</v>
      </c>
      <c r="AI3026" t="inlineStr">
        <is>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is>
      </c>
      <c r="AJ3026" t="inlineStr">
        <is>
          <t>Dillon Giedt</t>
        </is>
      </c>
      <c r="AK3026" t="inlineStr">
        <is>
          <t>3 years ago</t>
        </is>
      </c>
      <c r="AL3026" t="n">
        <v>5</v>
      </c>
      <c r="AM3026" t="inlineStr">
        <is>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is>
      </c>
    </row>
    <row r="3027" ht="46.8" customHeight="1">
      <c r="A3027" t="inlineStr">
        <is>
          <t>2125_1</t>
        </is>
      </c>
      <c r="B3027" t="inlineStr">
        <is>
          <t>Sleep Medicine Institute- Boise</t>
        </is>
      </c>
      <c r="C3027" t="inlineStr">
        <is>
          <t>Main Office</t>
        </is>
      </c>
      <c r="D3027" t="inlineStr">
        <is>
          <t>https://lh3.googleusercontent.com/p/AF1QipNwz7CaFrFDn8nWpBWl8LB1UsV5NT_U5nrAHFOJ=w800-h600-k-no</t>
        </is>
      </c>
      <c r="E3027" t="inlineStr">
        <is>
          <t>https://www.stlukesonline.org/communities-and-locations/facilities/labs-and-imaging-centers/st-lukes-sleep-medicine-institute-sleep-lab-boise</t>
        </is>
      </c>
      <c r="F3027" t="inlineStr">
        <is>
          <t>190 E. Bannock Street, Boise, ID 83712</t>
        </is>
      </c>
      <c r="G3027" t="inlineStr">
        <is>
          <t>Boise</t>
        </is>
      </c>
      <c r="H3027" t="inlineStr">
        <is>
          <t>ID</t>
        </is>
      </c>
      <c r="I3027" t="n">
        <v>83712</v>
      </c>
      <c r="J3027" t="inlineStr">
        <is>
          <t>(208) 706-5379</t>
        </is>
      </c>
      <c r="K3027" t="inlineStr">
        <is>
          <t>(208) 706-5383</t>
        </is>
      </c>
      <c r="M3027" t="inlineStr">
        <is>
          <t>Monday: Open 24 hours_x000D_
Tuesday: Open 24 hours_x000D_
Wednesday: Open 24 hours_x000D_
Thursday: Open 24 hours_x000D_
Friday: Open 24 hours_x000D_
Saturday: Closed_x000D_
Sunday: Closed</t>
        </is>
      </c>
      <c r="N3027" s="1" t="inlineStr">
        <is>
          <t>Home Sleep Testing; In-Lab Sleep Testing (Polysomnography); Sleep Medicine Consultation</t>
        </is>
      </c>
      <c r="O3027" t="inlineStr">
        <is>
          <t xml:space="preserve">Insomnia; Sleep Apnea </t>
        </is>
      </c>
      <c r="P3027" t="inlineStr">
        <is>
          <t>Yes</t>
        </is>
      </c>
      <c r="Q3027" t="inlineStr">
        <is>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is>
      </c>
      <c r="R3027" t="n">
        <v>3</v>
      </c>
      <c r="S3027" t="n">
        <v>2</v>
      </c>
      <c r="T3027" t="inlineStr">
        <is>
          <t>Amanda Walker</t>
        </is>
      </c>
      <c r="U3027" t="inlineStr">
        <is>
          <t>in the last week</t>
        </is>
      </c>
      <c r="V3027" t="n">
        <v>5</v>
      </c>
      <c r="W3027" t="inlineStr">
        <is>
          <t>Was very happy with the visit, Stephanie was amazing and treated me and my daughter with the best care, she made my daughter as comfortable as possible and we appreciate her kindness. Thank you Stephanie</t>
        </is>
      </c>
      <c r="X3027" t="inlineStr">
        <is>
          <t>Sadey Barnes</t>
        </is>
      </c>
      <c r="Y3027" t="inlineStr">
        <is>
          <t>3 months ago</t>
        </is>
      </c>
      <c r="Z3027" t="n">
        <v>1</v>
      </c>
      <c r="AA3027" t="inlineStr">
        <is>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is>
      </c>
      <c r="AB3027" t="n">
        <v>0</v>
      </c>
      <c r="AC3027" t="n">
        <v>0</v>
      </c>
      <c r="AD3027" t="n">
        <v>0</v>
      </c>
      <c r="AE3027" t="n">
        <v>0</v>
      </c>
      <c r="AF3027" t="n">
        <v>0</v>
      </c>
      <c r="AG3027" t="n">
        <v>0</v>
      </c>
      <c r="AH3027" t="n">
        <v>0</v>
      </c>
      <c r="AI3027" t="n">
        <v>0</v>
      </c>
      <c r="AJ3027" t="n">
        <v>0</v>
      </c>
      <c r="AK3027" t="n">
        <v>0</v>
      </c>
      <c r="AL3027" t="n">
        <v>0</v>
      </c>
      <c r="AM3027" t="n">
        <v>0</v>
      </c>
    </row>
    <row r="3028">
      <c r="A3028" t="inlineStr">
        <is>
          <t>2126_1</t>
        </is>
      </c>
      <c r="B3028" t="inlineStr">
        <is>
          <t>Boise Sleep Clinic</t>
        </is>
      </c>
      <c r="D3028" t="inlineStr">
        <is>
          <t>https://lh3.googleusercontent.com/p/AF1QipMbHZQHQSOtP68mLYseBfwWw03qAx5LkwJaa3nG=w800-h600-k-no-p-k-no</t>
        </is>
      </c>
      <c r="E3028" t="inlineStr">
        <is>
          <t>https://www.saintalphonsus.org/location/saint-alphonsus-sleep-medicine-hartman</t>
        </is>
      </c>
      <c r="F3028" t="inlineStr">
        <is>
          <t>1075 N Curtis Road Suite 201, Boise, ID 83706</t>
        </is>
      </c>
      <c r="G3028" t="inlineStr">
        <is>
          <t>Boise</t>
        </is>
      </c>
      <c r="H3028" t="inlineStr">
        <is>
          <t>ID</t>
        </is>
      </c>
      <c r="I3028" t="n">
        <v>83706</v>
      </c>
      <c r="J3028" t="inlineStr">
        <is>
          <t>(208) 302-3300</t>
        </is>
      </c>
      <c r="M3028" t="inlineStr">
        <is>
          <t>Monday: 8:00 AM - 5:00 PM_x000D_
Tuesday: 8:00 AM - 5:00 PM_x000D_
Wednesday: 8:00 AM - 5:00 PM_x000D_
Thursday: 8:00 AM - 5:00 PM_x000D_
Friday: 8:00 AM - 5:00 PM_x000D_
Saturday: Closed_x000D_
Sunday: Closed</t>
        </is>
      </c>
      <c r="N3028" s="1" t="inlineStr">
        <is>
          <t>Sleep Medicine Consultation</t>
        </is>
      </c>
      <c r="O3028" t="inlineStr">
        <is>
          <t xml:space="preserve">Insomnia; Sleep Apnea </t>
        </is>
      </c>
      <c r="P3028" t="inlineStr">
        <is>
          <t>Yes</t>
        </is>
      </c>
      <c r="Q3028" t="inlineStr">
        <is>
          <t>Boise Sleep Clinic is an AASM-accredited sleep center located in Boise, ID._x000D__x000D__x000D_
_x000D__x000D__x000D_
The clinic specializes in sleep medicine consultation. Patients can receive expert care for insomnia and sleep apnea.</t>
        </is>
      </c>
      <c r="R3028" t="n">
        <v>5</v>
      </c>
      <c r="S3028" t="n">
        <v>8</v>
      </c>
      <c r="T3028" t="inlineStr">
        <is>
          <t>Vince Leech</t>
        </is>
      </c>
      <c r="U3028" t="inlineStr">
        <is>
          <t>a week ago</t>
        </is>
      </c>
      <c r="V3028" t="n">
        <v>5</v>
      </c>
      <c r="W3028" t="inlineStr">
        <is>
          <t>Ed was very helpful in addressing my questions and needs</t>
        </is>
      </c>
      <c r="X3028" t="inlineStr">
        <is>
          <t>Dianna Rodriguez</t>
        </is>
      </c>
      <c r="Y3028" t="inlineStr">
        <is>
          <t>a month ago</t>
        </is>
      </c>
      <c r="Z3028" t="n">
        <v>5</v>
      </c>
      <c r="AA3028" t="inlineStr">
        <is>
          <t>Very helpful staff. Highly recommend</t>
        </is>
      </c>
      <c r="AB3028" t="inlineStr">
        <is>
          <t>Pauline Hernandez</t>
        </is>
      </c>
      <c r="AC3028" t="inlineStr">
        <is>
          <t>4 months ago</t>
        </is>
      </c>
      <c r="AD3028" t="n">
        <v>5</v>
      </c>
      <c r="AE3028" t="inlineStr">
        <is>
          <t>I really like the visit at st Alphonsus they did a real good job taking care of my Grandson needs and they were kind and polite and respectful thank you</t>
        </is>
      </c>
      <c r="AF3028" t="inlineStr">
        <is>
          <t>Alice Montgomery</t>
        </is>
      </c>
      <c r="AG3028" t="inlineStr">
        <is>
          <t>5 months ago</t>
        </is>
      </c>
      <c r="AH3028" t="n">
        <v>5</v>
      </c>
      <c r="AI3028" t="inlineStr">
        <is>
          <t>The staff were very accommodating with my time schedule. Eddie was very personable, professional and thorough. All my concerns were addressed and answered. I felt confident in decisions made. Thanks to everyone’s support.</t>
        </is>
      </c>
      <c r="AJ3028" t="inlineStr">
        <is>
          <t>Doug Maus</t>
        </is>
      </c>
      <c r="AK3028" t="inlineStr">
        <is>
          <t>6 months ago</t>
        </is>
      </c>
      <c r="AL3028" t="n">
        <v>5</v>
      </c>
      <c r="AM3028" t="inlineStr">
        <is>
          <t>Great office visit. The young man who checked me in. Gave me a cold drink of water. NP Eddie was very thorough. He spent time and addressed all my concerns.</t>
        </is>
      </c>
    </row>
    <row r="3029" ht="46.8" customHeight="1">
      <c r="A3029" t="inlineStr">
        <is>
          <t>2128_1</t>
        </is>
      </c>
      <c r="B3029" t="inlineStr">
        <is>
          <t>Pacific Pulmonary Medical Group Sleep Center</t>
        </is>
      </c>
      <c r="C3029" t="inlineStr">
        <is>
          <t>Main Office</t>
        </is>
      </c>
      <c r="D3029" t="inlineStr">
        <is>
          <t>https://pub-1e3c935a274b4a2ab0d9105f18d410bc.r2.dev/2128_1.jpg</t>
        </is>
      </c>
      <c r="E3029" t="inlineStr">
        <is>
          <t>http://pacificpulm.com/sleep-center/</t>
        </is>
      </c>
      <c r="F3029" t="inlineStr">
        <is>
          <t>4234 Riverwalk Parkway Suite 250, Riverside, CA 92505</t>
        </is>
      </c>
      <c r="G3029" t="inlineStr">
        <is>
          <t>Riverside</t>
        </is>
      </c>
      <c r="H3029" t="inlineStr">
        <is>
          <t>CA</t>
        </is>
      </c>
      <c r="I3029" t="n">
        <v>92505</v>
      </c>
      <c r="J3029" t="inlineStr">
        <is>
          <t>(951) 781-3672</t>
        </is>
      </c>
      <c r="M3029" t="inlineStr">
        <is>
          <t>Monday: 8:30 AM - 4:30 PM_x000D_
Tuesday: 8:30 AM - 4:30 PM_x000D_
Wednesday: 8:30 AM - 4:30 PM_x000D_
Thursday: 8:30 AM - 4:30 PM_x000D_
Friday: 8:30 AM - 4:30 PM_x000D_
Saturday: Closed_x000D_
Sunday: Closed</t>
        </is>
      </c>
      <c r="N3029" s="1" t="inlineStr">
        <is>
          <t>Home Sleep Testing; In-Lab Sleep Testing (Polysomnography); Sleep Medicine Consultation</t>
        </is>
      </c>
      <c r="O3029" t="inlineStr">
        <is>
          <t>Insomnia; Sleep Apnea ; Snoring</t>
        </is>
      </c>
      <c r="P3029" t="inlineStr">
        <is>
          <t>Yes</t>
        </is>
      </c>
      <c r="Q3029" t="inlineStr">
        <is>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is>
      </c>
      <c r="R3029" t="n">
        <v>3.9</v>
      </c>
      <c r="S3029" t="n">
        <v>99</v>
      </c>
      <c r="T3029" t="inlineStr">
        <is>
          <t>Linda Myers</t>
        </is>
      </c>
      <c r="U3029" t="inlineStr">
        <is>
          <t>a month ago</t>
        </is>
      </c>
      <c r="V3029" t="n">
        <v>5</v>
      </c>
      <c r="W3029" t="inlineStr">
        <is>
          <t>Ethan Valdez is the most amazing, caring and supportive person.   He follows up on every little thing._x000D__x000D__x000D_
Pacific Pulmonology is an overall great place.  Everyone is helpful - and Dr G is top shelf.</t>
        </is>
      </c>
      <c r="X3029" t="inlineStr">
        <is>
          <t>Michelle Goodrie Evans</t>
        </is>
      </c>
      <c r="Y3029" t="inlineStr">
        <is>
          <t>2 months ago</t>
        </is>
      </c>
      <c r="Z3029" t="n">
        <v>5</v>
      </c>
      <c r="AA3029" t="inlineStr">
        <is>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is>
      </c>
      <c r="AB3029" t="inlineStr">
        <is>
          <t>Sol V</t>
        </is>
      </c>
      <c r="AC3029" t="inlineStr">
        <is>
          <t>2 months ago</t>
        </is>
      </c>
      <c r="AD3029" t="n">
        <v>5</v>
      </c>
      <c r="AE3029" t="inlineStr">
        <is>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is>
      </c>
      <c r="AF3029" t="inlineStr">
        <is>
          <t>Mary Jeffries</t>
        </is>
      </c>
      <c r="AG3029" t="inlineStr">
        <is>
          <t>4 months ago</t>
        </is>
      </c>
      <c r="AH3029" t="n">
        <v>4</v>
      </c>
      <c r="AI3029" t="inlineStr">
        <is>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is>
      </c>
      <c r="AJ3029" t="inlineStr">
        <is>
          <t>Lauren Ruiz</t>
        </is>
      </c>
      <c r="AK3029" t="inlineStr">
        <is>
          <t>4 months ago</t>
        </is>
      </c>
      <c r="AL3029" t="n">
        <v>2</v>
      </c>
      <c r="AM3029" t="inlineStr">
        <is>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is>
      </c>
    </row>
    <row r="3030" ht="46.8" customHeight="1">
      <c r="A3030" t="inlineStr">
        <is>
          <t>2129_1</t>
        </is>
      </c>
      <c r="B3030" t="inlineStr">
        <is>
          <t>Progressive Neurology &amp; Sleep Medicine Associates</t>
        </is>
      </c>
      <c r="C3030" t="inlineStr">
        <is>
          <t>Redlands Location</t>
        </is>
      </c>
      <c r="D3030" t="inlineStr">
        <is>
          <t>https://pub-1e3c935a274b4a2ab0d9105f18d410bc.r2.dev/2129_1.jpg</t>
        </is>
      </c>
      <c r="E3030" t="inlineStr">
        <is>
          <t>http://www.progressiveneuroandsleep.com</t>
        </is>
      </c>
      <c r="F3030" t="inlineStr">
        <is>
          <t>4234 Riverwalk Parkway Suite 280, Riverside, CA 92505</t>
        </is>
      </c>
      <c r="G3030" t="inlineStr">
        <is>
          <t>Riverside</t>
        </is>
      </c>
      <c r="H3030" t="inlineStr">
        <is>
          <t>CA</t>
        </is>
      </c>
      <c r="I3030" t="n">
        <v>92505</v>
      </c>
      <c r="J3030" t="inlineStr">
        <is>
          <t>(951) 785-7190</t>
        </is>
      </c>
      <c r="K3030" t="inlineStr">
        <is>
          <t>(951) 688-7246</t>
        </is>
      </c>
      <c r="M3030" t="inlineStr">
        <is>
          <t>Monday: 8:30 AM - 4:30 PM_x000D_
Tuesday: 8:30 AM - 4:30 PM_x000D_
Wednesday: 8:30 AM - 4:30 PM_x000D_
Thursday: 8:30 AM - 4:30 PM_x000D_
Friday: 8:30 AM - 4:30 PM_x000D_
Saturday: Closed_x000D_
Sunday: Closed</t>
        </is>
      </c>
      <c r="N3030" s="1" t="inlineStr">
        <is>
          <t>Home Sleep Testing; In-Lab Sleep Testing (Polysomnography); Sleep Medicine Consultation</t>
        </is>
      </c>
      <c r="O3030" t="inlineStr">
        <is>
          <t>Hypersomnia/Excessive Daytime Sleepiness; Insomnia; Sleep Apnea; Tremors; Headaches</t>
        </is>
      </c>
      <c r="P3030" t="inlineStr">
        <is>
          <t>Yes</t>
        </is>
      </c>
      <c r="Q3030" t="inlineStr">
        <is>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is>
      </c>
      <c r="R3030" t="n">
        <v>2.8</v>
      </c>
      <c r="S3030" t="n">
        <v>47</v>
      </c>
      <c r="T3030" t="inlineStr">
        <is>
          <t>Scott Smith</t>
        </is>
      </c>
      <c r="U3030" t="inlineStr">
        <is>
          <t>3 weeks ago</t>
        </is>
      </c>
      <c r="V3030" t="n">
        <v>1</v>
      </c>
      <c r="W3030" t="inlineStr">
        <is>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is>
      </c>
      <c r="X3030" t="inlineStr">
        <is>
          <t>MI RINCÓN GEEK</t>
        </is>
      </c>
      <c r="Y3030" t="inlineStr">
        <is>
          <t>4 months ago</t>
        </is>
      </c>
      <c r="Z3030" t="n">
        <v>1</v>
      </c>
      <c r="AA3030" t="inlineStr">
        <is>
          <t>The employees at the reception area are very unprofessional. Never call back, never communicate about the appointment process and payments. Dr. Shadi was nice tho.</t>
        </is>
      </c>
      <c r="AB3030" t="inlineStr">
        <is>
          <t>Khadijah Robertson</t>
        </is>
      </c>
      <c r="AC3030" t="inlineStr">
        <is>
          <t>7 months ago</t>
        </is>
      </c>
      <c r="AD3030" t="n">
        <v>1</v>
      </c>
      <c r="AE3030" t="inlineStr">
        <is>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is>
      </c>
      <c r="AF3030" t="inlineStr">
        <is>
          <t>Karl Wayne</t>
        </is>
      </c>
      <c r="AG3030" t="inlineStr">
        <is>
          <t>9 months ago</t>
        </is>
      </c>
      <c r="AH3030" t="n">
        <v>1</v>
      </c>
      <c r="AI3030" t="inlineStr">
        <is>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is>
      </c>
      <c r="AJ3030" t="inlineStr">
        <is>
          <t>Roger Rabbit</t>
        </is>
      </c>
      <c r="AK3030" t="inlineStr">
        <is>
          <t>10 months ago</t>
        </is>
      </c>
      <c r="AL3030" t="n">
        <v>5</v>
      </c>
      <c r="AM3030" t="inlineStr">
        <is>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is>
      </c>
    </row>
    <row r="3031" ht="46.8" customHeight="1">
      <c r="A3031" t="inlineStr">
        <is>
          <t>2132_1</t>
        </is>
      </c>
      <c r="B3031" t="inlineStr">
        <is>
          <t>St. Luke's Sleep Medicine Institute</t>
        </is>
      </c>
      <c r="C3031" t="inlineStr">
        <is>
          <t>Main Office</t>
        </is>
      </c>
      <c r="D3031" t="inlineStr">
        <is>
          <t>https://lh3.googleusercontent.com/p/AF1QipOKJLWbl3iLZRjdbl2euzP3-8lUWlX6EjL67zXi=w800-h600-k-no</t>
        </is>
      </c>
      <c r="E3031" t="inlineStr">
        <is>
          <t>https://www.stlukesonline.org/communities-and-locations/facilities/labs-and-imaging-centers/st-lukes-sleep-medicine-institute-sleep-lab-meridian-gala-st</t>
        </is>
      </c>
      <c r="F3031" t="inlineStr">
        <is>
          <t>520 S. Eagle Road, Meridian, ID 83642</t>
        </is>
      </c>
      <c r="G3031" t="inlineStr">
        <is>
          <t>Meridian</t>
        </is>
      </c>
      <c r="H3031" t="inlineStr">
        <is>
          <t>ID</t>
        </is>
      </c>
      <c r="I3031" t="n">
        <v>83642</v>
      </c>
      <c r="J3031" t="inlineStr">
        <is>
          <t>(208) 706-5380</t>
        </is>
      </c>
      <c r="K3031" t="inlineStr">
        <is>
          <t>(208) 706-5383</t>
        </is>
      </c>
      <c r="M3031" t="inlineStr">
        <is>
          <t>Monday: Open 24 hours_x000D_
Tuesday: Open 24 hours_x000D_
Wednesday: Open 24 hours_x000D_
Thursday: Open 24 hours_x000D_
Friday: Open 24 hours_x000D_
Saturday: Closed_x000D_
Sunday: Closed</t>
        </is>
      </c>
      <c r="N3031" s="1" t="inlineStr">
        <is>
          <t>Home Sleep Testing; In-Lab Sleep Testing (Polysomnography); Sleep Medicine Consultation</t>
        </is>
      </c>
      <c r="O3031" t="inlineStr">
        <is>
          <t xml:space="preserve">Insomnia; Sleep Apnea </t>
        </is>
      </c>
      <c r="P3031" t="inlineStr">
        <is>
          <t>Yes</t>
        </is>
      </c>
      <c r="Q3031" t="inlineStr">
        <is>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is>
      </c>
      <c r="R3031" t="n">
        <v>0</v>
      </c>
      <c r="S3031" t="n">
        <v>0</v>
      </c>
      <c r="T3031" t="n">
        <v>0</v>
      </c>
      <c r="U3031" t="n">
        <v>0</v>
      </c>
      <c r="V3031" t="n">
        <v>0</v>
      </c>
      <c r="W3031" t="n">
        <v>0</v>
      </c>
      <c r="X3031" t="n">
        <v>0</v>
      </c>
      <c r="Y3031" t="n">
        <v>0</v>
      </c>
      <c r="Z3031" t="n">
        <v>0</v>
      </c>
      <c r="AA3031" t="n">
        <v>0</v>
      </c>
      <c r="AB3031" t="n">
        <v>0</v>
      </c>
      <c r="AC3031" t="n">
        <v>0</v>
      </c>
      <c r="AD3031" t="n">
        <v>0</v>
      </c>
      <c r="AE3031" t="n">
        <v>0</v>
      </c>
      <c r="AF3031" t="n">
        <v>0</v>
      </c>
      <c r="AG3031" t="n">
        <v>0</v>
      </c>
      <c r="AH3031" t="n">
        <v>0</v>
      </c>
      <c r="AI3031" t="n">
        <v>0</v>
      </c>
      <c r="AJ3031" t="n">
        <v>0</v>
      </c>
      <c r="AK3031" t="n">
        <v>0</v>
      </c>
      <c r="AL3031" t="n">
        <v>0</v>
      </c>
      <c r="AM3031" t="n">
        <v>0</v>
      </c>
    </row>
    <row r="3032">
      <c r="A3032" t="inlineStr">
        <is>
          <t>2134_1</t>
        </is>
      </c>
      <c r="B3032" t="inlineStr">
        <is>
          <t>Meridian Sleep Clinic</t>
        </is>
      </c>
      <c r="E3032" t="inlineStr">
        <is>
          <t>https://meridiancity.org/</t>
        </is>
      </c>
      <c r="F3032" t="inlineStr">
        <is>
          <t>3025 W Cherry Lane Sute 204, Meridian, ID 83642</t>
        </is>
      </c>
      <c r="G3032" t="inlineStr">
        <is>
          <t>Meridian</t>
        </is>
      </c>
      <c r="H3032" t="inlineStr">
        <is>
          <t>ID</t>
        </is>
      </c>
      <c r="I3032" t="n">
        <v>83642</v>
      </c>
      <c r="J3032" t="inlineStr">
        <is>
          <t>(208) 302-3300</t>
        </is>
      </c>
      <c r="M3032" t="inlineStr">
        <is>
          <t>Monday: 8:00 AM - 5:00 PM_x000D_
Tuesday: 8:00 AM - 5:00 PM_x000D_
Wednesday: 8:00 AM - 5:00 PM_x000D_
Thursday: 8:00 AM - 5:00 PM_x000D_
Friday: 8:00 AM - 5:00 PM_x000D_
Saturday: Closed_x000D_
Sunday: Closed</t>
        </is>
      </c>
      <c r="N3032" s="1" t="inlineStr">
        <is>
          <t>Sleep Medicine Consultation</t>
        </is>
      </c>
      <c r="O3032" t="inlineStr">
        <is>
          <t xml:space="preserve">Insomnia; Sleep Apnea </t>
        </is>
      </c>
      <c r="P3032" t="inlineStr">
        <is>
          <t>Yes</t>
        </is>
      </c>
      <c r="Q3032" t="inlineStr">
        <is>
          <t>Meridian Sleep Clinic is an AASM-accredited sleep center located in Meridian, ID._x000D__x000D__x000D_
_x000D__x000D__x000D_
The clinic specializes in sleep medicine consultation. Patients can receive expert care for insomnia and sleep apnea.</t>
        </is>
      </c>
      <c r="R3032" t="n">
        <v>3.5</v>
      </c>
      <c r="S3032" t="n">
        <v>14</v>
      </c>
      <c r="T3032" t="inlineStr">
        <is>
          <t>kirk r71</t>
        </is>
      </c>
      <c r="U3032" t="inlineStr">
        <is>
          <t>2 weeks ago</t>
        </is>
      </c>
      <c r="V3032" t="n">
        <v>5</v>
      </c>
      <c r="W3032" t="inlineStr">
        <is>
          <t>Dr. Dunham and staff best treatment best doctors ever contributing to well I’m doing so well today</t>
        </is>
      </c>
      <c r="X3032" t="inlineStr">
        <is>
          <t>Monte Smith</t>
        </is>
      </c>
      <c r="Y3032" t="inlineStr">
        <is>
          <t>2 months ago</t>
        </is>
      </c>
      <c r="Z3032" t="n">
        <v>1</v>
      </c>
      <c r="AA3032" t="inlineStr">
        <is>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is>
      </c>
      <c r="AB3032" t="inlineStr">
        <is>
          <t>Sadey Barnes</t>
        </is>
      </c>
      <c r="AC3032" t="inlineStr">
        <is>
          <t>4 months ago</t>
        </is>
      </c>
      <c r="AD3032" t="n">
        <v>1</v>
      </c>
      <c r="AE3032" t="inlineStr">
        <is>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is>
      </c>
      <c r="AF3032" t="inlineStr">
        <is>
          <t>Al Swearengen</t>
        </is>
      </c>
      <c r="AG3032" t="inlineStr">
        <is>
          <t>5 months ago</t>
        </is>
      </c>
      <c r="AH3032" t="n">
        <v>1</v>
      </c>
      <c r="AI3032" t="inlineStr">
        <is>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is>
      </c>
      <c r="AJ3032" t="inlineStr">
        <is>
          <t>Helen Word</t>
        </is>
      </c>
      <c r="AK3032" t="inlineStr">
        <is>
          <t>11 months ago</t>
        </is>
      </c>
      <c r="AL3032" t="n">
        <v>1</v>
      </c>
      <c r="AM3032" t="inlineStr">
        <is>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is>
      </c>
    </row>
    <row r="3033" ht="46.8" customHeight="1">
      <c r="A3033" t="inlineStr">
        <is>
          <t>2135_1</t>
        </is>
      </c>
      <c r="B3033" t="inlineStr">
        <is>
          <t>Pomona Valley Hospital Adult and Children's Sleep Disorders Center</t>
        </is>
      </c>
      <c r="C3033" t="inlineStr">
        <is>
          <t>Main Office</t>
        </is>
      </c>
      <c r="D3033" t="inlineStr">
        <is>
          <t>https://pub-1e3c935a274b4a2ab0d9105f18d410bc.r2.dev/2135_1.jpg</t>
        </is>
      </c>
      <c r="E3033" t="inlineStr">
        <is>
          <t>http://www.pvhmc.org/healthservices/body_sleep_disorders_asp</t>
        </is>
      </c>
      <c r="F3033" t="inlineStr">
        <is>
          <t>1798 N. Garey Avenue, Pomona, CA 91767</t>
        </is>
      </c>
      <c r="G3033" t="inlineStr">
        <is>
          <t>Pomona</t>
        </is>
      </c>
      <c r="H3033" t="inlineStr">
        <is>
          <t>CA</t>
        </is>
      </c>
      <c r="I3033" t="inlineStr">
        <is>
          <t>91767</t>
        </is>
      </c>
      <c r="J3033" t="inlineStr">
        <is>
          <t>(909) 865-9500</t>
        </is>
      </c>
      <c r="K3033" t="inlineStr">
        <is>
          <t>(909) 630-7947</t>
        </is>
      </c>
      <c r="M3033" t="inlineStr">
        <is>
          <t>Monday: 9:00 AM - 5:00 PM_x000D_
Tuesday: 9:00 AM - 5:00 PM_x000D_
Wednesday: 9:00 AM - 5:00 PM_x000D_
Thursday: 9:00 AM - 5:00 PM_x000D_
Friday: 9:00 AM - 5:00 PM_x000D_
Saturday: Closed_x000D_
Sunday: Closed</t>
        </is>
      </c>
      <c r="N3033" s="1" t="inlineStr">
        <is>
          <t>Home Sleep Testing; In-Lab Sleep Testing (Polysomnography); Sleep Medicine Consultation</t>
        </is>
      </c>
      <c r="O3033" t="inlineStr">
        <is>
          <t>Insomnia; Narcolepsy; Restless Legs Syndrome (RLS); Sleep Apnea ; Snoring</t>
        </is>
      </c>
      <c r="P3033" t="inlineStr">
        <is>
          <t>Yes</t>
        </is>
      </c>
      <c r="Q3033" t="inlineStr">
        <is>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is>
      </c>
      <c r="R3033" t="n">
        <v>3.3</v>
      </c>
      <c r="S3033" t="n">
        <v>19</v>
      </c>
      <c r="T3033" t="inlineStr">
        <is>
          <t>Julie</t>
        </is>
      </c>
      <c r="U3033" t="inlineStr">
        <is>
          <t>a month ago</t>
        </is>
      </c>
      <c r="V3033" t="n">
        <v>1</v>
      </c>
      <c r="W3033" t="inlineStr">
        <is>
          <t>If only they’d pick up the phone.</t>
        </is>
      </c>
      <c r="X3033" t="inlineStr">
        <is>
          <t>Eden Gonzalez</t>
        </is>
      </c>
      <c r="Y3033" t="inlineStr">
        <is>
          <t>6 months ago</t>
        </is>
      </c>
      <c r="Z3033" t="n">
        <v>5</v>
      </c>
      <c r="AA3033" t="inlineStr">
        <is>
          <t>I have been here multiple times and its been a great experience. Dr Mathew helped me out when I really needed it and he was as clutch as can be. I greatly appreciate the staff as well as Dr Abanazur, I probably mis spelled that but they're all awesome.</t>
        </is>
      </c>
      <c r="AB3033" t="inlineStr">
        <is>
          <t>Grizel DLH</t>
        </is>
      </c>
      <c r="AC3033" t="inlineStr">
        <is>
          <t>5 years ago</t>
        </is>
      </c>
      <c r="AD3033" t="n">
        <v>5</v>
      </c>
      <c r="AE3033" t="inlineStr">
        <is>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is>
      </c>
      <c r="AF3033" t="inlineStr">
        <is>
          <t>Stefan Ross</t>
        </is>
      </c>
      <c r="AG3033" t="inlineStr">
        <is>
          <t>6 years ago</t>
        </is>
      </c>
      <c r="AH3033" t="n">
        <v>5</v>
      </c>
      <c r="AI3033" t="inlineStr">
        <is>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is>
      </c>
      <c r="AJ3033" t="inlineStr">
        <is>
          <t>DEANA BASS</t>
        </is>
      </c>
      <c r="AK3033" t="inlineStr">
        <is>
          <t>7 years ago</t>
        </is>
      </c>
      <c r="AL3033" t="n">
        <v>5</v>
      </c>
      <c r="AM3033" t="inlineStr">
        <is>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is>
      </c>
    </row>
    <row r="3034" ht="46.8" customHeight="1">
      <c r="A3034" t="inlineStr">
        <is>
          <t>2135_2</t>
        </is>
      </c>
      <c r="B3034" t="inlineStr">
        <is>
          <t>Pomona Valley Hospital Adult and Children's Sleep Disorders Center</t>
        </is>
      </c>
      <c r="C3034" t="inlineStr">
        <is>
          <t>Main Office</t>
        </is>
      </c>
      <c r="D3034" t="inlineStr">
        <is>
          <t>https://pub-1e3c935a274b4a2ab0d9105f18d410bc.r2.dev/2135_2.jpg</t>
        </is>
      </c>
      <c r="E3034" t="inlineStr">
        <is>
          <t>http://www.pvhmc.org/healthservices/body_sleep_disorders_asp</t>
        </is>
      </c>
      <c r="F3034" t="inlineStr">
        <is>
          <t>1601 Monte Vista Avenue 270, Claremont, CA 91711</t>
        </is>
      </c>
      <c r="G3034" t="inlineStr">
        <is>
          <t>Claremont</t>
        </is>
      </c>
      <c r="H3034" t="inlineStr">
        <is>
          <t>CA</t>
        </is>
      </c>
      <c r="I3034" t="n">
        <v>91711</v>
      </c>
      <c r="J3034" t="inlineStr">
        <is>
          <t>(909) 865-9152</t>
        </is>
      </c>
      <c r="K3034" t="inlineStr">
        <is>
          <t>(909) 630-7947</t>
        </is>
      </c>
      <c r="M3034" t="inlineStr">
        <is>
          <t>Monday: 9:00 AM - 5:00 PM_x000D_
Tuesday: 9:00 AM - 5:00 PM_x000D_
Wednesday: 9:00 AM - 5:00 PM_x000D_
Thursday: 9:00 AM - 5:00 PM_x000D_
Friday: 9:00 AM - 5:00 PM_x000D_
Saturday: Closed_x000D_
Sunday: Closed</t>
        </is>
      </c>
      <c r="N3034" s="1" t="inlineStr">
        <is>
          <t>Home Sleep Testing; In-Lab Sleep Testing (Polysomnography); Sleep Medicine Consultation</t>
        </is>
      </c>
      <c r="O3034" t="inlineStr">
        <is>
          <t>Insomnia; Narcolepsy; Restless Legs Syndrome (RLS); Sleep Apnea ; Snoring</t>
        </is>
      </c>
      <c r="P3034" t="inlineStr">
        <is>
          <t>Yes</t>
        </is>
      </c>
      <c r="Q3034" t="inlineStr">
        <is>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is>
      </c>
      <c r="R3034" t="n">
        <v>3.3</v>
      </c>
      <c r="S3034" t="n">
        <v>19</v>
      </c>
      <c r="T3034" t="inlineStr">
        <is>
          <t>Julie</t>
        </is>
      </c>
      <c r="U3034" t="inlineStr">
        <is>
          <t>a month ago</t>
        </is>
      </c>
      <c r="V3034" t="n">
        <v>1</v>
      </c>
      <c r="W3034" t="inlineStr">
        <is>
          <t>If only they’d pick up the phone.</t>
        </is>
      </c>
      <c r="X3034" t="inlineStr">
        <is>
          <t>Eden Gonzalez</t>
        </is>
      </c>
      <c r="Y3034" t="inlineStr">
        <is>
          <t>6 months ago</t>
        </is>
      </c>
      <c r="Z3034" t="n">
        <v>5</v>
      </c>
      <c r="AA3034" t="inlineStr">
        <is>
          <t>I have been here multiple times and its been a great experience. Dr Mathew helped me out when I really needed it and he was as clutch as can be. I greatly appreciate the staff as well as Dr Abanazur, I probably mis spelled that but they're all awesome.</t>
        </is>
      </c>
      <c r="AB3034" t="inlineStr">
        <is>
          <t>Grizel DLH</t>
        </is>
      </c>
      <c r="AC3034" t="inlineStr">
        <is>
          <t>5 years ago</t>
        </is>
      </c>
      <c r="AD3034" t="n">
        <v>5</v>
      </c>
      <c r="AE3034" t="inlineStr">
        <is>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is>
      </c>
      <c r="AF3034" t="inlineStr">
        <is>
          <t>Stefan Ross</t>
        </is>
      </c>
      <c r="AG3034" t="inlineStr">
        <is>
          <t>6 years ago</t>
        </is>
      </c>
      <c r="AH3034" t="n">
        <v>5</v>
      </c>
      <c r="AI3034" t="inlineStr">
        <is>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is>
      </c>
      <c r="AJ3034" t="inlineStr">
        <is>
          <t>DEANA BASS</t>
        </is>
      </c>
      <c r="AK3034" t="inlineStr">
        <is>
          <t>7 years ago</t>
        </is>
      </c>
      <c r="AL3034" t="n">
        <v>5</v>
      </c>
      <c r="AM3034" t="inlineStr">
        <is>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is>
      </c>
    </row>
    <row r="3035" ht="46.8" customHeight="1">
      <c r="A3035" t="inlineStr">
        <is>
          <t>2137_1</t>
        </is>
      </c>
      <c r="B3035" t="inlineStr">
        <is>
          <t>CHOC Children's at Mission Hospital Sleep Center</t>
        </is>
      </c>
      <c r="C3035" t="inlineStr">
        <is>
          <t>Main Office</t>
        </is>
      </c>
      <c r="D3035" t="inlineStr">
        <is>
          <t>https://streetviewpixels-pa.googleapis.com/v1/thumbnail?panoid=CgU5S1OBoSTWAAuhSU0YAg&amp;cb_client=search.gws-prod.gps&amp;w=408&amp;h=240&amp;yaw=0.6312097&amp;pitch=0&amp;thumbfov=100</t>
        </is>
      </c>
      <c r="E3035" t="inlineStr">
        <is>
          <t>https://care.choc.org/choc-childrens-mission-hospital-opens-state-art-sleep-center/</t>
        </is>
      </c>
      <c r="F3035" t="inlineStr">
        <is>
          <t>27700 Medical Center Road, Mission Viejo, CA 92691</t>
        </is>
      </c>
      <c r="G3035" t="inlineStr">
        <is>
          <t>Mission Viejo</t>
        </is>
      </c>
      <c r="H3035" t="inlineStr">
        <is>
          <t>CA</t>
        </is>
      </c>
      <c r="I3035" t="n">
        <v>92691</v>
      </c>
      <c r="J3035" t="inlineStr">
        <is>
          <t>(714) 509-8651</t>
        </is>
      </c>
      <c r="M3035" t="inlineStr">
        <is>
          <t>Monday: 6:30 PM - 6:00 AM_x000D_
Tuesday: 6:30 PM - 6:00 AM_x000D_
Wednesday: 6:30 PM - 6:00 AM_x000D_
Thursday: 6:30 PM - 6:00 AM_x000D_
Friday: 6:30 PM - 6:00 AM_x000D_
Saturday: Closed_x000D_
Sunday: Closed</t>
        </is>
      </c>
      <c r="N3035" s="1" t="inlineStr">
        <is>
          <t>In-Lab Sleep Testing (Polysomnography); Sleep Medicine Consultation</t>
        </is>
      </c>
      <c r="O3035" t="inlineStr">
        <is>
          <t>Pediatric Sleep Disorders</t>
        </is>
      </c>
      <c r="P3035" t="inlineStr">
        <is>
          <t>Yes</t>
        </is>
      </c>
      <c r="Q3035" t="inlineStr">
        <is>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is>
      </c>
      <c r="R3035" t="n">
        <v>5</v>
      </c>
      <c r="S3035" t="n">
        <v>1</v>
      </c>
      <c r="T3035" t="inlineStr">
        <is>
          <t>Celine S.</t>
        </is>
      </c>
      <c r="U3035" t="inlineStr">
        <is>
          <t>2 months ago</t>
        </is>
      </c>
      <c r="V3035" t="n">
        <v>5</v>
      </c>
      <c r="W3035" t="inlineStr">
        <is>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is>
      </c>
      <c r="X3035" t="n">
        <v>0</v>
      </c>
      <c r="Y3035" t="n">
        <v>0</v>
      </c>
      <c r="Z3035" t="n">
        <v>0</v>
      </c>
      <c r="AA3035" t="n">
        <v>0</v>
      </c>
      <c r="AB3035" t="n">
        <v>0</v>
      </c>
      <c r="AC3035" t="n">
        <v>0</v>
      </c>
      <c r="AD3035" t="n">
        <v>0</v>
      </c>
      <c r="AE3035" t="n">
        <v>0</v>
      </c>
      <c r="AF3035" t="n">
        <v>0</v>
      </c>
      <c r="AG3035" t="n">
        <v>0</v>
      </c>
      <c r="AH3035" t="n">
        <v>0</v>
      </c>
      <c r="AI3035" t="n">
        <v>0</v>
      </c>
      <c r="AJ3035" t="n">
        <v>0</v>
      </c>
      <c r="AK3035" t="n">
        <v>0</v>
      </c>
      <c r="AL3035" t="n">
        <v>0</v>
      </c>
      <c r="AM3035" t="n">
        <v>0</v>
      </c>
    </row>
    <row r="3036" ht="46.8" customHeight="1">
      <c r="A3036" t="inlineStr">
        <is>
          <t>2138_1</t>
        </is>
      </c>
      <c r="B3036" t="inlineStr">
        <is>
          <t>Mission Sleep Disorders Institute</t>
        </is>
      </c>
      <c r="C3036" t="inlineStr">
        <is>
          <t>Main Office</t>
        </is>
      </c>
      <c r="D3036" t="inlineStr">
        <is>
          <t>https://pub-1e3c935a274b4a2ab0d9105f18d410bc.r2.dev/2138_1.jpg</t>
        </is>
      </c>
      <c r="E3036" t="inlineStr">
        <is>
          <t>http://www.mimg.com</t>
        </is>
      </c>
      <c r="F3036" t="inlineStr">
        <is>
          <t>26800 Crown Valley Parkway Suite 215, Mission Viejo, CA 92691</t>
        </is>
      </c>
      <c r="G3036" t="inlineStr">
        <is>
          <t>Mission Viejo</t>
        </is>
      </c>
      <c r="H3036" t="inlineStr">
        <is>
          <t>CA</t>
        </is>
      </c>
      <c r="I3036" t="n">
        <v>92691</v>
      </c>
      <c r="J3036" t="inlineStr">
        <is>
          <t>(949) 364-1236</t>
        </is>
      </c>
      <c r="K3036" t="inlineStr">
        <is>
          <t>(949) 364-5879</t>
        </is>
      </c>
      <c r="M3036" t="inlineStr">
        <is>
          <t>Monday: 8:30 AM - 5:00 PM_x000D_
Tuesday: 8:30 AM - 5:00 PM_x000D_
Wednesday: 8:30 AM - 5:00 PM_x000D_
Thursday: 8:30 AM - 5:00 PM_x000D_
Friday: 8:30 AM - 5:00 PM_x000D_
Saturday: Closed_x000D_
Sunday: Closed</t>
        </is>
      </c>
      <c r="N3036" s="1" t="inlineStr">
        <is>
          <t>Home Sleep Testing; In-Lab Sleep Testing (Polysomnography); Sleep Medicine Consultation</t>
        </is>
      </c>
      <c r="O3036" t="inlineStr">
        <is>
          <t xml:space="preserve">Insomnia; Sleep Apnea </t>
        </is>
      </c>
      <c r="P3036" t="inlineStr">
        <is>
          <t>Yes</t>
        </is>
      </c>
      <c r="Q3036" t="inlineStr">
        <is>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is>
      </c>
      <c r="R3036" t="n">
        <v>2.5</v>
      </c>
      <c r="S3036" t="n">
        <v>11</v>
      </c>
      <c r="T3036" t="inlineStr">
        <is>
          <t>Rick Ralston</t>
        </is>
      </c>
      <c r="U3036" t="inlineStr">
        <is>
          <t>a year ago</t>
        </is>
      </c>
      <c r="V3036" t="n">
        <v>1</v>
      </c>
      <c r="W3036" t="inlineStr">
        <is>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is>
      </c>
      <c r="X3036" t="inlineStr">
        <is>
          <t>Scott Mednick</t>
        </is>
      </c>
      <c r="Y3036" t="inlineStr">
        <is>
          <t>a year ago</t>
        </is>
      </c>
      <c r="Z3036" t="n">
        <v>1</v>
      </c>
      <c r="AA3036" t="inlineStr">
        <is>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is>
      </c>
      <c r="AB3036" t="inlineStr">
        <is>
          <t>Stephen Boyne</t>
        </is>
      </c>
      <c r="AC3036" t="inlineStr">
        <is>
          <t>2 years ago</t>
        </is>
      </c>
      <c r="AD3036" t="n">
        <v>5</v>
      </c>
      <c r="AE3036" t="inlineStr">
        <is>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is>
      </c>
      <c r="AF3036" t="inlineStr">
        <is>
          <t>A P</t>
        </is>
      </c>
      <c r="AG3036" t="inlineStr">
        <is>
          <t>4 years ago</t>
        </is>
      </c>
      <c r="AH3036" t="n">
        <v>1</v>
      </c>
      <c r="AI3036" t="inlineStr">
        <is>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is>
      </c>
      <c r="AJ3036" t="inlineStr">
        <is>
          <t>Jason Rangel</t>
        </is>
      </c>
      <c r="AK3036" t="inlineStr">
        <is>
          <t>6 years ago</t>
        </is>
      </c>
      <c r="AL3036" t="n">
        <v>5</v>
      </c>
      <c r="AM3036" t="inlineStr">
        <is>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is>
      </c>
    </row>
    <row r="3037" ht="46.8" customHeight="1">
      <c r="A3037" t="inlineStr">
        <is>
          <t>2139_1</t>
        </is>
      </c>
      <c r="B3037" t="inlineStr">
        <is>
          <t>Sleep Wake Idaho PLLC</t>
        </is>
      </c>
      <c r="C3037" t="inlineStr">
        <is>
          <t>Main Office</t>
        </is>
      </c>
      <c r="D3037" t="inlineStr">
        <is>
          <t>https://pub-1e3c935a274b4a2ab0d9105f18d410bc.r2.dev/2139_1.jpg</t>
        </is>
      </c>
      <c r="E3037" t="inlineStr">
        <is>
          <t>http://www.everythingsleepidaho.com/</t>
        </is>
      </c>
      <c r="F3037" t="inlineStr">
        <is>
          <t>210 W. Georgia Avenue 120, Nampa, ID 83686</t>
        </is>
      </c>
      <c r="G3037" t="inlineStr">
        <is>
          <t>Nampa</t>
        </is>
      </c>
      <c r="H3037" t="inlineStr">
        <is>
          <t>ID</t>
        </is>
      </c>
      <c r="I3037" t="n">
        <v>83686</v>
      </c>
      <c r="J3037" t="inlineStr">
        <is>
          <t>(208) 442-8222; (208) 884-2922</t>
        </is>
      </c>
      <c r="K3037" t="inlineStr">
        <is>
          <t>(208) 442-8232</t>
        </is>
      </c>
      <c r="M3037" t="inlineStr">
        <is>
          <t>Monday: 8:00 AM - 7:15 PM_x000D_
Tuesday: 8:00 AM - 7:15 PM_x000D_
Wednesday: 8:00 AM - 7:15 PM_x000D_
Thursday: 8:00 AM - 7:15 PM_x000D_
Friday: 8:00 AM - 7:15 PM_x000D_
Saturday: Closed_x000D_
Sunday: Closed</t>
        </is>
      </c>
      <c r="N3037" s="1" t="inlineStr">
        <is>
          <t>Home Sleep Testing; In-Lab Sleep Testing (Polysomnography); Sleep Medicine Consultation</t>
        </is>
      </c>
      <c r="O3037" t="inlineStr">
        <is>
          <t xml:space="preserve">Insomnia; Sleep Apnea </t>
        </is>
      </c>
      <c r="P3037" t="inlineStr">
        <is>
          <t>Yes</t>
        </is>
      </c>
      <c r="Q3037" t="inlineStr">
        <is>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is>
      </c>
      <c r="R3037" t="n">
        <v>2.5</v>
      </c>
      <c r="S3037" t="n">
        <v>2</v>
      </c>
      <c r="T3037" t="inlineStr">
        <is>
          <t>M S</t>
        </is>
      </c>
      <c r="U3037" t="inlineStr">
        <is>
          <t>2 years ago</t>
        </is>
      </c>
      <c r="V3037" t="n">
        <v>1</v>
      </c>
      <c r="W3037" t="inlineStr">
        <is>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is>
      </c>
      <c r="X3037" t="inlineStr">
        <is>
          <t>Aaron Borio</t>
        </is>
      </c>
      <c r="Y3037" t="inlineStr">
        <is>
          <t>5 years ago</t>
        </is>
      </c>
      <c r="Z3037" t="n">
        <v>4</v>
      </c>
      <c r="AA3037" t="n">
        <v>0</v>
      </c>
      <c r="AB3037" t="n">
        <v>0</v>
      </c>
      <c r="AC3037" t="n">
        <v>0</v>
      </c>
      <c r="AD3037" t="n">
        <v>0</v>
      </c>
      <c r="AE3037" t="n">
        <v>0</v>
      </c>
      <c r="AF3037" t="n">
        <v>0</v>
      </c>
      <c r="AG3037" t="n">
        <v>0</v>
      </c>
      <c r="AH3037" t="n">
        <v>0</v>
      </c>
      <c r="AI3037" t="n">
        <v>0</v>
      </c>
      <c r="AJ3037" t="n">
        <v>0</v>
      </c>
      <c r="AK3037" t="n">
        <v>0</v>
      </c>
      <c r="AL3037" t="n">
        <v>0</v>
      </c>
      <c r="AM3037" t="n">
        <v>0</v>
      </c>
    </row>
    <row r="3038" ht="46.8" customHeight="1">
      <c r="A3038" t="inlineStr">
        <is>
          <t>2140_1</t>
        </is>
      </c>
      <c r="B3038" t="inlineStr">
        <is>
          <t>George K Shahinian M.D. DBA Saddleback Pulmonary Associates and Saddleback Sleep Center</t>
        </is>
      </c>
      <c r="C3038" t="inlineStr">
        <is>
          <t>Main Office</t>
        </is>
      </c>
      <c r="D3038" t="inlineStr">
        <is>
          <t>https://streetviewpixels-pa.googleapis.com/v1/thumbnail?panoid=4buunjRguhDCQMyrfOujzw&amp;cb_client=search.gws-prod.gps&amp;w=408&amp;h=240&amp;yaw=114.62533&amp;pitch=0&amp;thumbfov=100</t>
        </is>
      </c>
      <c r="E3038" t="inlineStr">
        <is>
          <t>https://www.psjhmedgroups.org/Find-a-Doctor/S/George-Kevork-Shahinian-MD.aspx</t>
        </is>
      </c>
      <c r="F3038" t="inlineStr">
        <is>
          <t>11 Mareblu, Suite 200, Aliso Viejo, CA 92656</t>
        </is>
      </c>
      <c r="G3038" t="inlineStr">
        <is>
          <t>ALISO VIEJO</t>
        </is>
      </c>
      <c r="H3038" t="inlineStr">
        <is>
          <t>CA</t>
        </is>
      </c>
      <c r="I3038" t="n">
        <v>92656</v>
      </c>
      <c r="J3038" t="inlineStr">
        <is>
          <t>(949) 521-6060</t>
        </is>
      </c>
      <c r="K3038" t="inlineStr">
        <is>
          <t>(949) 521-6063</t>
        </is>
      </c>
      <c r="M3038" t="inlineStr">
        <is>
          <t>Monday: 8:30 AM - 5:00 PM_x000D_
Tuesday: 8:30 AM - 5:00 PM_x000D_
Wednesday: 8:30 AM - 5:00 PM_x000D_
Thursday: 8:30 AM - 5:00 PM_x000D_
Friday: 8:30 AM - 5:00 PM_x000D_
Saturday: Closed_x000D_
Sunday: Closed</t>
        </is>
      </c>
      <c r="N3038" s="1" t="inlineStr">
        <is>
          <t>Home Sleep Testing; In-Lab Sleep Testing (Polysomnography); Sleep Medicine Consultation</t>
        </is>
      </c>
      <c r="O3038" t="inlineStr">
        <is>
          <t xml:space="preserve">Sleep Apnea </t>
        </is>
      </c>
      <c r="P3038" t="inlineStr">
        <is>
          <t>Yes</t>
        </is>
      </c>
      <c r="Q3038" t="inlineStr">
        <is>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is>
      </c>
      <c r="R3038" t="n">
        <v>3.4</v>
      </c>
      <c r="S3038" t="n">
        <v>19</v>
      </c>
      <c r="T3038" t="inlineStr">
        <is>
          <t>Haya Ali</t>
        </is>
      </c>
      <c r="U3038" t="inlineStr">
        <is>
          <t>6 months ago</t>
        </is>
      </c>
      <c r="V3038" t="n">
        <v>1</v>
      </c>
      <c r="W3038" t="inlineStr">
        <is>
          <t>Zero bed side manner!!! Very rude, impatient and not available for his patients, he is not a doctor, but a business man dealing with humans life. Stay away from him if you love yourself.</t>
        </is>
      </c>
      <c r="X3038" t="inlineStr">
        <is>
          <t>Steven Ortiz</t>
        </is>
      </c>
      <c r="Y3038" t="inlineStr">
        <is>
          <t>8 months ago</t>
        </is>
      </c>
      <c r="Z3038" t="n">
        <v>5</v>
      </c>
      <c r="AA3038" t="inlineStr">
        <is>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is>
      </c>
      <c r="AB3038" t="inlineStr">
        <is>
          <t>Omid Aslani</t>
        </is>
      </c>
      <c r="AC3038" t="inlineStr">
        <is>
          <t>3 years ago</t>
        </is>
      </c>
      <c r="AD3038" t="n">
        <v>1</v>
      </c>
      <c r="AE3038" t="inlineStr">
        <is>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is>
      </c>
      <c r="AF3038" t="inlineStr">
        <is>
          <t>Chris Bassett</t>
        </is>
      </c>
      <c r="AG3038" t="inlineStr">
        <is>
          <t>4 years ago</t>
        </is>
      </c>
      <c r="AH3038" t="n">
        <v>1</v>
      </c>
      <c r="AI3038" t="inlineStr">
        <is>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is>
      </c>
      <c r="AJ3038" t="inlineStr">
        <is>
          <t>Conv_BMW</t>
        </is>
      </c>
      <c r="AK3038" t="inlineStr">
        <is>
          <t>7 years ago</t>
        </is>
      </c>
      <c r="AL3038" t="n">
        <v>5</v>
      </c>
      <c r="AM3038" t="inlineStr">
        <is>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is>
      </c>
    </row>
    <row r="3039" ht="46.8" customHeight="1">
      <c r="A3039" t="inlineStr">
        <is>
          <t>2140_2</t>
        </is>
      </c>
      <c r="B3039" t="inlineStr">
        <is>
          <t>George K Shahinian M.D. DBA Saddleback Pulmonary Associates and Saddleback Sleep Center</t>
        </is>
      </c>
      <c r="C3039" t="inlineStr">
        <is>
          <t>OC Medical Group</t>
        </is>
      </c>
      <c r="D3039" t="inlineStr">
        <is>
          <t>https://streetviewpixels-pa.googleapis.com/v1/thumbnail?panoid=dPCu4i2gqnB6sln3qXFa5w&amp;cb_client=search.gws-prod.gps&amp;w=408&amp;h=240&amp;yaw=48.24554&amp;pitch=0&amp;thumbfov=100</t>
        </is>
      </c>
      <c r="E3039" t="inlineStr">
        <is>
          <t>http://saddlebackpulmonary.com/</t>
        </is>
      </c>
      <c r="F3039" t="inlineStr">
        <is>
          <t>31852 Coast Highway, Suite 201, Laguna Beach, CA 92651</t>
        </is>
      </c>
      <c r="G3039" t="inlineStr">
        <is>
          <t>Laguna Beach</t>
        </is>
      </c>
      <c r="H3039" t="inlineStr">
        <is>
          <t>CA</t>
        </is>
      </c>
      <c r="I3039" t="inlineStr">
        <is>
          <t>92651</t>
        </is>
      </c>
      <c r="J3039" t="inlineStr">
        <is>
          <t>(949) 715-0505; (949) 521-6060</t>
        </is>
      </c>
      <c r="K3039" t="inlineStr">
        <is>
          <t>(949) 715-0508; (949) 521-6063</t>
        </is>
      </c>
      <c r="M3039" t="inlineStr">
        <is>
          <t>Monday: 8:30 AM - 5:00 PM_x000D_
Tuesday: 8:30 AM - 5:00 PM_x000D_
Wednesday: 8:30 AM - 5:00 PM_x000D_
Thursday: 8:30 AM - 5:00 PM_x000D_
Friday: 8:30 AM - 5:00 PM_x000D_
Saturday: Closed_x000D_
Sunday: Closed</t>
        </is>
      </c>
      <c r="N3039" s="1" t="inlineStr">
        <is>
          <t>Home Sleep Testing; In-Lab Sleep Testing (Polysomnography); Sleep Medicine Consultation</t>
        </is>
      </c>
      <c r="O3039" t="inlineStr">
        <is>
          <t xml:space="preserve">Sleep Apnea </t>
        </is>
      </c>
      <c r="P3039" t="inlineStr">
        <is>
          <t>Yes</t>
        </is>
      </c>
      <c r="Q3039" t="inlineStr">
        <is>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is>
      </c>
      <c r="R3039" t="n">
        <v>3.4</v>
      </c>
      <c r="S3039" t="n">
        <v>19</v>
      </c>
      <c r="T3039" t="inlineStr">
        <is>
          <t>Haya Ali</t>
        </is>
      </c>
      <c r="U3039" t="inlineStr">
        <is>
          <t>6 months ago</t>
        </is>
      </c>
      <c r="V3039" t="n">
        <v>1</v>
      </c>
      <c r="W3039" t="inlineStr">
        <is>
          <t>Zero bed side manner!!! Very rude, impatient and not available for his patients, he is not a doctor, but a business man dealing with humans life. Stay away from him if you love yourself.</t>
        </is>
      </c>
      <c r="X3039" t="inlineStr">
        <is>
          <t>Steven Ortiz</t>
        </is>
      </c>
      <c r="Y3039" t="inlineStr">
        <is>
          <t>8 months ago</t>
        </is>
      </c>
      <c r="Z3039" t="n">
        <v>5</v>
      </c>
      <c r="AA3039" t="inlineStr">
        <is>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is>
      </c>
      <c r="AB3039" t="inlineStr">
        <is>
          <t>Omid Aslani</t>
        </is>
      </c>
      <c r="AC3039" t="inlineStr">
        <is>
          <t>3 years ago</t>
        </is>
      </c>
      <c r="AD3039" t="n">
        <v>1</v>
      </c>
      <c r="AE3039" t="inlineStr">
        <is>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is>
      </c>
      <c r="AF3039" t="inlineStr">
        <is>
          <t>Chris Bassett</t>
        </is>
      </c>
      <c r="AG3039" t="inlineStr">
        <is>
          <t>4 years ago</t>
        </is>
      </c>
      <c r="AH3039" t="n">
        <v>1</v>
      </c>
      <c r="AI3039" t="inlineStr">
        <is>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is>
      </c>
      <c r="AJ3039" t="inlineStr">
        <is>
          <t>Conv_BMW</t>
        </is>
      </c>
      <c r="AK3039" t="inlineStr">
        <is>
          <t>7 years ago</t>
        </is>
      </c>
      <c r="AL3039" t="n">
        <v>5</v>
      </c>
      <c r="AM3039" t="inlineStr">
        <is>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is>
      </c>
    </row>
    <row r="3040" ht="46.8" customHeight="1">
      <c r="A3040" t="inlineStr">
        <is>
          <t>2141_1</t>
        </is>
      </c>
      <c r="B3040" t="inlineStr">
        <is>
          <t>Integra Health, PC Laguna Hills</t>
        </is>
      </c>
      <c r="C3040" t="inlineStr">
        <is>
          <t>Main Office</t>
        </is>
      </c>
      <c r="D3040" t="inlineStr">
        <is>
          <t>https://lh3.googleusercontent.com/p/AF1QipNdzeNKcylHxvUu_cMNvK2I8vauznwvGtGWtFlZ=w800-h600-k-no</t>
        </is>
      </c>
      <c r="E3040" t="inlineStr">
        <is>
          <t>https://integrahealthpc.com</t>
        </is>
      </c>
      <c r="F3040" t="inlineStr">
        <is>
          <t>44605 Avenida de Missiones, Suite 206, Temecula, CA 92592</t>
        </is>
      </c>
      <c r="G3040" t="inlineStr">
        <is>
          <t>Temecula</t>
        </is>
      </c>
      <c r="H3040" t="inlineStr">
        <is>
          <t>CA</t>
        </is>
      </c>
      <c r="I3040" t="inlineStr">
        <is>
          <t>92592</t>
        </is>
      </c>
      <c r="J3040" t="inlineStr">
        <is>
          <t>(951) 200-5154</t>
        </is>
      </c>
      <c r="K3040" t="inlineStr">
        <is>
          <t>(951) 302-0800</t>
        </is>
      </c>
      <c r="L3040" t="inlineStr">
        <is>
          <t>info@integrahealthpc.com</t>
        </is>
      </c>
      <c r="M3040" t="inlineStr">
        <is>
          <t>Monday: 8:30 AM - 5:00 PM_x000D_
Tuesday: 8:30 AM - 5:00 PM_x000D_
Wednesday: 8:30 AM - 5:00 PM_x000D_
Thursday: 8:30 AM - 5:00 PM_x000D_
Friday: 8:30 AM - 5:00 PM_x000D_
Saturday: Closed_x000D_
Sunday: Closed</t>
        </is>
      </c>
      <c r="N3040" s="1" t="inlineStr">
        <is>
          <t>Home Sleep Testing; In-Lab Sleep Testing (Polysomnography); Sleep Medicine Consultation</t>
        </is>
      </c>
      <c r="O3040" t="inlineStr">
        <is>
          <t>Insomnia; Narcolepsy; Obstructive Sleep Apnea (OSA); Restless Legs Syndrome (RLS); Snoring</t>
        </is>
      </c>
      <c r="P3040" t="inlineStr">
        <is>
          <t>Yes</t>
        </is>
      </c>
      <c r="Q3040" t="inlineStr">
        <is>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is>
      </c>
      <c r="R3040" t="n">
        <v>4.9</v>
      </c>
      <c r="S3040" t="n">
        <v>144</v>
      </c>
      <c r="T3040" t="inlineStr">
        <is>
          <t>Kim Thompson</t>
        </is>
      </c>
      <c r="U3040" t="inlineStr">
        <is>
          <t>2 weeks ago</t>
        </is>
      </c>
      <c r="V3040" t="n">
        <v>5</v>
      </c>
      <c r="W3040" t="inlineStr">
        <is>
          <t>This is the nicest, most comfortable sleep study facility I have ever visited. My own suite with a comfy bed, TV, private bath with a shower. Not to mention a great technician!  Thank you.</t>
        </is>
      </c>
      <c r="X3040" t="inlineStr">
        <is>
          <t>Mark Berger</t>
        </is>
      </c>
      <c r="Y3040" t="inlineStr">
        <is>
          <t>2 months ago</t>
        </is>
      </c>
      <c r="Z3040" t="n">
        <v>5</v>
      </c>
      <c r="AA3040" t="inlineStr">
        <is>
          <t>The sleep center is Incredibly cleaned very well decorated your own private bathroom and private shower couldn’t ask for a better place for an overnight procedure</t>
        </is>
      </c>
      <c r="AB3040" t="inlineStr">
        <is>
          <t>Myrka Ledezma</t>
        </is>
      </c>
      <c r="AC3040" t="inlineStr">
        <is>
          <t>3 months ago</t>
        </is>
      </c>
      <c r="AD3040" t="n">
        <v>5</v>
      </c>
      <c r="AE3040" t="inlineStr">
        <is>
          <t>Han was extremely kind and gentle with setting the equipment. Room is nice and clean and comfortable. Han helped make everything feel nice and safe, as it can be hard for me to sleep in unfamiliar places.  Shout out to him and his great assistance. :)</t>
        </is>
      </c>
      <c r="AF3040" t="inlineStr">
        <is>
          <t>Jin Chong</t>
        </is>
      </c>
      <c r="AG3040" t="inlineStr">
        <is>
          <t>9 months ago</t>
        </is>
      </c>
      <c r="AH3040" t="n">
        <v>5</v>
      </c>
      <c r="AI3040" t="inlineStr">
        <is>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is>
      </c>
      <c r="AJ3040" t="inlineStr">
        <is>
          <t>JDC</t>
        </is>
      </c>
      <c r="AK3040" t="inlineStr">
        <is>
          <t>a year ago</t>
        </is>
      </c>
      <c r="AL3040" t="n">
        <v>5</v>
      </c>
      <c r="AM3040" t="inlineStr">
        <is>
          <t>Have had 2 sleep studies here and Han the tech is Excellent! He is professional, friendly and very helpful and explains everything so you get a restful sleep. Comfy beds, tv and nice large bathroom with big shower. Perfect place for sleep studies; thank you Han😀</t>
        </is>
      </c>
    </row>
    <row r="3041" ht="31.2" customHeight="1">
      <c r="A3041" t="inlineStr">
        <is>
          <t>2142_1</t>
        </is>
      </c>
      <c r="B3041" t="inlineStr">
        <is>
          <t>PACIFIC PULMONARY MEDICAL GROUP - IRVINE</t>
        </is>
      </c>
      <c r="C3041" t="inlineStr">
        <is>
          <t>Riverside Clinic</t>
        </is>
      </c>
      <c r="D3041" t="inlineStr">
        <is>
          <t>https://streetviewpixels-pa.googleapis.com/v1/thumbnail?panoid=hqJYy_36q-71enFudXyUEg&amp;cb_client=search.gws-prod.gps&amp;w=408&amp;h=240&amp;yaw=32.737576&amp;pitch=0&amp;thumbfov=100</t>
        </is>
      </c>
      <c r="E3041" t="inlineStr">
        <is>
          <t>https://pacificpulm.com/</t>
        </is>
      </c>
      <c r="F3041" t="inlineStr">
        <is>
          <t>4 Hughes, Suite 100, Irvine, CA 92618</t>
        </is>
      </c>
      <c r="G3041" t="inlineStr">
        <is>
          <t>IRVINE</t>
        </is>
      </c>
      <c r="H3041" t="inlineStr">
        <is>
          <t>CA</t>
        </is>
      </c>
      <c r="I3041" t="n">
        <v>92618</v>
      </c>
      <c r="J3041" t="inlineStr">
        <is>
          <t>(951) 781-3672; (949) 679-6874</t>
        </is>
      </c>
      <c r="M3041" t="inlineStr">
        <is>
          <t>Monday: 8:00 AM - 4:30 PM_x000D_
Tuesday: 8:00 AM - 4:30 PM_x000D_
Wednesday: 8:00 AM - 4:30 PM_x000D_
Thursday: 8:00 AM - 4:30 PM_x000D_
Friday: 8:00 AM - 4:30 PM_x000D_
Saturday: Closed_x000D_
Sunday: Closed</t>
        </is>
      </c>
      <c r="N3041" s="1" t="inlineStr">
        <is>
          <t>Home Sleep Testing; Sleep Medicine Consultation</t>
        </is>
      </c>
      <c r="O3041" t="inlineStr">
        <is>
          <t xml:space="preserve">Insomnia; Sleep Apnea </t>
        </is>
      </c>
      <c r="P3041" t="inlineStr">
        <is>
          <t>Yes</t>
        </is>
      </c>
      <c r="Q3041" t="inlineStr">
        <is>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is>
      </c>
      <c r="R3041" t="n">
        <v>4.1</v>
      </c>
      <c r="S3041" t="n">
        <v>9</v>
      </c>
      <c r="T3041" t="inlineStr">
        <is>
          <t>Farnaz Fouladsotoun</t>
        </is>
      </c>
      <c r="U3041" t="inlineStr">
        <is>
          <t>3 months ago</t>
        </is>
      </c>
      <c r="V3041" t="n">
        <v>5</v>
      </c>
      <c r="W3041" t="inlineStr">
        <is>
          <t>This is my second time visiting Dr. Ali Mahajeriyan’s office, and the front desk Gisselle and Crissy  staff and everyone who works there have been really helpful and kind. I was very satisfied with this office.</t>
        </is>
      </c>
      <c r="X3041" t="inlineStr">
        <is>
          <t>Brandon Vu</t>
        </is>
      </c>
      <c r="Y3041" t="inlineStr">
        <is>
          <t>a year ago</t>
        </is>
      </c>
      <c r="Z3041" t="n">
        <v>5</v>
      </c>
      <c r="AA3041" t="inlineStr">
        <is>
          <t>Great experience with the group. Very professional and good care.</t>
        </is>
      </c>
      <c r="AB3041" t="inlineStr">
        <is>
          <t>Maha Masri</t>
        </is>
      </c>
      <c r="AC3041" t="inlineStr">
        <is>
          <t>4 years ago</t>
        </is>
      </c>
      <c r="AD3041" t="n">
        <v>5</v>
      </c>
      <c r="AE3041" t="inlineStr">
        <is>
          <t>I am local to this office and they were so great! My dad was having some issues and they got him in right away. The staff was so nice and the doctors are so knowledgeable and experienced!</t>
        </is>
      </c>
      <c r="AF3041" t="inlineStr">
        <is>
          <t>Richard Woolman</t>
        </is>
      </c>
      <c r="AG3041" t="inlineStr">
        <is>
          <t>4 years ago</t>
        </is>
      </c>
      <c r="AH3041" t="n">
        <v>5</v>
      </c>
      <c r="AI3041" t="inlineStr">
        <is>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is>
      </c>
      <c r="AJ3041" t="inlineStr">
        <is>
          <t>Murtle Kim</t>
        </is>
      </c>
      <c r="AK3041" t="inlineStr">
        <is>
          <t>4 years ago</t>
        </is>
      </c>
      <c r="AL3041" t="n">
        <v>1</v>
      </c>
      <c r="AM3041" t="inlineStr">
        <is>
          <t>Horrible staff. Disrespectful and disorganized. Great doctors here but the staff is horrible. Please stay away from this place!!</t>
        </is>
      </c>
    </row>
    <row r="3042" ht="46.8" customHeight="1">
      <c r="A3042" t="inlineStr">
        <is>
          <t>2144_1</t>
        </is>
      </c>
      <c r="B3042" t="inlineStr">
        <is>
          <t>Ocean Sleep Medicine</t>
        </is>
      </c>
      <c r="C3042" t="inlineStr">
        <is>
          <t>Main Office</t>
        </is>
      </c>
      <c r="D3042" t="inlineStr">
        <is>
          <t>https://streetviewpixels-pa.googleapis.com/v1/thumbnail?panoid=xqMJCTF9ty8MGyWb5yCyFQ&amp;cb_client=search.gws-prod.gps&amp;w=408&amp;h=240&amp;yaw=218.30461&amp;pitch=0&amp;thumbfov=100</t>
        </is>
      </c>
      <c r="E3042" t="inlineStr">
        <is>
          <t>http://www.oceanmedicine.com/</t>
        </is>
      </c>
      <c r="F3042" t="inlineStr">
        <is>
          <t>4902 Irvine Center Drive Suite 104, Irvine, CA 92604</t>
        </is>
      </c>
      <c r="G3042" t="inlineStr">
        <is>
          <t>Irvine</t>
        </is>
      </c>
      <c r="H3042" t="inlineStr">
        <is>
          <t>CA</t>
        </is>
      </c>
      <c r="I3042" t="n">
        <v>92604</v>
      </c>
      <c r="J3042" t="inlineStr">
        <is>
          <t>(949) 446-8990</t>
        </is>
      </c>
      <c r="K3042" t="inlineStr">
        <is>
          <t>(949) 446-8535</t>
        </is>
      </c>
      <c r="L3042" t="inlineStr">
        <is>
          <t>office@oceanmedicine.com</t>
        </is>
      </c>
      <c r="M3042" t="inlineStr">
        <is>
          <t>Monday: 8:30 AM - 4:30 PM_x000D_
Tuesday: 8:30 AM - 4:30 PM_x000D_
Wednesday: 8:30 AM - 4:30 PM_x000D_
Thursday: 8:30 AM - 4:30 PM_x000D_
Friday: 8:30 AM - 4:30 PM_x000D_
Saturday: Closed_x000D_
Sunday: Closed</t>
        </is>
      </c>
      <c r="N3042" s="1" t="inlineStr">
        <is>
          <t>Home Sleep Testing; In-Lab Sleep Testing (Polysomnography); Sleep Medicine Consultation</t>
        </is>
      </c>
      <c r="O3042" t="inlineStr">
        <is>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is>
      </c>
      <c r="P3042" t="inlineStr">
        <is>
          <t>Yes</t>
        </is>
      </c>
      <c r="Q3042" t="inlineStr">
        <is>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is>
      </c>
      <c r="R3042" t="n">
        <v>3.2</v>
      </c>
      <c r="S3042" t="n">
        <v>12</v>
      </c>
      <c r="T3042" t="inlineStr">
        <is>
          <t>Oanh Tran</t>
        </is>
      </c>
      <c r="U3042" t="inlineStr">
        <is>
          <t>4 weeks ago</t>
        </is>
      </c>
      <c r="V3042" t="n">
        <v>1</v>
      </c>
      <c r="W3042" t="inlineStr">
        <is>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is>
      </c>
      <c r="X3042" t="inlineStr">
        <is>
          <t>Natalie Samarin</t>
        </is>
      </c>
      <c r="Y3042" t="inlineStr">
        <is>
          <t>4 months ago</t>
        </is>
      </c>
      <c r="Z3042" t="n">
        <v>5</v>
      </c>
      <c r="AA3042" t="inlineStr">
        <is>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is>
      </c>
      <c r="AB3042" t="inlineStr">
        <is>
          <t>Stefani LaFrenierre</t>
        </is>
      </c>
      <c r="AC3042" t="inlineStr">
        <is>
          <t>5 months ago</t>
        </is>
      </c>
      <c r="AD3042" t="n">
        <v>5</v>
      </c>
      <c r="AE3042" t="inlineStr">
        <is>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is>
      </c>
      <c r="AF3042" t="inlineStr">
        <is>
          <t>Emily L.</t>
        </is>
      </c>
      <c r="AG3042" t="inlineStr">
        <is>
          <t>a year ago</t>
        </is>
      </c>
      <c r="AH3042" t="n">
        <v>1</v>
      </c>
      <c r="AI3042" t="inlineStr">
        <is>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is>
      </c>
      <c r="AJ3042" t="inlineStr">
        <is>
          <t>Lisa R</t>
        </is>
      </c>
      <c r="AK3042" t="inlineStr">
        <is>
          <t>a year ago</t>
        </is>
      </c>
      <c r="AL3042" t="n">
        <v>5</v>
      </c>
      <c r="AM3042" t="inlineStr">
        <is>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is>
      </c>
    </row>
    <row r="3043" ht="46.8" customHeight="1">
      <c r="A3043" t="inlineStr">
        <is>
          <t>2145_1</t>
        </is>
      </c>
      <c r="B3043" t="inlineStr">
        <is>
          <t>Southern California Sleep Disorders Specialists</t>
        </is>
      </c>
      <c r="C3043" t="inlineStr">
        <is>
          <t>Main Office</t>
        </is>
      </c>
      <c r="D3043" t="inlineStr">
        <is>
          <t>https://streetviewpixels-pa.googleapis.com/v1/thumbnail?panoid=FixBSOa16ntOk-rAm9MUCA&amp;cb_client=search.gws-prod.gps&amp;w=408&amp;h=240&amp;yaw=297.67072&amp;pitch=0&amp;thumbfov=100</t>
        </is>
      </c>
      <c r="F3043" t="inlineStr">
        <is>
          <t>13522 Newport Avenue Suite 102 Suite 210, Tustin, CA 92780</t>
        </is>
      </c>
      <c r="G3043" t="inlineStr">
        <is>
          <t>Tustin</t>
        </is>
      </c>
      <c r="H3043" t="inlineStr">
        <is>
          <t>CA</t>
        </is>
      </c>
      <c r="I3043" t="n">
        <v>92780</v>
      </c>
      <c r="J3043" t="inlineStr">
        <is>
          <t>(714) 491-1159</t>
        </is>
      </c>
      <c r="K3043" t="inlineStr">
        <is>
          <t>(714) 491-8931</t>
        </is>
      </c>
      <c r="M3043" t="inlineStr">
        <is>
          <t>Call for hours or appointment</t>
        </is>
      </c>
      <c r="N3043" s="1" t="inlineStr">
        <is>
          <t>Home Sleep Testing; In-Lab Sleep Testing (Polysomnography); Sleep Medicine Consultation</t>
        </is>
      </c>
      <c r="O3043" t="inlineStr">
        <is>
          <t>Central Sleep Apnea (CSA); Insomnia; Obstructive Sleep Apnea (OSA); Sleep Apnea ; Sleep-Disordered Breathing; Snoring</t>
        </is>
      </c>
      <c r="P3043" t="inlineStr">
        <is>
          <t>Yes</t>
        </is>
      </c>
      <c r="Q3043" t="inlineStr">
        <is>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is>
      </c>
      <c r="R3043" t="n">
        <v>2.3</v>
      </c>
      <c r="S3043" t="n">
        <v>7</v>
      </c>
      <c r="T3043" t="inlineStr">
        <is>
          <t>G C</t>
        </is>
      </c>
      <c r="U3043" t="inlineStr">
        <is>
          <t>2 months ago</t>
        </is>
      </c>
      <c r="V3043" t="n">
        <v>1</v>
      </c>
      <c r="W3043" t="inlineStr">
        <is>
          <t>rude staff</t>
        </is>
      </c>
      <c r="X3043" t="inlineStr">
        <is>
          <t>Sergei Nechai</t>
        </is>
      </c>
      <c r="Y3043" t="inlineStr">
        <is>
          <t>3 months ago</t>
        </is>
      </c>
      <c r="Z3043" t="n">
        <v>3</v>
      </c>
      <c r="AA3043" t="inlineStr">
        <is>
          <t>Unfortunately, the center's management didn't think to create a public website or email address. In my opinion, this shows indifference to patients.</t>
        </is>
      </c>
      <c r="AB3043" t="inlineStr">
        <is>
          <t>Maricela H</t>
        </is>
      </c>
      <c r="AC3043" t="inlineStr">
        <is>
          <t>9 months ago</t>
        </is>
      </c>
      <c r="AD3043" t="n">
        <v>1</v>
      </c>
      <c r="AE3043" t="inlineStr">
        <is>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is>
      </c>
      <c r="AF3043" t="inlineStr">
        <is>
          <t>Richard Loesser</t>
        </is>
      </c>
      <c r="AG3043" t="inlineStr">
        <is>
          <t>4 years ago</t>
        </is>
      </c>
      <c r="AH3043" t="n">
        <v>4</v>
      </c>
      <c r="AI3043" t="inlineStr">
        <is>
          <t>Jackie was very helpful and went beyond her job responsibility</t>
        </is>
      </c>
      <c r="AJ3043" t="inlineStr">
        <is>
          <t>erica garcia</t>
        </is>
      </c>
      <c r="AK3043" t="inlineStr">
        <is>
          <t>11 years ago</t>
        </is>
      </c>
      <c r="AL3043" t="n">
        <v>1</v>
      </c>
      <c r="AM3043" t="inlineStr">
        <is>
          <t>this office is very impossible to get through, i tried calling for results and the phone just rings over and over then discounts me, i understand now why patient's get frustraded when calling, this office needs get have a better phone service!!</t>
        </is>
      </c>
    </row>
    <row r="3044" ht="46.8" customHeight="1">
      <c r="A3044" t="inlineStr">
        <is>
          <t>2146_1</t>
        </is>
      </c>
      <c r="B3044" t="inlineStr">
        <is>
          <t>St. Luke's Sleep Medicine Institute - McCall</t>
        </is>
      </c>
      <c r="C3044" t="inlineStr">
        <is>
          <t>Main Office</t>
        </is>
      </c>
      <c r="D3044" t="inlineStr">
        <is>
          <t>https://pub-1e3c935a274b4a2ab0d9105f18d410bc.r2.dev/2146_1.jpg</t>
        </is>
      </c>
      <c r="E3044" t="inlineStr">
        <is>
          <t>https://www.stlukesonline.org/communities-and-locations/facilities/labs-and-imaging-centers/st-lukes-sleep-medicine-institute-sleep-lab-mccall</t>
        </is>
      </c>
      <c r="F3044" t="inlineStr">
        <is>
          <t>1000 State Street, McCall, ID 83638</t>
        </is>
      </c>
      <c r="G3044" t="inlineStr">
        <is>
          <t>McCall</t>
        </is>
      </c>
      <c r="H3044" t="inlineStr">
        <is>
          <t>ID</t>
        </is>
      </c>
      <c r="I3044" t="n">
        <v>83638</v>
      </c>
      <c r="J3044" t="inlineStr">
        <is>
          <t>(208) 706-5380</t>
        </is>
      </c>
      <c r="M3044" t="inlineStr">
        <is>
          <t>Monday: Open 24 hours_x000D_
Tuesday: Open 24 hours_x000D_
Wednesday: Open 24 hours_x000D_
Thursday: Open 24 hours_x000D_
Friday: Open 24 hours_x000D_
Saturday: Closed_x000D_
Sunday: Closed</t>
        </is>
      </c>
      <c r="N3044" s="1" t="inlineStr">
        <is>
          <t>Home Sleep Testing; In-Lab Sleep Testing (Polysomnography); Sleep Medicine Consultation</t>
        </is>
      </c>
      <c r="O3044" t="inlineStr">
        <is>
          <t xml:space="preserve">Insomnia; Sleep Apnea </t>
        </is>
      </c>
      <c r="P3044" t="inlineStr">
        <is>
          <t>Yes</t>
        </is>
      </c>
      <c r="Q3044" t="inlineStr">
        <is>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is>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n">
        <v>0</v>
      </c>
      <c r="AI3044" t="n">
        <v>0</v>
      </c>
      <c r="AJ3044" t="n">
        <v>0</v>
      </c>
      <c r="AK3044" t="n">
        <v>0</v>
      </c>
      <c r="AL3044" t="n">
        <v>0</v>
      </c>
      <c r="AM3044" t="n">
        <v>0</v>
      </c>
    </row>
    <row r="3045" ht="46.8" customHeight="1">
      <c r="A3045" t="inlineStr">
        <is>
          <t>2147_1</t>
        </is>
      </c>
      <c r="B3045" t="inlineStr">
        <is>
          <t>St. Joseph Hospital Sleep Disorders Center</t>
        </is>
      </c>
      <c r="D3045" t="inlineStr">
        <is>
          <t>https://pub-1e3c935a274b4a2ab0d9105f18d410bc.r2.dev/2147_1.jpg</t>
        </is>
      </c>
      <c r="E3045" t="inlineStr">
        <is>
          <t>http://sjhsleepcenter.com</t>
        </is>
      </c>
      <c r="F3045" t="inlineStr">
        <is>
          <t>1100 W. Stewart Drive Sister Elizabeth Building, 2nd Floor, Orange, CA 92868</t>
        </is>
      </c>
      <c r="G3045" t="inlineStr">
        <is>
          <t>Orange</t>
        </is>
      </c>
      <c r="H3045" t="inlineStr">
        <is>
          <t>CA</t>
        </is>
      </c>
      <c r="I3045" t="n">
        <v>92868</v>
      </c>
      <c r="J3045" t="inlineStr">
        <is>
          <t>(714) 771-8950; (714) 771-8000</t>
        </is>
      </c>
      <c r="K3045" t="inlineStr">
        <is>
          <t>(714) 744-8541</t>
        </is>
      </c>
      <c r="M3045" t="inlineStr">
        <is>
          <t>Monday: Open 24 hours_x000D_
Tuesday: Open 24 hours_x000D_
Wednesday: Open 24 hours_x000D_
Thursday: Open 24 hours_x000D_
Friday: Open 24 hours_x000D_
Saturday: Open 24 hours_x000D_
Sunday: Open 24 hours</t>
        </is>
      </c>
      <c r="N3045" s="1" t="inlineStr">
        <is>
          <t>Home Sleep Testing; In-Lab Sleep Testing (Polysomnography); Sleep Medicine Consultation</t>
        </is>
      </c>
      <c r="O3045" t="inlineStr">
        <is>
          <t xml:space="preserve">Insomnia; Sleep Apnea </t>
        </is>
      </c>
      <c r="P3045" t="inlineStr">
        <is>
          <t>Yes</t>
        </is>
      </c>
      <c r="Q3045" t="inlineStr">
        <is>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is>
      </c>
      <c r="R3045" t="n">
        <v>3.3</v>
      </c>
      <c r="S3045" t="n">
        <v>496</v>
      </c>
      <c r="T3045" t="inlineStr">
        <is>
          <t>Nancy Flores</t>
        </is>
      </c>
      <c r="U3045" t="inlineStr">
        <is>
          <t>3 weeks ago</t>
        </is>
      </c>
      <c r="V3045" t="n">
        <v>1</v>
      </c>
      <c r="W3045" t="inlineStr">
        <is>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is>
      </c>
      <c r="X3045" t="inlineStr">
        <is>
          <t>J Browne</t>
        </is>
      </c>
      <c r="Y3045" t="inlineStr">
        <is>
          <t>a month ago</t>
        </is>
      </c>
      <c r="Z3045" t="n">
        <v>1</v>
      </c>
      <c r="AA3045" t="inlineStr">
        <is>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is>
      </c>
      <c r="AB3045" t="inlineStr">
        <is>
          <t>Shelly Flores</t>
        </is>
      </c>
      <c r="AC3045" t="inlineStr">
        <is>
          <t>2 months ago</t>
        </is>
      </c>
      <c r="AD3045" t="n">
        <v>1</v>
      </c>
      <c r="AE3045" t="inlineStr">
        <is>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is>
      </c>
      <c r="AF3045" t="inlineStr">
        <is>
          <t>Jiveslahms Now</t>
        </is>
      </c>
      <c r="AG3045" t="inlineStr">
        <is>
          <t>4 months ago</t>
        </is>
      </c>
      <c r="AH3045" t="n">
        <v>4</v>
      </c>
      <c r="AI3045" t="inlineStr">
        <is>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is>
      </c>
      <c r="AJ3045" t="inlineStr">
        <is>
          <t>Spezialkrafte 03</t>
        </is>
      </c>
      <c r="AK3045" t="inlineStr">
        <is>
          <t>a year ago</t>
        </is>
      </c>
      <c r="AL3045" t="n">
        <v>5</v>
      </c>
      <c r="AM3045" t="inlineStr">
        <is>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is>
      </c>
    </row>
    <row r="3046" ht="46.8" customHeight="1">
      <c r="A3046" t="inlineStr">
        <is>
          <t>2148_1</t>
        </is>
      </c>
      <c r="B3046" t="inlineStr">
        <is>
          <t>CHOC Children's Sleep Center</t>
        </is>
      </c>
      <c r="C3046" t="inlineStr">
        <is>
          <t>Main Office</t>
        </is>
      </c>
      <c r="D3046" t="inlineStr">
        <is>
          <t>https://lh3.googleusercontent.com/p/AF1QipOLftBR58A8kIynlj82CyoICQleKmZ6H_3P-4qy=w408-h272-k-no</t>
        </is>
      </c>
      <c r="E3046" t="inlineStr">
        <is>
          <t>https://choc.org/about/</t>
        </is>
      </c>
      <c r="F3046" t="inlineStr">
        <is>
          <t>1201 W. La Veta Avenue, Orange, CA 92868-3874</t>
        </is>
      </c>
      <c r="G3046" t="inlineStr">
        <is>
          <t>Orange</t>
        </is>
      </c>
      <c r="H3046" t="inlineStr">
        <is>
          <t>CA</t>
        </is>
      </c>
      <c r="I3046" t="inlineStr">
        <is>
          <t>92868</t>
        </is>
      </c>
      <c r="J3046" t="inlineStr">
        <is>
          <t>(714) 203-2181</t>
        </is>
      </c>
      <c r="K3046" t="inlineStr">
        <is>
          <t>(714) 509-8652</t>
        </is>
      </c>
      <c r="M3046" t="inlineStr">
        <is>
          <t>Monday: 9:00 AM - 5:00 PM_x000D_
Tuesday: 9:00 AM - 5:00 PM_x000D_
Wednesday: 9:00 AM - 5:00 PM_x000D_
Thursday: 9:00 AM - 5:00 PM_x000D_
Friday: 9:00 AM - 5:00 PM_x000D_
Saturday: 9:00 AM - 5:00 PM_x000D_
Sunday: 9:00 AM - 5:00 PM</t>
        </is>
      </c>
      <c r="N3046" s="1" t="inlineStr">
        <is>
          <t>In-Lab Sleep Testing (Polysomnography); Sleep Medicine Consultation</t>
        </is>
      </c>
      <c r="O3046" t="inlineStr">
        <is>
          <t xml:space="preserve">Insomnia; Sleep Apnea </t>
        </is>
      </c>
      <c r="P3046" t="inlineStr">
        <is>
          <t>Yes</t>
        </is>
      </c>
      <c r="Q3046" t="inlineStr">
        <is>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is>
      </c>
      <c r="R3046" t="n">
        <v>3</v>
      </c>
      <c r="S3046" t="n">
        <v>4</v>
      </c>
      <c r="T3046" t="inlineStr">
        <is>
          <t>Alexis Hernandez</t>
        </is>
      </c>
      <c r="U3046" t="inlineStr">
        <is>
          <t>6 months ago</t>
        </is>
      </c>
      <c r="V3046" t="n">
        <v>1</v>
      </c>
      <c r="W3046" t="inlineStr">
        <is>
          <t>Never got the results</t>
        </is>
      </c>
      <c r="X3046" t="inlineStr">
        <is>
          <t>elvia M</t>
        </is>
      </c>
      <c r="Y3046" t="inlineStr">
        <is>
          <t>2 years ago</t>
        </is>
      </c>
      <c r="Z3046" t="n">
        <v>1</v>
      </c>
      <c r="AA3046" t="inlineStr">
        <is>
          <t>Bad service. Never come here the front lady is very unprofessional she push a mother and child onto the rain, if she did this she shouldn't be working for Choc.</t>
        </is>
      </c>
      <c r="AB3046" t="inlineStr">
        <is>
          <t>Cameo Rodriquez</t>
        </is>
      </c>
      <c r="AC3046" t="inlineStr">
        <is>
          <t>2 years ago</t>
        </is>
      </c>
      <c r="AD3046" t="n">
        <v>5</v>
      </c>
      <c r="AE3046" t="inlineStr">
        <is>
          <t>Staff was amazing! We has difficulty finding the office though. For first timers, enter off LA Veta it's directly behind the Union Bank. Enter that parking lot and you can't miss it once your inside.</t>
        </is>
      </c>
      <c r="AF3046" t="inlineStr">
        <is>
          <t>maria rosales</t>
        </is>
      </c>
      <c r="AG3046" t="inlineStr">
        <is>
          <t>3 years ago</t>
        </is>
      </c>
      <c r="AH3046" t="n">
        <v>5</v>
      </c>
      <c r="AI3046" t="n">
        <v>0</v>
      </c>
      <c r="AJ3046" t="n">
        <v>0</v>
      </c>
      <c r="AK3046" t="n">
        <v>0</v>
      </c>
      <c r="AL3046" t="n">
        <v>0</v>
      </c>
      <c r="AM3046" t="n">
        <v>0</v>
      </c>
    </row>
    <row r="3047" ht="46.8" customHeight="1">
      <c r="A3047" t="inlineStr">
        <is>
          <t>2148_2</t>
        </is>
      </c>
      <c r="B3047" t="inlineStr">
        <is>
          <t>CHOC Children's Sleep Center</t>
        </is>
      </c>
      <c r="C3047" t="inlineStr">
        <is>
          <t>CHOC at Mission Hospital Sleep Center</t>
        </is>
      </c>
      <c r="D3047" t="inlineStr">
        <is>
          <t>https://streetviewpixels-pa.googleapis.com/v1/thumbnail?panoid=SN04aGmORzlS-qq6ttllfA&amp;cb_client=search.gws-prod.gps&amp;w=408&amp;h=240&amp;yaw=285.96677&amp;pitch=0&amp;thumbfov=100</t>
        </is>
      </c>
      <c r="E3047" t="inlineStr">
        <is>
          <t>https://choc.org/about/</t>
        </is>
      </c>
      <c r="F3047" t="inlineStr">
        <is>
          <t>530 South Main Street Suite 100, Orange, CA 92868</t>
        </is>
      </c>
      <c r="G3047" t="inlineStr">
        <is>
          <t>Orange</t>
        </is>
      </c>
      <c r="H3047" t="inlineStr">
        <is>
          <t>CA</t>
        </is>
      </c>
      <c r="I3047" t="n">
        <v>92868</v>
      </c>
      <c r="J3047" t="inlineStr">
        <is>
          <t>(714) 509-8651</t>
        </is>
      </c>
      <c r="K3047" t="inlineStr">
        <is>
          <t>(714) 509-8652</t>
        </is>
      </c>
      <c r="M3047" t="inlineStr">
        <is>
          <t>Monday: 9:00 AM - 5:00 PM_x000D_
Tuesday: 9:00 AM - 5:00 PM_x000D_
Wednesday: 9:00 AM - 5:00 PM_x000D_
Thursday: 9:00 AM - 5:00 PM_x000D_
Friday: 9:00 AM - 5:00 PM_x000D_
Saturday: 9:00 AM - 5:00 PM_x000D_
Sunday: 9:00 AM - 5:00 PM</t>
        </is>
      </c>
      <c r="N3047" s="1" t="inlineStr">
        <is>
          <t>In-Lab Sleep Testing (Polysomnography); Sleep Medicine Consultation</t>
        </is>
      </c>
      <c r="O3047" t="inlineStr">
        <is>
          <t xml:space="preserve">Insomnia; Sleep Apnea </t>
        </is>
      </c>
      <c r="P3047" t="inlineStr">
        <is>
          <t>Yes</t>
        </is>
      </c>
      <c r="Q3047" t="inlineStr">
        <is>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is>
      </c>
      <c r="R3047" t="n">
        <v>3</v>
      </c>
      <c r="S3047" t="n">
        <v>4</v>
      </c>
      <c r="T3047" t="inlineStr">
        <is>
          <t>Alexis Hernandez</t>
        </is>
      </c>
      <c r="U3047" t="inlineStr">
        <is>
          <t>6 months ago</t>
        </is>
      </c>
      <c r="V3047" t="n">
        <v>1</v>
      </c>
      <c r="W3047" t="inlineStr">
        <is>
          <t>Never got the results</t>
        </is>
      </c>
      <c r="X3047" t="inlineStr">
        <is>
          <t>elvia M</t>
        </is>
      </c>
      <c r="Y3047" t="inlineStr">
        <is>
          <t>2 years ago</t>
        </is>
      </c>
      <c r="Z3047" t="n">
        <v>1</v>
      </c>
      <c r="AA3047" t="inlineStr">
        <is>
          <t>Bad service. Never come here the front lady is very unprofessional she push a mother and child onto the rain, if she did this she shouldn't be working for Choc.</t>
        </is>
      </c>
      <c r="AB3047" t="inlineStr">
        <is>
          <t>Cameo Rodriquez</t>
        </is>
      </c>
      <c r="AC3047" t="inlineStr">
        <is>
          <t>2 years ago</t>
        </is>
      </c>
      <c r="AD3047" t="n">
        <v>5</v>
      </c>
      <c r="AE3047" t="inlineStr">
        <is>
          <t>Staff was amazing! We has difficulty finding the office though. For first timers, enter off LA Veta it's directly behind the Union Bank. Enter that parking lot and you can't miss it once your inside.</t>
        </is>
      </c>
      <c r="AF3047" t="inlineStr">
        <is>
          <t>maria rosales</t>
        </is>
      </c>
      <c r="AG3047" t="inlineStr">
        <is>
          <t>3 years ago</t>
        </is>
      </c>
      <c r="AH3047" t="n">
        <v>5</v>
      </c>
      <c r="AI3047" t="n">
        <v>0</v>
      </c>
      <c r="AJ3047" t="n">
        <v>0</v>
      </c>
      <c r="AK3047" t="n">
        <v>0</v>
      </c>
      <c r="AL3047" t="n">
        <v>0</v>
      </c>
      <c r="AM3047" t="n">
        <v>0</v>
      </c>
    </row>
    <row r="3048" ht="46.8" customHeight="1">
      <c r="A3048" t="inlineStr">
        <is>
          <t>2150_1</t>
        </is>
      </c>
      <c r="B3048" t="inlineStr">
        <is>
          <t>Judy and Richard Voltmer Sleep Center</t>
        </is>
      </c>
      <c r="C3048" t="inlineStr">
        <is>
          <t>Main Office</t>
        </is>
      </c>
      <c r="D3048" t="inlineStr">
        <is>
          <t>https://pub-1e3c935a274b4a2ab0d9105f18d410bc.r2.dev/2150_1.jpg</t>
        </is>
      </c>
      <c r="E3048" t="inlineStr">
        <is>
          <t>http://newportneurospecialists.com/</t>
        </is>
      </c>
      <c r="F3048" t="inlineStr">
        <is>
          <t>510 Superior Avenue, Newport Beach, CA 92663</t>
        </is>
      </c>
      <c r="G3048" t="inlineStr">
        <is>
          <t>Newport Beach</t>
        </is>
      </c>
      <c r="H3048" t="inlineStr">
        <is>
          <t>CA</t>
        </is>
      </c>
      <c r="I3048" t="n">
        <v>92663</v>
      </c>
      <c r="J3048" t="inlineStr">
        <is>
          <t>(949) 764-8070</t>
        </is>
      </c>
      <c r="K3048" t="inlineStr">
        <is>
          <t>(949) 764-4241; (949) 650-4585</t>
        </is>
      </c>
      <c r="M3048" t="inlineStr">
        <is>
          <t>Monday: 8:30 AM - 4:30 PM_x000D_
Tuesday: 8:30 AM - 4:30 PM_x000D_
Wednesday: 8:30 AM - 4:30 PM_x000D_
Thursday: 8:30 AM - 4:30 PM_x000D_
Friday: 8:30 AM - 4:30 PM_x000D_
Saturday: 8:30 AM - 4:30 PM_x000D_
Sunday: 8:30 AM - 4:30 PM</t>
        </is>
      </c>
      <c r="N3048" s="1" t="inlineStr">
        <is>
          <t>Home Sleep Testing; In-Lab Sleep Testing (Polysomnography); Sleep Medicine Consultation</t>
        </is>
      </c>
      <c r="O3048" t="inlineStr">
        <is>
          <t>Insomnia; Narcolepsy; Obstructive Sleep Apnea (OSA); REM Sleep Behavior Disorder (RBD); Restless Legs Syndrome (RLS)</t>
        </is>
      </c>
      <c r="P3048" t="inlineStr">
        <is>
          <t>Yes</t>
        </is>
      </c>
      <c r="Q3048" t="inlineStr">
        <is>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is>
      </c>
      <c r="R3048" t="n">
        <v>2.2</v>
      </c>
      <c r="S3048" t="n">
        <v>17</v>
      </c>
      <c r="T3048" t="inlineStr">
        <is>
          <t>Mark Streiff</t>
        </is>
      </c>
      <c r="U3048" t="inlineStr">
        <is>
          <t>3 months ago</t>
        </is>
      </c>
      <c r="V3048" t="n">
        <v>1</v>
      </c>
      <c r="W3048" t="inlineStr">
        <is>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is>
      </c>
      <c r="X3048" t="inlineStr">
        <is>
          <t>Andreea R</t>
        </is>
      </c>
      <c r="Y3048" t="inlineStr">
        <is>
          <t>a year ago</t>
        </is>
      </c>
      <c r="Z3048" t="n">
        <v>1</v>
      </c>
      <c r="AA3048" t="inlineStr">
        <is>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is>
      </c>
      <c r="AB3048" t="inlineStr">
        <is>
          <t>Alex Rose</t>
        </is>
      </c>
      <c r="AC3048" t="inlineStr">
        <is>
          <t>a year ago</t>
        </is>
      </c>
      <c r="AD3048" t="n">
        <v>1</v>
      </c>
      <c r="AE3048" t="inlineStr">
        <is>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is>
      </c>
      <c r="AF3048" t="inlineStr">
        <is>
          <t>John Ott</t>
        </is>
      </c>
      <c r="AG3048" t="inlineStr">
        <is>
          <t>a year ago</t>
        </is>
      </c>
      <c r="AH3048" t="n">
        <v>2</v>
      </c>
      <c r="AI3048" t="inlineStr">
        <is>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is>
      </c>
      <c r="AJ3048" t="inlineStr">
        <is>
          <t>Chelsea S.</t>
        </is>
      </c>
      <c r="AK3048" t="inlineStr">
        <is>
          <t>3 years ago</t>
        </is>
      </c>
      <c r="AL3048" t="n">
        <v>3</v>
      </c>
      <c r="AM3048" t="inlineStr">
        <is>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is>
      </c>
    </row>
    <row r="3049" ht="46.8" customHeight="1">
      <c r="A3049" t="inlineStr">
        <is>
          <t>2152_1</t>
        </is>
      </c>
      <c r="B3049" t="inlineStr">
        <is>
          <t>Humboldt General Hospital Sleep Disorders Program</t>
        </is>
      </c>
      <c r="D3049" t="inlineStr">
        <is>
          <t>https://pub-1e3c935a274b4a2ab0d9105f18d410bc.r2.dev/2152_1.jpg</t>
        </is>
      </c>
      <c r="E3049" t="inlineStr">
        <is>
          <t>https://www.hghospital.org/</t>
        </is>
      </c>
      <c r="F3049" t="inlineStr">
        <is>
          <t>118 E Haskell Street, Winnemucca, NV 89445</t>
        </is>
      </c>
      <c r="G3049" t="inlineStr">
        <is>
          <t>Winnemucca</t>
        </is>
      </c>
      <c r="H3049" t="inlineStr">
        <is>
          <t>NV</t>
        </is>
      </c>
      <c r="I3049" t="n">
        <v>89445</v>
      </c>
      <c r="J3049" t="inlineStr">
        <is>
          <t>(775) 375-4210; (775) 623-5222</t>
        </is>
      </c>
      <c r="M3049" t="inlineStr">
        <is>
          <t>Monday: Open 24 hours_x000D_
Tuesday: Open 24 hours_x000D_
Wednesday: Open 24 hours_x000D_
Thursday: Open 24 hours_x000D_
Friday: Open 24 hours_x000D_
Saturday: Open 24 hours_x000D_
Sunday: Open 24 hours</t>
        </is>
      </c>
      <c r="N3049" s="1" t="inlineStr">
        <is>
          <t>Home Sleep Testing; In-Lab Sleep Testing (Polysomnography); Sleep Medicine Consultation</t>
        </is>
      </c>
      <c r="O3049" t="inlineStr">
        <is>
          <t xml:space="preserve">Insomnia; Sleep Apnea </t>
        </is>
      </c>
      <c r="P3049" t="inlineStr">
        <is>
          <t>Yes</t>
        </is>
      </c>
      <c r="Q3049" t="inlineStr">
        <is>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is>
      </c>
      <c r="R3049" t="n">
        <v>4.5</v>
      </c>
      <c r="S3049" t="n">
        <v>722</v>
      </c>
      <c r="T3049" t="inlineStr">
        <is>
          <t>Jenessa Warren</t>
        </is>
      </c>
      <c r="U3049" t="inlineStr">
        <is>
          <t>2 weeks ago</t>
        </is>
      </c>
      <c r="V3049" t="n">
        <v>1</v>
      </c>
      <c r="W3049" t="inlineStr">
        <is>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is>
      </c>
      <c r="X3049" t="inlineStr">
        <is>
          <t>Sharon Vedis</t>
        </is>
      </c>
      <c r="Y3049" t="inlineStr">
        <is>
          <t>2 weeks ago</t>
        </is>
      </c>
      <c r="Z3049" t="n">
        <v>5</v>
      </c>
      <c r="AA3049" t="inlineStr">
        <is>
          <t>Shared imformation   Checked all vitals and and my meds. We discussed any updates I needed to know about and get other testing if any. Also if there were any other concerns. She is as always very pleasant and easy to talk to. Love her as my primary Dr.</t>
        </is>
      </c>
      <c r="AB3049" t="inlineStr">
        <is>
          <t>Macrina Cardenas</t>
        </is>
      </c>
      <c r="AC3049" t="inlineStr">
        <is>
          <t>3 weeks ago</t>
        </is>
      </c>
      <c r="AD3049" t="n">
        <v>5</v>
      </c>
      <c r="AE3049" t="inlineStr">
        <is>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is>
      </c>
      <c r="AF3049" t="inlineStr">
        <is>
          <t>Linda Arnold</t>
        </is>
      </c>
      <c r="AG3049" t="inlineStr">
        <is>
          <t>a month ago</t>
        </is>
      </c>
      <c r="AH3049" t="n">
        <v>5</v>
      </c>
      <c r="AI3049" t="inlineStr">
        <is>
          <t>Dr Sam is very personable , easy to talk to.  Explains thoroughly every step.  Cass (his nurse) is fantastic.  They both have gone over and beyond helping my husband to acquire oxygen.</t>
        </is>
      </c>
      <c r="AJ3049" t="inlineStr">
        <is>
          <t>Sydney Wick</t>
        </is>
      </c>
      <c r="AK3049" t="inlineStr">
        <is>
          <t>a month ago</t>
        </is>
      </c>
      <c r="AL3049" t="n">
        <v>5</v>
      </c>
      <c r="AM3049" t="inlineStr">
        <is>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is>
      </c>
    </row>
    <row r="3050" ht="46.8" customHeight="1">
      <c r="A3050" t="inlineStr">
        <is>
          <t>2153_1</t>
        </is>
      </c>
      <c r="B3050" t="inlineStr">
        <is>
          <t>Logan Health Sleep Lab</t>
        </is>
      </c>
      <c r="C3050" t="inlineStr">
        <is>
          <t>Main Office</t>
        </is>
      </c>
      <c r="D3050" t="inlineStr">
        <is>
          <t>https://pub-1e3c935a274b4a2ab0d9105f18d410bc.r2.dev/2153_1.jpg</t>
        </is>
      </c>
      <c r="E3050" t="inlineStr">
        <is>
          <t>https://www.logan.org/services/heart-lung-vascular/sleep-medicine/</t>
        </is>
      </c>
      <c r="F3050" t="inlineStr">
        <is>
          <t>200 Commons Way, Suite A, Kalispell, MT 59901</t>
        </is>
      </c>
      <c r="G3050" t="inlineStr">
        <is>
          <t>Kalispell</t>
        </is>
      </c>
      <c r="H3050" t="inlineStr">
        <is>
          <t>MT</t>
        </is>
      </c>
      <c r="I3050" t="n">
        <v>59901</v>
      </c>
      <c r="J3050" t="inlineStr">
        <is>
          <t>(406) 257-8979; (406) 434-3200</t>
        </is>
      </c>
      <c r="K3050" t="inlineStr">
        <is>
          <t>(406) 257-8996; (406) 751-6232</t>
        </is>
      </c>
      <c r="M3050" t="inlineStr">
        <is>
          <t>Monday: 9:00 AM - 5:00 PM_x000D_
Tuesday: 9:00 AM - 5:00 PM_x000D_
Wednesday: 9:00 AM - 5:00 PM_x000D_
Thursday: 9:00 AM - 5:00 PM_x000D_
Friday: 9:00 AM - 5:00 PM_x000D_
Saturday: Closed_x000D_
Sunday: Closed</t>
        </is>
      </c>
      <c r="N3050" s="1" t="inlineStr">
        <is>
          <t>Home Sleep Testing; In-Lab Sleep Testing (Polysomnography); Sleep Medicine Consultation</t>
        </is>
      </c>
      <c r="O3050" t="inlineStr">
        <is>
          <t>Obstructive Sleep Apnea (OSA); Periodic Limb Movement Disorder (PLMD); Restless Legs Syndrome (RLS); Upper Airway Resistance Syndrome (UARS)</t>
        </is>
      </c>
      <c r="P3050" t="inlineStr">
        <is>
          <t>Yes</t>
        </is>
      </c>
      <c r="Q3050" t="inlineStr">
        <is>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is>
      </c>
      <c r="R3050" t="n">
        <v>1.7</v>
      </c>
      <c r="S3050" t="n">
        <v>11</v>
      </c>
      <c r="T3050" t="inlineStr">
        <is>
          <t>michael murphy</t>
        </is>
      </c>
      <c r="U3050" t="inlineStr">
        <is>
          <t>2 months ago</t>
        </is>
      </c>
      <c r="V3050" t="n">
        <v>1</v>
      </c>
      <c r="W3050" t="inlineStr">
        <is>
          <t>They don’t call back I’ve been trying to make an appointment good luck. Been on hold as long as an hour before I have given up. Left voice messages whatever. Montana is California</t>
        </is>
      </c>
      <c r="X3050" t="inlineStr">
        <is>
          <t>C Bending</t>
        </is>
      </c>
      <c r="Y3050" t="inlineStr">
        <is>
          <t>4 months ago</t>
        </is>
      </c>
      <c r="Z3050" t="n">
        <v>5</v>
      </c>
      <c r="AA3050" t="inlineStr">
        <is>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is>
      </c>
      <c r="AB3050" t="inlineStr">
        <is>
          <t>Arianna Black</t>
        </is>
      </c>
      <c r="AC3050" t="inlineStr">
        <is>
          <t>a year ago</t>
        </is>
      </c>
      <c r="AD3050" t="n">
        <v>1</v>
      </c>
      <c r="AE3050" t="inlineStr">
        <is>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is>
      </c>
      <c r="AF3050" t="inlineStr">
        <is>
          <t>Gitana No bs</t>
        </is>
      </c>
      <c r="AG3050" t="inlineStr">
        <is>
          <t>2 years ago</t>
        </is>
      </c>
      <c r="AH3050" t="n">
        <v>1</v>
      </c>
      <c r="AI3050" t="inlineStr">
        <is>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is>
      </c>
      <c r="AJ3050" t="inlineStr">
        <is>
          <t>Heather Stanfield-Decker</t>
        </is>
      </c>
      <c r="AK3050" t="inlineStr">
        <is>
          <t>6 years ago</t>
        </is>
      </c>
      <c r="AL3050" t="n">
        <v>1</v>
      </c>
      <c r="AM3050" t="inlineStr">
        <is>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is>
      </c>
    </row>
    <row r="3051">
      <c r="A3051" t="inlineStr">
        <is>
          <t>2156_1</t>
        </is>
      </c>
      <c r="B3051" t="inlineStr">
        <is>
          <t>Ontario Sleep Clinic</t>
        </is>
      </c>
      <c r="C3051" t="inlineStr">
        <is>
          <t>Main Office</t>
        </is>
      </c>
      <c r="D3051" t="inlineStr">
        <is>
          <t>https://pub-1e3c935a274b4a2ab0d9105f18d410bc.r2.dev/2156_1.jpg</t>
        </is>
      </c>
      <c r="E3051" t="inlineStr">
        <is>
          <t>https://www.waterloosleep.ca/</t>
        </is>
      </c>
      <c r="F3051" t="inlineStr">
        <is>
          <t>435 The Boardwalk, Unit Suite 202 Waterloo, ON N2T 0C2</t>
        </is>
      </c>
      <c r="G3051" t="inlineStr">
        <is>
          <t>Waterloo</t>
        </is>
      </c>
      <c r="H3051" t="inlineStr">
        <is>
          <t>ON</t>
        </is>
      </c>
      <c r="I3051" t="inlineStr">
        <is>
          <t>N2T 0C2</t>
        </is>
      </c>
      <c r="J3051" t="inlineStr">
        <is>
          <t>(519) 886-5029</t>
        </is>
      </c>
      <c r="K3051" t="inlineStr">
        <is>
          <t>(226) 240-0092</t>
        </is>
      </c>
      <c r="L3051" t="inlineStr">
        <is>
          <t>info@waterloosleep.ca</t>
        </is>
      </c>
      <c r="M3051" t="inlineStr">
        <is>
          <t>Monday: Open 24 hours_x000D_
Tuesday: Open 24 hours_x000D_
Wednesday: Open 24 hours_x000D_
Thursday: Open 24 hours_x000D_
Friday: Open 24 hours_x000D_
Saturday: Open 24 hours_x000D_
Sunday: Open 24 hours</t>
        </is>
      </c>
      <c r="N3051" s="1" t="inlineStr">
        <is>
          <t>Sleep Medicine Consultation</t>
        </is>
      </c>
      <c r="O3051" t="inlineStr">
        <is>
          <t>Hypersomnia/Excessive Daytime Sleepiness; Insomnia; Obstructive Sleep Apnea (OSA)</t>
        </is>
      </c>
      <c r="P3051" t="inlineStr">
        <is>
          <t>Yes</t>
        </is>
      </c>
      <c r="Q3051" t="inlineStr">
        <is>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is>
      </c>
      <c r="R3051" t="n">
        <v>3.5</v>
      </c>
      <c r="S3051" t="n">
        <v>20</v>
      </c>
      <c r="T3051" t="inlineStr">
        <is>
          <t>Muriel Percy</t>
        </is>
      </c>
      <c r="U3051" t="inlineStr">
        <is>
          <t>2 weeks ago</t>
        </is>
      </c>
      <c r="V3051" t="n">
        <v>5</v>
      </c>
      <c r="W3051" t="inlineStr">
        <is>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is>
      </c>
      <c r="X3051" t="inlineStr">
        <is>
          <t>Matthew</t>
        </is>
      </c>
      <c r="Y3051" t="inlineStr">
        <is>
          <t>a month ago</t>
        </is>
      </c>
      <c r="Z3051" t="n">
        <v>5</v>
      </c>
      <c r="AA3051" t="inlineStr">
        <is>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is>
      </c>
      <c r="AB3051" t="inlineStr">
        <is>
          <t>Alexis Ray</t>
        </is>
      </c>
      <c r="AC3051" t="inlineStr">
        <is>
          <t>a month ago</t>
        </is>
      </c>
      <c r="AD3051" t="n">
        <v>2</v>
      </c>
      <c r="AE3051" t="inlineStr">
        <is>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is>
      </c>
      <c r="AF3051" t="inlineStr">
        <is>
          <t>Shantanu Bhattacharjee</t>
        </is>
      </c>
      <c r="AG3051" t="inlineStr">
        <is>
          <t>2 months ago</t>
        </is>
      </c>
      <c r="AH3051" t="n">
        <v>5</v>
      </c>
      <c r="AI3051" t="inlineStr">
        <is>
          <t>This place is difficult to find and the instructions on the booking email are unclear. This correct door to enter is the one towards Landmark Cinema. The staff here are very helpful and the place is very clean. Special mention to Arsh Virk who was exceptionally helpful.</t>
        </is>
      </c>
      <c r="AJ3051" t="inlineStr">
        <is>
          <t>Venus Ellis</t>
        </is>
      </c>
      <c r="AK3051" t="inlineStr">
        <is>
          <t>11 months ago</t>
        </is>
      </c>
      <c r="AL3051" t="n">
        <v>5</v>
      </c>
      <c r="AM3051" t="inlineStr">
        <is>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is>
      </c>
    </row>
    <row r="3052">
      <c r="A3052" t="inlineStr">
        <is>
          <t>2156_2</t>
        </is>
      </c>
      <c r="B3052" t="inlineStr">
        <is>
          <t>Ontario Sleep Clinic</t>
        </is>
      </c>
      <c r="C3052" t="inlineStr">
        <is>
          <t>Main Office</t>
        </is>
      </c>
      <c r="D3052" t="inlineStr">
        <is>
          <t>https://streetviewpixels-pa.googleapis.com/v1/thumbnail?panoid=1TY40cqt8gebpQzWvUocxg&amp;cb_client=search.gws-prod.gps&amp;w=408&amp;h=240&amp;yaw=322.93817&amp;pitch=0&amp;thumbfov=100</t>
        </is>
      </c>
      <c r="E3052" t="inlineStr">
        <is>
          <t>https://www.waterloosleep.ca/</t>
        </is>
      </c>
      <c r="F3052" t="inlineStr">
        <is>
          <t>1050 SW 3rd Avenue Suite 3200, Ontario, OR 97914</t>
        </is>
      </c>
      <c r="G3052" t="inlineStr">
        <is>
          <t>Ontario</t>
        </is>
      </c>
      <c r="H3052" t="inlineStr">
        <is>
          <t>OR</t>
        </is>
      </c>
      <c r="I3052" t="n">
        <v>97914</v>
      </c>
      <c r="J3052" t="inlineStr">
        <is>
          <t>(541) 889-7075</t>
        </is>
      </c>
      <c r="M3052" t="inlineStr">
        <is>
          <t>Call for hours or appointment</t>
        </is>
      </c>
      <c r="N3052" s="1" t="inlineStr">
        <is>
          <t>Sleep Medicine Consultation</t>
        </is>
      </c>
      <c r="O3052" t="inlineStr">
        <is>
          <t>Hypersomnia/Excessive Daytime Sleepiness; Insomnia; Obstructive Sleep Apnea (OSA)</t>
        </is>
      </c>
      <c r="P3052" t="inlineStr">
        <is>
          <t>Yes</t>
        </is>
      </c>
      <c r="Q3052" t="inlineStr">
        <is>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is>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n">
        <v>0</v>
      </c>
      <c r="AI3052" t="n">
        <v>0</v>
      </c>
      <c r="AJ3052" t="n">
        <v>0</v>
      </c>
      <c r="AK3052" t="n">
        <v>0</v>
      </c>
      <c r="AL3052" t="n">
        <v>0</v>
      </c>
      <c r="AM3052" t="n">
        <v>0</v>
      </c>
    </row>
    <row r="3053" ht="46.8" customHeight="1">
      <c r="A3053" t="inlineStr">
        <is>
          <t>2157_1</t>
        </is>
      </c>
      <c r="B3053" t="inlineStr">
        <is>
          <t>Good Night Sleep Clinic</t>
        </is>
      </c>
      <c r="C3053" t="inlineStr">
        <is>
          <t>Main Office</t>
        </is>
      </c>
      <c r="D3053" t="inlineStr">
        <is>
          <t>https://streetviewpixels-pa.googleapis.com/v1/thumbnail?panoid=IEWFxiSYeg6YhFmVmi2Cew&amp;cb_client=search.gws-prod.gps&amp;w=408&amp;h=240&amp;yaw=81.67804&amp;pitch=0&amp;thumbfov=100</t>
        </is>
      </c>
      <c r="E3053" t="inlineStr">
        <is>
          <t>https://www.radiokorea.com/rakotel/view.php?uid=40921&amp;dir=</t>
        </is>
      </c>
      <c r="F3053" t="inlineStr">
        <is>
          <t>520 S Virgil Avenue Suite 307, Los Angeles, CA 90020</t>
        </is>
      </c>
      <c r="G3053" t="inlineStr">
        <is>
          <t>Los Angeles</t>
        </is>
      </c>
      <c r="H3053" t="inlineStr">
        <is>
          <t>CA</t>
        </is>
      </c>
      <c r="I3053" t="n">
        <v>90020</v>
      </c>
      <c r="J3053" t="inlineStr">
        <is>
          <t>(213) 386-9500</t>
        </is>
      </c>
      <c r="K3053" t="inlineStr">
        <is>
          <t>(213) 386-6787</t>
        </is>
      </c>
      <c r="M3053" t="inlineStr">
        <is>
          <t>Monday: 9:00 AM - 5:00 PM_x000D_
Tuesday: 9:00 AM - 5:00 PM_x000D_
Wednesday: 9:00 AM - 5:00 PM_x000D_
Thursday: 9:00 AM - 5:00 PM_x000D_
Friday: 9:00 AM - 5:00 PM_x000D_
Saturday: Closed_x000D_
Sunday: Closed</t>
        </is>
      </c>
      <c r="N3053" s="1" t="inlineStr">
        <is>
          <t>Home Sleep Testing; In-Lab Sleep Testing (Polysomnography); Sleep Medicine Consultation</t>
        </is>
      </c>
      <c r="O3053" t="inlineStr">
        <is>
          <t xml:space="preserve">Insomnia; Sleep Apnea </t>
        </is>
      </c>
      <c r="P3053" t="inlineStr">
        <is>
          <t>Yes</t>
        </is>
      </c>
      <c r="Q3053" t="inlineStr">
        <is>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is>
      </c>
      <c r="R3053" t="n">
        <v>1.8</v>
      </c>
      <c r="S3053" t="n">
        <v>5</v>
      </c>
      <c r="T3053" t="inlineStr">
        <is>
          <t>C K</t>
        </is>
      </c>
      <c r="U3053" t="inlineStr">
        <is>
          <t>9 months ago</t>
        </is>
      </c>
      <c r="V3053" t="n">
        <v>1</v>
      </c>
      <c r="W3053" t="inlineStr">
        <is>
          <t>It should be O star, not even 1 star_x000D__x000D__x000D_
Terrible terrible phone manner,  no customer service what so ever. That person refused to give her name. She knows she's not doing a good job.</t>
        </is>
      </c>
      <c r="X3053" t="inlineStr">
        <is>
          <t>Elizabeth Kim</t>
        </is>
      </c>
      <c r="Y3053" t="inlineStr">
        <is>
          <t>3 years ago</t>
        </is>
      </c>
      <c r="Z3053" t="n">
        <v>5</v>
      </c>
      <c r="AA3053" t="inlineStr">
        <is>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is>
      </c>
      <c r="AB3053" t="inlineStr">
        <is>
          <t>holly wong</t>
        </is>
      </c>
      <c r="AC3053" t="inlineStr">
        <is>
          <t>6 years ago</t>
        </is>
      </c>
      <c r="AD3053" t="n">
        <v>1</v>
      </c>
      <c r="AE3053" t="inlineStr">
        <is>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is>
      </c>
      <c r="AF3053" t="inlineStr">
        <is>
          <t>Monica Vestergren</t>
        </is>
      </c>
      <c r="AG3053" t="inlineStr">
        <is>
          <t>7 years ago</t>
        </is>
      </c>
      <c r="AH3053" t="n">
        <v>1</v>
      </c>
      <c r="AI3053" t="inlineStr">
        <is>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is>
      </c>
      <c r="AJ3053" t="inlineStr">
        <is>
          <t>Alex Soroka (Professional Relocating)</t>
        </is>
      </c>
      <c r="AK3053" t="inlineStr">
        <is>
          <t>8 years ago</t>
        </is>
      </c>
      <c r="AL3053" t="n">
        <v>1</v>
      </c>
      <c r="AM3053" t="inlineStr">
        <is>
          <t>Worst office you could visit as an English speaking patiant. Dr only speaks Korean and barely speaks english. Office staff disrespectful and not professional._x000D__x000D__x000D_
_x000D__x000D__x000D_
DO NOT GO HERE YOU'VE BEEN WARNED</t>
        </is>
      </c>
    </row>
    <row r="3054" ht="46.8" customHeight="1">
      <c r="A3054" t="inlineStr">
        <is>
          <t>2158_1</t>
        </is>
      </c>
      <c r="B3054" t="inlineStr">
        <is>
          <t>Children's Hospital Los Angeles Sleep Center</t>
        </is>
      </c>
      <c r="C3054" t="inlineStr">
        <is>
          <t>Main Office</t>
        </is>
      </c>
      <c r="D3054" t="inlineStr">
        <is>
          <t>https://lh3.googleusercontent.com/p/AF1QipNuCd43fccs2pWEN7lQ-Bnc0j99aUjUVfwSMYDG=w800-h600-k-no-p-k-no</t>
        </is>
      </c>
      <c r="E3054" t="inlineStr">
        <is>
          <t>https://www.chla.org/research/lab/ward</t>
        </is>
      </c>
      <c r="F3054" t="inlineStr">
        <is>
          <t>4650 W Sunset Boulevard D7-45, Los Angeles, CA 90027</t>
        </is>
      </c>
      <c r="G3054" t="inlineStr">
        <is>
          <t>Los Angeles</t>
        </is>
      </c>
      <c r="H3054" t="inlineStr">
        <is>
          <t>CA</t>
        </is>
      </c>
      <c r="I3054" t="n">
        <v>90027</v>
      </c>
      <c r="J3054" t="inlineStr">
        <is>
          <t>(323) 361-2287</t>
        </is>
      </c>
      <c r="K3054" t="inlineStr">
        <is>
          <t>(323) 361-4533</t>
        </is>
      </c>
      <c r="M3054" t="inlineStr">
        <is>
          <t>Monday: 7:30 AM - 4:30 PM_x000D_
Tuesday: 7:30 AM - 4:30 PM_x000D_
Wednesday: 7:30 AM - 4:30 PM_x000D_
Thursday: 7:30 AM - 4:30 PM_x000D_
Friday: 7:30 AM - 4:30 PM_x000D_
Saturday: Closed_x000D_
Sunday: Closed</t>
        </is>
      </c>
      <c r="N3054" s="1" t="inlineStr">
        <is>
          <t>In-Lab Sleep Testing (Polysomnography); Sleep Medicine Consultation</t>
        </is>
      </c>
      <c r="O3054" t="inlineStr">
        <is>
          <t xml:space="preserve">Insomnia; Sleep Apnea </t>
        </is>
      </c>
      <c r="P3054" t="inlineStr">
        <is>
          <t>Yes</t>
        </is>
      </c>
      <c r="Q3054" t="inlineStr">
        <is>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is>
      </c>
      <c r="R3054" t="n">
        <v>5</v>
      </c>
      <c r="S3054" t="n">
        <v>2</v>
      </c>
      <c r="T3054" t="inlineStr">
        <is>
          <t>Rosalia Lopez</t>
        </is>
      </c>
      <c r="U3054" t="inlineStr">
        <is>
          <t>2 years ago</t>
        </is>
      </c>
      <c r="V3054" t="n">
        <v>5</v>
      </c>
      <c r="W3054" t="n">
        <v>0</v>
      </c>
      <c r="X3054" t="inlineStr">
        <is>
          <t>Jazmine Marquez</t>
        </is>
      </c>
      <c r="Y3054" t="inlineStr">
        <is>
          <t>6 years ago</t>
        </is>
      </c>
      <c r="Z3054" t="n">
        <v>5</v>
      </c>
      <c r="AA3054" t="n">
        <v>0</v>
      </c>
      <c r="AB3054" t="n">
        <v>0</v>
      </c>
      <c r="AC3054" t="n">
        <v>0</v>
      </c>
      <c r="AD3054" t="n">
        <v>0</v>
      </c>
      <c r="AE3054" t="n">
        <v>0</v>
      </c>
      <c r="AF3054" t="n">
        <v>0</v>
      </c>
      <c r="AG3054" t="n">
        <v>0</v>
      </c>
      <c r="AH3054" t="n">
        <v>0</v>
      </c>
      <c r="AI3054" t="n">
        <v>0</v>
      </c>
      <c r="AJ3054" t="n">
        <v>0</v>
      </c>
      <c r="AK3054" t="n">
        <v>0</v>
      </c>
      <c r="AL3054" t="n">
        <v>0</v>
      </c>
      <c r="AM3054" t="n">
        <v>0</v>
      </c>
    </row>
    <row r="3055" ht="46.8" customHeight="1">
      <c r="A3055" t="inlineStr">
        <is>
          <t>2159_1</t>
        </is>
      </c>
      <c r="B3055" t="inlineStr">
        <is>
          <t>Sleep Medicine</t>
        </is>
      </c>
      <c r="C3055" t="inlineStr">
        <is>
          <t>Main Office</t>
        </is>
      </c>
      <c r="D3055" t="inlineStr">
        <is>
          <t>https://pub-1e3c935a274b4a2ab0d9105f18d410bc.r2.dev/2159_1.jpg</t>
        </is>
      </c>
      <c r="E3055" t="inlineStr">
        <is>
          <t>https://www.santamonicasleep.com/</t>
        </is>
      </c>
      <c r="F3055" t="inlineStr">
        <is>
          <t>1505 N Edgemont 4th Floor, Los Angeles, CA 90027</t>
        </is>
      </c>
      <c r="G3055" t="inlineStr">
        <is>
          <t>Los Angeles</t>
        </is>
      </c>
      <c r="H3055" t="inlineStr">
        <is>
          <t>CA</t>
        </is>
      </c>
      <c r="I3055" t="n">
        <v>90027</v>
      </c>
      <c r="J3055" t="inlineStr">
        <is>
          <t>(323) 783-1770; (800) 954-8000</t>
        </is>
      </c>
      <c r="M3055" t="inlineStr">
        <is>
          <t>Monday: 8:00 AM - 5:00 PM_x000D_
Tuesday: 8:00 AM - 5:00 PM_x000D_
Wednesday: 8:00 AM - 5:00 PM_x000D_
Thursday: 8:00 AM - 5:00 PM_x000D_
Friday: 8:00 AM - 5:00 PM_x000D_
Saturday: Closed_x000D_
Sunday: Closed</t>
        </is>
      </c>
      <c r="N3055" s="1" t="inlineStr">
        <is>
          <t>Home Sleep Testing; In-Lab Sleep Testing (Polysomnography); Sleep Medicine Consultation</t>
        </is>
      </c>
      <c r="O3055" t="inlineStr">
        <is>
          <t>Circadian Rhythm Disorders ; Insomnia; Narcolepsy; Night Terrors/Sleep Terrors; Obstructive Sleep Apnea (OSA); Restless Legs Syndrome (RLS); Sleepwalking (Somnambulism); Snoring</t>
        </is>
      </c>
      <c r="P3055" t="inlineStr">
        <is>
          <t>Yes</t>
        </is>
      </c>
      <c r="Q3055" t="inlineStr">
        <is>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is>
      </c>
      <c r="R3055" t="n">
        <v>2.8</v>
      </c>
      <c r="S3055" t="n">
        <v>20</v>
      </c>
      <c r="T3055" t="inlineStr">
        <is>
          <t>Phoebe Yu</t>
        </is>
      </c>
      <c r="U3055" t="inlineStr">
        <is>
          <t>a year ago</t>
        </is>
      </c>
      <c r="V3055" t="n">
        <v>5</v>
      </c>
      <c r="W3055" t="inlineStr">
        <is>
          <t>Did my routing breast cancer screening scan here. The appointment started right on time, the nurse is super nice and skillful. In 15 mins I am done, no pain. Most painless breast scan I ever did</t>
        </is>
      </c>
      <c r="X3055" t="inlineStr">
        <is>
          <t>Caty Wagner</t>
        </is>
      </c>
      <c r="Y3055" t="inlineStr">
        <is>
          <t>3 years ago</t>
        </is>
      </c>
      <c r="Z3055" t="n">
        <v>2</v>
      </c>
      <c r="AA3055" t="inlineStr">
        <is>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is>
      </c>
      <c r="AB3055" t="inlineStr">
        <is>
          <t>Jamie</t>
        </is>
      </c>
      <c r="AC3055" t="inlineStr">
        <is>
          <t>3 years ago</t>
        </is>
      </c>
      <c r="AD3055" t="n">
        <v>1</v>
      </c>
      <c r="AE3055" t="inlineStr">
        <is>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is>
      </c>
      <c r="AF3055" t="inlineStr">
        <is>
          <t>Лилия Кух</t>
        </is>
      </c>
      <c r="AG3055" t="inlineStr">
        <is>
          <t>4 years ago</t>
        </is>
      </c>
      <c r="AH3055" t="n">
        <v>2</v>
      </c>
      <c r="AI3055" t="inlineStr">
        <is>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is>
      </c>
      <c r="AJ3055" t="inlineStr">
        <is>
          <t>Ryan Barlow</t>
        </is>
      </c>
      <c r="AK3055" t="inlineStr">
        <is>
          <t>7 years ago</t>
        </is>
      </c>
      <c r="AL3055" t="n">
        <v>1</v>
      </c>
      <c r="AM3055" t="inlineStr">
        <is>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is>
      </c>
    </row>
    <row r="3056" ht="46.8" customHeight="1">
      <c r="A3056" t="inlineStr">
        <is>
          <t>2161_1</t>
        </is>
      </c>
      <c r="B3056" t="inlineStr">
        <is>
          <t>South Bay Regional Comprehensive Sleep Disorders Center</t>
        </is>
      </c>
      <c r="C3056" t="inlineStr">
        <is>
          <t>Main Office</t>
        </is>
      </c>
      <c r="D3056" t="inlineStr">
        <is>
          <t>https://streetviewpixels-pa.googleapis.com/v1/thumbnail?panoid=CIeHY4CP115pHQX5eUKHZg&amp;cb_client=search.gws-prod.gps&amp;w=408&amp;h=240&amp;yaw=319.0734&amp;pitch=0&amp;thumbfov=100</t>
        </is>
      </c>
      <c r="E3056" t="inlineStr">
        <is>
          <t>https://www.drdemirozu.net/</t>
        </is>
      </c>
      <c r="F3056" t="inlineStr">
        <is>
          <t>4477 W. 118Th Street, Suite 303, Hawthorne, CA 90250</t>
        </is>
      </c>
      <c r="G3056" t="inlineStr">
        <is>
          <t>Hawthorne</t>
        </is>
      </c>
      <c r="H3056" t="inlineStr">
        <is>
          <t>CA</t>
        </is>
      </c>
      <c r="I3056" t="n">
        <v>90250</v>
      </c>
      <c r="J3056" t="inlineStr">
        <is>
          <t>(310) 644-9515</t>
        </is>
      </c>
      <c r="K3056" t="inlineStr">
        <is>
          <t>(310) 644-3629</t>
        </is>
      </c>
      <c r="M3056" t="inlineStr">
        <is>
          <t>Monday: 8:00 AM - 5:00 PM_x000D_
Tuesday: 8:00 AM - 5:00 PM_x000D_
Wednesday: 8:00 AM - 5:00 PM_x000D_
Thursday: 8:00 AM - 5:00 PM_x000D_
Friday: 8:00 AM - 5:00 PM_x000D_
Saturday: Closed_x000D_
Sunday: Closed</t>
        </is>
      </c>
      <c r="N3056" s="1" t="inlineStr">
        <is>
          <t>Home Sleep Testing; In-Lab Sleep Testing (Polysomnography); Sleep Medicine Consultation</t>
        </is>
      </c>
      <c r="O3056" t="inlineStr">
        <is>
          <t xml:space="preserve">Insomnia; Sleep Apnea </t>
        </is>
      </c>
      <c r="P3056" t="inlineStr">
        <is>
          <t>Yes</t>
        </is>
      </c>
      <c r="Q3056" t="inlineStr">
        <is>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is>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n">
        <v>0</v>
      </c>
      <c r="AI3056" t="n">
        <v>0</v>
      </c>
      <c r="AJ3056" t="n">
        <v>0</v>
      </c>
      <c r="AK3056" t="n">
        <v>0</v>
      </c>
      <c r="AL3056" t="n">
        <v>0</v>
      </c>
      <c r="AM3056" t="n">
        <v>0</v>
      </c>
    </row>
    <row r="3057" ht="46.8" customHeight="1">
      <c r="A3057" t="inlineStr">
        <is>
          <t>2162_1</t>
        </is>
      </c>
      <c r="B3057" t="inlineStr">
        <is>
          <t>Torrance Memorial Sleep Disorders Center</t>
        </is>
      </c>
      <c r="C3057" t="inlineStr">
        <is>
          <t>Main Office</t>
        </is>
      </c>
      <c r="D3057" t="inlineStr">
        <is>
          <t>https://pub-1e3c935a274b4a2ab0d9105f18d410bc.r2.dev/2162_1.jpg</t>
        </is>
      </c>
      <c r="E3057" t="inlineStr">
        <is>
          <t>http://www.torrancememorial.org</t>
        </is>
      </c>
      <c r="F3057" t="inlineStr">
        <is>
          <t>3333 Skypark Drive 120, Torrance, CA 90505</t>
        </is>
      </c>
      <c r="G3057" t="inlineStr">
        <is>
          <t>Torrance</t>
        </is>
      </c>
      <c r="H3057" t="inlineStr">
        <is>
          <t>CA</t>
        </is>
      </c>
      <c r="I3057" t="n">
        <v>90505</v>
      </c>
      <c r="J3057" t="inlineStr">
        <is>
          <t>(310) 325-9110; (310) 517-4617</t>
        </is>
      </c>
      <c r="K3057" t="inlineStr">
        <is>
          <t>(310) 784-4869</t>
        </is>
      </c>
      <c r="M3057" t="inlineStr">
        <is>
          <t>Monday: 7:00 AM - 3:30 PM, 7:00 PM - 12:00 AM_x000D_
Tuesday: 7:00 AM - 3:30 PM, 7:00 PM - 12:00 AM_x000D_
Wednesday: 7:00 AM - 3:30 PM, 7:00 PM - 12:00 AM_x000D_
Thursday: 7:00 AM - 3:30 PM, 7:00 PM - 12:00 AM_x000D_
Friday: 7:00 AM - 3:30 PM, 7:00 PM - 7:00 AM_x000D_
Saturday: Closed_x000D_
Sunday: Closed</t>
        </is>
      </c>
      <c r="N3057" s="1" t="inlineStr">
        <is>
          <t>In-Lab Sleep Testing (Polysomnography); Sleep Medicine Consultation</t>
        </is>
      </c>
      <c r="O3057" t="inlineStr">
        <is>
          <t>Circadian Rhythm Disorders ; Insomnia; Narcolepsy; Parasomnias ; Restless Legs Syndrome (RLS); Sleep Apnea ; Sleep-Disordered Breathing; Sleep-Related Movement Disorders ; Snoring</t>
        </is>
      </c>
      <c r="P3057" t="inlineStr">
        <is>
          <t>Yes</t>
        </is>
      </c>
      <c r="Q3057" t="inlineStr">
        <is>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057" t="n">
        <v>1.7</v>
      </c>
      <c r="S3057" t="n">
        <v>3</v>
      </c>
      <c r="T3057" t="inlineStr">
        <is>
          <t>Green Box</t>
        </is>
      </c>
      <c r="U3057" t="inlineStr">
        <is>
          <t>8 months ago</t>
        </is>
      </c>
      <c r="V3057" t="n">
        <v>3</v>
      </c>
      <c r="W3057" t="inlineStr">
        <is>
          <t>My info didn't get cent to my UCLA where it was asked and scheduled to do.</t>
        </is>
      </c>
      <c r="X3057" t="inlineStr">
        <is>
          <t>B A</t>
        </is>
      </c>
      <c r="Y3057" t="inlineStr">
        <is>
          <t>2 years ago</t>
        </is>
      </c>
      <c r="Z3057" t="n">
        <v>1</v>
      </c>
      <c r="AA3057" t="inlineStr">
        <is>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is>
      </c>
      <c r="AB3057" t="inlineStr">
        <is>
          <t>Lee Henderson</t>
        </is>
      </c>
      <c r="AC3057" t="inlineStr">
        <is>
          <t>9 years ago</t>
        </is>
      </c>
      <c r="AD3057" t="n">
        <v>1</v>
      </c>
      <c r="AE3057" t="inlineStr">
        <is>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is>
      </c>
      <c r="AF3057" t="n">
        <v>0</v>
      </c>
      <c r="AG3057" t="n">
        <v>0</v>
      </c>
      <c r="AH3057" t="n">
        <v>0</v>
      </c>
      <c r="AI3057" t="n">
        <v>0</v>
      </c>
      <c r="AJ3057" t="n">
        <v>0</v>
      </c>
      <c r="AK3057" t="n">
        <v>0</v>
      </c>
      <c r="AL3057" t="n">
        <v>0</v>
      </c>
      <c r="AM3057" t="n">
        <v>0</v>
      </c>
    </row>
    <row r="3058" ht="46.8" customHeight="1">
      <c r="A3058" t="inlineStr">
        <is>
          <t>2164_1</t>
        </is>
      </c>
      <c r="B3058" t="inlineStr">
        <is>
          <t>Olive View-UCLA Sleep Medicine Center</t>
        </is>
      </c>
      <c r="C3058" t="inlineStr">
        <is>
          <t>Main Office</t>
        </is>
      </c>
      <c r="D3058" t="inlineStr">
        <is>
          <t>https://pub-1e3c935a274b4a2ab0d9105f18d410bc.r2.dev/2164_1.jpg</t>
        </is>
      </c>
      <c r="E3058" t="inlineStr">
        <is>
          <t>https://dhs.lacounty.gov/oliveview/</t>
        </is>
      </c>
      <c r="F3058" t="inlineStr">
        <is>
          <t>14445 Olive View Drive 5D110, Sylmar, CA 91342</t>
        </is>
      </c>
      <c r="G3058" t="inlineStr">
        <is>
          <t>Sylmar</t>
        </is>
      </c>
      <c r="H3058" t="inlineStr">
        <is>
          <t>CA</t>
        </is>
      </c>
      <c r="I3058" t="n">
        <v>91342</v>
      </c>
      <c r="J3058" t="inlineStr">
        <is>
          <t>(818) 364-4422; (747) 210-3000</t>
        </is>
      </c>
      <c r="M3058" t="inlineStr">
        <is>
          <t>Monday: 8:00 AM - 5:00 PM_x000D_
Tuesday: 8:00 AM - 5:00 PM_x000D_
Wednesday: 8:00 AM - 5:00 PM_x000D_
Thursday: 8:00 AM - 5:00 PM_x000D_
Friday: 8:00 AM - 5:00 PM_x000D_
Saturday: 8:00 AM - 5:00 PM_x000D_
Sunday: Closed</t>
        </is>
      </c>
      <c r="N3058" s="1" t="inlineStr">
        <is>
          <t>Home Sleep Testing; In-Lab Sleep Testing (Polysomnography); Sleep Medicine Consultation</t>
        </is>
      </c>
      <c r="O3058" t="inlineStr">
        <is>
          <t xml:space="preserve">Insomnia; Sleep Apnea </t>
        </is>
      </c>
      <c r="P3058" t="inlineStr">
        <is>
          <t>Yes</t>
        </is>
      </c>
      <c r="Q3058" t="inlineStr">
        <is>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is>
      </c>
      <c r="R3058" t="n">
        <v>3.2</v>
      </c>
      <c r="S3058" t="n">
        <v>799</v>
      </c>
      <c r="T3058" t="inlineStr">
        <is>
          <t>Michelle Dentremont</t>
        </is>
      </c>
      <c r="U3058" t="inlineStr">
        <is>
          <t>2 weeks ago</t>
        </is>
      </c>
      <c r="V3058" t="n">
        <v>1</v>
      </c>
      <c r="W3058" t="inlineStr">
        <is>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is>
      </c>
      <c r="X3058" t="inlineStr">
        <is>
          <t>John</t>
        </is>
      </c>
      <c r="Y3058" t="inlineStr">
        <is>
          <t>2 months ago</t>
        </is>
      </c>
      <c r="Z3058" t="n">
        <v>5</v>
      </c>
      <c r="AA3058" t="inlineStr">
        <is>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is>
      </c>
      <c r="AB3058" t="inlineStr">
        <is>
          <t>Victor Cordero</t>
        </is>
      </c>
      <c r="AC3058" t="inlineStr">
        <is>
          <t>3 months ago</t>
        </is>
      </c>
      <c r="AD3058" t="n">
        <v>1</v>
      </c>
      <c r="AE3058" t="inlineStr">
        <is>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is>
      </c>
      <c r="AF3058" t="inlineStr">
        <is>
          <t>It’s Me Neréé</t>
        </is>
      </c>
      <c r="AG3058" t="inlineStr">
        <is>
          <t>4 months ago</t>
        </is>
      </c>
      <c r="AH3058" t="n">
        <v>1</v>
      </c>
      <c r="AI3058" t="inlineStr">
        <is>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is>
      </c>
      <c r="AJ3058" t="inlineStr">
        <is>
          <t>Joshua Shordon</t>
        </is>
      </c>
      <c r="AK3058" t="inlineStr">
        <is>
          <t>6 months ago</t>
        </is>
      </c>
      <c r="AL3058" t="n">
        <v>4</v>
      </c>
      <c r="AM3058" t="inlineStr">
        <is>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is>
      </c>
    </row>
    <row r="3059" ht="46.8" customHeight="1">
      <c r="A3059" t="inlineStr">
        <is>
          <t>2165_1</t>
        </is>
      </c>
      <c r="B3059" t="inlineStr">
        <is>
          <t>UCLA Sleep Disorders Center</t>
        </is>
      </c>
      <c r="D3059" t="inlineStr">
        <is>
          <t>https://pub-1e3c935a274b4a2ab0d9105f18d410bc.r2.dev/2165_1.png</t>
        </is>
      </c>
      <c r="E3059" t="inlineStr">
        <is>
          <t>http://www.sleepcenter.ucla.edu</t>
        </is>
      </c>
      <c r="F3059" t="inlineStr">
        <is>
          <t>10833 LeConte Avenue BE-216, Los Angeles, CA 90095</t>
        </is>
      </c>
      <c r="G3059" t="inlineStr">
        <is>
          <t>Los Angeles</t>
        </is>
      </c>
      <c r="H3059" t="inlineStr">
        <is>
          <t>CA</t>
        </is>
      </c>
      <c r="I3059" t="n">
        <v>90095</v>
      </c>
      <c r="J3059" t="inlineStr">
        <is>
          <t>(310) 267-5337</t>
        </is>
      </c>
      <c r="K3059" t="inlineStr">
        <is>
          <t>(310) 267-1062</t>
        </is>
      </c>
      <c r="M3059" t="inlineStr">
        <is>
          <t>Monday: 7:00 AM - 3:30 PM_x000D_
Tuesday: 7:00 AM - 3:30 PM_x000D_
Wednesday: 7:00 AM - 3:30 PM_x000D_
Thursday: 7:00 AM - 3:30 PM_x000D_
Friday: 7:00 AM - 3:30 PM_x000D_
Saturday: Closed_x000D_
Sunday: Closed</t>
        </is>
      </c>
      <c r="N3059" s="1" t="inlineStr">
        <is>
          <t>Home Sleep Testing; In-Lab Sleep Testing (Polysomnography); Sleep Medicine Consultation</t>
        </is>
      </c>
      <c r="O3059" t="inlineStr">
        <is>
          <t xml:space="preserve">Insomnia; Sleep Apnea </t>
        </is>
      </c>
      <c r="P3059" t="inlineStr">
        <is>
          <t>Yes</t>
        </is>
      </c>
      <c r="Q3059" t="inlineStr">
        <is>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is>
      </c>
      <c r="R3059" t="n">
        <v>1.7</v>
      </c>
      <c r="S3059" t="n">
        <v>54</v>
      </c>
      <c r="T3059" t="inlineStr">
        <is>
          <t>Frank L</t>
        </is>
      </c>
      <c r="U3059" t="inlineStr">
        <is>
          <t>4 months ago</t>
        </is>
      </c>
      <c r="V3059" t="n">
        <v>1</v>
      </c>
      <c r="W3059" t="inlineStr">
        <is>
          <t>Parking here is a nightmare. Do not waste your time getting a sleep study test here, go anywhere else. They take 6 months to ship a sleep test to your home.</t>
        </is>
      </c>
      <c r="X3059" t="inlineStr">
        <is>
          <t>Kirsten Jackson</t>
        </is>
      </c>
      <c r="Y3059" t="inlineStr">
        <is>
          <t>6 months ago</t>
        </is>
      </c>
      <c r="Z3059" t="n">
        <v>1</v>
      </c>
      <c r="AA3059" t="inlineStr">
        <is>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is>
      </c>
      <c r="AB3059" t="inlineStr">
        <is>
          <t>Devon Hammond</t>
        </is>
      </c>
      <c r="AC3059" t="inlineStr">
        <is>
          <t>9 months ago</t>
        </is>
      </c>
      <c r="AD3059" t="n">
        <v>1</v>
      </c>
      <c r="AE3059" t="inlineStr">
        <is>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is>
      </c>
      <c r="AF3059" t="inlineStr">
        <is>
          <t>Erik Ledman</t>
        </is>
      </c>
      <c r="AG3059" t="inlineStr">
        <is>
          <t>2 years ago</t>
        </is>
      </c>
      <c r="AH3059" t="n">
        <v>4</v>
      </c>
      <c r="AI3059" t="inlineStr">
        <is>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is>
      </c>
      <c r="AJ3059" t="inlineStr">
        <is>
          <t>Tracy Saunders</t>
        </is>
      </c>
      <c r="AK3059" t="inlineStr">
        <is>
          <t>2 years ago</t>
        </is>
      </c>
      <c r="AL3059" t="n">
        <v>3</v>
      </c>
      <c r="AM3059" t="inlineStr">
        <is>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is>
      </c>
    </row>
    <row r="3060" ht="46.8" customHeight="1">
      <c r="A3060" t="inlineStr">
        <is>
          <t>2166_1</t>
        </is>
      </c>
      <c r="B3060" t="inlineStr">
        <is>
          <t>Santa Monica Sleep Disorders Center</t>
        </is>
      </c>
      <c r="C3060" t="inlineStr">
        <is>
          <t>Main Office</t>
        </is>
      </c>
      <c r="D3060" t="inlineStr">
        <is>
          <t>https://lh3.googleusercontent.com/p/AF1QipPA3iWUS5nb0JHPnm4tZqRwtcRYIpQcUX-muq29=w486-h240-k-no</t>
        </is>
      </c>
      <c r="E3060" t="inlineStr">
        <is>
          <t>http://www.santamonicasleep.com</t>
        </is>
      </c>
      <c r="F3060" t="inlineStr">
        <is>
          <t>12301 Wilshire Boulevard, Suite 200, Los Angeles, CA 90025</t>
        </is>
      </c>
      <c r="G3060" t="inlineStr">
        <is>
          <t>Los Angeles</t>
        </is>
      </c>
      <c r="H3060" t="inlineStr">
        <is>
          <t>CA</t>
        </is>
      </c>
      <c r="I3060" t="n">
        <v>90025</v>
      </c>
      <c r="J3060" t="inlineStr">
        <is>
          <t>(310) 828-2293</t>
        </is>
      </c>
      <c r="K3060" t="inlineStr">
        <is>
          <t>(310) 453-3759</t>
        </is>
      </c>
      <c r="M3060" t="inlineStr">
        <is>
          <t>Monday: 8:00 AM - 5:00 PM_x000D_
Tuesday: 8:00 AM - 5:00 PM_x000D_
Wednesday: 8:00 AM - 5:00 PM_x000D_
Thursday: 8:00 AM - 5:00 PM_x000D_
Friday: 8:00 AM - 5:00 PM_x000D_
Saturday: Closed_x000D_
Sunday: Closed</t>
        </is>
      </c>
      <c r="N3060" s="1" t="inlineStr">
        <is>
          <t>Home Sleep Testing; In-Lab Sleep Testing (Polysomnography); Sleep Medicine Consultation</t>
        </is>
      </c>
      <c r="O3060" t="inlineStr">
        <is>
          <t xml:space="preserve">Insomnia; Sleep Apnea </t>
        </is>
      </c>
      <c r="P3060" t="inlineStr">
        <is>
          <t>Yes</t>
        </is>
      </c>
      <c r="Q3060" t="inlineStr">
        <is>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is>
      </c>
      <c r="R3060" t="n">
        <v>4.6</v>
      </c>
      <c r="S3060" t="n">
        <v>300</v>
      </c>
      <c r="T3060" t="inlineStr">
        <is>
          <t>Marc Hankin</t>
        </is>
      </c>
      <c r="U3060" t="inlineStr">
        <is>
          <t>4 weeks ago</t>
        </is>
      </c>
      <c r="V3060" t="n">
        <v>5</v>
      </c>
      <c r="W3060" t="inlineStr">
        <is>
          <t>Dr. Norman was recommended by my primary physician. Dr. Norman was incredibly thorough and made me feel very comfortable with his suggestions, recommendations, and treatment plan. Equally important to me, he seeks like a really nice person!</t>
        </is>
      </c>
      <c r="X3060" t="inlineStr">
        <is>
          <t>Sarah M</t>
        </is>
      </c>
      <c r="Y3060" t="inlineStr">
        <is>
          <t>a month ago</t>
        </is>
      </c>
      <c r="Z3060" t="n">
        <v>2</v>
      </c>
      <c r="AA3060" t="inlineStr">
        <is>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is>
      </c>
      <c r="AB3060" t="inlineStr">
        <is>
          <t>Laurence Rosenthal</t>
        </is>
      </c>
      <c r="AC3060" t="inlineStr">
        <is>
          <t>2 months ago</t>
        </is>
      </c>
      <c r="AD3060" t="n">
        <v>5</v>
      </c>
      <c r="AE3060" t="inlineStr">
        <is>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is>
      </c>
      <c r="AF3060" t="inlineStr">
        <is>
          <t>Dan Siegel</t>
        </is>
      </c>
      <c r="AG3060" t="inlineStr">
        <is>
          <t>2 months ago</t>
        </is>
      </c>
      <c r="AH3060" t="n">
        <v>5</v>
      </c>
      <c r="AI3060" t="inlineStr">
        <is>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is>
      </c>
      <c r="AJ3060" t="inlineStr">
        <is>
          <t>Robert Sallin</t>
        </is>
      </c>
      <c r="AK3060" t="inlineStr">
        <is>
          <t>5 months ago</t>
        </is>
      </c>
      <c r="AL3060" t="n">
        <v>2</v>
      </c>
      <c r="AM3060" t="inlineStr">
        <is>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is>
      </c>
    </row>
    <row r="3061" ht="46.8" customHeight="1">
      <c r="A3061" t="inlineStr">
        <is>
          <t>2167_1</t>
        </is>
      </c>
      <c r="B3061" t="inlineStr">
        <is>
          <t>Banner Churchill Community Hospital Sleep Disorders Program</t>
        </is>
      </c>
      <c r="C3061" t="inlineStr">
        <is>
          <t>Main Office</t>
        </is>
      </c>
      <c r="D3061" t="inlineStr">
        <is>
          <t>https://pub-1e3c935a274b4a2ab0d9105f18d410bc.r2.dev/2167_1.jpg</t>
        </is>
      </c>
      <c r="E3061" t="inlineStr">
        <is>
          <t>https://www.bannerhealth.com/services/sleep-disorders?locationname=banner-church</t>
        </is>
      </c>
      <c r="F3061" t="inlineStr">
        <is>
          <t>801 East Williams Avenue, Fallon, NV 89406</t>
        </is>
      </c>
      <c r="G3061" t="inlineStr">
        <is>
          <t>Fallon</t>
        </is>
      </c>
      <c r="H3061" t="inlineStr">
        <is>
          <t>NV</t>
        </is>
      </c>
      <c r="I3061" t="n">
        <v>89406</v>
      </c>
      <c r="J3061" t="inlineStr">
        <is>
          <t>(775) 423-1011; (775) 423-3151</t>
        </is>
      </c>
      <c r="K3061" t="inlineStr">
        <is>
          <t>(775) 423-1909</t>
        </is>
      </c>
      <c r="M3061" t="inlineStr">
        <is>
          <t>Monday: Open 24 hours_x000D_
Tuesday: Open 24 hours_x000D_
Wednesday: Open 24 hours_x000D_
Thursday: Open 24 hours_x000D_
Friday: Open 24 hours_x000D_
Saturday: Open 24 hours_x000D_
Sunday: Open 24 hours</t>
        </is>
      </c>
      <c r="N3061" s="1" t="inlineStr">
        <is>
          <t>Home Sleep Testing; In-Lab Sleep Testing (Polysomnography); Sleep Medicine Consultation</t>
        </is>
      </c>
      <c r="O3061" t="inlineStr">
        <is>
          <t xml:space="preserve">Insomnia; Sleep Apnea </t>
        </is>
      </c>
      <c r="P3061" t="inlineStr">
        <is>
          <t>Yes</t>
        </is>
      </c>
      <c r="Q3061" t="inlineStr">
        <is>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is>
      </c>
      <c r="R3061" t="n">
        <v>2.8</v>
      </c>
      <c r="S3061" t="n">
        <v>180</v>
      </c>
      <c r="T3061" t="inlineStr">
        <is>
          <t>Joshua Turner</t>
        </is>
      </c>
      <c r="U3061" t="inlineStr">
        <is>
          <t>2 weeks ago</t>
        </is>
      </c>
      <c r="V3061" t="n">
        <v>1</v>
      </c>
      <c r="W3061" t="inlineStr">
        <is>
          <t>Horrible E.R. They treat everyone with disrespect and as if they are drug addicts just coming in for pain meds even when you have stated that you do not want any medication for pain. Day shift is a little better but night shift is the worst!!!</t>
        </is>
      </c>
      <c r="X3061" t="inlineStr">
        <is>
          <t>Pamela Eade</t>
        </is>
      </c>
      <c r="Y3061" t="inlineStr">
        <is>
          <t>3 weeks ago</t>
        </is>
      </c>
      <c r="Z3061" t="n">
        <v>4</v>
      </c>
      <c r="AA3061" t="inlineStr">
        <is>
          <t>I love Pediatrics and the O.B. Dept. Dr. Oschner and Dr. Evans are wonderful. Really have helped. Oschners staff is so much better than 3 yrs ago.</t>
        </is>
      </c>
      <c r="AB3061" t="inlineStr">
        <is>
          <t>Math Games</t>
        </is>
      </c>
      <c r="AC3061" t="inlineStr">
        <is>
          <t>a month ago</t>
        </is>
      </c>
      <c r="AD3061" t="n">
        <v>1</v>
      </c>
      <c r="AE3061" t="inlineStr">
        <is>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is>
      </c>
      <c r="AF3061" t="inlineStr">
        <is>
          <t>8 ventures</t>
        </is>
      </c>
      <c r="AG3061" t="inlineStr">
        <is>
          <t>2 months ago</t>
        </is>
      </c>
      <c r="AH3061" t="n">
        <v>1</v>
      </c>
      <c r="AI3061" t="inlineStr">
        <is>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is>
      </c>
      <c r="AJ3061" t="inlineStr">
        <is>
          <t>Joe Zinda</t>
        </is>
      </c>
      <c r="AK3061" t="inlineStr">
        <is>
          <t>3 months ago</t>
        </is>
      </c>
      <c r="AL3061" t="n">
        <v>1</v>
      </c>
      <c r="AM3061" t="inlineStr">
        <is>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is>
      </c>
    </row>
    <row r="3062" ht="46.8" customHeight="1">
      <c r="A3062" t="inlineStr">
        <is>
          <t>2168_1</t>
        </is>
      </c>
      <c r="B3062" t="inlineStr">
        <is>
          <t>Southern California Pulmonary &amp; Sleep Disorders Medical Center, Inc.</t>
        </is>
      </c>
      <c r="C3062" t="inlineStr">
        <is>
          <t>Main Office</t>
        </is>
      </c>
      <c r="D3062" t="inlineStr">
        <is>
          <t>https://lh3.googleusercontent.com/p/AF1QipOSq3j6Gy5ieVdvqgOlfipe3R1TE2rKSkXIn080=w800-h600-k-no</t>
        </is>
      </c>
      <c r="E3062" t="inlineStr">
        <is>
          <t>https://www.socalpulmonary.com/</t>
        </is>
      </c>
      <c r="F3062" t="inlineStr">
        <is>
          <t>3605 Long Beach Boulevard, Suite 405, Long Beach, CA 90807</t>
        </is>
      </c>
      <c r="G3062" t="inlineStr">
        <is>
          <t>Long Beach</t>
        </is>
      </c>
      <c r="H3062" t="inlineStr">
        <is>
          <t>CA</t>
        </is>
      </c>
      <c r="I3062" t="inlineStr">
        <is>
          <t>90807</t>
        </is>
      </c>
      <c r="J3062" t="inlineStr">
        <is>
          <t>(562) 219-2844; (562) 424-8000</t>
        </is>
      </c>
      <c r="K3062" t="inlineStr">
        <is>
          <t>(562) 424-8006; (805) 557-9940</t>
        </is>
      </c>
      <c r="M3062" t="inlineStr">
        <is>
          <t>Monday: 9:00 AM - 5:00 PM_x000D_
Tuesday: 9:00 AM - 5:00 PM_x000D_
Wednesday: 9:00 AM - 5:00 PM_x000D_
Thursday: 9:00 AM - 5:00 PM_x000D_
Friday: 9:00 AM - 5:00 PM_x000D_
Saturday: Closed_x000D_
Sunday: Closed</t>
        </is>
      </c>
      <c r="N3062" s="1" t="inlineStr">
        <is>
          <t>Home Sleep Testing; In-Lab Sleep Testing (Polysomnography); Sleep Medicine Consultation</t>
        </is>
      </c>
      <c r="O3062" t="inlineStr">
        <is>
          <t xml:space="preserve">Insomnia; Sleep Apnea </t>
        </is>
      </c>
      <c r="P3062" t="inlineStr">
        <is>
          <t>Yes</t>
        </is>
      </c>
      <c r="Q3062" t="inlineStr">
        <is>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is>
      </c>
      <c r="R3062" t="n">
        <v>4.7</v>
      </c>
      <c r="S3062" t="n">
        <v>122</v>
      </c>
      <c r="T3062" t="inlineStr">
        <is>
          <t>Gina Penarredonda-DaRosa</t>
        </is>
      </c>
      <c r="U3062" t="inlineStr">
        <is>
          <t>2 weeks ago</t>
        </is>
      </c>
      <c r="V3062" t="n">
        <v>5</v>
      </c>
      <c r="W3062" t="inlineStr">
        <is>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is>
      </c>
      <c r="X3062" t="inlineStr">
        <is>
          <t>Steven L</t>
        </is>
      </c>
      <c r="Y3062" t="inlineStr">
        <is>
          <t>a month ago</t>
        </is>
      </c>
      <c r="Z3062" t="n">
        <v>4</v>
      </c>
      <c r="AA3062" t="inlineStr">
        <is>
          <t>Aside from the 1 1/2 hour wait, I had a very good consult with Dr. Tanios. He is attentive and made sure I understood my diagnosis and treatment options.</t>
        </is>
      </c>
      <c r="AB3062" t="inlineStr">
        <is>
          <t>RoseAnna and John zunich and benevidez</t>
        </is>
      </c>
      <c r="AC3062" t="inlineStr">
        <is>
          <t>3 months ago</t>
        </is>
      </c>
      <c r="AD3062" t="n">
        <v>5</v>
      </c>
      <c r="AE3062" t="inlineStr">
        <is>
          <t>Dr. Tenios and his staff are wonderful to work with.  My D.O recommended him as a top professional in his field.</t>
        </is>
      </c>
      <c r="AF3062" t="inlineStr">
        <is>
          <t>Carlos Rosales</t>
        </is>
      </c>
      <c r="AG3062" t="inlineStr">
        <is>
          <t>6 months ago</t>
        </is>
      </c>
      <c r="AH3062" t="n">
        <v>5</v>
      </c>
      <c r="AI3062" t="inlineStr">
        <is>
          <t>I have seen Dr. Tanios 4 times. Each visit has been an excellent experience.His office staff is excellent. They are friendly and have been very helpful.  Dr Tanios  is excellent. He is a very knowledgeable , compassionate physician. I am blessed to have him as my physician.</t>
        </is>
      </c>
      <c r="AJ3062" t="inlineStr">
        <is>
          <t>E Zeiger</t>
        </is>
      </c>
      <c r="AK3062" t="inlineStr">
        <is>
          <t>7 months ago</t>
        </is>
      </c>
      <c r="AL3062" t="n">
        <v>5</v>
      </c>
      <c r="AM3062" t="inlineStr">
        <is>
          <t>Both Dr. M. Tania’s and staff are excellent.  Dr. Tania’s personalizes your treatment.  Staff member Sandra goes out of her way to provide stellar customer service.  Thank you!  S. Shahin</t>
        </is>
      </c>
    </row>
    <row r="3063" ht="46.8" customHeight="1">
      <c r="A3063" t="inlineStr">
        <is>
          <t>2168_2</t>
        </is>
      </c>
      <c r="B3063" t="inlineStr">
        <is>
          <t>Southern California Pulmonary &amp; Sleep Disorders Medical Center, Inc.</t>
        </is>
      </c>
      <c r="C3063" t="inlineStr">
        <is>
          <t>Main Office</t>
        </is>
      </c>
      <c r="D3063" t="inlineStr">
        <is>
          <t>https://pub-1e3c935a274b4a2ab0d9105f18d410bc.r2.dev/2168_2.jpg</t>
        </is>
      </c>
      <c r="E3063" t="inlineStr">
        <is>
          <t>http://www.sleepmd4u.com/</t>
        </is>
      </c>
      <c r="F3063" t="inlineStr">
        <is>
          <t>317 S. Moorpark Road, Thousand Oaks, CA 91361</t>
        </is>
      </c>
      <c r="G3063" t="inlineStr">
        <is>
          <t>Thousand Oaks</t>
        </is>
      </c>
      <c r="H3063" t="inlineStr">
        <is>
          <t>CA</t>
        </is>
      </c>
      <c r="I3063" t="n">
        <v>91361</v>
      </c>
      <c r="J3063" t="inlineStr">
        <is>
          <t>(805) 557-9930</t>
        </is>
      </c>
      <c r="K3063" t="inlineStr">
        <is>
          <t>(805) 557-9940</t>
        </is>
      </c>
      <c r="M3063" t="inlineStr">
        <is>
          <t>Monday: Closed_x000D_
Tuesday: 9:00 AM - 5:00 PM_x000D_
Wednesday: 9:00 AM - 12:00 PM_x000D_
Thursday: 9:00 AM - 5:00 PM_x000D_
Friday: Closed_x000D_
Saturday: Closed_x000D_
Sunday: Closed</t>
        </is>
      </c>
      <c r="N3063" s="1" t="inlineStr">
        <is>
          <t>Home Sleep Testing; In-Lab Sleep Testing (Polysomnography); Sleep Medicine Consultation</t>
        </is>
      </c>
      <c r="O3063" t="inlineStr">
        <is>
          <t xml:space="preserve">Insomnia; Sleep Apnea </t>
        </is>
      </c>
      <c r="P3063" t="inlineStr">
        <is>
          <t>Yes</t>
        </is>
      </c>
      <c r="Q3063" t="inlineStr">
        <is>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is>
      </c>
      <c r="R3063" t="n">
        <v>4.8</v>
      </c>
      <c r="S3063" t="n">
        <v>76</v>
      </c>
      <c r="T3063" t="inlineStr">
        <is>
          <t>Elaine Miller</t>
        </is>
      </c>
      <c r="U3063" t="inlineStr">
        <is>
          <t>a month ago</t>
        </is>
      </c>
      <c r="V3063" t="n">
        <v>5</v>
      </c>
      <c r="W3063" t="inlineStr">
        <is>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is>
      </c>
      <c r="X3063" t="inlineStr">
        <is>
          <t>Rob McPherson</t>
        </is>
      </c>
      <c r="Y3063" t="inlineStr">
        <is>
          <t>a month ago</t>
        </is>
      </c>
      <c r="Z3063" t="n">
        <v>5</v>
      </c>
      <c r="AA3063" t="inlineStr">
        <is>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is>
      </c>
      <c r="AB3063" t="inlineStr">
        <is>
          <t>Jeff Dorman</t>
        </is>
      </c>
      <c r="AC3063" t="inlineStr">
        <is>
          <t>3 months ago</t>
        </is>
      </c>
      <c r="AD3063" t="n">
        <v>5</v>
      </c>
      <c r="AE3063" t="inlineStr">
        <is>
          <t>I had a great experience here. From the check-in with Heather and then the visit with Dr Iriana. He's a pro with great bedside manner. I learned alot more about sleep and we have a great path forward. I highly recommend them.</t>
        </is>
      </c>
      <c r="AF3063" t="inlineStr">
        <is>
          <t>Deacon Edward Posvar</t>
        </is>
      </c>
      <c r="AG3063" t="inlineStr">
        <is>
          <t>4 months ago</t>
        </is>
      </c>
      <c r="AH3063" t="n">
        <v>5</v>
      </c>
      <c r="AI3063" t="inlineStr">
        <is>
          <t>It was a real pleasure to meet with Dr Ariana. He was not in a hurry and took important time to understand me and my sleep problems and medical history! Great experience in the day and age of corporate Medicine. Would highly recommend this Sleep Medicine practice.</t>
        </is>
      </c>
      <c r="AJ3063" t="inlineStr">
        <is>
          <t>brandon hines</t>
        </is>
      </c>
      <c r="AK3063" t="inlineStr">
        <is>
          <t>4 months ago</t>
        </is>
      </c>
      <c r="AL3063" t="n">
        <v>5</v>
      </c>
      <c r="AM3063" t="inlineStr">
        <is>
          <t>Dr. Iriana has been amazing to work with. It is obvious that he cares about my well being and helping me get the best quality sleep. I have had a great experience and am very thankful for his help.</t>
        </is>
      </c>
    </row>
    <row r="3064" ht="46.8" customHeight="1">
      <c r="A3064" t="inlineStr">
        <is>
          <t>2170_1</t>
        </is>
      </c>
      <c r="B3064" t="inlineStr">
        <is>
          <t>Cabinet Peaks Medical Center Sleep Center</t>
        </is>
      </c>
      <c r="C3064" t="inlineStr">
        <is>
          <t>Main Office</t>
        </is>
      </c>
      <c r="D3064" t="inlineStr">
        <is>
          <t>https://lh3.googleusercontent.com/p/AF1QipPvhQKBHgNMXEHfCAjaj-5YG4NJ34o6k__vmLvF=w800-h600-k-no</t>
        </is>
      </c>
      <c r="E3064" t="inlineStr">
        <is>
          <t>http://www.cabinetpeaks.org/</t>
        </is>
      </c>
      <c r="F3064" t="inlineStr">
        <is>
          <t>350 Louisiana Avenue, Libby, MT 59923</t>
        </is>
      </c>
      <c r="G3064" t="inlineStr">
        <is>
          <t>Libby</t>
        </is>
      </c>
      <c r="H3064" t="inlineStr">
        <is>
          <t>MT</t>
        </is>
      </c>
      <c r="I3064" t="n">
        <v>59923</v>
      </c>
      <c r="J3064" t="inlineStr">
        <is>
          <t>(406) 283-7000; (406) 293-6594</t>
        </is>
      </c>
      <c r="K3064" t="inlineStr">
        <is>
          <t>(406) 293-4933</t>
        </is>
      </c>
      <c r="M3064" t="inlineStr">
        <is>
          <t>Monday: 9:00 AM - 4:00 PM_x000D_
Tuesday: 9:00 AM - 4:00 PM_x000D_
Wednesday: 9:00 AM - 4:00 PM_x000D_
Thursday: 9:00 AM - 4:00 PM_x000D_
Friday: 9:00 AM - 4:00 PM_x000D_
Saturday: Closed_x000D_
Sunday: Closed</t>
        </is>
      </c>
      <c r="N3064" s="1" t="inlineStr">
        <is>
          <t>Home Sleep Testing; In-Lab Sleep Testing (Polysomnography); Sleep Medicine Consultation</t>
        </is>
      </c>
      <c r="O3064" t="inlineStr">
        <is>
          <t xml:space="preserve">Insomnia; Sleep Apnea </t>
        </is>
      </c>
      <c r="P3064" t="inlineStr">
        <is>
          <t>Yes</t>
        </is>
      </c>
      <c r="Q3064" t="inlineStr">
        <is>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is>
      </c>
      <c r="R3064" t="n">
        <v>5</v>
      </c>
      <c r="S3064" t="n">
        <v>4</v>
      </c>
      <c r="T3064" t="inlineStr">
        <is>
          <t>John Desch</t>
        </is>
      </c>
      <c r="U3064" t="inlineStr">
        <is>
          <t>7 months ago</t>
        </is>
      </c>
      <c r="V3064" t="n">
        <v>5</v>
      </c>
      <c r="W3064" t="inlineStr">
        <is>
          <t>Good care</t>
        </is>
      </c>
      <c r="X3064" t="inlineStr">
        <is>
          <t>Susan Burk</t>
        </is>
      </c>
      <c r="Y3064" t="inlineStr">
        <is>
          <t>7 months ago</t>
        </is>
      </c>
      <c r="Z3064" t="n">
        <v>5</v>
      </c>
      <c r="AA3064" t="inlineStr">
        <is>
          <t>It was great</t>
        </is>
      </c>
      <c r="AB3064" t="inlineStr">
        <is>
          <t>Don Wallace</t>
        </is>
      </c>
      <c r="AC3064" t="inlineStr">
        <is>
          <t>a year ago</t>
        </is>
      </c>
      <c r="AD3064" t="n">
        <v>5</v>
      </c>
      <c r="AE3064" t="n">
        <v>0</v>
      </c>
      <c r="AF3064" t="inlineStr">
        <is>
          <t>Leslie Tisdial</t>
        </is>
      </c>
      <c r="AG3064" t="inlineStr">
        <is>
          <t>2 years ago</t>
        </is>
      </c>
      <c r="AH3064" t="n">
        <v>5</v>
      </c>
      <c r="AI3064" t="inlineStr">
        <is>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is>
      </c>
      <c r="AJ3064" t="n">
        <v>0</v>
      </c>
      <c r="AK3064" t="n">
        <v>0</v>
      </c>
      <c r="AL3064" t="n">
        <v>0</v>
      </c>
      <c r="AM3064" t="n">
        <v>0</v>
      </c>
    </row>
    <row r="3065" ht="31.2" customHeight="1">
      <c r="A3065" t="inlineStr">
        <is>
          <t>2171_1</t>
        </is>
      </c>
      <c r="B3065" t="inlineStr">
        <is>
          <t>Sleep Disorders Center</t>
        </is>
      </c>
      <c r="D3065" t="inlineStr">
        <is>
          <t>https://pub-1e3c935a274b4a2ab0d9105f18d410bc.r2.dev/2171_1.jpg</t>
        </is>
      </c>
      <c r="E3065" t="inlineStr">
        <is>
          <t>https://www.premierdiagnostics.org/</t>
        </is>
      </c>
      <c r="F3065" t="inlineStr">
        <is>
          <t>1851 Holser Walk Suite 210, Oxnard, CA 93036</t>
        </is>
      </c>
      <c r="G3065" t="inlineStr">
        <is>
          <t>Oxnard</t>
        </is>
      </c>
      <c r="H3065" t="inlineStr">
        <is>
          <t>CA</t>
        </is>
      </c>
      <c r="I3065" t="n">
        <v>93036</v>
      </c>
      <c r="J3065" t="inlineStr">
        <is>
          <t>(805) 485-2633</t>
        </is>
      </c>
      <c r="K3065" t="inlineStr">
        <is>
          <t>(805) 485-6650</t>
        </is>
      </c>
      <c r="M3065" t="inlineStr">
        <is>
          <t>Monday: 10:00 - 11:00 AM_x000D_
Tuesday: 9:00 AM - 5:00 PM_x000D_
Wednesday: 9:00 AM - 5:00 PM_x000D_
Thursday: 9:00 AM - 5:00 PM_x000D_
Friday: 9:00 AM - 5:00 PM_x000D_
Saturday: Closed_x000D_
Sunday: Closed</t>
        </is>
      </c>
      <c r="N3065" s="1" t="inlineStr">
        <is>
          <t>Home Sleep Testing; In-Lab Sleep Testing (Polysomnography)</t>
        </is>
      </c>
      <c r="O3065" t="inlineStr">
        <is>
          <t xml:space="preserve">Insomnia; Sleep Apnea </t>
        </is>
      </c>
      <c r="P3065" t="inlineStr">
        <is>
          <t>Yes</t>
        </is>
      </c>
      <c r="Q3065" t="inlineStr">
        <is>
          <t>Sleep Disorders Center is an AASM-accredited sleep center located in Oxnard, CA._x000D__x000D__x000D_
_x000D__x000D__x000D_
The clinic specializes in home sleep testing and in-lab sleep testing (Polysomnography). Patients can receive expert care for insomnia and sleep apnea.</t>
        </is>
      </c>
      <c r="R3065" t="n">
        <v>2.7</v>
      </c>
      <c r="S3065" t="n">
        <v>34</v>
      </c>
      <c r="T3065" t="inlineStr">
        <is>
          <t>Bell</t>
        </is>
      </c>
      <c r="U3065" t="inlineStr">
        <is>
          <t>3 months ago</t>
        </is>
      </c>
      <c r="V3065" t="n">
        <v>5</v>
      </c>
      <c r="W3065" t="inlineStr">
        <is>
          <t>I had a nice experience! I was worried about the reviews but the sleep study itself went well. The workers were friendly and attentive. Just be sure to request for earplugs, they'll help!</t>
        </is>
      </c>
      <c r="X3065" t="inlineStr">
        <is>
          <t>Maria S</t>
        </is>
      </c>
      <c r="Y3065" t="inlineStr">
        <is>
          <t>4 months ago</t>
        </is>
      </c>
      <c r="Z3065" t="n">
        <v>1</v>
      </c>
      <c r="AA3065" t="inlineStr">
        <is>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is>
      </c>
      <c r="AB3065" t="inlineStr">
        <is>
          <t>Theresa Torres</t>
        </is>
      </c>
      <c r="AC3065" t="inlineStr">
        <is>
          <t>4 months ago</t>
        </is>
      </c>
      <c r="AD3065" t="n">
        <v>5</v>
      </c>
      <c r="AE3065" t="inlineStr">
        <is>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is>
      </c>
      <c r="AF3065" t="inlineStr">
        <is>
          <t>Maria M.</t>
        </is>
      </c>
      <c r="AG3065" t="inlineStr">
        <is>
          <t>5 months ago</t>
        </is>
      </c>
      <c r="AH3065" t="n">
        <v>5</v>
      </c>
      <c r="AI3065" t="inlineStr">
        <is>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is>
      </c>
      <c r="AJ3065" t="inlineStr">
        <is>
          <t>Destraga</t>
        </is>
      </c>
      <c r="AK3065" t="inlineStr">
        <is>
          <t>5 months ago</t>
        </is>
      </c>
      <c r="AL3065" t="n">
        <v>1</v>
      </c>
      <c r="AM3065" t="inlineStr">
        <is>
          <t>Absolutely horrific customer service. Good luck getting in with any reasonable amount of time, and even better luck dealing with the office staff. Absolutely the most rude people in health care I have ever dealt with.</t>
        </is>
      </c>
    </row>
    <row r="3066" ht="46.8" customHeight="1">
      <c r="A3066" t="inlineStr">
        <is>
          <t>2172_1</t>
        </is>
      </c>
      <c r="B3066" t="inlineStr">
        <is>
          <t>Kaweah Health Sleep Center</t>
        </is>
      </c>
      <c r="C3066" t="inlineStr">
        <is>
          <t>Main Office</t>
        </is>
      </c>
      <c r="D3066" t="inlineStr">
        <is>
          <t>https://lh3.googleusercontent.com/p/AF1QipMoWEZ_onBS1wyZzIubwsSzj1XnDKsRz91jQpyS=w800-h600-k-no</t>
        </is>
      </c>
      <c r="E3066" t="inlineStr">
        <is>
          <t>https://www.kaweahhealth.org/services/sleep-center/</t>
        </is>
      </c>
      <c r="F3066" t="inlineStr">
        <is>
          <t>126 S. Floral Avenue, Visalia, CA 93291</t>
        </is>
      </c>
      <c r="G3066" t="inlineStr">
        <is>
          <t>Visalia</t>
        </is>
      </c>
      <c r="H3066" t="inlineStr">
        <is>
          <t>CA</t>
        </is>
      </c>
      <c r="I3066" t="n">
        <v>93291</v>
      </c>
      <c r="J3066" t="inlineStr">
        <is>
          <t>(559) 624-2338</t>
        </is>
      </c>
      <c r="K3066" t="inlineStr">
        <is>
          <t>(559) 635-4088</t>
        </is>
      </c>
      <c r="M3066" t="inlineStr">
        <is>
          <t>Monday: 7:00 AM - 4:00 PM_x000D_
Tuesday: 7:00 AM - 4:00 PM_x000D_
Wednesday: 7:00 AM - 4:00 PM_x000D_
Thursday: 7:00 AM - 4:00 PM_x000D_
Friday: 7:00 AM - 4:00 PM_x000D_
Saturday: Closed_x000D_
Sunday: Closed</t>
        </is>
      </c>
      <c r="N3066" s="1" t="inlineStr">
        <is>
          <t>Home Sleep Testing; In-Lab Sleep Testing (Polysomnography); Sleep Medicine Consultation</t>
        </is>
      </c>
      <c r="O3066" t="inlineStr">
        <is>
          <t xml:space="preserve">Insomnia; Sleep Apnea </t>
        </is>
      </c>
      <c r="P3066" t="inlineStr">
        <is>
          <t>Yes</t>
        </is>
      </c>
      <c r="Q3066" t="inlineStr">
        <is>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is>
      </c>
      <c r="R3066" t="n">
        <v>3.8</v>
      </c>
      <c r="S3066" t="n">
        <v>13</v>
      </c>
      <c r="T3066" t="inlineStr">
        <is>
          <t>California Stroll</t>
        </is>
      </c>
      <c r="U3066" t="inlineStr">
        <is>
          <t>3 months ago</t>
        </is>
      </c>
      <c r="V3066" t="n">
        <v>1</v>
      </c>
      <c r="W3066" t="inlineStr">
        <is>
          <t>DO NOT USE THIS FACILITY! They were not able to diagnose anything.. didn’t use the billing address we provided I never got a bill and ended up in collections 6 months later. Tarnishes the KDH brand!</t>
        </is>
      </c>
      <c r="X3066" t="inlineStr">
        <is>
          <t>C B</t>
        </is>
      </c>
      <c r="Y3066" t="inlineStr">
        <is>
          <t>a year ago</t>
        </is>
      </c>
      <c r="Z3066" t="n">
        <v>1</v>
      </c>
      <c r="AA3066" t="inlineStr">
        <is>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is>
      </c>
      <c r="AB3066" t="inlineStr">
        <is>
          <t>Emily Sanchez</t>
        </is>
      </c>
      <c r="AC3066" t="inlineStr">
        <is>
          <t>5 years ago</t>
        </is>
      </c>
      <c r="AD3066" t="n">
        <v>1</v>
      </c>
      <c r="AE3066" t="inlineStr">
        <is>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is>
      </c>
      <c r="AF3066" t="inlineStr">
        <is>
          <t>lisa martin</t>
        </is>
      </c>
      <c r="AG3066" t="inlineStr">
        <is>
          <t>6 years ago</t>
        </is>
      </c>
      <c r="AH3066" t="n">
        <v>5</v>
      </c>
      <c r="AI3066" t="inlineStr">
        <is>
          <t>I had my sleep study done here and the staff here are very professional and they spent the time to answer any questions I had. I would recommend this facility to everyone. They made it very comfortable and they were very kind. I am very glad I had this done.</t>
        </is>
      </c>
      <c r="AJ3066" t="inlineStr">
        <is>
          <t>TWA44 TWA44</t>
        </is>
      </c>
      <c r="AK3066" t="inlineStr">
        <is>
          <t>7 years ago</t>
        </is>
      </c>
      <c r="AL3066" t="n">
        <v>5</v>
      </c>
      <c r="AM3066" t="inlineStr">
        <is>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is>
      </c>
    </row>
    <row r="3067" ht="46.8" customHeight="1">
      <c r="A3067" t="inlineStr">
        <is>
          <t>2174_1</t>
        </is>
      </c>
      <c r="B3067" t="inlineStr">
        <is>
          <t>Lion Sleep Center</t>
        </is>
      </c>
      <c r="C3067" t="inlineStr">
        <is>
          <t>Main Office</t>
        </is>
      </c>
      <c r="D3067" t="inlineStr">
        <is>
          <t>https://pub-1e3c935a274b4a2ab0d9105f18d410bc.r2.dev/2174_1.jpg</t>
        </is>
      </c>
      <c r="E3067" t="inlineStr">
        <is>
          <t>https://www.lionsleepcenter.org/</t>
        </is>
      </c>
      <c r="F3067" t="inlineStr">
        <is>
          <t>1066 N. Cherry Street, Tulare, CA 93724</t>
        </is>
      </c>
      <c r="G3067" t="inlineStr">
        <is>
          <t>Tulare</t>
        </is>
      </c>
      <c r="H3067" t="inlineStr">
        <is>
          <t>CA</t>
        </is>
      </c>
      <c r="I3067" t="inlineStr">
        <is>
          <t>93724</t>
        </is>
      </c>
      <c r="J3067" t="inlineStr">
        <is>
          <t>(559) 686-2599</t>
        </is>
      </c>
      <c r="K3067" t="inlineStr">
        <is>
          <t>(559) 686-5206</t>
        </is>
      </c>
      <c r="L3067" t="inlineStr">
        <is>
          <t>lionsleepcenter@outlook.com</t>
        </is>
      </c>
      <c r="M3067" t="inlineStr">
        <is>
          <t>Call for hours or appointment</t>
        </is>
      </c>
      <c r="N3067" s="1" t="inlineStr">
        <is>
          <t>Home Sleep Testing; In-Lab Sleep Testing (Polysomnography); Sleep Medicine Consultation</t>
        </is>
      </c>
      <c r="O3067" t="inlineStr">
        <is>
          <t xml:space="preserve">Sleep Apnea </t>
        </is>
      </c>
      <c r="P3067" t="inlineStr">
        <is>
          <t>Yes</t>
        </is>
      </c>
      <c r="Q3067" t="inlineStr">
        <is>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is>
      </c>
      <c r="R3067" t="n">
        <v>2.5</v>
      </c>
      <c r="S3067" t="n">
        <v>22</v>
      </c>
      <c r="T3067" t="inlineStr">
        <is>
          <t>Brandon Shrader</t>
        </is>
      </c>
      <c r="U3067" t="inlineStr">
        <is>
          <t>3 months ago</t>
        </is>
      </c>
      <c r="V3067" t="n">
        <v>1</v>
      </c>
      <c r="W3067" t="inlineStr">
        <is>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is>
      </c>
      <c r="X3067" t="inlineStr">
        <is>
          <t>Pete MacRoberts</t>
        </is>
      </c>
      <c r="Y3067" t="inlineStr">
        <is>
          <t>3 months ago</t>
        </is>
      </c>
      <c r="Z3067" t="n">
        <v>1</v>
      </c>
      <c r="AA3067" t="inlineStr">
        <is>
          <t>Horrible don't even bother calling for an appointment they discriminate based on your home address regardless of what your insurance card says and approves absolutely wasted a month and a half of my time on this garbage place they call a doctors office</t>
        </is>
      </c>
      <c r="AB3067" t="inlineStr">
        <is>
          <t>Jim Ingram</t>
        </is>
      </c>
      <c r="AC3067" t="inlineStr">
        <is>
          <t>9 months ago</t>
        </is>
      </c>
      <c r="AD3067" t="n">
        <v>1</v>
      </c>
      <c r="AE3067" t="inlineStr">
        <is>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is>
      </c>
      <c r="AF3067" t="inlineStr">
        <is>
          <t>herb keener</t>
        </is>
      </c>
      <c r="AG3067" t="inlineStr">
        <is>
          <t>11 months ago</t>
        </is>
      </c>
      <c r="AH3067" t="n">
        <v>1</v>
      </c>
      <c r="AI3067" t="inlineStr">
        <is>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is>
      </c>
      <c r="AJ3067" t="inlineStr">
        <is>
          <t>Abe McPherson</t>
        </is>
      </c>
      <c r="AK3067" t="inlineStr">
        <is>
          <t>2 years ago</t>
        </is>
      </c>
      <c r="AL3067" t="n">
        <v>1</v>
      </c>
      <c r="AM3067" t="inlineStr">
        <is>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is>
      </c>
    </row>
    <row r="3068" ht="46.8" customHeight="1">
      <c r="A3068" t="inlineStr">
        <is>
          <t>2175_1</t>
        </is>
      </c>
      <c r="B3068" t="inlineStr">
        <is>
          <t>St. Joseph Regional Medical Center Sleep Disorder Center</t>
        </is>
      </c>
      <c r="C3068" t="inlineStr">
        <is>
          <t>St. Joseph Regional Medical Center - Cancer Center &amp; Blood Institute</t>
        </is>
      </c>
      <c r="D3068" t="inlineStr">
        <is>
          <t>https://pub-1e3c935a274b4a2ab0d9105f18d410bc.r2.dev/2175_1.jpg</t>
        </is>
      </c>
      <c r="E3068" t="inlineStr">
        <is>
          <t>http://www.sjrmc.org/</t>
        </is>
      </c>
      <c r="F3068" t="inlineStr">
        <is>
          <t>1250 Idaho Street, Suite A, Lewiston, ID 83501</t>
        </is>
      </c>
      <c r="G3068" t="inlineStr">
        <is>
          <t>Lewiston</t>
        </is>
      </c>
      <c r="H3068" t="inlineStr">
        <is>
          <t>ID</t>
        </is>
      </c>
      <c r="I3068" t="inlineStr">
        <is>
          <t>83501</t>
        </is>
      </c>
      <c r="J3068" t="inlineStr">
        <is>
          <t>(208) 743-7427</t>
        </is>
      </c>
      <c r="K3068" t="inlineStr">
        <is>
          <t>(208) 743-7421; (208) 799-5789</t>
        </is>
      </c>
      <c r="M3068" t="inlineStr">
        <is>
          <t>Monday: 8:00 AM - 5:00 PM_x000D_
Tuesday: 8:00 AM - 5:00 PM_x000D_
Wednesday: 8:00 AM - 5:00 PM_x000D_
Thursday: 8:00 AM - 5:00 PM_x000D_
Friday: 8:00 AM - 5:00 PM_x000D_
Saturday: Closed_x000D_
Sunday: Closed</t>
        </is>
      </c>
      <c r="N3068" s="1" t="inlineStr">
        <is>
          <t>Home Sleep Testing; In-Lab Sleep Testing (Polysomnography); Sleep Medicine Consultation</t>
        </is>
      </c>
      <c r="O3068" t="inlineStr">
        <is>
          <t>Circadian Rhythm Disorders ; Hypersomnia/Excessive Daytime Sleepiness; Insomnia; Morning Headaches (Symptom); Narcolepsy; Nightmare Disorder; Parasomnias ; Restless Legs Syndrome (RLS); Sleep Apnea ; Sleep Fragmentation; Sleep-Disordered Breathing; Sleepwalking (Somnambulism); Snoring</t>
        </is>
      </c>
      <c r="P3068" t="inlineStr">
        <is>
          <t>Yes</t>
        </is>
      </c>
      <c r="Q3068" t="inlineStr">
        <is>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is>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n">
        <v>0</v>
      </c>
      <c r="AI3068" t="n">
        <v>0</v>
      </c>
      <c r="AJ3068" t="n">
        <v>0</v>
      </c>
      <c r="AK3068" t="n">
        <v>0</v>
      </c>
      <c r="AL3068" t="n">
        <v>0</v>
      </c>
      <c r="AM3068" t="n">
        <v>0</v>
      </c>
    </row>
    <row r="3069" ht="46.8" customHeight="1">
      <c r="A3069" t="inlineStr">
        <is>
          <t>2175_2</t>
        </is>
      </c>
      <c r="B3069" t="inlineStr">
        <is>
          <t>St. Joseph Regional Medical Center Sleep Disorder Center</t>
        </is>
      </c>
      <c r="C3069" t="inlineStr">
        <is>
          <t>Main Office</t>
        </is>
      </c>
      <c r="D3069" t="inlineStr">
        <is>
          <t>https://streetviewpixels-pa.googleapis.com/v1/thumbnail?panoid=wFtFodzaj_oPKGlMH5dt0g&amp;cb_client=search.gws-prod.gps&amp;w=408&amp;h=240&amp;yaw=133.5477&amp;pitch=0&amp;thumbfov=100</t>
        </is>
      </c>
      <c r="E3069" t="inlineStr">
        <is>
          <t>http://www.sjrmc.org/</t>
        </is>
      </c>
      <c r="F3069" t="inlineStr">
        <is>
          <t>415 6th Street, Lewiston, ID 83501</t>
        </is>
      </c>
      <c r="G3069" t="inlineStr">
        <is>
          <t>Lewiston</t>
        </is>
      </c>
      <c r="H3069" t="inlineStr">
        <is>
          <t>ID</t>
        </is>
      </c>
      <c r="I3069" t="inlineStr">
        <is>
          <t>83501</t>
        </is>
      </c>
      <c r="J3069" t="inlineStr">
        <is>
          <t>(208) 743-2511</t>
        </is>
      </c>
      <c r="K3069" t="inlineStr">
        <is>
          <t>(208) 799-5789</t>
        </is>
      </c>
      <c r="M3069" t="inlineStr">
        <is>
          <t>Monday: Open 24 hours_x000D_
Tuesday: Open 24 hours_x000D_
Wednesday: Open 24 hours_x000D_
Thursday: Open 24 hours_x000D_
Friday: Open 24 hours_x000D_
Saturday: Open 24 hours_x000D_
Sunday: Open 24 hours</t>
        </is>
      </c>
      <c r="N3069" s="1" t="inlineStr">
        <is>
          <t>Home Sleep Testing; In-Lab Sleep Testing (Polysomnography); Sleep Medicine Consultation</t>
        </is>
      </c>
      <c r="O3069" t="inlineStr">
        <is>
          <t>Circadian Rhythm Disorders ; Hypersomnia/Excessive Daytime Sleepiness; Insomnia; Morning Headaches (Symptom); Narcolepsy; Nightmare Disorder; Parasomnias ; Restless Legs Syndrome (RLS); Sleep Apnea ; Sleep Fragmentation; Sleep-Disordered Breathing; Sleepwalking (Somnambulism); Snoring</t>
        </is>
      </c>
      <c r="P3069" t="inlineStr">
        <is>
          <t>Yes</t>
        </is>
      </c>
      <c r="Q3069" t="inlineStr">
        <is>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is>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n">
        <v>0</v>
      </c>
      <c r="AI3069" t="n">
        <v>0</v>
      </c>
      <c r="AJ3069" t="n">
        <v>0</v>
      </c>
      <c r="AK3069" t="n">
        <v>0</v>
      </c>
      <c r="AL3069" t="n">
        <v>0</v>
      </c>
      <c r="AM3069" t="n">
        <v>0</v>
      </c>
    </row>
    <row r="3070" ht="46.8" customHeight="1">
      <c r="A3070" t="inlineStr">
        <is>
          <t>2175_3</t>
        </is>
      </c>
      <c r="B3070" t="inlineStr">
        <is>
          <t>St. Joseph Regional Medical Center Sleep Disorder Center</t>
        </is>
      </c>
      <c r="C3070" t="inlineStr">
        <is>
          <t>St. Joseph Regional Medical Center - Radiation Oncology Center</t>
        </is>
      </c>
      <c r="D3070" t="inlineStr">
        <is>
          <t>https://streetviewpixels-pa.googleapis.com/v1/thumbnail?panoid=FH6P5sPcmTNiR4K1cyflJA&amp;cb_client=search.gws-prod.gps&amp;w=408&amp;h=240&amp;yaw=280.0817&amp;pitch=0&amp;thumbfov=100</t>
        </is>
      </c>
      <c r="E3070" t="inlineStr">
        <is>
          <t>http://www.sjrmc.org/</t>
        </is>
      </c>
      <c r="F3070" t="inlineStr">
        <is>
          <t>504 6th Street, Lewiston, ID 83501</t>
        </is>
      </c>
      <c r="G3070" t="inlineStr">
        <is>
          <t>Lewiston</t>
        </is>
      </c>
      <c r="H3070" t="inlineStr">
        <is>
          <t>ID</t>
        </is>
      </c>
      <c r="I3070" t="inlineStr">
        <is>
          <t>83501</t>
        </is>
      </c>
      <c r="J3070" t="inlineStr">
        <is>
          <t>(208) 799-5600</t>
        </is>
      </c>
      <c r="K3070" t="inlineStr">
        <is>
          <t>(208) 799-5755; (208) 799-5789</t>
        </is>
      </c>
      <c r="M3070" t="inlineStr">
        <is>
          <t>Monday: Open 24 hours_x000D_
Tuesday: Open 24 hours_x000D_
Wednesday: Open 24 hours_x000D_
Thursday: Open 24 hours_x000D_
Friday: Open 24 hours_x000D_
Saturday: Open 24 hours_x000D_
Sunday: Open 24 hours</t>
        </is>
      </c>
      <c r="N3070" s="1" t="inlineStr">
        <is>
          <t>Home Sleep Testing; In-Lab Sleep Testing (Polysomnography); Sleep Medicine Consultation</t>
        </is>
      </c>
      <c r="O3070" t="inlineStr">
        <is>
          <t>Circadian Rhythm Disorders ; Hypersomnia/Excessive Daytime Sleepiness; Insomnia; Morning Headaches (Symptom); Narcolepsy; Nightmare Disorder; Parasomnias ; Restless Legs Syndrome (RLS); Sleep Apnea ; Sleep Fragmentation; Sleep-Disordered Breathing; Sleepwalking (Somnambulism); Snoring</t>
        </is>
      </c>
      <c r="P3070" t="inlineStr">
        <is>
          <t>Yes</t>
        </is>
      </c>
      <c r="Q3070" t="inlineStr">
        <is>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is>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n">
        <v>0</v>
      </c>
      <c r="AI3070" t="n">
        <v>0</v>
      </c>
      <c r="AJ3070" t="n">
        <v>0</v>
      </c>
      <c r="AK3070" t="n">
        <v>0</v>
      </c>
      <c r="AL3070" t="n">
        <v>0</v>
      </c>
      <c r="AM3070" t="n">
        <v>0</v>
      </c>
    </row>
    <row r="3071" ht="46.8" customHeight="1">
      <c r="A3071" t="inlineStr">
        <is>
          <t>2175_4</t>
        </is>
      </c>
      <c r="B3071" t="inlineStr">
        <is>
          <t>St. Joseph Regional Medical Center Sleep Disorder Center</t>
        </is>
      </c>
      <c r="C3071" t="inlineStr">
        <is>
          <t>St. Joseph Clinics - Southway - Suite A</t>
        </is>
      </c>
      <c r="D3071" t="inlineStr">
        <is>
          <t>https://streetviewpixels-pa.googleapis.com/v1/thumbnail?panoid=VWK9PLf8BjqRvRk3YDLyOg&amp;cb_client=search.gws-prod.gps&amp;w=408&amp;h=240&amp;yaw=159.80383&amp;pitch=0&amp;thumbfov=100</t>
        </is>
      </c>
      <c r="E3071" t="inlineStr">
        <is>
          <t>http://www.sjrmc.org/</t>
        </is>
      </c>
      <c r="F3071" t="inlineStr">
        <is>
          <t>222 Southway Avenue, Suite A, Lewiston, ID 83501</t>
        </is>
      </c>
      <c r="G3071" t="inlineStr">
        <is>
          <t>Lewiston</t>
        </is>
      </c>
      <c r="H3071" t="inlineStr">
        <is>
          <t>ID</t>
        </is>
      </c>
      <c r="I3071" t="inlineStr">
        <is>
          <t>83501</t>
        </is>
      </c>
      <c r="J3071" t="inlineStr">
        <is>
          <t>(208) 798-4818</t>
        </is>
      </c>
      <c r="K3071" t="inlineStr">
        <is>
          <t>(208) 799-5789; (208) 743-7421; (208) 799-5755</t>
        </is>
      </c>
      <c r="M3071" t="inlineStr">
        <is>
          <t>Monday: Open 24 hours_x000D_
Tuesday: Open 24 hours_x000D_
Wednesday: Open 24 hours_x000D_
Thursday: Open 24 hours_x000D_
Friday: Open 24 hours_x000D_
Saturday: Open 24 hours_x000D_
Sunday: Open 24 hours</t>
        </is>
      </c>
      <c r="N3071" s="1" t="inlineStr">
        <is>
          <t>Home Sleep Testing; In-Lab Sleep Testing (Polysomnography); Sleep Medicine Consultation</t>
        </is>
      </c>
      <c r="O3071" t="inlineStr">
        <is>
          <t>Circadian Rhythm Disorders ; Hypersomnia/Excessive Daytime Sleepiness; Insomnia; Morning Headaches (Symptom); Narcolepsy; Nightmare Disorder; Parasomnias ; Restless Legs Syndrome (RLS); Sleep Apnea ; Sleep Fragmentation; Sleep-Disordered Breathing; Sleepwalking (Somnambulism); Snoring</t>
        </is>
      </c>
      <c r="P3071" t="inlineStr">
        <is>
          <t>Yes</t>
        </is>
      </c>
      <c r="Q3071" t="inlineStr">
        <is>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is>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n">
        <v>0</v>
      </c>
      <c r="AI3071" t="n">
        <v>0</v>
      </c>
      <c r="AJ3071" t="n">
        <v>0</v>
      </c>
      <c r="AK3071" t="n">
        <v>0</v>
      </c>
      <c r="AL3071" t="n">
        <v>0</v>
      </c>
      <c r="AM3071" t="n">
        <v>0</v>
      </c>
    </row>
    <row r="3072" ht="46.8" customHeight="1">
      <c r="A3072" t="inlineStr">
        <is>
          <t>2175_5</t>
        </is>
      </c>
      <c r="B3072" t="inlineStr">
        <is>
          <t>St. Joseph Regional Medical Center Sleep Disorder Center</t>
        </is>
      </c>
      <c r="C3072" t="inlineStr">
        <is>
          <t>St. Joseph Regional Medical Center - Sleep Center</t>
        </is>
      </c>
      <c r="D3072" t="inlineStr">
        <is>
          <t>https://streetviewpixels-pa.googleapis.com/v1/thumbnail?panoid=wFtFodzaj_oPKGlMH5dt0g&amp;cb_client=search.gws-prod.gps&amp;w=408&amp;h=240&amp;yaw=133.5477&amp;pitch=0&amp;thumbfov=100</t>
        </is>
      </c>
      <c r="E3072" t="inlineStr">
        <is>
          <t>https://doctors.sjrmc.org/location/st-joseph-regional-medical-center-sleep-center/loc0000257371?utm_source=google_business_profile&amp;utm_medium=website</t>
        </is>
      </c>
      <c r="F3072" t="inlineStr">
        <is>
          <t>416 6th Street, Floor 1, Lewiston, ID 83501</t>
        </is>
      </c>
      <c r="G3072" t="inlineStr">
        <is>
          <t>Lewiston</t>
        </is>
      </c>
      <c r="H3072" t="inlineStr">
        <is>
          <t>ID</t>
        </is>
      </c>
      <c r="I3072" t="inlineStr">
        <is>
          <t>83501</t>
        </is>
      </c>
      <c r="J3072" t="inlineStr">
        <is>
          <t>(208) 799-5484</t>
        </is>
      </c>
      <c r="K3072" t="inlineStr">
        <is>
          <t>(208) 799-5789; (208) 743-7421; (208) 799-5755</t>
        </is>
      </c>
      <c r="M3072" t="inlineStr">
        <is>
          <t>Monday: 8:00 AM - 5:00 PM_x000D_
Tuesday: 8:00 AM - 5:00 PM_x000D_
Wednesday: 8:00 AM - 5:00 PM_x000D_
Thursday: 8:00 AM - 5:00 PM_x000D_
Friday: 8:00 AM - 5:00 PM_x000D_
Saturday: Closed_x000D_
Sunday: Closed</t>
        </is>
      </c>
      <c r="N3072" s="1" t="inlineStr">
        <is>
          <t>Home Sleep Testing; In-Lab Sleep Testing (Polysomnography); Sleep Medicine Consultation</t>
        </is>
      </c>
      <c r="O3072" t="inlineStr">
        <is>
          <t>Circadian Rhythm Disorders ; Hypersomnia/Excessive Daytime Sleepiness; Insomnia; Morning Headaches (Symptom); Narcolepsy; Nightmare Disorder; Parasomnias ; Restless Legs Syndrome (RLS); Sleep Apnea ; Sleep Fragmentation; Sleep-Disordered Breathing; Sleepwalking (Somnambulism); Snoring</t>
        </is>
      </c>
      <c r="P3072" t="inlineStr">
        <is>
          <t>Yes</t>
        </is>
      </c>
      <c r="Q3072" t="inlineStr">
        <is>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is>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n">
        <v>0</v>
      </c>
      <c r="AI3072" t="n">
        <v>0</v>
      </c>
      <c r="AJ3072" t="n">
        <v>0</v>
      </c>
      <c r="AK3072" t="n">
        <v>0</v>
      </c>
      <c r="AL3072" t="n">
        <v>0</v>
      </c>
      <c r="AM3072" t="n">
        <v>0</v>
      </c>
    </row>
    <row r="3073" ht="46.8" customHeight="1">
      <c r="A3073" t="inlineStr">
        <is>
          <t>2175_6</t>
        </is>
      </c>
      <c r="B3073" t="inlineStr">
        <is>
          <t>St. Joseph Regional Medical Center Sleep Disorder Center</t>
        </is>
      </c>
      <c r="C3073" t="inlineStr">
        <is>
          <t>St. Joseph Gastroenterology Clinic</t>
        </is>
      </c>
      <c r="D3073" t="inlineStr">
        <is>
          <t>https://streetviewpixels-pa.googleapis.com/v1/thumbnail?panoid=_pJKnZG9r_6ZFGyigDevuw&amp;cb_client=search.gws-prod.gps&amp;w=408&amp;h=240&amp;yaw=68.93657&amp;pitch=0&amp;thumbfov=100</t>
        </is>
      </c>
      <c r="E3073" t="inlineStr">
        <is>
          <t>http://www.sjrmc.org/</t>
        </is>
      </c>
      <c r="F3073" t="inlineStr">
        <is>
          <t>307 St. John's Way, Suite 1, Lewiston, ID 83501</t>
        </is>
      </c>
      <c r="G3073" t="inlineStr">
        <is>
          <t>Lewiston</t>
        </is>
      </c>
      <c r="H3073" t="inlineStr">
        <is>
          <t>ID</t>
        </is>
      </c>
      <c r="I3073" t="inlineStr">
        <is>
          <t>83501</t>
        </is>
      </c>
      <c r="J3073" t="inlineStr">
        <is>
          <t>(208) 743-3998</t>
        </is>
      </c>
      <c r="K3073" t="inlineStr">
        <is>
          <t>(208) 799-5789; (208) 743-7421; (208) 799-5755</t>
        </is>
      </c>
      <c r="M3073" t="inlineStr">
        <is>
          <t>Monday: Open 24 hours_x000D_
Tuesday: Open 24 hours_x000D_
Wednesday: Open 24 hours_x000D_
Thursday: Open 24 hours_x000D_
Friday: Open 24 hours_x000D_
Saturday: Open 24 hours_x000D_
Sunday: Open 24 hours</t>
        </is>
      </c>
      <c r="N3073" s="1" t="inlineStr">
        <is>
          <t>Home Sleep Testing; In-Lab Sleep Testing (Polysomnography); Sleep Medicine Consultation</t>
        </is>
      </c>
      <c r="O3073" t="inlineStr">
        <is>
          <t>Circadian Rhythm Disorders ; Hypersomnia/Excessive Daytime Sleepiness; Insomnia; Morning Headaches (Symptom); Narcolepsy; Nightmare Disorder; Parasomnias ; Restless Legs Syndrome (RLS); Sleep Apnea ; Sleep Fragmentation; Sleep-Disordered Breathing; Sleepwalking (Somnambulism); Snoring</t>
        </is>
      </c>
      <c r="P3073" t="inlineStr">
        <is>
          <t>Yes</t>
        </is>
      </c>
      <c r="Q3073" t="inlineStr">
        <is>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is>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n">
        <v>0</v>
      </c>
      <c r="AI3073" t="n">
        <v>0</v>
      </c>
      <c r="AJ3073" t="n">
        <v>0</v>
      </c>
      <c r="AK3073" t="n">
        <v>0</v>
      </c>
      <c r="AL3073" t="n">
        <v>0</v>
      </c>
      <c r="AM3073" t="n">
        <v>0</v>
      </c>
    </row>
    <row r="3074" ht="46.8" customHeight="1">
      <c r="A3074" t="inlineStr">
        <is>
          <t>2175_7</t>
        </is>
      </c>
      <c r="B3074" t="inlineStr">
        <is>
          <t>St. Joseph Regional Medical Center Sleep Disorder Center</t>
        </is>
      </c>
      <c r="C3074" t="inlineStr">
        <is>
          <t>St. Joseph Regional Medical Center - Rehabilitation Services</t>
        </is>
      </c>
      <c r="D3074" t="inlineStr">
        <is>
          <t>https://streetviewpixels-pa.googleapis.com/v1/thumbnail?panoid=mUgRdDTtkYdkCwQ_NZ7mlA&amp;cb_client=search.gws-prod.gps&amp;w=408&amp;h=240&amp;yaw=180.79337&amp;pitch=0&amp;thumbfov=100</t>
        </is>
      </c>
      <c r="E3074" t="inlineStr">
        <is>
          <t>http://www.sjrmc.org/</t>
        </is>
      </c>
      <c r="F3074" t="inlineStr">
        <is>
          <t>1250 Idaho Street, Suite B, Lewiston, ID 83501</t>
        </is>
      </c>
      <c r="G3074" t="inlineStr">
        <is>
          <t>Lewiston</t>
        </is>
      </c>
      <c r="H3074" t="inlineStr">
        <is>
          <t>ID</t>
        </is>
      </c>
      <c r="I3074" t="inlineStr">
        <is>
          <t>83501</t>
        </is>
      </c>
      <c r="J3074" t="inlineStr">
        <is>
          <t>(208) 799-5219</t>
        </is>
      </c>
      <c r="K3074" t="inlineStr">
        <is>
          <t>(208) 799-5789; (208) 743-7421; (208) 799-5755</t>
        </is>
      </c>
      <c r="M3074" t="inlineStr">
        <is>
          <t>Monday: Open 24 hours_x000D_
Tuesday: Open 24 hours_x000D_
Wednesday: Open 24 hours_x000D_
Thursday: Open 24 hours_x000D_
Friday: Open 24 hours_x000D_
Saturday: Open 24 hours_x000D_
Sunday: Open 24 hours</t>
        </is>
      </c>
      <c r="N3074" s="1" t="inlineStr">
        <is>
          <t>Home Sleep Testing; In-Lab Sleep Testing (Polysomnography); Sleep Medicine Consultation</t>
        </is>
      </c>
      <c r="O3074" t="inlineStr">
        <is>
          <t>Circadian Rhythm Disorders ; Hypersomnia/Excessive Daytime Sleepiness; Insomnia; Morning Headaches (Symptom); Narcolepsy; Nightmare Disorder; Parasomnias ; Restless Legs Syndrome (RLS); Sleep Apnea ; Sleep Fragmentation; Sleep-Disordered Breathing; Sleepwalking (Somnambulism); Snoring</t>
        </is>
      </c>
      <c r="P3074" t="inlineStr">
        <is>
          <t>Yes</t>
        </is>
      </c>
      <c r="Q3074" t="inlineStr">
        <is>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is>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n">
        <v>0</v>
      </c>
      <c r="AI3074" t="n">
        <v>0</v>
      </c>
      <c r="AJ3074" t="n">
        <v>0</v>
      </c>
      <c r="AK3074" t="n">
        <v>0</v>
      </c>
      <c r="AL3074" t="n">
        <v>0</v>
      </c>
      <c r="AM3074" t="n">
        <v>0</v>
      </c>
    </row>
    <row r="3075" ht="46.8" customHeight="1">
      <c r="A3075" t="inlineStr">
        <is>
          <t>2176_1</t>
        </is>
      </c>
      <c r="B3075" t="inlineStr">
        <is>
          <t>Tri-State Memorial Hospital Sleep Diagnostic Services</t>
        </is>
      </c>
      <c r="C3075" t="inlineStr">
        <is>
          <t>Main Office</t>
        </is>
      </c>
      <c r="D3075" t="inlineStr">
        <is>
          <t>https://pub-1e3c935a274b4a2ab0d9105f18d410bc.r2.dev/2176_1.jpg</t>
        </is>
      </c>
      <c r="E3075" t="inlineStr">
        <is>
          <t>https://www.tsh.org/clinics-services/sleep-lab/</t>
        </is>
      </c>
      <c r="F3075" t="inlineStr">
        <is>
          <t>1119 Highland Avenue, Suite 8, Clarkston, WA 99403</t>
        </is>
      </c>
      <c r="G3075" t="inlineStr">
        <is>
          <t>Clarkston</t>
        </is>
      </c>
      <c r="H3075" t="inlineStr">
        <is>
          <t>WA</t>
        </is>
      </c>
      <c r="I3075" t="n">
        <v>99403</v>
      </c>
      <c r="J3075" t="inlineStr">
        <is>
          <t>(509) 758-5511; (509) 751-0223</t>
        </is>
      </c>
      <c r="K3075" t="inlineStr">
        <is>
          <t>(509) 758-4697</t>
        </is>
      </c>
      <c r="M3075" t="inlineStr">
        <is>
          <t>Monday: 8:00 AM - 4:00 PM_x000D_
Tuesday: 8:00 AM - 4:00 PM_x000D_
Wednesday: 8:00 AM - 4:00 PM_x000D_
Thursday: 8:00 AM - 4:00 PM_x000D_
Friday: 8:00 AM - 4:00 PM_x000D_
Saturday: Closed_x000D_
Sunday: Closed</t>
        </is>
      </c>
      <c r="N3075" s="1" t="inlineStr">
        <is>
          <t>Home Sleep Testing; In-Lab Sleep Testing (Polysomnography); Sleep Medicine Consultation</t>
        </is>
      </c>
      <c r="O3075" t="inlineStr">
        <is>
          <t xml:space="preserve">Insomnia; Sleep Apnea </t>
        </is>
      </c>
      <c r="P3075" t="inlineStr">
        <is>
          <t>Yes</t>
        </is>
      </c>
      <c r="Q3075" t="inlineStr">
        <is>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is>
      </c>
      <c r="R3075" t="n">
        <v>5</v>
      </c>
      <c r="S3075" t="n">
        <v>1</v>
      </c>
      <c r="T3075" t="inlineStr">
        <is>
          <t>Jeanette Kasper</t>
        </is>
      </c>
      <c r="U3075" t="inlineStr">
        <is>
          <t>a year ago</t>
        </is>
      </c>
      <c r="V3075" t="n">
        <v>5</v>
      </c>
      <c r="W3075" t="inlineStr">
        <is>
          <t>Everyone was very nice and helpful. I actually slept better there than I do at home! Loved their comfy bed!!!</t>
        </is>
      </c>
      <c r="X3075" t="n">
        <v>0</v>
      </c>
      <c r="Y3075" t="n">
        <v>0</v>
      </c>
      <c r="Z3075" t="n">
        <v>0</v>
      </c>
      <c r="AA3075" t="n">
        <v>0</v>
      </c>
      <c r="AB3075" t="n">
        <v>0</v>
      </c>
      <c r="AC3075" t="n">
        <v>0</v>
      </c>
      <c r="AD3075" t="n">
        <v>0</v>
      </c>
      <c r="AE3075" t="n">
        <v>0</v>
      </c>
      <c r="AF3075" t="n">
        <v>0</v>
      </c>
      <c r="AG3075" t="n">
        <v>0</v>
      </c>
      <c r="AH3075" t="n">
        <v>0</v>
      </c>
      <c r="AI3075" t="n">
        <v>0</v>
      </c>
      <c r="AJ3075" t="n">
        <v>0</v>
      </c>
      <c r="AK3075" t="n">
        <v>0</v>
      </c>
      <c r="AL3075" t="n">
        <v>0</v>
      </c>
      <c r="AM3075" t="n">
        <v>0</v>
      </c>
    </row>
    <row r="3076" ht="46.8" customHeight="1">
      <c r="A3076" t="inlineStr">
        <is>
          <t>2177_1</t>
        </is>
      </c>
      <c r="B3076" t="inlineStr">
        <is>
          <t>Saint Alphonsus Sleep Disorders Center - Baker City</t>
        </is>
      </c>
      <c r="D3076" t="inlineStr">
        <is>
          <t>https://lh3.googleusercontent.com/p/AF1QipMJO43Kg_s2UnqsXgt8pLDRoNnBi77gui3WlSzc=w800-h600-k-no</t>
        </is>
      </c>
      <c r="E3076" t="inlineStr">
        <is>
          <t>https://www.saintalphonsus.org/location/saint-alphonsus-medical-center-baker-city</t>
        </is>
      </c>
      <c r="F3076" t="inlineStr">
        <is>
          <t>3325 Pocahontas Road, Baker City, OR 97814</t>
        </is>
      </c>
      <c r="G3076" t="inlineStr">
        <is>
          <t>Baker City</t>
        </is>
      </c>
      <c r="H3076" t="inlineStr">
        <is>
          <t>OR</t>
        </is>
      </c>
      <c r="I3076" t="n">
        <v>97814</v>
      </c>
      <c r="J3076" t="inlineStr">
        <is>
          <t>(541) 524-7831; (541) 523-6461</t>
        </is>
      </c>
      <c r="M3076" t="inlineStr">
        <is>
          <t>Monday: Open 24 hours_x000D_
Tuesday: Open 24 hours_x000D_
Wednesday: Open 24 hours_x000D_
Thursday: Open 24 hours_x000D_
Friday: Open 24 hours_x000D_
Saturday: Open 24 hours_x000D_
Sunday: Open 24 hours</t>
        </is>
      </c>
      <c r="N3076" s="1" t="inlineStr">
        <is>
          <t>Home Sleep Testing; In-Lab Sleep Testing (Polysomnography); Sleep Medicine Consultation</t>
        </is>
      </c>
      <c r="O3076" t="inlineStr">
        <is>
          <t xml:space="preserve">Insomnia; Sleep Apnea </t>
        </is>
      </c>
      <c r="P3076" t="inlineStr">
        <is>
          <t>Yes</t>
        </is>
      </c>
      <c r="Q3076" t="inlineStr">
        <is>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is>
      </c>
      <c r="R3076" t="n">
        <v>4.3</v>
      </c>
      <c r="S3076" t="n">
        <v>15</v>
      </c>
      <c r="T3076" t="inlineStr">
        <is>
          <t>Angela Brown</t>
        </is>
      </c>
      <c r="U3076" t="inlineStr">
        <is>
          <t>a month ago</t>
        </is>
      </c>
      <c r="V3076" t="n">
        <v>5</v>
      </c>
      <c r="W3076" t="inlineStr">
        <is>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is>
      </c>
      <c r="X3076" t="inlineStr">
        <is>
          <t>Crystal Stellman</t>
        </is>
      </c>
      <c r="Y3076" t="inlineStr">
        <is>
          <t>3 months ago</t>
        </is>
      </c>
      <c r="Z3076" t="n">
        <v>5</v>
      </c>
      <c r="AA3076" t="inlineStr">
        <is>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is>
      </c>
      <c r="AB3076" t="inlineStr">
        <is>
          <t>Nicolette Duffus</t>
        </is>
      </c>
      <c r="AC3076" t="inlineStr">
        <is>
          <t>4 months ago</t>
        </is>
      </c>
      <c r="AD3076" t="n">
        <v>5</v>
      </c>
      <c r="AE3076" t="inlineStr">
        <is>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is>
      </c>
      <c r="AF3076" t="inlineStr">
        <is>
          <t>Carolyn Gardner</t>
        </is>
      </c>
      <c r="AG3076" t="inlineStr">
        <is>
          <t>2 years ago</t>
        </is>
      </c>
      <c r="AH3076" t="n">
        <v>5</v>
      </c>
      <c r="AI3076" t="inlineStr">
        <is>
          <t>First visit to this practitioner, Jacquelyn Adams, NP. Extremely pleased with the efficiency and thoroughness of her assessment and  review of medical issues. She listened to and addressed my concerns with her full attention. Overall pleasant visit.</t>
        </is>
      </c>
      <c r="AJ3076" t="inlineStr">
        <is>
          <t>Jevonna Brock</t>
        </is>
      </c>
      <c r="AK3076" t="inlineStr">
        <is>
          <t>2 years ago</t>
        </is>
      </c>
      <c r="AL3076" t="n">
        <v>5</v>
      </c>
      <c r="AM3076" t="inlineStr">
        <is>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is>
      </c>
    </row>
    <row r="3077" ht="46.8" customHeight="1">
      <c r="A3077" t="inlineStr">
        <is>
          <t>2179_1</t>
        </is>
      </c>
      <c r="B3077" t="inlineStr">
        <is>
          <t>Pullman Regional Hospital</t>
        </is>
      </c>
      <c r="C3077" t="inlineStr">
        <is>
          <t>Main Office</t>
        </is>
      </c>
      <c r="D3077" t="inlineStr">
        <is>
          <t>https://lh3.googleusercontent.com/p/AF1QipNm4V2t2HerNniPOPJTLuF3AxMJvT_J7QQvhNRm=w408-h272-k-no</t>
        </is>
      </c>
      <c r="E3077" t="inlineStr">
        <is>
          <t>https://pullmanregional.org/</t>
        </is>
      </c>
      <c r="F3077" t="inlineStr">
        <is>
          <t>835 SE Bishop Boulevard, Pullman, WA 99163</t>
        </is>
      </c>
      <c r="G3077" t="inlineStr">
        <is>
          <t>Pullman</t>
        </is>
      </c>
      <c r="H3077" t="inlineStr">
        <is>
          <t>WA</t>
        </is>
      </c>
      <c r="I3077" t="n">
        <v>99163</v>
      </c>
      <c r="J3077" t="inlineStr">
        <is>
          <t>(509) 336-7553; (509) 332-2541</t>
        </is>
      </c>
      <c r="K3077" t="inlineStr">
        <is>
          <t>(509) 332-6579</t>
        </is>
      </c>
      <c r="M3077" t="inlineStr">
        <is>
          <t>Monday: Open 24 hours_x000D_
Tuesday: Open 24 hours_x000D_
Wednesday: Open 24 hours_x000D_
Thursday: Open 24 hours_x000D_
Friday: Open 24 hours_x000D_
Saturday: Open 24 hours_x000D_
Sunday: Open 24 hours</t>
        </is>
      </c>
      <c r="N3077" s="1" t="inlineStr">
        <is>
          <t>Home Sleep Testing; In-Lab Sleep Testing (Polysomnography); Sleep Medicine Consultation</t>
        </is>
      </c>
      <c r="O3077" t="inlineStr">
        <is>
          <t>Insomnia; Restless Legs Syndrome (RLS); Sleep Apnea ; Snoring</t>
        </is>
      </c>
      <c r="P3077" t="inlineStr">
        <is>
          <t>Yes</t>
        </is>
      </c>
      <c r="Q3077" t="inlineStr">
        <is>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is>
      </c>
      <c r="R3077" t="n">
        <v>3</v>
      </c>
      <c r="S3077" t="n">
        <v>192</v>
      </c>
      <c r="T3077" t="inlineStr">
        <is>
          <t>William Warner-Hall</t>
        </is>
      </c>
      <c r="U3077" t="inlineStr">
        <is>
          <t>4 weeks ago</t>
        </is>
      </c>
      <c r="V3077" t="n">
        <v>5</v>
      </c>
      <c r="W3077" t="inlineStr">
        <is>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is>
      </c>
      <c r="X3077" t="inlineStr">
        <is>
          <t>Bridget Warner-Hall</t>
        </is>
      </c>
      <c r="Y3077" t="inlineStr">
        <is>
          <t>4 weeks ago</t>
        </is>
      </c>
      <c r="Z3077" t="n">
        <v>5</v>
      </c>
      <c r="AA3077" t="inlineStr">
        <is>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is>
      </c>
      <c r="AB3077" t="inlineStr">
        <is>
          <t>D</t>
        </is>
      </c>
      <c r="AC3077" t="inlineStr">
        <is>
          <t>a month ago</t>
        </is>
      </c>
      <c r="AD3077" t="n">
        <v>2</v>
      </c>
      <c r="AE3077" t="inlineStr">
        <is>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is>
      </c>
      <c r="AF3077" t="inlineStr">
        <is>
          <t>Eugene McCarthy</t>
        </is>
      </c>
      <c r="AG3077" t="inlineStr">
        <is>
          <t>5 months ago</t>
        </is>
      </c>
      <c r="AH3077" t="n">
        <v>5</v>
      </c>
      <c r="AI3077" t="inlineStr">
        <is>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is>
      </c>
      <c r="AJ3077" t="inlineStr">
        <is>
          <t>Laura Tardy</t>
        </is>
      </c>
      <c r="AK3077" t="inlineStr">
        <is>
          <t>6 months ago</t>
        </is>
      </c>
      <c r="AL3077" t="n">
        <v>5</v>
      </c>
      <c r="AM3077" t="inlineStr">
        <is>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is>
      </c>
    </row>
    <row r="3078" ht="46.8" customHeight="1">
      <c r="A3078" t="inlineStr">
        <is>
          <t>2179_2</t>
        </is>
      </c>
      <c r="B3078" t="inlineStr">
        <is>
          <t>Pullman Regional Hospital</t>
        </is>
      </c>
      <c r="C3078" t="inlineStr">
        <is>
          <t>Palouse Sleep Medicine</t>
        </is>
      </c>
      <c r="D3078" t="inlineStr">
        <is>
          <t>https://lh3.googleusercontent.com/p/AF1QipOC7UKqBhR0rND9oUToCMpg0bGmLiBEL4CB9AMS=w783-h240-k-no</t>
        </is>
      </c>
      <c r="E3078" t="inlineStr">
        <is>
          <t>https://pullmanregional.org/</t>
        </is>
      </c>
      <c r="F3078" t="inlineStr">
        <is>
          <t>840 SE Bishop Boulevard, Suite 101, Pullman, WA 99163</t>
        </is>
      </c>
      <c r="G3078" t="inlineStr">
        <is>
          <t>Pullman</t>
        </is>
      </c>
      <c r="H3078" t="inlineStr">
        <is>
          <t>WA</t>
        </is>
      </c>
      <c r="I3078" t="inlineStr">
        <is>
          <t>99163</t>
        </is>
      </c>
      <c r="J3078" t="inlineStr">
        <is>
          <t>(509) 332-1163; (509) 332-2541</t>
        </is>
      </c>
      <c r="K3078" t="inlineStr">
        <is>
          <t>(509) 332-6579</t>
        </is>
      </c>
      <c r="M3078" t="inlineStr">
        <is>
          <t>Monday: 8:00 AM - 5:00 PM_x000D_
Tuesday: 8:00 AM - 5:00 PM_x000D_
Wednesday: 8:00 AM - 5:00 PM_x000D_
Thursday: 8:00 AM - 5:00 PM_x000D_
Friday: 8:00 AM - 5:00 PM_x000D_
Saturday: Closed_x000D_
Sunday: Closed</t>
        </is>
      </c>
      <c r="N3078" s="1" t="inlineStr">
        <is>
          <t>Home Sleep Testing; In-Lab Sleep Testing (Polysomnography); Sleep Medicine Consultation</t>
        </is>
      </c>
      <c r="O3078" t="inlineStr">
        <is>
          <t>Insomnia; Restless Legs Syndrome (RLS); Sleep Apnea ; Snoring</t>
        </is>
      </c>
      <c r="P3078" t="inlineStr">
        <is>
          <t>Yes</t>
        </is>
      </c>
      <c r="Q3078" t="inlineStr">
        <is>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is>
      </c>
      <c r="R3078" t="n">
        <v>3</v>
      </c>
      <c r="S3078" t="n">
        <v>192</v>
      </c>
      <c r="T3078" t="inlineStr">
        <is>
          <t>William Warner-Hall</t>
        </is>
      </c>
      <c r="U3078" t="inlineStr">
        <is>
          <t>4 weeks ago</t>
        </is>
      </c>
      <c r="V3078" t="n">
        <v>5</v>
      </c>
      <c r="W3078" t="inlineStr">
        <is>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is>
      </c>
      <c r="X3078" t="inlineStr">
        <is>
          <t>Bridget Warner-Hall</t>
        </is>
      </c>
      <c r="Y3078" t="inlineStr">
        <is>
          <t>4 weeks ago</t>
        </is>
      </c>
      <c r="Z3078" t="n">
        <v>5</v>
      </c>
      <c r="AA3078" t="inlineStr">
        <is>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is>
      </c>
      <c r="AB3078" t="inlineStr">
        <is>
          <t>D</t>
        </is>
      </c>
      <c r="AC3078" t="inlineStr">
        <is>
          <t>a month ago</t>
        </is>
      </c>
      <c r="AD3078" t="n">
        <v>2</v>
      </c>
      <c r="AE3078" t="inlineStr">
        <is>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is>
      </c>
      <c r="AF3078" t="inlineStr">
        <is>
          <t>Eugene McCarthy</t>
        </is>
      </c>
      <c r="AG3078" t="inlineStr">
        <is>
          <t>5 months ago</t>
        </is>
      </c>
      <c r="AH3078" t="n">
        <v>5</v>
      </c>
      <c r="AI3078" t="inlineStr">
        <is>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is>
      </c>
      <c r="AJ3078" t="inlineStr">
        <is>
          <t>Laura Tardy</t>
        </is>
      </c>
      <c r="AK3078" t="inlineStr">
        <is>
          <t>6 months ago</t>
        </is>
      </c>
      <c r="AL3078" t="n">
        <v>5</v>
      </c>
      <c r="AM3078" t="inlineStr">
        <is>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is>
      </c>
    </row>
    <row r="3079" ht="46.8" customHeight="1">
      <c r="A3079" t="inlineStr">
        <is>
          <t>2180_1</t>
        </is>
      </c>
      <c r="B3079" t="inlineStr">
        <is>
          <t>Centre For Sleep and Human Performance (CSHP)</t>
        </is>
      </c>
      <c r="C3079" t="inlineStr">
        <is>
          <t>Main Office</t>
        </is>
      </c>
      <c r="D3079" t="inlineStr">
        <is>
          <t>https://pub-1e3c935a274b4a2ab0d9105f18d410bc.r2.dev/2180_1.jpg</t>
        </is>
      </c>
      <c r="E3079" t="inlineStr">
        <is>
          <t>http://www.centreforsleep.com</t>
        </is>
      </c>
      <c r="F3079" t="inlineStr">
        <is>
          <t>51 Sunpark Drive SE, Suite 106, Calgary, Alberta, T2X 3V4</t>
        </is>
      </c>
      <c r="G3079" t="inlineStr">
        <is>
          <t>Calgary</t>
        </is>
      </c>
      <c r="H3079" t="inlineStr">
        <is>
          <t>Alberta</t>
        </is>
      </c>
      <c r="I3079" t="inlineStr">
        <is>
          <t>T2X 3V4</t>
        </is>
      </c>
      <c r="J3079" t="inlineStr">
        <is>
          <t>(403) 254-6663; (403) 254-6663</t>
        </is>
      </c>
      <c r="K3079" t="inlineStr">
        <is>
          <t>(403) 254-6693; (403) 254-6693</t>
        </is>
      </c>
      <c r="L3079" t="inlineStr">
        <is>
          <t>info@centreforsleep.com; media@centreforsleep.com; sdurnford@centreforsleep.com</t>
        </is>
      </c>
      <c r="M3079" t="inlineStr">
        <is>
          <t>Monday: 8:00 AM - 4:30 PM_x000D_
Tuesday: 8:00 AM - 4:30 PM_x000D_
Wednesday: 8:00 AM - 4:30 PM_x000D_
Thursday: 8:00 AM - 4:30 PM_x000D_
Friday: 8:00 AM - 4:30 PM_x000D_
Saturday: Closed_x000D_
Sunday: Closed</t>
        </is>
      </c>
      <c r="N3079" s="1" t="inlineStr">
        <is>
          <t>Home Sleep Testing; In-Lab Sleep Testing (Polysomnography); Sleep Medicine Consultation</t>
        </is>
      </c>
      <c r="O3079" t="inlineStr">
        <is>
          <t>Circadian Rhythm Disorders ; Fatigue (Symptom); Hypersomnia/Excessive Daytime Sleepiness; Insomnia; Morning Headaches (Symptom); Narcolepsy; Nightmare Disorder; Restless Legs Syndrome (RLS); Shift Work Disorder; Sleep Apnea ; Snoring</t>
        </is>
      </c>
      <c r="P3079" t="inlineStr">
        <is>
          <t>Yes</t>
        </is>
      </c>
      <c r="Q3079" t="inlineStr">
        <is>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is>
      </c>
      <c r="R3079" t="n">
        <v>3.6</v>
      </c>
      <c r="S3079" t="n">
        <v>84</v>
      </c>
      <c r="T3079" t="inlineStr">
        <is>
          <t>Silvia Guerrero</t>
        </is>
      </c>
      <c r="U3079" t="inlineStr">
        <is>
          <t>2 months ago</t>
        </is>
      </c>
      <c r="V3079" t="n">
        <v>5</v>
      </c>
      <c r="W3079" t="inlineStr">
        <is>
          <t>It is an amazing place and Dr. Villalobos is the best! I've been battling insomnia for more than a decade and with his help I am sleeping better than ever. He is kind, patient and takes his time to listen and to explain. I would recommend him to anyone struggling with insomnia.</t>
        </is>
      </c>
      <c r="X3079" t="inlineStr">
        <is>
          <t>Katy Dalgleish</t>
        </is>
      </c>
      <c r="Y3079" t="inlineStr">
        <is>
          <t>2 months ago</t>
        </is>
      </c>
      <c r="Z3079" t="n">
        <v>5</v>
      </c>
      <c r="AA3079" t="inlineStr">
        <is>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is>
      </c>
      <c r="AB3079" t="inlineStr">
        <is>
          <t>C K</t>
        </is>
      </c>
      <c r="AC3079" t="inlineStr">
        <is>
          <t>3 months ago</t>
        </is>
      </c>
      <c r="AD3079" t="n">
        <v>4</v>
      </c>
      <c r="AE3079" t="inlineStr">
        <is>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is>
      </c>
      <c r="AF3079" t="inlineStr">
        <is>
          <t>Vaishnavi KV</t>
        </is>
      </c>
      <c r="AG3079" t="inlineStr">
        <is>
          <t>3 months ago</t>
        </is>
      </c>
      <c r="AH3079" t="n">
        <v>5</v>
      </c>
      <c r="AI3079" t="inlineStr">
        <is>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is>
      </c>
      <c r="AJ3079" t="inlineStr">
        <is>
          <t>Andrew Jowsey</t>
        </is>
      </c>
      <c r="AK3079" t="inlineStr">
        <is>
          <t>4 months ago</t>
        </is>
      </c>
      <c r="AL3079" t="n">
        <v>5</v>
      </c>
      <c r="AM3079" t="inlineStr">
        <is>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is>
      </c>
    </row>
    <row r="3080" ht="46.8" customHeight="1">
      <c r="A3080" t="inlineStr">
        <is>
          <t>2182_1</t>
        </is>
      </c>
      <c r="B3080" t="inlineStr">
        <is>
          <t>Inspire Health Medical Group</t>
        </is>
      </c>
      <c r="C3080" t="inlineStr">
        <is>
          <t>Cardiology</t>
        </is>
      </c>
      <c r="D3080" t="inlineStr">
        <is>
          <t>https://pub-1e3c935a274b4a2ab0d9105f18d410bc.r2.dev/2182_1.jpg</t>
        </is>
      </c>
      <c r="E3080" t="inlineStr">
        <is>
          <t>https://www.inspirehealth.org/</t>
        </is>
      </c>
      <c r="F3080" t="inlineStr">
        <is>
          <t>2335 E. Kashian Lane, Suite 240, Fresno, CA 93701</t>
        </is>
      </c>
      <c r="G3080" t="inlineStr">
        <is>
          <t>Fresno</t>
        </is>
      </c>
      <c r="H3080" t="inlineStr">
        <is>
          <t>CA</t>
        </is>
      </c>
      <c r="I3080" t="inlineStr">
        <is>
          <t>93701</t>
        </is>
      </c>
      <c r="J3080" t="inlineStr">
        <is>
          <t>(559) 320-0545</t>
        </is>
      </c>
      <c r="K3080" t="inlineStr">
        <is>
          <t>(833) 973-5550; (559) 437-9944</t>
        </is>
      </c>
      <c r="L3080" t="inlineStr">
        <is>
          <t>info@inspirehealth.org; Stephanie.Harrison@inspirehealth.org</t>
        </is>
      </c>
      <c r="M3080" t="inlineStr">
        <is>
          <t>Monday: 8:00 AM - 5:00 PM_x000D_
Tuesday: 8:00 AM - 5:00 PM_x000D_
Wednesday: 8:00 AM - 5:00 PM_x000D_
Thursday: 8:00 AM - 5:00 PM_x000D_
Friday: 8:00 AM - 5:00 PM_x000D_
Saturday: Closed_x000D_
Sunday: Closed</t>
        </is>
      </c>
      <c r="N3080" s="1" t="inlineStr">
        <is>
          <t>Home Sleep Testing; In-Lab Sleep Testing (Polysomnography); Sleep Medicine Consultation</t>
        </is>
      </c>
      <c r="O3080" t="inlineStr">
        <is>
          <t xml:space="preserve">Insomnia; Sleep Apnea </t>
        </is>
      </c>
      <c r="P3080" t="inlineStr">
        <is>
          <t>Yes</t>
        </is>
      </c>
      <c r="Q3080" t="inlineStr">
        <is>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3080" t="n">
        <v>4.7</v>
      </c>
      <c r="S3080" t="n">
        <v>62</v>
      </c>
      <c r="T3080" t="inlineStr">
        <is>
          <t>Tuyen C</t>
        </is>
      </c>
      <c r="U3080" t="inlineStr">
        <is>
          <t>3 months ago</t>
        </is>
      </c>
      <c r="V3080" t="n">
        <v>5</v>
      </c>
      <c r="W3080" t="inlineStr">
        <is>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is>
      </c>
      <c r="X3080" t="inlineStr">
        <is>
          <t>Makhenda Summers</t>
        </is>
      </c>
      <c r="Y3080" t="inlineStr">
        <is>
          <t>a year ago</t>
        </is>
      </c>
      <c r="Z3080" t="n">
        <v>5</v>
      </c>
      <c r="AA3080" t="inlineStr">
        <is>
          <t>My husband has been a patient here for more than years the place is always clean, staff is very professional and nice. I love the doctors there they know there job very well. They take time with you and I'm very please with the service that me and my husband have received.</t>
        </is>
      </c>
      <c r="AB3080" t="inlineStr">
        <is>
          <t>Google@jbphotography.com Jb</t>
        </is>
      </c>
      <c r="AC3080" t="inlineStr">
        <is>
          <t>a year ago</t>
        </is>
      </c>
      <c r="AD3080" t="n">
        <v>5</v>
      </c>
      <c r="AE3080" t="inlineStr">
        <is>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is>
      </c>
      <c r="AF3080" t="inlineStr">
        <is>
          <t>Helen Brown</t>
        </is>
      </c>
      <c r="AG3080" t="inlineStr">
        <is>
          <t>a year ago</t>
        </is>
      </c>
      <c r="AH3080" t="n">
        <v>4</v>
      </c>
      <c r="AI3080" t="inlineStr">
        <is>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is>
      </c>
      <c r="AJ3080" t="inlineStr">
        <is>
          <t>Jenny R</t>
        </is>
      </c>
      <c r="AK3080" t="inlineStr">
        <is>
          <t>4 years ago</t>
        </is>
      </c>
      <c r="AL3080" t="n">
        <v>5</v>
      </c>
      <c r="AM3080" t="inlineStr">
        <is>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is>
      </c>
    </row>
    <row r="3081" ht="46.8" customHeight="1">
      <c r="A3081" t="inlineStr">
        <is>
          <t>2182_2</t>
        </is>
      </c>
      <c r="B3081" t="inlineStr">
        <is>
          <t>Inspire Health Medical Group</t>
        </is>
      </c>
      <c r="C3081" t="inlineStr">
        <is>
          <t>Main Office</t>
        </is>
      </c>
      <c r="D3081" t="inlineStr">
        <is>
          <t>https://pub-1e3c935a274b4a2ab0d9105f18d410bc.r2.dev/2182_2.jpg</t>
        </is>
      </c>
      <c r="E3081" t="inlineStr">
        <is>
          <t>https://www.inspirehealth.org/</t>
        </is>
      </c>
      <c r="F3081" t="inlineStr">
        <is>
          <t>2625 East Divisadero Street, Fresno, CA 93721</t>
        </is>
      </c>
      <c r="G3081" t="inlineStr">
        <is>
          <t>Fresno</t>
        </is>
      </c>
      <c r="H3081" t="inlineStr">
        <is>
          <t>CA</t>
        </is>
      </c>
      <c r="I3081" t="inlineStr">
        <is>
          <t>93721</t>
        </is>
      </c>
      <c r="J3081" t="inlineStr">
        <is>
          <t>(559) 453-5200</t>
        </is>
      </c>
      <c r="K3081" t="inlineStr">
        <is>
          <t>(559) 453-5233; (559) 437-9944</t>
        </is>
      </c>
      <c r="L3081" t="inlineStr">
        <is>
          <t>info@inspirehealth.org; Stephanie.Harrison@inspirehealth.org</t>
        </is>
      </c>
      <c r="M3081" t="inlineStr">
        <is>
          <t>Monday: 8:00 AM - 5:00 PM_x000D_
Tuesday: 8:00 AM - 5:00 PM_x000D_
Wednesday: 8:00 AM - 5:00 PM_x000D_
Thursday: 8:00 AM - 5:00 PM_x000D_
Friday: 8:00 AM - 5:00 PM_x000D_
Saturday: Closed_x000D_
Sunday: Closed</t>
        </is>
      </c>
      <c r="N3081" s="1" t="inlineStr">
        <is>
          <t>Home Sleep Testing; In-Lab Sleep Testing (Polysomnography); Sleep Medicine Consultation</t>
        </is>
      </c>
      <c r="O3081" t="inlineStr">
        <is>
          <t xml:space="preserve">Insomnia; Sleep Apnea </t>
        </is>
      </c>
      <c r="P3081" t="inlineStr">
        <is>
          <t>Yes</t>
        </is>
      </c>
      <c r="Q3081" t="inlineStr">
        <is>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3081" t="n">
        <v>2.3</v>
      </c>
      <c r="S3081" t="n">
        <v>16</v>
      </c>
      <c r="T3081" t="inlineStr">
        <is>
          <t>Jenn N.</t>
        </is>
      </c>
      <c r="U3081" t="inlineStr">
        <is>
          <t>2 months ago</t>
        </is>
      </c>
      <c r="V3081" t="n">
        <v>1</v>
      </c>
      <c r="W3081" t="inlineStr">
        <is>
          <t>Worst company ever. Never call you back for follow up appointments and send you into collections instead of making a friendly call to make a payment even after I asked on 2 different visits if I owed them money!! Wish I had the option to give zero star!</t>
        </is>
      </c>
      <c r="X3081" t="inlineStr">
        <is>
          <t>gloria green</t>
        </is>
      </c>
      <c r="Y3081" t="inlineStr">
        <is>
          <t>2 years ago</t>
        </is>
      </c>
      <c r="Z3081" t="n">
        <v>1</v>
      </c>
      <c r="AA3081" t="inlineStr">
        <is>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is>
      </c>
      <c r="AB3081" t="inlineStr">
        <is>
          <t>Chris</t>
        </is>
      </c>
      <c r="AC3081" t="inlineStr">
        <is>
          <t>3 years ago</t>
        </is>
      </c>
      <c r="AD3081" t="n">
        <v>1</v>
      </c>
      <c r="AE3081" t="inlineStr">
        <is>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is>
      </c>
      <c r="AF3081" t="inlineStr">
        <is>
          <t>Moe Bundy DeVries</t>
        </is>
      </c>
      <c r="AG3081" t="inlineStr">
        <is>
          <t>3 years ago</t>
        </is>
      </c>
      <c r="AH3081" t="n">
        <v>5</v>
      </c>
      <c r="AI3081" t="inlineStr">
        <is>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is>
      </c>
      <c r="AJ3081" t="inlineStr">
        <is>
          <t>Tina Brust</t>
        </is>
      </c>
      <c r="AK3081" t="inlineStr">
        <is>
          <t>4 years ago</t>
        </is>
      </c>
      <c r="AL3081" t="n">
        <v>1</v>
      </c>
      <c r="AM3081" t="inlineStr">
        <is>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is>
      </c>
    </row>
    <row r="3082" ht="46.8" customHeight="1">
      <c r="A3082" t="inlineStr">
        <is>
          <t>2182_3</t>
        </is>
      </c>
      <c r="B3082" t="inlineStr">
        <is>
          <t>Inspire Health Medical Group</t>
        </is>
      </c>
      <c r="C3082" t="inlineStr">
        <is>
          <t>Psychiatry</t>
        </is>
      </c>
      <c r="D3082" t="inlineStr">
        <is>
          <t>https://lh3.googleusercontent.com/p/AF1QipN0fh-NyAZgtzeUEtDyKRx13G9TZZisQFWrxzWb=w800-h600-k-no</t>
        </is>
      </c>
      <c r="E3082" t="inlineStr">
        <is>
          <t>https://www.inspirehealth.org/</t>
        </is>
      </c>
      <c r="F3082" t="inlineStr">
        <is>
          <t>2210 E. Illinois Avenue, Suite 401, Fresno, CA 93701</t>
        </is>
      </c>
      <c r="G3082" t="inlineStr">
        <is>
          <t>Fresno</t>
        </is>
      </c>
      <c r="H3082" t="inlineStr">
        <is>
          <t>CA</t>
        </is>
      </c>
      <c r="I3082" t="inlineStr">
        <is>
          <t>93701</t>
        </is>
      </c>
      <c r="J3082" t="inlineStr">
        <is>
          <t>(559) 320-0580</t>
        </is>
      </c>
      <c r="K3082" t="inlineStr">
        <is>
          <t>(833) 973-5582; (559) 437-9944</t>
        </is>
      </c>
      <c r="L3082" t="inlineStr">
        <is>
          <t>info@inspirehealth.org; Stephanie.Harrison@inspirehealth.org</t>
        </is>
      </c>
      <c r="M3082" t="inlineStr">
        <is>
          <t>Monday: 8:00 AM - 5:00 PM_x000D_
Tuesday: 8:00 AM - 5:00 PM_x000D_
Wednesday: 8:00 AM - 5:00 PM_x000D_
Thursday: 8:00 AM - 5:00 PM_x000D_
Friday: 8:00 AM - 5:00 PM_x000D_
Saturday: Closed_x000D_
Sunday: Closed</t>
        </is>
      </c>
      <c r="N3082" s="1" t="inlineStr">
        <is>
          <t>Home Sleep Testing; In-Lab Sleep Testing (Polysomnography); Sleep Medicine Consultation</t>
        </is>
      </c>
      <c r="O3082" t="inlineStr">
        <is>
          <t xml:space="preserve">Insomnia; Sleep Apnea </t>
        </is>
      </c>
      <c r="P3082" t="inlineStr">
        <is>
          <t>Yes</t>
        </is>
      </c>
      <c r="Q3082" t="inlineStr">
        <is>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3082" t="n">
        <v>3.2</v>
      </c>
      <c r="S3082" t="n">
        <v>19</v>
      </c>
      <c r="T3082" t="inlineStr">
        <is>
          <t>Logan Stortz</t>
        </is>
      </c>
      <c r="U3082" t="inlineStr">
        <is>
          <t>a month ago</t>
        </is>
      </c>
      <c r="V3082" t="n">
        <v>1</v>
      </c>
      <c r="W3082" t="inlineStr">
        <is>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is>
      </c>
      <c r="X3082" t="inlineStr">
        <is>
          <t>Sara Hawkins</t>
        </is>
      </c>
      <c r="Y3082" t="inlineStr">
        <is>
          <t>5 months ago</t>
        </is>
      </c>
      <c r="Z3082" t="n">
        <v>1</v>
      </c>
      <c r="AA3082" t="inlineStr">
        <is>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is>
      </c>
      <c r="AB3082" t="inlineStr">
        <is>
          <t>Jd Tube</t>
        </is>
      </c>
      <c r="AC3082" t="inlineStr">
        <is>
          <t>8 months ago</t>
        </is>
      </c>
      <c r="AD3082" t="n">
        <v>1</v>
      </c>
      <c r="AE3082" t="inlineStr">
        <is>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is>
      </c>
      <c r="AF3082" t="inlineStr">
        <is>
          <t>Jeanette Wierman</t>
        </is>
      </c>
      <c r="AG3082" t="inlineStr">
        <is>
          <t>a year ago</t>
        </is>
      </c>
      <c r="AH3082" t="n">
        <v>2</v>
      </c>
      <c r="AI3082" t="inlineStr">
        <is>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is>
      </c>
      <c r="AJ3082" t="inlineStr">
        <is>
          <t>Horrace Mann</t>
        </is>
      </c>
      <c r="AK3082" t="inlineStr">
        <is>
          <t>4 years ago</t>
        </is>
      </c>
      <c r="AL3082" t="n">
        <v>5</v>
      </c>
      <c r="AM3082" t="inlineStr">
        <is>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is>
      </c>
    </row>
    <row r="3083" ht="46.8" customHeight="1">
      <c r="A3083" t="inlineStr">
        <is>
          <t>2182_4</t>
        </is>
      </c>
      <c r="B3083" t="inlineStr">
        <is>
          <t>Inspire Health Medical Group</t>
        </is>
      </c>
      <c r="C3083" t="inlineStr">
        <is>
          <t>Perinatology</t>
        </is>
      </c>
      <c r="D3083" t="inlineStr">
        <is>
          <t>https://lh3.googleusercontent.com/p/AF1QipMBCw2BwVNTcFoZ_XJjI7JwNDVSqWpATkYTeV-L=w800-h600-k-no</t>
        </is>
      </c>
      <c r="E3083" t="inlineStr">
        <is>
          <t>https://www.inspirehealth.org/</t>
        </is>
      </c>
      <c r="F3083" t="inlineStr">
        <is>
          <t>2210 E. Illinois Avenue, Suite 301, Fresno, CA 93701</t>
        </is>
      </c>
      <c r="G3083" t="inlineStr">
        <is>
          <t>Fresno</t>
        </is>
      </c>
      <c r="H3083" t="inlineStr">
        <is>
          <t>CA</t>
        </is>
      </c>
      <c r="I3083" t="inlineStr">
        <is>
          <t>93701</t>
        </is>
      </c>
      <c r="J3083" t="inlineStr">
        <is>
          <t>(559) 320-0555</t>
        </is>
      </c>
      <c r="K3083" t="inlineStr">
        <is>
          <t>(833) 973-5558; (559) 437-9944</t>
        </is>
      </c>
      <c r="L3083" t="inlineStr">
        <is>
          <t>info@inspirehealth.org; Stephanie.Harrison@inspirehealth.org</t>
        </is>
      </c>
      <c r="M3083" t="inlineStr">
        <is>
          <t>Monday: 8:00 AM - 5:00 PM_x000D_
Tuesday: 8:00 AM - 5:00 PM_x000D_
Wednesday: 8:00 AM - 5:00 PM_x000D_
Thursday: 8:00 AM - 5:00 PM_x000D_
Friday: 8:00 AM - 5:00 PM_x000D_
Saturday: Closed_x000D_
Sunday: Closed</t>
        </is>
      </c>
      <c r="N3083" s="1" t="inlineStr">
        <is>
          <t>Home Sleep Testing; In-Lab Sleep Testing (Polysomnography); Sleep Medicine Consultation</t>
        </is>
      </c>
      <c r="O3083" t="inlineStr">
        <is>
          <t xml:space="preserve">Insomnia; Sleep Apnea </t>
        </is>
      </c>
      <c r="P3083" t="inlineStr">
        <is>
          <t>Yes</t>
        </is>
      </c>
      <c r="Q3083" t="inlineStr">
        <is>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3083" t="n">
        <v>2.8</v>
      </c>
      <c r="S3083" t="n">
        <v>73</v>
      </c>
      <c r="T3083" t="inlineStr">
        <is>
          <t>Th Secrat</t>
        </is>
      </c>
      <c r="U3083" t="inlineStr">
        <is>
          <t>3 months ago</t>
        </is>
      </c>
      <c r="V3083" t="n">
        <v>1</v>
      </c>
      <c r="W3083" t="inlineStr">
        <is>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is>
      </c>
      <c r="X3083" t="inlineStr">
        <is>
          <t>Emily F.</t>
        </is>
      </c>
      <c r="Y3083" t="inlineStr">
        <is>
          <t>5 months ago</t>
        </is>
      </c>
      <c r="Z3083" t="n">
        <v>1</v>
      </c>
      <c r="AA3083" t="inlineStr">
        <is>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is>
      </c>
      <c r="AB3083" t="inlineStr">
        <is>
          <t>Victoria Monet</t>
        </is>
      </c>
      <c r="AC3083" t="inlineStr">
        <is>
          <t>6 months ago</t>
        </is>
      </c>
      <c r="AD3083" t="n">
        <v>1</v>
      </c>
      <c r="AE3083" t="inlineStr">
        <is>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is>
      </c>
      <c r="AF3083" t="inlineStr">
        <is>
          <t>Stephanie Acuna</t>
        </is>
      </c>
      <c r="AG3083" t="inlineStr">
        <is>
          <t>6 months ago</t>
        </is>
      </c>
      <c r="AH3083" t="n">
        <v>1</v>
      </c>
      <c r="AI3083" t="inlineStr">
        <is>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is>
      </c>
      <c r="AJ3083" t="inlineStr">
        <is>
          <t>Pasengyeng Lee</t>
        </is>
      </c>
      <c r="AK3083" t="inlineStr">
        <is>
          <t>8 months ago</t>
        </is>
      </c>
      <c r="AL3083" t="n">
        <v>1</v>
      </c>
      <c r="AM3083" t="inlineStr">
        <is>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is>
      </c>
    </row>
    <row r="3084" ht="46.8" customHeight="1">
      <c r="A3084" t="inlineStr">
        <is>
          <t>2182_5</t>
        </is>
      </c>
      <c r="B3084" t="inlineStr">
        <is>
          <t>Inspire Health Medical Group</t>
        </is>
      </c>
      <c r="C3084" t="inlineStr">
        <is>
          <t>Orthopaedics</t>
        </is>
      </c>
      <c r="D3084" t="inlineStr">
        <is>
          <t>https://pub-1e3c935a274b4a2ab0d9105f18d410bc.r2.dev/2182_5.jpg</t>
        </is>
      </c>
      <c r="E3084" t="inlineStr">
        <is>
          <t>https://www.inspirehealth.org/</t>
        </is>
      </c>
      <c r="F3084" t="inlineStr">
        <is>
          <t>604 N. Magnolia Avenue, Suite 100, Clovis, CA 93611</t>
        </is>
      </c>
      <c r="G3084" t="inlineStr">
        <is>
          <t>Clovis</t>
        </is>
      </c>
      <c r="H3084" t="inlineStr">
        <is>
          <t>CA</t>
        </is>
      </c>
      <c r="I3084" t="inlineStr">
        <is>
          <t>93611</t>
        </is>
      </c>
      <c r="J3084" t="inlineStr">
        <is>
          <t>(559) 320-0531</t>
        </is>
      </c>
      <c r="K3084" t="inlineStr">
        <is>
          <t>(833) 973-5539; (559) 437-9944</t>
        </is>
      </c>
      <c r="L3084" t="inlineStr">
        <is>
          <t>info@inspirehealth.org; Stephanie.Harrison@inspirehealth.org</t>
        </is>
      </c>
      <c r="M3084" t="inlineStr">
        <is>
          <t>Monday: 8:00 AM - 5:00 PM_x000D_
Tuesday: 8:00 AM - 5:00 PM_x000D_
Wednesday: 8:00 AM - 5:00 PM_x000D_
Thursday: 8:00 AM - 5:00 PM_x000D_
Friday: 8:00 AM - 5:00 PM_x000D_
Saturday: Closed_x000D_
Sunday: Closed</t>
        </is>
      </c>
      <c r="N3084" s="1" t="inlineStr">
        <is>
          <t>Home Sleep Testing; In-Lab Sleep Testing (Polysomnography); Sleep Medicine Consultation</t>
        </is>
      </c>
      <c r="O3084" t="inlineStr">
        <is>
          <t xml:space="preserve">Insomnia; Sleep Apnea </t>
        </is>
      </c>
      <c r="P3084" t="inlineStr">
        <is>
          <t>Yes</t>
        </is>
      </c>
      <c r="Q3084" t="inlineStr">
        <is>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is>
      </c>
      <c r="R3084" t="n">
        <v>4.2</v>
      </c>
      <c r="S3084" t="n">
        <v>179</v>
      </c>
      <c r="T3084" t="inlineStr">
        <is>
          <t>msmelfed76</t>
        </is>
      </c>
      <c r="U3084" t="inlineStr">
        <is>
          <t>2 weeks ago</t>
        </is>
      </c>
      <c r="V3084" t="n">
        <v>1</v>
      </c>
      <c r="W3084" t="inlineStr">
        <is>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is>
      </c>
      <c r="X3084" t="inlineStr">
        <is>
          <t>Mary Ann Moreno</t>
        </is>
      </c>
      <c r="Y3084" t="inlineStr">
        <is>
          <t>4 months ago</t>
        </is>
      </c>
      <c r="Z3084" t="n">
        <v>1</v>
      </c>
      <c r="AA3084" t="inlineStr">
        <is>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is>
      </c>
      <c r="AB3084" t="inlineStr">
        <is>
          <t>Jacklyn Gutierrez</t>
        </is>
      </c>
      <c r="AC3084" t="inlineStr">
        <is>
          <t>5 months ago</t>
        </is>
      </c>
      <c r="AD3084" t="n">
        <v>2</v>
      </c>
      <c r="AE3084" t="inlineStr">
        <is>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is>
      </c>
      <c r="AF3084" t="inlineStr">
        <is>
          <t>Jennifer Borges</t>
        </is>
      </c>
      <c r="AG3084" t="inlineStr">
        <is>
          <t>6 months ago</t>
        </is>
      </c>
      <c r="AH3084" t="n">
        <v>1</v>
      </c>
      <c r="AI3084" t="inlineStr">
        <is>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is>
      </c>
      <c r="AJ3084" t="inlineStr">
        <is>
          <t>David Manville</t>
        </is>
      </c>
      <c r="AK3084" t="inlineStr">
        <is>
          <t>2 years ago</t>
        </is>
      </c>
      <c r="AL3084" t="n">
        <v>5</v>
      </c>
      <c r="AM3084" t="inlineStr">
        <is>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is>
      </c>
    </row>
    <row r="3085" ht="46.8" customHeight="1">
      <c r="A3085" t="inlineStr">
        <is>
          <t>2182_6</t>
        </is>
      </c>
      <c r="B3085" t="inlineStr">
        <is>
          <t>Inspire Health Medical Group</t>
        </is>
      </c>
      <c r="C3085" t="inlineStr">
        <is>
          <t>Obstetrics and Gynecology</t>
        </is>
      </c>
      <c r="D3085" t="inlineStr">
        <is>
          <t>https://lh3.googleusercontent.com/p/AF1QipPRw2EFVzPEEafBE-gXQ7u7G8bgSnLQWgEKUFZA=w800-h600-k-no</t>
        </is>
      </c>
      <c r="E3085" t="inlineStr">
        <is>
          <t>https://www.inspirehealth.org/</t>
        </is>
      </c>
      <c r="F3085" t="inlineStr">
        <is>
          <t>2210 E. Illinois Avenue, Suite 408, Fresno, CA 93701</t>
        </is>
      </c>
      <c r="G3085" t="inlineStr">
        <is>
          <t>Fresno</t>
        </is>
      </c>
      <c r="H3085" t="inlineStr">
        <is>
          <t>CA</t>
        </is>
      </c>
      <c r="I3085" t="inlineStr">
        <is>
          <t>93701</t>
        </is>
      </c>
      <c r="J3085" t="inlineStr">
        <is>
          <t>(559) 443-2694</t>
        </is>
      </c>
      <c r="K3085" t="inlineStr">
        <is>
          <t>(833) 973-5496; (559) 437-9944</t>
        </is>
      </c>
      <c r="L3085" t="inlineStr">
        <is>
          <t>info@inspirehealth.org; Stephanie.Harrison@inspirehealth.org</t>
        </is>
      </c>
      <c r="M3085" t="inlineStr">
        <is>
          <t>Monday: 8:00 AM - 5:00 PM_x000D_
Tuesday: 8:00 AM - 5:00 PM_x000D_
Wednesday: 8:00 AM - 5:00 PM_x000D_
Thursday: 8:00 AM - 5:00 PM_x000D_
Friday: 8:00 AM - 5:00 PM_x000D_
Saturday: Closed_x000D_
Sunday: Closed</t>
        </is>
      </c>
      <c r="N3085" s="1" t="inlineStr">
        <is>
          <t>Home Sleep Testing; In-Lab Sleep Testing (Polysomnography); Sleep Medicine Consultation</t>
        </is>
      </c>
      <c r="O3085" t="inlineStr">
        <is>
          <t xml:space="preserve">Insomnia; Sleep Apnea </t>
        </is>
      </c>
      <c r="P3085" t="inlineStr">
        <is>
          <t>Yes</t>
        </is>
      </c>
      <c r="Q3085" t="inlineStr">
        <is>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3085" t="n">
        <v>4.1</v>
      </c>
      <c r="S3085" t="n">
        <v>12</v>
      </c>
      <c r="T3085" t="inlineStr">
        <is>
          <t>Heaven Fields</t>
        </is>
      </c>
      <c r="U3085" t="inlineStr">
        <is>
          <t>2 months ago</t>
        </is>
      </c>
      <c r="V3085" t="n">
        <v>1</v>
      </c>
      <c r="W3085" t="inlineStr">
        <is>
          <t>You aren’t allowed to bring your partner in with you even when you request such. The policy is set that way. This isn’t the place to go if you want your partner to be involved.</t>
        </is>
      </c>
      <c r="X3085" t="inlineStr">
        <is>
          <t>Emily F.</t>
        </is>
      </c>
      <c r="Y3085" t="inlineStr">
        <is>
          <t>6 months ago</t>
        </is>
      </c>
      <c r="Z3085" t="n">
        <v>4</v>
      </c>
      <c r="AA3085" t="inlineStr">
        <is>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is>
      </c>
      <c r="AB3085" t="inlineStr">
        <is>
          <t>Jackie Falcon</t>
        </is>
      </c>
      <c r="AC3085" t="inlineStr">
        <is>
          <t>8 months ago</t>
        </is>
      </c>
      <c r="AD3085" t="n">
        <v>5</v>
      </c>
      <c r="AE3085" t="inlineStr">
        <is>
          <t>So accomodating and kind. Both the MA and Practioner made nice chitchat with me, which was such a great atmosphere to have in this setting prior to my procedure! Check-in process was super easy aswell.</t>
        </is>
      </c>
      <c r="AF3085" t="inlineStr">
        <is>
          <t>Victoria Avalos</t>
        </is>
      </c>
      <c r="AG3085" t="inlineStr">
        <is>
          <t>a year ago</t>
        </is>
      </c>
      <c r="AH3085" t="n">
        <v>1</v>
      </c>
      <c r="AI3085" t="inlineStr">
        <is>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is>
      </c>
      <c r="AJ3085" t="inlineStr">
        <is>
          <t>Moe Bundy DeVries</t>
        </is>
      </c>
      <c r="AK3085" t="inlineStr">
        <is>
          <t>2 years ago</t>
        </is>
      </c>
      <c r="AL3085" t="n">
        <v>5</v>
      </c>
      <c r="AM3085" t="inlineStr">
        <is>
          <t>Dr Downer is the best! I am in the best women's health, directly because of his help. I can't say enough great things about him. He has the best bedside manner. I appreciate him. I highly recommend him.</t>
        </is>
      </c>
    </row>
    <row r="3086" ht="46.8" customHeight="1">
      <c r="A3086" t="inlineStr">
        <is>
          <t>2182_7</t>
        </is>
      </c>
      <c r="B3086" t="inlineStr">
        <is>
          <t>Inspire Health Medical Group</t>
        </is>
      </c>
      <c r="C3086" t="inlineStr">
        <is>
          <t>General Surgery</t>
        </is>
      </c>
      <c r="D3086" t="inlineStr">
        <is>
          <t>https://pub-1e3c935a274b4a2ab0d9105f18d410bc.r2.dev/2182_7.png</t>
        </is>
      </c>
      <c r="E3086" t="inlineStr">
        <is>
          <t>https://www.inspirehealth.org/</t>
        </is>
      </c>
      <c r="F3086" t="inlineStr">
        <is>
          <t>1247 E. Alluvial Avenue, Suite 101, Fresno, CA 93720</t>
        </is>
      </c>
      <c r="G3086" t="inlineStr">
        <is>
          <t>Fresno</t>
        </is>
      </c>
      <c r="H3086" t="inlineStr">
        <is>
          <t>CA</t>
        </is>
      </c>
      <c r="I3086" t="inlineStr">
        <is>
          <t>93720</t>
        </is>
      </c>
      <c r="J3086" t="inlineStr">
        <is>
          <t>(559) 724-3929; (559) 431-6226</t>
        </is>
      </c>
      <c r="K3086" t="inlineStr">
        <is>
          <t>(833) 428-9499; (559) 437-9944</t>
        </is>
      </c>
      <c r="L3086" t="inlineStr">
        <is>
          <t>info@inspirehealth.org; Stephanie.Harrison@inspirehealth.org</t>
        </is>
      </c>
      <c r="M3086" t="inlineStr">
        <is>
          <t>Monday: 8:00 AM - 5:00 PM_x000D_
Tuesday: 8:00 AM - 5:00 PM_x000D_
Wednesday: 8:00 AM - 5:00 PM_x000D_
Thursday: 8:00 AM - 5:00 PM_x000D_
Friday: 8:00 AM - 5:00 PM_x000D_
Saturday: Closed_x000D_
Sunday: Closed</t>
        </is>
      </c>
      <c r="N3086" s="1" t="inlineStr">
        <is>
          <t>Home Sleep Testing; In-Lab Sleep Testing (Polysomnography); Sleep Medicine Consultation</t>
        </is>
      </c>
      <c r="O3086" t="inlineStr">
        <is>
          <t xml:space="preserve">Insomnia; Sleep Apnea </t>
        </is>
      </c>
      <c r="P3086" t="inlineStr">
        <is>
          <t>Yes</t>
        </is>
      </c>
      <c r="Q3086" t="inlineStr">
        <is>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3086" t="n">
        <v>4.7</v>
      </c>
      <c r="S3086" t="n">
        <v>79</v>
      </c>
      <c r="T3086" t="inlineStr">
        <is>
          <t>Kim Davino</t>
        </is>
      </c>
      <c r="U3086" t="inlineStr">
        <is>
          <t>a month ago</t>
        </is>
      </c>
      <c r="V3086" t="n">
        <v>5</v>
      </c>
      <c r="W3086" t="inlineStr">
        <is>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is>
      </c>
      <c r="X3086" t="inlineStr">
        <is>
          <t>Steve Nugent</t>
        </is>
      </c>
      <c r="Y3086" t="inlineStr">
        <is>
          <t>a month ago</t>
        </is>
      </c>
      <c r="Z3086" t="n">
        <v>5</v>
      </c>
      <c r="AA3086" t="inlineStr">
        <is>
          <t>We really appreciate Dr. Siada! He was friendly, knowledgeable, and professional! We also worked with Lucy in scheduling our next appointment and she was most accommodating! Thank you!</t>
        </is>
      </c>
      <c r="AB3086" t="inlineStr">
        <is>
          <t>Marissa Gonzales</t>
        </is>
      </c>
      <c r="AC3086" t="inlineStr">
        <is>
          <t>4 months ago</t>
        </is>
      </c>
      <c r="AD3086" t="n">
        <v>1</v>
      </c>
      <c r="AE3086" t="inlineStr">
        <is>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is>
      </c>
      <c r="AF3086" t="inlineStr">
        <is>
          <t>Sabrina S.</t>
        </is>
      </c>
      <c r="AG3086" t="inlineStr">
        <is>
          <t>6 months ago</t>
        </is>
      </c>
      <c r="AH3086" t="n">
        <v>5</v>
      </c>
      <c r="AI3086" t="inlineStr">
        <is>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is>
      </c>
      <c r="AJ3086" t="inlineStr">
        <is>
          <t>L. G.</t>
        </is>
      </c>
      <c r="AK3086" t="inlineStr">
        <is>
          <t>8 months ago</t>
        </is>
      </c>
      <c r="AL3086" t="n">
        <v>5</v>
      </c>
      <c r="AM3086" t="inlineStr">
        <is>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is>
      </c>
    </row>
    <row r="3087" ht="46.8" customHeight="1">
      <c r="A3087" t="inlineStr">
        <is>
          <t>2182_8</t>
        </is>
      </c>
      <c r="B3087" t="inlineStr">
        <is>
          <t>Inspire Health Medical Group</t>
        </is>
      </c>
      <c r="C3087" t="inlineStr">
        <is>
          <t>Endocrinology</t>
        </is>
      </c>
      <c r="D3087" t="inlineStr">
        <is>
          <t>https://pub-1e3c935a274b4a2ab0d9105f18d410bc.r2.dev/2182_8.jpg</t>
        </is>
      </c>
      <c r="E3087" t="inlineStr">
        <is>
          <t>https://www.inspirehealth.org/</t>
        </is>
      </c>
      <c r="F3087" t="inlineStr">
        <is>
          <t>7085 N. Chestnut Avenue, Suite 101, Fresno, CA 93720</t>
        </is>
      </c>
      <c r="G3087" t="inlineStr">
        <is>
          <t>Fresno</t>
        </is>
      </c>
      <c r="H3087" t="inlineStr">
        <is>
          <t>CA</t>
        </is>
      </c>
      <c r="I3087" t="inlineStr">
        <is>
          <t>93720</t>
        </is>
      </c>
      <c r="J3087" t="inlineStr">
        <is>
          <t>(559) 323-9236</t>
        </is>
      </c>
      <c r="K3087" t="inlineStr">
        <is>
          <t>(833) 973-6194; (559) 437-9944</t>
        </is>
      </c>
      <c r="L3087" t="inlineStr">
        <is>
          <t>info@inspirehealth.org; Stephanie.Harrison@inspirehealth.org</t>
        </is>
      </c>
      <c r="M3087" t="inlineStr">
        <is>
          <t>Monday: 8:00 AM - 5:00 PM_x000D_
Tuesday: 8:00 AM - 5:00 PM_x000D_
Wednesday: 8:00 AM - 5:00 PM_x000D_
Thursday: 8:00 AM - 5:00 PM_x000D_
Friday: 8:00 AM - 5:00 PM_x000D_
Saturday: Closed_x000D_
Sunday: Closed</t>
        </is>
      </c>
      <c r="N3087" s="1" t="inlineStr">
        <is>
          <t>Home Sleep Testing; In-Lab Sleep Testing (Polysomnography); Sleep Medicine Consultation</t>
        </is>
      </c>
      <c r="O3087" t="inlineStr">
        <is>
          <t xml:space="preserve">Insomnia; Sleep Apnea </t>
        </is>
      </c>
      <c r="P3087" t="inlineStr">
        <is>
          <t>Yes</t>
        </is>
      </c>
      <c r="Q3087" t="inlineStr">
        <is>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3087" t="n">
        <v>3.9</v>
      </c>
      <c r="S3087" t="n">
        <v>88</v>
      </c>
      <c r="T3087" t="inlineStr">
        <is>
          <t>Wil Caliwag</t>
        </is>
      </c>
      <c r="U3087" t="inlineStr">
        <is>
          <t>a month ago</t>
        </is>
      </c>
      <c r="V3087" t="n">
        <v>5</v>
      </c>
      <c r="W3087" t="inlineStr">
        <is>
          <t>They are very receptive to patient concerns.  I called the office snd spoke to Andrea, my doctor’s nurse practitioner.  I expressed a concern and she arranged a phone call for me to speak with my doctor.  She then followed up with me to see if I was okay.</t>
        </is>
      </c>
      <c r="X3087" t="inlineStr">
        <is>
          <t>Kandice Monroy</t>
        </is>
      </c>
      <c r="Y3087" t="inlineStr">
        <is>
          <t>a month ago</t>
        </is>
      </c>
      <c r="Z3087" t="n">
        <v>3</v>
      </c>
      <c r="AA3087" t="inlineStr">
        <is>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is>
      </c>
      <c r="AB3087" t="inlineStr">
        <is>
          <t>Kellye Rouse</t>
        </is>
      </c>
      <c r="AC3087" t="inlineStr">
        <is>
          <t>4 months ago</t>
        </is>
      </c>
      <c r="AD3087" t="n">
        <v>1</v>
      </c>
      <c r="AE3087" t="inlineStr">
        <is>
          <t>Find another office this place is a joke. I called numerous times to get ahold of my doctor and no one can figure it out. It’s been DAYS of me calling and the rudest office lady who clearly had no idea what she was talking about got an attitude with me. Don’t waste your time.</t>
        </is>
      </c>
      <c r="AF3087" t="inlineStr">
        <is>
          <t>Mary Blyth Jones</t>
        </is>
      </c>
      <c r="AG3087" t="inlineStr">
        <is>
          <t>11 months ago</t>
        </is>
      </c>
      <c r="AH3087" t="n">
        <v>5</v>
      </c>
      <c r="AI3087" t="inlineStr">
        <is>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is>
      </c>
      <c r="AJ3087" t="inlineStr">
        <is>
          <t>Amy Coolidge</t>
        </is>
      </c>
      <c r="AK3087" t="inlineStr">
        <is>
          <t>11 months ago</t>
        </is>
      </c>
      <c r="AL3087" t="n">
        <v>2</v>
      </c>
      <c r="AM3087" t="inlineStr">
        <is>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is>
      </c>
    </row>
    <row r="3088" ht="46.8" customHeight="1">
      <c r="A3088" t="inlineStr">
        <is>
          <t>2182_9</t>
        </is>
      </c>
      <c r="B3088" t="inlineStr">
        <is>
          <t>Inspire Health Medical Group</t>
        </is>
      </c>
      <c r="C3088" t="inlineStr">
        <is>
          <t>Sleep Medicine</t>
        </is>
      </c>
      <c r="D3088" t="inlineStr">
        <is>
          <t>https://pub-1e3c935a274b4a2ab0d9105f18d410bc.r2.dev/2182_9.jpg</t>
        </is>
      </c>
      <c r="E3088" t="inlineStr">
        <is>
          <t>https://www.inspirehealth.org/</t>
        </is>
      </c>
      <c r="F3088" t="inlineStr">
        <is>
          <t>6733 N. Willow Avenue, Suite 107, Fresno, CA 93710</t>
        </is>
      </c>
      <c r="G3088" t="inlineStr">
        <is>
          <t>Fresno</t>
        </is>
      </c>
      <c r="H3088" t="inlineStr">
        <is>
          <t>CA</t>
        </is>
      </c>
      <c r="I3088" t="inlineStr">
        <is>
          <t>93710</t>
        </is>
      </c>
      <c r="J3088" t="inlineStr">
        <is>
          <t>(559) 435-4700</t>
        </is>
      </c>
      <c r="K3088" t="inlineStr">
        <is>
          <t>(833) 974-4951; (559) 437-9944</t>
        </is>
      </c>
      <c r="L3088" t="inlineStr">
        <is>
          <t>info@inspirehealth.org; Stephanie.Harrison@inspirehealth.org</t>
        </is>
      </c>
      <c r="M3088" t="inlineStr">
        <is>
          <t>Monday: 8:00 AM - 5:00 PM_x000D_
Tuesday: 8:00 AM - 5:00 PM_x000D_
Wednesday: 8:00 AM - 5:00 PM_x000D_
Thursday: 8:00 AM - 5:00 PM_x000D_
Friday: 8:00 AM - 5:00 PM_x000D_
Saturday: Closed_x000D_
Sunday: Closed</t>
        </is>
      </c>
      <c r="N3088" s="1" t="inlineStr">
        <is>
          <t>Home Sleep Testing; In-Lab Sleep Testing (Polysomnography); Sleep Medicine Consultation</t>
        </is>
      </c>
      <c r="O3088" t="inlineStr">
        <is>
          <t xml:space="preserve">Insomnia; Sleep Apnea </t>
        </is>
      </c>
      <c r="P3088" t="inlineStr">
        <is>
          <t>Yes</t>
        </is>
      </c>
      <c r="Q3088" t="inlineStr">
        <is>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3088" t="n">
        <v>3.9</v>
      </c>
      <c r="S3088" t="n">
        <v>81</v>
      </c>
      <c r="T3088" t="inlineStr">
        <is>
          <t>Kimberly Conner</t>
        </is>
      </c>
      <c r="U3088" t="inlineStr">
        <is>
          <t>a week ago</t>
        </is>
      </c>
      <c r="V3088" t="n">
        <v>5</v>
      </c>
      <c r="W3088" t="inlineStr">
        <is>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is>
      </c>
      <c r="X3088" t="inlineStr">
        <is>
          <t>Kevin Solis</t>
        </is>
      </c>
      <c r="Y3088" t="inlineStr">
        <is>
          <t>2 weeks ago</t>
        </is>
      </c>
      <c r="Z3088" t="n">
        <v>5</v>
      </c>
      <c r="AA3088" t="inlineStr">
        <is>
          <t>Sleep study services are very professional and staff was super assuring. Angelica was super helpful throughout the night.</t>
        </is>
      </c>
      <c r="AB3088" t="inlineStr">
        <is>
          <t>TheGUNNY</t>
        </is>
      </c>
      <c r="AC3088" t="inlineStr">
        <is>
          <t>3 months ago</t>
        </is>
      </c>
      <c r="AD3088" t="n">
        <v>5</v>
      </c>
      <c r="AE3088" t="inlineStr">
        <is>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is>
      </c>
      <c r="AF3088" t="inlineStr">
        <is>
          <t>Yesenia Gonzales</t>
        </is>
      </c>
      <c r="AG3088" t="inlineStr">
        <is>
          <t>11 months ago</t>
        </is>
      </c>
      <c r="AH3088" t="n">
        <v>5</v>
      </c>
      <c r="AI3088" t="inlineStr">
        <is>
          <t>Staff was incredibly caring, considerate, and knowledgeable. They went above and beyond for my sons sleep study. He was so nervous and asked so many questions and they answered every last question. The nurses made it feel like a home away from home. 100% recommend!</t>
        </is>
      </c>
      <c r="AJ3088" t="inlineStr">
        <is>
          <t>Asthenia</t>
        </is>
      </c>
      <c r="AK3088" t="inlineStr">
        <is>
          <t>a year ago</t>
        </is>
      </c>
      <c r="AL3088" t="n">
        <v>1</v>
      </c>
      <c r="AM3088" t="inlineStr">
        <is>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is>
      </c>
    </row>
    <row r="3089" ht="46.8" customHeight="1">
      <c r="A3089" t="inlineStr">
        <is>
          <t>2183_1</t>
        </is>
      </c>
      <c r="B3089" t="inlineStr">
        <is>
          <t>Valley Sleep And Wellness Center</t>
        </is>
      </c>
      <c r="C3089" t="inlineStr">
        <is>
          <t>Main Office</t>
        </is>
      </c>
      <c r="D3089" t="inlineStr">
        <is>
          <t>https://pub-1e3c935a274b4a2ab0d9105f18d410bc.r2.dev/2183_1.jpg</t>
        </is>
      </c>
      <c r="E3089" t="inlineStr">
        <is>
          <t>https://www.valleysleepwellness.com</t>
        </is>
      </c>
      <c r="F3089" t="inlineStr">
        <is>
          <t>1660 E Herndon Avenue, Suite 102, Fresno, CA 93720</t>
        </is>
      </c>
      <c r="G3089" t="inlineStr">
        <is>
          <t>Fresno</t>
        </is>
      </c>
      <c r="H3089" t="inlineStr">
        <is>
          <t>CA</t>
        </is>
      </c>
      <c r="I3089" t="inlineStr">
        <is>
          <t>93720</t>
        </is>
      </c>
      <c r="J3089" t="inlineStr">
        <is>
          <t>(559) 840-2262</t>
        </is>
      </c>
      <c r="K3089" t="inlineStr">
        <is>
          <t>(559) 840-2855</t>
        </is>
      </c>
      <c r="M3089" t="inlineStr">
        <is>
          <t>Monday: 8:00 AM - 5:00 PM_x000D_
Tuesday: 8:00 AM - 5:00 PM_x000D_
Wednesday: 8:00 AM - 5:00 PM_x000D_
Thursday: 8:00 AM - 5:00 PM_x000D_
Friday: 8:00 AM - 5:00 PM_x000D_
Saturday: Closed_x000D_
Sunday: Closed</t>
        </is>
      </c>
      <c r="N3089" s="1" t="inlineStr">
        <is>
          <t>Home Sleep Testing; In-Lab Sleep Testing (Polysomnography); Sleep Medicine Consultation</t>
        </is>
      </c>
      <c r="O3089" t="inlineStr">
        <is>
          <t xml:space="preserve">Sleep Apnea </t>
        </is>
      </c>
      <c r="P3089" t="inlineStr">
        <is>
          <t>Yes</t>
        </is>
      </c>
      <c r="Q3089" t="inlineStr">
        <is>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is>
      </c>
      <c r="R3089" t="n">
        <v>4.1</v>
      </c>
      <c r="S3089" t="n">
        <v>44</v>
      </c>
      <c r="T3089" t="inlineStr">
        <is>
          <t>Jeff MURRAY</t>
        </is>
      </c>
      <c r="U3089" t="inlineStr">
        <is>
          <t>a week ago</t>
        </is>
      </c>
      <c r="V3089" t="n">
        <v>5</v>
      </c>
      <c r="W3089" t="inlineStr">
        <is>
          <t>Dr. Nasir is very caring and encouraging. He thoroughly answered all of my questions and was genuinely interested in the success of my cpap therapy. I highly recommend Dr. Nasir and his staff for any sleep issues.</t>
        </is>
      </c>
      <c r="X3089" t="inlineStr">
        <is>
          <t>Morgan Johnson</t>
        </is>
      </c>
      <c r="Y3089" t="inlineStr">
        <is>
          <t>2 weeks ago</t>
        </is>
      </c>
      <c r="Z3089" t="n">
        <v>1</v>
      </c>
      <c r="AA3089" t="inlineStr">
        <is>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is>
      </c>
      <c r="AB3089" t="inlineStr">
        <is>
          <t>Samantha Rivas</t>
        </is>
      </c>
      <c r="AC3089" t="inlineStr">
        <is>
          <t>3 months ago</t>
        </is>
      </c>
      <c r="AD3089" t="n">
        <v>5</v>
      </c>
      <c r="AE3089" t="inlineStr">
        <is>
          <t>Great office very clean and felt soothing to be here. Ladies who check you in and out were very nice. Excited to do sleep study and get answers.</t>
        </is>
      </c>
      <c r="AF3089" t="inlineStr">
        <is>
          <t>Sarah Rogers</t>
        </is>
      </c>
      <c r="AG3089" t="inlineStr">
        <is>
          <t>5 months ago</t>
        </is>
      </c>
      <c r="AH3089" t="n">
        <v>5</v>
      </c>
      <c r="AI3089" t="inlineStr">
        <is>
          <t>Everything about this office is amazong! The staff and the Dr listens and was so helpful! I also had the honor or being a patient of his wife Hina Quasim who has been amazing helping me deal with insurance issues! Don’t hesitate!!</t>
        </is>
      </c>
      <c r="AJ3089" t="inlineStr">
        <is>
          <t>Nina Rigon</t>
        </is>
      </c>
      <c r="AK3089" t="inlineStr">
        <is>
          <t>5 months ago</t>
        </is>
      </c>
      <c r="AL3089" t="n">
        <v>1</v>
      </c>
      <c r="AM3089" t="inlineStr">
        <is>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is>
      </c>
    </row>
    <row r="3090">
      <c r="A3090" t="inlineStr">
        <is>
          <t>2185_1</t>
        </is>
      </c>
      <c r="B3090" t="inlineStr">
        <is>
          <t>Kootenai Clinic Sleep Medicine</t>
        </is>
      </c>
      <c r="C3090" t="inlineStr">
        <is>
          <t>Main Office</t>
        </is>
      </c>
      <c r="D3090" t="inlineStr">
        <is>
          <t>https://streetviewpixels-pa.googleapis.com/v1/thumbnail?panoid=4UaIoOTyFZfjBYc9S40jKQ&amp;cb_client=search.gws-prod.gps&amp;w=408&amp;h=240&amp;yaw=164.09747&amp;pitch=0&amp;thumbfov=100</t>
        </is>
      </c>
      <c r="E3090" t="inlineStr">
        <is>
          <t>https://www.kh.org/sleep/</t>
        </is>
      </c>
      <c r="F3090" t="inlineStr">
        <is>
          <t>700 Ironwood Drive, Suite 258, Coeur d'Alene, ID 83814</t>
        </is>
      </c>
      <c r="G3090" t="inlineStr">
        <is>
          <t>Coeur D'Alene</t>
        </is>
      </c>
      <c r="H3090" t="inlineStr">
        <is>
          <t>ID</t>
        </is>
      </c>
      <c r="I3090" t="n">
        <v>83814</v>
      </c>
      <c r="J3090" t="inlineStr">
        <is>
          <t>(208) 625-6877</t>
        </is>
      </c>
      <c r="K3090" t="inlineStr">
        <is>
          <t>(208) 625-6878</t>
        </is>
      </c>
      <c r="M3090" t="inlineStr">
        <is>
          <t>Monday: 8:00 AM - 5:00 PM_x000D_
Tuesday: 8:00 AM - 5:00 PM_x000D_
Wednesday: 8:00 AM - 5:00 PM_x000D_
Thursday: 8:00 AM - 5:00 PM_x000D_
Friday: 8:00 AM - 4:00 PM_x000D_
Saturday: Closed_x000D_
Sunday: Closed</t>
        </is>
      </c>
      <c r="N3090" s="1" t="inlineStr">
        <is>
          <t>Sleep Medicine Consultation</t>
        </is>
      </c>
      <c r="O3090" t="inlineStr">
        <is>
          <t>Insomnia; Narcolepsy; Obstructive Sleep Apnea (OSA); Restless Legs Syndrome (RLS); Snoring</t>
        </is>
      </c>
      <c r="P3090" t="inlineStr">
        <is>
          <t>Yes</t>
        </is>
      </c>
      <c r="Q3090" t="inlineStr">
        <is>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is>
      </c>
      <c r="R3090" t="n">
        <v>4.5</v>
      </c>
      <c r="S3090" t="n">
        <v>70</v>
      </c>
      <c r="T3090" t="inlineStr">
        <is>
          <t>Caroly Gant</t>
        </is>
      </c>
      <c r="U3090" t="inlineStr">
        <is>
          <t>3 weeks ago</t>
        </is>
      </c>
      <c r="V3090" t="n">
        <v>5</v>
      </c>
      <c r="W3090" t="inlineStr">
        <is>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is>
      </c>
      <c r="X3090" t="inlineStr">
        <is>
          <t>DCG DCG</t>
        </is>
      </c>
      <c r="Y3090" t="inlineStr">
        <is>
          <t>a month ago</t>
        </is>
      </c>
      <c r="Z3090" t="n">
        <v>5</v>
      </c>
      <c r="AA3090" t="inlineStr">
        <is>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is>
      </c>
      <c r="AB3090" t="inlineStr">
        <is>
          <t>Anna</t>
        </is>
      </c>
      <c r="AC3090" t="inlineStr">
        <is>
          <t>2 months ago</t>
        </is>
      </c>
      <c r="AD3090" t="n">
        <v>2</v>
      </c>
      <c r="AE3090" t="inlineStr">
        <is>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is>
      </c>
      <c r="AF3090" t="inlineStr">
        <is>
          <t>cindy chapman</t>
        </is>
      </c>
      <c r="AG3090" t="inlineStr">
        <is>
          <t>4 months ago</t>
        </is>
      </c>
      <c r="AH3090" t="n">
        <v>5</v>
      </c>
      <c r="AI3090" t="inlineStr">
        <is>
          <t>This experience was not as clinical as my first sleep study several years ago at KMC, KH. The room felt like home, the bed was better than at home. Lisa, my tech, has such a soothing voice, made me feel at ease. I am sure all of the techs are pleasant, you struck gold with Lisa.</t>
        </is>
      </c>
      <c r="AJ3090" t="inlineStr">
        <is>
          <t>Latrice Sarver</t>
        </is>
      </c>
      <c r="AK3090" t="inlineStr">
        <is>
          <t>4 months ago</t>
        </is>
      </c>
      <c r="AL3090" t="n">
        <v>5</v>
      </c>
      <c r="AM3090" t="inlineStr">
        <is>
          <t>Everyone is so nice and I enjoy the relaxed, but professional attitude of the staff. Dr. Fairfax is a thorough, but friendly man and visits with him are pleasant. I have enough stress in my life so it's nice if you have to see a dr that it's an easy and quick visit.</t>
        </is>
      </c>
    </row>
    <row r="3091" ht="46.8" customHeight="1">
      <c r="A3091" t="inlineStr">
        <is>
          <t>2186_1</t>
        </is>
      </c>
      <c r="B3091" t="inlineStr">
        <is>
          <t>Valley Sleep Diagnostics Inc.</t>
        </is>
      </c>
      <c r="C3091" t="inlineStr">
        <is>
          <t>Main Office</t>
        </is>
      </c>
      <c r="D3091" t="inlineStr">
        <is>
          <t>https://pub-1e3c935a274b4a2ab0d9105f18d410bc.r2.dev/2186_1.jpg</t>
        </is>
      </c>
      <c r="E3091" t="inlineStr">
        <is>
          <t>https://www.fresnopace.org/directory-search-results/listing/valley-sleep-diagnostics/</t>
        </is>
      </c>
      <c r="F3091" t="inlineStr">
        <is>
          <t>7455 N Fresno Street, Suite 301, Fresno, CA 93720</t>
        </is>
      </c>
      <c r="G3091" t="inlineStr">
        <is>
          <t>Fresno</t>
        </is>
      </c>
      <c r="H3091" t="inlineStr">
        <is>
          <t>CA</t>
        </is>
      </c>
      <c r="I3091" t="n">
        <v>93720</v>
      </c>
      <c r="J3091" t="inlineStr">
        <is>
          <t>(559) 424-5600</t>
        </is>
      </c>
      <c r="K3091" t="inlineStr">
        <is>
          <t>(558) 424-5601</t>
        </is>
      </c>
      <c r="M3091" t="inlineStr">
        <is>
          <t>Monday: 9:00 AM - 5:00 PM_x000D_
Tuesday: 9:00 AM - 5:00 PM_x000D_
Wednesday: 9:00 AM - 5:00 PM_x000D_
Thursday: 9:00 AM - 5:00 PM_x000D_
Friday: 9:00 AM - 5:00 PM_x000D_
Saturday: Closed_x000D_
Sunday: Closed</t>
        </is>
      </c>
      <c r="N3091" s="1" t="inlineStr">
        <is>
          <t>Home Sleep Testing; In-Lab Sleep Testing (Polysomnography); Sleep Medicine Consultation</t>
        </is>
      </c>
      <c r="O3091" t="inlineStr">
        <is>
          <t xml:space="preserve">Insomnia; Sleep Apnea </t>
        </is>
      </c>
      <c r="P3091" t="inlineStr">
        <is>
          <t>Yes</t>
        </is>
      </c>
      <c r="Q3091" t="inlineStr">
        <is>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is>
      </c>
      <c r="R3091" t="n">
        <v>5</v>
      </c>
      <c r="S3091" t="n">
        <v>1</v>
      </c>
      <c r="T3091" t="inlineStr">
        <is>
          <t>Yusuf Robinson</t>
        </is>
      </c>
      <c r="U3091" t="inlineStr">
        <is>
          <t>9 months ago</t>
        </is>
      </c>
      <c r="V3091" t="n">
        <v>5</v>
      </c>
      <c r="W3091" t="n">
        <v>0</v>
      </c>
      <c r="X3091" t="n">
        <v>0</v>
      </c>
      <c r="Y3091" t="n">
        <v>0</v>
      </c>
      <c r="Z3091" t="n">
        <v>0</v>
      </c>
      <c r="AA3091" t="n">
        <v>0</v>
      </c>
      <c r="AB3091" t="n">
        <v>0</v>
      </c>
      <c r="AC3091" t="n">
        <v>0</v>
      </c>
      <c r="AD3091" t="n">
        <v>0</v>
      </c>
      <c r="AE3091" t="n">
        <v>0</v>
      </c>
      <c r="AF3091" t="n">
        <v>0</v>
      </c>
      <c r="AG3091" t="n">
        <v>0</v>
      </c>
      <c r="AH3091" t="n">
        <v>0</v>
      </c>
      <c r="AI3091" t="n">
        <v>0</v>
      </c>
      <c r="AJ3091" t="n">
        <v>0</v>
      </c>
      <c r="AK3091" t="n">
        <v>0</v>
      </c>
      <c r="AL3091" t="n">
        <v>0</v>
      </c>
      <c r="AM3091" t="n">
        <v>0</v>
      </c>
    </row>
    <row r="3092" ht="46.8" customHeight="1">
      <c r="A3092" t="inlineStr">
        <is>
          <t>2187_1</t>
        </is>
      </c>
      <c r="B3092" t="inlineStr">
        <is>
          <t>Carson Valley Medical Center Sleep Medicine Program</t>
        </is>
      </c>
      <c r="C3092" t="inlineStr">
        <is>
          <t>Main Office</t>
        </is>
      </c>
      <c r="D3092" t="inlineStr">
        <is>
          <t>https://lh3.googleusercontent.com/p/AF1QipMLKv0TgQMwArrci2QMNscnKigCF2le6ESuZzB3=w800-h600-k-no</t>
        </is>
      </c>
      <c r="E3092" t="inlineStr">
        <is>
          <t>https://carsonvalleyhealth.org/</t>
        </is>
      </c>
      <c r="F3092" t="inlineStr">
        <is>
          <t>1516 Virginia Ranch Road, Gardnerville, NV 89410</t>
        </is>
      </c>
      <c r="G3092" t="inlineStr">
        <is>
          <t>Gardnerville</t>
        </is>
      </c>
      <c r="H3092" t="inlineStr">
        <is>
          <t>NV</t>
        </is>
      </c>
      <c r="I3092" t="n">
        <v>89410</v>
      </c>
      <c r="J3092" t="inlineStr">
        <is>
          <t>(775) 782-1500; (775) 783-4836; (775) 783-4823</t>
        </is>
      </c>
      <c r="K3092" t="inlineStr">
        <is>
          <t>(775) 359-9604</t>
        </is>
      </c>
      <c r="M3092" t="inlineStr">
        <is>
          <t>Monday: 8:00 AM - 5:00 PM_x000D_
Tuesday: 8:00 AM - 5:00 PM_x000D_
Wednesday: 8:00 AM - 5:00 PM_x000D_
Thursday: 8:00 AM - 5:00 PM_x000D_
Friday: 8:00 AM - 5:00 PM_x000D_
Saturday: Closed_x000D_
Sunday: Closed</t>
        </is>
      </c>
      <c r="N3092" s="1" t="inlineStr">
        <is>
          <t>Home Sleep Testing; In-Lab Sleep Testing (Polysomnography); Sleep Medicine Consultation</t>
        </is>
      </c>
      <c r="O3092" t="inlineStr">
        <is>
          <t xml:space="preserve">Insomnia; Sleep Apnea </t>
        </is>
      </c>
      <c r="P3092" t="inlineStr">
        <is>
          <t>Yes</t>
        </is>
      </c>
      <c r="Q3092" t="inlineStr">
        <is>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is>
      </c>
      <c r="R3092" t="n">
        <v>5</v>
      </c>
      <c r="S3092" t="n">
        <v>3</v>
      </c>
      <c r="T3092" t="inlineStr">
        <is>
          <t>Patt Molina</t>
        </is>
      </c>
      <c r="U3092" t="inlineStr">
        <is>
          <t>2 years ago</t>
        </is>
      </c>
      <c r="V3092" t="n">
        <v>5</v>
      </c>
      <c r="W3092" t="n">
        <v>0</v>
      </c>
      <c r="X3092" t="inlineStr">
        <is>
          <t>S. B. Sweeney</t>
        </is>
      </c>
      <c r="Y3092" t="inlineStr">
        <is>
          <t>7 years ago</t>
        </is>
      </c>
      <c r="Z3092" t="n">
        <v>5</v>
      </c>
      <c r="AA3092" t="inlineStr">
        <is>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is>
      </c>
      <c r="AB3092" t="inlineStr">
        <is>
          <t>Gilbert Galvan</t>
        </is>
      </c>
      <c r="AC3092" t="inlineStr">
        <is>
          <t>8 years ago</t>
        </is>
      </c>
      <c r="AD3092" t="n">
        <v>5</v>
      </c>
      <c r="AE3092" t="inlineStr">
        <is>
          <t>The entire staff is excellent and do everything possible to provide great healthcare services</t>
        </is>
      </c>
      <c r="AF3092" t="n">
        <v>0</v>
      </c>
      <c r="AG3092" t="n">
        <v>0</v>
      </c>
      <c r="AH3092" t="n">
        <v>0</v>
      </c>
      <c r="AI3092" t="n">
        <v>0</v>
      </c>
      <c r="AJ3092" t="n">
        <v>0</v>
      </c>
      <c r="AK3092" t="n">
        <v>0</v>
      </c>
      <c r="AL3092" t="n">
        <v>0</v>
      </c>
      <c r="AM3092" t="n">
        <v>0</v>
      </c>
    </row>
    <row r="3093" ht="46.8" customHeight="1">
      <c r="A3093" t="inlineStr">
        <is>
          <t>2189_1</t>
        </is>
      </c>
      <c r="B3093" t="inlineStr">
        <is>
          <t>Grand Ronde Sleep Lab</t>
        </is>
      </c>
      <c r="E3093" t="inlineStr">
        <is>
          <t>http://www.grh.org/our-services/clinics/sleep-clinic/</t>
        </is>
      </c>
      <c r="F3093" t="inlineStr">
        <is>
          <t>701 Sunset Drive, La Grande, OR 97850</t>
        </is>
      </c>
      <c r="G3093" t="inlineStr">
        <is>
          <t>La Grande</t>
        </is>
      </c>
      <c r="H3093" t="inlineStr">
        <is>
          <t>OR</t>
        </is>
      </c>
      <c r="I3093" t="n">
        <v>97850</v>
      </c>
      <c r="J3093" t="inlineStr">
        <is>
          <t>(541) 963-2345; (541) 963-1919</t>
        </is>
      </c>
      <c r="M3093" t="inlineStr">
        <is>
          <t>Monday: 8:00 AM - 5:00 PM_x000D_
Tuesday: 8:00 AM - 5:00 PM_x000D_
Wednesday: 8:00 AM - 5:00 PM_x000D_
Thursday: 8:00 AM - 5:00 PM_x000D_
Friday: 8:00 AM - 5:00 PM_x000D_
Saturday: Closed_x000D_
Sunday: Closed</t>
        </is>
      </c>
      <c r="N3093" s="1" t="inlineStr">
        <is>
          <t>Home Sleep Testing; In-Lab Sleep Testing (Polysomnography); Sleep Medicine Consultation</t>
        </is>
      </c>
      <c r="O3093" t="inlineStr">
        <is>
          <t xml:space="preserve">Insomnia; Sleep Apnea </t>
        </is>
      </c>
      <c r="P3093" t="inlineStr">
        <is>
          <t>Yes</t>
        </is>
      </c>
      <c r="Q3093" t="inlineStr">
        <is>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is>
      </c>
      <c r="R3093" t="n">
        <v>5</v>
      </c>
      <c r="S3093" t="n">
        <v>2</v>
      </c>
      <c r="T3093" t="inlineStr">
        <is>
          <t>David Drake</t>
        </is>
      </c>
      <c r="U3093" t="inlineStr">
        <is>
          <t>8 months ago</t>
        </is>
      </c>
      <c r="V3093" t="n">
        <v>5</v>
      </c>
      <c r="W3093" t="inlineStr">
        <is>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is>
      </c>
      <c r="X3093" t="inlineStr">
        <is>
          <t>Nancy Schaeffer</t>
        </is>
      </c>
      <c r="Y3093" t="inlineStr">
        <is>
          <t>10 months ago</t>
        </is>
      </c>
      <c r="Z3093" t="n">
        <v>5</v>
      </c>
      <c r="AA3093" t="inlineStr">
        <is>
          <t>Was a very pleasant experience and the Tech was very nice. Would be great to advise patients to bring shower items and a hair dryer if needed especially if its cold.</t>
        </is>
      </c>
      <c r="AB3093" t="n">
        <v>0</v>
      </c>
      <c r="AC3093" t="n">
        <v>0</v>
      </c>
      <c r="AD3093" t="n">
        <v>0</v>
      </c>
      <c r="AE3093" t="n">
        <v>0</v>
      </c>
      <c r="AF3093" t="n">
        <v>0</v>
      </c>
      <c r="AG3093" t="n">
        <v>0</v>
      </c>
      <c r="AH3093" t="n">
        <v>0</v>
      </c>
      <c r="AI3093" t="n">
        <v>0</v>
      </c>
      <c r="AJ3093" t="n">
        <v>0</v>
      </c>
      <c r="AK3093" t="n">
        <v>0</v>
      </c>
      <c r="AL3093" t="n">
        <v>0</v>
      </c>
      <c r="AM3093" t="n">
        <v>0</v>
      </c>
    </row>
    <row r="3094" ht="46.8" customHeight="1">
      <c r="A3094" t="inlineStr">
        <is>
          <t>2190_1</t>
        </is>
      </c>
      <c r="B3094" t="inlineStr">
        <is>
          <t>Northwest Specialty Hospital Diagnostic Sleep Center</t>
        </is>
      </c>
      <c r="C3094" t="inlineStr">
        <is>
          <t>Northwest Sleep Center</t>
        </is>
      </c>
      <c r="D3094" t="inlineStr">
        <is>
          <t>https://lh3.googleusercontent.com/p/AF1QipPIRg86H32Zmd3owM1TlZNesVSJgfKKJNBBZhZ2=w408-h272-k-no</t>
        </is>
      </c>
      <c r="E3094" t="inlineStr">
        <is>
          <t>http://www.northwestspecialtyhospital.com/sleep.html</t>
        </is>
      </c>
      <c r="F3094" t="inlineStr">
        <is>
          <t>750 N Syringa Street, Suite 201-A, Post Falls, ID 83854</t>
        </is>
      </c>
      <c r="G3094" t="inlineStr">
        <is>
          <t>Post Falls</t>
        </is>
      </c>
      <c r="H3094" t="inlineStr">
        <is>
          <t>ID</t>
        </is>
      </c>
      <c r="I3094" t="inlineStr">
        <is>
          <t>83854</t>
        </is>
      </c>
      <c r="J3094" t="inlineStr">
        <is>
          <t>(208) 262-2379</t>
        </is>
      </c>
      <c r="K3094" t="inlineStr">
        <is>
          <t>(208) 262-2318</t>
        </is>
      </c>
      <c r="L3094" t="inlineStr">
        <is>
          <t>nwsh.info@nwsh.com</t>
        </is>
      </c>
      <c r="M3094" t="inlineStr">
        <is>
          <t>Monday: 8:00 AM - 5:00 PM_x000D_
Tuesday: 8:00 AM - 5:00 PM_x000D_
Wednesday: 8:00 AM - 5:00 PM_x000D_
Thursday: 8:00 AM - 5:00 PM_x000D_
Friday: 8:00 AM - 3:00 PM_x000D_
Saturday: Closed_x000D_
Sunday: Closed</t>
        </is>
      </c>
      <c r="N3094" s="1" t="inlineStr">
        <is>
          <t>Home Sleep Testing; In-Lab Sleep Testing (Polysomnography); Sleep Medicine Consultation</t>
        </is>
      </c>
      <c r="O3094" t="inlineStr">
        <is>
          <t xml:space="preserve">Insomnia; Sleep Apnea </t>
        </is>
      </c>
      <c r="P3094" t="inlineStr">
        <is>
          <t>Yes</t>
        </is>
      </c>
      <c r="Q3094" t="inlineStr">
        <is>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is>
      </c>
      <c r="R3094" t="n">
        <v>3</v>
      </c>
      <c r="S3094" t="n">
        <v>2</v>
      </c>
      <c r="T3094" t="inlineStr">
        <is>
          <t>Jessica</t>
        </is>
      </c>
      <c r="U3094" t="inlineStr">
        <is>
          <t>3 years ago</t>
        </is>
      </c>
      <c r="V3094" t="n">
        <v>1</v>
      </c>
      <c r="W3094" t="inlineStr">
        <is>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is>
      </c>
      <c r="X3094" t="inlineStr">
        <is>
          <t>Alden Winser</t>
        </is>
      </c>
      <c r="Y3094" t="inlineStr">
        <is>
          <t>7 years ago</t>
        </is>
      </c>
      <c r="Z3094" t="n">
        <v>5</v>
      </c>
      <c r="AA3094" t="n">
        <v>0</v>
      </c>
      <c r="AB3094" t="n">
        <v>0</v>
      </c>
      <c r="AC3094" t="n">
        <v>0</v>
      </c>
      <c r="AD3094" t="n">
        <v>0</v>
      </c>
      <c r="AE3094" t="n">
        <v>0</v>
      </c>
      <c r="AF3094" t="n">
        <v>0</v>
      </c>
      <c r="AG3094" t="n">
        <v>0</v>
      </c>
      <c r="AH3094" t="n">
        <v>0</v>
      </c>
      <c r="AI3094" t="n">
        <v>0</v>
      </c>
      <c r="AJ3094" t="n">
        <v>0</v>
      </c>
      <c r="AK3094" t="n">
        <v>0</v>
      </c>
      <c r="AL3094" t="n">
        <v>0</v>
      </c>
      <c r="AM3094" t="n">
        <v>0</v>
      </c>
    </row>
    <row r="3095" ht="46.8" customHeight="1">
      <c r="A3095" t="inlineStr">
        <is>
          <t>2190_2</t>
        </is>
      </c>
      <c r="B3095" t="inlineStr">
        <is>
          <t>Northwest Specialty Hospital Diagnostic Sleep Center</t>
        </is>
      </c>
      <c r="C3095" t="inlineStr">
        <is>
          <t>Lakeland Immediate Care</t>
        </is>
      </c>
      <c r="D3095" t="inlineStr">
        <is>
          <t>https://lh3.googleusercontent.com/p/AF1QipN32jslJ6q04z092_mSgEJosyeS4NhERTRPOejy=w408-h404-k-no</t>
        </is>
      </c>
      <c r="E3095" t="inlineStr">
        <is>
          <t>http://www.northwestspecialtyhospital.com/sleep.html</t>
        </is>
      </c>
      <c r="F3095" t="inlineStr">
        <is>
          <t>15622 ID-41, Rathdrum, ID 83858</t>
        </is>
      </c>
      <c r="G3095" t="inlineStr">
        <is>
          <t>Rathdrum</t>
        </is>
      </c>
      <c r="H3095" t="inlineStr">
        <is>
          <t>ID</t>
        </is>
      </c>
      <c r="I3095" t="inlineStr">
        <is>
          <t>83858</t>
        </is>
      </c>
      <c r="J3095" t="inlineStr">
        <is>
          <t>(208) 687-4878</t>
        </is>
      </c>
      <c r="K3095" t="inlineStr">
        <is>
          <t>(208) 687-4879; (208) 262-2318</t>
        </is>
      </c>
      <c r="L3095" t="inlineStr">
        <is>
          <t>nwsh.info@nwsh.com</t>
        </is>
      </c>
      <c r="M3095" t="inlineStr">
        <is>
          <t>Monday: 8:00 AM - 5:00 PM_x000D_
Tuesday: 8:00 AM - 5:00 PM_x000D_
Wednesday: 8:00 AM - 5:00 PM_x000D_
Thursday: 8:00 AM - 5:00 PM_x000D_
Friday: 8:00 AM - 5:00 PM_x000D_
Saturday: 8:00 AM - 4:00 PM_x000D_
Sunday: Closed</t>
        </is>
      </c>
      <c r="N3095" s="1" t="inlineStr">
        <is>
          <t>Home Sleep Testing; In-Lab Sleep Testing (Polysomnography); Sleep Medicine Consultation</t>
        </is>
      </c>
      <c r="O3095" t="inlineStr">
        <is>
          <t xml:space="preserve">Insomnia; Sleep Apnea </t>
        </is>
      </c>
      <c r="P3095" t="inlineStr">
        <is>
          <t>Yes</t>
        </is>
      </c>
      <c r="Q3095" t="inlineStr">
        <is>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is>
      </c>
      <c r="R3095" t="n">
        <v>3</v>
      </c>
      <c r="S3095" t="n">
        <v>2</v>
      </c>
      <c r="T3095" t="inlineStr">
        <is>
          <t>Jessica</t>
        </is>
      </c>
      <c r="U3095" t="inlineStr">
        <is>
          <t>3 years ago</t>
        </is>
      </c>
      <c r="V3095" t="n">
        <v>1</v>
      </c>
      <c r="W3095" t="inlineStr">
        <is>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is>
      </c>
      <c r="X3095" t="inlineStr">
        <is>
          <t>Alden Winser</t>
        </is>
      </c>
      <c r="Y3095" t="inlineStr">
        <is>
          <t>7 years ago</t>
        </is>
      </c>
      <c r="Z3095" t="n">
        <v>5</v>
      </c>
      <c r="AA3095" t="n">
        <v>0</v>
      </c>
      <c r="AB3095" t="n">
        <v>0</v>
      </c>
      <c r="AC3095" t="n">
        <v>0</v>
      </c>
      <c r="AD3095" t="n">
        <v>0</v>
      </c>
      <c r="AE3095" t="n">
        <v>0</v>
      </c>
      <c r="AF3095" t="n">
        <v>0</v>
      </c>
      <c r="AG3095" t="n">
        <v>0</v>
      </c>
      <c r="AH3095" t="n">
        <v>0</v>
      </c>
      <c r="AI3095" t="n">
        <v>0</v>
      </c>
      <c r="AJ3095" t="n">
        <v>0</v>
      </c>
      <c r="AK3095" t="n">
        <v>0</v>
      </c>
      <c r="AL3095" t="n">
        <v>0</v>
      </c>
      <c r="AM3095" t="n">
        <v>0</v>
      </c>
    </row>
    <row r="3096" ht="46.8" customHeight="1">
      <c r="A3096" t="inlineStr">
        <is>
          <t>2190_3</t>
        </is>
      </c>
      <c r="B3096" t="inlineStr">
        <is>
          <t>Northwest Specialty Hospital Diagnostic Sleep Center</t>
        </is>
      </c>
      <c r="C3096" t="inlineStr">
        <is>
          <t>Post Falls Urgent Care</t>
        </is>
      </c>
      <c r="D3096" t="inlineStr">
        <is>
          <t>https://lh3.googleusercontent.com/p/AF1QipNzFTN2sBxUGLDlWduJkHGFpbIHBZHYNQx90-hI=w408-h271-k-no</t>
        </is>
      </c>
      <c r="E3096" t="inlineStr">
        <is>
          <t>http://www.northwestspecialtyhospital.com/sleep.html</t>
        </is>
      </c>
      <c r="F3096" t="inlineStr">
        <is>
          <t>750 Syringa Street,  Suite 100, Post Falls, ID 83854</t>
        </is>
      </c>
      <c r="G3096" t="inlineStr">
        <is>
          <t>Post Falls</t>
        </is>
      </c>
      <c r="H3096" t="inlineStr">
        <is>
          <t>ID</t>
        </is>
      </c>
      <c r="I3096" t="inlineStr">
        <is>
          <t>83854</t>
        </is>
      </c>
      <c r="J3096" t="inlineStr">
        <is>
          <t>(208) 262-2600</t>
        </is>
      </c>
      <c r="K3096" t="inlineStr">
        <is>
          <t>(208) 262-2700; (208) 262-2318</t>
        </is>
      </c>
      <c r="L3096" t="inlineStr">
        <is>
          <t>nwsh.info@nwsh.com</t>
        </is>
      </c>
      <c r="M3096" t="inlineStr">
        <is>
          <t>Monday: 8:00 AM - 6:00 PM_x000D_
Tuesday: 8:00 AM - 6:00 PM_x000D_
Wednesday: 8:00 AM - 6:00 PM_x000D_
Thursday: 8:00 AM - 6:00 PM_x000D_
Friday: 8:00 AM - 6:00 PM_x000D_
Saturday: 8:00 AM - 4:00 PM_x000D_
Sunday: 8:00 AM - 4:00 PM</t>
        </is>
      </c>
      <c r="N3096" s="1" t="inlineStr">
        <is>
          <t>Home Sleep Testing; In-Lab Sleep Testing (Polysomnography); Sleep Medicine Consultation</t>
        </is>
      </c>
      <c r="O3096" t="inlineStr">
        <is>
          <t xml:space="preserve">Insomnia; Sleep Apnea </t>
        </is>
      </c>
      <c r="P3096" t="inlineStr">
        <is>
          <t>Yes</t>
        </is>
      </c>
      <c r="Q3096" t="inlineStr">
        <is>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is>
      </c>
      <c r="R3096" t="n">
        <v>4.8</v>
      </c>
      <c r="S3096" t="n">
        <v>1947</v>
      </c>
      <c r="T3096" t="inlineStr">
        <is>
          <t>Kayla Crocker</t>
        </is>
      </c>
      <c r="U3096" t="inlineStr">
        <is>
          <t>3 weeks ago</t>
        </is>
      </c>
      <c r="V3096" t="n">
        <v>1</v>
      </c>
      <c r="W3096" t="inlineStr">
        <is>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is>
      </c>
      <c r="X3096" t="inlineStr">
        <is>
          <t>C B</t>
        </is>
      </c>
      <c r="Y3096" t="inlineStr">
        <is>
          <t>a month ago</t>
        </is>
      </c>
      <c r="Z3096" t="n">
        <v>1</v>
      </c>
      <c r="AA3096" t="inlineStr">
        <is>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is>
      </c>
      <c r="AB3096" t="inlineStr">
        <is>
          <t>AJ Ridge</t>
        </is>
      </c>
      <c r="AC3096" t="inlineStr">
        <is>
          <t>2 months ago</t>
        </is>
      </c>
      <c r="AD3096" t="n">
        <v>5</v>
      </c>
      <c r="AE3096" t="inlineStr">
        <is>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is>
      </c>
      <c r="AF3096" t="inlineStr">
        <is>
          <t>Shanna Lindquist Siegrist</t>
        </is>
      </c>
      <c r="AG3096" t="inlineStr">
        <is>
          <t>2 months ago</t>
        </is>
      </c>
      <c r="AH3096" t="n">
        <v>5</v>
      </c>
      <c r="AI3096" t="inlineStr">
        <is>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is>
      </c>
      <c r="AJ3096" t="inlineStr">
        <is>
          <t>ZechCrew {7}</t>
        </is>
      </c>
      <c r="AK3096" t="inlineStr">
        <is>
          <t>3 months ago</t>
        </is>
      </c>
      <c r="AL3096" t="n">
        <v>3</v>
      </c>
      <c r="AM3096" t="inlineStr">
        <is>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is>
      </c>
    </row>
    <row r="3097" ht="46.8" customHeight="1">
      <c r="A3097" t="inlineStr">
        <is>
          <t>2190_4</t>
        </is>
      </c>
      <c r="B3097" t="inlineStr">
        <is>
          <t>Northwest Specialty Hospital Diagnostic Sleep Center</t>
        </is>
      </c>
      <c r="C3097" t="inlineStr">
        <is>
          <t>Athol Urgent Care</t>
        </is>
      </c>
      <c r="D3097" t="inlineStr">
        <is>
          <t>https://pub-1e3c935a274b4a2ab0d9105f18d410bc.r2.dev/2190_4.jpg</t>
        </is>
      </c>
      <c r="E3097" t="inlineStr">
        <is>
          <t>http://www.northwestspecialtyhospital.com/sleep.html</t>
        </is>
      </c>
      <c r="F3097" t="inlineStr">
        <is>
          <t>7173 E. Super 1 Loop Suite A, Athol, ID 83801</t>
        </is>
      </c>
      <c r="G3097" t="inlineStr">
        <is>
          <t>Athol</t>
        </is>
      </c>
      <c r="H3097" t="inlineStr">
        <is>
          <t>ID</t>
        </is>
      </c>
      <c r="I3097" t="inlineStr">
        <is>
          <t>83801</t>
        </is>
      </c>
      <c r="J3097" t="inlineStr">
        <is>
          <t>(208) 561-9970</t>
        </is>
      </c>
      <c r="K3097" t="inlineStr">
        <is>
          <t>(208) 561-9997; (208) 262-2318</t>
        </is>
      </c>
      <c r="L3097" t="inlineStr">
        <is>
          <t>nwsh.info@nwsh.com</t>
        </is>
      </c>
      <c r="M3097" t="inlineStr">
        <is>
          <t>Monday: 8:00 AM - 6:00 PM_x000D_
Tuesday: 8:00 AM - 6:00 PM_x000D_
Wednesday: 8:00 AM - 6:00 PM_x000D_
Thursday: 8:00 AM - 6:00 PM_x000D_
Friday: 8:00 AM - 6:00 PM_x000D_
Saturday: 8:00 AM - 4:00 PM_x000D_
Sunday: 8:00 AM - 4:00 PM</t>
        </is>
      </c>
      <c r="N3097" s="1" t="inlineStr">
        <is>
          <t>Home Sleep Testing; In-Lab Sleep Testing (Polysomnography); Sleep Medicine Consultation</t>
        </is>
      </c>
      <c r="O3097" t="inlineStr">
        <is>
          <t xml:space="preserve">Insomnia; Sleep Apnea </t>
        </is>
      </c>
      <c r="P3097" t="inlineStr">
        <is>
          <t>Yes</t>
        </is>
      </c>
      <c r="Q3097" t="inlineStr">
        <is>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is>
      </c>
      <c r="R3097" t="n">
        <v>4</v>
      </c>
      <c r="S3097" t="n">
        <v>36</v>
      </c>
      <c r="T3097" t="inlineStr">
        <is>
          <t>Melissa Muskrat</t>
        </is>
      </c>
      <c r="U3097" t="inlineStr">
        <is>
          <t>2 months ago</t>
        </is>
      </c>
      <c r="V3097" t="n">
        <v>5</v>
      </c>
      <c r="W3097" t="inlineStr">
        <is>
          <t>My 3 year old grandson cut his finger and Dr. Abrahams fixed it up. What a gentle, excellent dr! Can't recommend him enough.</t>
        </is>
      </c>
      <c r="X3097" t="inlineStr">
        <is>
          <t>Catherine Manfull</t>
        </is>
      </c>
      <c r="Y3097" t="inlineStr">
        <is>
          <t>4 months ago</t>
        </is>
      </c>
      <c r="Z3097" t="n">
        <v>5</v>
      </c>
      <c r="AA3097" t="inlineStr">
        <is>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is>
      </c>
      <c r="AB3097" t="inlineStr">
        <is>
          <t>Lana Linton</t>
        </is>
      </c>
      <c r="AC3097" t="inlineStr">
        <is>
          <t>5 months ago</t>
        </is>
      </c>
      <c r="AD3097" t="n">
        <v>1</v>
      </c>
      <c r="AE3097" t="inlineStr">
        <is>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is>
      </c>
      <c r="AF3097" t="inlineStr">
        <is>
          <t>Sandy Peterson</t>
        </is>
      </c>
      <c r="AG3097" t="inlineStr">
        <is>
          <t>6 months ago</t>
        </is>
      </c>
      <c r="AH3097" t="n">
        <v>5</v>
      </c>
      <c r="AI3097" t="inlineStr">
        <is>
          <t>Went in with an infection from a cat scratch. Hand was swollen and very sore.  The doctor looked at it and gave antibiotics for it.  Didn't have too wait very long, no longer that my regular doctor. A lot quicker that the ER at the hospital. Very nice people.</t>
        </is>
      </c>
      <c r="AJ3097" t="inlineStr">
        <is>
          <t>Joshua and Kimberly Lay</t>
        </is>
      </c>
      <c r="AK3097" t="inlineStr">
        <is>
          <t>a year ago</t>
        </is>
      </c>
      <c r="AL3097" t="n">
        <v>5</v>
      </c>
      <c r="AM3097" t="inlineStr">
        <is>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is>
      </c>
    </row>
    <row r="3098" ht="46.8" customHeight="1">
      <c r="A3098" t="inlineStr">
        <is>
          <t>2190_5</t>
        </is>
      </c>
      <c r="B3098" t="inlineStr">
        <is>
          <t>Northwest Specialty Hospital Diagnostic Sleep Center</t>
        </is>
      </c>
      <c r="C3098" t="inlineStr">
        <is>
          <t>Main Office</t>
        </is>
      </c>
      <c r="D3098" t="inlineStr">
        <is>
          <t>https://lh3.googleusercontent.com/p/AF1QipM5MEZh4oWp1Awm0PlgnaCQQxSlijkQC0MqUScS=w427-h240-k-no</t>
        </is>
      </c>
      <c r="E3098" t="inlineStr">
        <is>
          <t>http://www.northwestspecialtyhospital.com/sleep.html</t>
        </is>
      </c>
      <c r="F3098" t="inlineStr">
        <is>
          <t>1593 East Polston Avenue, Post Falls, ID 83854</t>
        </is>
      </c>
      <c r="G3098" t="inlineStr">
        <is>
          <t>Post Falls</t>
        </is>
      </c>
      <c r="H3098" t="inlineStr">
        <is>
          <t>ID</t>
        </is>
      </c>
      <c r="I3098" t="inlineStr">
        <is>
          <t>83854</t>
        </is>
      </c>
      <c r="J3098" t="inlineStr">
        <is>
          <t>(208) 262-2300</t>
        </is>
      </c>
      <c r="K3098" t="inlineStr">
        <is>
          <t>(208) 262-2390; (208) 262-2318</t>
        </is>
      </c>
      <c r="L3098" t="inlineStr">
        <is>
          <t>nwsh.info@nwsh.com</t>
        </is>
      </c>
      <c r="M3098" t="inlineStr">
        <is>
          <t>Monday: Open 24 hours_x000D_
Tuesday: Open 24 hours_x000D_
Wednesday: Open 24 hours_x000D_
Thursday: Open 24 hours_x000D_
Friday: Open 24 hours_x000D_
Saturday: Open 24 hours_x000D_
Sunday: Open 24 hours</t>
        </is>
      </c>
      <c r="N3098" s="1" t="inlineStr">
        <is>
          <t>Home Sleep Testing; In-Lab Sleep Testing (Polysomnography); Sleep Medicine Consultation</t>
        </is>
      </c>
      <c r="O3098" t="inlineStr">
        <is>
          <t xml:space="preserve">Insomnia; Sleep Apnea </t>
        </is>
      </c>
      <c r="P3098" t="inlineStr">
        <is>
          <t>Yes</t>
        </is>
      </c>
      <c r="Q3098" t="inlineStr">
        <is>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is>
      </c>
      <c r="R3098" t="n">
        <v>4.8</v>
      </c>
      <c r="S3098" t="n">
        <v>1947</v>
      </c>
      <c r="T3098" t="inlineStr">
        <is>
          <t>Kayla Crocker</t>
        </is>
      </c>
      <c r="U3098" t="inlineStr">
        <is>
          <t>3 weeks ago</t>
        </is>
      </c>
      <c r="V3098" t="n">
        <v>1</v>
      </c>
      <c r="W3098" t="inlineStr">
        <is>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is>
      </c>
      <c r="X3098" t="inlineStr">
        <is>
          <t>C B</t>
        </is>
      </c>
      <c r="Y3098" t="inlineStr">
        <is>
          <t>a month ago</t>
        </is>
      </c>
      <c r="Z3098" t="n">
        <v>1</v>
      </c>
      <c r="AA3098" t="inlineStr">
        <is>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is>
      </c>
      <c r="AB3098" t="inlineStr">
        <is>
          <t>AJ Ridge</t>
        </is>
      </c>
      <c r="AC3098" t="inlineStr">
        <is>
          <t>2 months ago</t>
        </is>
      </c>
      <c r="AD3098" t="n">
        <v>5</v>
      </c>
      <c r="AE3098" t="inlineStr">
        <is>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is>
      </c>
      <c r="AF3098" t="inlineStr">
        <is>
          <t>Shanna Lindquist Siegrist</t>
        </is>
      </c>
      <c r="AG3098" t="inlineStr">
        <is>
          <t>2 months ago</t>
        </is>
      </c>
      <c r="AH3098" t="n">
        <v>5</v>
      </c>
      <c r="AI3098" t="inlineStr">
        <is>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is>
      </c>
      <c r="AJ3098" t="inlineStr">
        <is>
          <t>ZechCrew {7}</t>
        </is>
      </c>
      <c r="AK3098" t="inlineStr">
        <is>
          <t>3 months ago</t>
        </is>
      </c>
      <c r="AL3098" t="n">
        <v>3</v>
      </c>
      <c r="AM3098" t="inlineStr">
        <is>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is>
      </c>
    </row>
    <row r="3099" ht="46.8" customHeight="1">
      <c r="A3099" t="inlineStr">
        <is>
          <t>2190_6</t>
        </is>
      </c>
      <c r="B3099" t="inlineStr">
        <is>
          <t>Northwest Specialty Hospital Diagnostic Sleep Center</t>
        </is>
      </c>
      <c r="C3099" t="inlineStr">
        <is>
          <t>Coeur dĂ˘Â€Â™Alene Urgent Care</t>
        </is>
      </c>
      <c r="D3099" t="inlineStr">
        <is>
          <t>https://lh3.googleusercontent.com/p/AF1QipMAVkrCXjy_6mtktl3rGmEQsv-HmZGJNcn1tbpE=w408-h272-k-no</t>
        </is>
      </c>
      <c r="E3099" t="inlineStr">
        <is>
          <t>http://www.northwestspecialtyhospital.com/sleep.html</t>
        </is>
      </c>
      <c r="F3099" t="inlineStr">
        <is>
          <t>315 W. Dalton Avenue, Coeur d'Alene, ID 83815</t>
        </is>
      </c>
      <c r="G3099" t="inlineStr">
        <is>
          <t>Coeur d</t>
        </is>
      </c>
      <c r="H3099" t="inlineStr">
        <is>
          <t>ID</t>
        </is>
      </c>
      <c r="I3099" t="inlineStr">
        <is>
          <t>83815</t>
        </is>
      </c>
      <c r="J3099" t="inlineStr">
        <is>
          <t>(208) 209-2060</t>
        </is>
      </c>
      <c r="K3099" t="inlineStr">
        <is>
          <t>(208) 209-2070; (208) 262-2318</t>
        </is>
      </c>
      <c r="L3099" t="inlineStr">
        <is>
          <t>nwsh.info@nwsh.com</t>
        </is>
      </c>
      <c r="M3099" t="inlineStr">
        <is>
          <t>Monday: 8:00 AM - 6:00 PM_x000D_
Tuesday: 8:00 AM - 6:00 PM_x000D_
Wednesday: 8:00 AM - 6:00 PM_x000D_
Thursday: 8:00 AM - 6:00 PM_x000D_
Friday: 8:00 AM - 6:00 PM_x000D_
Saturday: 8:00 AM - 4:00 PM_x000D_
Sunday: 8:00 AM - 4:00 PM</t>
        </is>
      </c>
      <c r="N3099" s="1" t="inlineStr">
        <is>
          <t>Home Sleep Testing; In-Lab Sleep Testing (Polysomnography); Sleep Medicine Consultation</t>
        </is>
      </c>
      <c r="O3099" t="inlineStr">
        <is>
          <t xml:space="preserve">Insomnia; Sleep Apnea </t>
        </is>
      </c>
      <c r="P3099" t="inlineStr">
        <is>
          <t>Yes</t>
        </is>
      </c>
      <c r="Q3099" t="inlineStr">
        <is>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is>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n">
        <v>0</v>
      </c>
      <c r="AI3099" t="n">
        <v>0</v>
      </c>
      <c r="AJ3099" t="n">
        <v>0</v>
      </c>
      <c r="AK3099" t="n">
        <v>0</v>
      </c>
      <c r="AL3099" t="n">
        <v>0</v>
      </c>
      <c r="AM3099" t="n">
        <v>0</v>
      </c>
    </row>
    <row r="3100">
      <c r="A3100" t="inlineStr">
        <is>
          <t>2191_1</t>
        </is>
      </c>
      <c r="B3100" t="inlineStr">
        <is>
          <t>Renown Pulmonary and Sleep</t>
        </is>
      </c>
      <c r="C3100" t="inlineStr">
        <is>
          <t>Main Office</t>
        </is>
      </c>
      <c r="D3100" t="inlineStr">
        <is>
          <t>https://lh3.googleusercontent.com/p/AF1QipMhNVFUsLQHvMEZv5OwLOdRfzXqchIR6EEd6XqV=w800-h600-k-no</t>
        </is>
      </c>
      <c r="E3100" t="inlineStr">
        <is>
          <t>https://www.renown.org/Locations?locationType=Pulmonary+Medicine&amp;q=</t>
        </is>
      </c>
      <c r="F3100" t="inlineStr">
        <is>
          <t>1500 E 2nd Street Suite 302, Reno, NV 89502</t>
        </is>
      </c>
      <c r="G3100" t="inlineStr">
        <is>
          <t>Reno</t>
        </is>
      </c>
      <c r="H3100" t="inlineStr">
        <is>
          <t>NV</t>
        </is>
      </c>
      <c r="I3100" t="inlineStr">
        <is>
          <t>89502</t>
        </is>
      </c>
      <c r="J3100" t="inlineStr">
        <is>
          <t>(775) 993-9292; (775) 982-5000</t>
        </is>
      </c>
      <c r="K3100" t="inlineStr">
        <is>
          <t>(775) 993-9293</t>
        </is>
      </c>
      <c r="M3100" t="inlineStr">
        <is>
          <t>Monday: 7:45 AM - 5:00 PM_x000D_
Tuesday: 7:45 AM - 5:00 PM_x000D_
Wednesday: 7:45 AM - 5:00 PM_x000D_
Thursday: 7:45 AM - 5:00 PM_x000D_
Friday: 7:45 AM - 5:00 PM_x000D_
Saturday: 7:45 AM - 5:00 PM_x000D_
Sunday: 7:45 AM - 5:00 PM</t>
        </is>
      </c>
      <c r="N3100" s="1" t="inlineStr">
        <is>
          <t>Sleep Medicine Consultation</t>
        </is>
      </c>
      <c r="O3100" t="inlineStr">
        <is>
          <t>Insomnia; Obstructive Sleep Apnea (OSA); Periodic Limb Movement Disorder (PLMD); Restless Legs Syndrome (RLS)</t>
        </is>
      </c>
      <c r="P3100" t="inlineStr">
        <is>
          <t>Yes</t>
        </is>
      </c>
      <c r="Q3100" t="inlineStr">
        <is>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is>
      </c>
      <c r="R3100" t="n">
        <v>3.6</v>
      </c>
      <c r="S3100" t="n">
        <v>13</v>
      </c>
      <c r="T3100" t="inlineStr">
        <is>
          <t>Rosa M</t>
        </is>
      </c>
      <c r="U3100" t="inlineStr">
        <is>
          <t>2 months ago</t>
        </is>
      </c>
      <c r="V3100" t="n">
        <v>1</v>
      </c>
      <c r="W3100" t="inlineStr">
        <is>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is>
      </c>
      <c r="X3100" t="inlineStr">
        <is>
          <t>Bruce Del Vecchio</t>
        </is>
      </c>
      <c r="Y3100" t="inlineStr">
        <is>
          <t>10 months ago</t>
        </is>
      </c>
      <c r="Z3100" t="n">
        <v>5</v>
      </c>
      <c r="AA3100" t="inlineStr">
        <is>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is>
      </c>
      <c r="AB3100" t="inlineStr">
        <is>
          <t>Agnes Combo</t>
        </is>
      </c>
      <c r="AC3100" t="inlineStr">
        <is>
          <t>2 years ago</t>
        </is>
      </c>
      <c r="AD3100" t="n">
        <v>5</v>
      </c>
      <c r="AE3100" t="inlineStr">
        <is>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is>
      </c>
      <c r="AF3100" t="inlineStr">
        <is>
          <t>Kristin Markowski</t>
        </is>
      </c>
      <c r="AG3100" t="inlineStr">
        <is>
          <t>3 years ago</t>
        </is>
      </c>
      <c r="AH3100" t="n">
        <v>5</v>
      </c>
      <c r="AI3100" t="inlineStr">
        <is>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is>
      </c>
      <c r="AJ3100" t="inlineStr">
        <is>
          <t>Jenna Shire</t>
        </is>
      </c>
      <c r="AK3100" t="inlineStr">
        <is>
          <t>3 years ago</t>
        </is>
      </c>
      <c r="AL3100" t="n">
        <v>1</v>
      </c>
      <c r="AM3100" t="inlineStr">
        <is>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is>
      </c>
    </row>
    <row r="3101" ht="46.8" customHeight="1">
      <c r="A3101" t="inlineStr">
        <is>
          <t>2192_1</t>
        </is>
      </c>
      <c r="B3101" t="inlineStr">
        <is>
          <t>Santa Barbara Sleep Clinic</t>
        </is>
      </c>
      <c r="C3101" t="inlineStr">
        <is>
          <t>Main Office</t>
        </is>
      </c>
      <c r="D3101" t="inlineStr">
        <is>
          <t>https://streetviewpixels-pa.googleapis.com/v1/thumbnail?panoid=K6onH-wHS1rXIcgo6GCXRA&amp;cb_client=search.gws-prod.gps&amp;w=408&amp;h=240&amp;yaw=31.619604&amp;pitch=0&amp;thumbfov=100</t>
        </is>
      </c>
      <c r="E3101" t="inlineStr">
        <is>
          <t>https://www.sbsleepclinic.com</t>
        </is>
      </c>
      <c r="F3101" t="inlineStr">
        <is>
          <t>5333 Hollister Avenue, Suite 225, Santa Barbara, CA 93111</t>
        </is>
      </c>
      <c r="G3101" t="inlineStr">
        <is>
          <t>Santa Barbara</t>
        </is>
      </c>
      <c r="H3101" t="inlineStr">
        <is>
          <t>CA</t>
        </is>
      </c>
      <c r="I3101" t="n">
        <v>93111</v>
      </c>
      <c r="J3101" t="inlineStr">
        <is>
          <t>(805) 681-7378</t>
        </is>
      </c>
      <c r="K3101" t="inlineStr">
        <is>
          <t>(805) 681-7376</t>
        </is>
      </c>
      <c r="L3101" t="inlineStr">
        <is>
          <t>info@sbsleepclinic.com</t>
        </is>
      </c>
      <c r="M3101" t="inlineStr">
        <is>
          <t>Monday: 12:00 - 5:00 PM, 8:00 PM - 7:00 AM_x000D_
Tuesday: 12:00 - 5:00 PM, 8:00 PM - 7:00 AM_x000D_
Wednesday: 12:00 - 5:00 PM, 8:00 PM - 7:00 AM_x000D_
Thursday: 12:00 - 5:00 PM_x000D_
Friday: Closed_x000D_
Saturday: Closed_x000D_
Sunday: Closed</t>
        </is>
      </c>
      <c r="N3101" s="1" t="inlineStr">
        <is>
          <t>Home Sleep Testing; In-Lab Sleep Testing (Polysomnography); Sleep Medicine Consultation</t>
        </is>
      </c>
      <c r="O3101" t="inlineStr">
        <is>
          <t>Central Sleep Apnea (CSA); Hypersomnia/Excessive Daytime Sleepiness; Insomnia; Narcolepsy; Obstructive Sleep Apnea (OSA); Periodic Limb Movement Disorder (PLMD); Restless Legs Syndrome (RLS); Sleep-Disordered Breathing; Snoring</t>
        </is>
      </c>
      <c r="P3101" t="inlineStr">
        <is>
          <t>Yes</t>
        </is>
      </c>
      <c r="Q3101" t="inlineStr">
        <is>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is>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n">
        <v>0</v>
      </c>
      <c r="AI3101" t="n">
        <v>0</v>
      </c>
      <c r="AJ3101" t="n">
        <v>0</v>
      </c>
      <c r="AK3101" t="n">
        <v>0</v>
      </c>
      <c r="AL3101" t="n">
        <v>0</v>
      </c>
      <c r="AM3101" t="n">
        <v>0</v>
      </c>
    </row>
    <row r="3102" ht="46.8" customHeight="1">
      <c r="A3102" t="inlineStr">
        <is>
          <t>2193_1</t>
        </is>
      </c>
      <c r="B3102" t="inlineStr">
        <is>
          <t>Renown Medical Group Sleep Center</t>
        </is>
      </c>
      <c r="D3102" t="inlineStr">
        <is>
          <t>https://lh3.googleusercontent.com/p/AF1QipPCXeyvUWpx-nfvQVfecbXANmheq9tqCgefayN7=w800-h600-k-no-p-k-no</t>
        </is>
      </c>
      <c r="E3102" t="inlineStr">
        <is>
          <t>http://www.pmareno.com</t>
        </is>
      </c>
      <c r="F3102" t="inlineStr">
        <is>
          <t>990 Caughlin Crossing Building A, Reno, NV 89519</t>
        </is>
      </c>
      <c r="G3102" t="inlineStr">
        <is>
          <t>Reno</t>
        </is>
      </c>
      <c r="H3102" t="inlineStr">
        <is>
          <t>NV</t>
        </is>
      </c>
      <c r="I3102" t="n">
        <v>89519</v>
      </c>
      <c r="J3102" t="inlineStr">
        <is>
          <t>(775) 329-1727</t>
        </is>
      </c>
      <c r="K3102" t="inlineStr">
        <is>
          <t>(775) 329-4016</t>
        </is>
      </c>
      <c r="M3102" t="inlineStr">
        <is>
          <t>Call for hours or appointment</t>
        </is>
      </c>
      <c r="N3102" s="1" t="inlineStr">
        <is>
          <t>Home Sleep Testing; In-Lab Sleep Testing (Polysomnography); Sleep Medicine Consultation</t>
        </is>
      </c>
      <c r="O3102" t="inlineStr">
        <is>
          <t xml:space="preserve">Insomnia; Sleep Apnea </t>
        </is>
      </c>
      <c r="P3102" t="inlineStr">
        <is>
          <t>Yes</t>
        </is>
      </c>
      <c r="Q3102" t="inlineStr">
        <is>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is>
      </c>
      <c r="R3102" t="n">
        <v>5</v>
      </c>
      <c r="S3102" t="n">
        <v>3</v>
      </c>
      <c r="T3102" t="inlineStr">
        <is>
          <t>Rob Lockhart</t>
        </is>
      </c>
      <c r="U3102" t="inlineStr">
        <is>
          <t>a year ago</t>
        </is>
      </c>
      <c r="V3102" t="n">
        <v>5</v>
      </c>
      <c r="W3102" t="inlineStr">
        <is>
          <t>Very thorough, the results came back very quickly. I had a follow up the very next week.</t>
        </is>
      </c>
      <c r="X3102" t="inlineStr">
        <is>
          <t>Danielle Mefford</t>
        </is>
      </c>
      <c r="Y3102" t="inlineStr">
        <is>
          <t>a year ago</t>
        </is>
      </c>
      <c r="Z3102" t="n">
        <v>5</v>
      </c>
      <c r="AA3102" t="inlineStr">
        <is>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is>
      </c>
      <c r="AB3102" t="inlineStr">
        <is>
          <t>Grace Branscombe</t>
        </is>
      </c>
      <c r="AC3102" t="inlineStr">
        <is>
          <t>a year ago</t>
        </is>
      </c>
      <c r="AD3102" t="n">
        <v>5</v>
      </c>
      <c r="AE3102" t="n">
        <v>0</v>
      </c>
      <c r="AF3102" t="n">
        <v>0</v>
      </c>
      <c r="AG3102" t="n">
        <v>0</v>
      </c>
      <c r="AH3102" t="n">
        <v>0</v>
      </c>
      <c r="AI3102" t="n">
        <v>0</v>
      </c>
      <c r="AJ3102" t="n">
        <v>0</v>
      </c>
      <c r="AK3102" t="n">
        <v>0</v>
      </c>
      <c r="AL3102" t="n">
        <v>0</v>
      </c>
      <c r="AM3102" t="n">
        <v>0</v>
      </c>
    </row>
    <row r="3103" ht="46.8" customHeight="1">
      <c r="A3103" t="inlineStr">
        <is>
          <t>2194_1</t>
        </is>
      </c>
      <c r="B3103" t="inlineStr">
        <is>
          <t>Barton Sleep Studies Lab</t>
        </is>
      </c>
      <c r="C3103" t="inlineStr">
        <is>
          <t>Main Office</t>
        </is>
      </c>
      <c r="D3103" t="inlineStr">
        <is>
          <t>https://lh3.googleusercontent.com/p/AF1QipOACQeCmjs-jYv2EMneFCKS1_VXVZaJ4FCt-F5h=w800-h600-k-no-p-k-no</t>
        </is>
      </c>
      <c r="E3103" t="inlineStr">
        <is>
          <t>http://www.bartonhealth.org/tahoe/home.aspx</t>
        </is>
      </c>
      <c r="F3103" t="inlineStr">
        <is>
          <t>2170 South Avenue, South Lake Tahoe, CA 96150</t>
        </is>
      </c>
      <c r="G3103" t="inlineStr">
        <is>
          <t>South Lake Tahoe</t>
        </is>
      </c>
      <c r="H3103" t="inlineStr">
        <is>
          <t>CA</t>
        </is>
      </c>
      <c r="I3103" t="n">
        <v>96150</v>
      </c>
      <c r="J3103" t="inlineStr">
        <is>
          <t>(530) 543-5895</t>
        </is>
      </c>
      <c r="K3103" t="inlineStr">
        <is>
          <t>(530) 543-5574</t>
        </is>
      </c>
      <c r="M3103" t="inlineStr">
        <is>
          <t>Monday: 8:00 AM - 4:30 PM_x000D_
Tuesday: 8:00 AM - 4:30 PM_x000D_
Wednesday: 8:00 AM - 4:30 PM_x000D_
Thursday: 8:00 AM - 4:30 PM_x000D_
Friday: 8:00 AM - 4:30 PM_x000D_
Saturday: Closed_x000D_
Sunday: Closed</t>
        </is>
      </c>
      <c r="N3103" s="1" t="inlineStr">
        <is>
          <t>Home Sleep Testing; In-Lab Sleep Testing (Polysomnography); Sleep Medicine Consultation</t>
        </is>
      </c>
      <c r="O3103" t="inlineStr">
        <is>
          <t>Circadian Rhythm Disorders ; Insomnia; Narcolepsy; Parasomnias ; Restless Legs Syndrome (RLS); Sleep Apnea ; Sleep-Disordered Breathing; Sleep-Related Movement Disorders ; Snoring</t>
        </is>
      </c>
      <c r="P3103" t="inlineStr">
        <is>
          <t>Yes</t>
        </is>
      </c>
      <c r="Q3103" t="inlineStr">
        <is>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n">
        <v>0</v>
      </c>
      <c r="AI3103" t="n">
        <v>0</v>
      </c>
      <c r="AJ3103" t="n">
        <v>0</v>
      </c>
      <c r="AK3103" t="n">
        <v>0</v>
      </c>
      <c r="AL3103" t="n">
        <v>0</v>
      </c>
      <c r="AM3103" t="n">
        <v>0</v>
      </c>
    </row>
    <row r="3104" ht="46.8" customHeight="1">
      <c r="A3104" t="inlineStr">
        <is>
          <t>2195_1</t>
        </is>
      </c>
      <c r="B3104" t="inlineStr">
        <is>
          <t>Aspen Sleep Centers</t>
        </is>
      </c>
      <c r="C3104" t="inlineStr">
        <is>
          <t>Main Office</t>
        </is>
      </c>
      <c r="D3104" t="inlineStr">
        <is>
          <t>https://pub-1e3c935a274b4a2ab0d9105f18d410bc.r2.dev/2195_1.jpg</t>
        </is>
      </c>
      <c r="E3104" t="inlineStr">
        <is>
          <t>http://phppd.providence.org/BaseSearch/Facility/View/114033538089693?PlanName=Providence%20Choice%20Network</t>
        </is>
      </c>
      <c r="F3104" t="inlineStr">
        <is>
          <t>12410 E Sinto Avenue Suite A, Spokane Valley, WA 99216-2280</t>
        </is>
      </c>
      <c r="G3104" t="inlineStr">
        <is>
          <t>Spokane Valley</t>
        </is>
      </c>
      <c r="H3104" t="inlineStr">
        <is>
          <t>WA</t>
        </is>
      </c>
      <c r="I3104" t="inlineStr">
        <is>
          <t>99216</t>
        </is>
      </c>
      <c r="J3104" t="inlineStr">
        <is>
          <t>(509) 892-1313</t>
        </is>
      </c>
      <c r="K3104" t="inlineStr">
        <is>
          <t>(509) 892-1515</t>
        </is>
      </c>
      <c r="M3104" t="inlineStr">
        <is>
          <t>Monday: 8:00 AM - 4:30 PM_x000D_
Tuesday: 8:00 AM - 4:30 PM_x000D_
Wednesday: 8:00 AM - 4:30 PM_x000D_
Thursday: 8:00 AM - 4:30 PM_x000D_
Friday: Closed_x000D_
Saturday: Closed_x000D_
Sunday: Closed</t>
        </is>
      </c>
      <c r="N3104" s="1" t="inlineStr">
        <is>
          <t>Home Sleep Testing; In-Lab Sleep Testing (Polysomnography); Sleep Medicine Consultation</t>
        </is>
      </c>
      <c r="O3104" t="inlineStr">
        <is>
          <t xml:space="preserve">Insomnia; Sleep Apnea </t>
        </is>
      </c>
      <c r="P3104" t="inlineStr">
        <is>
          <t>Yes</t>
        </is>
      </c>
      <c r="Q3104" t="inlineStr">
        <is>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is>
      </c>
      <c r="R3104" t="n">
        <v>3.2</v>
      </c>
      <c r="S3104" t="n">
        <v>35</v>
      </c>
      <c r="T3104" t="inlineStr">
        <is>
          <t>Shelby Fries</t>
        </is>
      </c>
      <c r="U3104" t="inlineStr">
        <is>
          <t>a month ago</t>
        </is>
      </c>
      <c r="V3104" t="n">
        <v>4</v>
      </c>
      <c r="W3104" t="inlineStr">
        <is>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is>
      </c>
      <c r="X3104" t="inlineStr">
        <is>
          <t>Isaiah Eyre</t>
        </is>
      </c>
      <c r="Y3104" t="inlineStr">
        <is>
          <t>2 months ago</t>
        </is>
      </c>
      <c r="Z3104" t="n">
        <v>5</v>
      </c>
      <c r="AA3104" t="inlineStr">
        <is>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is>
      </c>
      <c r="AB3104" t="inlineStr">
        <is>
          <t>Sam Vee</t>
        </is>
      </c>
      <c r="AC3104" t="inlineStr">
        <is>
          <t>11 months ago</t>
        </is>
      </c>
      <c r="AD3104" t="n">
        <v>2</v>
      </c>
      <c r="AE3104" t="inlineStr">
        <is>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is>
      </c>
      <c r="AF3104" t="inlineStr">
        <is>
          <t>Lindsey Church</t>
        </is>
      </c>
      <c r="AG3104" t="inlineStr">
        <is>
          <t>a year ago</t>
        </is>
      </c>
      <c r="AH3104" t="n">
        <v>1</v>
      </c>
      <c r="AI3104" t="inlineStr">
        <is>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is>
      </c>
      <c r="AJ3104" t="inlineStr">
        <is>
          <t>Home Cooked Creations101</t>
        </is>
      </c>
      <c r="AK3104" t="inlineStr">
        <is>
          <t>2 years ago</t>
        </is>
      </c>
      <c r="AL3104" t="n">
        <v>5</v>
      </c>
      <c r="AM3104" t="inlineStr">
        <is>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is>
      </c>
    </row>
    <row r="3105" ht="46.8" customHeight="1">
      <c r="A3105" t="inlineStr">
        <is>
          <t>2196_1</t>
        </is>
      </c>
      <c r="B3105" t="inlineStr">
        <is>
          <t>Providence Sleep Center At Providence St. Lukes Rehabilitation Medical Center</t>
        </is>
      </c>
      <c r="D3105" t="inlineStr">
        <is>
          <t>https://lh3.googleusercontent.com/p/AF1QipNI2ky8XqVSVHeLL4I_Oow1TELzzIo1K9yQ7BgI=w426-h240-k-no</t>
        </is>
      </c>
      <c r="E3105" t="inlineStr">
        <is>
          <t>http://www.holy-family.org</t>
        </is>
      </c>
      <c r="F3105" t="inlineStr">
        <is>
          <t>711 S Cowley Street, Spokane, WA 99202</t>
        </is>
      </c>
      <c r="G3105" t="inlineStr">
        <is>
          <t>Spokane</t>
        </is>
      </c>
      <c r="H3105" t="inlineStr">
        <is>
          <t>WA</t>
        </is>
      </c>
      <c r="I3105" t="inlineStr">
        <is>
          <t>99202</t>
        </is>
      </c>
      <c r="J3105" t="inlineStr">
        <is>
          <t>(509) 482-2114; (509) 482-2116</t>
        </is>
      </c>
      <c r="K3105" t="inlineStr">
        <is>
          <t>(509) 482-2549</t>
        </is>
      </c>
      <c r="M3105" t="inlineStr">
        <is>
          <t>Call for hours or appointment</t>
        </is>
      </c>
      <c r="N3105" s="1" t="inlineStr">
        <is>
          <t>Home Sleep Testing; In-Lab Sleep Testing (Polysomnography); Sleep Medicine Consultation</t>
        </is>
      </c>
      <c r="O3105" t="inlineStr">
        <is>
          <t xml:space="preserve">Insomnia; Sleep Apnea </t>
        </is>
      </c>
      <c r="P3105" t="inlineStr">
        <is>
          <t>Yes</t>
        </is>
      </c>
      <c r="Q3105" t="inlineStr">
        <is>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is>
      </c>
      <c r="R3105" t="n">
        <v>5</v>
      </c>
      <c r="S3105" t="n">
        <v>3</v>
      </c>
      <c r="T3105" t="inlineStr">
        <is>
          <t>Godessmissy12</t>
        </is>
      </c>
      <c r="U3105" t="inlineStr">
        <is>
          <t>a month ago</t>
        </is>
      </c>
      <c r="V3105" t="n">
        <v>5</v>
      </c>
      <c r="W3105" t="inlineStr">
        <is>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is>
      </c>
      <c r="X3105" t="inlineStr">
        <is>
          <t>Brielle Long</t>
        </is>
      </c>
      <c r="Y3105" t="inlineStr">
        <is>
          <t>5 months ago</t>
        </is>
      </c>
      <c r="Z3105" t="n">
        <v>5</v>
      </c>
      <c r="AA3105" t="inlineStr">
        <is>
          <t>Absolutely amazing place. My daughter was so comfortable and the nurse there, Denise, was incredible. I’ll never forget her and her kindness! Thank you!</t>
        </is>
      </c>
      <c r="AB3105" t="inlineStr">
        <is>
          <t>Bryan Knecht</t>
        </is>
      </c>
      <c r="AC3105" t="inlineStr">
        <is>
          <t>a year ago</t>
        </is>
      </c>
      <c r="AD3105" t="n">
        <v>5</v>
      </c>
      <c r="AE3105" t="inlineStr">
        <is>
          <t>Easiest appointment ever had.</t>
        </is>
      </c>
      <c r="AF3105" t="n">
        <v>0</v>
      </c>
      <c r="AG3105" t="n">
        <v>0</v>
      </c>
      <c r="AH3105" t="n">
        <v>0</v>
      </c>
      <c r="AI3105" t="n">
        <v>0</v>
      </c>
      <c r="AJ3105" t="n">
        <v>0</v>
      </c>
      <c r="AK3105" t="n">
        <v>0</v>
      </c>
      <c r="AL3105" t="n">
        <v>0</v>
      </c>
      <c r="AM3105" t="n">
        <v>0</v>
      </c>
    </row>
    <row r="3106" ht="46.8" customHeight="1">
      <c r="A3106" t="inlineStr">
        <is>
          <t>2197_1</t>
        </is>
      </c>
      <c r="B3106" t="inlineStr">
        <is>
          <t>Deaconess Sleep Center</t>
        </is>
      </c>
      <c r="D3106" t="inlineStr">
        <is>
          <t>https://pub-1e3c935a274b4a2ab0d9105f18d410bc.r2.dev/2197_1.jpg</t>
        </is>
      </c>
      <c r="E3106" t="inlineStr">
        <is>
          <t>http://www.deaconessspokane.com/deaconess-hospital/home.aspx</t>
        </is>
      </c>
      <c r="F3106" t="inlineStr">
        <is>
          <t>800 W. 5th Avenue, Spokane, WA 99206</t>
        </is>
      </c>
      <c r="G3106" t="inlineStr">
        <is>
          <t>Spokane</t>
        </is>
      </c>
      <c r="H3106" t="inlineStr">
        <is>
          <t>WA</t>
        </is>
      </c>
      <c r="I3106" t="n">
        <v>99206</v>
      </c>
      <c r="J3106" t="inlineStr">
        <is>
          <t>(509) 473-7756; (509) 473-7750</t>
        </is>
      </c>
      <c r="K3106" t="inlineStr">
        <is>
          <t>(509) 473-7759</t>
        </is>
      </c>
      <c r="M3106" t="inlineStr">
        <is>
          <t>Call for hours or appointment</t>
        </is>
      </c>
      <c r="N3106" s="1" t="inlineStr">
        <is>
          <t>Home Sleep Testing; In-Lab Sleep Testing (Polysomnography); Sleep Medicine Consultation</t>
        </is>
      </c>
      <c r="O3106" t="inlineStr">
        <is>
          <t xml:space="preserve">Insomnia; Sleep Apnea </t>
        </is>
      </c>
      <c r="P3106" t="inlineStr">
        <is>
          <t>Yes</t>
        </is>
      </c>
      <c r="Q3106" t="inlineStr">
        <is>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is>
      </c>
      <c r="R3106" t="n">
        <v>4.4</v>
      </c>
      <c r="S3106" t="n">
        <v>5</v>
      </c>
      <c r="T3106" t="inlineStr">
        <is>
          <t>Christian</t>
        </is>
      </c>
      <c r="U3106" t="inlineStr">
        <is>
          <t>a month ago</t>
        </is>
      </c>
      <c r="V3106" t="n">
        <v>5</v>
      </c>
      <c r="W3106" t="inlineStr">
        <is>
          <t>Tech was absolutely amazing and I can’t say enough great things about the tech. The best nights sleep I’d gotten in decades. Wish I could be there several nights a week, I haven’t slept since I left that place for the most part. Definitely would recommend it to anybody who needs it.</t>
        </is>
      </c>
      <c r="X3106" t="inlineStr">
        <is>
          <t>Hazel Keller</t>
        </is>
      </c>
      <c r="Y3106" t="inlineStr">
        <is>
          <t>6 months ago</t>
        </is>
      </c>
      <c r="Z3106" t="n">
        <v>5</v>
      </c>
      <c r="AA3106" t="n">
        <v>0</v>
      </c>
      <c r="AB3106" t="inlineStr">
        <is>
          <t>S</t>
        </is>
      </c>
      <c r="AC3106" t="inlineStr">
        <is>
          <t>a year ago</t>
        </is>
      </c>
      <c r="AD3106" t="n">
        <v>2</v>
      </c>
      <c r="AE3106" t="inlineStr">
        <is>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is>
      </c>
      <c r="AF3106" t="inlineStr">
        <is>
          <t>B</t>
        </is>
      </c>
      <c r="AG3106" t="inlineStr">
        <is>
          <t>2 years ago</t>
        </is>
      </c>
      <c r="AH3106" t="n">
        <v>5</v>
      </c>
      <c r="AI3106" t="inlineStr">
        <is>
          <t>Very comfortable setting, well trained technicians. Reggie was very personable &amp; helped me relax. Very knowledgeable too.</t>
        </is>
      </c>
      <c r="AJ3106" t="inlineStr">
        <is>
          <t>Pete Weidert</t>
        </is>
      </c>
      <c r="AK3106" t="inlineStr">
        <is>
          <t>3 years ago</t>
        </is>
      </c>
      <c r="AL3106" t="n">
        <v>5</v>
      </c>
      <c r="AM3106" t="n">
        <v>0</v>
      </c>
    </row>
    <row r="3107" ht="46.8" customHeight="1">
      <c r="A3107" t="inlineStr">
        <is>
          <t>2200_1</t>
        </is>
      </c>
      <c r="B3107" t="inlineStr">
        <is>
          <t>St. Anthony Hospital Sleep Disorders Lab</t>
        </is>
      </c>
      <c r="C3107" t="inlineStr">
        <is>
          <t>Main Office</t>
        </is>
      </c>
      <c r="D3107" t="inlineStr">
        <is>
          <t>https://lh3.googleusercontent.com/p/AF1QipMOcx_P4HPO6XdDBQHAe5Q5LiSvKwGk63-bZHUz=w426-h240-k-no</t>
        </is>
      </c>
      <c r="E3107" t="inlineStr">
        <is>
          <t>http://www.sahpendleton.org</t>
        </is>
      </c>
      <c r="F3107" t="inlineStr">
        <is>
          <t>2801 St. Anthony Way, Pendleton, OR 97801</t>
        </is>
      </c>
      <c r="G3107" t="inlineStr">
        <is>
          <t>Pendleton</t>
        </is>
      </c>
      <c r="H3107" t="inlineStr">
        <is>
          <t>OR</t>
        </is>
      </c>
      <c r="I3107" t="inlineStr">
        <is>
          <t>97801</t>
        </is>
      </c>
      <c r="J3107" t="inlineStr">
        <is>
          <t>(541) 276-5121</t>
        </is>
      </c>
      <c r="K3107" t="inlineStr">
        <is>
          <t>(541) 278-4597; (541) 278-3687</t>
        </is>
      </c>
      <c r="L3107" t="inlineStr">
        <is>
          <t>FCInfo@commonspirit.org</t>
        </is>
      </c>
      <c r="M3107" t="inlineStr">
        <is>
          <t>Monday: Open 24 hours_x000D_
Tuesday: Open 24 hours_x000D_
Wednesday: Open 24 hours_x000D_
Thursday: Open 24 hours_x000D_
Friday: Open 24 hours_x000D_
Saturday: Open 24 hours_x000D_
Sunday: Open 24 hours</t>
        </is>
      </c>
      <c r="N3107" s="1" t="inlineStr">
        <is>
          <t>Home Sleep Testing; In-Lab Sleep Testing (Polysomnography); Sleep Medicine Consultation</t>
        </is>
      </c>
      <c r="O3107" t="inlineStr">
        <is>
          <t>Insomnia; Narcolepsy; Restless Legs Syndrome (RLS); Sleep Apnea ; Snoring</t>
        </is>
      </c>
      <c r="P3107" t="inlineStr">
        <is>
          <t>Yes</t>
        </is>
      </c>
      <c r="Q3107" t="inlineStr">
        <is>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is>
      </c>
      <c r="R3107" t="n">
        <v>3.5</v>
      </c>
      <c r="S3107" t="n">
        <v>294</v>
      </c>
      <c r="T3107" t="inlineStr">
        <is>
          <t>Silver Sizzors</t>
        </is>
      </c>
      <c r="U3107" t="inlineStr">
        <is>
          <t>a week ago</t>
        </is>
      </c>
      <c r="V3107" t="n">
        <v>5</v>
      </c>
      <c r="W3107" t="inlineStr">
        <is>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is>
      </c>
      <c r="X3107" t="inlineStr">
        <is>
          <t>Eugene Larkin</t>
        </is>
      </c>
      <c r="Y3107" t="inlineStr">
        <is>
          <t>2 weeks ago</t>
        </is>
      </c>
      <c r="Z3107" t="n">
        <v>5</v>
      </c>
      <c r="AA3107" t="inlineStr">
        <is>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is>
      </c>
      <c r="AB3107" t="inlineStr">
        <is>
          <t>Chris N Toby O'Malley</t>
        </is>
      </c>
      <c r="AC3107" t="inlineStr">
        <is>
          <t>3 weeks ago</t>
        </is>
      </c>
      <c r="AD3107" t="n">
        <v>5</v>
      </c>
      <c r="AE3107" t="inlineStr">
        <is>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is>
      </c>
      <c r="AF3107" t="inlineStr">
        <is>
          <t>Johnny Peterson</t>
        </is>
      </c>
      <c r="AG3107" t="inlineStr">
        <is>
          <t>a month ago</t>
        </is>
      </c>
      <c r="AH3107" t="n">
        <v>5</v>
      </c>
      <c r="AI3107" t="inlineStr">
        <is>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is>
      </c>
      <c r="AJ3107" t="inlineStr">
        <is>
          <t>Kim Gawith</t>
        </is>
      </c>
      <c r="AK3107" t="inlineStr">
        <is>
          <t>5 months ago</t>
        </is>
      </c>
      <c r="AL3107" t="n">
        <v>5</v>
      </c>
      <c r="AM3107" t="inlineStr">
        <is>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is>
      </c>
    </row>
    <row r="3108" ht="46.8" customHeight="1">
      <c r="A3108" t="inlineStr">
        <is>
          <t>2200_2</t>
        </is>
      </c>
      <c r="B3108" t="inlineStr">
        <is>
          <t>St. Anthony Hospital Sleep Disorders Lab</t>
        </is>
      </c>
      <c r="C3108" t="inlineStr">
        <is>
          <t>CHI St. Anthony Hospital Family Clinic</t>
        </is>
      </c>
      <c r="D3108" t="inlineStr">
        <is>
          <t>https://lh3.googleusercontent.com/p/AF1QipPvrkxof3MEhUS86reNDMSFgqlj6jGr2bDrC-Al=w408-h271-k-no</t>
        </is>
      </c>
      <c r="E3108" t="inlineStr">
        <is>
          <t>http://www.sahpendleton.org</t>
        </is>
      </c>
      <c r="F3108" t="inlineStr">
        <is>
          <t>3001 St. Anthony Way, Pendleton, OR 97801</t>
        </is>
      </c>
      <c r="G3108" t="inlineStr">
        <is>
          <t>Pendleton</t>
        </is>
      </c>
      <c r="H3108" t="inlineStr">
        <is>
          <t>OR</t>
        </is>
      </c>
      <c r="I3108" t="n">
        <v>97801</v>
      </c>
      <c r="J3108" t="inlineStr">
        <is>
          <t>(541) 966-0535; (541) 278-3685</t>
        </is>
      </c>
      <c r="K3108" t="inlineStr">
        <is>
          <t>(541) 278-4597; (541) 278-3687</t>
        </is>
      </c>
      <c r="L3108" t="inlineStr">
        <is>
          <t>FCInfo@commonspirit.org</t>
        </is>
      </c>
      <c r="M3108" t="inlineStr">
        <is>
          <t>Monday: 7:30 AM - 5:00 PM_x000D_
Tuesday: 7:30 AM - 5:00 PM_x000D_
Wednesday: 7:30 AM - 5:00 PM_x000D_
Thursday: 7:30 AM - 5:00 PM_x000D_
Friday: 8:00 AM - 5:00 PM_x000D_
Saturday: Closed_x000D_
Sunday: Closed</t>
        </is>
      </c>
      <c r="N3108" s="1" t="inlineStr">
        <is>
          <t>Home Sleep Testing; In-Lab Sleep Testing (Polysomnography); Sleep Medicine Consultation</t>
        </is>
      </c>
      <c r="O3108" t="inlineStr">
        <is>
          <t>Insomnia; Narcolepsy; Restless Legs Syndrome (RLS); Sleep Apnea ; Snoring</t>
        </is>
      </c>
      <c r="P3108" t="inlineStr">
        <is>
          <t>Yes</t>
        </is>
      </c>
      <c r="Q3108" t="inlineStr">
        <is>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is>
      </c>
      <c r="R3108" t="n">
        <v>3.5</v>
      </c>
      <c r="S3108" t="n">
        <v>294</v>
      </c>
      <c r="T3108" t="inlineStr">
        <is>
          <t>Silver Sizzors</t>
        </is>
      </c>
      <c r="U3108" t="inlineStr">
        <is>
          <t>a week ago</t>
        </is>
      </c>
      <c r="V3108" t="n">
        <v>5</v>
      </c>
      <c r="W3108" t="inlineStr">
        <is>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is>
      </c>
      <c r="X3108" t="inlineStr">
        <is>
          <t>Eugene Larkin</t>
        </is>
      </c>
      <c r="Y3108" t="inlineStr">
        <is>
          <t>2 weeks ago</t>
        </is>
      </c>
      <c r="Z3108" t="n">
        <v>5</v>
      </c>
      <c r="AA3108" t="inlineStr">
        <is>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is>
      </c>
      <c r="AB3108" t="inlineStr">
        <is>
          <t>Chris N Toby O'Malley</t>
        </is>
      </c>
      <c r="AC3108" t="inlineStr">
        <is>
          <t>3 weeks ago</t>
        </is>
      </c>
      <c r="AD3108" t="n">
        <v>5</v>
      </c>
      <c r="AE3108" t="inlineStr">
        <is>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is>
      </c>
      <c r="AF3108" t="inlineStr">
        <is>
          <t>Johnny Peterson</t>
        </is>
      </c>
      <c r="AG3108" t="inlineStr">
        <is>
          <t>a month ago</t>
        </is>
      </c>
      <c r="AH3108" t="n">
        <v>5</v>
      </c>
      <c r="AI3108" t="inlineStr">
        <is>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is>
      </c>
      <c r="AJ3108" t="inlineStr">
        <is>
          <t>Kim Gawith</t>
        </is>
      </c>
      <c r="AK3108" t="inlineStr">
        <is>
          <t>5 months ago</t>
        </is>
      </c>
      <c r="AL3108" t="n">
        <v>5</v>
      </c>
      <c r="AM3108" t="inlineStr">
        <is>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is>
      </c>
    </row>
    <row r="3109" ht="46.8" customHeight="1">
      <c r="A3109" t="inlineStr">
        <is>
          <t>2201_1</t>
        </is>
      </c>
      <c r="B3109" t="inlineStr">
        <is>
          <t>Sleep Disorders Center of Santa Maria</t>
        </is>
      </c>
      <c r="C3109" t="inlineStr">
        <is>
          <t>Main Office</t>
        </is>
      </c>
      <c r="D3109" t="inlineStr">
        <is>
          <t>https://lh3.googleusercontent.com/p/AF1QipPOgB1oxpnxdaoECMrRzf8hFcr1yZc12n5YqYXw=w800-h600-k-no-p-k-no</t>
        </is>
      </c>
      <c r="E3109" t="inlineStr">
        <is>
          <t>http://www.sleepsantamaria.com/</t>
        </is>
      </c>
      <c r="F3109" t="inlineStr">
        <is>
          <t>116 S. Palisade Suite 206, Santa Maria, CA 93454</t>
        </is>
      </c>
      <c r="G3109" t="inlineStr">
        <is>
          <t>Santa Maria</t>
        </is>
      </c>
      <c r="H3109" t="inlineStr">
        <is>
          <t>CA</t>
        </is>
      </c>
      <c r="I3109" t="n">
        <v>93454</v>
      </c>
      <c r="J3109" t="inlineStr">
        <is>
          <t>(805) 347-9132</t>
        </is>
      </c>
      <c r="K3109" t="inlineStr">
        <is>
          <t>(805) 614-9260</t>
        </is>
      </c>
      <c r="M3109" t="inlineStr">
        <is>
          <t>Monday: 8:00 AM - 5:00 PM_x000D_
Tuesday: 8:00 AM - 5:00 PM_x000D_
Wednesday: 8:00 AM - 5:00 PM_x000D_
Thursday: 8:00 AM - 5:00 PM_x000D_
Friday: 8:00 AM - 5:00 PM_x000D_
Saturday: Closed_x000D_
Sunday: Closed</t>
        </is>
      </c>
      <c r="N3109" s="1" t="inlineStr">
        <is>
          <t>Home Sleep Testing; In-Lab Sleep Testing (Polysomnography); Sleep Medicine Consultation</t>
        </is>
      </c>
      <c r="O3109" t="inlineStr">
        <is>
          <t>Insomnia; Narcolepsy; Obstructive Sleep Apnea (OSA); Snoring</t>
        </is>
      </c>
      <c r="P3109" t="inlineStr">
        <is>
          <t>Yes</t>
        </is>
      </c>
      <c r="Q3109" t="inlineStr">
        <is>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is>
      </c>
      <c r="R3109" t="n">
        <v>4</v>
      </c>
      <c r="S3109" t="n">
        <v>51</v>
      </c>
      <c r="T3109" t="inlineStr">
        <is>
          <t>Steve Charles</t>
        </is>
      </c>
      <c r="U3109" t="inlineStr">
        <is>
          <t>4 weeks ago</t>
        </is>
      </c>
      <c r="V3109" t="n">
        <v>5</v>
      </c>
      <c r="W3109" t="inlineStr">
        <is>
          <t>The office was very busy the day that I went in, but the staff was very friendly and efficient. Even though they were busy, the PA took a little more time this visit and answered my questions.</t>
        </is>
      </c>
      <c r="X3109" t="inlineStr">
        <is>
          <t>Joseph Boche</t>
        </is>
      </c>
      <c r="Y3109" t="inlineStr">
        <is>
          <t>4 months ago</t>
        </is>
      </c>
      <c r="Z3109" t="n">
        <v>1</v>
      </c>
      <c r="AA3109" t="inlineStr">
        <is>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is>
      </c>
      <c r="AB3109" t="inlineStr">
        <is>
          <t>Ellen Stevens</t>
        </is>
      </c>
      <c r="AC3109" t="inlineStr">
        <is>
          <t>5 months ago</t>
        </is>
      </c>
      <c r="AD3109" t="n">
        <v>5</v>
      </c>
      <c r="AE3109" t="inlineStr">
        <is>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is>
      </c>
      <c r="AF3109" t="inlineStr">
        <is>
          <t>David Villegas</t>
        </is>
      </c>
      <c r="AG3109" t="inlineStr">
        <is>
          <t>7 months ago</t>
        </is>
      </c>
      <c r="AH3109" t="n">
        <v>1</v>
      </c>
      <c r="AI3109" t="inlineStr">
        <is>
          <t>Felt rushed by the Dr. He needed to spend more time to explain ALL the results. Medicare needs to hire more ENT'S for Santa Maria because 5&amp; 6 months waiting time for appointments is unacceptable!!</t>
        </is>
      </c>
      <c r="AJ3109" t="inlineStr">
        <is>
          <t>Deanna Medina</t>
        </is>
      </c>
      <c r="AK3109" t="inlineStr">
        <is>
          <t>9 months ago</t>
        </is>
      </c>
      <c r="AL3109" t="n">
        <v>5</v>
      </c>
      <c r="AM3109" t="inlineStr">
        <is>
          <t>The staff was efficient and kind. Overnight sleep was comfortable I’m not disruptive as I thought would be. The Doctor Wikholm was very thorough and educating me why I needed a CPAP.</t>
        </is>
      </c>
    </row>
    <row r="3110" ht="46.8" customHeight="1">
      <c r="A3110" t="inlineStr">
        <is>
          <t>2203_1</t>
        </is>
      </c>
      <c r="B3110" t="inlineStr">
        <is>
          <t>California Sleep Center</t>
        </is>
      </c>
      <c r="C3110" t="inlineStr">
        <is>
          <t>Main Office</t>
        </is>
      </c>
      <c r="D3110" t="inlineStr">
        <is>
          <t>https://pub-1e3c935a274b4a2ab0d9105f18d410bc.r2.dev/2203_1.jpg</t>
        </is>
      </c>
      <c r="E3110" t="inlineStr">
        <is>
          <t>https://www.valleylungsleep.com/?utm_source=gmb_auth</t>
        </is>
      </c>
      <c r="F3110" t="inlineStr">
        <is>
          <t>3389 G Street Suite B, Merced, CA 95340</t>
        </is>
      </c>
      <c r="G3110" t="inlineStr">
        <is>
          <t>Merced</t>
        </is>
      </c>
      <c r="H3110" t="inlineStr">
        <is>
          <t>CA</t>
        </is>
      </c>
      <c r="I3110" t="inlineStr">
        <is>
          <t>95340</t>
        </is>
      </c>
      <c r="J3110" t="inlineStr">
        <is>
          <t>(209) 384-9400; (209) 384-9401</t>
        </is>
      </c>
      <c r="K3110" t="inlineStr">
        <is>
          <t>(209) 384-8300</t>
        </is>
      </c>
      <c r="M3110" t="inlineStr">
        <is>
          <t>Monday: 8:00 AM - 5:00 PM_x000D_
Tuesday: 8:00 AM - 5:00 PM_x000D_
Wednesday: 8:00 AM - 5:00 PM_x000D_
Thursday: 8:00 AM - 5:00 PM_x000D_
Friday: 8:00 AM - 5:00 PM_x000D_
Saturday: Closed_x000D_
Sunday: Closed</t>
        </is>
      </c>
      <c r="N3110" s="1" t="inlineStr">
        <is>
          <t>Home Sleep Testing; In-Lab Sleep Testing (Polysomnography); Sleep Medicine Consultation</t>
        </is>
      </c>
      <c r="O3110" t="inlineStr">
        <is>
          <t>Insomnia; Narcolepsy; REM Sleep Behavior Disorder (RBD); Restless Legs Syndrome (RLS); Sleep Apnea ; Sleep Paralysis; Sleepwalking (Somnambulism)</t>
        </is>
      </c>
      <c r="P3110" t="inlineStr">
        <is>
          <t>Yes</t>
        </is>
      </c>
      <c r="Q3110" t="inlineStr">
        <is>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is>
      </c>
      <c r="R3110" t="n">
        <v>4.4</v>
      </c>
      <c r="S3110" t="n">
        <v>363</v>
      </c>
      <c r="T3110" t="inlineStr">
        <is>
          <t>Kathleen Barragan</t>
        </is>
      </c>
      <c r="U3110" t="inlineStr">
        <is>
          <t>a week ago</t>
        </is>
      </c>
      <c r="V3110" t="n">
        <v>5</v>
      </c>
      <c r="W3110" t="inlineStr">
        <is>
          <t>The office staff is very attentive and professional answers. All your questions. The doctor spends time with you listens to you and also answers questions seems very thorough which concerns into the health of the patient. My experience have been so far very positive</t>
        </is>
      </c>
      <c r="X3110" t="inlineStr">
        <is>
          <t>J Porter</t>
        </is>
      </c>
      <c r="Y3110" t="inlineStr">
        <is>
          <t>a week ago</t>
        </is>
      </c>
      <c r="Z3110" t="n">
        <v>5</v>
      </c>
      <c r="AA3110" t="inlineStr">
        <is>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is>
      </c>
      <c r="AB3110" t="inlineStr">
        <is>
          <t>Debi Campbell</t>
        </is>
      </c>
      <c r="AC3110" t="inlineStr">
        <is>
          <t>a month ago</t>
        </is>
      </c>
      <c r="AD3110" t="n">
        <v>5</v>
      </c>
      <c r="AE3110" t="inlineStr">
        <is>
          <t>Dr Patel and his office staff are excellent.  If you are in need of anything they respond very quickly. Dr Patel is very caring, listens closely to what you have to say and answers your questions. I would recommend him to any and all@</t>
        </is>
      </c>
      <c r="AF3110" t="inlineStr">
        <is>
          <t>Gary Olson</t>
        </is>
      </c>
      <c r="AG3110" t="inlineStr">
        <is>
          <t>a month ago</t>
        </is>
      </c>
      <c r="AH3110" t="n">
        <v>4</v>
      </c>
      <c r="AI3110" t="inlineStr">
        <is>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is>
      </c>
      <c r="AJ3110" t="inlineStr">
        <is>
          <t>Chrissy Clear</t>
        </is>
      </c>
      <c r="AK3110" t="inlineStr">
        <is>
          <t>3 months ago</t>
        </is>
      </c>
      <c r="AL3110" t="n">
        <v>4</v>
      </c>
      <c r="AM3110" t="inlineStr">
        <is>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is>
      </c>
    </row>
    <row r="3111" ht="46.8" customHeight="1">
      <c r="A3111" t="inlineStr">
        <is>
          <t>2203_2</t>
        </is>
      </c>
      <c r="B3111" t="inlineStr">
        <is>
          <t>California Sleep Center</t>
        </is>
      </c>
      <c r="C3111" t="inlineStr">
        <is>
          <t>Turlock Office</t>
        </is>
      </c>
      <c r="D3111" t="inlineStr">
        <is>
          <t>https://lh3.googleusercontent.com/p/AF1QipOWYyZFQZJhQVjPuBYq1cgSUOYxWP2vzbv6Rz2m=w800-h600-k-no</t>
        </is>
      </c>
      <c r="E3111" t="inlineStr">
        <is>
          <t>https://www.valleylungsleep.com/?utm_source=gmb_auth</t>
        </is>
      </c>
      <c r="F3111" t="inlineStr">
        <is>
          <t>1801 Colorado Avenue Suite 220, Turlock, CA 95382</t>
        </is>
      </c>
      <c r="G3111" t="inlineStr">
        <is>
          <t>Turlock</t>
        </is>
      </c>
      <c r="H3111" t="inlineStr">
        <is>
          <t>CA</t>
        </is>
      </c>
      <c r="I3111" t="n">
        <v>95380</v>
      </c>
      <c r="J3111" t="inlineStr">
        <is>
          <t>(209) 216-3420</t>
        </is>
      </c>
      <c r="M3111" t="inlineStr">
        <is>
          <t>Monday: 8:00 AM - 5:00 PM_x000D_
Tuesday: 8:00 AM - 5:00 PM_x000D_
Wednesday: 8:00 AM - 5:00 PM_x000D_
Thursday: 8:00 AM - 5:00 PM_x000D_
Friday: 8:00 AM - 5:00 PM_x000D_
Saturday: Closed_x000D_
Sunday: Closed</t>
        </is>
      </c>
      <c r="N3111" s="1" t="inlineStr">
        <is>
          <t>Home Sleep Testing; In-Lab Sleep Testing (Polysomnography); Sleep Medicine Consultation</t>
        </is>
      </c>
      <c r="O3111" t="inlineStr">
        <is>
          <t>Insomnia; Narcolepsy; REM Sleep Behavior Disorder (RBD); Restless Legs Syndrome (RLS); Sleep Apnea ; Sleep Paralysis; Sleepwalking (Somnambulism)</t>
        </is>
      </c>
      <c r="P3111" t="inlineStr">
        <is>
          <t>Yes</t>
        </is>
      </c>
      <c r="Q3111" t="inlineStr">
        <is>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is>
      </c>
      <c r="R3111" t="n">
        <v>4.5</v>
      </c>
      <c r="S3111" t="n">
        <v>193</v>
      </c>
      <c r="T3111" t="inlineStr">
        <is>
          <t>Cindee Ford</t>
        </is>
      </c>
      <c r="U3111" t="inlineStr">
        <is>
          <t>2 weeks ago</t>
        </is>
      </c>
      <c r="V3111" t="n">
        <v>5</v>
      </c>
      <c r="W3111" t="inlineStr">
        <is>
          <t>Dr. Patel is a very conscientious  and thorough  Pulmonalogist.  I would refer him to anyone I know. His office is very busy and his staff is very knowledgeable,  patient and kind.</t>
        </is>
      </c>
      <c r="X3111" t="inlineStr">
        <is>
          <t>Julie Correia</t>
        </is>
      </c>
      <c r="Y3111" t="inlineStr">
        <is>
          <t>3 weeks ago</t>
        </is>
      </c>
      <c r="Z3111" t="n">
        <v>5</v>
      </c>
      <c r="AA3111" t="inlineStr">
        <is>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is>
      </c>
      <c r="AB3111" t="inlineStr">
        <is>
          <t>Sherman Glenn</t>
        </is>
      </c>
      <c r="AC3111" t="inlineStr">
        <is>
          <t>2 months ago</t>
        </is>
      </c>
      <c r="AD3111" t="n">
        <v>4</v>
      </c>
      <c r="AE3111" t="inlineStr">
        <is>
          <t>Dr Patel is great.  His office staff could use some improvements ; both business and professional departments.  The business department gave me a hand- written note that was unintelligible and the professional staff could not tell me why they measured my neck’s circumference.</t>
        </is>
      </c>
      <c r="AF3111" t="inlineStr">
        <is>
          <t>Janet Adams</t>
        </is>
      </c>
      <c r="AG3111" t="inlineStr">
        <is>
          <t>4 months ago</t>
        </is>
      </c>
      <c r="AH3111" t="n">
        <v>5</v>
      </c>
      <c r="AI3111" t="inlineStr">
        <is>
          <t>It was my first appointment but Dr Patel was very straight forward and answered all my questions as best he could.  He ordered the tests I needed to get the answers.  He was very understanding of my uncertainty about how to move forward and explained things thoroughly!</t>
        </is>
      </c>
      <c r="AJ3111" t="inlineStr">
        <is>
          <t>Steven Tefertiller</t>
        </is>
      </c>
      <c r="AK3111" t="inlineStr">
        <is>
          <t>5 months ago</t>
        </is>
      </c>
      <c r="AL3111" t="n">
        <v>5</v>
      </c>
      <c r="AM3111" t="inlineStr">
        <is>
          <t>I had an excellent experience with Dr Patel. He listens to you and takes notes. He is knowledgeable about previous pulmonary doctors I have seen. He is genuinely interested in your experiences.</t>
        </is>
      </c>
    </row>
    <row r="3112" ht="46.8" customHeight="1">
      <c r="A3112" t="inlineStr">
        <is>
          <t>2204_1</t>
        </is>
      </c>
      <c r="B3112" t="inlineStr">
        <is>
          <t>Lake Health District Sleep Lab</t>
        </is>
      </c>
      <c r="C3112" t="inlineStr">
        <is>
          <t>Main Office</t>
        </is>
      </c>
      <c r="D3112" t="inlineStr">
        <is>
          <t>https://lh3.googleusercontent.com/p/AF1QipMQC66onEhQo5TQk5oJ5X4Qt_t6WhdsUeMa2g9z=w800-h600-k-no</t>
        </is>
      </c>
      <c r="E3112" t="inlineStr">
        <is>
          <t>https://lakehealthdistrict.org/sleep-lab/</t>
        </is>
      </c>
      <c r="F3112" t="inlineStr">
        <is>
          <t>700 South J Street, Lakeview, OR 97630</t>
        </is>
      </c>
      <c r="G3112" t="inlineStr">
        <is>
          <t>Lakeview</t>
        </is>
      </c>
      <c r="H3112" t="inlineStr">
        <is>
          <t>OR</t>
        </is>
      </c>
      <c r="I3112" t="n">
        <v>97630</v>
      </c>
      <c r="J3112" t="inlineStr">
        <is>
          <t>(541) 947-2114</t>
        </is>
      </c>
      <c r="K3112" t="inlineStr">
        <is>
          <t>(541) 947-8109; (541) 947-8114</t>
        </is>
      </c>
      <c r="M3112" t="inlineStr">
        <is>
          <t>Monday: Open 24 hours_x000D_
Tuesday: Open 24 hours_x000D_
Wednesday: Open 24 hours_x000D_
Thursday: Open 24 hours_x000D_
Friday: Open 24 hours_x000D_
Saturday: Open 24 hours_x000D_
Sunday: Open 24 hours</t>
        </is>
      </c>
      <c r="N3112" s="1" t="inlineStr">
        <is>
          <t>Home Sleep Testing; In-Lab Sleep Testing (Polysomnography); Sleep Medicine Consultation</t>
        </is>
      </c>
      <c r="O3112" t="inlineStr">
        <is>
          <t>Obstructive Sleep Apnea (OSA)</t>
        </is>
      </c>
      <c r="P3112" t="inlineStr">
        <is>
          <t>Yes</t>
        </is>
      </c>
      <c r="Q3112" t="inlineStr">
        <is>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is>
      </c>
      <c r="R3112" t="n">
        <v>2.9</v>
      </c>
      <c r="S3112" t="n">
        <v>35</v>
      </c>
      <c r="T3112" t="inlineStr">
        <is>
          <t>T J</t>
        </is>
      </c>
      <c r="U3112" t="inlineStr">
        <is>
          <t>2 months ago</t>
        </is>
      </c>
      <c r="V3112" t="n">
        <v>1</v>
      </c>
      <c r="W3112" t="inlineStr">
        <is>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is>
      </c>
      <c r="X3112" t="inlineStr">
        <is>
          <t>Lisa Jones</t>
        </is>
      </c>
      <c r="Y3112" t="inlineStr">
        <is>
          <t>3 months ago</t>
        </is>
      </c>
      <c r="Z3112" t="n">
        <v>1</v>
      </c>
      <c r="AA3112" t="inlineStr">
        <is>
          <t>My husband went there over bleeding from rectum was told he had him Roald.  Found out he never did he had cancer. This hospital  doesn't know what they are doing or doesn't care.</t>
        </is>
      </c>
      <c r="AB3112" t="inlineStr">
        <is>
          <t>Jordan Bechen</t>
        </is>
      </c>
      <c r="AC3112" t="inlineStr">
        <is>
          <t>4 months ago</t>
        </is>
      </c>
      <c r="AD3112" t="n">
        <v>5</v>
      </c>
      <c r="AE3112" t="inlineStr">
        <is>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is>
      </c>
      <c r="AF3112" t="inlineStr">
        <is>
          <t>Suko Mittens</t>
        </is>
      </c>
      <c r="AG3112" t="inlineStr">
        <is>
          <t>7 months ago</t>
        </is>
      </c>
      <c r="AH3112" t="n">
        <v>5</v>
      </c>
      <c r="AI3112" t="inlineStr">
        <is>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is>
      </c>
      <c r="AJ3112" t="inlineStr">
        <is>
          <t>AJ</t>
        </is>
      </c>
      <c r="AK3112" t="inlineStr">
        <is>
          <t>10 months ago</t>
        </is>
      </c>
      <c r="AL3112" t="n">
        <v>1</v>
      </c>
      <c r="AM3112" t="inlineStr">
        <is>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is>
      </c>
    </row>
    <row r="3113" ht="46.8" customHeight="1">
      <c r="A3113" t="inlineStr">
        <is>
          <t>2205_1</t>
        </is>
      </c>
      <c r="B3113" t="inlineStr">
        <is>
          <t>Lourdes Sleep Center</t>
        </is>
      </c>
      <c r="C3113" t="inlineStr">
        <is>
          <t>Main Office</t>
        </is>
      </c>
      <c r="D3113" t="inlineStr">
        <is>
          <t>https://pub-1e3c935a274b4a2ab0d9105f18d410bc.r2.dev/2205_1.jpg</t>
        </is>
      </c>
      <c r="E3113" t="inlineStr">
        <is>
          <t>https://www.yourlourdes.com/sleep-medicine</t>
        </is>
      </c>
      <c r="F3113" t="inlineStr">
        <is>
          <t>520 N. 4th Avenue, Pasco, WA 99301</t>
        </is>
      </c>
      <c r="G3113" t="inlineStr">
        <is>
          <t>Pasco</t>
        </is>
      </c>
      <c r="H3113" t="inlineStr">
        <is>
          <t>WA</t>
        </is>
      </c>
      <c r="I3113" t="n">
        <v>99301</v>
      </c>
      <c r="J3113" t="inlineStr">
        <is>
          <t>(509) 542-2678</t>
        </is>
      </c>
      <c r="K3113" t="inlineStr">
        <is>
          <t>(509) 542-2679</t>
        </is>
      </c>
      <c r="M3113" t="inlineStr">
        <is>
          <t>Monday: 8:00 AM - 4:30 PM_x000D_
Tuesday: 8:00 AM - 4:30 PM_x000D_
Wednesday: 8:00 AM - 4:30 PM_x000D_
Thursday: 8:00 AM - 4:30 PM_x000D_
Friday: 8:00 AM - 12:00 PM_x000D_
Saturday: Closed_x000D_
Sunday: Closed</t>
        </is>
      </c>
      <c r="N3113" s="1" t="inlineStr">
        <is>
          <t>Home Sleep Testing; In-Lab Sleep Testing (Polysomnography); Sleep Medicine Consultation</t>
        </is>
      </c>
      <c r="O3113" t="inlineStr">
        <is>
          <t xml:space="preserve">Insomnia; Narcolepsy; Parasomnias ; Restless Legs Syndrome (RLS); Sleep Apnea </t>
        </is>
      </c>
      <c r="P3113" t="inlineStr">
        <is>
          <t>Yes</t>
        </is>
      </c>
      <c r="Q3113" t="inlineStr">
        <is>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is>
      </c>
      <c r="R3113" t="n">
        <v>3</v>
      </c>
      <c r="S3113" t="n">
        <v>4</v>
      </c>
      <c r="T3113" t="inlineStr">
        <is>
          <t>Viki Smithburg</t>
        </is>
      </c>
      <c r="U3113" t="inlineStr">
        <is>
          <t>a week ago</t>
        </is>
      </c>
      <c r="V3113" t="n">
        <v>5</v>
      </c>
      <c r="W3113" t="inlineStr">
        <is>
          <t>This will be my first appointment at Lourdes with my new sleep doctor.  I am impressed with all of the information Lourdes has available._x000D__x000D__x000D_
Thank you so very much, Lourdes❗️</t>
        </is>
      </c>
      <c r="X3113" t="inlineStr">
        <is>
          <t>Earl Penor JR</t>
        </is>
      </c>
      <c r="Y3113" t="inlineStr">
        <is>
          <t>a year ago</t>
        </is>
      </c>
      <c r="Z3113" t="n">
        <v>1</v>
      </c>
      <c r="AA3113" t="inlineStr">
        <is>
          <t>"NO EMAIL ADDRESS!!!!!!!!" 🫣😡🤦 I have a serious question that is several pharagraphs long ...</t>
        </is>
      </c>
      <c r="AB3113" t="inlineStr">
        <is>
          <t>Rick Corby</t>
        </is>
      </c>
      <c r="AC3113" t="inlineStr">
        <is>
          <t>a year ago</t>
        </is>
      </c>
      <c r="AD3113" t="n">
        <v>5</v>
      </c>
      <c r="AE3113" t="inlineStr">
        <is>
          <t>I went in for a overnight sleep study and the room was more like a hotel room very quiet and clean the lady that works there over night is very nice and all and all a great experience I would recommend them anytime</t>
        </is>
      </c>
      <c r="AF3113" t="inlineStr">
        <is>
          <t>Joshua Brown</t>
        </is>
      </c>
      <c r="AG3113" t="inlineStr">
        <is>
          <t>2 years ago</t>
        </is>
      </c>
      <c r="AH3113" t="n">
        <v>1</v>
      </c>
      <c r="AI3113" t="inlineStr">
        <is>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is>
      </c>
      <c r="AJ3113" t="n">
        <v>0</v>
      </c>
      <c r="AK3113" t="n">
        <v>0</v>
      </c>
      <c r="AL3113" t="n">
        <v>0</v>
      </c>
      <c r="AM3113" t="n">
        <v>0</v>
      </c>
    </row>
    <row r="3114" ht="46.8" customHeight="1">
      <c r="A3114" t="inlineStr">
        <is>
          <t>2206_1</t>
        </is>
      </c>
      <c r="B3114" t="inlineStr">
        <is>
          <t>Stanislaus Sleep Disorders Center Inc</t>
        </is>
      </c>
      <c r="C3114" t="inlineStr">
        <is>
          <t>Main Office</t>
        </is>
      </c>
      <c r="D3114" t="inlineStr">
        <is>
          <t>https://pub-1e3c935a274b4a2ab0d9105f18d410bc.r2.dev/2206_1.jpg</t>
        </is>
      </c>
      <c r="E3114" t="inlineStr">
        <is>
          <t>http://www.stanislaussleepcenter.com/</t>
        </is>
      </c>
      <c r="F3114" t="inlineStr">
        <is>
          <t>201 E Orangeburg Avenue, Suite E, Modesto, CA 95350</t>
        </is>
      </c>
      <c r="G3114" t="inlineStr">
        <is>
          <t>Modesto</t>
        </is>
      </c>
      <c r="H3114" t="inlineStr">
        <is>
          <t>CA</t>
        </is>
      </c>
      <c r="I3114" t="n">
        <v>95350</v>
      </c>
      <c r="J3114" t="inlineStr">
        <is>
          <t>(209) 522-8881</t>
        </is>
      </c>
      <c r="K3114" t="inlineStr">
        <is>
          <t>(209) 522-8885</t>
        </is>
      </c>
      <c r="M3114" t="inlineStr">
        <is>
          <t>Monday: 9:00 AM - 4:30 PM_x000D_
Tuesday: 9:00 AM - 4:30 PM_x000D_
Wednesday: 9:00 AM - 4:30 PM_x000D_
Thursday: 9:00 AM - 4:30 PM_x000D_
Friday: 9:00 AM - 4:30 PM_x000D_
Saturday: Closed_x000D_
Sunday: Closed</t>
        </is>
      </c>
      <c r="N3114" s="1" t="inlineStr">
        <is>
          <t>Home Sleep Testing; In-Lab Sleep Testing (Polysomnography); Sleep Medicine Consultation</t>
        </is>
      </c>
      <c r="O3114" t="inlineStr">
        <is>
          <t>Insomnia; Obstructive Sleep Apnea (OSA)</t>
        </is>
      </c>
      <c r="P3114" t="inlineStr">
        <is>
          <t>Yes</t>
        </is>
      </c>
      <c r="Q3114" t="inlineStr">
        <is>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is>
      </c>
      <c r="R3114" t="n">
        <v>3.4</v>
      </c>
      <c r="S3114" t="n">
        <v>23</v>
      </c>
      <c r="T3114" t="inlineStr">
        <is>
          <t>ChelleandCookies</t>
        </is>
      </c>
      <c r="U3114" t="inlineStr">
        <is>
          <t>2 weeks ago</t>
        </is>
      </c>
      <c r="V3114" t="n">
        <v>1</v>
      </c>
      <c r="W3114" t="inlineStr">
        <is>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is>
      </c>
      <c r="X3114" t="inlineStr">
        <is>
          <t>Berik Von Dread</t>
        </is>
      </c>
      <c r="Y3114" t="inlineStr">
        <is>
          <t>2 months ago</t>
        </is>
      </c>
      <c r="Z3114" t="n">
        <v>2</v>
      </c>
      <c r="AA3114" t="inlineStr">
        <is>
          <t>Tried ordering replacement masks a month ago and they keep saying 2 weeks and call the supply center and it was never ordered . Rude and lazy people.</t>
        </is>
      </c>
      <c r="AB3114" t="inlineStr">
        <is>
          <t>Rick Fritzemeier</t>
        </is>
      </c>
      <c r="AC3114" t="inlineStr">
        <is>
          <t>5 months ago</t>
        </is>
      </c>
      <c r="AD3114" t="n">
        <v>1</v>
      </c>
      <c r="AE3114" t="inlineStr">
        <is>
          <t>This practice is horrible.  Do not go here. The technicians (at least the ones we’ve seen are rude), most of the time that don’t actually appear to know  what they are doing.  Stay away.</t>
        </is>
      </c>
      <c r="AF3114" t="inlineStr">
        <is>
          <t>Rosalie Metzger</t>
        </is>
      </c>
      <c r="AG3114" t="inlineStr">
        <is>
          <t>7 months ago</t>
        </is>
      </c>
      <c r="AH3114" t="n">
        <v>5</v>
      </c>
      <c r="AI3114" t="inlineStr">
        <is>
          <t>The office is very clean, the staff and doctors are  all very nice and helpful. they make everything very easy from start to finish.</t>
        </is>
      </c>
      <c r="AJ3114" t="inlineStr">
        <is>
          <t>Court A</t>
        </is>
      </c>
      <c r="AK3114" t="inlineStr">
        <is>
          <t>a year ago</t>
        </is>
      </c>
      <c r="AL3114" t="n">
        <v>4</v>
      </c>
      <c r="AM3114" t="inlineStr">
        <is>
          <t>The staff are great! I've done 2 sleep studies and the staff have been very friendly and accommodating. Beds can be uncomfortable depending on which room they give you. I also recommend ear plugs if you are a light sleeper.</t>
        </is>
      </c>
    </row>
    <row r="3115" ht="46.8" customHeight="1">
      <c r="A3115" t="inlineStr">
        <is>
          <t>2207_1</t>
        </is>
      </c>
      <c r="B3115" t="inlineStr">
        <is>
          <t>Good Shepherd Sleep Solutions</t>
        </is>
      </c>
      <c r="C3115" t="inlineStr">
        <is>
          <t>Main Office</t>
        </is>
      </c>
      <c r="D3115" t="inlineStr">
        <is>
          <t>https://pub-1e3c935a274b4a2ab0d9105f18d410bc.r2.dev/2207_1.jpg</t>
        </is>
      </c>
      <c r="E3115" t="inlineStr">
        <is>
          <t>https://www.gshealth.org/sleep-medicine</t>
        </is>
      </c>
      <c r="F3115" t="inlineStr">
        <is>
          <t>610 NW 11th Street, Suite E-19, Hermiston, OR 97838</t>
        </is>
      </c>
      <c r="G3115" t="inlineStr">
        <is>
          <t>Hermiston</t>
        </is>
      </c>
      <c r="H3115" t="inlineStr">
        <is>
          <t>OR</t>
        </is>
      </c>
      <c r="I3115" t="n">
        <v>97838</v>
      </c>
      <c r="J3115" t="inlineStr">
        <is>
          <t>(541) 667-3834; (541) 667-3430</t>
        </is>
      </c>
      <c r="M3115" t="inlineStr">
        <is>
          <t>Monday: 8:00 AM - 5:00 PM_x000D_
Tuesday: 8:00 AM - 5:00 PM_x000D_
Wednesday: 8:00 AM - 5:00 PM_x000D_
Thursday: 8:00 AM - 5:00 PM_x000D_
Friday: 8:00 AM - 5:00 PM_x000D_
Saturday: Closed_x000D_
Sunday: Closed</t>
        </is>
      </c>
      <c r="N3115" s="1" t="inlineStr">
        <is>
          <t>Home Sleep Testing; In-Lab Sleep Testing (Polysomnography); Sleep Medicine Consultation</t>
        </is>
      </c>
      <c r="O3115" t="inlineStr">
        <is>
          <t xml:space="preserve">Insomnia; Sleep Apnea </t>
        </is>
      </c>
      <c r="P3115" t="inlineStr">
        <is>
          <t>Yes</t>
        </is>
      </c>
      <c r="Q3115" t="inlineStr">
        <is>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is>
      </c>
      <c r="R3115" t="n">
        <v>2.7</v>
      </c>
      <c r="S3115" t="n">
        <v>3</v>
      </c>
      <c r="T3115" t="inlineStr">
        <is>
          <t>Phillip Russo</t>
        </is>
      </c>
      <c r="U3115" t="inlineStr">
        <is>
          <t>3 months ago</t>
        </is>
      </c>
      <c r="V3115" t="n">
        <v>5</v>
      </c>
      <c r="W3115" t="inlineStr">
        <is>
          <t>Excellent staff and always willing to help in a timely manner</t>
        </is>
      </c>
      <c r="X3115" t="inlineStr">
        <is>
          <t>Pedro Carreon Osuna</t>
        </is>
      </c>
      <c r="Y3115" t="inlineStr">
        <is>
          <t>3 months ago</t>
        </is>
      </c>
      <c r="Z3115" t="n">
        <v>1</v>
      </c>
      <c r="AA3115" t="inlineStr">
        <is>
          <t>Was 7 minutes late because I couldn’t find the location and was told I had to reschedule this is why everyone in hermiston goes to tricites or walla walla for appointments</t>
        </is>
      </c>
      <c r="AB3115" t="inlineStr">
        <is>
          <t>derek harmon</t>
        </is>
      </c>
      <c r="AC3115" t="inlineStr">
        <is>
          <t>5 months ago</t>
        </is>
      </c>
      <c r="AD3115" t="n">
        <v>2</v>
      </c>
      <c r="AE3115" t="inlineStr">
        <is>
          <t>The doctor is the only good thing about this place! We have been waiting months for my wife’s cpap machine but they keep doing the wrong test or procedure and the front desk person has a serious attitude when all we are trying to do is find out why we still haven’t gotten it!</t>
        </is>
      </c>
      <c r="AF3115" t="n">
        <v>0</v>
      </c>
      <c r="AG3115" t="n">
        <v>0</v>
      </c>
      <c r="AH3115" t="n">
        <v>0</v>
      </c>
      <c r="AI3115" t="n">
        <v>0</v>
      </c>
      <c r="AJ3115" t="n">
        <v>0</v>
      </c>
      <c r="AK3115" t="n">
        <v>0</v>
      </c>
      <c r="AL3115" t="n">
        <v>0</v>
      </c>
      <c r="AM3115" t="n">
        <v>0</v>
      </c>
    </row>
    <row r="3116" ht="46.8" customHeight="1">
      <c r="A3116" t="inlineStr">
        <is>
          <t>2208_1</t>
        </is>
      </c>
      <c r="B3116" t="inlineStr">
        <is>
          <t>Providence Mount Carmel Hospital Sleep Disorders Center</t>
        </is>
      </c>
      <c r="C3116" t="inlineStr">
        <is>
          <t>Main Office</t>
        </is>
      </c>
      <c r="D3116" t="inlineStr">
        <is>
          <t>https://lh3.googleusercontent.com/p/AF1QipOLVkhBh0S854LeNJQdQfEtrSct9uPY4NVsQ_eS=w800-h600-k-no</t>
        </is>
      </c>
      <c r="E3116" t="inlineStr">
        <is>
          <t>https://www.providence.org/locations/wa/mount-carmel-hospital</t>
        </is>
      </c>
      <c r="F3116" t="inlineStr">
        <is>
          <t>928 E. Columbia, Colville, WA 99114</t>
        </is>
      </c>
      <c r="G3116" t="inlineStr">
        <is>
          <t>Colville</t>
        </is>
      </c>
      <c r="H3116" t="inlineStr">
        <is>
          <t>WA</t>
        </is>
      </c>
      <c r="I3116" t="n">
        <v>99114</v>
      </c>
      <c r="J3116" t="inlineStr">
        <is>
          <t>(509) 685-5570</t>
        </is>
      </c>
      <c r="M3116" t="inlineStr">
        <is>
          <t>Call for hours or appointment</t>
        </is>
      </c>
      <c r="N3116" s="1" t="inlineStr">
        <is>
          <t>Home Sleep Testing; In-Lab Sleep Testing (Polysomnography); Sleep Medicine Consultation</t>
        </is>
      </c>
      <c r="O3116" t="inlineStr">
        <is>
          <t xml:space="preserve">Insomnia; Sleep Apnea </t>
        </is>
      </c>
      <c r="P3116" t="inlineStr">
        <is>
          <t>Yes</t>
        </is>
      </c>
      <c r="Q3116" t="inlineStr">
        <is>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is>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n">
        <v>0</v>
      </c>
      <c r="AI3116" t="n">
        <v>0</v>
      </c>
      <c r="AJ3116" t="n">
        <v>0</v>
      </c>
      <c r="AK3116" t="n">
        <v>0</v>
      </c>
      <c r="AL3116" t="n">
        <v>0</v>
      </c>
      <c r="AM3116" t="n">
        <v>0</v>
      </c>
    </row>
    <row r="3117" ht="46.8" customHeight="1">
      <c r="A3117" t="inlineStr">
        <is>
          <t>2209_1</t>
        </is>
      </c>
      <c r="B3117" t="inlineStr">
        <is>
          <t>Richland Sleep Disorders Center/ DBA/ Tri-Cities Sleep Disorders Center</t>
        </is>
      </c>
      <c r="D3117" t="inlineStr">
        <is>
          <t>https://pub-1e3c935a274b4a2ab0d9105f18d410bc.r2.dev/2209_1.jpg</t>
        </is>
      </c>
      <c r="E3117" t="inlineStr">
        <is>
          <t>http://richlandsleepcenter.com/sleep/</t>
        </is>
      </c>
      <c r="F3117" t="inlineStr">
        <is>
          <t>7233 West Deschutes Avenue Suite A, Kennewick, WA 99336</t>
        </is>
      </c>
      <c r="G3117" t="inlineStr">
        <is>
          <t>Kennewick</t>
        </is>
      </c>
      <c r="H3117" t="inlineStr">
        <is>
          <t>WA</t>
        </is>
      </c>
      <c r="I3117" t="n">
        <v>99336</v>
      </c>
      <c r="J3117" t="inlineStr">
        <is>
          <t>(509) 946-4632</t>
        </is>
      </c>
      <c r="K3117" t="inlineStr">
        <is>
          <t>(509) 943-6065</t>
        </is>
      </c>
      <c r="M3117" t="inlineStr">
        <is>
          <t>Monday: 9:00 AM - 5:00 PM_x000D_
Tuesday: 9:00 AM - 5:00 PM_x000D_
Wednesday: 9:00 AM - 5:00 PM_x000D_
Thursday: 9:00 AM - 5:00 PM_x000D_
Friday: Closed_x000D_
Saturday: Closed_x000D_
Sunday: Closed</t>
        </is>
      </c>
      <c r="N3117" s="1" t="inlineStr">
        <is>
          <t>Home Sleep Testing; In-Lab Sleep Testing (Polysomnography); Sleep Medicine Consultation</t>
        </is>
      </c>
      <c r="O3117" t="inlineStr">
        <is>
          <t xml:space="preserve">Insomnia; Sleep Apnea </t>
        </is>
      </c>
      <c r="P3117" t="inlineStr">
        <is>
          <t>Yes</t>
        </is>
      </c>
      <c r="Q3117" t="inlineStr">
        <is>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is>
      </c>
      <c r="R3117" t="n">
        <v>2.6</v>
      </c>
      <c r="S3117" t="n">
        <v>8</v>
      </c>
      <c r="T3117" t="inlineStr">
        <is>
          <t>Merisah Lee</t>
        </is>
      </c>
      <c r="U3117" t="inlineStr">
        <is>
          <t>4 months ago</t>
        </is>
      </c>
      <c r="V3117" t="n">
        <v>1</v>
      </c>
      <c r="W3117" t="inlineStr">
        <is>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is>
      </c>
      <c r="X3117" t="inlineStr">
        <is>
          <t>Mark Hartzell</t>
        </is>
      </c>
      <c r="Y3117" t="inlineStr">
        <is>
          <t>a year ago</t>
        </is>
      </c>
      <c r="Z3117" t="n">
        <v>5</v>
      </c>
      <c r="AA3117" t="inlineStr">
        <is>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is>
      </c>
      <c r="AB3117" t="inlineStr">
        <is>
          <t>J T</t>
        </is>
      </c>
      <c r="AC3117" t="inlineStr">
        <is>
          <t>4 years ago</t>
        </is>
      </c>
      <c r="AD3117" t="n">
        <v>2</v>
      </c>
      <c r="AE3117" t="inlineStr">
        <is>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is>
      </c>
      <c r="AF3117" t="inlineStr">
        <is>
          <t>kERI HIGGINS</t>
        </is>
      </c>
      <c r="AG3117" t="inlineStr">
        <is>
          <t>4 years ago</t>
        </is>
      </c>
      <c r="AH3117" t="n">
        <v>5</v>
      </c>
      <c r="AI3117" t="inlineStr">
        <is>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is>
      </c>
      <c r="AJ3117" t="inlineStr">
        <is>
          <t>Oscar S. Montano</t>
        </is>
      </c>
      <c r="AK3117" t="inlineStr">
        <is>
          <t>7 years ago</t>
        </is>
      </c>
      <c r="AL3117" t="n">
        <v>1</v>
      </c>
      <c r="AM3117" t="inlineStr">
        <is>
          <t>I was told by the receptionist that  I could not make an appointment due to a no show in 2015, I travel a lot for work and must have forgotten about the appointment. I asked if there was anything I could do to make an appointment to which she replied “no, go somewhere else”</t>
        </is>
      </c>
    </row>
    <row r="3118" ht="46.8" customHeight="1">
      <c r="A3118" t="inlineStr">
        <is>
          <t>2211_1</t>
        </is>
      </c>
      <c r="B3118" t="inlineStr">
        <is>
          <t>Odessa Memorial Healthcare Sleep Center</t>
        </is>
      </c>
      <c r="D3118" t="inlineStr">
        <is>
          <t>https://streetviewpixels-pa.googleapis.com/v1/thumbnail?panoid=_ILzrIqHDwBQ5aJJ_MaW6Q&amp;cb_client=search.gws-prod.gps&amp;w=408&amp;h=240&amp;yaw=150.77524&amp;pitch=0&amp;thumbfov=100</t>
        </is>
      </c>
      <c r="E3118" t="inlineStr">
        <is>
          <t>https://www.omhc.org/</t>
        </is>
      </c>
      <c r="F3118" t="inlineStr">
        <is>
          <t>502 East Amende Drive, Odessa, WA 99159</t>
        </is>
      </c>
      <c r="G3118" t="inlineStr">
        <is>
          <t>Odessa</t>
        </is>
      </c>
      <c r="H3118" t="inlineStr">
        <is>
          <t>WA</t>
        </is>
      </c>
      <c r="I3118" t="n">
        <v>99159</v>
      </c>
      <c r="J3118" t="inlineStr">
        <is>
          <t>(509) 982-2611</t>
        </is>
      </c>
      <c r="M3118" t="inlineStr">
        <is>
          <t>Call for hours or appointment</t>
        </is>
      </c>
      <c r="N3118" s="1" t="inlineStr">
        <is>
          <t>Home Sleep Testing; In-Lab Sleep Testing (Polysomnography); Sleep Medicine Consultation</t>
        </is>
      </c>
      <c r="O3118" t="inlineStr">
        <is>
          <t xml:space="preserve">Insomnia; Sleep Apnea </t>
        </is>
      </c>
      <c r="P3118" t="inlineStr">
        <is>
          <t>Yes</t>
        </is>
      </c>
      <c r="Q3118" t="inlineStr">
        <is>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is>
      </c>
      <c r="R3118" t="n">
        <v>3.4</v>
      </c>
      <c r="S3118" t="n">
        <v>10</v>
      </c>
      <c r="T3118" t="inlineStr">
        <is>
          <t>Julie Wright</t>
        </is>
      </c>
      <c r="U3118" t="inlineStr">
        <is>
          <t>3 months ago</t>
        </is>
      </c>
      <c r="V3118" t="n">
        <v>5</v>
      </c>
      <c r="W3118" t="n">
        <v>0</v>
      </c>
      <c r="X3118" t="inlineStr">
        <is>
          <t>Yelena Moore</t>
        </is>
      </c>
      <c r="Y3118" t="inlineStr">
        <is>
          <t>3 years ago</t>
        </is>
      </c>
      <c r="Z3118" t="n">
        <v>5</v>
      </c>
      <c r="AA3118" t="inlineStr">
        <is>
          <t>Medical place and care that you can trust 100%</t>
        </is>
      </c>
      <c r="AB3118" t="inlineStr">
        <is>
          <t>Jim Private</t>
        </is>
      </c>
      <c r="AC3118" t="inlineStr">
        <is>
          <t>4 years ago</t>
        </is>
      </c>
      <c r="AD3118" t="n">
        <v>1</v>
      </c>
      <c r="AE3118" t="inlineStr">
        <is>
          <t>If it could go wrong … it did. So bad that a hospital staff had to call me at home an apologize. Very unprofessional</t>
        </is>
      </c>
      <c r="AF3118" t="inlineStr">
        <is>
          <t>Robin Harbin</t>
        </is>
      </c>
      <c r="AG3118" t="inlineStr">
        <is>
          <t>4 years ago</t>
        </is>
      </c>
      <c r="AH3118" t="n">
        <v>5</v>
      </c>
      <c r="AI3118" t="inlineStr">
        <is>
          <t>The hospital staff members are not only professional, knowledgeable, and efficient, they are also the kindest and most caring health care providers I have ever met! I am so grateful.</t>
        </is>
      </c>
      <c r="AJ3118" t="inlineStr">
        <is>
          <t>kyle tebow</t>
        </is>
      </c>
      <c r="AK3118" t="inlineStr">
        <is>
          <t>5 years ago</t>
        </is>
      </c>
      <c r="AL3118" t="n">
        <v>5</v>
      </c>
      <c r="AM3118" t="inlineStr">
        <is>
          <t>everyone was  friendly at the clinic  including barb schlimmer when i came to get my flu vaccine on 10/21/20  i will be back again</t>
        </is>
      </c>
    </row>
    <row r="3119" ht="46.8" customHeight="1">
      <c r="A3119" t="inlineStr">
        <is>
          <t>2213_1</t>
        </is>
      </c>
      <c r="B3119" t="inlineStr">
        <is>
          <t>Pacific Sleep Disorders Center</t>
        </is>
      </c>
      <c r="C3119" t="inlineStr">
        <is>
          <t>Lodi Office</t>
        </is>
      </c>
      <c r="D3119" t="inlineStr">
        <is>
          <t>https://pub-1e3c935a274b4a2ab0d9105f18d410bc.r2.dev/2213_1.jpg</t>
        </is>
      </c>
      <c r="E3119" t="inlineStr">
        <is>
          <t>http://www.pacificsleepcenter.com</t>
        </is>
      </c>
      <c r="F3119" t="inlineStr">
        <is>
          <t>1801 E. March Lane, C310, Stockton, CA 95210</t>
        </is>
      </c>
      <c r="G3119" t="inlineStr">
        <is>
          <t>Stockton</t>
        </is>
      </c>
      <c r="H3119" t="inlineStr">
        <is>
          <t>CA</t>
        </is>
      </c>
      <c r="I3119" t="n">
        <v>95210</v>
      </c>
      <c r="J3119" t="inlineStr">
        <is>
          <t>(209) 210-1020; (209) 465-5731</t>
        </is>
      </c>
      <c r="K3119" t="inlineStr">
        <is>
          <t>(209) 210-1022; (209) 465-0230</t>
        </is>
      </c>
      <c r="L3119" t="inlineStr">
        <is>
          <t>robin@pacificsleepcenter.com; karen@pacificsleepcenter.com</t>
        </is>
      </c>
      <c r="M3119" t="inlineStr">
        <is>
          <t>Monday: 8:00 AM - 5:00 PM_x000D_
Tuesday: 8:00 AM - 5:00 PM_x000D_
Wednesday: 8:00 AM - 5:00 PM_x000D_
Thursday: 8:00 AM - 5:00 PM_x000D_
Friday: 8:00 AM - 5:00 PM_x000D_
Saturday: Closed_x000D_
Sunday: Closed</t>
        </is>
      </c>
      <c r="N3119" s="1" t="inlineStr">
        <is>
          <t>Home Sleep Testing; In-Lab Sleep Testing (Polysomnography); Sleep Medicine Consultation</t>
        </is>
      </c>
      <c r="O3119" t="inlineStr">
        <is>
          <t>Circadian Rhythm Disorders ; Complex/Mixed Sleep Apnea; Hypersomnia/Excessive Daytime Sleepiness; Insomnia; Narcolepsy; Obstructive Sleep Apnea (OSA); Restless Legs Syndrome (RLS); Sleep Apnea ; Snoring</t>
        </is>
      </c>
      <c r="P3119" t="inlineStr">
        <is>
          <t>Yes</t>
        </is>
      </c>
      <c r="Q3119" t="inlineStr">
        <is>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is>
      </c>
      <c r="R3119" t="n">
        <v>4.5</v>
      </c>
      <c r="S3119" t="n">
        <v>214</v>
      </c>
      <c r="T3119" t="inlineStr">
        <is>
          <t>david</t>
        </is>
      </c>
      <c r="U3119" t="inlineStr">
        <is>
          <t>2 months ago</t>
        </is>
      </c>
      <c r="V3119" t="n">
        <v>5</v>
      </c>
      <c r="W3119" t="inlineStr">
        <is>
          <t>They are very nice and compassionate. Also very thorough with treatment. The doctor and the staff are beautiful people. I trust them fully and I never trust anyone.</t>
        </is>
      </c>
      <c r="X3119" t="inlineStr">
        <is>
          <t>T Cast</t>
        </is>
      </c>
      <c r="Y3119" t="inlineStr">
        <is>
          <t>2 months ago</t>
        </is>
      </c>
      <c r="Z3119" t="n">
        <v>5</v>
      </c>
      <c r="AA3119" t="inlineStr">
        <is>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is>
      </c>
      <c r="AB3119" t="inlineStr">
        <is>
          <t>America Rico</t>
        </is>
      </c>
      <c r="AC3119" t="inlineStr">
        <is>
          <t>2 months ago</t>
        </is>
      </c>
      <c r="AD3119" t="n">
        <v>5</v>
      </c>
      <c r="AE3119" t="inlineStr">
        <is>
          <t>My experience was extremely delightful. The doctor was very friendly and helpful.. the staff were just as amazing. Everything was  explained to me from how things worked, what to expect and what would be recommended once results came in. I definitely recommend 10/10</t>
        </is>
      </c>
      <c r="AF3119" t="inlineStr">
        <is>
          <t>Cindy Abrescy</t>
        </is>
      </c>
      <c r="AG3119" t="inlineStr">
        <is>
          <t>4 months ago</t>
        </is>
      </c>
      <c r="AH3119" t="n">
        <v>5</v>
      </c>
      <c r="AI3119" t="inlineStr">
        <is>
          <t>Angel was the nurse who worked the evening of my study.  She has a wonderful bedside manner and if she wasn’t the sweetest thing.  Made me feel safe and not nervous at all.  The study itself was not as bad as I heard.  I appreciate everyone’s hard work.</t>
        </is>
      </c>
      <c r="AJ3119" t="inlineStr">
        <is>
          <t>juline chavez</t>
        </is>
      </c>
      <c r="AK3119" t="inlineStr">
        <is>
          <t>7 months ago</t>
        </is>
      </c>
      <c r="AL3119" t="n">
        <v>1</v>
      </c>
      <c r="AM3119" t="inlineStr">
        <is>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is>
      </c>
    </row>
    <row r="3120" ht="46.8" customHeight="1">
      <c r="A3120" t="inlineStr">
        <is>
          <t>2214_1</t>
        </is>
      </c>
      <c r="B3120" t="inlineStr">
        <is>
          <t>Pacific Sleep Disorders Center - Lodi</t>
        </is>
      </c>
      <c r="C3120" t="inlineStr">
        <is>
          <t>Main Office</t>
        </is>
      </c>
      <c r="D3120" t="inlineStr">
        <is>
          <t>https://lh3.googleusercontent.com/p/AF1QipOPCm3Gla5lLjZz1hP3NVJx6wrk7fe0AnXTxPKu=w800-h600-k-no-p-k-no</t>
        </is>
      </c>
      <c r="E3120" t="inlineStr">
        <is>
          <t>https://www.pacificsleepcenter.com/</t>
        </is>
      </c>
      <c r="F3120" t="inlineStr">
        <is>
          <t>1930 Tienda Drive, Suite 202, Lodi, CA 95242</t>
        </is>
      </c>
      <c r="G3120" t="inlineStr">
        <is>
          <t>Lodi</t>
        </is>
      </c>
      <c r="H3120" t="inlineStr">
        <is>
          <t>CA</t>
        </is>
      </c>
      <c r="I3120" t="n">
        <v>95242</v>
      </c>
      <c r="J3120" t="inlineStr">
        <is>
          <t>(209) 210-1020</t>
        </is>
      </c>
      <c r="K3120" t="inlineStr">
        <is>
          <t>(209) 210-1022; (209) 465-5731</t>
        </is>
      </c>
      <c r="L3120" t="inlineStr">
        <is>
          <t>robin@pacificsleepcenter.com; karen@pacificsleepcenter.com</t>
        </is>
      </c>
      <c r="M3120" t="inlineStr">
        <is>
          <t>Monday: 8:30 AM - 5:00 PM_x000D_
Tuesday: 8:30 AM - 5:00 PM_x000D_
Wednesday: 8:30 AM - 5:00 PM_x000D_
Thursday: 8:30 AM - 5:00 PM_x000D_
Friday: 8:30 AM - 5:00 PM_x000D_
Saturday: Closed_x000D_
Sunday: Closed</t>
        </is>
      </c>
      <c r="N3120" s="1" t="inlineStr">
        <is>
          <t>Home Sleep Testing; In-Lab Sleep Testing (Polysomnography); Sleep Medicine Consultation</t>
        </is>
      </c>
      <c r="O3120" t="inlineStr">
        <is>
          <t>Insomnia; Narcolepsy; Restless Legs Syndrome (RLS); Sleep Apnea ; Snoring</t>
        </is>
      </c>
      <c r="P3120" t="inlineStr">
        <is>
          <t>Yes</t>
        </is>
      </c>
      <c r="Q3120" t="inlineStr">
        <is>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is>
      </c>
      <c r="R3120" t="n">
        <v>4.7</v>
      </c>
      <c r="S3120" t="n">
        <v>90</v>
      </c>
      <c r="T3120" t="inlineStr">
        <is>
          <t>Melissa Skalin</t>
        </is>
      </c>
      <c r="U3120" t="inlineStr">
        <is>
          <t>3 months ago</t>
        </is>
      </c>
      <c r="V3120" t="n">
        <v>5</v>
      </c>
      <c r="W3120" t="inlineStr">
        <is>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is>
      </c>
      <c r="X3120" t="inlineStr">
        <is>
          <t>Whitney Holloway</t>
        </is>
      </c>
      <c r="Y3120" t="inlineStr">
        <is>
          <t>3 months ago</t>
        </is>
      </c>
      <c r="Z3120" t="n">
        <v>5</v>
      </c>
      <c r="AA3120" t="inlineStr">
        <is>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is>
      </c>
      <c r="AB3120" t="inlineStr">
        <is>
          <t>Annette Abila</t>
        </is>
      </c>
      <c r="AC3120" t="inlineStr">
        <is>
          <t>5 months ago</t>
        </is>
      </c>
      <c r="AD3120" t="n">
        <v>5</v>
      </c>
      <c r="AE3120" t="inlineStr">
        <is>
          <t>My experience at the sleep center was  relaxing,The two techs that were there where so kind and understanding!A big thank you to the tech that served me I forgot her name,but she was so professional and made the atmosphere very relaxing...I would highly recommend this sleep center!</t>
        </is>
      </c>
      <c r="AF3120" t="inlineStr">
        <is>
          <t>zeehub</t>
        </is>
      </c>
      <c r="AG3120" t="inlineStr">
        <is>
          <t>6 months ago</t>
        </is>
      </c>
      <c r="AH3120" t="n">
        <v>1</v>
      </c>
      <c r="AI3120" t="inlineStr">
        <is>
          <t>They are CPAP selling service basically, i never needed cpap based on the sleep study as my oxygen never went below 95 during sleep study but they forced me to buy cpap which gave me tinnitus after just three weeks of use. Terrible doctors</t>
        </is>
      </c>
      <c r="AJ3120" t="inlineStr">
        <is>
          <t>Lois Altnow</t>
        </is>
      </c>
      <c r="AK3120" t="inlineStr">
        <is>
          <t>11 months ago</t>
        </is>
      </c>
      <c r="AL3120" t="n">
        <v>5</v>
      </c>
      <c r="AM3120" t="inlineStr">
        <is>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is>
      </c>
    </row>
    <row r="3121" ht="46.8" customHeight="1">
      <c r="A3121" t="inlineStr">
        <is>
          <t>2216_1</t>
        </is>
      </c>
      <c r="B3121" t="inlineStr">
        <is>
          <t>Pacific Sleep Disorders Center - Tracy</t>
        </is>
      </c>
      <c r="C3121" t="inlineStr">
        <is>
          <t>Main Office</t>
        </is>
      </c>
      <c r="D3121" t="inlineStr">
        <is>
          <t>https://pub-1e3c935a274b4a2ab0d9105f18d410bc.r2.dev/2216_1.jpg</t>
        </is>
      </c>
      <c r="E3121" t="inlineStr">
        <is>
          <t>http://www.pacificsleepcenter.com</t>
        </is>
      </c>
      <c r="F3121" t="inlineStr">
        <is>
          <t>435 W. Beverly Place, Tracy, CA 95376</t>
        </is>
      </c>
      <c r="G3121" t="inlineStr">
        <is>
          <t>Tracy</t>
        </is>
      </c>
      <c r="H3121" t="inlineStr">
        <is>
          <t>CA</t>
        </is>
      </c>
      <c r="I3121" t="inlineStr">
        <is>
          <t>95376</t>
        </is>
      </c>
      <c r="J3121" t="inlineStr">
        <is>
          <t>(209) 835-1163; (209) 210-1020</t>
        </is>
      </c>
      <c r="K3121" t="inlineStr">
        <is>
          <t>(209) 835-1959; (209) 465-0230</t>
        </is>
      </c>
      <c r="L3121" t="inlineStr">
        <is>
          <t>robin@pacificsleepcenter.com; karen@pacificsleepcenter.com</t>
        </is>
      </c>
      <c r="M3121" t="inlineStr">
        <is>
          <t>Monday: 8:30 AM - 5:00 PM_x000D_
Tuesday: 8:30 AM - 5:00 PM_x000D_
Wednesday: 8:30 AM - 5:00 PM_x000D_
Thursday: 8:30 AM - 5:00 PM_x000D_
Friday: 8:30 AM - 5:00 PM_x000D_
Saturday: Closed_x000D_
Sunday: Closed</t>
        </is>
      </c>
      <c r="N3121" s="1" t="inlineStr">
        <is>
          <t>Home Sleep Testing; In-Lab Sleep Testing (Polysomnography); Sleep Medicine Consultation</t>
        </is>
      </c>
      <c r="O3121" t="inlineStr">
        <is>
          <t>Circadian Rhythm Disorders ; Hypersomnia/Excessive Daytime Sleepiness; Insomnia; Narcolepsy; Obstructive Sleep Apnea (OSA); Restless Legs Syndrome (RLS); Sleep Apnea ; Snoring</t>
        </is>
      </c>
      <c r="P3121" t="inlineStr">
        <is>
          <t>Yes</t>
        </is>
      </c>
      <c r="Q3121" t="inlineStr">
        <is>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is>
      </c>
      <c r="R3121" t="n">
        <v>3.9</v>
      </c>
      <c r="S3121" t="n">
        <v>26</v>
      </c>
      <c r="T3121" t="inlineStr">
        <is>
          <t>Amna Saleem</t>
        </is>
      </c>
      <c r="U3121" t="inlineStr">
        <is>
          <t>a week ago</t>
        </is>
      </c>
      <c r="V3121" t="n">
        <v>1</v>
      </c>
      <c r="W3121" t="inlineStr">
        <is>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is>
      </c>
      <c r="X3121" t="inlineStr">
        <is>
          <t>Donna B.</t>
        </is>
      </c>
      <c r="Y3121" t="inlineStr">
        <is>
          <t>4 months ago</t>
        </is>
      </c>
      <c r="Z3121" t="n">
        <v>3</v>
      </c>
      <c r="AA3121" t="inlineStr">
        <is>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is>
      </c>
      <c r="AB3121" t="inlineStr">
        <is>
          <t>SLEEP</t>
        </is>
      </c>
      <c r="AC3121" t="inlineStr">
        <is>
          <t>8 months ago</t>
        </is>
      </c>
      <c r="AD3121" t="n">
        <v>5</v>
      </c>
      <c r="AE3121" t="inlineStr">
        <is>
          <t>Honestly one of the best doctors I have ever had. Staff is friendly, and the doctor listens to you._x000D__x000D__x000D_
This is one of the first doctors who has helped me, and I am so glad this office exists.</t>
        </is>
      </c>
      <c r="AF3121" t="inlineStr">
        <is>
          <t>Nickie “msnickel” Pruitt</t>
        </is>
      </c>
      <c r="AG3121" t="inlineStr">
        <is>
          <t>2 years ago</t>
        </is>
      </c>
      <c r="AH3121" t="n">
        <v>1</v>
      </c>
      <c r="AI3121" t="inlineStr">
        <is>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is>
      </c>
      <c r="AJ3121" t="inlineStr">
        <is>
          <t>Aubrie Park</t>
        </is>
      </c>
      <c r="AK3121" t="inlineStr">
        <is>
          <t>2 years ago</t>
        </is>
      </c>
      <c r="AL3121" t="n">
        <v>5</v>
      </c>
      <c r="AM3121" t="inlineStr">
        <is>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is>
      </c>
    </row>
    <row r="3122" ht="46.8" customHeight="1">
      <c r="A3122" t="inlineStr">
        <is>
          <t>2219_1</t>
        </is>
      </c>
      <c r="B3122" t="inlineStr">
        <is>
          <t>Pulmonary Medicine Associates Sleep Laboratory</t>
        </is>
      </c>
      <c r="C3122" t="inlineStr">
        <is>
          <t>PMA Roseville</t>
        </is>
      </c>
      <c r="D3122" t="inlineStr">
        <is>
          <t>https://pub-1e3c935a274b4a2ab0d9105f18d410bc.r2.dev/2219_1.jpg</t>
        </is>
      </c>
      <c r="E3122" t="inlineStr">
        <is>
          <t>https://www.pmamed.com</t>
        </is>
      </c>
      <c r="F3122" t="inlineStr">
        <is>
          <t>5 Medical Plaza, Suite 190, Roseville, CA 95661</t>
        </is>
      </c>
      <c r="G3122" t="inlineStr">
        <is>
          <t>Roseville</t>
        </is>
      </c>
      <c r="H3122" t="inlineStr">
        <is>
          <t>CA</t>
        </is>
      </c>
      <c r="I3122" t="inlineStr">
        <is>
          <t>95661</t>
        </is>
      </c>
      <c r="J3122" t="inlineStr">
        <is>
          <t>(916) 786-7498</t>
        </is>
      </c>
      <c r="M3122" t="inlineStr">
        <is>
          <t>Monday: 8:00 AM - 5:00 PM_x000D_
Tuesday: 8:00 AM - 5:00 PM_x000D_
Wednesday: 8:00 AM - 5:00 PM_x000D_
Thursday: 8:00 AM - 5:00 PM_x000D_
Friday: 8:00 AM - 5:00 PM_x000D_
Saturday: Closed_x000D_
Sunday: Closed</t>
        </is>
      </c>
      <c r="N3122" s="1" t="inlineStr">
        <is>
          <t>Home Sleep Testing; In-Lab Sleep Testing (Polysomnography); Sleep Medicine Consultation</t>
        </is>
      </c>
      <c r="O3122" t="inlineStr">
        <is>
          <t>Circadian Rhythm Disorders ; Hypersomnia/Excessive Daytime Sleepiness; Insomnia; Narcolepsy; Parasomnias ; Restless Legs Syndrome (RLS); Sleep Apnea ; Snoring</t>
        </is>
      </c>
      <c r="P3122" t="inlineStr">
        <is>
          <t>Yes</t>
        </is>
      </c>
      <c r="Q3122" t="inlineStr">
        <is>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is>
      </c>
      <c r="R3122" t="n">
        <v>1.8</v>
      </c>
      <c r="S3122" t="n">
        <v>16</v>
      </c>
      <c r="T3122" t="inlineStr">
        <is>
          <t>Lacey Amaral</t>
        </is>
      </c>
      <c r="U3122" t="inlineStr">
        <is>
          <t>a month ago</t>
        </is>
      </c>
      <c r="V3122" t="n">
        <v>1</v>
      </c>
      <c r="W3122" t="inlineStr">
        <is>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is>
      </c>
      <c r="X3122" t="inlineStr">
        <is>
          <t>Steve Kent</t>
        </is>
      </c>
      <c r="Y3122" t="inlineStr">
        <is>
          <t>2 months ago</t>
        </is>
      </c>
      <c r="Z3122" t="n">
        <v>1</v>
      </c>
      <c r="AA3122" t="inlineStr">
        <is>
          <t>good luck getting them to pick up their appointment line. It takes me 10 calls before I am ever able to reach them.</t>
        </is>
      </c>
      <c r="AB3122" t="inlineStr">
        <is>
          <t>Nicole Kaufmanova</t>
        </is>
      </c>
      <c r="AC3122" t="inlineStr">
        <is>
          <t>6 months ago</t>
        </is>
      </c>
      <c r="AD3122" t="n">
        <v>1</v>
      </c>
      <c r="AE3122" t="inlineStr">
        <is>
          <t>Had a referral for them 6+ months ago, never heard anything from them. Reached out to my PCP multiple times to resend the referral because I never heard from them. Still nothing. Don’t waste your time with this office.</t>
        </is>
      </c>
      <c r="AF3122" t="inlineStr">
        <is>
          <t>madeline smith</t>
        </is>
      </c>
      <c r="AG3122" t="inlineStr">
        <is>
          <t>8 months ago</t>
        </is>
      </c>
      <c r="AH3122" t="n">
        <v>1</v>
      </c>
      <c r="AI3122" t="inlineStr">
        <is>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is>
      </c>
      <c r="AJ3122" t="inlineStr">
        <is>
          <t>Michael Weber</t>
        </is>
      </c>
      <c r="AK3122" t="inlineStr">
        <is>
          <t>a year ago</t>
        </is>
      </c>
      <c r="AL3122" t="n">
        <v>1</v>
      </c>
      <c r="AM3122" t="inlineStr">
        <is>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is>
      </c>
    </row>
    <row r="3123" ht="46.8" customHeight="1">
      <c r="A3123" t="inlineStr">
        <is>
          <t>2219_2</t>
        </is>
      </c>
      <c r="B3123" t="inlineStr">
        <is>
          <t>Pulmonary Medicine Associates Sleep Laboratory</t>
        </is>
      </c>
      <c r="C3123" t="inlineStr">
        <is>
          <t>Main Office</t>
        </is>
      </c>
      <c r="D3123" t="inlineStr">
        <is>
          <t>https://pub-1e3c935a274b4a2ab0d9105f18d410bc.r2.dev/2219_2.jpg</t>
        </is>
      </c>
      <c r="E3123" t="inlineStr">
        <is>
          <t>https://www.pmamed.com</t>
        </is>
      </c>
      <c r="F3123" t="inlineStr">
        <is>
          <t>1508 Alhambra Boulevard, Suite 200, Sacramento, CA 95816</t>
        </is>
      </c>
      <c r="G3123" t="inlineStr">
        <is>
          <t>Sacramento</t>
        </is>
      </c>
      <c r="H3123" t="inlineStr">
        <is>
          <t>CA</t>
        </is>
      </c>
      <c r="I3123" t="n">
        <v>95816</v>
      </c>
      <c r="J3123" t="inlineStr">
        <is>
          <t>(916) 325-1040; (916) 679-3529</t>
        </is>
      </c>
      <c r="M3123" t="inlineStr">
        <is>
          <t>Monday: 8:00 AM - 5:00 PM_x000D_
Tuesday: 8:00 AM - 5:00 PM_x000D_
Wednesday: 8:00 AM - 5:00 PM_x000D_
Thursday: 8:00 AM - 5:00 PM_x000D_
Friday: 8:00 AM - 5:00 PM_x000D_
Saturday: Closed_x000D_
Sunday: Closed</t>
        </is>
      </c>
      <c r="N3123" s="1" t="inlineStr">
        <is>
          <t>Home Sleep Testing; In-Lab Sleep Testing (Polysomnography); Sleep Medicine Consultation</t>
        </is>
      </c>
      <c r="O3123" t="inlineStr">
        <is>
          <t>Circadian Rhythm Disorders ; Hypersomnia/Excessive Daytime Sleepiness; Insomnia; Narcolepsy; Parasomnias ; Restless Legs Syndrome (RLS); Sleep Apnea ; Snoring</t>
        </is>
      </c>
      <c r="P3123" t="inlineStr">
        <is>
          <t>Yes</t>
        </is>
      </c>
      <c r="Q3123" t="inlineStr">
        <is>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is>
      </c>
      <c r="R3123" t="n">
        <v>3.9</v>
      </c>
      <c r="S3123" t="n">
        <v>77</v>
      </c>
      <c r="T3123" t="inlineStr">
        <is>
          <t>Jay Turner</t>
        </is>
      </c>
      <c r="U3123" t="inlineStr">
        <is>
          <t>a month ago</t>
        </is>
      </c>
      <c r="V3123" t="n">
        <v>1</v>
      </c>
      <c r="W3123" t="inlineStr">
        <is>
          <t>I've been trying to schedule an appointment for a month. No one ever answers their phone. There is no message, no voicemail, just a phone that rings endlessly.</t>
        </is>
      </c>
      <c r="X3123" t="inlineStr">
        <is>
          <t>Lea Sirk</t>
        </is>
      </c>
      <c r="Y3123" t="inlineStr">
        <is>
          <t>2 months ago</t>
        </is>
      </c>
      <c r="Z3123" t="n">
        <v>5</v>
      </c>
      <c r="AA3123" t="inlineStr">
        <is>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is>
      </c>
      <c r="AB3123" t="inlineStr">
        <is>
          <t>Andy &amp; Gigi Garcia</t>
        </is>
      </c>
      <c r="AC3123" t="inlineStr">
        <is>
          <t>4 months ago</t>
        </is>
      </c>
      <c r="AD3123" t="n">
        <v>5</v>
      </c>
      <c r="AE3123" t="inlineStr">
        <is>
          <t>Our experience has been wonderful!_x000D__x000D__x000D_
My husband is a patient here for almost 4 years. Always excellent service</t>
        </is>
      </c>
      <c r="AF3123" t="inlineStr">
        <is>
          <t>Pincy Liu</t>
        </is>
      </c>
      <c r="AG3123" t="inlineStr">
        <is>
          <t>5 months ago</t>
        </is>
      </c>
      <c r="AH3123" t="n">
        <v>2</v>
      </c>
      <c r="AI3123" t="inlineStr">
        <is>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is>
      </c>
      <c r="AJ3123" t="inlineStr">
        <is>
          <t>Wade Corbeil</t>
        </is>
      </c>
      <c r="AK3123" t="inlineStr">
        <is>
          <t>5 months ago</t>
        </is>
      </c>
      <c r="AL3123" t="n">
        <v>5</v>
      </c>
      <c r="AM3123" t="inlineStr">
        <is>
          <t>Very friendly staff, and my doctor, Dr. H, is a genuinely friendly and compassionate man._x000D__x000D__x000D_
_x000D__x000D__x000D_
Always a positive experience when visiting.</t>
        </is>
      </c>
    </row>
    <row r="3124" ht="46.8" customHeight="1">
      <c r="A3124" t="inlineStr">
        <is>
          <t>2220_1</t>
        </is>
      </c>
      <c r="B3124" t="inlineStr">
        <is>
          <t>Central Washington Sleep Diagnostic Center</t>
        </is>
      </c>
      <c r="C3124" t="inlineStr">
        <is>
          <t>Wenatchee</t>
        </is>
      </c>
      <c r="D3124" t="inlineStr">
        <is>
          <t>https://pub-1e3c935a274b4a2ab0d9105f18d410bc.r2.dev/2220_1.jpg</t>
        </is>
      </c>
      <c r="E3124" t="inlineStr">
        <is>
          <t>https://cwsleepcenter.com/</t>
        </is>
      </c>
      <c r="F3124" t="inlineStr">
        <is>
          <t>603 North Mission Street, Wenatchee, WA 98801</t>
        </is>
      </c>
      <c r="G3124" t="inlineStr">
        <is>
          <t>Wenatchee</t>
        </is>
      </c>
      <c r="H3124" t="inlineStr">
        <is>
          <t>WA</t>
        </is>
      </c>
      <c r="I3124" t="inlineStr">
        <is>
          <t>98801</t>
        </is>
      </c>
      <c r="J3124" t="inlineStr">
        <is>
          <t>(509) 350-4690; (509) 663-1578</t>
        </is>
      </c>
      <c r="K3124" t="inlineStr">
        <is>
          <t>(509) 663-0174</t>
        </is>
      </c>
      <c r="L3124" t="inlineStr">
        <is>
          <t>info@cwsleepcenter.com</t>
        </is>
      </c>
      <c r="M3124" t="inlineStr">
        <is>
          <t>Monday: 8:00 AM - 5:00 PM_x000D_
Tuesday: 8:00 AM - 5:00 PM_x000D_
Wednesday: 8:00 AM - 5:00 PM_x000D_
Thursday: 8:00 AM - 5:00 PM_x000D_
Friday: 8:00 AM - 3:00 PM_x000D_
Saturday: Closed_x000D_
Sunday: Closed</t>
        </is>
      </c>
      <c r="N3124" s="1" t="inlineStr">
        <is>
          <t>Home Sleep Testing; In-Lab Sleep Testing (Polysomnography); Sleep Medicine Consultation</t>
        </is>
      </c>
      <c r="O3124" t="inlineStr">
        <is>
          <t>Complex/Mixed Sleep Apnea; Hypersomnia/Excessive Daytime Sleepiness; Insomnia; Narcolepsy; Obstructive Sleep Apnea (OSA); Snoring</t>
        </is>
      </c>
      <c r="P3124" t="inlineStr">
        <is>
          <t>Yes</t>
        </is>
      </c>
      <c r="Q3124" t="inlineStr">
        <is>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is>
      </c>
      <c r="R3124" t="n">
        <v>4.4</v>
      </c>
      <c r="S3124" t="n">
        <v>54</v>
      </c>
      <c r="T3124" t="inlineStr">
        <is>
          <t>R. Hans Miller</t>
        </is>
      </c>
      <c r="U3124" t="inlineStr">
        <is>
          <t>4 months ago</t>
        </is>
      </c>
      <c r="V3124" t="n">
        <v>1</v>
      </c>
      <c r="W3124" t="inlineStr">
        <is>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is>
      </c>
      <c r="X3124" t="inlineStr">
        <is>
          <t>Tim Watson</t>
        </is>
      </c>
      <c r="Y3124" t="inlineStr">
        <is>
          <t>4 months ago</t>
        </is>
      </c>
      <c r="Z3124" t="n">
        <v>5</v>
      </c>
      <c r="AA3124" t="inlineStr">
        <is>
          <t>Tyler C. Recently helped me navigate through the supplies and got my questions answered quickly and promptly keep up the good work!</t>
        </is>
      </c>
      <c r="AB3124" t="inlineStr">
        <is>
          <t>Kristi Rupp Wilson</t>
        </is>
      </c>
      <c r="AC3124" t="inlineStr">
        <is>
          <t>8 months ago</t>
        </is>
      </c>
      <c r="AD3124" t="n">
        <v>1</v>
      </c>
      <c r="AE3124" t="inlineStr">
        <is>
          <t>Regarding my review minutes ago. I had to get new x-rays and will probably have come back for another MRI because faxing MRi etc usually is not efficient. This Proliance has three platforms to push images. Novarad, Sectra , and Overlake.  None of them are used by Confluence.</t>
        </is>
      </c>
      <c r="AF3124" t="inlineStr">
        <is>
          <t>Andrea “Andie” Severin</t>
        </is>
      </c>
      <c r="AG3124" t="inlineStr">
        <is>
          <t>2 years ago</t>
        </is>
      </c>
      <c r="AH3124" t="n">
        <v>1</v>
      </c>
      <c r="AI3124" t="inlineStr">
        <is>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is>
      </c>
      <c r="AJ3124" t="inlineStr">
        <is>
          <t>Sharon Rhodes</t>
        </is>
      </c>
      <c r="AK3124" t="inlineStr">
        <is>
          <t>4 years ago</t>
        </is>
      </c>
      <c r="AL3124" t="n">
        <v>5</v>
      </c>
      <c r="AM3124" t="inlineStr">
        <is>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is>
      </c>
    </row>
    <row r="3125" ht="46.8" customHeight="1">
      <c r="A3125" t="inlineStr">
        <is>
          <t>2220_2</t>
        </is>
      </c>
      <c r="B3125" t="inlineStr">
        <is>
          <t>Central Washington Sleep Diagnostic Center</t>
        </is>
      </c>
      <c r="C3125" t="inlineStr">
        <is>
          <t>Main Office</t>
        </is>
      </c>
      <c r="D3125" t="inlineStr">
        <is>
          <t>https://lh3.googleusercontent.com/p/AF1QipMQ_CQZtQ2IW71Y2rF676_N8o23AOUmjiP_R8Of=w800-h600-k-no</t>
        </is>
      </c>
      <c r="E3125" t="inlineStr">
        <is>
          <t>https://cwsleepcenter.com/</t>
        </is>
      </c>
      <c r="F3125" t="inlineStr">
        <is>
          <t>2323 W Broadway Avenue, Suite 4, Moses Lake, WA 98837</t>
        </is>
      </c>
      <c r="G3125" t="inlineStr">
        <is>
          <t>Moses Lake</t>
        </is>
      </c>
      <c r="H3125" t="inlineStr">
        <is>
          <t>WA</t>
        </is>
      </c>
      <c r="I3125" t="n">
        <v>98837</v>
      </c>
      <c r="J3125" t="inlineStr">
        <is>
          <t>(509) 350-4690; (509) 350-5273</t>
        </is>
      </c>
      <c r="K3125" t="inlineStr">
        <is>
          <t>(509) 663-0174</t>
        </is>
      </c>
      <c r="L3125" t="inlineStr">
        <is>
          <t>info@cwsleepcenter.com</t>
        </is>
      </c>
      <c r="M3125" t="inlineStr">
        <is>
          <t>Monday: 8:00 AM - 5:00 PM_x000D_
Tuesday: 8:00 AM - 5:00 PM_x000D_
Wednesday: 8:00 AM - 5:00 PM_x000D_
Thursday: 8:00 AM - 5:00 PM_x000D_
Friday: 8:00 AM - 5:00 PM_x000D_
Saturday: Closed_x000D_
Sunday: Closed</t>
        </is>
      </c>
      <c r="N3125" s="1" t="inlineStr">
        <is>
          <t>Home Sleep Testing; In-Lab Sleep Testing (Polysomnography); Sleep Medicine Consultation</t>
        </is>
      </c>
      <c r="O3125" t="inlineStr">
        <is>
          <t>Complex/Mixed Sleep Apnea; Hypersomnia/Excessive Daytime Sleepiness; Insomnia; Narcolepsy; Obstructive Sleep Apnea (OSA); Snoring</t>
        </is>
      </c>
      <c r="P3125" t="inlineStr">
        <is>
          <t>Yes</t>
        </is>
      </c>
      <c r="Q3125" t="inlineStr">
        <is>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is>
      </c>
      <c r="R3125" t="n">
        <v>4.4</v>
      </c>
      <c r="S3125" t="n">
        <v>74</v>
      </c>
      <c r="T3125" t="inlineStr">
        <is>
          <t>Malorie Semanko</t>
        </is>
      </c>
      <c r="U3125" t="inlineStr">
        <is>
          <t>4 weeks ago</t>
        </is>
      </c>
      <c r="V3125" t="n">
        <v>1</v>
      </c>
      <c r="W3125" t="inlineStr">
        <is>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is>
      </c>
      <c r="X3125" t="inlineStr">
        <is>
          <t>Lara Cardoza</t>
        </is>
      </c>
      <c r="Y3125" t="inlineStr">
        <is>
          <t>6 months ago</t>
        </is>
      </c>
      <c r="Z3125" t="n">
        <v>1</v>
      </c>
      <c r="AA3125" t="inlineStr">
        <is>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is>
      </c>
      <c r="AB3125" t="inlineStr">
        <is>
          <t>Tad Rex</t>
        </is>
      </c>
      <c r="AC3125" t="inlineStr">
        <is>
          <t>9 months ago</t>
        </is>
      </c>
      <c r="AD3125" t="n">
        <v>1</v>
      </c>
      <c r="AE3125" t="inlineStr">
        <is>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is>
      </c>
      <c r="AF3125" t="inlineStr">
        <is>
          <t>Lady Owl</t>
        </is>
      </c>
      <c r="AG3125" t="inlineStr">
        <is>
          <t>12 months ago</t>
        </is>
      </c>
      <c r="AH3125" t="n">
        <v>1</v>
      </c>
      <c r="AI3125" t="inlineStr">
        <is>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is>
      </c>
      <c r="AJ3125" t="inlineStr">
        <is>
          <t>Hattie Prentice</t>
        </is>
      </c>
      <c r="AK3125" t="inlineStr">
        <is>
          <t>4 years ago</t>
        </is>
      </c>
      <c r="AL3125" t="n">
        <v>5</v>
      </c>
      <c r="AM3125" t="inlineStr">
        <is>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is>
      </c>
    </row>
    <row r="3126" ht="46.8" customHeight="1">
      <c r="A3126" t="inlineStr">
        <is>
          <t>2220_3</t>
        </is>
      </c>
      <c r="B3126" t="inlineStr">
        <is>
          <t>Central Washington Sleep Diagnostic Center</t>
        </is>
      </c>
      <c r="C3126" t="inlineStr">
        <is>
          <t>Brewster</t>
        </is>
      </c>
      <c r="D3126" t="inlineStr">
        <is>
          <t>https://lh3.googleusercontent.com/p/AF1QipMs30_7SdCcVE99OUn09y9i7G4tFmUnb6QEvAXd=w800-h600-k-no</t>
        </is>
      </c>
      <c r="E3126" t="inlineStr">
        <is>
          <t>https://cwsleepcenter.com/</t>
        </is>
      </c>
      <c r="F3126" t="inlineStr">
        <is>
          <t>520 Indian Avenue West, Brewster, WA 98812</t>
        </is>
      </c>
      <c r="G3126" t="inlineStr">
        <is>
          <t>Brewster</t>
        </is>
      </c>
      <c r="H3126" t="inlineStr">
        <is>
          <t>WA</t>
        </is>
      </c>
      <c r="I3126" t="inlineStr">
        <is>
          <t>98812</t>
        </is>
      </c>
      <c r="J3126" t="inlineStr">
        <is>
          <t>(509) 689-0100</t>
        </is>
      </c>
      <c r="K3126" t="inlineStr">
        <is>
          <t>(509) 663-0174</t>
        </is>
      </c>
      <c r="L3126" t="inlineStr">
        <is>
          <t>info@cwsleepcenter.com</t>
        </is>
      </c>
      <c r="M3126" t="inlineStr">
        <is>
          <t>Monday: 8:00 AM - 5:00 PM_x000D_
Tuesday: 8:00 AM - 5:00 PM_x000D_
Wednesday: 8:00 AM - 5:00 PM_x000D_
Thursday: 8:00 AM - 5:00 PM_x000D_
Friday: 8:00 AM - 3:00 PM_x000D_
Saturday: Closed_x000D_
Sunday: Closed</t>
        </is>
      </c>
      <c r="N3126" s="1" t="inlineStr">
        <is>
          <t>Home Sleep Testing; In-Lab Sleep Testing (Polysomnography); Sleep Medicine Consultation</t>
        </is>
      </c>
      <c r="O3126" t="inlineStr">
        <is>
          <t>Complex/Mixed Sleep Apnea; Hypersomnia/Excessive Daytime Sleepiness; Insomnia; Narcolepsy; Obstructive Sleep Apnea (OSA); Snoring</t>
        </is>
      </c>
      <c r="P3126" t="inlineStr">
        <is>
          <t>Yes</t>
        </is>
      </c>
      <c r="Q3126" t="inlineStr">
        <is>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is>
      </c>
      <c r="R3126" t="n">
        <v>4.4</v>
      </c>
      <c r="S3126" t="n">
        <v>32</v>
      </c>
      <c r="T3126" t="inlineStr">
        <is>
          <t>Nerd Paint</t>
        </is>
      </c>
      <c r="U3126" t="inlineStr">
        <is>
          <t>5 months ago</t>
        </is>
      </c>
      <c r="V3126" t="n">
        <v>1</v>
      </c>
      <c r="W3126" t="inlineStr">
        <is>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is>
      </c>
      <c r="X3126" t="inlineStr">
        <is>
          <t>Shelby Pratt</t>
        </is>
      </c>
      <c r="Y3126" t="inlineStr">
        <is>
          <t>8 months ago</t>
        </is>
      </c>
      <c r="Z3126" t="n">
        <v>5</v>
      </c>
      <c r="AA3126" t="inlineStr">
        <is>
          <t>After a bit of a bumpy beginning, I really feel good about my team and my new provider. They really do care about getting you taken care of and improving your sleep quality improved. The service going forward has been way above and beyond!</t>
        </is>
      </c>
      <c r="AB3126" t="inlineStr">
        <is>
          <t>Alissa Mansker</t>
        </is>
      </c>
      <c r="AC3126" t="inlineStr">
        <is>
          <t>9 months ago</t>
        </is>
      </c>
      <c r="AD3126" t="n">
        <v>1</v>
      </c>
      <c r="AE3126" t="inlineStr">
        <is>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is>
      </c>
      <c r="AF3126" t="inlineStr">
        <is>
          <t>Julie Cain</t>
        </is>
      </c>
      <c r="AG3126" t="inlineStr">
        <is>
          <t>a year ago</t>
        </is>
      </c>
      <c r="AH3126" t="n">
        <v>5</v>
      </c>
      <c r="AI3126" t="inlineStr">
        <is>
          <t>The entire staff at the Brewster Sleep Center are fantastic. Benny is so wonderful and helpful.  He takes the time to explain everything and makes sure that you are comfortable with your mask and machine.  I would definitely recommend them to other people.</t>
        </is>
      </c>
      <c r="AJ3126" t="inlineStr">
        <is>
          <t>Rosa E. Bohorquez Garcia</t>
        </is>
      </c>
      <c r="AK3126" t="inlineStr">
        <is>
          <t>4 years ago</t>
        </is>
      </c>
      <c r="AL3126" t="n">
        <v>5</v>
      </c>
      <c r="AM3126" t="inlineStr">
        <is>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is>
      </c>
    </row>
    <row r="3127" ht="46.8" customHeight="1">
      <c r="A3127" t="inlineStr">
        <is>
          <t>2221_1</t>
        </is>
      </c>
      <c r="B3127" t="inlineStr">
        <is>
          <t>South County Sleep Disorders - Morgan Hill</t>
        </is>
      </c>
      <c r="C3127" t="inlineStr">
        <is>
          <t>Santa Clara County Superior Court - Main Courthouse</t>
        </is>
      </c>
      <c r="D3127" t="inlineStr">
        <is>
          <t>https://pub-1e3c935a274b4a2ab0d9105f18d410bc.r2.dev/2221_1.jpg</t>
        </is>
      </c>
      <c r="E3127" t="inlineStr">
        <is>
          <t>https://santaclara.courts.ca.gov/location/south-county-morgan-hill-courthouse</t>
        </is>
      </c>
      <c r="F3127" t="inlineStr">
        <is>
          <t>191 N. First Street, San Jose, CA 95113</t>
        </is>
      </c>
      <c r="G3127" t="inlineStr">
        <is>
          <t>San Jose</t>
        </is>
      </c>
      <c r="H3127" t="inlineStr">
        <is>
          <t>CA</t>
        </is>
      </c>
      <c r="I3127" t="inlineStr">
        <is>
          <t>95113</t>
        </is>
      </c>
      <c r="J3127" t="inlineStr">
        <is>
          <t>(408) 295-4532</t>
        </is>
      </c>
      <c r="M3127" t="inlineStr">
        <is>
          <t>Monday: 9:30 AM - 5:00 PM, 8:15 PM - 7:00 AM_x000D_
Tuesday: 9:30 AM - 5:00 PM, 8:15 PM - 7:00 AM_x000D_
Wednesday: 8:15 PM - 7:00 AM_x000D_
Thursday: 9:30 AM - 5:00 PM, 8:15 PM - 7:00 AM_x000D_
Friday: 9:30 AM - 5:00 PM_x000D_
Saturday: 8:15 PM - 7:00 AM_x000D_
Sunday: 8:15 PM - 7:00 AM</t>
        </is>
      </c>
      <c r="N3127" s="1" t="inlineStr">
        <is>
          <t>Home Sleep Testing; In-Lab Sleep Testing (Polysomnography); Sleep Medicine Consultation</t>
        </is>
      </c>
      <c r="O3127" t="inlineStr">
        <is>
          <t xml:space="preserve">Insomnia; Sleep Apnea </t>
        </is>
      </c>
      <c r="P3127" t="inlineStr">
        <is>
          <t>Yes</t>
        </is>
      </c>
      <c r="Q3127" t="inlineStr">
        <is>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is>
      </c>
      <c r="R3127" t="n">
        <v>4.2</v>
      </c>
      <c r="S3127" t="n">
        <v>20</v>
      </c>
      <c r="T3127" t="inlineStr">
        <is>
          <t>Fatemeh Ramezani</t>
        </is>
      </c>
      <c r="U3127" t="inlineStr">
        <is>
          <t>a month ago</t>
        </is>
      </c>
      <c r="V3127" t="n">
        <v>5</v>
      </c>
      <c r="W3127" t="inlineStr">
        <is>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is>
      </c>
      <c r="X3127" t="inlineStr">
        <is>
          <t>jared goelz</t>
        </is>
      </c>
      <c r="Y3127" t="inlineStr">
        <is>
          <t>a month ago</t>
        </is>
      </c>
      <c r="Z3127" t="n">
        <v>1</v>
      </c>
      <c r="AA3127" t="inlineStr">
        <is>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is>
      </c>
      <c r="AB3127" t="inlineStr">
        <is>
          <t>Oscar A (Citizen Zer0)</t>
        </is>
      </c>
      <c r="AC3127" t="inlineStr">
        <is>
          <t>a year ago</t>
        </is>
      </c>
      <c r="AD3127" t="n">
        <v>1</v>
      </c>
      <c r="AE3127" t="inlineStr">
        <is>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is>
      </c>
      <c r="AF3127" t="inlineStr">
        <is>
          <t>Ron Wienbar</t>
        </is>
      </c>
      <c r="AG3127" t="inlineStr">
        <is>
          <t>2 years ago</t>
        </is>
      </c>
      <c r="AH3127" t="n">
        <v>5</v>
      </c>
      <c r="AI3127" t="inlineStr">
        <is>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is>
      </c>
      <c r="AJ3127" t="inlineStr">
        <is>
          <t>Jemika</t>
        </is>
      </c>
      <c r="AK3127" t="inlineStr">
        <is>
          <t>8 years ago</t>
        </is>
      </c>
      <c r="AL3127" t="n">
        <v>5</v>
      </c>
      <c r="AM3127" t="inlineStr">
        <is>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is>
      </c>
    </row>
    <row r="3128" ht="46.8" customHeight="1">
      <c r="A3128" t="inlineStr">
        <is>
          <t>2221_2</t>
        </is>
      </c>
      <c r="B3128" t="inlineStr">
        <is>
          <t>South County Sleep Disorders - Morgan Hill</t>
        </is>
      </c>
      <c r="C3128" t="inlineStr">
        <is>
          <t>Main Office</t>
        </is>
      </c>
      <c r="D3128" t="inlineStr">
        <is>
          <t>https://streetviewpixels-pa.googleapis.com/v1/thumbnail?panoid=KOevuTjToB8bhkyu8WWGOA&amp;cb_client=search.gws-prod.gps&amp;w=408&amp;h=240&amp;yaw=116.371475&amp;pitch=0&amp;thumbfov=100</t>
        </is>
      </c>
      <c r="E3128" t="inlineStr">
        <is>
          <t>https://santaclara.courts.ca.gov/location/south-county-morgan-hill-courthouse</t>
        </is>
      </c>
      <c r="F3128" t="inlineStr">
        <is>
          <t>301 Diana Avenue, Morgan Hill, CA 95037</t>
        </is>
      </c>
      <c r="G3128" t="inlineStr">
        <is>
          <t>Morgan Hill</t>
        </is>
      </c>
      <c r="H3128" t="inlineStr">
        <is>
          <t>CA</t>
        </is>
      </c>
      <c r="I3128" t="inlineStr">
        <is>
          <t>95037</t>
        </is>
      </c>
      <c r="J3128" t="inlineStr">
        <is>
          <t>(408) 356-8900</t>
        </is>
      </c>
      <c r="M3128" t="inlineStr">
        <is>
          <t>Monday: Closed_x000D_
Tuesday: Closed_x000D_
Wednesday: 7:00 PM - 7:00 AM_x000D_
Thursday: 7:00 PM - 7:00 AM_x000D_
Friday: Closed_x000D_
Saturday: Closed_x000D_
Sunday: Closed</t>
        </is>
      </c>
      <c r="N3128" s="1" t="inlineStr">
        <is>
          <t>Home Sleep Testing; In-Lab Sleep Testing (Polysomnography); Sleep Medicine Consultation</t>
        </is>
      </c>
      <c r="O3128" t="inlineStr">
        <is>
          <t xml:space="preserve">Insomnia; Sleep Apnea </t>
        </is>
      </c>
      <c r="P3128" t="inlineStr">
        <is>
          <t>Yes</t>
        </is>
      </c>
      <c r="Q3128" t="inlineStr">
        <is>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is>
      </c>
      <c r="R3128" t="n">
        <v>5</v>
      </c>
      <c r="S3128" t="n">
        <v>1</v>
      </c>
      <c r="T3128" t="inlineStr">
        <is>
          <t>James Black</t>
        </is>
      </c>
      <c r="U3128" t="inlineStr">
        <is>
          <t>2 years ago</t>
        </is>
      </c>
      <c r="V3128" t="n">
        <v>5</v>
      </c>
      <c r="W3128" t="inlineStr">
        <is>
          <t>Very professional doctor and questions appeared to be on point. Cpap works excellent per my wife and myself</t>
        </is>
      </c>
      <c r="X3128" t="n">
        <v>0</v>
      </c>
      <c r="Y3128" t="n">
        <v>0</v>
      </c>
      <c r="Z3128" t="n">
        <v>0</v>
      </c>
      <c r="AA3128" t="n">
        <v>0</v>
      </c>
      <c r="AB3128" t="n">
        <v>0</v>
      </c>
      <c r="AC3128" t="n">
        <v>0</v>
      </c>
      <c r="AD3128" t="n">
        <v>0</v>
      </c>
      <c r="AE3128" t="n">
        <v>0</v>
      </c>
      <c r="AF3128" t="n">
        <v>0</v>
      </c>
      <c r="AG3128" t="n">
        <v>0</v>
      </c>
      <c r="AH3128" t="n">
        <v>0</v>
      </c>
      <c r="AI3128" t="n">
        <v>0</v>
      </c>
      <c r="AJ3128" t="n">
        <v>0</v>
      </c>
      <c r="AK3128" t="n">
        <v>0</v>
      </c>
      <c r="AL3128" t="n">
        <v>0</v>
      </c>
      <c r="AM3128" t="n">
        <v>0</v>
      </c>
    </row>
    <row r="3129" ht="46.8" customHeight="1">
      <c r="A3129" t="inlineStr">
        <is>
          <t>2221_3</t>
        </is>
      </c>
      <c r="B3129" t="inlineStr">
        <is>
          <t>South County Sleep Disorders - Morgan Hill</t>
        </is>
      </c>
      <c r="C3129" t="inlineStr">
        <is>
          <t>Family Justice Center Courthouse</t>
        </is>
      </c>
      <c r="D3129" t="inlineStr">
        <is>
          <t>https://pub-1e3c935a274b4a2ab0d9105f18d410bc.r2.dev/2221_3.jpg</t>
        </is>
      </c>
      <c r="E3129" t="inlineStr">
        <is>
          <t>https://santaclara.courts.ca.gov/location/south-county-morgan-hill-courthouse</t>
        </is>
      </c>
      <c r="F3129" t="inlineStr">
        <is>
          <t>201 N. First Street, San Jose, CA 95113</t>
        </is>
      </c>
      <c r="G3129" t="inlineStr">
        <is>
          <t>San Jose</t>
        </is>
      </c>
      <c r="H3129" t="inlineStr">
        <is>
          <t>CA</t>
        </is>
      </c>
      <c r="I3129" t="inlineStr">
        <is>
          <t>95113</t>
        </is>
      </c>
      <c r="J3129" t="inlineStr">
        <is>
          <t>(408) 534-5760</t>
        </is>
      </c>
      <c r="M3129" t="inlineStr">
        <is>
          <t>Monday: 8:00 AM - 5:00 PM_x000D_
Tuesday: 8:00 AM - 5:00 PM_x000D_
Wednesday: 8:00 AM - 5:00 PM_x000D_
Thursday: 8:00 AM - 5:00 PM_x000D_
Friday: 8:00 AM - 5:00 PM_x000D_
Saturday: Closed_x000D_
Sunday: Closed</t>
        </is>
      </c>
      <c r="N3129" s="1" t="inlineStr">
        <is>
          <t>Home Sleep Testing; In-Lab Sleep Testing (Polysomnography); Sleep Medicine Consultation</t>
        </is>
      </c>
      <c r="O3129" t="inlineStr">
        <is>
          <t xml:space="preserve">Insomnia; Sleep Apnea </t>
        </is>
      </c>
      <c r="P3129" t="inlineStr">
        <is>
          <t>Yes</t>
        </is>
      </c>
      <c r="Q3129" t="inlineStr">
        <is>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is>
      </c>
      <c r="R3129" t="n">
        <v>4.2</v>
      </c>
      <c r="S3129" t="n">
        <v>20</v>
      </c>
      <c r="T3129" t="inlineStr">
        <is>
          <t>Fatemeh Ramezani</t>
        </is>
      </c>
      <c r="U3129" t="inlineStr">
        <is>
          <t>a month ago</t>
        </is>
      </c>
      <c r="V3129" t="n">
        <v>5</v>
      </c>
      <c r="W3129" t="inlineStr">
        <is>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is>
      </c>
      <c r="X3129" t="inlineStr">
        <is>
          <t>jared goelz</t>
        </is>
      </c>
      <c r="Y3129" t="inlineStr">
        <is>
          <t>a month ago</t>
        </is>
      </c>
      <c r="Z3129" t="n">
        <v>1</v>
      </c>
      <c r="AA3129" t="inlineStr">
        <is>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is>
      </c>
      <c r="AB3129" t="inlineStr">
        <is>
          <t>Oscar A (Citizen Zer0)</t>
        </is>
      </c>
      <c r="AC3129" t="inlineStr">
        <is>
          <t>a year ago</t>
        </is>
      </c>
      <c r="AD3129" t="n">
        <v>1</v>
      </c>
      <c r="AE3129" t="inlineStr">
        <is>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is>
      </c>
      <c r="AF3129" t="inlineStr">
        <is>
          <t>Ron Wienbar</t>
        </is>
      </c>
      <c r="AG3129" t="inlineStr">
        <is>
          <t>2 years ago</t>
        </is>
      </c>
      <c r="AH3129" t="n">
        <v>5</v>
      </c>
      <c r="AI3129" t="inlineStr">
        <is>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is>
      </c>
      <c r="AJ3129" t="inlineStr">
        <is>
          <t>Jemika</t>
        </is>
      </c>
      <c r="AK3129" t="inlineStr">
        <is>
          <t>8 years ago</t>
        </is>
      </c>
      <c r="AL3129" t="n">
        <v>5</v>
      </c>
      <c r="AM3129" t="inlineStr">
        <is>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is>
      </c>
    </row>
    <row r="3130" ht="46.8" customHeight="1">
      <c r="A3130" t="inlineStr">
        <is>
          <t>2221_4</t>
        </is>
      </c>
      <c r="B3130" t="inlineStr">
        <is>
          <t>South County Sleep Disorders - Morgan Hill</t>
        </is>
      </c>
      <c r="C3130" t="inlineStr">
        <is>
          <t>Family Justice Center Courthouse</t>
        </is>
      </c>
      <c r="D3130" t="inlineStr">
        <is>
          <t>https://streetviewpixels-pa.googleapis.com/v1/thumbnail?panoid=KOevuTjToB8bhkyu8WWGOA&amp;cb_client=search.gws-prod.gps&amp;w=408&amp;h=240&amp;yaw=116.371475&amp;pitch=0&amp;thumbfov=100</t>
        </is>
      </c>
      <c r="E3130" t="inlineStr">
        <is>
          <t>https://santaclara.courts.ca.gov/location/south-county-morgan-hill-courthouse</t>
        </is>
      </c>
      <c r="F3130" t="inlineStr">
        <is>
          <t>18181 Butterfield Boulevard, Morgan Hill, CA 95037</t>
        </is>
      </c>
      <c r="G3130" t="inlineStr">
        <is>
          <t>Morgan Hill</t>
        </is>
      </c>
      <c r="H3130" t="inlineStr">
        <is>
          <t>CA</t>
        </is>
      </c>
      <c r="I3130" t="n">
        <v>95037</v>
      </c>
      <c r="J3130" t="inlineStr">
        <is>
          <t>(408) 356-8900</t>
        </is>
      </c>
      <c r="M3130" t="inlineStr">
        <is>
          <t>Monday: Closed_x000D_
Tuesday: Closed_x000D_
Wednesday: 7:00 PM - 7:00 AM_x000D_
Thursday: 7:00 PM - 7:00 AM_x000D_
Friday: Closed_x000D_
Saturday: Closed_x000D_
Sunday: Closed</t>
        </is>
      </c>
      <c r="N3130" s="1" t="inlineStr">
        <is>
          <t>Home Sleep Testing; In-Lab Sleep Testing (Polysomnography); Sleep Medicine Consultation</t>
        </is>
      </c>
      <c r="O3130" t="inlineStr">
        <is>
          <t xml:space="preserve">Insomnia; Sleep Apnea </t>
        </is>
      </c>
      <c r="P3130" t="inlineStr">
        <is>
          <t>Yes</t>
        </is>
      </c>
      <c r="Q3130" t="inlineStr">
        <is>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is>
      </c>
      <c r="R3130" t="n">
        <v>5</v>
      </c>
      <c r="S3130" t="n">
        <v>1</v>
      </c>
      <c r="T3130" t="inlineStr">
        <is>
          <t>James Black</t>
        </is>
      </c>
      <c r="U3130" t="inlineStr">
        <is>
          <t>2 years ago</t>
        </is>
      </c>
      <c r="V3130" t="n">
        <v>5</v>
      </c>
      <c r="W3130" t="inlineStr">
        <is>
          <t>Very professional doctor and questions appeared to be on point. Cpap works excellent per my wife and myself</t>
        </is>
      </c>
      <c r="X3130" t="n">
        <v>0</v>
      </c>
      <c r="Y3130" t="n">
        <v>0</v>
      </c>
      <c r="Z3130" t="n">
        <v>0</v>
      </c>
      <c r="AA3130" t="n">
        <v>0</v>
      </c>
      <c r="AB3130" t="n">
        <v>0</v>
      </c>
      <c r="AC3130" t="n">
        <v>0</v>
      </c>
      <c r="AD3130" t="n">
        <v>0</v>
      </c>
      <c r="AE3130" t="n">
        <v>0</v>
      </c>
      <c r="AF3130" t="n">
        <v>0</v>
      </c>
      <c r="AG3130" t="n">
        <v>0</v>
      </c>
      <c r="AH3130" t="n">
        <v>0</v>
      </c>
      <c r="AI3130" t="n">
        <v>0</v>
      </c>
      <c r="AJ3130" t="n">
        <v>0</v>
      </c>
      <c r="AK3130" t="n">
        <v>0</v>
      </c>
      <c r="AL3130" t="n">
        <v>0</v>
      </c>
      <c r="AM3130" t="n">
        <v>0</v>
      </c>
    </row>
    <row r="3131" ht="46.8" customHeight="1">
      <c r="A3131" t="inlineStr">
        <is>
          <t>2222_1</t>
        </is>
      </c>
      <c r="B3131" t="inlineStr">
        <is>
          <t>Sleep Medicine Center</t>
        </is>
      </c>
      <c r="C3131" t="inlineStr">
        <is>
          <t>Main Office</t>
        </is>
      </c>
      <c r="D3131" t="inlineStr">
        <is>
          <t>https://pub-1e3c935a274b4a2ab0d9105f18d410bc.r2.dev/2222_1.jpg</t>
        </is>
      </c>
      <c r="E3131" t="inlineStr">
        <is>
          <t>https://www.salinasvalleyhealth.com/locations/sleep-medicine-center/</t>
        </is>
      </c>
      <c r="F3131" t="inlineStr">
        <is>
          <t>120 Wilgart Way, Salinas, CA 93901</t>
        </is>
      </c>
      <c r="G3131" t="inlineStr">
        <is>
          <t>Salinas</t>
        </is>
      </c>
      <c r="H3131" t="inlineStr">
        <is>
          <t>CA</t>
        </is>
      </c>
      <c r="I3131" t="n">
        <v>93901</v>
      </c>
      <c r="J3131" t="inlineStr">
        <is>
          <t>(831) 759-1920</t>
        </is>
      </c>
      <c r="K3131" t="inlineStr">
        <is>
          <t>(831) 753-5195</t>
        </is>
      </c>
      <c r="M3131" t="inlineStr">
        <is>
          <t>Monday: 8:00 AM - 5:00 PM_x000D_
Tuesday: 8:00 AM - 5:00 PM_x000D_
Wednesday: 8:00 AM - 5:00 PM_x000D_
Thursday: 8:00 AM - 5:00 PM_x000D_
Friday: 8:00 AM - 5:00 PM_x000D_
Saturday: Closed_x000D_
Sunday: Closed</t>
        </is>
      </c>
      <c r="N3131" s="1" t="inlineStr">
        <is>
          <t>Home Sleep Testing; In-Lab Sleep Testing (Polysomnography); Sleep Medicine Consultation</t>
        </is>
      </c>
      <c r="O3131" t="inlineStr">
        <is>
          <t>Insomnia; Narcolepsy; Restless Legs Syndrome (RLS); Sleep Apnea ; Snoring</t>
        </is>
      </c>
      <c r="P3131" t="inlineStr">
        <is>
          <t>Yes</t>
        </is>
      </c>
      <c r="Q3131" t="inlineStr">
        <is>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is>
      </c>
      <c r="R3131" t="n">
        <v>5</v>
      </c>
      <c r="S3131" t="n">
        <v>3</v>
      </c>
      <c r="T3131" t="inlineStr">
        <is>
          <t>Gina Hinds, REALTOR</t>
        </is>
      </c>
      <c r="U3131" t="inlineStr">
        <is>
          <t>6 months ago</t>
        </is>
      </c>
      <c r="V3131" t="n">
        <v>5</v>
      </c>
      <c r="W3131" t="inlineStr">
        <is>
          <t>What a great experience, from how they directed me to park in the free valet parking garage, to the friendly staff.  Thank you!</t>
        </is>
      </c>
      <c r="X3131" t="inlineStr">
        <is>
          <t>Kurt Frenzel</t>
        </is>
      </c>
      <c r="Y3131" t="inlineStr">
        <is>
          <t>7 months ago</t>
        </is>
      </c>
      <c r="Z3131" t="n">
        <v>5</v>
      </c>
      <c r="AA3131" t="n">
        <v>0</v>
      </c>
      <c r="AB3131" t="inlineStr">
        <is>
          <t>Froggy _831</t>
        </is>
      </c>
      <c r="AC3131" t="inlineStr">
        <is>
          <t>9 months ago</t>
        </is>
      </c>
      <c r="AD3131" t="n">
        <v>5</v>
      </c>
      <c r="AE3131" t="inlineStr">
        <is>
          <t>Very friendly nurses and they have a very clean facility.</t>
        </is>
      </c>
      <c r="AF3131" t="n">
        <v>0</v>
      </c>
      <c r="AG3131" t="n">
        <v>0</v>
      </c>
      <c r="AH3131" t="n">
        <v>0</v>
      </c>
      <c r="AI3131" t="n">
        <v>0</v>
      </c>
      <c r="AJ3131" t="n">
        <v>0</v>
      </c>
      <c r="AK3131" t="n">
        <v>0</v>
      </c>
      <c r="AL3131" t="n">
        <v>0</v>
      </c>
      <c r="AM3131" t="n">
        <v>0</v>
      </c>
    </row>
    <row r="3132" ht="46.8" customHeight="1">
      <c r="A3132" t="inlineStr">
        <is>
          <t>2223_1</t>
        </is>
      </c>
      <c r="B3132" t="inlineStr">
        <is>
          <t>Ajaipal S Gill, M.D., Inc</t>
        </is>
      </c>
      <c r="C3132" t="inlineStr">
        <is>
          <t>Main Office</t>
        </is>
      </c>
      <c r="D3132" t="inlineStr">
        <is>
          <t>https://streetviewpixels-pa.googleapis.com/v1/thumbnail?panoid=muhf9J7iNtC2T_9D2xNq2A&amp;cb_client=search.gws-prod.gps&amp;w=408&amp;h=240&amp;yaw=99.449036&amp;pitch=0&amp;thumbfov=100</t>
        </is>
      </c>
      <c r="E3132" t="inlineStr">
        <is>
          <t>https://www.ajaipalsgillmd.com</t>
        </is>
      </c>
      <c r="F3132" t="inlineStr">
        <is>
          <t>1215 Plumas Street, Suite 1800, Yuba City, CA 95991</t>
        </is>
      </c>
      <c r="G3132" t="inlineStr">
        <is>
          <t>Yuba City</t>
        </is>
      </c>
      <c r="H3132" t="inlineStr">
        <is>
          <t>CA</t>
        </is>
      </c>
      <c r="I3132" t="n">
        <v>95991</v>
      </c>
      <c r="J3132" t="inlineStr">
        <is>
          <t>(530) 749-9270</t>
        </is>
      </c>
      <c r="M3132" t="inlineStr">
        <is>
          <t>Monday: 8:00am - 5:00pm_x000D_
Tuesday: 8:00am - 5:00pm_x000D_
Wednesday: 8:00am - 5:00pm_x000D_
Thursday: 8:00am - 5:00pm_x000D_
Friday: 8:00am - 12:00pm_x000D_
Saturday: Closed_x000D_
Sunday: Closed</t>
        </is>
      </c>
      <c r="N3132" s="1" t="inlineStr">
        <is>
          <t>Home Sleep Testing; In-Lab Sleep Testing (Polysomnography); Sleep Medicine Consultation</t>
        </is>
      </c>
      <c r="O3132" t="inlineStr">
        <is>
          <t xml:space="preserve">Central Sleep Apnea (CSA); Circadian Rhythm Disorders ; Hypersomnia/Excessive Daytime Sleepiness; Narcolepsy; Parasomnias ; Periodic Limb Movement Disorder (PLMD); Restless Legs Syndrome (RLS); Sleep Apnea </t>
        </is>
      </c>
      <c r="P3132" t="inlineStr">
        <is>
          <t>Yes</t>
        </is>
      </c>
      <c r="Q3132" t="inlineStr">
        <is>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is>
      </c>
      <c r="R3132" t="n">
        <v>3.3</v>
      </c>
      <c r="S3132" t="n">
        <v>11</v>
      </c>
      <c r="T3132" t="inlineStr">
        <is>
          <t>Mark Taft</t>
        </is>
      </c>
      <c r="U3132" t="inlineStr">
        <is>
          <t>4 months ago</t>
        </is>
      </c>
      <c r="V3132" t="n">
        <v>5</v>
      </c>
      <c r="W3132" t="inlineStr">
        <is>
          <t>One of the nicest most concerned doctors ever met and the staff is always curious and very nice and helpful. Feel very comfortable going here.</t>
        </is>
      </c>
      <c r="X3132" t="inlineStr">
        <is>
          <t>Gini Lingle</t>
        </is>
      </c>
      <c r="Y3132" t="inlineStr">
        <is>
          <t>5 months ago</t>
        </is>
      </c>
      <c r="Z3132" t="n">
        <v>5</v>
      </c>
      <c r="AA3132" t="inlineStr">
        <is>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is>
      </c>
      <c r="AB3132" t="inlineStr">
        <is>
          <t>Mallory Bahler</t>
        </is>
      </c>
      <c r="AC3132" t="inlineStr">
        <is>
          <t>11 months ago</t>
        </is>
      </c>
      <c r="AD3132" t="n">
        <v>1</v>
      </c>
      <c r="AE3132" t="inlineStr">
        <is>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is>
      </c>
      <c r="AF3132" t="inlineStr">
        <is>
          <t>Daniel Marshall</t>
        </is>
      </c>
      <c r="AG3132" t="inlineStr">
        <is>
          <t>a year ago</t>
        </is>
      </c>
      <c r="AH3132" t="n">
        <v>5</v>
      </c>
      <c r="AI3132" t="inlineStr">
        <is>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is>
      </c>
      <c r="AJ3132" t="inlineStr">
        <is>
          <t>Jordyn Martin</t>
        </is>
      </c>
      <c r="AK3132" t="inlineStr">
        <is>
          <t>2 years ago</t>
        </is>
      </c>
      <c r="AL3132" t="n">
        <v>1</v>
      </c>
      <c r="AM3132" t="inlineStr">
        <is>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is>
      </c>
    </row>
    <row r="3133" ht="46.8" customHeight="1">
      <c r="A3133" t="inlineStr">
        <is>
          <t>2224_1</t>
        </is>
      </c>
      <c r="B3133" t="inlineStr">
        <is>
          <t>Astria Sunnyside Hospital Sleep Center</t>
        </is>
      </c>
      <c r="C3133" t="inlineStr">
        <is>
          <t>Astria Health Center - Sleep Medicine Center</t>
        </is>
      </c>
      <c r="D3133" t="inlineStr">
        <is>
          <t>https://pub-1e3c935a274b4a2ab0d9105f18d410bc.r2.dev/2224_1.jpg</t>
        </is>
      </c>
      <c r="E3133" t="inlineStr">
        <is>
          <t>https://www.astria.health/locations/index.html?search=&amp;service_type_id=53&amp;service_location_city_id=</t>
        </is>
      </c>
      <c r="F3133" t="inlineStr">
        <is>
          <t>1013 E. Edison Avenue, Sunnyside, WA 98944</t>
        </is>
      </c>
      <c r="G3133" t="inlineStr">
        <is>
          <t>Sunnyside</t>
        </is>
      </c>
      <c r="H3133" t="inlineStr">
        <is>
          <t>WA</t>
        </is>
      </c>
      <c r="I3133" t="n">
        <v>98944</v>
      </c>
      <c r="J3133" t="inlineStr">
        <is>
          <t>(509) 837-1627; (405) 820-4121; (509) 837-1500</t>
        </is>
      </c>
      <c r="M3133" t="inlineStr">
        <is>
          <t>Monday: Open 24 hours_x000D_
Tuesday: Open 24 hours_x000D_
Wednesday: Open 24 hours_x000D_
Thursday: Open 24 hours_x000D_
Friday: Open 24 hours_x000D_
Saturday: Open 24 hours_x000D_
Sunday: Open 24 hours</t>
        </is>
      </c>
      <c r="N3133" s="1" t="inlineStr">
        <is>
          <t>Home Sleep Testing; In-Lab Sleep Testing (Polysomnography); Sleep Medicine Consultation</t>
        </is>
      </c>
      <c r="O3133" t="inlineStr">
        <is>
          <t xml:space="preserve">Insomnia; Sleep Apnea </t>
        </is>
      </c>
      <c r="P3133" t="inlineStr">
        <is>
          <t>Yes</t>
        </is>
      </c>
      <c r="Q3133" t="inlineStr">
        <is>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is>
      </c>
      <c r="R3133" t="n">
        <v>2.4</v>
      </c>
      <c r="S3133" t="n">
        <v>123</v>
      </c>
      <c r="T3133" t="inlineStr">
        <is>
          <t>808 House</t>
        </is>
      </c>
      <c r="U3133" t="inlineStr">
        <is>
          <t>3 weeks ago</t>
        </is>
      </c>
      <c r="V3133" t="n">
        <v>5</v>
      </c>
      <c r="W3133" t="inlineStr">
        <is>
          <t>This is a great Hospital. I was checked in although I was 10 minutes late. Parking was easy I found a spot right away. I was able to be seen even though I was late. It worked out great! I was and in and out like 15 minutes. All of the staff was great. Had a CT scan.</t>
        </is>
      </c>
      <c r="X3133" t="inlineStr">
        <is>
          <t>Richard Eatwell</t>
        </is>
      </c>
      <c r="Y3133" t="inlineStr">
        <is>
          <t>2 months ago</t>
        </is>
      </c>
      <c r="Z3133" t="n">
        <v>1</v>
      </c>
      <c r="AA3133" t="inlineStr">
        <is>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is>
      </c>
      <c r="AB3133" t="inlineStr">
        <is>
          <t>Candy Fernandez</t>
        </is>
      </c>
      <c r="AC3133" t="inlineStr">
        <is>
          <t>5 months ago</t>
        </is>
      </c>
      <c r="AD3133" t="n">
        <v>5</v>
      </c>
      <c r="AE3133" t="inlineStr">
        <is>
          <t>Nurse Celia was an angel such a kind soul! The staff are great and wait times are short would definitely recommend this hospital definitely worth the drive if your not from Sunnysides!</t>
        </is>
      </c>
      <c r="AF3133" t="inlineStr">
        <is>
          <t>Dave Cerdafyed</t>
        </is>
      </c>
      <c r="AG3133" t="inlineStr">
        <is>
          <t>6 months ago</t>
        </is>
      </c>
      <c r="AH3133" t="n">
        <v>1</v>
      </c>
      <c r="AI3133" t="inlineStr">
        <is>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is>
      </c>
      <c r="AJ3133" t="inlineStr">
        <is>
          <t>Cindy Harrington,R.N.</t>
        </is>
      </c>
      <c r="AK3133" t="inlineStr">
        <is>
          <t>9 months ago</t>
        </is>
      </c>
      <c r="AL3133" t="n">
        <v>5</v>
      </c>
      <c r="AM3133" t="inlineStr">
        <is>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is>
      </c>
    </row>
    <row r="3134" ht="46.8" customHeight="1">
      <c r="A3134" t="inlineStr">
        <is>
          <t>2224_2</t>
        </is>
      </c>
      <c r="B3134" t="inlineStr">
        <is>
          <t>Astria Sunnyside Hospital Sleep Center</t>
        </is>
      </c>
      <c r="D3134" t="inlineStr">
        <is>
          <t>https://lh3.googleusercontent.com/p/AF1QipPQmVnMdFMsU_amVQmtuL0Z23uL1bCwUfoUZAvl=w408-h306-k-no</t>
        </is>
      </c>
      <c r="E3134" t="inlineStr">
        <is>
          <t>https://www.astria.health/locations/index.html?search=&amp;service_type_id=53&amp;service_location_city_id=</t>
        </is>
      </c>
      <c r="F3134" t="inlineStr">
        <is>
          <t>2705 E. Lincoln Avenue, Suite C, Sunnyside, WA 98944</t>
        </is>
      </c>
      <c r="G3134" t="inlineStr">
        <is>
          <t>Sunnyside</t>
        </is>
      </c>
      <c r="H3134" t="inlineStr">
        <is>
          <t>WA</t>
        </is>
      </c>
      <c r="I3134" t="inlineStr">
        <is>
          <t>98944</t>
        </is>
      </c>
      <c r="J3134" t="inlineStr">
        <is>
          <t>(509) 837-1799</t>
        </is>
      </c>
      <c r="K3134" t="inlineStr">
        <is>
          <t>(509) 837-1480</t>
        </is>
      </c>
      <c r="M3134" t="inlineStr">
        <is>
          <t>Monday: 10:00 AM - 6:00 PM_x000D_
Tuesday: 10:00 AM - 6:00 PM_x000D_
Wednesday: 10:00 AM - 6:00 PM_x000D_
Thursday: 10:00 AM - 6:00 PM_x000D_
Friday: 10:00 AM - 6:00 PM_x000D_
Saturday: 10:00 AM - 6:00 PM_x000D_
Sunday: 10:00 AM - 6:00 PM</t>
        </is>
      </c>
      <c r="N3134" s="1" t="inlineStr">
        <is>
          <t>Home Sleep Testing; In-Lab Sleep Testing (Polysomnography); Sleep Medicine Consultation</t>
        </is>
      </c>
      <c r="O3134" t="inlineStr">
        <is>
          <t xml:space="preserve">Insomnia; Sleep Apnea </t>
        </is>
      </c>
      <c r="P3134" t="inlineStr">
        <is>
          <t>Yes</t>
        </is>
      </c>
      <c r="Q3134" t="inlineStr">
        <is>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is>
      </c>
      <c r="R3134" t="n">
        <v>2.3</v>
      </c>
      <c r="S3134" t="n">
        <v>16</v>
      </c>
      <c r="T3134" t="inlineStr">
        <is>
          <t>Kayla Mendoza</t>
        </is>
      </c>
      <c r="U3134" t="inlineStr">
        <is>
          <t>a year ago</t>
        </is>
      </c>
      <c r="V3134" t="n">
        <v>1</v>
      </c>
      <c r="W3134" t="inlineStr">
        <is>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is>
      </c>
      <c r="X3134" t="inlineStr">
        <is>
          <t>Sylvia Munoz</t>
        </is>
      </c>
      <c r="Y3134" t="inlineStr">
        <is>
          <t>4 years ago</t>
        </is>
      </c>
      <c r="Z3134" t="n">
        <v>1</v>
      </c>
      <c r="AA3134" t="inlineStr">
        <is>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is>
      </c>
      <c r="AB3134" t="inlineStr">
        <is>
          <t>Gertie Desallier</t>
        </is>
      </c>
      <c r="AC3134" t="inlineStr">
        <is>
          <t>6 years ago</t>
        </is>
      </c>
      <c r="AD3134" t="n">
        <v>1</v>
      </c>
      <c r="AE3134" t="inlineStr">
        <is>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is>
      </c>
      <c r="AF3134" t="inlineStr">
        <is>
          <t>Francisco Ramirez</t>
        </is>
      </c>
      <c r="AG3134" t="inlineStr">
        <is>
          <t>7 years ago</t>
        </is>
      </c>
      <c r="AH3134" t="n">
        <v>1</v>
      </c>
      <c r="AI3134" t="inlineStr">
        <is>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is>
      </c>
      <c r="AJ3134" t="inlineStr">
        <is>
          <t>Christina Adams</t>
        </is>
      </c>
      <c r="AK3134" t="inlineStr">
        <is>
          <t>7 years ago</t>
        </is>
      </c>
      <c r="AL3134" t="n">
        <v>2</v>
      </c>
      <c r="AM3134" t="inlineStr">
        <is>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is>
      </c>
    </row>
    <row r="3135" ht="46.8" customHeight="1">
      <c r="A3135" t="inlineStr">
        <is>
          <t>2224_3</t>
        </is>
      </c>
      <c r="B3135" t="inlineStr">
        <is>
          <t>Astria Sunnyside Hospital Sleep Center</t>
        </is>
      </c>
      <c r="D3135" t="inlineStr">
        <is>
          <t>https://streetviewpixels-pa.googleapis.com/v1/thumbnail?panoid=sgQfzhPTF49sfoVSWJHO3w&amp;cb_client=search.gws-prod.gps&amp;w=408&amp;h=240&amp;yaw=324.00906&amp;pitch=0&amp;thumbfov=100</t>
        </is>
      </c>
      <c r="E3135" t="inlineStr">
        <is>
          <t>https://www.astria.health/locations/index.html?search=&amp;service_type_id=53&amp;service_location_city_id=</t>
        </is>
      </c>
      <c r="F3135" t="inlineStr">
        <is>
          <t>803 E. Lincoln Avenue, Sunnyside, WA 98944</t>
        </is>
      </c>
      <c r="G3135" t="inlineStr">
        <is>
          <t>Sunnyside</t>
        </is>
      </c>
      <c r="H3135" t="inlineStr">
        <is>
          <t>WA</t>
        </is>
      </c>
      <c r="I3135" t="inlineStr">
        <is>
          <t>98944</t>
        </is>
      </c>
      <c r="J3135" t="inlineStr">
        <is>
          <t>(509) 837-6911</t>
        </is>
      </c>
      <c r="K3135" t="inlineStr">
        <is>
          <t>(509) 837-6920</t>
        </is>
      </c>
      <c r="M3135" t="inlineStr">
        <is>
          <t>Monday: 10:00 AM - 6:00 PM_x000D_
Tuesday: 10:00 AM - 6:00 PM_x000D_
Wednesday: 10:00 AM - 6:00 PM_x000D_
Thursday: 10:00 AM - 6:00 PM_x000D_
Friday: 10:00 AM - 6:00 PM_x000D_
Saturday: 10:00 AM - 6:00 PM_x000D_
Sunday: 10:00 AM - 6:00 PM</t>
        </is>
      </c>
      <c r="N3135" s="1" t="inlineStr">
        <is>
          <t>Home Sleep Testing; In-Lab Sleep Testing (Polysomnography); Sleep Medicine Consultation</t>
        </is>
      </c>
      <c r="O3135" t="inlineStr">
        <is>
          <t xml:space="preserve">Insomnia; Sleep Apnea </t>
        </is>
      </c>
      <c r="P3135" t="inlineStr">
        <is>
          <t>Yes</t>
        </is>
      </c>
      <c r="Q3135" t="inlineStr">
        <is>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is>
      </c>
      <c r="R3135" t="n">
        <v>2.3</v>
      </c>
      <c r="S3135" t="n">
        <v>16</v>
      </c>
      <c r="T3135" t="inlineStr">
        <is>
          <t>Kayla Mendoza</t>
        </is>
      </c>
      <c r="U3135" t="inlineStr">
        <is>
          <t>a year ago</t>
        </is>
      </c>
      <c r="V3135" t="n">
        <v>1</v>
      </c>
      <c r="W3135" t="inlineStr">
        <is>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is>
      </c>
      <c r="X3135" t="inlineStr">
        <is>
          <t>Sylvia Munoz</t>
        </is>
      </c>
      <c r="Y3135" t="inlineStr">
        <is>
          <t>4 years ago</t>
        </is>
      </c>
      <c r="Z3135" t="n">
        <v>1</v>
      </c>
      <c r="AA3135" t="inlineStr">
        <is>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is>
      </c>
      <c r="AB3135" t="inlineStr">
        <is>
          <t>Gertie Desallier</t>
        </is>
      </c>
      <c r="AC3135" t="inlineStr">
        <is>
          <t>6 years ago</t>
        </is>
      </c>
      <c r="AD3135" t="n">
        <v>1</v>
      </c>
      <c r="AE3135" t="inlineStr">
        <is>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is>
      </c>
      <c r="AF3135" t="inlineStr">
        <is>
          <t>Francisco Ramirez</t>
        </is>
      </c>
      <c r="AG3135" t="inlineStr">
        <is>
          <t>7 years ago</t>
        </is>
      </c>
      <c r="AH3135" t="n">
        <v>1</v>
      </c>
      <c r="AI3135" t="inlineStr">
        <is>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is>
      </c>
      <c r="AJ3135" t="inlineStr">
        <is>
          <t>Christina Adams</t>
        </is>
      </c>
      <c r="AK3135" t="inlineStr">
        <is>
          <t>7 years ago</t>
        </is>
      </c>
      <c r="AL3135" t="n">
        <v>2</v>
      </c>
      <c r="AM3135" t="inlineStr">
        <is>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is>
      </c>
    </row>
    <row r="3136" ht="46.8" customHeight="1">
      <c r="A3136" t="inlineStr">
        <is>
          <t>2225_1</t>
        </is>
      </c>
      <c r="B3136" t="inlineStr">
        <is>
          <t>Sleep Health MD</t>
        </is>
      </c>
      <c r="C3136" t="inlineStr">
        <is>
          <t>Main Office</t>
        </is>
      </c>
      <c r="D3136" t="inlineStr">
        <is>
          <t>https://lh3.googleusercontent.com/p/AF1QipOC_88MIIsSQSNMf95LK2IRgnXi3VfJg84GTXu1=w800-h600-k-no</t>
        </is>
      </c>
      <c r="E3136" t="inlineStr">
        <is>
          <t>https://www.sleephealthmd.com/</t>
        </is>
      </c>
      <c r="F3136" t="inlineStr">
        <is>
          <t>150 Carnation Drive, Suite 4, Freedom, CA 95019</t>
        </is>
      </c>
      <c r="G3136" t="inlineStr">
        <is>
          <t>Freedom</t>
        </is>
      </c>
      <c r="H3136" t="inlineStr">
        <is>
          <t>CA</t>
        </is>
      </c>
      <c r="I3136" t="n">
        <v>95019</v>
      </c>
      <c r="J3136" t="inlineStr">
        <is>
          <t>(844) 387-5337; (831) 465-0586</t>
        </is>
      </c>
      <c r="K3136" t="inlineStr">
        <is>
          <t>(866) 264-3890; (831) 476-5292</t>
        </is>
      </c>
      <c r="M3136" t="inlineStr">
        <is>
          <t>Monday: 8:00 AM - 5:00 PM_x000D_
Tuesday: 8:00 AM - 5:00 PM_x000D_
Wednesday: 8:00 AM - 5:00 PM_x000D_
Thursday: 8:00 AM - 5:00 PM_x000D_
Friday: 8:00 AM - 5:00 PM_x000D_
Saturday: Closed_x000D_
Sunday: Closed</t>
        </is>
      </c>
      <c r="N3136" s="1" t="inlineStr">
        <is>
          <t>Home Sleep Testing; In-Lab Sleep Testing (Polysomnography); Sleep Medicine Consultation</t>
        </is>
      </c>
      <c r="O3136" t="inlineStr">
        <is>
          <t>Insomnia; Narcolepsy; Obstructive Sleep Apnea (OSA); Pediatric Sleep Disorders; Restless Legs Syndrome (RLS); Snoring</t>
        </is>
      </c>
      <c r="P3136" t="inlineStr">
        <is>
          <t>Yes</t>
        </is>
      </c>
      <c r="Q3136" t="inlineStr">
        <is>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is>
      </c>
      <c r="R3136" t="n">
        <v>4.8</v>
      </c>
      <c r="S3136" t="n">
        <v>155</v>
      </c>
      <c r="T3136" t="inlineStr">
        <is>
          <t>Janelle Casanave</t>
        </is>
      </c>
      <c r="U3136" t="inlineStr">
        <is>
          <t>a month ago</t>
        </is>
      </c>
      <c r="V3136" t="n">
        <v>1</v>
      </c>
      <c r="W3136" t="inlineStr">
        <is>
          <t>I’ve called several locations in several different days and I’ve never been able to get a hold of someone</t>
        </is>
      </c>
      <c r="X3136" t="inlineStr">
        <is>
          <t>Daryl Ilardi</t>
        </is>
      </c>
      <c r="Y3136" t="inlineStr">
        <is>
          <t>2 months ago</t>
        </is>
      </c>
      <c r="Z3136" t="n">
        <v>1</v>
      </c>
      <c r="AA3136" t="inlineStr">
        <is>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is>
      </c>
      <c r="AB3136" t="inlineStr">
        <is>
          <t>Don Stone</t>
        </is>
      </c>
      <c r="AC3136" t="inlineStr">
        <is>
          <t>5 years ago</t>
        </is>
      </c>
      <c r="AD3136" t="n">
        <v>5</v>
      </c>
      <c r="AE3136" t="inlineStr">
        <is>
          <t>Dr. Masri  is a very caring doctor who addressed all of my concerns.  He listens very well to my concerns and at the end of the appointment I always feel he really cares about his patients.  He has helped me tremendously in giving me a better nights sleep.  Thank You for your care.</t>
        </is>
      </c>
      <c r="AF3136" t="inlineStr">
        <is>
          <t>Joey Resetar</t>
        </is>
      </c>
      <c r="AG3136" t="inlineStr">
        <is>
          <t>7 years ago</t>
        </is>
      </c>
      <c r="AH3136" t="n">
        <v>5</v>
      </c>
      <c r="AI3136" t="inlineStr">
        <is>
          <t>Dr Morse cares. If you need extra time to address concerns or questions Dr Morse will take the time. So if they are running late it is no doubt that Dr is caring for another patient the same way he will care for you. Office staff very friendly..</t>
        </is>
      </c>
      <c r="AJ3136" t="inlineStr">
        <is>
          <t>Mrs. Jacobsmeyer</t>
        </is>
      </c>
      <c r="AK3136" t="inlineStr">
        <is>
          <t>7 years ago</t>
        </is>
      </c>
      <c r="AL3136" t="n">
        <v>5</v>
      </c>
      <c r="AM3136" t="inlineStr">
        <is>
          <t>Dr. Masri is an excellent doctor. He was very thorough, kind, and friendly with my 6 year old daughter and me. He was easy to talk to and explained things in a way that was easy to understand.</t>
        </is>
      </c>
    </row>
    <row r="3137" ht="46.8" customHeight="1">
      <c r="A3137" t="inlineStr">
        <is>
          <t>2226_1</t>
        </is>
      </c>
      <c r="B3137" t="inlineStr">
        <is>
          <t>Sleep Health MD</t>
        </is>
      </c>
      <c r="C3137" t="inlineStr">
        <is>
          <t>Main Office</t>
        </is>
      </c>
      <c r="D3137" t="inlineStr">
        <is>
          <t>https://lh3.googleusercontent.com/p/AF1QipM2_JggoYimFYl7FLdZEhAKMLV7OYQ7BDU2FyQM=w800-h600-k-no</t>
        </is>
      </c>
      <c r="E3137" t="inlineStr">
        <is>
          <t>https://www.sleephealthmd.com</t>
        </is>
      </c>
      <c r="F3137" t="inlineStr">
        <is>
          <t>101 Wilson Road, Suite D, Monterey, CA 93940</t>
        </is>
      </c>
      <c r="G3137" t="inlineStr">
        <is>
          <t>Monterey</t>
        </is>
      </c>
      <c r="H3137" t="inlineStr">
        <is>
          <t>CA</t>
        </is>
      </c>
      <c r="I3137" t="n">
        <v>93940</v>
      </c>
      <c r="J3137" t="inlineStr">
        <is>
          <t>(844) 387-5337</t>
        </is>
      </c>
      <c r="K3137" t="inlineStr">
        <is>
          <t>(866) 264-3890</t>
        </is>
      </c>
      <c r="M3137" t="inlineStr">
        <is>
          <t>Monday: 8:00 AM - 5:00 PM_x000D_
Tuesday: 8:00 AM - 5:00 PM_x000D_
Wednesday: 8:00 AM - 5:00 PM_x000D_
Thursday: 8:00 AM - 5:00 PM_x000D_
Friday: 8:00 AM - 5:00 PM_x000D_
Saturday: Closed_x000D_
Sunday: Closed</t>
        </is>
      </c>
      <c r="N3137" s="1" t="inlineStr">
        <is>
          <t>Home Sleep Testing; In-Lab Sleep Testing (Polysomnography); Sleep Medicine Consultation</t>
        </is>
      </c>
      <c r="O3137" t="inlineStr">
        <is>
          <t>Hypersomnia/Excessive Daytime Sleepiness; Insomnia; Narcolepsy; Obstructive Sleep Apnea (OSA); Parasomnias ; Pediatric Sleep Disorders; Restless Legs Syndrome (RLS); Snoring</t>
        </is>
      </c>
      <c r="P3137" t="inlineStr">
        <is>
          <t>Yes</t>
        </is>
      </c>
      <c r="Q3137" t="inlineStr">
        <is>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is>
      </c>
      <c r="R3137" t="n">
        <v>3.3</v>
      </c>
      <c r="S3137" t="n">
        <v>7</v>
      </c>
      <c r="T3137" t="inlineStr">
        <is>
          <t>Dave Wagner</t>
        </is>
      </c>
      <c r="U3137" t="inlineStr">
        <is>
          <t>8 months ago</t>
        </is>
      </c>
      <c r="V3137" t="n">
        <v>1</v>
      </c>
      <c r="W3137" t="inlineStr">
        <is>
          <t>Poorly ran and some of the staff were really rude, would not recommend</t>
        </is>
      </c>
      <c r="X3137" t="inlineStr">
        <is>
          <t>suzanne schmidt</t>
        </is>
      </c>
      <c r="Y3137" t="inlineStr">
        <is>
          <t>a year ago</t>
        </is>
      </c>
      <c r="Z3137" t="n">
        <v>5</v>
      </c>
      <c r="AA3137" t="inlineStr">
        <is>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is>
      </c>
      <c r="AB3137" t="inlineStr">
        <is>
          <t>Karla Sanchez</t>
        </is>
      </c>
      <c r="AC3137" t="inlineStr">
        <is>
          <t>2 years ago</t>
        </is>
      </c>
      <c r="AD3137" t="n">
        <v>5</v>
      </c>
      <c r="AE3137" t="inlineStr">
        <is>
          <t>The staff and doctors are excellent. They have much shorter wait time than the other sleep clinics in the area and are very responsive and helpful.  Highly recommend!</t>
        </is>
      </c>
      <c r="AF3137" t="inlineStr">
        <is>
          <t>James Overby</t>
        </is>
      </c>
      <c r="AG3137" t="inlineStr">
        <is>
          <t>3 years ago</t>
        </is>
      </c>
      <c r="AH3137" t="n">
        <v>1</v>
      </c>
      <c r="AI3137" t="inlineStr">
        <is>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is>
      </c>
      <c r="AJ3137" t="inlineStr">
        <is>
          <t>Jay Zwagerman</t>
        </is>
      </c>
      <c r="AK3137" t="inlineStr">
        <is>
          <t>5 years ago</t>
        </is>
      </c>
      <c r="AL3137" t="n">
        <v>5</v>
      </c>
      <c r="AM3137" t="inlineStr">
        <is>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is>
      </c>
    </row>
    <row r="3138" ht="31.2" customHeight="1">
      <c r="A3138" t="inlineStr">
        <is>
          <t>2227_1</t>
        </is>
      </c>
      <c r="B3138" t="inlineStr">
        <is>
          <t>Sleep Disorders Center</t>
        </is>
      </c>
      <c r="C3138" t="inlineStr">
        <is>
          <t>Main Office</t>
        </is>
      </c>
      <c r="D3138" t="inlineStr">
        <is>
          <t>https://lh3.googleusercontent.com/p/AF1QipMVVzvqCU04OBeS863IcI56UEDLK-hMVxCeaijq=w800-h600-k-no</t>
        </is>
      </c>
      <c r="E3138" t="inlineStr">
        <is>
          <t>http://www.chomp.org/what-we-do/sleep-center/</t>
        </is>
      </c>
      <c r="F3138" t="inlineStr">
        <is>
          <t>2 Upper Ragsdale Drive D-220, Monterey, CA 93940</t>
        </is>
      </c>
      <c r="G3138" t="inlineStr">
        <is>
          <t>Monterey</t>
        </is>
      </c>
      <c r="H3138" t="inlineStr">
        <is>
          <t>CA</t>
        </is>
      </c>
      <c r="I3138" t="n">
        <v>93940</v>
      </c>
      <c r="J3138" t="inlineStr">
        <is>
          <t>(831) 649-7210</t>
        </is>
      </c>
      <c r="K3138" t="inlineStr">
        <is>
          <t>(831) 649-7211</t>
        </is>
      </c>
      <c r="M3138" t="inlineStr">
        <is>
          <t>Monday: 9:00 AM - 5:00 PM_x000D_
Tuesday: 9:00 AM - 5:00 PM_x000D_
Wednesday: 9:00 AM - 5:00 PM_x000D_
Thursday: 9:00 AM - 5:00 PM_x000D_
Friday: 9:00 AM - 5:00 PM_x000D_
Saturday: Closed_x000D_
Sunday: Closed</t>
        </is>
      </c>
      <c r="N3138" s="1" t="inlineStr">
        <is>
          <t>Home Sleep Testing; In-Lab Sleep Testing (Polysomnography)</t>
        </is>
      </c>
      <c r="O3138" t="inlineStr">
        <is>
          <t>Insomnia; Narcolepsy; Restless Legs Syndrome (RLS); Sleep Apnea ; Snoring</t>
        </is>
      </c>
      <c r="P3138" t="inlineStr">
        <is>
          <t>Yes</t>
        </is>
      </c>
      <c r="Q3138" t="inlineStr">
        <is>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is>
      </c>
      <c r="R3138" t="n">
        <v>3</v>
      </c>
      <c r="S3138" t="n">
        <v>2</v>
      </c>
      <c r="T3138" t="inlineStr">
        <is>
          <t>Emily Reistetter</t>
        </is>
      </c>
      <c r="U3138" t="inlineStr">
        <is>
          <t>a year ago</t>
        </is>
      </c>
      <c r="V3138" t="n">
        <v>5</v>
      </c>
      <c r="W3138" t="inlineStr">
        <is>
          <t>Had a very good experience with Dr. Kanak. He asked lots of questions, provided lots of information and didn't push any one solution.</t>
        </is>
      </c>
      <c r="X3138" t="inlineStr">
        <is>
          <t>Latino Power</t>
        </is>
      </c>
      <c r="Y3138" t="inlineStr">
        <is>
          <t>a year ago</t>
        </is>
      </c>
      <c r="Z3138" t="n">
        <v>1</v>
      </c>
      <c r="AA3138" t="inlineStr">
        <is>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is>
      </c>
      <c r="AB3138" t="n">
        <v>0</v>
      </c>
      <c r="AC3138" t="n">
        <v>0</v>
      </c>
      <c r="AD3138" t="n">
        <v>0</v>
      </c>
      <c r="AE3138" t="n">
        <v>0</v>
      </c>
      <c r="AF3138" t="n">
        <v>0</v>
      </c>
      <c r="AG3138" t="n">
        <v>0</v>
      </c>
      <c r="AH3138" t="n">
        <v>0</v>
      </c>
      <c r="AI3138" t="n">
        <v>0</v>
      </c>
      <c r="AJ3138" t="n">
        <v>0</v>
      </c>
      <c r="AK3138" t="n">
        <v>0</v>
      </c>
      <c r="AL3138" t="n">
        <v>0</v>
      </c>
      <c r="AM3138" t="n">
        <v>0</v>
      </c>
    </row>
    <row r="3139" ht="46.8" customHeight="1">
      <c r="A3139" t="inlineStr">
        <is>
          <t>2229_1</t>
        </is>
      </c>
      <c r="B3139" t="inlineStr">
        <is>
          <t>San Jose Pacific Neurology Center PC</t>
        </is>
      </c>
      <c r="C3139" t="inlineStr">
        <is>
          <t>Main Office</t>
        </is>
      </c>
      <c r="D3139" t="inlineStr">
        <is>
          <t>https://pub-1e3c935a274b4a2ab0d9105f18d410bc.r2.dev/2229_1.jpg</t>
        </is>
      </c>
      <c r="E3139" t="inlineStr">
        <is>
          <t>https://www.pacificneurology.com/</t>
        </is>
      </c>
      <c r="F3139" t="inlineStr">
        <is>
          <t>200 Jose Figueres Avenue Suite 200, San Jose, CA 95116</t>
        </is>
      </c>
      <c r="G3139" t="inlineStr">
        <is>
          <t>San Jose</t>
        </is>
      </c>
      <c r="H3139" t="inlineStr">
        <is>
          <t>CA</t>
        </is>
      </c>
      <c r="I3139" t="n">
        <v>95116</v>
      </c>
      <c r="J3139" t="inlineStr">
        <is>
          <t>(408) 347-1600</t>
        </is>
      </c>
      <c r="K3139" t="inlineStr">
        <is>
          <t>(408) 347-0600</t>
        </is>
      </c>
      <c r="L3139" t="inlineStr">
        <is>
          <t>fo@pacificneurology.org</t>
        </is>
      </c>
      <c r="M3139" t="inlineStr">
        <is>
          <t>Monday: 8:30 AM - 5:30 PM_x000D_
Tuesday: 8:30 AM - 5:30 PM_x000D_
Wednesday: 8:30 AM - 5:30 PM_x000D_
Thursday: 8:30 AM - 5:30 PM_x000D_
Friday: 8:30 AM - 5:30 PM_x000D_
Saturday: Closed_x000D_
Sunday: Closed</t>
        </is>
      </c>
      <c r="N3139" s="1" t="inlineStr">
        <is>
          <t>Home Sleep Testing; In-Lab Sleep Testing (Polysomnography); Sleep Medicine Consultation</t>
        </is>
      </c>
      <c r="O3139" t="inlineStr">
        <is>
          <t xml:space="preserve">Insomnia; Sleep Apnea </t>
        </is>
      </c>
      <c r="P3139" t="inlineStr">
        <is>
          <t>Yes</t>
        </is>
      </c>
      <c r="Q3139" t="inlineStr">
        <is>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is>
      </c>
      <c r="R3139" t="n">
        <v>4.5</v>
      </c>
      <c r="S3139" t="n">
        <v>398</v>
      </c>
      <c r="T3139" t="inlineStr">
        <is>
          <t>Nancy Tromblee</t>
        </is>
      </c>
      <c r="U3139" t="inlineStr">
        <is>
          <t>a month ago</t>
        </is>
      </c>
      <c r="V3139" t="n">
        <v>5</v>
      </c>
      <c r="W3139" t="inlineStr">
        <is>
          <t>The waiting time was not too long. The PA was accurate. Dr. Gupta was thorough in his examination of me. He had a good follow-up plan as well.</t>
        </is>
      </c>
      <c r="X3139" t="inlineStr">
        <is>
          <t>Lauren Reed</t>
        </is>
      </c>
      <c r="Y3139" t="inlineStr">
        <is>
          <t>a month ago</t>
        </is>
      </c>
      <c r="Z3139" t="n">
        <v>5</v>
      </c>
      <c r="AA3139" t="inlineStr">
        <is>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is>
      </c>
      <c r="AB3139" t="inlineStr">
        <is>
          <t>Truong Dinh</t>
        </is>
      </c>
      <c r="AC3139" t="inlineStr">
        <is>
          <t>a month ago</t>
        </is>
      </c>
      <c r="AD3139" t="n">
        <v>1</v>
      </c>
      <c r="AE3139" t="inlineStr">
        <is>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is>
      </c>
      <c r="AF3139" t="inlineStr">
        <is>
          <t>Dwain Troupe</t>
        </is>
      </c>
      <c r="AG3139" t="inlineStr">
        <is>
          <t>a month ago</t>
        </is>
      </c>
      <c r="AH3139" t="n">
        <v>5</v>
      </c>
      <c r="AI3139" t="inlineStr">
        <is>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is>
      </c>
      <c r="AJ3139" t="inlineStr">
        <is>
          <t>Stormi Charlet</t>
        </is>
      </c>
      <c r="AK3139" t="inlineStr">
        <is>
          <t>2 months ago</t>
        </is>
      </c>
      <c r="AL3139" t="n">
        <v>5</v>
      </c>
      <c r="AM3139" t="inlineStr">
        <is>
          <t>The front office was helpful and friendly. I was brought to the back right away and met with Dr. Shah. He was really nice and made me feel heard. He took his time with me,  making me feel like he really cared and wasn't just trying to get to the next patient.</t>
        </is>
      </c>
    </row>
    <row r="3140" ht="46.8" customHeight="1">
      <c r="A3140" t="inlineStr">
        <is>
          <t>2231_1</t>
        </is>
      </c>
      <c r="B3140" t="inlineStr">
        <is>
          <t>Comprehensive Sleep Center</t>
        </is>
      </c>
      <c r="C3140" t="inlineStr">
        <is>
          <t>Main Office</t>
        </is>
      </c>
      <c r="D3140" t="inlineStr">
        <is>
          <t>https://pub-1e3c935a274b4a2ab0d9105f18d410bc.r2.dev/2231_1.jpg</t>
        </is>
      </c>
      <c r="E3140" t="inlineStr">
        <is>
          <t>https://compsleep.org/contact-us/</t>
        </is>
      </c>
      <c r="F3140" t="inlineStr">
        <is>
          <t>995 Montague Expressway, Suite 218, Milpitas CA 95035</t>
        </is>
      </c>
      <c r="G3140" t="inlineStr">
        <is>
          <t>Milpitas</t>
        </is>
      </c>
      <c r="H3140" t="inlineStr">
        <is>
          <t>CA</t>
        </is>
      </c>
      <c r="I3140" t="n">
        <v>95035</v>
      </c>
      <c r="J3140" t="inlineStr">
        <is>
          <t>(408) 942-0300</t>
        </is>
      </c>
      <c r="K3140" t="inlineStr">
        <is>
          <t>(408) 890-7298</t>
        </is>
      </c>
      <c r="M3140" t="inlineStr">
        <is>
          <t>Monday: 9:00 AM - 5:00 PM_x000D_
Tuesday: 9:00 AM - 5:00 PM_x000D_
Wednesday: 9:00 AM - 5:00 PM_x000D_
Thursday: 9:00 AM - 5:00 PM_x000D_
Friday: 9:00 AM - 5:00 PM_x000D_
Saturday: Closed_x000D_
Sunday: Closed</t>
        </is>
      </c>
      <c r="N3140" s="1" t="inlineStr">
        <is>
          <t>Home Sleep Testing; In-Lab Sleep Testing (Polysomnography); Sleep Medicine Consultation</t>
        </is>
      </c>
      <c r="O3140" t="inlineStr">
        <is>
          <t xml:space="preserve">Insomnia; Sleep Apnea </t>
        </is>
      </c>
      <c r="P3140" t="inlineStr">
        <is>
          <t>Yes</t>
        </is>
      </c>
      <c r="Q3140" t="inlineStr">
        <is>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is>
      </c>
      <c r="R3140" t="n">
        <v>4</v>
      </c>
      <c r="S3140" t="n">
        <v>74</v>
      </c>
      <c r="T3140" t="inlineStr">
        <is>
          <t>Jojo Daquigan</t>
        </is>
      </c>
      <c r="U3140" t="inlineStr">
        <is>
          <t>2 weeks ago</t>
        </is>
      </c>
      <c r="V3140" t="n">
        <v>5</v>
      </c>
      <c r="W3140" t="inlineStr">
        <is>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is>
      </c>
      <c r="X3140" t="inlineStr">
        <is>
          <t>B C</t>
        </is>
      </c>
      <c r="Y3140" t="inlineStr">
        <is>
          <t>3 weeks ago</t>
        </is>
      </c>
      <c r="Z3140" t="n">
        <v>5</v>
      </c>
      <c r="AA3140" t="inlineStr">
        <is>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is>
      </c>
      <c r="AB3140" t="inlineStr">
        <is>
          <t>kit tran</t>
        </is>
      </c>
      <c r="AC3140" t="inlineStr">
        <is>
          <t>a month ago</t>
        </is>
      </c>
      <c r="AD3140" t="n">
        <v>5</v>
      </c>
      <c r="AE3140" t="inlineStr">
        <is>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is>
      </c>
      <c r="AF3140" t="inlineStr">
        <is>
          <t>Angelica Erazo</t>
        </is>
      </c>
      <c r="AG3140" t="inlineStr">
        <is>
          <t>2 months ago</t>
        </is>
      </c>
      <c r="AH3140" t="n">
        <v>1</v>
      </c>
      <c r="AI3140" t="inlineStr">
        <is>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is>
      </c>
      <c r="AJ3140" t="inlineStr">
        <is>
          <t>Shawn Puri</t>
        </is>
      </c>
      <c r="AK3140" t="inlineStr">
        <is>
          <t>4 months ago</t>
        </is>
      </c>
      <c r="AL3140" t="n">
        <v>3</v>
      </c>
      <c r="AM3140" t="inlineStr">
        <is>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is>
      </c>
    </row>
    <row r="3141" ht="46.8" customHeight="1">
      <c r="A3141" t="inlineStr">
        <is>
          <t>2234_1</t>
        </is>
      </c>
      <c r="B3141" t="inlineStr">
        <is>
          <t>South County Sleep Disorders Medical Center</t>
        </is>
      </c>
      <c r="D3141" t="inlineStr">
        <is>
          <t>https://streetviewpixels-pa.googleapis.com/v1/thumbnail?panoid=rChvHA-AHgoJ3H2cQfzNkQ&amp;cb_client=search.gws-prod.gps&amp;w=408&amp;h=240&amp;yaw=269.58612&amp;pitch=0&amp;thumbfov=100</t>
        </is>
      </c>
      <c r="E3141" t="inlineStr">
        <is>
          <t>https://www.bloomsters.com/california/florist-morgan-hill-ca</t>
        </is>
      </c>
      <c r="F3141" t="inlineStr">
        <is>
          <t>2520 Samaritan Drive Suite 104A, San Jose, CA 95124</t>
        </is>
      </c>
      <c r="G3141" t="inlineStr">
        <is>
          <t>San Jose</t>
        </is>
      </c>
      <c r="H3141" t="inlineStr">
        <is>
          <t>CA</t>
        </is>
      </c>
      <c r="I3141" t="n">
        <v>95124</v>
      </c>
      <c r="J3141" t="inlineStr">
        <is>
          <t>(408) 356-8900</t>
        </is>
      </c>
      <c r="M3141" t="inlineStr">
        <is>
          <t>Call for hours or appointment</t>
        </is>
      </c>
      <c r="N3141" s="1" t="inlineStr">
        <is>
          <t>Home Sleep Testing; In-Lab Sleep Testing (Polysomnography); Sleep Medicine Consultation</t>
        </is>
      </c>
      <c r="O3141" t="inlineStr">
        <is>
          <t xml:space="preserve">Insomnia; Sleep Apnea </t>
        </is>
      </c>
      <c r="P3141" t="inlineStr">
        <is>
          <t>Yes</t>
        </is>
      </c>
      <c r="Q3141" t="inlineStr">
        <is>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is>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n">
        <v>0</v>
      </c>
      <c r="AI3141" t="n">
        <v>0</v>
      </c>
      <c r="AJ3141" t="n">
        <v>0</v>
      </c>
      <c r="AK3141" t="n">
        <v>0</v>
      </c>
      <c r="AL3141" t="n">
        <v>0</v>
      </c>
      <c r="AM3141" t="n">
        <v>0</v>
      </c>
    </row>
    <row r="3142" ht="46.8" customHeight="1">
      <c r="A3142" t="inlineStr">
        <is>
          <t>2239_1</t>
        </is>
      </c>
      <c r="B3142" t="inlineStr">
        <is>
          <t>Silicon Valley Chest and Sleep Medicine</t>
        </is>
      </c>
      <c r="C3142" t="inlineStr">
        <is>
          <t>Main Office</t>
        </is>
      </c>
      <c r="D3142" t="inlineStr">
        <is>
          <t>https://lh3.googleusercontent.com/p/AF1QipOHzFdsdjalAs3OaiFwys0H_bfI6Knjwpr_8-y1=w800-h600-k-no-p-k-no</t>
        </is>
      </c>
      <c r="E3142" t="inlineStr">
        <is>
          <t>https://svchestsleep.com/</t>
        </is>
      </c>
      <c r="F3142" t="inlineStr">
        <is>
          <t>1208 E. Arques Avenue, Unit 113, Sunnyvale, CA 94085</t>
        </is>
      </c>
      <c r="G3142" t="inlineStr">
        <is>
          <t>Sunnyvale</t>
        </is>
      </c>
      <c r="H3142" t="inlineStr">
        <is>
          <t>CA</t>
        </is>
      </c>
      <c r="I3142" t="inlineStr">
        <is>
          <t>94085</t>
        </is>
      </c>
      <c r="J3142" t="inlineStr">
        <is>
          <t>(408) 730-8082</t>
        </is>
      </c>
      <c r="K3142" t="inlineStr">
        <is>
          <t>(408) 730-0548</t>
        </is>
      </c>
      <c r="M3142" t="inlineStr">
        <is>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is>
      </c>
      <c r="N3142" s="1" t="inlineStr">
        <is>
          <t>Home Sleep Testing; In-Lab Sleep Testing (Polysomnography); Sleep Medicine Consultation</t>
        </is>
      </c>
      <c r="O3142" t="inlineStr">
        <is>
          <t>Insomnia; Obstructive Sleep Apnea (OSA); Restless Legs Syndrome (RLS)</t>
        </is>
      </c>
      <c r="P3142" t="inlineStr">
        <is>
          <t>Yes</t>
        </is>
      </c>
      <c r="Q3142" t="inlineStr">
        <is>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is>
      </c>
      <c r="R3142" t="n">
        <v>4.7</v>
      </c>
      <c r="S3142" t="n">
        <v>84</v>
      </c>
      <c r="T3142" t="inlineStr">
        <is>
          <t>Lars Swartz</t>
        </is>
      </c>
      <c r="U3142" t="inlineStr">
        <is>
          <t>3 weeks ago</t>
        </is>
      </c>
      <c r="V3142" t="n">
        <v>4</v>
      </c>
      <c r="W3142" t="inlineStr">
        <is>
          <t>I’m happy to achieve better sleep , feeling better waking up with more energy. I had a long wait before talking to the doctor.</t>
        </is>
      </c>
      <c r="X3142" t="inlineStr">
        <is>
          <t>Joseph M. Bugajski</t>
        </is>
      </c>
      <c r="Y3142" t="inlineStr">
        <is>
          <t>3 weeks ago</t>
        </is>
      </c>
      <c r="Z3142" t="n">
        <v>5</v>
      </c>
      <c r="AA3142" t="inlineStr">
        <is>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is>
      </c>
      <c r="AB3142" t="inlineStr">
        <is>
          <t>Anonymous Rhino</t>
        </is>
      </c>
      <c r="AC3142" t="inlineStr">
        <is>
          <t>2 months ago</t>
        </is>
      </c>
      <c r="AD3142" t="n">
        <v>1</v>
      </c>
      <c r="AE3142" t="inlineStr">
        <is>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is>
      </c>
      <c r="AF3142" t="inlineStr">
        <is>
          <t>Rosalina Perenia</t>
        </is>
      </c>
      <c r="AG3142" t="inlineStr">
        <is>
          <t>4 months ago</t>
        </is>
      </c>
      <c r="AH3142" t="n">
        <v>4</v>
      </c>
      <c r="AI3142" t="inlineStr">
        <is>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is>
      </c>
      <c r="AJ3142" t="inlineStr">
        <is>
          <t>John</t>
        </is>
      </c>
      <c r="AK3142" t="inlineStr">
        <is>
          <t>5 months ago</t>
        </is>
      </c>
      <c r="AL3142" t="n">
        <v>5</v>
      </c>
      <c r="AM3142" t="inlineStr">
        <is>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is>
      </c>
    </row>
    <row r="3143" ht="46.8" customHeight="1">
      <c r="A3143" t="inlineStr">
        <is>
          <t>2241_1</t>
        </is>
      </c>
      <c r="B3143" t="inlineStr">
        <is>
          <t>Sutter Bay Medical Foundation (dba Palo Alto Medical Foundation) Sleep Disorders Center - Sunnyvale</t>
        </is>
      </c>
      <c r="D3143" t="inlineStr">
        <is>
          <t>https://lh3.googleusercontent.com/p/AF1QipNpEnfGr_OAT1L-HU8NXsX00zdZEAUvkzHZQfoi=w800-h600-k-no</t>
        </is>
      </c>
      <c r="E3143" t="inlineStr">
        <is>
          <t>http://www.pamf.org/sleep</t>
        </is>
      </c>
      <c r="F3143" t="inlineStr">
        <is>
          <t>1309 S. Mary Avenue Suite 200, Sunnyvale, CA 94087</t>
        </is>
      </c>
      <c r="G3143" t="inlineStr">
        <is>
          <t>Sunnyvale</t>
        </is>
      </c>
      <c r="H3143" t="inlineStr">
        <is>
          <t>CA</t>
        </is>
      </c>
      <c r="I3143" t="n">
        <v>94087</v>
      </c>
      <c r="J3143" t="inlineStr">
        <is>
          <t>(408) 523-3460</t>
        </is>
      </c>
      <c r="K3143" t="inlineStr">
        <is>
          <t>(408) 864-0663</t>
        </is>
      </c>
      <c r="M3143" t="inlineStr">
        <is>
          <t>Monday: 8:00 AM - 4:30 PM_x000D_
Tuesday: 8:00 AM - 4:30 PM_x000D_
Wednesday: 8:00 AM - 4:30 PM_x000D_
Thursday: 8:00 AM - 4:30 PM_x000D_
Friday: 8:00 AM - 4:30 PM_x000D_
Saturday: Closed_x000D_
Sunday: Closed</t>
        </is>
      </c>
      <c r="N3143" s="1" t="inlineStr">
        <is>
          <t>Home Sleep Testing; In-Lab Sleep Testing (Polysomnography); Sleep Medicine Consultation</t>
        </is>
      </c>
      <c r="O3143" t="inlineStr">
        <is>
          <t xml:space="preserve">Insomnia; Sleep Apnea </t>
        </is>
      </c>
      <c r="P3143" t="inlineStr">
        <is>
          <t>Yes</t>
        </is>
      </c>
      <c r="Q3143" t="inlineStr">
        <is>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is>
      </c>
      <c r="R3143" t="n">
        <v>2.2</v>
      </c>
      <c r="S3143" t="n">
        <v>52</v>
      </c>
      <c r="T3143" t="inlineStr">
        <is>
          <t>Laura Keenan</t>
        </is>
      </c>
      <c r="U3143" t="inlineStr">
        <is>
          <t>3 months ago</t>
        </is>
      </c>
      <c r="V3143" t="n">
        <v>5</v>
      </c>
      <c r="W3143" t="inlineStr">
        <is>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is>
      </c>
      <c r="X3143" t="inlineStr">
        <is>
          <t>Jose Celaya</t>
        </is>
      </c>
      <c r="Y3143" t="inlineStr">
        <is>
          <t>a year ago</t>
        </is>
      </c>
      <c r="Z3143" t="n">
        <v>1</v>
      </c>
      <c r="AA3143" t="inlineStr">
        <is>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is>
      </c>
      <c r="AB3143" t="inlineStr">
        <is>
          <t>Hub Gre (bobsy)</t>
        </is>
      </c>
      <c r="AC3143" t="inlineStr">
        <is>
          <t>2 years ago</t>
        </is>
      </c>
      <c r="AD3143" t="n">
        <v>5</v>
      </c>
      <c r="AE3143" t="inlineStr">
        <is>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is>
      </c>
      <c r="AF3143" t="inlineStr">
        <is>
          <t>Bianca A</t>
        </is>
      </c>
      <c r="AG3143" t="inlineStr">
        <is>
          <t>2 years ago</t>
        </is>
      </c>
      <c r="AH3143" t="n">
        <v>1</v>
      </c>
      <c r="AI3143" t="inlineStr">
        <is>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is>
      </c>
      <c r="AJ3143" t="inlineStr">
        <is>
          <t>Brian T. (BJ)</t>
        </is>
      </c>
      <c r="AK3143" t="inlineStr">
        <is>
          <t>7 years ago</t>
        </is>
      </c>
      <c r="AL3143" t="n">
        <v>3</v>
      </c>
      <c r="AM3143" t="inlineStr">
        <is>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is>
      </c>
    </row>
    <row r="3144" ht="46.8" customHeight="1">
      <c r="A3144" t="inlineStr">
        <is>
          <t>2242_1</t>
        </is>
      </c>
      <c r="B3144" t="inlineStr">
        <is>
          <t>Bay Sleep Clinic</t>
        </is>
      </c>
      <c r="D3144" t="inlineStr">
        <is>
          <t>https://pub-1e3c935a274b4a2ab0d9105f18d410bc.r2.dev/2242_1.jpg</t>
        </is>
      </c>
      <c r="E3144" t="inlineStr">
        <is>
          <t>https://www.baysleepclinic.com/</t>
        </is>
      </c>
      <c r="F3144" t="inlineStr">
        <is>
          <t>50 Oak Lane, Mountain View, CA 94040</t>
        </is>
      </c>
      <c r="G3144" t="inlineStr">
        <is>
          <t>Mountain View</t>
        </is>
      </c>
      <c r="H3144" t="inlineStr">
        <is>
          <t>CA</t>
        </is>
      </c>
      <c r="I3144" t="n">
        <v>94040</v>
      </c>
      <c r="J3144" t="inlineStr">
        <is>
          <t>(866) 887-6673</t>
        </is>
      </c>
      <c r="K3144" t="inlineStr">
        <is>
          <t>(866) 442-7632</t>
        </is>
      </c>
      <c r="M3144" t="inlineStr">
        <is>
          <t>Monday: 9:00 AM - 9:00 PM_x000D_
Tuesday: 9:00 AM - 9:00 PM_x000D_
Wednesday: 9:00 AM - 9:00 PM_x000D_
Thursday: 9:00 AM - 9:00 PM_x000D_
Friday: 9:00 AM - 9:00 PM_x000D_
Saturday: 7:30 - 9:00 PM_x000D_
Sunday: 7:30 - 9:00 PM</t>
        </is>
      </c>
      <c r="N3144" s="1" t="inlineStr">
        <is>
          <t>Home Sleep Testing; In-Lab Sleep Testing (Polysomnography); Sleep Medicine Consultation</t>
        </is>
      </c>
      <c r="O3144" t="inlineStr">
        <is>
          <t xml:space="preserve">Insomnia; Sleep Apnea </t>
        </is>
      </c>
      <c r="P3144" t="inlineStr">
        <is>
          <t>Yes</t>
        </is>
      </c>
      <c r="Q3144" t="inlineStr">
        <is>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is>
      </c>
      <c r="R3144" t="n">
        <v>3.5</v>
      </c>
      <c r="S3144" t="n">
        <v>8</v>
      </c>
      <c r="T3144" t="inlineStr">
        <is>
          <t>Amanda</t>
        </is>
      </c>
      <c r="U3144" t="inlineStr">
        <is>
          <t>4 months ago</t>
        </is>
      </c>
      <c r="V3144" t="n">
        <v>5</v>
      </c>
      <c r="W3144" t="inlineStr">
        <is>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is>
      </c>
      <c r="X3144" t="inlineStr">
        <is>
          <t>Larelle Papadopulo</t>
        </is>
      </c>
      <c r="Y3144" t="inlineStr">
        <is>
          <t>4 months ago</t>
        </is>
      </c>
      <c r="Z3144" t="n">
        <v>5</v>
      </c>
      <c r="AA3144" t="inlineStr">
        <is>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is>
      </c>
      <c r="AB3144" t="inlineStr">
        <is>
          <t>Timothy Caley</t>
        </is>
      </c>
      <c r="AC3144" t="inlineStr">
        <is>
          <t>5 months ago</t>
        </is>
      </c>
      <c r="AD3144" t="n">
        <v>1</v>
      </c>
      <c r="AE3144" t="inlineStr">
        <is>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is>
      </c>
      <c r="AF3144" t="inlineStr">
        <is>
          <t>Joel Iniguez</t>
        </is>
      </c>
      <c r="AG3144" t="inlineStr">
        <is>
          <t>5 months ago</t>
        </is>
      </c>
      <c r="AH3144" t="n">
        <v>5</v>
      </c>
      <c r="AI3144" t="inlineStr">
        <is>
          <t>I had a study on 6/6/25, and had a great experience. Questions were answered to my satisfaction, and personnel were polite and professional.</t>
        </is>
      </c>
      <c r="AJ3144" t="inlineStr">
        <is>
          <t>Jonathan Ong</t>
        </is>
      </c>
      <c r="AK3144" t="inlineStr">
        <is>
          <t>3 years ago</t>
        </is>
      </c>
      <c r="AL3144" t="n">
        <v>5</v>
      </c>
      <c r="AM3144" t="inlineStr">
        <is>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is>
      </c>
    </row>
    <row r="3145" ht="31.2" customHeight="1">
      <c r="A3145" t="inlineStr">
        <is>
          <t>2245_1</t>
        </is>
      </c>
      <c r="B3145" t="inlineStr">
        <is>
          <t>St Charles Sleep Center - Redmond</t>
        </is>
      </c>
      <c r="C3145" t="inlineStr">
        <is>
          <t>Main Office</t>
        </is>
      </c>
      <c r="D3145" t="inlineStr">
        <is>
          <t>https://pub-1e3c935a274b4a2ab0d9105f18d410bc.r2.dev/2245_1.jpg</t>
        </is>
      </c>
      <c r="E3145" t="inlineStr">
        <is>
          <t>https://phppd.providence.org/BaseSearch/Facility/View/23860691090030?</t>
        </is>
      </c>
      <c r="F3145" t="inlineStr">
        <is>
          <t>655 NW Jackpine Avenue, Redmond, OR 97756</t>
        </is>
      </c>
      <c r="G3145" t="inlineStr">
        <is>
          <t>Redmond</t>
        </is>
      </c>
      <c r="H3145" t="inlineStr">
        <is>
          <t>OR</t>
        </is>
      </c>
      <c r="I3145" t="n">
        <v>97756</v>
      </c>
      <c r="J3145" t="inlineStr">
        <is>
          <t>(541) 706-7715; (541) 526-6661</t>
        </is>
      </c>
      <c r="K3145" t="inlineStr">
        <is>
          <t>(541) 548-3764</t>
        </is>
      </c>
      <c r="L3145" t="inlineStr">
        <is>
          <t>PHPPRcontactus@providence.org</t>
        </is>
      </c>
      <c r="M3145" t="inlineStr">
        <is>
          <t>Monday: 7:00 AM - 5:00 PM_x000D_
Tuesday: 7:00 AM - 5:00 PM_x000D_
Wednesday: 7:00 AM - 5:00 PM_x000D_
Thursday: 7:00 AM - 5:00 PM_x000D_
Friday: Closed_x000D_
Saturday: Closed_x000D_
Sunday: Closed</t>
        </is>
      </c>
      <c r="N3145" s="1" t="inlineStr">
        <is>
          <t>Home Sleep Testing; Sleep Medicine Consultation</t>
        </is>
      </c>
      <c r="O3145" t="inlineStr">
        <is>
          <t>Insomnia; Obstructive Sleep Apnea (OSA)</t>
        </is>
      </c>
      <c r="P3145" t="inlineStr">
        <is>
          <t>Yes</t>
        </is>
      </c>
      <c r="Q3145" t="inlineStr">
        <is>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is>
      </c>
      <c r="R3145" t="n">
        <v>3.1</v>
      </c>
      <c r="S3145" t="n">
        <v>8</v>
      </c>
      <c r="T3145" t="inlineStr">
        <is>
          <t>ana Foreman</t>
        </is>
      </c>
      <c r="U3145" t="inlineStr">
        <is>
          <t>2 weeks ago</t>
        </is>
      </c>
      <c r="V3145" t="n">
        <v>1</v>
      </c>
      <c r="W3145" t="inlineStr">
        <is>
          <t>I cannot believe how  in-pathetic the people at the front desk are._x000D__x000D__x000D_
Everyone has their one strangles in life but they don’t need to try to pass them to others_x000D__x000D__x000D_
Unfortunately we don’t come to this office because is pleasant.</t>
        </is>
      </c>
      <c r="X3145" t="inlineStr">
        <is>
          <t>Scott Dady</t>
        </is>
      </c>
      <c r="Y3145" t="inlineStr">
        <is>
          <t>7 months ago</t>
        </is>
      </c>
      <c r="Z3145" t="n">
        <v>2</v>
      </c>
      <c r="AA3145" t="inlineStr">
        <is>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is>
      </c>
      <c r="AB3145" t="inlineStr">
        <is>
          <t>Danielle Wright</t>
        </is>
      </c>
      <c r="AC3145" t="inlineStr">
        <is>
          <t>a year ago</t>
        </is>
      </c>
      <c r="AD3145" t="n">
        <v>1</v>
      </c>
      <c r="AE3145" t="inlineStr">
        <is>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is>
      </c>
      <c r="AF3145" t="inlineStr">
        <is>
          <t>Kalani Kepaa</t>
        </is>
      </c>
      <c r="AG3145" t="inlineStr">
        <is>
          <t>5 years ago</t>
        </is>
      </c>
      <c r="AH3145" t="n">
        <v>1</v>
      </c>
      <c r="AI3145" t="inlineStr">
        <is>
          <t>Seems that once they get your money. Patient care seems to be the last thing on there list. Numerous call no call back to get prescription for supplies......</t>
        </is>
      </c>
      <c r="AJ3145" t="inlineStr">
        <is>
          <t>Stephen Haley</t>
        </is>
      </c>
      <c r="AK3145" t="inlineStr">
        <is>
          <t>9 years ago</t>
        </is>
      </c>
      <c r="AL3145" t="n">
        <v>5</v>
      </c>
      <c r="AM3145" t="inlineStr">
        <is>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is>
      </c>
    </row>
    <row r="3146" ht="31.2" customHeight="1">
      <c r="A3146" t="inlineStr">
        <is>
          <t>2246_1</t>
        </is>
      </c>
      <c r="B3146" t="inlineStr">
        <is>
          <t>Summit Health Sleep Lab</t>
        </is>
      </c>
      <c r="C3146" t="inlineStr">
        <is>
          <t>Mt. Bachelor Urgent Care (Seasonal)</t>
        </is>
      </c>
      <c r="D3146" t="inlineStr">
        <is>
          <t>https://streetviewpixels-pa.googleapis.com/v1/thumbnail?panoid=N83-kLKgxrDuh2YLsceaKA&amp;cb_client=search.gws-prod.gps&amp;w=408&amp;h=240&amp;yaw=212.8819&amp;pitch=0&amp;thumbfov=100</t>
        </is>
      </c>
      <c r="E3146" t="inlineStr">
        <is>
          <t>https://www.smgoregon.com/</t>
        </is>
      </c>
      <c r="F3146" t="inlineStr">
        <is>
          <t>13000 Southwest Century Drive, Bend, OR 97702</t>
        </is>
      </c>
      <c r="G3146" t="inlineStr">
        <is>
          <t>Bend</t>
        </is>
      </c>
      <c r="H3146" t="inlineStr">
        <is>
          <t>OR</t>
        </is>
      </c>
      <c r="I3146" t="inlineStr">
        <is>
          <t>97702</t>
        </is>
      </c>
      <c r="J3146" t="inlineStr">
        <is>
          <t>(541) 706-5499</t>
        </is>
      </c>
      <c r="M3146" t="inlineStr">
        <is>
          <t>Monday: 8:00 AM - 5:00 PM_x000D_
Tuesday: 8:00 AM - 5:00 PM_x000D_
Wednesday: 8:00 AM - 5:00 PM_x000D_
Thursday: 8:00 AM - 5:00 PM_x000D_
Friday: 8:00 AM - 5:00 PM_x000D_
Saturday: Closed_x000D_
Sunday: Closed</t>
        </is>
      </c>
      <c r="N3146" s="1" t="inlineStr">
        <is>
          <t>Home Sleep Testing; Sleep Medicine Consultation</t>
        </is>
      </c>
      <c r="O3146" t="inlineStr">
        <is>
          <t xml:space="preserve">Insomnia; Sleep Apnea </t>
        </is>
      </c>
      <c r="P3146" t="inlineStr">
        <is>
          <t>Yes</t>
        </is>
      </c>
      <c r="Q3146" t="inlineStr">
        <is>
          <t>Summit Health Sleep Lab is an AASM-accredited sleep center located in Bend, OR._x000D__x000D__x000D_
_x000D__x000D__x000D_
The clinic specializes in home sleep testing and sleep medicine consultation. Patients can receive expert care for insomnia and sleep apnea.</t>
        </is>
      </c>
      <c r="R3146" t="n">
        <v>3.8</v>
      </c>
      <c r="S3146" t="n">
        <v>4</v>
      </c>
      <c r="T3146" t="inlineStr">
        <is>
          <t>Sasha Brannum</t>
        </is>
      </c>
      <c r="U3146" t="inlineStr">
        <is>
          <t>3 years ago</t>
        </is>
      </c>
      <c r="V3146" t="n">
        <v>1</v>
      </c>
      <c r="W3146" t="inlineStr">
        <is>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is>
      </c>
      <c r="X3146" t="inlineStr">
        <is>
          <t>Chris Lakey</t>
        </is>
      </c>
      <c r="Y3146" t="inlineStr">
        <is>
          <t>4 years ago</t>
        </is>
      </c>
      <c r="Z3146" t="n">
        <v>5</v>
      </c>
      <c r="AA3146" t="inlineStr">
        <is>
          <t>Ryan was awesome. After speaking with me about my situation he was able to quickly diagnose what was happening. He was able to provide a solution to get things on track. I can't recommend you highly enough.</t>
        </is>
      </c>
      <c r="AB3146" t="inlineStr">
        <is>
          <t>Loralyn Darnell</t>
        </is>
      </c>
      <c r="AC3146" t="inlineStr">
        <is>
          <t>4 years ago</t>
        </is>
      </c>
      <c r="AD3146" t="n">
        <v>5</v>
      </c>
      <c r="AE3146" t="n">
        <v>0</v>
      </c>
      <c r="AF3146" t="inlineStr">
        <is>
          <t>april ybarra</t>
        </is>
      </c>
      <c r="AG3146" t="inlineStr">
        <is>
          <t>8 years ago</t>
        </is>
      </c>
      <c r="AH3146" t="n">
        <v>4</v>
      </c>
      <c r="AI3146" t="n">
        <v>0</v>
      </c>
      <c r="AJ3146" t="n">
        <v>0</v>
      </c>
      <c r="AK3146" t="n">
        <v>0</v>
      </c>
      <c r="AL3146" t="n">
        <v>0</v>
      </c>
      <c r="AM3146" t="n">
        <v>0</v>
      </c>
    </row>
    <row r="3147" ht="31.2" customHeight="1">
      <c r="A3147" t="inlineStr">
        <is>
          <t>2246_2</t>
        </is>
      </c>
      <c r="B3147" t="inlineStr">
        <is>
          <t>Summit Health Sleep Lab</t>
        </is>
      </c>
      <c r="C3147" t="inlineStr">
        <is>
          <t>Bend Clinic - Urology</t>
        </is>
      </c>
      <c r="D3147" t="inlineStr">
        <is>
          <t>https://pub-1e3c935a274b4a2ab0d9105f18d410bc.r2.dev/2246_2.jpg</t>
        </is>
      </c>
      <c r="E3147" t="inlineStr">
        <is>
          <t>https://www.smgoregon.com/</t>
        </is>
      </c>
      <c r="F3147" t="inlineStr">
        <is>
          <t>2090 Northeast Wyatt Court Suite 101, Bend, OR 97701</t>
        </is>
      </c>
      <c r="G3147" t="inlineStr">
        <is>
          <t>Bend</t>
        </is>
      </c>
      <c r="H3147" t="inlineStr">
        <is>
          <t>OR</t>
        </is>
      </c>
      <c r="I3147" t="inlineStr">
        <is>
          <t>97701</t>
        </is>
      </c>
      <c r="J3147" t="inlineStr">
        <is>
          <t>(541) 382-6447</t>
        </is>
      </c>
      <c r="M3147" t="inlineStr">
        <is>
          <t>Monday: 8:00 AM - 5:00 PM_x000D_
Tuesday: 8:00 AM - 5:00 PM_x000D_
Wednesday: 8:00 AM - 5:00 PM_x000D_
Thursday: 8:00 AM - 5:00 PM_x000D_
Friday: 8:00 AM - 5:00 PM_x000D_
Saturday: Closed_x000D_
Sunday: Closed</t>
        </is>
      </c>
      <c r="N3147" s="1" t="inlineStr">
        <is>
          <t>Home Sleep Testing; Sleep Medicine Consultation</t>
        </is>
      </c>
      <c r="O3147" t="inlineStr">
        <is>
          <t xml:space="preserve">Insomnia; Sleep Apnea </t>
        </is>
      </c>
      <c r="P3147" t="inlineStr">
        <is>
          <t>Yes</t>
        </is>
      </c>
      <c r="Q3147" t="inlineStr">
        <is>
          <t>Summit Health Sleep Lab is an AASM-accredited sleep center located in Bend, OR._x000D__x000D__x000D_
_x000D__x000D__x000D_
The clinic specializes in home sleep testing and sleep medicine consultation. Patients can receive expert care for insomnia and sleep apnea.</t>
        </is>
      </c>
      <c r="R3147" t="n">
        <v>3.8</v>
      </c>
      <c r="S3147" t="n">
        <v>4</v>
      </c>
      <c r="T3147" t="inlineStr">
        <is>
          <t>Sasha Brannum</t>
        </is>
      </c>
      <c r="U3147" t="inlineStr">
        <is>
          <t>3 years ago</t>
        </is>
      </c>
      <c r="V3147" t="n">
        <v>1</v>
      </c>
      <c r="W3147" t="inlineStr">
        <is>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is>
      </c>
      <c r="X3147" t="inlineStr">
        <is>
          <t>Chris Lakey</t>
        </is>
      </c>
      <c r="Y3147" t="inlineStr">
        <is>
          <t>4 years ago</t>
        </is>
      </c>
      <c r="Z3147" t="n">
        <v>5</v>
      </c>
      <c r="AA3147" t="inlineStr">
        <is>
          <t>Ryan was awesome. After speaking with me about my situation he was able to quickly diagnose what was happening. He was able to provide a solution to get things on track. I can't recommend you highly enough.</t>
        </is>
      </c>
      <c r="AB3147" t="inlineStr">
        <is>
          <t>Loralyn Darnell</t>
        </is>
      </c>
      <c r="AC3147" t="inlineStr">
        <is>
          <t>4 years ago</t>
        </is>
      </c>
      <c r="AD3147" t="n">
        <v>5</v>
      </c>
      <c r="AE3147" t="n">
        <v>0</v>
      </c>
      <c r="AF3147" t="inlineStr">
        <is>
          <t>april ybarra</t>
        </is>
      </c>
      <c r="AG3147" t="inlineStr">
        <is>
          <t>8 years ago</t>
        </is>
      </c>
      <c r="AH3147" t="n">
        <v>4</v>
      </c>
      <c r="AI3147" t="n">
        <v>0</v>
      </c>
      <c r="AJ3147" t="n">
        <v>0</v>
      </c>
      <c r="AK3147" t="n">
        <v>0</v>
      </c>
      <c r="AL3147" t="n">
        <v>0</v>
      </c>
      <c r="AM3147" t="n">
        <v>0</v>
      </c>
    </row>
    <row r="3148" ht="31.2" customHeight="1">
      <c r="A3148" t="inlineStr">
        <is>
          <t>2246_3</t>
        </is>
      </c>
      <c r="B3148" t="inlineStr">
        <is>
          <t>Summit Health Sleep Lab</t>
        </is>
      </c>
      <c r="C3148" t="inlineStr">
        <is>
          <t>Redmond North Clinic</t>
        </is>
      </c>
      <c r="D3148" t="inlineStr">
        <is>
          <t>https://pub-1e3c935a274b4a2ab0d9105f18d410bc.r2.dev/2246_3.jpg</t>
        </is>
      </c>
      <c r="E3148" t="inlineStr">
        <is>
          <t>https://www.smgoregon.com/</t>
        </is>
      </c>
      <c r="F3148" t="inlineStr">
        <is>
          <t>The Center, 333 NW Larch Avenue, Redmond, OR 97756</t>
        </is>
      </c>
      <c r="G3148" t="inlineStr">
        <is>
          <t>Redmond</t>
        </is>
      </c>
      <c r="H3148" t="inlineStr">
        <is>
          <t>OR</t>
        </is>
      </c>
      <c r="I3148" t="inlineStr">
        <is>
          <t>97756</t>
        </is>
      </c>
      <c r="J3148" t="inlineStr">
        <is>
          <t>(541) 382-2811</t>
        </is>
      </c>
      <c r="M3148" t="inlineStr">
        <is>
          <t>Monday: 7:00 AM - 5:00 PM_x000D_
Tuesday: 7:00 AM - 5:00 PM_x000D_
Wednesday: 7:00 AM - 5:00 PM_x000D_
Thursday: 7:00 AM - 5:00 PM_x000D_
Friday: 7:00 AM - 5:00 PM_x000D_
Saturday: Closed_x000D_
Sunday: Closed</t>
        </is>
      </c>
      <c r="N3148" s="1" t="inlineStr">
        <is>
          <t>Home Sleep Testing; Sleep Medicine Consultation</t>
        </is>
      </c>
      <c r="O3148" t="inlineStr">
        <is>
          <t xml:space="preserve">Insomnia; Sleep Apnea </t>
        </is>
      </c>
      <c r="P3148" t="inlineStr">
        <is>
          <t>Yes</t>
        </is>
      </c>
      <c r="Q3148" t="inlineStr">
        <is>
          <t>Summit Health Sleep Lab is an AASM-accredited sleep center located in Redmond, OR._x000D__x000D__x000D_
_x000D__x000D__x000D_
The clinic specializes in home sleep testing and sleep medicine consultation. Patients can receive expert care for insomnia and sleep apnea.</t>
        </is>
      </c>
      <c r="R3148" t="n">
        <v>5</v>
      </c>
      <c r="S3148" t="n">
        <v>1</v>
      </c>
      <c r="T3148" t="inlineStr">
        <is>
          <t>Jennifer Mendes</t>
        </is>
      </c>
      <c r="U3148" t="inlineStr">
        <is>
          <t>11 months ago</t>
        </is>
      </c>
      <c r="V3148" t="n">
        <v>5</v>
      </c>
      <c r="W3148" t="inlineStr">
        <is>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is>
      </c>
      <c r="X3148" t="n">
        <v>0</v>
      </c>
      <c r="Y3148" t="n">
        <v>0</v>
      </c>
      <c r="Z3148" t="n">
        <v>0</v>
      </c>
      <c r="AA3148" t="n">
        <v>0</v>
      </c>
      <c r="AB3148" t="n">
        <v>0</v>
      </c>
      <c r="AC3148" t="n">
        <v>0</v>
      </c>
      <c r="AD3148" t="n">
        <v>0</v>
      </c>
      <c r="AE3148" t="n">
        <v>0</v>
      </c>
      <c r="AF3148" t="n">
        <v>0</v>
      </c>
      <c r="AG3148" t="n">
        <v>0</v>
      </c>
      <c r="AH3148" t="n">
        <v>0</v>
      </c>
      <c r="AI3148" t="n">
        <v>0</v>
      </c>
      <c r="AJ3148" t="n">
        <v>0</v>
      </c>
      <c r="AK3148" t="n">
        <v>0</v>
      </c>
      <c r="AL3148" t="n">
        <v>0</v>
      </c>
      <c r="AM3148" t="n">
        <v>0</v>
      </c>
    </row>
    <row r="3149" ht="31.2" customHeight="1">
      <c r="A3149" t="inlineStr">
        <is>
          <t>2246_4</t>
        </is>
      </c>
      <c r="B3149" t="inlineStr">
        <is>
          <t>Summit Health Sleep Lab</t>
        </is>
      </c>
      <c r="C3149" t="inlineStr">
        <is>
          <t>Old Mill District Clinic</t>
        </is>
      </c>
      <c r="D3149" t="inlineStr">
        <is>
          <t>https://pub-1e3c935a274b4a2ab0d9105f18d410bc.r2.dev/2246_4.jpg</t>
        </is>
      </c>
      <c r="E3149" t="inlineStr">
        <is>
          <t>https://www.smgoregon.com/</t>
        </is>
      </c>
      <c r="F3149" t="inlineStr">
        <is>
          <t>815 Southwest Bond Street, Bend, OR 97702</t>
        </is>
      </c>
      <c r="G3149" t="inlineStr">
        <is>
          <t>Bend</t>
        </is>
      </c>
      <c r="H3149" t="inlineStr">
        <is>
          <t>OR</t>
        </is>
      </c>
      <c r="I3149" t="inlineStr">
        <is>
          <t>97702</t>
        </is>
      </c>
      <c r="J3149" t="inlineStr">
        <is>
          <t>(541) 706-2450</t>
        </is>
      </c>
      <c r="M3149" t="inlineStr">
        <is>
          <t>Monday: 8:00 AM - 5:00 PM_x000D_
Tuesday: 8:00 AM - 5:00 PM_x000D_
Wednesday: 8:00 AM - 5:00 PM_x000D_
Thursday: 8:00 AM - 5:00 PM_x000D_
Friday: 8:00 AM - 5:00 PM_x000D_
Saturday: Closed_x000D_
Sunday: Closed</t>
        </is>
      </c>
      <c r="N3149" s="1" t="inlineStr">
        <is>
          <t>Home Sleep Testing; Sleep Medicine Consultation</t>
        </is>
      </c>
      <c r="O3149" t="inlineStr">
        <is>
          <t xml:space="preserve">Insomnia; Sleep Apnea </t>
        </is>
      </c>
      <c r="P3149" t="inlineStr">
        <is>
          <t>Yes</t>
        </is>
      </c>
      <c r="Q3149" t="inlineStr">
        <is>
          <t>Summit Health Sleep Lab is an AASM-accredited sleep center located in Bend, OR._x000D__x000D__x000D_
_x000D__x000D__x000D_
The clinic specializes in home sleep testing and sleep medicine consultation. Patients can receive expert care for insomnia and sleep apnea.</t>
        </is>
      </c>
      <c r="R3149" t="n">
        <v>3.2</v>
      </c>
      <c r="S3149" t="n">
        <v>13</v>
      </c>
      <c r="T3149" t="inlineStr">
        <is>
          <t>Mike Chesney</t>
        </is>
      </c>
      <c r="U3149" t="inlineStr">
        <is>
          <t>a month ago</t>
        </is>
      </c>
      <c r="V3149" t="n">
        <v>1</v>
      </c>
      <c r="W3149" t="inlineStr">
        <is>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is>
      </c>
      <c r="X3149" t="inlineStr">
        <is>
          <t>Ronda Masson</t>
        </is>
      </c>
      <c r="Y3149" t="inlineStr">
        <is>
          <t>2 months ago</t>
        </is>
      </c>
      <c r="Z3149" t="n">
        <v>1</v>
      </c>
      <c r="AA3149" t="inlineStr">
        <is>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is>
      </c>
      <c r="AB3149" t="inlineStr">
        <is>
          <t>NA</t>
        </is>
      </c>
      <c r="AC3149" t="inlineStr">
        <is>
          <t>3 months ago</t>
        </is>
      </c>
      <c r="AD3149" t="n">
        <v>1</v>
      </c>
      <c r="AE3149" t="inlineStr">
        <is>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is>
      </c>
      <c r="AF3149" t="inlineStr">
        <is>
          <t>Marissa Shea</t>
        </is>
      </c>
      <c r="AG3149" t="inlineStr">
        <is>
          <t>7 months ago</t>
        </is>
      </c>
      <c r="AH3149" t="n">
        <v>1</v>
      </c>
      <c r="AI3149" t="inlineStr">
        <is>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is>
      </c>
      <c r="AJ3149" t="inlineStr">
        <is>
          <t>Rachel datza</t>
        </is>
      </c>
      <c r="AK3149" t="inlineStr">
        <is>
          <t>7 months ago</t>
        </is>
      </c>
      <c r="AL3149" t="n">
        <v>5</v>
      </c>
      <c r="AM3149" t="inlineStr">
        <is>
          <t>Fast and efficient responses from medical staff. Switched from St. Charles to Summit Health because I wanted to follow Dr. Yee, who has been an attentive and knowledgeable PCP that I can count on to provide high quality patient-centered care</t>
        </is>
      </c>
    </row>
    <row r="3150" ht="31.2" customHeight="1">
      <c r="A3150" t="inlineStr">
        <is>
          <t>2246_5</t>
        </is>
      </c>
      <c r="B3150" t="inlineStr">
        <is>
          <t>Summit Health Sleep Lab</t>
        </is>
      </c>
      <c r="C3150" t="inlineStr">
        <is>
          <t>Rose Building Clinic</t>
        </is>
      </c>
      <c r="E3150" t="inlineStr">
        <is>
          <t>https://www.smgoregon.com/</t>
        </is>
      </c>
      <c r="F3150" t="inlineStr">
        <is>
          <t>1247 NE Medical Center Drive, Bend, OR 97701</t>
        </is>
      </c>
      <c r="G3150" t="inlineStr">
        <is>
          <t>Bend</t>
        </is>
      </c>
      <c r="H3150" t="inlineStr">
        <is>
          <t>OR</t>
        </is>
      </c>
      <c r="I3150" t="inlineStr">
        <is>
          <t>97701</t>
        </is>
      </c>
      <c r="J3150" t="inlineStr">
        <is>
          <t>(541) 318-3009</t>
        </is>
      </c>
      <c r="M3150" t="inlineStr">
        <is>
          <t>Monday: 8:00 AM - 5:00 PM_x000D_
Tuesday: 8:00 AM - 5:00 PM_x000D_
Wednesday: 8:00 AM - 5:00 PM_x000D_
Thursday: 8:00 AM - 5:00 PM_x000D_
Friday: 8:00 AM - 5:00 PM_x000D_
Saturday: Closed_x000D_
Sunday: Closed</t>
        </is>
      </c>
      <c r="N3150" s="1" t="inlineStr">
        <is>
          <t>Home Sleep Testing; Sleep Medicine Consultation</t>
        </is>
      </c>
      <c r="O3150" t="inlineStr">
        <is>
          <t xml:space="preserve">Insomnia; Sleep Apnea </t>
        </is>
      </c>
      <c r="P3150" t="inlineStr">
        <is>
          <t>Yes</t>
        </is>
      </c>
      <c r="Q3150" t="inlineStr">
        <is>
          <t>Summit Health Sleep Lab is an AASM-accredited sleep center located in Bend, OR._x000D__x000D__x000D_
_x000D__x000D__x000D_
The clinic specializes in home sleep testing and sleep medicine consultation. Patients can receive expert care for insomnia and sleep apnea.</t>
        </is>
      </c>
      <c r="R3150" t="n">
        <v>3.8</v>
      </c>
      <c r="S3150" t="n">
        <v>4</v>
      </c>
      <c r="T3150" t="inlineStr">
        <is>
          <t>Sasha Brannum</t>
        </is>
      </c>
      <c r="U3150" t="inlineStr">
        <is>
          <t>3 years ago</t>
        </is>
      </c>
      <c r="V3150" t="n">
        <v>1</v>
      </c>
      <c r="W3150" t="inlineStr">
        <is>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is>
      </c>
      <c r="X3150" t="inlineStr">
        <is>
          <t>Chris Lakey</t>
        </is>
      </c>
      <c r="Y3150" t="inlineStr">
        <is>
          <t>4 years ago</t>
        </is>
      </c>
      <c r="Z3150" t="n">
        <v>5</v>
      </c>
      <c r="AA3150" t="inlineStr">
        <is>
          <t>Ryan was awesome. After speaking with me about my situation he was able to quickly diagnose what was happening. He was able to provide a solution to get things on track. I can't recommend you highly enough.</t>
        </is>
      </c>
      <c r="AB3150" t="inlineStr">
        <is>
          <t>Loralyn Darnell</t>
        </is>
      </c>
      <c r="AC3150" t="inlineStr">
        <is>
          <t>4 years ago</t>
        </is>
      </c>
      <c r="AD3150" t="n">
        <v>5</v>
      </c>
      <c r="AE3150" t="n">
        <v>0</v>
      </c>
      <c r="AF3150" t="inlineStr">
        <is>
          <t>april ybarra</t>
        </is>
      </c>
      <c r="AG3150" t="inlineStr">
        <is>
          <t>8 years ago</t>
        </is>
      </c>
      <c r="AH3150" t="n">
        <v>4</v>
      </c>
      <c r="AI3150" t="n">
        <v>0</v>
      </c>
      <c r="AJ3150" t="n">
        <v>0</v>
      </c>
      <c r="AK3150" t="n">
        <v>0</v>
      </c>
      <c r="AL3150" t="n">
        <v>0</v>
      </c>
      <c r="AM3150" t="n">
        <v>0</v>
      </c>
    </row>
    <row r="3151" ht="31.2" customHeight="1">
      <c r="A3151" t="inlineStr">
        <is>
          <t>2246_6</t>
        </is>
      </c>
      <c r="B3151" t="inlineStr">
        <is>
          <t>Summit Health Sleep Lab</t>
        </is>
      </c>
      <c r="C3151" t="inlineStr">
        <is>
          <t>Main Office</t>
        </is>
      </c>
      <c r="D3151" t="inlineStr">
        <is>
          <t>https://streetviewpixels-pa.googleapis.com/v1/thumbnail?panoid=NwEWqGi6r8IzwBu3njLxCQ&amp;cb_client=search.gws-prod.gps&amp;w=408&amp;h=240&amp;yaw=21.905087&amp;pitch=0&amp;thumbfov=100</t>
        </is>
      </c>
      <c r="E3151" t="inlineStr">
        <is>
          <t>https://www.smgoregon.com/</t>
        </is>
      </c>
      <c r="F3151" t="inlineStr">
        <is>
          <t>1501 NE Medical Center Drive, Bend, OR 97701</t>
        </is>
      </c>
      <c r="G3151" t="inlineStr">
        <is>
          <t>Bend</t>
        </is>
      </c>
      <c r="H3151" t="inlineStr">
        <is>
          <t>OR</t>
        </is>
      </c>
      <c r="I3151" t="n">
        <v>97701</v>
      </c>
      <c r="J3151" t="inlineStr">
        <is>
          <t>(541) 706-5448</t>
        </is>
      </c>
      <c r="M3151" t="inlineStr">
        <is>
          <t>Monday: 6:45 AM - 5:00 PM_x000D_
Tuesday: 6:45 AM - 5:00 PM_x000D_
Wednesday: 6:45 AM - 5:00 PM_x000D_
Thursday: 6:45 AM - 5:00 PM_x000D_
Friday: 6:45 AM - 5:00 PM_x000D_
Saturday: 8:00 AM - 5:00 PM_x000D_
Sunday: 8:00 AM - 5:00 PM</t>
        </is>
      </c>
      <c r="N3151" s="1" t="inlineStr">
        <is>
          <t>Home Sleep Testing; Sleep Medicine Consultation</t>
        </is>
      </c>
      <c r="O3151" t="inlineStr">
        <is>
          <t xml:space="preserve">Insomnia; Sleep Apnea </t>
        </is>
      </c>
      <c r="P3151" t="inlineStr">
        <is>
          <t>Yes</t>
        </is>
      </c>
      <c r="Q3151" t="inlineStr">
        <is>
          <t>Summit Health Sleep Lab is an AASM-accredited sleep center located in Bend, OR._x000D__x000D__x000D_
_x000D__x000D__x000D_
The clinic specializes in home sleep testing and sleep medicine consultation. Patients can receive expert care for insomnia and sleep apnea.</t>
        </is>
      </c>
      <c r="R3151" t="n">
        <v>4.5</v>
      </c>
      <c r="S3151" t="n">
        <v>881</v>
      </c>
      <c r="T3151" t="inlineStr">
        <is>
          <t>HBend</t>
        </is>
      </c>
      <c r="U3151" t="inlineStr">
        <is>
          <t>a week ago</t>
        </is>
      </c>
      <c r="V3151" t="n">
        <v>1</v>
      </c>
      <c r="W3151" t="inlineStr">
        <is>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is>
      </c>
      <c r="X3151" t="inlineStr">
        <is>
          <t>Jeff Sawyer</t>
        </is>
      </c>
      <c r="Y3151" t="inlineStr">
        <is>
          <t>2 weeks ago</t>
        </is>
      </c>
      <c r="Z3151" t="n">
        <v>1</v>
      </c>
      <c r="AA3151" t="inlineStr">
        <is>
          <t>For an urgent care there was zero sense of urgency. I willl be seeing a different provider next time.</t>
        </is>
      </c>
      <c r="AB3151" t="inlineStr">
        <is>
          <t>Katrina Chew</t>
        </is>
      </c>
      <c r="AC3151" t="inlineStr">
        <is>
          <t>3 months ago</t>
        </is>
      </c>
      <c r="AD3151" t="n">
        <v>4</v>
      </c>
      <c r="AE3151" t="inlineStr">
        <is>
          <t>Checked in online, got X-rays same day to check for fracture. Got a split and crutches and able to see orthopedics the next day. Really well supported with MyChart and great I get home and start recovering in a timely manner.</t>
        </is>
      </c>
      <c r="AF3151" t="inlineStr">
        <is>
          <t>Cameron Fergsuon (EG.THE.iD)</t>
        </is>
      </c>
      <c r="AG3151" t="inlineStr">
        <is>
          <t>3 months ago</t>
        </is>
      </c>
      <c r="AH3151" t="n">
        <v>5</v>
      </c>
      <c r="AI3151" t="inlineStr">
        <is>
          <t>Huge shout out to Debra at the front desk of Urgent Care. She helped me figure out my policy information super fast and was very helpful and informative.</t>
        </is>
      </c>
      <c r="AJ3151" t="inlineStr">
        <is>
          <t>Johnna</t>
        </is>
      </c>
      <c r="AK3151" t="inlineStr">
        <is>
          <t>4 months ago</t>
        </is>
      </c>
      <c r="AL3151" t="n">
        <v>1</v>
      </c>
      <c r="AM3151" t="inlineStr">
        <is>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is>
      </c>
    </row>
    <row r="3152" ht="31.2" customHeight="1">
      <c r="A3152" t="inlineStr">
        <is>
          <t>2246_7</t>
        </is>
      </c>
      <c r="B3152" t="inlineStr">
        <is>
          <t>Summit Health Sleep Lab</t>
        </is>
      </c>
      <c r="C3152" t="inlineStr">
        <is>
          <t>Redmond Clinic - Urology</t>
        </is>
      </c>
      <c r="D3152" t="inlineStr">
        <is>
          <t>https://streetviewpixels-pa.googleapis.com/v1/thumbnail?panoid=WvpDCUETGAjLZaKtteS3dA&amp;cb_client=search.gws-prod.gps&amp;w=408&amp;h=240&amp;yaw=232.60855&amp;pitch=0&amp;thumbfov=100</t>
        </is>
      </c>
      <c r="E3152" t="inlineStr">
        <is>
          <t>https://www.smgoregon.com/</t>
        </is>
      </c>
      <c r="F3152" t="inlineStr">
        <is>
          <t>1245 Northwest 4th Street Suite 102, Redmond, OR 97756</t>
        </is>
      </c>
      <c r="G3152" t="inlineStr">
        <is>
          <t>Redmond</t>
        </is>
      </c>
      <c r="H3152" t="inlineStr">
        <is>
          <t>OR</t>
        </is>
      </c>
      <c r="I3152" t="inlineStr">
        <is>
          <t>97756</t>
        </is>
      </c>
      <c r="J3152" t="inlineStr">
        <is>
          <t>(541) 382-6447</t>
        </is>
      </c>
      <c r="M3152" t="inlineStr">
        <is>
          <t>Monday: 7:00 AM - 5:00 PM_x000D_
Tuesday: 7:00 AM - 5:00 PM_x000D_
Wednesday: 7:00 AM - 5:00 PM_x000D_
Thursday: 7:00 AM - 5:00 PM_x000D_
Friday: Closed_x000D_
Saturday: Closed_x000D_
Sunday: Closed</t>
        </is>
      </c>
      <c r="N3152" s="1" t="inlineStr">
        <is>
          <t>Home Sleep Testing; Sleep Medicine Consultation</t>
        </is>
      </c>
      <c r="O3152" t="inlineStr">
        <is>
          <t xml:space="preserve">Insomnia; Sleep Apnea </t>
        </is>
      </c>
      <c r="P3152" t="inlineStr">
        <is>
          <t>Yes</t>
        </is>
      </c>
      <c r="Q3152" t="inlineStr">
        <is>
          <t>Summit Health Sleep Lab is an AASM-accredited sleep center located in Redmond, OR._x000D__x000D__x000D_
_x000D__x000D__x000D_
The clinic specializes in home sleep testing and sleep medicine consultation. Patients can receive expert care for insomnia and sleep apnea.</t>
        </is>
      </c>
      <c r="R3152" t="n">
        <v>3.1</v>
      </c>
      <c r="S3152" t="n">
        <v>8</v>
      </c>
      <c r="T3152" t="inlineStr">
        <is>
          <t>ana Foreman</t>
        </is>
      </c>
      <c r="U3152" t="inlineStr">
        <is>
          <t>2 weeks ago</t>
        </is>
      </c>
      <c r="V3152" t="n">
        <v>1</v>
      </c>
      <c r="W3152" t="inlineStr">
        <is>
          <t>I cannot believe how  in-pathetic the people at the front desk are._x000D__x000D__x000D_
Everyone has their one strangles in life but they don’t need to try to pass them to others_x000D__x000D__x000D_
Unfortunately we don’t come to this office because is pleasant.</t>
        </is>
      </c>
      <c r="X3152" t="inlineStr">
        <is>
          <t>Scott Dady</t>
        </is>
      </c>
      <c r="Y3152" t="inlineStr">
        <is>
          <t>7 months ago</t>
        </is>
      </c>
      <c r="Z3152" t="n">
        <v>2</v>
      </c>
      <c r="AA3152" t="inlineStr">
        <is>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is>
      </c>
      <c r="AB3152" t="inlineStr">
        <is>
          <t>Danielle Wright</t>
        </is>
      </c>
      <c r="AC3152" t="inlineStr">
        <is>
          <t>a year ago</t>
        </is>
      </c>
      <c r="AD3152" t="n">
        <v>1</v>
      </c>
      <c r="AE3152" t="inlineStr">
        <is>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is>
      </c>
      <c r="AF3152" t="inlineStr">
        <is>
          <t>Kalani Kepaa</t>
        </is>
      </c>
      <c r="AG3152" t="inlineStr">
        <is>
          <t>5 years ago</t>
        </is>
      </c>
      <c r="AH3152" t="n">
        <v>1</v>
      </c>
      <c r="AI3152" t="inlineStr">
        <is>
          <t>Seems that once they get your money. Patient care seems to be the last thing on there list. Numerous call no call back to get prescription for supplies......</t>
        </is>
      </c>
      <c r="AJ3152" t="inlineStr">
        <is>
          <t>Stephen Haley</t>
        </is>
      </c>
      <c r="AK3152" t="inlineStr">
        <is>
          <t>9 years ago</t>
        </is>
      </c>
      <c r="AL3152" t="n">
        <v>5</v>
      </c>
      <c r="AM3152" t="inlineStr">
        <is>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is>
      </c>
    </row>
    <row r="3153" ht="31.2" customHeight="1">
      <c r="A3153" t="inlineStr">
        <is>
          <t>2246_8</t>
        </is>
      </c>
      <c r="B3153" t="inlineStr">
        <is>
          <t>Summit Health Sleep Lab</t>
        </is>
      </c>
      <c r="C3153" t="inlineStr">
        <is>
          <t>Redmond Specialty Clinic</t>
        </is>
      </c>
      <c r="D3153" t="inlineStr">
        <is>
          <t>https://lh3.googleusercontent.com/p/AF1QipOGQQEpeCnfvONFbPh4qXBEX9YV9FbZ8Qjhjd5M=w408-h306-k-no</t>
        </is>
      </c>
      <c r="E3153" t="inlineStr">
        <is>
          <t>https://www.smgoregon.com/</t>
        </is>
      </c>
      <c r="F3153" t="inlineStr">
        <is>
          <t>Summit Health Ă˘€“ Redmond Specialty, 1001 NW Canal Boulevard Suite A, Redmond, OR 97756</t>
        </is>
      </c>
      <c r="G3153" t="inlineStr">
        <is>
          <t>Redmond</t>
        </is>
      </c>
      <c r="H3153" t="inlineStr">
        <is>
          <t>OR</t>
        </is>
      </c>
      <c r="I3153" t="inlineStr">
        <is>
          <t>97756</t>
        </is>
      </c>
      <c r="J3153" t="inlineStr">
        <is>
          <t>(541) 382-2811</t>
        </is>
      </c>
      <c r="M3153" t="inlineStr">
        <is>
          <t>Call for hours or appointment</t>
        </is>
      </c>
      <c r="N3153" s="1" t="inlineStr">
        <is>
          <t>Home Sleep Testing; Sleep Medicine Consultation</t>
        </is>
      </c>
      <c r="O3153" t="inlineStr">
        <is>
          <t xml:space="preserve">Insomnia; Sleep Apnea </t>
        </is>
      </c>
      <c r="P3153" t="inlineStr">
        <is>
          <t>Yes</t>
        </is>
      </c>
      <c r="Q3153" t="inlineStr">
        <is>
          <t>Summit Health Sleep Lab is an AASM-accredited sleep center located in Redmond, OR._x000D__x000D__x000D_
_x000D__x000D__x000D_
The clinic specializes in home sleep testing and sleep medicine consultation. Patients can receive expert care for insomnia and sleep apnea.</t>
        </is>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n">
        <v>0</v>
      </c>
      <c r="AI3153" t="n">
        <v>0</v>
      </c>
      <c r="AJ3153" t="n">
        <v>0</v>
      </c>
      <c r="AK3153" t="n">
        <v>0</v>
      </c>
      <c r="AL3153" t="n">
        <v>0</v>
      </c>
      <c r="AM3153" t="n">
        <v>0</v>
      </c>
    </row>
    <row r="3154" ht="31.2" customHeight="1">
      <c r="A3154" t="inlineStr">
        <is>
          <t>2246_9</t>
        </is>
      </c>
      <c r="B3154" t="inlineStr">
        <is>
          <t>Summit Health Sleep Lab</t>
        </is>
      </c>
      <c r="C3154" t="inlineStr">
        <is>
          <t>Sisters Clinic</t>
        </is>
      </c>
      <c r="D3154" t="inlineStr">
        <is>
          <t>https://pub-1e3c935a274b4a2ab0d9105f18d410bc.r2.dev/2246_9.jpg</t>
        </is>
      </c>
      <c r="E3154" t="inlineStr">
        <is>
          <t>https://www.smgoregon.com/</t>
        </is>
      </c>
      <c r="F3154" t="inlineStr">
        <is>
          <t>231 East Cascade Avenue, Sisters, OR 97759</t>
        </is>
      </c>
      <c r="G3154" t="inlineStr">
        <is>
          <t>Sisters</t>
        </is>
      </c>
      <c r="H3154" t="inlineStr">
        <is>
          <t>OR</t>
        </is>
      </c>
      <c r="I3154" t="inlineStr">
        <is>
          <t>97759</t>
        </is>
      </c>
      <c r="J3154" t="inlineStr">
        <is>
          <t>(541) 706-5440</t>
        </is>
      </c>
      <c r="M3154" t="inlineStr">
        <is>
          <t>Monday: 7:00 AM - 5:00 PM_x000D_
Tuesday: 7:00 AM - 5:00 PM_x000D_
Wednesday: 7:00 AM - 5:00 PM_x000D_
Thursday: 7:00 AM - 5:00 PM_x000D_
Friday: 7:00 AM - 12:00 PM_x000D_
Saturday: Closed_x000D_
Sunday: Closed</t>
        </is>
      </c>
      <c r="N3154" s="1" t="inlineStr">
        <is>
          <t>Home Sleep Testing; Sleep Medicine Consultation</t>
        </is>
      </c>
      <c r="O3154" t="inlineStr">
        <is>
          <t xml:space="preserve">Insomnia; Sleep Apnea </t>
        </is>
      </c>
      <c r="P3154" t="inlineStr">
        <is>
          <t>Yes</t>
        </is>
      </c>
      <c r="Q3154" t="inlineStr">
        <is>
          <t>Summit Health Sleep Lab is an AASM-accredited sleep center located in Sisters, OR._x000D__x000D__x000D_
_x000D__x000D__x000D_
The clinic specializes in home sleep testing and sleep medicine consultation. Patients can receive expert care for insomnia and sleep apnea.</t>
        </is>
      </c>
      <c r="R3154" t="n">
        <v>2.6</v>
      </c>
      <c r="S3154" t="n">
        <v>7</v>
      </c>
      <c r="T3154" t="inlineStr">
        <is>
          <t>Laura Bozeman</t>
        </is>
      </c>
      <c r="U3154" t="inlineStr">
        <is>
          <t>a month ago</t>
        </is>
      </c>
      <c r="V3154" t="n">
        <v>1</v>
      </c>
      <c r="W3154" t="inlineStr">
        <is>
          <t>Although the frt counter staff has always been nice, the rest, particularly Dr Ignetson, is a disaster… 3 times ill dealt with her, 3 times she ran me around waiting my time._x000D__x000D__x000D_
I do not recommend and will never go back.</t>
        </is>
      </c>
      <c r="X3154" t="inlineStr">
        <is>
          <t>woowooz</t>
        </is>
      </c>
      <c r="Y3154" t="inlineStr">
        <is>
          <t>2 months ago</t>
        </is>
      </c>
      <c r="Z3154" t="n">
        <v>5</v>
      </c>
      <c r="AA3154" t="inlineStr">
        <is>
          <t>I have used them for 27 years.  As a physician, I can report that respond quickly to communications, are caring, courteous and very competant.  In a word, terrific!</t>
        </is>
      </c>
      <c r="AB3154" t="inlineStr">
        <is>
          <t>Happy Gardner</t>
        </is>
      </c>
      <c r="AC3154" t="inlineStr">
        <is>
          <t>7 months ago</t>
        </is>
      </c>
      <c r="AD3154" t="n">
        <v>4</v>
      </c>
      <c r="AE3154" t="inlineStr">
        <is>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is>
      </c>
      <c r="AF3154" t="inlineStr">
        <is>
          <t>Karen Hunter</t>
        </is>
      </c>
      <c r="AG3154" t="inlineStr">
        <is>
          <t>9 months ago</t>
        </is>
      </c>
      <c r="AH3154" t="n">
        <v>1</v>
      </c>
      <c r="AI3154" t="inlineStr">
        <is>
          <t>Took 12 days for this office to respond to several requests from my pharmacy and me to complete prescription after my doctor visit. No apologies or concern for my health in this case. Will not be using this office again.</t>
        </is>
      </c>
      <c r="AJ3154" t="inlineStr">
        <is>
          <t>Ken Snow</t>
        </is>
      </c>
      <c r="AK3154" t="inlineStr">
        <is>
          <t>a year ago</t>
        </is>
      </c>
      <c r="AL3154" t="n">
        <v>1</v>
      </c>
      <c r="AM3154" t="inlineStr">
        <is>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is>
      </c>
    </row>
    <row r="3155" ht="31.2" customHeight="1">
      <c r="A3155" t="inlineStr">
        <is>
          <t>2246_10</t>
        </is>
      </c>
      <c r="B3155" t="inlineStr">
        <is>
          <t>Summit Health Sleep Lab</t>
        </is>
      </c>
      <c r="C3155" t="inlineStr">
        <is>
          <t>Sunriver Clinic</t>
        </is>
      </c>
      <c r="D3155" t="inlineStr">
        <is>
          <t>https://lh3.googleusercontent.com/p/AF1QipPwLVaKAr2daIpSIEBjtYLiVkzAxnm-0fMMRwgw=w800-h600-k-no</t>
        </is>
      </c>
      <c r="E3155" t="inlineStr">
        <is>
          <t>https://www.smgoregon.com/</t>
        </is>
      </c>
      <c r="F3155" t="inlineStr">
        <is>
          <t>57067 Beaver Drive, Sunriver, OR 97707</t>
        </is>
      </c>
      <c r="G3155" t="inlineStr">
        <is>
          <t>Sunriver</t>
        </is>
      </c>
      <c r="H3155" t="inlineStr">
        <is>
          <t>OR</t>
        </is>
      </c>
      <c r="I3155" t="inlineStr">
        <is>
          <t>97707</t>
        </is>
      </c>
      <c r="J3155" t="inlineStr">
        <is>
          <t>(541) 706-2301</t>
        </is>
      </c>
      <c r="M3155" t="inlineStr">
        <is>
          <t>Monday: 8:00 AM - 5:00 PM_x000D_
Tuesday: 8:00 AM - 5:00 PM_x000D_
Wednesday: 8:00 AM - 5:00 PM_x000D_
Thursday: 8:00 AM - 5:00 PM_x000D_
Friday: 8:00 AM - 5:00 PM_x000D_
Saturday: Closed_x000D_
Sunday: Closed</t>
        </is>
      </c>
      <c r="N3155" s="1" t="inlineStr">
        <is>
          <t>Home Sleep Testing; Sleep Medicine Consultation</t>
        </is>
      </c>
      <c r="O3155" t="inlineStr">
        <is>
          <t xml:space="preserve">Insomnia; Sleep Apnea </t>
        </is>
      </c>
      <c r="P3155" t="inlineStr">
        <is>
          <t>Yes</t>
        </is>
      </c>
      <c r="Q3155" t="inlineStr">
        <is>
          <t>Summit Health Sleep Lab is an AASM-accredited sleep center located in Sunriver, OR._x000D__x000D__x000D_
_x000D__x000D__x000D_
The clinic specializes in home sleep testing and sleep medicine consultation. Patients can receive expert care for insomnia and sleep apnea.</t>
        </is>
      </c>
      <c r="R3155" t="n">
        <v>4.4</v>
      </c>
      <c r="S3155" t="n">
        <v>12</v>
      </c>
      <c r="T3155" t="inlineStr">
        <is>
          <t>Lorrie Gulaskey</t>
        </is>
      </c>
      <c r="U3155" t="inlineStr">
        <is>
          <t>5 months ago</t>
        </is>
      </c>
      <c r="V3155" t="n">
        <v>5</v>
      </c>
      <c r="W3155" t="inlineStr">
        <is>
          <t>It is a full service clinic where I can have my bloodwork done also.  Everyone is very accommodating from the front office to the two Dr.s.  Both are totally ready to serve with great knowledge and fine bedside manor.</t>
        </is>
      </c>
      <c r="X3155" t="inlineStr">
        <is>
          <t>Barbara Nagata</t>
        </is>
      </c>
      <c r="Y3155" t="inlineStr">
        <is>
          <t>10 months ago</t>
        </is>
      </c>
      <c r="Z3155" t="n">
        <v>5</v>
      </c>
      <c r="AA3155" t="inlineStr">
        <is>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is>
      </c>
      <c r="AB3155" t="inlineStr">
        <is>
          <t>Sylvia Moore</t>
        </is>
      </c>
      <c r="AC3155" t="inlineStr">
        <is>
          <t>10 months ago</t>
        </is>
      </c>
      <c r="AD3155" t="n">
        <v>5</v>
      </c>
      <c r="AE3155" t="inlineStr">
        <is>
          <t>This is like going to the Clinic in our small town in Washington years ago.  Everyone knows you.  The staff is so friendly and the service is great.  Plus we don't have to drive to Bend.</t>
        </is>
      </c>
      <c r="AF3155" t="inlineStr">
        <is>
          <t>C L D L</t>
        </is>
      </c>
      <c r="AG3155" t="inlineStr">
        <is>
          <t>a year ago</t>
        </is>
      </c>
      <c r="AH3155" t="n">
        <v>2</v>
      </c>
      <c r="AI3155" t="inlineStr">
        <is>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is>
      </c>
      <c r="AJ3155" t="inlineStr">
        <is>
          <t>Brett Bizik</t>
        </is>
      </c>
      <c r="AK3155" t="inlineStr">
        <is>
          <t>a year ago</t>
        </is>
      </c>
      <c r="AL3155" t="n">
        <v>5</v>
      </c>
      <c r="AM3155" t="inlineStr">
        <is>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is>
      </c>
    </row>
    <row r="3156" ht="31.2" customHeight="1">
      <c r="A3156" t="inlineStr">
        <is>
          <t>2247_1</t>
        </is>
      </c>
      <c r="B3156" t="inlineStr">
        <is>
          <t>St. Charles Sleep Center-Bend</t>
        </is>
      </c>
      <c r="C3156" t="inlineStr">
        <is>
          <t>Main Office</t>
        </is>
      </c>
      <c r="D3156" t="inlineStr">
        <is>
          <t>https://streetviewpixels-pa.googleapis.com/v1/thumbnail?panoid=f1cpMQapm7BoEtcry8Jptw&amp;cb_client=search.gws-prod.gps&amp;w=408&amp;h=240&amp;yaw=132.64561&amp;pitch=0&amp;thumbfov=100</t>
        </is>
      </c>
      <c r="E3156" t="inlineStr">
        <is>
          <t>https://stcharleshealthcare.org/locations/bend-sleep-center?utm_source=local-listing&amp;utm_medium=organic&amp;utm_campaign=website-link</t>
        </is>
      </c>
      <c r="F3156" t="inlineStr">
        <is>
          <t>2042 Northeast Williamson Court, Bend, OR 97701</t>
        </is>
      </c>
      <c r="G3156" t="inlineStr">
        <is>
          <t>Bend</t>
        </is>
      </c>
      <c r="H3156" t="inlineStr">
        <is>
          <t>OR</t>
        </is>
      </c>
      <c r="I3156" t="inlineStr">
        <is>
          <t>97701</t>
        </is>
      </c>
      <c r="J3156" t="inlineStr">
        <is>
          <t>(541) 706-6905</t>
        </is>
      </c>
      <c r="M3156" t="inlineStr">
        <is>
          <t>Monday: 7:00 AM - 5:00 PM_x000D_
Tuesday: 7:00 AM - 5:00 PM_x000D_
Wednesday: 7:00 AM - 5:00 PM_x000D_
Thursday: 7:00 AM - 5:00 PM_x000D_
Friday: 7:00 AM - 5:00 PM_x000D_
Saturday: Closed_x000D_
Sunday: Closed</t>
        </is>
      </c>
      <c r="N3156" s="1" t="inlineStr">
        <is>
          <t>In-Lab Sleep Testing (Polysomnography)</t>
        </is>
      </c>
      <c r="O3156" t="inlineStr">
        <is>
          <t>Circadian Rhythm Disorders ; Insomnia; Narcolepsy; Parasomnias ; Periodic Limb Movement Disorder (PLMD); Sleep Apnea ; Snoring</t>
        </is>
      </c>
      <c r="P3156" t="inlineStr">
        <is>
          <t>Yes</t>
        </is>
      </c>
      <c r="Q3156" t="inlineStr">
        <is>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is>
      </c>
      <c r="R3156" t="n">
        <v>3.4</v>
      </c>
      <c r="S3156" t="n">
        <v>20</v>
      </c>
      <c r="T3156" t="inlineStr">
        <is>
          <t>Lynne Hart</t>
        </is>
      </c>
      <c r="U3156" t="inlineStr">
        <is>
          <t>4 months ago</t>
        </is>
      </c>
      <c r="V3156" t="n">
        <v>5</v>
      </c>
      <c r="W3156" t="inlineStr">
        <is>
          <t>Dr. Clay Triplehorn, who moved here from Alaska,  is an extremely empathetic, intelligent, and knowledgeable sleep doctor. Life - changing great experience!  Highly recommend.</t>
        </is>
      </c>
      <c r="X3156" t="inlineStr">
        <is>
          <t>Rich Durant</t>
        </is>
      </c>
      <c r="Y3156" t="inlineStr">
        <is>
          <t>8 months ago</t>
        </is>
      </c>
      <c r="Z3156" t="n">
        <v>5</v>
      </c>
      <c r="AA3156" t="inlineStr">
        <is>
          <t>There are lots of older bad reviews which don't reflect experience._x000D__x000D__x000D_
_x000D__x000D__x000D_
I had a great experience. Staff were professional, friendly, patient, and warm._x000D__x000D__x000D_
Answered all of my questions and did an all around great job.</t>
        </is>
      </c>
      <c r="AB3156" t="inlineStr">
        <is>
          <t>Brady Holt</t>
        </is>
      </c>
      <c r="AC3156" t="inlineStr">
        <is>
          <t>6 years ago</t>
        </is>
      </c>
      <c r="AD3156" t="n">
        <v>5</v>
      </c>
      <c r="AE3156" t="inlineStr">
        <is>
          <t>Yes, the overnight sleep study staff was lousy.  BUT the staff at the Sleep Center itself is amazing - especially Stephanie my follow-up caregiver.  She is thorough, caring, and approachable.  Thank you St Charles for literally saving my life!</t>
        </is>
      </c>
      <c r="AF3156" t="inlineStr">
        <is>
          <t>Gail Pena</t>
        </is>
      </c>
      <c r="AG3156" t="inlineStr">
        <is>
          <t>7 years ago</t>
        </is>
      </c>
      <c r="AH3156" t="n">
        <v>1</v>
      </c>
      <c r="AI3156" t="inlineStr">
        <is>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is>
      </c>
      <c r="AJ3156" t="inlineStr">
        <is>
          <t>jon dude</t>
        </is>
      </c>
      <c r="AK3156" t="inlineStr">
        <is>
          <t>8 years ago</t>
        </is>
      </c>
      <c r="AL3156" t="n">
        <v>1</v>
      </c>
      <c r="AM3156" t="inlineStr">
        <is>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is>
      </c>
    </row>
    <row r="3157" ht="46.8" customHeight="1">
      <c r="A3157" t="inlineStr">
        <is>
          <t>2248_1</t>
        </is>
      </c>
      <c r="B3157" t="inlineStr">
        <is>
          <t>Sleep Medicine-Stanford Healthcare</t>
        </is>
      </c>
      <c r="D3157" t="inlineStr">
        <is>
          <t>https://pub-1e3c935a274b4a2ab0d9105f18d410bc.r2.dev/2248_1.jpg</t>
        </is>
      </c>
      <c r="E3157" t="inlineStr">
        <is>
          <t>https://stanfordhealthcare.org/medical-clinics/sleep-medicine-center.html?cid=clinic%7Clocal%7CGoogle</t>
        </is>
      </c>
      <c r="F3157" t="inlineStr">
        <is>
          <t>450 Broadway, Pavilion B, 2nd. Floor, MC 5730. Redwood City, CA 94063</t>
        </is>
      </c>
      <c r="G3157" t="inlineStr">
        <is>
          <t>Redwood City</t>
        </is>
      </c>
      <c r="H3157" t="inlineStr">
        <is>
          <t>CA</t>
        </is>
      </c>
      <c r="I3157" t="inlineStr">
        <is>
          <t>94063-5730</t>
        </is>
      </c>
      <c r="J3157" t="inlineStr">
        <is>
          <t>(650) 721-7505; (650) 723-6601</t>
        </is>
      </c>
      <c r="K3157" t="inlineStr">
        <is>
          <t>(650) 721-3448; (650) 320-9443</t>
        </is>
      </c>
      <c r="M3157" t="inlineStr">
        <is>
          <t>Monday: 8:00 AM - 5:00 PM_x000D_
Tuesday: 8:00 AM - 5:00 PM_x000D_
Wednesday: 8:00 AM - 5:00 PM_x000D_
Thursday: 8:00 AM - 5:00 PM_x000D_
Friday: 8:00 AM - 5:00 PM_x000D_
Saturday: Closed_x000D_
Sunday: Closed</t>
        </is>
      </c>
      <c r="N3157" s="1" t="inlineStr">
        <is>
          <t>Home Sleep Testing; In-Lab Sleep Testing (Polysomnography); Sleep Medicine Consultation</t>
        </is>
      </c>
      <c r="O3157" t="inlineStr">
        <is>
          <t>Circadian Rhythm Disorders ; Insomnia; Narcolepsy; Obstructive Sleep Apnea (OSA); Pediatric Sleep Disorders; REM Sleep Behavior Disorder (RBD); Restless Legs Syndrome (RLS); Sleep-Disordered Breathing</t>
        </is>
      </c>
      <c r="P3157" t="inlineStr">
        <is>
          <t>Yes</t>
        </is>
      </c>
      <c r="Q3157" t="inlineStr">
        <is>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is>
      </c>
      <c r="R3157" t="n">
        <v>2.3</v>
      </c>
      <c r="S3157" t="n">
        <v>50</v>
      </c>
      <c r="T3157" t="inlineStr">
        <is>
          <t>Bo P</t>
        </is>
      </c>
      <c r="U3157" t="inlineStr">
        <is>
          <t>3 weeks ago</t>
        </is>
      </c>
      <c r="V3157" t="n">
        <v>5</v>
      </c>
      <c r="W3157" t="inlineStr">
        <is>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is>
      </c>
      <c r="X3157" t="inlineStr">
        <is>
          <t>Sam Cassisi (MissImmortal)</t>
        </is>
      </c>
      <c r="Y3157" t="inlineStr">
        <is>
          <t>a month ago</t>
        </is>
      </c>
      <c r="Z3157" t="n">
        <v>1</v>
      </c>
      <c r="AA3157" t="inlineStr">
        <is>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is>
      </c>
      <c r="AB3157" t="inlineStr">
        <is>
          <t>Rong Mao</t>
        </is>
      </c>
      <c r="AC3157" t="inlineStr">
        <is>
          <t>2 months ago</t>
        </is>
      </c>
      <c r="AD3157" t="n">
        <v>1</v>
      </c>
      <c r="AE3157" t="inlineStr">
        <is>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is>
      </c>
      <c r="AF3157" t="inlineStr">
        <is>
          <t>Priyanka Kataria</t>
        </is>
      </c>
      <c r="AG3157" t="inlineStr">
        <is>
          <t>3 months ago</t>
        </is>
      </c>
      <c r="AH3157" t="n">
        <v>1</v>
      </c>
      <c r="AI3157" t="inlineStr">
        <is>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is>
      </c>
      <c r="AJ3157" t="inlineStr">
        <is>
          <t>Edna G</t>
        </is>
      </c>
      <c r="AK3157" t="inlineStr">
        <is>
          <t>2 years ago</t>
        </is>
      </c>
      <c r="AL3157" t="n">
        <v>5</v>
      </c>
      <c r="AM3157" t="inlineStr">
        <is>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is>
      </c>
    </row>
    <row r="3158" ht="62.4" customHeight="1">
      <c r="A3158" t="inlineStr">
        <is>
          <t>2249_1</t>
        </is>
      </c>
      <c r="B3158" t="inlineStr">
        <is>
          <t>Klamath Sleep Medicine Center</t>
        </is>
      </c>
      <c r="C3158" t="inlineStr">
        <is>
          <t>Main Office</t>
        </is>
      </c>
      <c r="D3158" t="inlineStr">
        <is>
          <t>https://lh3.googleusercontent.com/p/AF1QipNERDr0I-lU-Y0zk0NXR0M0ac2s8mPBsOm4bVz9=w800-h600-k-no-p-k-no</t>
        </is>
      </c>
      <c r="E3158" t="inlineStr">
        <is>
          <t>http://www.klamathsleepmedicinecenter.com</t>
        </is>
      </c>
      <c r="F3158" t="inlineStr">
        <is>
          <t>2614 Almond Street, Klamath Falls, Oregon 97601</t>
        </is>
      </c>
      <c r="G3158" t="inlineStr">
        <is>
          <t>Klamath Falls</t>
        </is>
      </c>
      <c r="H3158" t="inlineStr">
        <is>
          <t>OR</t>
        </is>
      </c>
      <c r="I3158" t="inlineStr">
        <is>
          <t>97601</t>
        </is>
      </c>
      <c r="J3158" t="inlineStr">
        <is>
          <t>(541) 885-2201; (541) 882-7537</t>
        </is>
      </c>
      <c r="K3158" t="inlineStr">
        <is>
          <t>(541) 883-1400; (541) 882-3014</t>
        </is>
      </c>
      <c r="M3158" t="inlineStr">
        <is>
          <t>Monday: 8:00 AM - 5:00 PM_x000D_
Tuesday: 8:00 AM - 5:00 PM_x000D_
Wednesday: 8:00 AM - 5:00 PM_x000D_
Thursday: 8:00 AM - 5:00 PM_x000D_
Friday: 8:00 AM - 12:00 PM_x000D_
Saturday: Closed_x000D_
Sunday: Closed</t>
        </is>
      </c>
      <c r="N3158" s="1" t="inlineStr">
        <is>
          <t>Durable Medical Equipment (DME); Home Sleep Testing; In-Lab Sleep Testing (Polysomnography); Sleep Medicine Consultation</t>
        </is>
      </c>
      <c r="O3158" t="inlineStr">
        <is>
          <t>Central Sleep Apnea (CSA); Circadian Rhythm Disorders ; Hypersomnia/Excessive Daytime Sleepiness; Insomnia; Narcolepsy; Obstructive Sleep Apnea (OSA); Periodic Limb Movement Disorder (PLMD); Restless Legs Syndrome (RLS); Sleep Apnea ; Sleep-Disordered Breathing; Snoring</t>
        </is>
      </c>
      <c r="P3158" t="inlineStr">
        <is>
          <t>Yes</t>
        </is>
      </c>
      <c r="Q3158" t="inlineStr">
        <is>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is>
      </c>
      <c r="R3158" t="n">
        <v>2.3</v>
      </c>
      <c r="S3158" t="n">
        <v>4</v>
      </c>
      <c r="T3158" t="inlineStr">
        <is>
          <t>Robert P</t>
        </is>
      </c>
      <c r="U3158" t="inlineStr">
        <is>
          <t>a year ago</t>
        </is>
      </c>
      <c r="V3158" t="n">
        <v>1</v>
      </c>
      <c r="W3158" t="inlineStr">
        <is>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is>
      </c>
      <c r="X3158" t="inlineStr">
        <is>
          <t>Geemarylou</t>
        </is>
      </c>
      <c r="Y3158" t="inlineStr">
        <is>
          <t>3 years ago</t>
        </is>
      </c>
      <c r="Z3158" t="n">
        <v>4</v>
      </c>
      <c r="AA3158" t="inlineStr">
        <is>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is>
      </c>
      <c r="AB3158" t="inlineStr">
        <is>
          <t>Eddie Sanchez</t>
        </is>
      </c>
      <c r="AC3158" t="inlineStr">
        <is>
          <t>4 years ago</t>
        </is>
      </c>
      <c r="AD3158" t="n">
        <v>1</v>
      </c>
      <c r="AE3158" t="inlineStr">
        <is>
          <t>Don’t recommend!</t>
        </is>
      </c>
      <c r="AF3158" t="inlineStr">
        <is>
          <t>Donna Hollie</t>
        </is>
      </c>
      <c r="AG3158" t="inlineStr">
        <is>
          <t>5 years ago</t>
        </is>
      </c>
      <c r="AH3158" t="n">
        <v>3</v>
      </c>
      <c r="AI3158" t="inlineStr">
        <is>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is>
      </c>
      <c r="AJ3158" t="n">
        <v>0</v>
      </c>
      <c r="AK3158" t="n">
        <v>0</v>
      </c>
      <c r="AL3158" t="n">
        <v>0</v>
      </c>
      <c r="AM3158" t="n">
        <v>0</v>
      </c>
    </row>
    <row r="3159" ht="46.8" customHeight="1">
      <c r="A3159" t="inlineStr">
        <is>
          <t>2250_1</t>
        </is>
      </c>
      <c r="B3159" t="inlineStr">
        <is>
          <t>The Sequoia Sleep Center at Redwood Pulmonary Medical Associates</t>
        </is>
      </c>
      <c r="C3159" t="inlineStr">
        <is>
          <t>Main Office</t>
        </is>
      </c>
      <c r="D3159" t="inlineStr">
        <is>
          <t>https://lh3.googleusercontent.com/p/AF1QipNP86c-Mcj83SAWLDF0K2AaaOsRHovg2l0HsNs5=w800-h600-k-no-p-k-no</t>
        </is>
      </c>
      <c r="E3159" t="inlineStr">
        <is>
          <t>https://www.redwoodpulmonary.net/</t>
        </is>
      </c>
      <c r="F3159" t="inlineStr">
        <is>
          <t>170 Alameda de las Pulgas, Redwood City, CA 94062</t>
        </is>
      </c>
      <c r="G3159" t="inlineStr">
        <is>
          <t>Redwood City</t>
        </is>
      </c>
      <c r="H3159" t="inlineStr">
        <is>
          <t>CA</t>
        </is>
      </c>
      <c r="I3159" t="n">
        <v>94062</v>
      </c>
      <c r="J3159" t="inlineStr">
        <is>
          <t>(650) 367-5636; (650) 367-5137</t>
        </is>
      </c>
      <c r="K3159" t="inlineStr">
        <is>
          <t>(650) 367-5110</t>
        </is>
      </c>
      <c r="M3159" t="inlineStr">
        <is>
          <t>Monday: 9:00 AM - 5:00 PM_x000D_
Tuesday: 9:00 AM - 5:00 PM_x000D_
Wednesday: 9:00 AM - 5:00 PM_x000D_
Thursday: 9:00 AM - 5:00 PM_x000D_
Friday: 9:00 AM - 5:00 PM_x000D_
Saturday: Closed_x000D_
Sunday: Closed</t>
        </is>
      </c>
      <c r="N3159" s="1" t="inlineStr">
        <is>
          <t>Home Sleep Testing; In-Lab Sleep Testing (Polysomnography); Sleep Medicine Consultation</t>
        </is>
      </c>
      <c r="O3159" t="inlineStr">
        <is>
          <t>Circadian Rhythm Disorders ; Insomnia; Narcolepsy; Obstructive Sleep Apnea (OSA); Restless Legs Syndrome (RLS); Sleep Apnea ; Snoring</t>
        </is>
      </c>
      <c r="P3159" t="inlineStr">
        <is>
          <t>Yes</t>
        </is>
      </c>
      <c r="Q3159" t="inlineStr">
        <is>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is>
      </c>
      <c r="R3159" t="n">
        <v>2.3</v>
      </c>
      <c r="S3159" t="n">
        <v>3</v>
      </c>
      <c r="T3159" t="inlineStr">
        <is>
          <t>Quan Qi</t>
        </is>
      </c>
      <c r="U3159" t="inlineStr">
        <is>
          <t>9 months ago</t>
        </is>
      </c>
      <c r="V3159" t="n">
        <v>5</v>
      </c>
      <c r="W3159" t="inlineStr">
        <is>
          <t>the sleep center is no longer here, it has been moved to major hospital building, lobby floor G68</t>
        </is>
      </c>
      <c r="X3159" t="inlineStr">
        <is>
          <t>Ercan Coban</t>
        </is>
      </c>
      <c r="Y3159" t="inlineStr">
        <is>
          <t>4 years ago</t>
        </is>
      </c>
      <c r="Z3159" t="n">
        <v>1</v>
      </c>
      <c r="AA3159" t="inlineStr">
        <is>
          <t>I try to get my results last Three weeks I’ll leave them a message they don’t return my calls these people they don’t answer the phone</t>
        </is>
      </c>
      <c r="AB3159" t="inlineStr">
        <is>
          <t>Jeff L</t>
        </is>
      </c>
      <c r="AC3159" t="inlineStr">
        <is>
          <t>7 years ago</t>
        </is>
      </c>
      <c r="AD3159" t="n">
        <v>1</v>
      </c>
      <c r="AE3159" t="inlineStr">
        <is>
          <t>Very poor customer service. No one answers their phone.</t>
        </is>
      </c>
      <c r="AF3159" t="n">
        <v>0</v>
      </c>
      <c r="AG3159" t="n">
        <v>0</v>
      </c>
      <c r="AH3159" t="n">
        <v>0</v>
      </c>
      <c r="AI3159" t="n">
        <v>0</v>
      </c>
      <c r="AJ3159" t="n">
        <v>0</v>
      </c>
      <c r="AK3159" t="n">
        <v>0</v>
      </c>
      <c r="AL3159" t="n">
        <v>0</v>
      </c>
      <c r="AM3159" t="n">
        <v>0</v>
      </c>
    </row>
    <row r="3160" ht="46.8" customHeight="1">
      <c r="A3160" t="inlineStr">
        <is>
          <t>2251_1</t>
        </is>
      </c>
      <c r="B3160" t="inlineStr">
        <is>
          <t>UCSF Benioff Childrens Hospital Oakland</t>
        </is>
      </c>
      <c r="C3160" t="inlineStr">
        <is>
          <t>Main Office</t>
        </is>
      </c>
      <c r="D3160" t="inlineStr">
        <is>
          <t>https://pub-1e3c935a274b4a2ab0d9105f18d410bc.r2.dev/2251_1.jpg</t>
        </is>
      </c>
      <c r="E3160" t="inlineStr">
        <is>
          <t>https://www.ucsfbenioffchildrens.org/clinics/sleep-lab</t>
        </is>
      </c>
      <c r="F3160" t="inlineStr">
        <is>
          <t>747 52nd Street, Oakland, CA 94609</t>
        </is>
      </c>
      <c r="G3160" t="inlineStr">
        <is>
          <t>Oakland</t>
        </is>
      </c>
      <c r="H3160" t="inlineStr">
        <is>
          <t>CA</t>
        </is>
      </c>
      <c r="I3160" t="inlineStr">
        <is>
          <t>94609</t>
        </is>
      </c>
      <c r="J3160" t="inlineStr">
        <is>
          <t>(510) 428-3000; (510) 450-4127</t>
        </is>
      </c>
      <c r="M3160" t="inlineStr">
        <is>
          <t>Call for hours or appointment</t>
        </is>
      </c>
      <c r="N3160" s="1" t="inlineStr">
        <is>
          <t>In-Lab Sleep Testing (Polysomnography); Sleep Medicine Consultation</t>
        </is>
      </c>
      <c r="O3160" t="inlineStr">
        <is>
          <t xml:space="preserve">Bruxism (Sleep-Related); Insomnia; Sleep Apnea ; Sleep-Disordered Breathing; Sleep-Related Movement Disorders </t>
        </is>
      </c>
      <c r="P3160" t="inlineStr">
        <is>
          <t>Yes</t>
        </is>
      </c>
      <c r="Q3160" t="inlineStr">
        <is>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is>
      </c>
      <c r="R3160" t="n">
        <v>4.2</v>
      </c>
      <c r="S3160" t="n">
        <v>718</v>
      </c>
      <c r="T3160" t="inlineStr">
        <is>
          <t>Raja Laxmi M</t>
        </is>
      </c>
      <c r="U3160" t="inlineStr">
        <is>
          <t>a month ago</t>
        </is>
      </c>
      <c r="V3160" t="n">
        <v>5</v>
      </c>
      <c r="W3160" t="inlineStr">
        <is>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is>
      </c>
      <c r="X3160" t="inlineStr">
        <is>
          <t>Nacho Beezknees</t>
        </is>
      </c>
      <c r="Y3160" t="inlineStr">
        <is>
          <t>4 months ago</t>
        </is>
      </c>
      <c r="Z3160" t="n">
        <v>2</v>
      </c>
      <c r="AA3160" t="inlineStr">
        <is>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is>
      </c>
      <c r="AB3160" t="inlineStr">
        <is>
          <t>Donel Fontil</t>
        </is>
      </c>
      <c r="AC3160" t="inlineStr">
        <is>
          <t>4 months ago</t>
        </is>
      </c>
      <c r="AD3160" t="n">
        <v>3</v>
      </c>
      <c r="AE3160" t="inlineStr">
        <is>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is>
      </c>
      <c r="AF3160" t="inlineStr">
        <is>
          <t>Jessica Russell</t>
        </is>
      </c>
      <c r="AG3160" t="inlineStr">
        <is>
          <t>5 months ago</t>
        </is>
      </c>
      <c r="AH3160" t="n">
        <v>5</v>
      </c>
      <c r="AI3160" t="inlineStr">
        <is>
          <t>Dr. Sabatini has been treating my son since he was a toddler and has always given him the most excellent care. She is a treasured part of our life. We couldn’t have navigated my son’s orthopedic issues without her.</t>
        </is>
      </c>
      <c r="AJ3160" t="inlineStr">
        <is>
          <t>alexa matias</t>
        </is>
      </c>
      <c r="AK3160" t="inlineStr">
        <is>
          <t>9 months ago</t>
        </is>
      </c>
      <c r="AL3160" t="n">
        <v>3</v>
      </c>
      <c r="AM3160" t="inlineStr">
        <is>
          <t>The surgical staff were fantastic, quick, thorough and kind. I was disappointed with the lack of quality care and cleanliness in the ED. Based off the cleanliness alone I would give 1 star.</t>
        </is>
      </c>
    </row>
    <row r="3161" ht="46.8" customHeight="1">
      <c r="A3161" t="inlineStr">
        <is>
          <t>2252_1</t>
        </is>
      </c>
      <c r="B3161" t="inlineStr">
        <is>
          <t>Central Washington Sleep Diagnostic Center, PLLC</t>
        </is>
      </c>
      <c r="C3161" t="inlineStr">
        <is>
          <t>Spokane</t>
        </is>
      </c>
      <c r="D3161" t="inlineStr">
        <is>
          <t>https://streetviewpixels-pa.googleapis.com/v1/thumbnail?panoid=tDNE3j0Nd1LwwZ6S1gPCaA&amp;cb_client=search.gws-prod.gps&amp;w=408&amp;h=240&amp;yaw=264.61908&amp;pitch=0&amp;thumbfov=100</t>
        </is>
      </c>
      <c r="E3161" t="inlineStr">
        <is>
          <t>https://cwsleepcenter.com/</t>
        </is>
      </c>
      <c r="F3161" t="inlineStr">
        <is>
          <t>6614 E. Main Avenue, Spokane Valley, WA 99212</t>
        </is>
      </c>
      <c r="G3161" t="inlineStr">
        <is>
          <t>Spokane Valley</t>
        </is>
      </c>
      <c r="H3161" t="inlineStr">
        <is>
          <t>WA</t>
        </is>
      </c>
      <c r="I3161" t="inlineStr">
        <is>
          <t>99212</t>
        </is>
      </c>
      <c r="J3161" t="inlineStr">
        <is>
          <t>(509) 361-2081; (509) 689-0100</t>
        </is>
      </c>
      <c r="K3161" t="inlineStr">
        <is>
          <t>(509) 663-0174; (509) 689-2330</t>
        </is>
      </c>
      <c r="L3161" t="inlineStr">
        <is>
          <t>info@cwsleepcenter.com</t>
        </is>
      </c>
      <c r="M3161" t="inlineStr">
        <is>
          <t>Monday: 8:00 AM - 5:00 PM_x000D_
Tuesday: 8:00 AM - 5:00 PM_x000D_
Wednesday: 8:00 AM - 5:00 PM_x000D_
Thursday: 8:00 AM - 5:00 PM_x000D_
Friday: 8:00 AM - 3:00 PM_x000D_
Saturday: Closed_x000D_
Sunday: Closed</t>
        </is>
      </c>
      <c r="N3161" s="1" t="inlineStr">
        <is>
          <t>Home Sleep Testing; In-Lab Sleep Testing (Polysomnography); Sleep Medicine Consultation</t>
        </is>
      </c>
      <c r="O3161" t="inlineStr">
        <is>
          <t>Insomnia; Narcolepsy; Obstructive Sleep Apnea (OSA)</t>
        </is>
      </c>
      <c r="P3161" t="inlineStr">
        <is>
          <t>Yes</t>
        </is>
      </c>
      <c r="Q3161" t="inlineStr">
        <is>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is>
      </c>
      <c r="R3161" t="n">
        <v>3.8</v>
      </c>
      <c r="S3161" t="n">
        <v>39</v>
      </c>
      <c r="T3161" t="inlineStr">
        <is>
          <t>Kenneth Alvarez</t>
        </is>
      </c>
      <c r="U3161" t="inlineStr">
        <is>
          <t>8 months ago</t>
        </is>
      </c>
      <c r="V3161" t="n">
        <v>1</v>
      </c>
      <c r="W3161" t="inlineStr">
        <is>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is>
      </c>
      <c r="X3161" t="inlineStr">
        <is>
          <t>Leshelle</t>
        </is>
      </c>
      <c r="Y3161" t="inlineStr">
        <is>
          <t>9 months ago</t>
        </is>
      </c>
      <c r="Z3161" t="n">
        <v>5</v>
      </c>
      <c r="AA3161" t="inlineStr">
        <is>
          <t>They treated me with much respect and kindness. The home sleep kit is easy to use. They let me keep it for a couple days longer than normal cuz I had transportation issues. I highly recommend them for sleep problems!</t>
        </is>
      </c>
      <c r="AB3161" t="inlineStr">
        <is>
          <t>Ron FRIEDLY</t>
        </is>
      </c>
      <c r="AC3161" t="inlineStr">
        <is>
          <t>a year ago</t>
        </is>
      </c>
      <c r="AD3161" t="n">
        <v>1</v>
      </c>
      <c r="AE3161" t="inlineStr">
        <is>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is>
      </c>
      <c r="AF3161" t="inlineStr">
        <is>
          <t>Taz</t>
        </is>
      </c>
      <c r="AG3161" t="inlineStr">
        <is>
          <t>a year ago</t>
        </is>
      </c>
      <c r="AH3161" t="n">
        <v>2</v>
      </c>
      <c r="AI3161" t="inlineStr">
        <is>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is>
      </c>
      <c r="AJ3161" t="inlineStr">
        <is>
          <t>Cody Masterson</t>
        </is>
      </c>
      <c r="AK3161" t="inlineStr">
        <is>
          <t>4 years ago</t>
        </is>
      </c>
      <c r="AL3161" t="n">
        <v>1</v>
      </c>
      <c r="AM3161" t="inlineStr">
        <is>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is>
      </c>
    </row>
    <row r="3162" ht="46.8" customHeight="1">
      <c r="A3162" t="inlineStr">
        <is>
          <t>2253_1</t>
        </is>
      </c>
      <c r="B3162" t="inlineStr">
        <is>
          <t>North Valley Hospital Sleep Center</t>
        </is>
      </c>
      <c r="C3162" t="inlineStr">
        <is>
          <t>Main Office</t>
        </is>
      </c>
      <c r="D3162" t="inlineStr">
        <is>
          <t>https://lh3.googleusercontent.com/p/AF1QipN-wnC0f_F7E9k4jY6QSuxZjKckR1JK4HA-PeAc=w408-h271-k-no</t>
        </is>
      </c>
      <c r="E3162" t="inlineStr">
        <is>
          <t>https://www.nvhospital.org</t>
        </is>
      </c>
      <c r="F3162" t="inlineStr">
        <is>
          <t>126 S. Whitcomb Avenue, Tonasket, WA 98855</t>
        </is>
      </c>
      <c r="G3162" t="inlineStr">
        <is>
          <t>Tonasket</t>
        </is>
      </c>
      <c r="H3162" t="inlineStr">
        <is>
          <t>WA</t>
        </is>
      </c>
      <c r="I3162" t="inlineStr">
        <is>
          <t>98855</t>
        </is>
      </c>
      <c r="J3162" t="inlineStr">
        <is>
          <t>(509) 486-2151</t>
        </is>
      </c>
      <c r="K3162" t="inlineStr">
        <is>
          <t>(509) 223-1770; (509) 223-1775; (509) 223-1743; (509) 223-1776; (509) 269-2391; (509) 486-3119; (509) 223-1721; (509) 223-1670; (509) 223-1644; (509) 223-1640; (509) 223-1691; (509) 223-1669; (509) 214-6538</t>
        </is>
      </c>
      <c r="L3162" s="4" t="inlineStr">
        <is>
          <t>col@nvhospital.org;</t>
        </is>
      </c>
      <c r="M3162" t="inlineStr">
        <is>
          <t>Monday: Open 24 hours_x000D_
Tuesday: Open 24 hours_x000D_
Wednesday: Open 24 hours_x000D_
Thursday: Open 24 hours_x000D_
Friday: Open 24 hours_x000D_
Saturday: Open 24 hours_x000D_
Sunday: Open 24 hours</t>
        </is>
      </c>
      <c r="N3162" s="1" t="inlineStr">
        <is>
          <t>Home Sleep Testing; In-Lab Sleep Testing (Polysomnography); Sleep Medicine Consultation</t>
        </is>
      </c>
      <c r="O3162" t="inlineStr">
        <is>
          <t xml:space="preserve">Insomnia; Sleep Apnea </t>
        </is>
      </c>
      <c r="P3162" t="inlineStr">
        <is>
          <t>Yes</t>
        </is>
      </c>
      <c r="Q3162" t="inlineStr">
        <is>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is>
      </c>
      <c r="R3162" t="n">
        <v>3.6</v>
      </c>
      <c r="S3162" t="n">
        <v>50</v>
      </c>
      <c r="T3162" t="inlineStr">
        <is>
          <t>Kit Davis</t>
        </is>
      </c>
      <c r="U3162" t="inlineStr">
        <is>
          <t>a month ago</t>
        </is>
      </c>
      <c r="V3162" t="n">
        <v>5</v>
      </c>
      <c r="W3162" t="inlineStr">
        <is>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is>
      </c>
      <c r="X3162" t="inlineStr">
        <is>
          <t>Andre Caldas</t>
        </is>
      </c>
      <c r="Y3162" t="inlineStr">
        <is>
          <t>3 months ago</t>
        </is>
      </c>
      <c r="Z3162" t="n">
        <v>5</v>
      </c>
      <c r="AA3162" t="inlineStr">
        <is>
          <t>We loved!! The staff so kind specially Dr Michael and nurse Lucky. And some star to Ashanti Donna she was so great with us!</t>
        </is>
      </c>
      <c r="AB3162" t="inlineStr">
        <is>
          <t>Sharey Flett</t>
        </is>
      </c>
      <c r="AC3162" t="inlineStr">
        <is>
          <t>4 months ago</t>
        </is>
      </c>
      <c r="AD3162" t="n">
        <v>1</v>
      </c>
      <c r="AE3162" t="inlineStr">
        <is>
          <t>The doctor took over an hour to come in to see me then he didn't even examine my leg. He told me to stay off of it and go see my primary care physician. It turned out that I had a bad infection._x000D__x000D__x000D_
_x000D__x000D__x000D_
8don't never g⁰never</t>
        </is>
      </c>
      <c r="AF3162" t="inlineStr">
        <is>
          <t>alicia mcpeak</t>
        </is>
      </c>
      <c r="AG3162" t="inlineStr">
        <is>
          <t>5 months ago</t>
        </is>
      </c>
      <c r="AH3162" t="n">
        <v>1</v>
      </c>
      <c r="AI3162" t="inlineStr">
        <is>
          <t>Absolutely terrible! This place is not prepared handle more then 1 medical situation at  time. Sat with my husband bleeding after an animal incident for an hour until we finally went to Omak. Do not recommend for emergency!!</t>
        </is>
      </c>
      <c r="AJ3162" t="inlineStr">
        <is>
          <t>Claire</t>
        </is>
      </c>
      <c r="AK3162" t="inlineStr">
        <is>
          <t>2 years ago</t>
        </is>
      </c>
      <c r="AL3162" t="n">
        <v>5</v>
      </c>
      <c r="AM3162" t="inlineStr">
        <is>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is>
      </c>
    </row>
    <row r="3163" ht="46.8" customHeight="1">
      <c r="A3163" t="inlineStr">
        <is>
          <t>2253_2</t>
        </is>
      </c>
      <c r="B3163" t="inlineStr">
        <is>
          <t>North Valley Hospital Sleep Center</t>
        </is>
      </c>
      <c r="C3163" t="inlineStr">
        <is>
          <t>Health &amp; Rehab - Oroville</t>
        </is>
      </c>
      <c r="D3163" t="inlineStr">
        <is>
          <t>https://streetviewpixels-pa.googleapis.com/v1/thumbnail?panoid=jA1l6KuF2eP6XzCjtf4jsg&amp;cb_client=search.gws-prod.gps&amp;w=408&amp;h=240&amp;yaw=107.916046&amp;pitch=0&amp;thumbfov=100</t>
        </is>
      </c>
      <c r="E3163" t="inlineStr">
        <is>
          <t>https://www.nvhospital.org</t>
        </is>
      </c>
      <c r="F3163" t="inlineStr">
        <is>
          <t>1417 Main Street, Oroville, WA 98844</t>
        </is>
      </c>
      <c r="G3163" t="inlineStr">
        <is>
          <t>Oroville</t>
        </is>
      </c>
      <c r="H3163" t="inlineStr">
        <is>
          <t>WA</t>
        </is>
      </c>
      <c r="I3163" t="inlineStr">
        <is>
          <t>98844</t>
        </is>
      </c>
      <c r="J3163" t="inlineStr">
        <is>
          <t>(509) 476-4050</t>
        </is>
      </c>
      <c r="K3163" t="inlineStr">
        <is>
          <t>(509) 223-1775</t>
        </is>
      </c>
      <c r="L3163" s="4" t="inlineStr">
        <is>
          <t>col@nvhospital.org;</t>
        </is>
      </c>
      <c r="M3163" t="inlineStr">
        <is>
          <t>Monday: Open 24 hours_x000D_
Tuesday: Open 24 hours_x000D_
Wednesday: Open 24 hours_x000D_
Thursday: Open 24 hours_x000D_
Friday: Open 24 hours_x000D_
Saturday: Open 24 hours_x000D_
Sunday: Open 24 hours</t>
        </is>
      </c>
      <c r="N3163" s="1" t="inlineStr">
        <is>
          <t>Home Sleep Testing; In-Lab Sleep Testing (Polysomnography); Sleep Medicine Consultation</t>
        </is>
      </c>
      <c r="O3163" t="inlineStr">
        <is>
          <t xml:space="preserve">Insomnia; Sleep Apnea </t>
        </is>
      </c>
      <c r="P3163" t="inlineStr">
        <is>
          <t>Yes</t>
        </is>
      </c>
      <c r="Q3163" t="inlineStr">
        <is>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is>
      </c>
      <c r="R3163" t="n">
        <v>3.6</v>
      </c>
      <c r="S3163" t="n">
        <v>50</v>
      </c>
      <c r="T3163" t="inlineStr">
        <is>
          <t>Kit Davis</t>
        </is>
      </c>
      <c r="U3163" t="inlineStr">
        <is>
          <t>a month ago</t>
        </is>
      </c>
      <c r="V3163" t="n">
        <v>5</v>
      </c>
      <c r="W3163" t="inlineStr">
        <is>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is>
      </c>
      <c r="X3163" t="inlineStr">
        <is>
          <t>Andre Caldas</t>
        </is>
      </c>
      <c r="Y3163" t="inlineStr">
        <is>
          <t>3 months ago</t>
        </is>
      </c>
      <c r="Z3163" t="n">
        <v>5</v>
      </c>
      <c r="AA3163" t="inlineStr">
        <is>
          <t>We loved!! The staff so kind specially Dr Michael and nurse Lucky. And some star to Ashanti Donna she was so great with us!</t>
        </is>
      </c>
      <c r="AB3163" t="inlineStr">
        <is>
          <t>Sharey Flett</t>
        </is>
      </c>
      <c r="AC3163" t="inlineStr">
        <is>
          <t>4 months ago</t>
        </is>
      </c>
      <c r="AD3163" t="n">
        <v>1</v>
      </c>
      <c r="AE3163" t="inlineStr">
        <is>
          <t>The doctor took over an hour to come in to see me then he didn't even examine my leg. He told me to stay off of it and go see my primary care physician. It turned out that I had a bad infection._x000D__x000D__x000D_
_x000D__x000D__x000D_
8don't never g⁰never</t>
        </is>
      </c>
      <c r="AF3163" t="inlineStr">
        <is>
          <t>alicia mcpeak</t>
        </is>
      </c>
      <c r="AG3163" t="inlineStr">
        <is>
          <t>5 months ago</t>
        </is>
      </c>
      <c r="AH3163" t="n">
        <v>1</v>
      </c>
      <c r="AI3163" t="inlineStr">
        <is>
          <t>Absolutely terrible! This place is not prepared handle more then 1 medical situation at  time. Sat with my husband bleeding after an animal incident for an hour until we finally went to Omak. Do not recommend for emergency!!</t>
        </is>
      </c>
      <c r="AJ3163" t="inlineStr">
        <is>
          <t>Claire</t>
        </is>
      </c>
      <c r="AK3163" t="inlineStr">
        <is>
          <t>2 years ago</t>
        </is>
      </c>
      <c r="AL3163" t="n">
        <v>5</v>
      </c>
      <c r="AM3163" t="inlineStr">
        <is>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is>
      </c>
    </row>
    <row r="3164" ht="46.8" customHeight="1">
      <c r="A3164" t="inlineStr">
        <is>
          <t>2253_3</t>
        </is>
      </c>
      <c r="B3164" t="inlineStr">
        <is>
          <t>North Valley Hospital Sleep Center</t>
        </is>
      </c>
      <c r="C3164" t="inlineStr">
        <is>
          <t>Health &amp; Rehab - Tonasket</t>
        </is>
      </c>
      <c r="D3164" t="inlineStr">
        <is>
          <t>https://streetviewpixels-pa.googleapis.com/v1/thumbnail?panoid=-DvdD13KIzdBSE0oU7MZ-g&amp;cb_client=search.gws-prod.gps&amp;w=408&amp;h=240&amp;yaw=287.76553&amp;pitch=0&amp;thumbfov=100</t>
        </is>
      </c>
      <c r="E3164" t="inlineStr">
        <is>
          <t>https://www.nvhospital.org</t>
        </is>
      </c>
      <c r="F3164" t="inlineStr">
        <is>
          <t>203 S. Western Avenue, Tonasket, WA 98855</t>
        </is>
      </c>
      <c r="G3164" t="inlineStr">
        <is>
          <t>Tonasket</t>
        </is>
      </c>
      <c r="H3164" t="inlineStr">
        <is>
          <t>WA</t>
        </is>
      </c>
      <c r="I3164" t="n">
        <v>98855</v>
      </c>
      <c r="J3164" t="inlineStr">
        <is>
          <t>(509) 486-2784; (405) 820-4121</t>
        </is>
      </c>
      <c r="K3164" t="inlineStr">
        <is>
          <t>(509) 223-1770</t>
        </is>
      </c>
      <c r="L3164" s="4" t="inlineStr">
        <is>
          <t>col@nvhospital.org;</t>
        </is>
      </c>
      <c r="M3164" t="inlineStr">
        <is>
          <t>Monday: Open 24 hours_x000D_
Tuesday: Open 24 hours_x000D_
Wednesday: Open 24 hours_x000D_
Thursday: Open 24 hours_x000D_
Friday: Open 24 hours_x000D_
Saturday: Open 24 hours_x000D_
Sunday: Open 24 hours</t>
        </is>
      </c>
      <c r="N3164" s="1" t="inlineStr">
        <is>
          <t>Home Sleep Testing; In-Lab Sleep Testing (Polysomnography); Sleep Medicine Consultation</t>
        </is>
      </c>
      <c r="O3164" t="inlineStr">
        <is>
          <t xml:space="preserve">Insomnia; Sleep Apnea </t>
        </is>
      </c>
      <c r="P3164" t="inlineStr">
        <is>
          <t>Yes</t>
        </is>
      </c>
      <c r="Q3164" t="inlineStr">
        <is>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is>
      </c>
      <c r="R3164" t="n">
        <v>3.6</v>
      </c>
      <c r="S3164" t="n">
        <v>50</v>
      </c>
      <c r="T3164" t="inlineStr">
        <is>
          <t>Kit Davis</t>
        </is>
      </c>
      <c r="U3164" t="inlineStr">
        <is>
          <t>a month ago</t>
        </is>
      </c>
      <c r="V3164" t="n">
        <v>5</v>
      </c>
      <c r="W3164" t="inlineStr">
        <is>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is>
      </c>
      <c r="X3164" t="inlineStr">
        <is>
          <t>Andre Caldas</t>
        </is>
      </c>
      <c r="Y3164" t="inlineStr">
        <is>
          <t>3 months ago</t>
        </is>
      </c>
      <c r="Z3164" t="n">
        <v>5</v>
      </c>
      <c r="AA3164" t="inlineStr">
        <is>
          <t>We loved!! The staff so kind specially Dr Michael and nurse Lucky. And some star to Ashanti Donna she was so great with us!</t>
        </is>
      </c>
      <c r="AB3164" t="inlineStr">
        <is>
          <t>Sharey Flett</t>
        </is>
      </c>
      <c r="AC3164" t="inlineStr">
        <is>
          <t>4 months ago</t>
        </is>
      </c>
      <c r="AD3164" t="n">
        <v>1</v>
      </c>
      <c r="AE3164" t="inlineStr">
        <is>
          <t>The doctor took over an hour to come in to see me then he didn't even examine my leg. He told me to stay off of it and go see my primary care physician. It turned out that I had a bad infection._x000D__x000D__x000D_
_x000D__x000D__x000D_
8don't never g⁰never</t>
        </is>
      </c>
      <c r="AF3164" t="inlineStr">
        <is>
          <t>alicia mcpeak</t>
        </is>
      </c>
      <c r="AG3164" t="inlineStr">
        <is>
          <t>5 months ago</t>
        </is>
      </c>
      <c r="AH3164" t="n">
        <v>1</v>
      </c>
      <c r="AI3164" t="inlineStr">
        <is>
          <t>Absolutely terrible! This place is not prepared handle more then 1 medical situation at  time. Sat with my husband bleeding after an animal incident for an hour until we finally went to Omak. Do not recommend for emergency!!</t>
        </is>
      </c>
      <c r="AJ3164" t="inlineStr">
        <is>
          <t>Claire</t>
        </is>
      </c>
      <c r="AK3164" t="inlineStr">
        <is>
          <t>2 years ago</t>
        </is>
      </c>
      <c r="AL3164" t="n">
        <v>5</v>
      </c>
      <c r="AM3164" t="inlineStr">
        <is>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is>
      </c>
    </row>
    <row r="3165" ht="46.8" customHeight="1">
      <c r="A3165" t="inlineStr">
        <is>
          <t>2253_4</t>
        </is>
      </c>
      <c r="B3165" t="inlineStr">
        <is>
          <t>North Valley Hospital Sleep Center</t>
        </is>
      </c>
      <c r="C3165" t="inlineStr">
        <is>
          <t>Tonasket Family Medical Clinic</t>
        </is>
      </c>
      <c r="D3165" t="inlineStr">
        <is>
          <t>https://lh3.googleusercontent.com/p/AF1QipPpDeNNCOudgdIo6btaYmmpEVbRieeuUa1xB8Lx=w408-h544-k-no</t>
        </is>
      </c>
      <c r="E3165" t="inlineStr">
        <is>
          <t>https://www.nvhospital.org</t>
        </is>
      </c>
      <c r="F3165" t="inlineStr">
        <is>
          <t>118 S. Whitcomb Avenue, Tonasket, WA 98855</t>
        </is>
      </c>
      <c r="G3165" t="inlineStr">
        <is>
          <t>Tonasket</t>
        </is>
      </c>
      <c r="H3165" t="inlineStr">
        <is>
          <t>WA</t>
        </is>
      </c>
      <c r="I3165" t="inlineStr">
        <is>
          <t>98855</t>
        </is>
      </c>
      <c r="J3165" t="inlineStr">
        <is>
          <t>(509) 486-3191</t>
        </is>
      </c>
      <c r="K3165" t="inlineStr">
        <is>
          <t>(509) 223-1743</t>
        </is>
      </c>
      <c r="L3165" s="4" t="inlineStr">
        <is>
          <t>col@nvhospital.org;</t>
        </is>
      </c>
      <c r="M3165" t="inlineStr">
        <is>
          <t>Monday: Open 24 hours_x000D_
Tuesday: Open 24 hours_x000D_
Wednesday: Open 24 hours_x000D_
Thursday: Open 24 hours_x000D_
Friday: Open 24 hours_x000D_
Saturday: Open 24 hours_x000D_
Sunday: Open 24 hours</t>
        </is>
      </c>
      <c r="N3165" s="1" t="inlineStr">
        <is>
          <t>Home Sleep Testing; In-Lab Sleep Testing (Polysomnography); Sleep Medicine Consultation</t>
        </is>
      </c>
      <c r="O3165" t="inlineStr">
        <is>
          <t xml:space="preserve">Insomnia; Sleep Apnea </t>
        </is>
      </c>
      <c r="P3165" t="inlineStr">
        <is>
          <t>Yes</t>
        </is>
      </c>
      <c r="Q3165" t="inlineStr">
        <is>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is>
      </c>
      <c r="R3165" t="n">
        <v>3.6</v>
      </c>
      <c r="S3165" t="n">
        <v>50</v>
      </c>
      <c r="T3165" t="inlineStr">
        <is>
          <t>Kit Davis</t>
        </is>
      </c>
      <c r="U3165" t="inlineStr">
        <is>
          <t>a month ago</t>
        </is>
      </c>
      <c r="V3165" t="n">
        <v>5</v>
      </c>
      <c r="W3165" t="inlineStr">
        <is>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is>
      </c>
      <c r="X3165" t="inlineStr">
        <is>
          <t>Andre Caldas</t>
        </is>
      </c>
      <c r="Y3165" t="inlineStr">
        <is>
          <t>3 months ago</t>
        </is>
      </c>
      <c r="Z3165" t="n">
        <v>5</v>
      </c>
      <c r="AA3165" t="inlineStr">
        <is>
          <t>We loved!! The staff so kind specially Dr Michael and nurse Lucky. And some star to Ashanti Donna she was so great with us!</t>
        </is>
      </c>
      <c r="AB3165" t="inlineStr">
        <is>
          <t>Sharey Flett</t>
        </is>
      </c>
      <c r="AC3165" t="inlineStr">
        <is>
          <t>4 months ago</t>
        </is>
      </c>
      <c r="AD3165" t="n">
        <v>1</v>
      </c>
      <c r="AE3165" t="inlineStr">
        <is>
          <t>The doctor took over an hour to come in to see me then he didn't even examine my leg. He told me to stay off of it and go see my primary care physician. It turned out that I had a bad infection._x000D__x000D__x000D_
_x000D__x000D__x000D_
8don't never g⁰never</t>
        </is>
      </c>
      <c r="AF3165" t="inlineStr">
        <is>
          <t>alicia mcpeak</t>
        </is>
      </c>
      <c r="AG3165" t="inlineStr">
        <is>
          <t>5 months ago</t>
        </is>
      </c>
      <c r="AH3165" t="n">
        <v>1</v>
      </c>
      <c r="AI3165" t="inlineStr">
        <is>
          <t>Absolutely terrible! This place is not prepared handle more then 1 medical situation at  time. Sat with my husband bleeding after an animal incident for an hour until we finally went to Omak. Do not recommend for emergency!!</t>
        </is>
      </c>
      <c r="AJ3165" t="inlineStr">
        <is>
          <t>Claire</t>
        </is>
      </c>
      <c r="AK3165" t="inlineStr">
        <is>
          <t>2 years ago</t>
        </is>
      </c>
      <c r="AL3165" t="n">
        <v>5</v>
      </c>
      <c r="AM3165" t="inlineStr">
        <is>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is>
      </c>
    </row>
    <row r="3166" ht="46.8" customHeight="1">
      <c r="A3166" t="inlineStr">
        <is>
          <t>2253_5</t>
        </is>
      </c>
      <c r="B3166" t="inlineStr">
        <is>
          <t>North Valley Hospital Sleep Center</t>
        </is>
      </c>
      <c r="C3166" t="inlineStr">
        <is>
          <t>North Valley Extended Care</t>
        </is>
      </c>
      <c r="D3166" t="inlineStr">
        <is>
          <t>https://streetviewpixels-pa.googleapis.com/v1/thumbnail?panoid=lbJtaOWgUSgpPz1xiPQq1Q&amp;cb_client=search.gws-prod.gps&amp;w=408&amp;h=240&amp;yaw=207.65553&amp;pitch=0&amp;thumbfov=100</t>
        </is>
      </c>
      <c r="E3166" t="inlineStr">
        <is>
          <t>https://www.nvhospital.org</t>
        </is>
      </c>
      <c r="F3166" t="inlineStr">
        <is>
          <t>22 W. First Street, Tonasket, WA 98855</t>
        </is>
      </c>
      <c r="G3166" t="inlineStr">
        <is>
          <t>Tonasket</t>
        </is>
      </c>
      <c r="H3166" t="inlineStr">
        <is>
          <t>WA</t>
        </is>
      </c>
      <c r="I3166" t="inlineStr">
        <is>
          <t>98855</t>
        </is>
      </c>
      <c r="J3166" t="inlineStr">
        <is>
          <t>(509) 486-3110</t>
        </is>
      </c>
      <c r="K3166" t="inlineStr">
        <is>
          <t>(509) 223-1776</t>
        </is>
      </c>
      <c r="L3166" s="4" t="inlineStr">
        <is>
          <t>col@nvhospital.org;</t>
        </is>
      </c>
      <c r="M3166" t="inlineStr">
        <is>
          <t>Monday: Open 24 hours_x000D_
Tuesday: Open 24 hours_x000D_
Wednesday: Open 24 hours_x000D_
Thursday: Open 24 hours_x000D_
Friday: Open 24 hours_x000D_
Saturday: Open 24 hours_x000D_
Sunday: Open 24 hours</t>
        </is>
      </c>
      <c r="N3166" s="1" t="inlineStr">
        <is>
          <t>Home Sleep Testing; In-Lab Sleep Testing (Polysomnography); Sleep Medicine Consultation</t>
        </is>
      </c>
      <c r="O3166" t="inlineStr">
        <is>
          <t xml:space="preserve">Insomnia; Sleep Apnea </t>
        </is>
      </c>
      <c r="P3166" t="inlineStr">
        <is>
          <t>Yes</t>
        </is>
      </c>
      <c r="Q3166" t="inlineStr">
        <is>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is>
      </c>
      <c r="R3166" t="n">
        <v>3.6</v>
      </c>
      <c r="S3166" t="n">
        <v>50</v>
      </c>
      <c r="T3166" t="inlineStr">
        <is>
          <t>Kit Davis</t>
        </is>
      </c>
      <c r="U3166" t="inlineStr">
        <is>
          <t>a month ago</t>
        </is>
      </c>
      <c r="V3166" t="n">
        <v>5</v>
      </c>
      <c r="W3166" t="inlineStr">
        <is>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is>
      </c>
      <c r="X3166" t="inlineStr">
        <is>
          <t>Andre Caldas</t>
        </is>
      </c>
      <c r="Y3166" t="inlineStr">
        <is>
          <t>3 months ago</t>
        </is>
      </c>
      <c r="Z3166" t="n">
        <v>5</v>
      </c>
      <c r="AA3166" t="inlineStr">
        <is>
          <t>We loved!! The staff so kind specially Dr Michael and nurse Lucky. And some star to Ashanti Donna she was so great with us!</t>
        </is>
      </c>
      <c r="AB3166" t="inlineStr">
        <is>
          <t>Sharey Flett</t>
        </is>
      </c>
      <c r="AC3166" t="inlineStr">
        <is>
          <t>4 months ago</t>
        </is>
      </c>
      <c r="AD3166" t="n">
        <v>1</v>
      </c>
      <c r="AE3166" t="inlineStr">
        <is>
          <t>The doctor took over an hour to come in to see me then he didn't even examine my leg. He told me to stay off of it and go see my primary care physician. It turned out that I had a bad infection._x000D__x000D__x000D_
_x000D__x000D__x000D_
8don't never g⁰never</t>
        </is>
      </c>
      <c r="AF3166" t="inlineStr">
        <is>
          <t>alicia mcpeak</t>
        </is>
      </c>
      <c r="AG3166" t="inlineStr">
        <is>
          <t>5 months ago</t>
        </is>
      </c>
      <c r="AH3166" t="n">
        <v>1</v>
      </c>
      <c r="AI3166" t="inlineStr">
        <is>
          <t>Absolutely terrible! This place is not prepared handle more then 1 medical situation at  time. Sat with my husband bleeding after an animal incident for an hour until we finally went to Omak. Do not recommend for emergency!!</t>
        </is>
      </c>
      <c r="AJ3166" t="inlineStr">
        <is>
          <t>Claire</t>
        </is>
      </c>
      <c r="AK3166" t="inlineStr">
        <is>
          <t>2 years ago</t>
        </is>
      </c>
      <c r="AL3166" t="n">
        <v>5</v>
      </c>
      <c r="AM3166" t="inlineStr">
        <is>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is>
      </c>
    </row>
    <row r="3167" ht="46.8" customHeight="1">
      <c r="A3167" t="inlineStr">
        <is>
          <t>2256_1</t>
        </is>
      </c>
      <c r="B3167" t="inlineStr">
        <is>
          <t>Peninsula Sleep Center Inc.</t>
        </is>
      </c>
      <c r="C3167" t="inlineStr">
        <is>
          <t>Main Office</t>
        </is>
      </c>
      <c r="D3167" t="inlineStr">
        <is>
          <t>https://lh3.googleusercontent.com/p/AF1QipNm7CJwTevSEJ887afxr6UTNsuPWWR1dxX7ZdtJ=w800-h600-k-no</t>
        </is>
      </c>
      <c r="E3167" t="inlineStr">
        <is>
          <t>http://www.peninsulasleep.com</t>
        </is>
      </c>
      <c r="F3167" t="inlineStr">
        <is>
          <t>1720 El Camino Real, Suite 105, Burlingame, CA 94010</t>
        </is>
      </c>
      <c r="G3167" t="inlineStr">
        <is>
          <t>Burlingame</t>
        </is>
      </c>
      <c r="H3167" t="inlineStr">
        <is>
          <t>CA</t>
        </is>
      </c>
      <c r="I3167" t="n">
        <v>94010</v>
      </c>
      <c r="J3167" t="inlineStr">
        <is>
          <t>(650) 779-4055</t>
        </is>
      </c>
      <c r="K3167" t="inlineStr">
        <is>
          <t>(650) 777-9111</t>
        </is>
      </c>
      <c r="L3167" t="inlineStr">
        <is>
          <t>customercare@peninsulasleep.com</t>
        </is>
      </c>
      <c r="M3167" t="inlineStr">
        <is>
          <t>Monday: 9:00 AM - 5:00 PM_x000D_
Tuesday: 9:00 AM - 5:00 PM_x000D_
Wednesday: 9:00 AM - 5:00 PM_x000D_
Thursday: 9:00 AM - 5:00 PM_x000D_
Friday: 9:00 AM - 5:00 PM_x000D_
Saturday: Closed_x000D_
Sunday: Closed</t>
        </is>
      </c>
      <c r="N3167" s="1" t="inlineStr">
        <is>
          <t>Home Sleep Testing; In-Lab Sleep Testing (Polysomnography); Sleep Medicine Consultation</t>
        </is>
      </c>
      <c r="O3167" t="inlineStr">
        <is>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is>
      </c>
      <c r="P3167" t="inlineStr">
        <is>
          <t>Yes</t>
        </is>
      </c>
      <c r="Q3167" t="inlineStr">
        <is>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is>
      </c>
      <c r="R3167" t="n">
        <v>4.8</v>
      </c>
      <c r="S3167" t="n">
        <v>173</v>
      </c>
      <c r="T3167" t="inlineStr">
        <is>
          <t>Mary</t>
        </is>
      </c>
      <c r="U3167" t="inlineStr">
        <is>
          <t>2 months ago</t>
        </is>
      </c>
      <c r="V3167" t="n">
        <v>5</v>
      </c>
      <c r="W3167" t="inlineStr">
        <is>
          <t>Review for Dr. Deepti Sinha_x000D__x000D__x000D_
Dr. Sinha at Peninsula Sleep Center in Burlingame, CA is knowledgeable and accommodating. She addresses patient concerns attentively and offers a range of solutions tailored to individual needs. I highly recommend.</t>
        </is>
      </c>
      <c r="X3167" t="inlineStr">
        <is>
          <t>steve watson</t>
        </is>
      </c>
      <c r="Y3167" t="inlineStr">
        <is>
          <t>2 months ago</t>
        </is>
      </c>
      <c r="Z3167" t="n">
        <v>1</v>
      </c>
      <c r="AA3167" t="inlineStr">
        <is>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is>
      </c>
      <c r="AB3167" t="inlineStr">
        <is>
          <t>adam thai</t>
        </is>
      </c>
      <c r="AC3167" t="inlineStr">
        <is>
          <t>4 months ago</t>
        </is>
      </c>
      <c r="AD3167" t="n">
        <v>5</v>
      </c>
      <c r="AE3167" t="inlineStr">
        <is>
          <t>Great staff, answered all my questions and provided excellent education. Took time to make sure the correct mask was provided and helped with the fitting.</t>
        </is>
      </c>
      <c r="AF3167" t="inlineStr">
        <is>
          <t>Somz Issa</t>
        </is>
      </c>
      <c r="AG3167" t="inlineStr">
        <is>
          <t>4 months ago</t>
        </is>
      </c>
      <c r="AH3167" t="n">
        <v>1</v>
      </c>
      <c r="AI3167" t="inlineStr">
        <is>
          <t>They asked me to do a sleep study they charged me 70$/night for 2 nights._x000D__x000D__x000D_
Not recommended to do a sleep study._x000D__x000D__x000D_
You will waste your money for only talking.</t>
        </is>
      </c>
      <c r="AJ3167" t="inlineStr">
        <is>
          <t>Marlon Evangelista</t>
        </is>
      </c>
      <c r="AK3167" t="inlineStr">
        <is>
          <t>6 months ago</t>
        </is>
      </c>
      <c r="AL3167" t="n">
        <v>5</v>
      </c>
      <c r="AM3167" t="inlineStr">
        <is>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is>
      </c>
    </row>
    <row r="3168">
      <c r="A3168" t="inlineStr">
        <is>
          <t>2257_1</t>
        </is>
      </c>
      <c r="B3168" t="inlineStr">
        <is>
          <t>Ron Conway Family Gateway Medical Building</t>
        </is>
      </c>
      <c r="C3168" t="inlineStr">
        <is>
          <t>Main Office</t>
        </is>
      </c>
      <c r="D3168" t="inlineStr">
        <is>
          <t>https://pub-1e3c935a274b4a2ab0d9105f18d410bc.r2.dev/2257_1.jpg</t>
        </is>
      </c>
      <c r="E3168" t="inlineStr">
        <is>
          <t>https://nutrition.ucsfmedicalcenter.org/retail/gatewayexpress.html</t>
        </is>
      </c>
      <c r="F3168" t="inlineStr">
        <is>
          <t>1825 4th Street, San Francisco, CA 94158</t>
        </is>
      </c>
      <c r="G3168" t="inlineStr">
        <is>
          <t>San Francisco</t>
        </is>
      </c>
      <c r="H3168" t="inlineStr">
        <is>
          <t>CA</t>
        </is>
      </c>
      <c r="I3168" t="inlineStr">
        <is>
          <t>94158</t>
        </is>
      </c>
      <c r="J3168" t="inlineStr">
        <is>
          <t>(415) 353-3000</t>
        </is>
      </c>
      <c r="L3168" t="inlineStr">
        <is>
          <t>CafeComments@ucsfmedctr.org</t>
        </is>
      </c>
      <c r="M3168" t="inlineStr">
        <is>
          <t>Monday: 7:00 AM - 4:00 PM_x000D_
Tuesday: 7:00 AM - 4:00 PM_x000D_
Wednesday: 7:00 AM - 4:00 PM_x000D_
Thursday: 7:00 AM - 4:00 PM_x000D_
Friday: 7:00 AM - 4:00 PM_x000D_
Saturday: Closed_x000D_
Sunday: Closed</t>
        </is>
      </c>
      <c r="N3168" s="1" t="inlineStr">
        <is>
          <t>Sleep Medicine Consultation</t>
        </is>
      </c>
      <c r="O3168" t="inlineStr">
        <is>
          <t xml:space="preserve">Insomnia; Sleep Apnea </t>
        </is>
      </c>
      <c r="P3168" t="inlineStr">
        <is>
          <t>Yes</t>
        </is>
      </c>
      <c r="Q3168" t="inlineStr">
        <is>
          <t>Ron Conway Family Gateway Medical Building is an AASM-accredited sleep center located in San Francisco, CA._x000D__x000D__x000D_
_x000D__x000D__x000D_
The clinic specializes in sleep medicine consultation. Patients can receive expert care for insomnia and sleep apnea.</t>
        </is>
      </c>
      <c r="R3168" t="n">
        <v>5</v>
      </c>
      <c r="S3168" t="n">
        <v>3</v>
      </c>
      <c r="T3168" t="inlineStr">
        <is>
          <t>Joshua Hart</t>
        </is>
      </c>
      <c r="U3168" t="inlineStr">
        <is>
          <t>10 years ago</t>
        </is>
      </c>
      <c r="V3168" t="n">
        <v>5</v>
      </c>
      <c r="W3168" t="n">
        <v>0</v>
      </c>
      <c r="X3168" t="inlineStr">
        <is>
          <t>Roberto Lopez</t>
        </is>
      </c>
      <c r="Y3168" t="inlineStr">
        <is>
          <t>10 years ago</t>
        </is>
      </c>
      <c r="Z3168" t="n">
        <v>5</v>
      </c>
      <c r="AA3168" t="n">
        <v>0</v>
      </c>
      <c r="AB3168" t="inlineStr">
        <is>
          <t>Joseph Jabsi</t>
        </is>
      </c>
      <c r="AC3168" t="inlineStr">
        <is>
          <t>10 years ago</t>
        </is>
      </c>
      <c r="AD3168" t="n">
        <v>5</v>
      </c>
      <c r="AE3168" t="n">
        <v>0</v>
      </c>
      <c r="AF3168" t="n">
        <v>0</v>
      </c>
      <c r="AG3168" t="n">
        <v>0</v>
      </c>
      <c r="AH3168" t="n">
        <v>0</v>
      </c>
      <c r="AI3168" t="n">
        <v>0</v>
      </c>
      <c r="AJ3168" t="n">
        <v>0</v>
      </c>
      <c r="AK3168" t="n">
        <v>0</v>
      </c>
      <c r="AL3168" t="n">
        <v>0</v>
      </c>
      <c r="AM3168" t="n">
        <v>0</v>
      </c>
    </row>
    <row r="3169">
      <c r="A3169" t="inlineStr">
        <is>
          <t>2258_1</t>
        </is>
      </c>
      <c r="B3169" t="inlineStr">
        <is>
          <t>UCSF Sleep Disorders Clinic</t>
        </is>
      </c>
      <c r="C3169" t="inlineStr">
        <is>
          <t>Main Office</t>
        </is>
      </c>
      <c r="D3169" t="inlineStr">
        <is>
          <t>https://lh3.googleusercontent.com/p/AF1QipOivUd5HQhmoXc5LEhjad0oNnA9n1JdYih2Cfjq=w800-h600-k-no</t>
        </is>
      </c>
      <c r="E3169" t="inlineStr">
        <is>
          <t>https://www.ucsfhealth.org/clinics/sleep-disorders-center</t>
        </is>
      </c>
      <c r="F3169" t="inlineStr">
        <is>
          <t>400 Parnassus Avenue, Sixth Floor, Room A6114, San Francisco, CA 94143</t>
        </is>
      </c>
      <c r="G3169" t="inlineStr">
        <is>
          <t>San Francisco</t>
        </is>
      </c>
      <c r="H3169" t="inlineStr">
        <is>
          <t>CA</t>
        </is>
      </c>
      <c r="I3169" t="inlineStr">
        <is>
          <t>94143</t>
        </is>
      </c>
      <c r="J3169" t="inlineStr">
        <is>
          <t>(415) 353-2577; (415) 353-2961</t>
        </is>
      </c>
      <c r="M3169" t="inlineStr">
        <is>
          <t>Monday: 8:00 AM - 5:00 PM_x000D_
Tuesday: 8:00 AM - 5:00 PM_x000D_
Wednesday: 8:00 AM - 5:00 PM_x000D_
Thursday: 8:00 AM - 5:00 PM_x000D_
Friday: 8:00 AM - 5:00 PM_x000D_
Saturday: Closed_x000D_
Sunday: Closed</t>
        </is>
      </c>
      <c r="N3169" s="1" t="inlineStr">
        <is>
          <t>Sleep Medicine Consultation</t>
        </is>
      </c>
      <c r="O3169" t="inlineStr">
        <is>
          <t>Insomnia; Narcolepsy; Obstructive Sleep Apnea (OSA); Restless Legs Syndrome (RLS); Snoring</t>
        </is>
      </c>
      <c r="P3169" t="inlineStr">
        <is>
          <t>Yes</t>
        </is>
      </c>
      <c r="Q3169" t="inlineStr">
        <is>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is>
      </c>
      <c r="R3169" t="n">
        <v>5</v>
      </c>
      <c r="S3169" t="n">
        <v>1</v>
      </c>
      <c r="T3169" t="inlineStr">
        <is>
          <t>maryellen healy</t>
        </is>
      </c>
      <c r="U3169" t="inlineStr">
        <is>
          <t>7 years ago</t>
        </is>
      </c>
      <c r="V3169" t="n">
        <v>5</v>
      </c>
      <c r="W3169" t="n">
        <v>0</v>
      </c>
      <c r="X3169" t="n">
        <v>0</v>
      </c>
      <c r="Y3169" t="n">
        <v>0</v>
      </c>
      <c r="Z3169" t="n">
        <v>0</v>
      </c>
      <c r="AA3169" t="n">
        <v>0</v>
      </c>
      <c r="AB3169" t="n">
        <v>0</v>
      </c>
      <c r="AC3169" t="n">
        <v>0</v>
      </c>
      <c r="AD3169" t="n">
        <v>0</v>
      </c>
      <c r="AE3169" t="n">
        <v>0</v>
      </c>
      <c r="AF3169" t="n">
        <v>0</v>
      </c>
      <c r="AG3169" t="n">
        <v>0</v>
      </c>
      <c r="AH3169" t="n">
        <v>0</v>
      </c>
      <c r="AI3169" t="n">
        <v>0</v>
      </c>
      <c r="AJ3169" t="n">
        <v>0</v>
      </c>
      <c r="AK3169" t="n">
        <v>0</v>
      </c>
      <c r="AL3169" t="n">
        <v>0</v>
      </c>
      <c r="AM3169" t="n">
        <v>0</v>
      </c>
    </row>
    <row r="3170" ht="46.8" customHeight="1">
      <c r="A3170" t="inlineStr">
        <is>
          <t>2258_2</t>
        </is>
      </c>
      <c r="B3170" t="inlineStr">
        <is>
          <t>UCSF Sleep Disorders Center</t>
        </is>
      </c>
      <c r="C3170" t="inlineStr">
        <is>
          <t>Sleep Testing Laboratory (Mount Zion campus)</t>
        </is>
      </c>
      <c r="D3170" t="inlineStr">
        <is>
          <t>https://pub-1e3c935a274b4a2ab0d9105f18d410bc.r2.dev/2258_2.jpg</t>
        </is>
      </c>
      <c r="E3170" t="inlineStr">
        <is>
          <t>https://www.ucsfhealth.org/clinics/sleep-disorders-center</t>
        </is>
      </c>
      <c r="F3170" t="inlineStr">
        <is>
          <t>1600 Divisadero Street, San Francisco, CA 94115</t>
        </is>
      </c>
      <c r="G3170" t="inlineStr">
        <is>
          <t>San Francisco</t>
        </is>
      </c>
      <c r="H3170" t="inlineStr">
        <is>
          <t>CA</t>
        </is>
      </c>
      <c r="I3170" t="inlineStr">
        <is>
          <t>94115</t>
        </is>
      </c>
      <c r="J3170" t="inlineStr">
        <is>
          <t>(415) 885-7886</t>
        </is>
      </c>
      <c r="M3170" t="inlineStr">
        <is>
          <t>Monday: 9:00 AM - 12:00 PM, 2:00 - 5:00 PM_x000D_
Tuesday: 9:00 AM - 12:00 PM, 2:00 - 5:00 PM_x000D_
Wednesday: 9:00 AM - 12:00 PM, 2:00 - 5:00 PM_x000D_
Thursday: 9:00 AM - 12:00 PM, 2:00 - 5:00 PM_x000D_
Friday: 9:00 AM - 12:00 PM, 2:00 - 5:00 PM_x000D_
Saturday: Closed_x000D_
Sunday: Closed</t>
        </is>
      </c>
      <c r="N3170" s="1" t="inlineStr">
        <is>
          <t>Home Sleep Testing; In-Lab Sleep Testing (Polysomnography); Sleep Medicine Consultation</t>
        </is>
      </c>
      <c r="O3170" t="inlineStr">
        <is>
          <t>Insomnia; Narcolepsy; Obstructive Sleep Apnea (OSA); Restless Legs Syndrome (RLS); Snoring</t>
        </is>
      </c>
      <c r="P3170" t="inlineStr">
        <is>
          <t>Yes</t>
        </is>
      </c>
      <c r="Q3170" t="inlineStr">
        <is>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is>
      </c>
      <c r="R3170" t="n">
        <v>1.3</v>
      </c>
      <c r="S3170" t="n">
        <v>12</v>
      </c>
      <c r="T3170" t="inlineStr">
        <is>
          <t>Rob Ace</t>
        </is>
      </c>
      <c r="U3170" t="inlineStr">
        <is>
          <t>11 months ago</t>
        </is>
      </c>
      <c r="V3170" t="n">
        <v>1</v>
      </c>
      <c r="W3170" t="inlineStr">
        <is>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is>
      </c>
      <c r="X3170" t="inlineStr">
        <is>
          <t>Charissa Schaefer</t>
        </is>
      </c>
      <c r="Y3170" t="inlineStr">
        <is>
          <t>2 years ago</t>
        </is>
      </c>
      <c r="Z3170" t="n">
        <v>1</v>
      </c>
      <c r="AA3170" t="inlineStr">
        <is>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is>
      </c>
      <c r="AB3170" t="inlineStr">
        <is>
          <t>Jjhh</t>
        </is>
      </c>
      <c r="AC3170" t="inlineStr">
        <is>
          <t>2 years ago</t>
        </is>
      </c>
      <c r="AD3170" t="n">
        <v>4</v>
      </c>
      <c r="AE3170" t="inlineStr">
        <is>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is>
      </c>
      <c r="AF3170" t="inlineStr">
        <is>
          <t>Hugh Williams</t>
        </is>
      </c>
      <c r="AG3170" t="inlineStr">
        <is>
          <t>3 years ago</t>
        </is>
      </c>
      <c r="AH3170" t="n">
        <v>1</v>
      </c>
      <c r="AI3170" t="inlineStr">
        <is>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is>
      </c>
      <c r="AJ3170" t="inlineStr">
        <is>
          <t>Sean Pennell</t>
        </is>
      </c>
      <c r="AK3170" t="inlineStr">
        <is>
          <t>3 years ago</t>
        </is>
      </c>
      <c r="AL3170" t="n">
        <v>2</v>
      </c>
      <c r="AM3170" t="inlineStr">
        <is>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is>
      </c>
    </row>
    <row r="3171">
      <c r="A3171" t="inlineStr">
        <is>
          <t>2258_3</t>
        </is>
      </c>
      <c r="B3171" t="inlineStr">
        <is>
          <t>UCSF Sleep Disorders Clinic</t>
        </is>
      </c>
      <c r="C3171" t="inlineStr">
        <is>
          <t>Snoring and Sleep Apnea Surgery Clinic</t>
        </is>
      </c>
      <c r="D3171" t="inlineStr">
        <is>
          <t>https://lh3.googleusercontent.com/p/AF1QipNRT9FfGTgxOjN73l_FFTixr-Wc7andUVWHC0RA=w426-h240-k-no</t>
        </is>
      </c>
      <c r="E3171" t="inlineStr">
        <is>
          <t>https://www.ucsfhealth.org/clinics/sleep-disorders-center</t>
        </is>
      </c>
      <c r="F3171" t="inlineStr">
        <is>
          <t>2380 Sutter Street, Third Floor, San Francisco, CA 94115</t>
        </is>
      </c>
      <c r="G3171" t="inlineStr">
        <is>
          <t>San Francisco</t>
        </is>
      </c>
      <c r="H3171" t="inlineStr">
        <is>
          <t>CA</t>
        </is>
      </c>
      <c r="I3171" t="inlineStr">
        <is>
          <t>94115</t>
        </is>
      </c>
      <c r="J3171" t="inlineStr">
        <is>
          <t>(415) 353-2757</t>
        </is>
      </c>
      <c r="M3171" t="inlineStr">
        <is>
          <t>Monday: 8:00 AM - 5:00 PM_x000D_
Tuesday: 8:00 AM - 5:00 PM_x000D_
Wednesday: 8:00 AM - 5:00 PM_x000D_
Thursday: 8:00 AM - 5:00 PM_x000D_
Friday: 8:00 AM - 5:00 PM_x000D_
Saturday: Closed_x000D_
Sunday: Closed</t>
        </is>
      </c>
      <c r="N3171" s="1" t="inlineStr">
        <is>
          <t>Sleep Medicine Consultation</t>
        </is>
      </c>
      <c r="O3171" t="inlineStr">
        <is>
          <t>Insomnia; Narcolepsy; Obstructive Sleep Apnea (OSA); Restless Legs Syndrome (RLS); Snoring</t>
        </is>
      </c>
      <c r="P3171" t="inlineStr">
        <is>
          <t>Yes</t>
        </is>
      </c>
      <c r="Q3171" t="inlineStr">
        <is>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is>
      </c>
      <c r="R3171" t="n">
        <v>1.3</v>
      </c>
      <c r="S3171" t="n">
        <v>12</v>
      </c>
      <c r="T3171" t="inlineStr">
        <is>
          <t>Rob Ace</t>
        </is>
      </c>
      <c r="U3171" t="inlineStr">
        <is>
          <t>11 months ago</t>
        </is>
      </c>
      <c r="V3171" t="n">
        <v>1</v>
      </c>
      <c r="W3171" t="inlineStr">
        <is>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is>
      </c>
      <c r="X3171" t="inlineStr">
        <is>
          <t>Charissa Schaefer</t>
        </is>
      </c>
      <c r="Y3171" t="inlineStr">
        <is>
          <t>2 years ago</t>
        </is>
      </c>
      <c r="Z3171" t="n">
        <v>1</v>
      </c>
      <c r="AA3171" t="inlineStr">
        <is>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is>
      </c>
      <c r="AB3171" t="inlineStr">
        <is>
          <t>Jjhh</t>
        </is>
      </c>
      <c r="AC3171" t="inlineStr">
        <is>
          <t>2 years ago</t>
        </is>
      </c>
      <c r="AD3171" t="n">
        <v>4</v>
      </c>
      <c r="AE3171" t="inlineStr">
        <is>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is>
      </c>
      <c r="AF3171" t="inlineStr">
        <is>
          <t>Hugh Williams</t>
        </is>
      </c>
      <c r="AG3171" t="inlineStr">
        <is>
          <t>3 years ago</t>
        </is>
      </c>
      <c r="AH3171" t="n">
        <v>1</v>
      </c>
      <c r="AI3171" t="inlineStr">
        <is>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is>
      </c>
      <c r="AJ3171" t="inlineStr">
        <is>
          <t>Sean Pennell</t>
        </is>
      </c>
      <c r="AK3171" t="inlineStr">
        <is>
          <t>3 years ago</t>
        </is>
      </c>
      <c r="AL3171" t="n">
        <v>2</v>
      </c>
      <c r="AM3171" t="inlineStr">
        <is>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is>
      </c>
    </row>
    <row r="3172" ht="46.8" customHeight="1">
      <c r="A3172" t="inlineStr">
        <is>
          <t>2259_1</t>
        </is>
      </c>
      <c r="B3172" t="inlineStr">
        <is>
          <t>Confluence Health</t>
        </is>
      </c>
      <c r="C3172" t="inlineStr">
        <is>
          <t>Main Office</t>
        </is>
      </c>
      <c r="D3172" t="inlineStr">
        <is>
          <t>https://pub-1e3c935a274b4a2ab0d9105f18d410bc.r2.dev/2259_1.jpg</t>
        </is>
      </c>
      <c r="E3172" t="inlineStr">
        <is>
          <t>https://www.confluencehealth.org/services/sleep-medicine/</t>
        </is>
      </c>
      <c r="F3172" t="inlineStr">
        <is>
          <t>1000 N. Miller St. Suite A, Wenatchee, WA 98801</t>
        </is>
      </c>
      <c r="G3172" t="inlineStr">
        <is>
          <t>Wenatchee</t>
        </is>
      </c>
      <c r="H3172" t="inlineStr">
        <is>
          <t>WA</t>
        </is>
      </c>
      <c r="I3172" t="n">
        <v>98801</v>
      </c>
      <c r="J3172" t="inlineStr">
        <is>
          <t>(509) 663-8711; (509) 436-4601</t>
        </is>
      </c>
      <c r="K3172" t="inlineStr">
        <is>
          <t>(509) 664-5581</t>
        </is>
      </c>
      <c r="M3172" t="inlineStr">
        <is>
          <t>Monday: 8:00 AM - 5:00 PM_x000D_
Tuesday: 8:00 AM - 5:00 PM_x000D_
Wednesday: 8:00 AM - 5:00 PM_x000D_
Thursday: 8:00 AM - 5:00 PM_x000D_
Friday: 8:00 AM - 5:00 PM_x000D_
Saturday: Closed_x000D_
Sunday: Closed</t>
        </is>
      </c>
      <c r="N3172" s="1" t="inlineStr">
        <is>
          <t>Home Sleep Testing; In-Lab Sleep Testing (Polysomnography); Sleep Medicine Consultation</t>
        </is>
      </c>
      <c r="O3172" t="inlineStr">
        <is>
          <t>Hypersomnia/Excessive Daytime Sleepiness; Insomnia; Morning Headaches (Symptom); Obstructive Sleep Apnea (OSA)</t>
        </is>
      </c>
      <c r="P3172" t="inlineStr">
        <is>
          <t>Yes</t>
        </is>
      </c>
      <c r="Q3172" t="inlineStr">
        <is>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is>
      </c>
      <c r="R3172" t="n">
        <v>3.7</v>
      </c>
      <c r="S3172" t="n">
        <v>3</v>
      </c>
      <c r="T3172" t="inlineStr">
        <is>
          <t>Ani Anaka</t>
        </is>
      </c>
      <c r="U3172" t="inlineStr">
        <is>
          <t>a year ago</t>
        </is>
      </c>
      <c r="V3172" t="n">
        <v>5</v>
      </c>
      <c r="W3172" t="n">
        <v>0</v>
      </c>
      <c r="X3172" t="inlineStr">
        <is>
          <t>Nathan Schachtman</t>
        </is>
      </c>
      <c r="Y3172" t="inlineStr">
        <is>
          <t>2 years ago</t>
        </is>
      </c>
      <c r="Z3172" t="n">
        <v>5</v>
      </c>
      <c r="AA3172" t="n">
        <v>0</v>
      </c>
      <c r="AB3172" t="inlineStr">
        <is>
          <t>Nat Mote</t>
        </is>
      </c>
      <c r="AC3172" t="inlineStr">
        <is>
          <t>2 years ago</t>
        </is>
      </c>
      <c r="AD3172" t="n">
        <v>1</v>
      </c>
      <c r="AE3172" t="n">
        <v>0</v>
      </c>
      <c r="AF3172" t="n">
        <v>0</v>
      </c>
      <c r="AG3172" t="n">
        <v>0</v>
      </c>
      <c r="AH3172" t="n">
        <v>0</v>
      </c>
      <c r="AI3172" t="n">
        <v>0</v>
      </c>
      <c r="AJ3172" t="n">
        <v>0</v>
      </c>
      <c r="AK3172" t="n">
        <v>0</v>
      </c>
      <c r="AL3172" t="n">
        <v>0</v>
      </c>
      <c r="AM3172" t="n">
        <v>0</v>
      </c>
    </row>
    <row r="3173" ht="46.8" customHeight="1">
      <c r="A3173" t="inlineStr">
        <is>
          <t>2259_2</t>
        </is>
      </c>
      <c r="B3173" t="inlineStr">
        <is>
          <t>Confluence Health</t>
        </is>
      </c>
      <c r="C3173" t="inlineStr">
        <is>
          <t>Professional Building Sleep Center</t>
        </is>
      </c>
      <c r="D3173" t="inlineStr">
        <is>
          <t>https://pub-1e3c935a274b4a2ab0d9105f18d410bc.r2.dev/2259_2.jpg</t>
        </is>
      </c>
      <c r="E3173" t="inlineStr">
        <is>
          <t>https://www.confluencehealth.org/services/sleep-medicine/</t>
        </is>
      </c>
      <c r="F3173" t="inlineStr">
        <is>
          <t>933 Red Apple Road, Wenatchee, WA 98801</t>
        </is>
      </c>
      <c r="G3173" t="inlineStr">
        <is>
          <t>Wenatchee</t>
        </is>
      </c>
      <c r="H3173" t="inlineStr">
        <is>
          <t>WA</t>
        </is>
      </c>
      <c r="I3173" t="inlineStr">
        <is>
          <t>98801</t>
        </is>
      </c>
      <c r="J3173" t="inlineStr">
        <is>
          <t>(509) 662-1511</t>
        </is>
      </c>
      <c r="K3173" t="inlineStr">
        <is>
          <t>(509) 664-5581</t>
        </is>
      </c>
      <c r="M3173" t="inlineStr">
        <is>
          <t>Monday: 8:00 AM - 5:00 PM_x000D_
Tuesday: 8:00 AM - 5:00 PM_x000D_
Wednesday: 8:00 AM - 5:00 PM_x000D_
Thursday: 8:00 AM - 5:00 PM_x000D_
Friday: 8:00 AM - 5:00 PM_x000D_
Saturday: Closed_x000D_
Sunday: Closed</t>
        </is>
      </c>
      <c r="N3173" s="1" t="inlineStr">
        <is>
          <t>Home Sleep Testing; In-Lab Sleep Testing (Polysomnography); Sleep Medicine Consultation</t>
        </is>
      </c>
      <c r="O3173" t="inlineStr">
        <is>
          <t>Hypersomnia/Excessive Daytime Sleepiness; Insomnia; Morning Headaches (Symptom); Obstructive Sleep Apnea (OSA)</t>
        </is>
      </c>
      <c r="P3173" t="inlineStr">
        <is>
          <t>Yes</t>
        </is>
      </c>
      <c r="Q3173" t="inlineStr">
        <is>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is>
      </c>
      <c r="R3173" t="n">
        <v>3.1</v>
      </c>
      <c r="S3173" t="n">
        <v>205</v>
      </c>
      <c r="T3173" t="inlineStr">
        <is>
          <t>Nic Rorie</t>
        </is>
      </c>
      <c r="U3173" t="inlineStr">
        <is>
          <t>2 weeks ago</t>
        </is>
      </c>
      <c r="V3173" t="n">
        <v>5</v>
      </c>
      <c r="W3173" t="inlineStr">
        <is>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is>
      </c>
      <c r="X3173" t="inlineStr">
        <is>
          <t>Imnja Cat</t>
        </is>
      </c>
      <c r="Y3173" t="inlineStr">
        <is>
          <t>2 months ago</t>
        </is>
      </c>
      <c r="Z3173" t="n">
        <v>2</v>
      </c>
      <c r="AA3173" t="inlineStr">
        <is>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is>
      </c>
      <c r="AB3173" t="inlineStr">
        <is>
          <t>Mkr Nightvee</t>
        </is>
      </c>
      <c r="AC3173" t="inlineStr">
        <is>
          <t>2 months ago</t>
        </is>
      </c>
      <c r="AD3173" t="n">
        <v>1</v>
      </c>
      <c r="AE3173" t="inlineStr">
        <is>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is>
      </c>
      <c r="AF3173" t="inlineStr">
        <is>
          <t>Anna</t>
        </is>
      </c>
      <c r="AG3173" t="inlineStr">
        <is>
          <t>3 months ago</t>
        </is>
      </c>
      <c r="AH3173" t="n">
        <v>1</v>
      </c>
      <c r="AI3173" t="inlineStr">
        <is>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is>
      </c>
      <c r="AJ3173" t="inlineStr">
        <is>
          <t>Heather Polizzi</t>
        </is>
      </c>
      <c r="AK3173" t="inlineStr">
        <is>
          <t>4 months ago</t>
        </is>
      </c>
      <c r="AL3173" t="n">
        <v>4</v>
      </c>
      <c r="AM3173" t="inlineStr">
        <is>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is>
      </c>
    </row>
    <row r="3174" ht="46.8" customHeight="1">
      <c r="A3174" t="inlineStr">
        <is>
          <t>2260_1</t>
        </is>
      </c>
      <c r="B3174" t="inlineStr">
        <is>
          <t>Mid-Columbia Medical Center</t>
        </is>
      </c>
      <c r="D3174" t="inlineStr">
        <is>
          <t>https://pub-1e3c935a274b4a2ab0d9105f18d410bc.r2.dev/2260_1.jpg</t>
        </is>
      </c>
      <c r="E3174" t="inlineStr">
        <is>
          <t>https://www.adventisthealth.org/columbia-gorge/locations/sleep-clinic-the-dalles</t>
        </is>
      </c>
      <c r="F3174" t="inlineStr">
        <is>
          <t>551 Lone Pine Boulevard 300, The Dalles, OR 97058</t>
        </is>
      </c>
      <c r="G3174" t="inlineStr">
        <is>
          <t>The Dalles</t>
        </is>
      </c>
      <c r="H3174" t="inlineStr">
        <is>
          <t>OR</t>
        </is>
      </c>
      <c r="I3174" t="n">
        <v>97058</v>
      </c>
      <c r="J3174" t="inlineStr">
        <is>
          <t>(541) 506-5958; (541) 296-7724; (541) 296-1111</t>
        </is>
      </c>
      <c r="K3174" t="inlineStr">
        <is>
          <t>(541) 296-7605</t>
        </is>
      </c>
      <c r="M3174" t="inlineStr">
        <is>
          <t>Monday: Open 24 hours_x000D_
Tuesday: Open 24 hours_x000D_
Wednesday: Open 24 hours_x000D_
Thursday: Open 24 hours_x000D_
Friday: Open 24 hours_x000D_
Saturday: Open 24 hours_x000D_
Sunday: Open 24 hours</t>
        </is>
      </c>
      <c r="N3174" s="1" t="inlineStr">
        <is>
          <t>Home Sleep Testing; In-Lab Sleep Testing (Polysomnography); Sleep Medicine Consultation</t>
        </is>
      </c>
      <c r="O3174" t="inlineStr">
        <is>
          <t xml:space="preserve">Insomnia; Sleep Apnea </t>
        </is>
      </c>
      <c r="P3174" t="inlineStr">
        <is>
          <t>Yes</t>
        </is>
      </c>
      <c r="Q3174" t="inlineStr">
        <is>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is>
      </c>
      <c r="R3174" t="n">
        <v>4.4</v>
      </c>
      <c r="S3174" t="n">
        <v>889</v>
      </c>
      <c r="T3174" t="inlineStr">
        <is>
          <t>Karen Nichols</t>
        </is>
      </c>
      <c r="U3174" t="inlineStr">
        <is>
          <t>in the last week</t>
        </is>
      </c>
      <c r="V3174" t="n">
        <v>5</v>
      </c>
      <c r="W3174" t="inlineStr">
        <is>
          <t>Great experience with front desk person,. I was taken in at time of appt. Tech was friendly, explained exam, estimated time I'd get the results on Mychart. Very efficient. 5 stars</t>
        </is>
      </c>
      <c r="X3174" t="inlineStr">
        <is>
          <t>Vandee Mauser</t>
        </is>
      </c>
      <c r="Y3174" t="inlineStr">
        <is>
          <t>a month ago</t>
        </is>
      </c>
      <c r="Z3174" t="n">
        <v>5</v>
      </c>
      <c r="AA3174" t="inlineStr">
        <is>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is>
      </c>
      <c r="AB3174" t="inlineStr">
        <is>
          <t>Daisy Martinez</t>
        </is>
      </c>
      <c r="AC3174" t="inlineStr">
        <is>
          <t>a month ago</t>
        </is>
      </c>
      <c r="AD3174" t="n">
        <v>5</v>
      </c>
      <c r="AE3174" t="inlineStr">
        <is>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is>
      </c>
      <c r="AF3174" t="inlineStr">
        <is>
          <t>Brett Huffman</t>
        </is>
      </c>
      <c r="AG3174" t="inlineStr">
        <is>
          <t>a month ago</t>
        </is>
      </c>
      <c r="AH3174" t="n">
        <v>2</v>
      </c>
      <c r="AI3174" t="inlineStr">
        <is>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is>
      </c>
      <c r="AJ3174" t="inlineStr">
        <is>
          <t>Rick Stephens</t>
        </is>
      </c>
      <c r="AK3174" t="inlineStr">
        <is>
          <t>3 months ago</t>
        </is>
      </c>
      <c r="AL3174" t="n">
        <v>5</v>
      </c>
      <c r="AM3174" t="inlineStr">
        <is>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is>
      </c>
    </row>
    <row r="3175" ht="46.8" customHeight="1">
      <c r="A3175" t="inlineStr">
        <is>
          <t>2262_1</t>
        </is>
      </c>
      <c r="B3175" t="inlineStr">
        <is>
          <t>Jiva Health Sleep Center</t>
        </is>
      </c>
      <c r="C3175" t="inlineStr">
        <is>
          <t>Main Office</t>
        </is>
      </c>
      <c r="D3175" t="inlineStr">
        <is>
          <t>https://pub-1e3c935a274b4a2ab0d9105f18d410bc.r2.dev/2262_1.jpg</t>
        </is>
      </c>
      <c r="E3175" t="inlineStr">
        <is>
          <t>https://jivahealth.com/locations/</t>
        </is>
      </c>
      <c r="F3175" t="inlineStr">
        <is>
          <t>1145 Whiskeytown Court, Redding, CA 96001</t>
        </is>
      </c>
      <c r="G3175" t="inlineStr">
        <is>
          <t>Redding</t>
        </is>
      </c>
      <c r="H3175" t="inlineStr">
        <is>
          <t>CA</t>
        </is>
      </c>
      <c r="I3175" t="n">
        <v>96001</v>
      </c>
      <c r="J3175" t="inlineStr">
        <is>
          <t>(925) 685-4224; (530) 242-6821</t>
        </is>
      </c>
      <c r="K3175" t="inlineStr">
        <is>
          <t>(925) 685-6997; (530) 242-6421</t>
        </is>
      </c>
      <c r="M3175" t="inlineStr">
        <is>
          <t>Monday: 8:00 AM - 5:00 PM_x000D_
Tuesday: 8:00 AM - 5:00 PM_x000D_
Wednesday: 8:00 AM - 5:00 PM_x000D_
Thursday: 8:00 AM - 5:00 PM_x000D_
Friday: 8:00 AM - 5:00 PM_x000D_
Saturday: Closed_x000D_
Sunday: Closed</t>
        </is>
      </c>
      <c r="N3175" s="1" t="inlineStr">
        <is>
          <t>Home Sleep Testing; In-Lab Sleep Testing (Polysomnography); Sleep Medicine Consultation</t>
        </is>
      </c>
      <c r="O3175" t="inlineStr">
        <is>
          <t xml:space="preserve">Insomnia; Sleep Apnea </t>
        </is>
      </c>
      <c r="P3175" t="inlineStr">
        <is>
          <t>Yes</t>
        </is>
      </c>
      <c r="Q3175" t="inlineStr">
        <is>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is>
      </c>
      <c r="R3175" t="n">
        <v>2.7</v>
      </c>
      <c r="S3175" t="n">
        <v>7</v>
      </c>
      <c r="T3175" t="inlineStr">
        <is>
          <t>Harry Salvini</t>
        </is>
      </c>
      <c r="U3175" t="inlineStr">
        <is>
          <t>3 weeks ago</t>
        </is>
      </c>
      <c r="V3175" t="n">
        <v>5</v>
      </c>
      <c r="W3175" t="inlineStr">
        <is>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is>
      </c>
      <c r="X3175" t="inlineStr">
        <is>
          <t>Tyler Strain</t>
        </is>
      </c>
      <c r="Y3175" t="inlineStr">
        <is>
          <t>3 months ago</t>
        </is>
      </c>
      <c r="Z3175" t="n">
        <v>1</v>
      </c>
      <c r="AA3175" t="inlineStr">
        <is>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is>
      </c>
      <c r="AB3175" t="inlineStr">
        <is>
          <t>Douglas Hillman</t>
        </is>
      </c>
      <c r="AC3175" t="inlineStr">
        <is>
          <t>7 months ago</t>
        </is>
      </c>
      <c r="AD3175" t="n">
        <v>1</v>
      </c>
      <c r="AE3175" t="inlineStr">
        <is>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is>
      </c>
      <c r="AF3175" t="inlineStr">
        <is>
          <t>señor Taco</t>
        </is>
      </c>
      <c r="AG3175" t="inlineStr">
        <is>
          <t>a year ago</t>
        </is>
      </c>
      <c r="AH3175" t="n">
        <v>1</v>
      </c>
      <c r="AI3175" t="inlineStr">
        <is>
          <t>They say they're booked but they're really not, It's just laziness and incompetence. I've been getting the run around for weeks with them._x000D__x000D__x000D_
If you can try to go somewhere else that knows what they're doing.</t>
        </is>
      </c>
      <c r="AJ3175" t="inlineStr">
        <is>
          <t>McKenna</t>
        </is>
      </c>
      <c r="AK3175" t="inlineStr">
        <is>
          <t>a year ago</t>
        </is>
      </c>
      <c r="AL3175" t="n">
        <v>5</v>
      </c>
      <c r="AM3175" t="inlineStr">
        <is>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is>
      </c>
    </row>
    <row r="3176" ht="46.8" customHeight="1">
      <c r="A3176" t="inlineStr">
        <is>
          <t>2262_2</t>
        </is>
      </c>
      <c r="B3176" t="inlineStr">
        <is>
          <t>Jiva Health Sleep Center</t>
        </is>
      </c>
      <c r="C3176" t="inlineStr">
        <is>
          <t>Main Office</t>
        </is>
      </c>
      <c r="D3176" t="inlineStr">
        <is>
          <t>https://pub-1e3c935a274b4a2ab0d9105f18d410bc.r2.dev/2262_2.jpg</t>
        </is>
      </c>
      <c r="E3176" t="inlineStr">
        <is>
          <t>https://jivahealth.com/locations/</t>
        </is>
      </c>
      <c r="F3176" t="inlineStr">
        <is>
          <t>141 Sand Creek Road, Suite B, Brentwood, CA 94513</t>
        </is>
      </c>
      <c r="G3176" t="inlineStr">
        <is>
          <t>Brentwood</t>
        </is>
      </c>
      <c r="H3176" t="inlineStr">
        <is>
          <t>CA</t>
        </is>
      </c>
      <c r="I3176" t="inlineStr">
        <is>
          <t>94513</t>
        </is>
      </c>
      <c r="J3176" t="inlineStr">
        <is>
          <t>(925) 935-7667</t>
        </is>
      </c>
      <c r="M3176" t="inlineStr">
        <is>
          <t>Monday: 8:00 PM - 7:00 AM_x000D_
Tuesday: 8:00 PM - 7:00 AM_x000D_
Wednesday: 8:00 PM - 7:00 AM_x000D_
Thursday: 8:00 PM - 7:00 AM_x000D_
Friday: 8:00 PM - 7:00 AM_x000D_
Saturday: 8:00 PM - 7:00 AM_x000D_
Sunday: 8:00 PM - 7:00 AM</t>
        </is>
      </c>
      <c r="N3176" s="1" t="inlineStr">
        <is>
          <t>Home Sleep Testing; In-Lab Sleep Testing (Polysomnography); Sleep Medicine Consultation</t>
        </is>
      </c>
      <c r="O3176" t="inlineStr">
        <is>
          <t xml:space="preserve">Insomnia; Sleep Apnea </t>
        </is>
      </c>
      <c r="P3176" t="inlineStr">
        <is>
          <t>Yes</t>
        </is>
      </c>
      <c r="Q3176" t="inlineStr">
        <is>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is>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n">
        <v>0</v>
      </c>
      <c r="AI3176" t="n">
        <v>0</v>
      </c>
      <c r="AJ3176" t="n">
        <v>0</v>
      </c>
      <c r="AK3176" t="n">
        <v>0</v>
      </c>
      <c r="AL3176" t="n">
        <v>0</v>
      </c>
      <c r="AM3176" t="n">
        <v>0</v>
      </c>
    </row>
    <row r="3177" ht="46.8" customHeight="1">
      <c r="A3177" t="inlineStr">
        <is>
          <t>2262_3</t>
        </is>
      </c>
      <c r="B3177" t="inlineStr">
        <is>
          <t>Jiva Health Sleep Center</t>
        </is>
      </c>
      <c r="C3177" t="inlineStr">
        <is>
          <t>Main Office</t>
        </is>
      </c>
      <c r="D3177" t="inlineStr">
        <is>
          <t>https://streetviewpixels-pa.googleapis.com/v1/thumbnail?panoid=jpJQ4tlZo3SG3aXs0nvoWQ&amp;cb_client=search.gws-prod.gps&amp;w=408&amp;h=240&amp;yaw=186.85146&amp;pitch=0&amp;thumbfov=100</t>
        </is>
      </c>
      <c r="E3177" t="inlineStr">
        <is>
          <t>https://jivahealth.com/locations/</t>
        </is>
      </c>
      <c r="F3177" t="inlineStr">
        <is>
          <t>411 30th Street,  Suite 408 Oakland, CA, 94609</t>
        </is>
      </c>
      <c r="G3177" t="inlineStr">
        <is>
          <t>Oakland</t>
        </is>
      </c>
      <c r="H3177" t="inlineStr">
        <is>
          <t>CA</t>
        </is>
      </c>
      <c r="I3177" t="inlineStr">
        <is>
          <t>94609</t>
        </is>
      </c>
      <c r="J3177" t="inlineStr">
        <is>
          <t>(510) 834-4897</t>
        </is>
      </c>
      <c r="M3177" t="inlineStr">
        <is>
          <t>Monday: 8:00 PM - 6:00 AM_x000D_
Tuesday: 8:00 PM - 6:00 AM_x000D_
Wednesday: 8:00 PM - 6:00 AM_x000D_
Thursday: 8:00 PM - 6:00 AM_x000D_
Friday: 8:00 PM - 6:00 AM_x000D_
Saturday: 8:00 PM - 6:00 AM_x000D_
Sunday: 8:00 PM - 6:00 AM</t>
        </is>
      </c>
      <c r="N3177" s="1" t="inlineStr">
        <is>
          <t>Home Sleep Testing; In-Lab Sleep Testing (Polysomnography); Sleep Medicine Consultation</t>
        </is>
      </c>
      <c r="O3177" t="inlineStr">
        <is>
          <t xml:space="preserve">Insomnia; Sleep Apnea </t>
        </is>
      </c>
      <c r="P3177" t="inlineStr">
        <is>
          <t>Yes</t>
        </is>
      </c>
      <c r="Q3177" t="inlineStr">
        <is>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is>
      </c>
      <c r="R3177" t="n">
        <v>2</v>
      </c>
      <c r="S3177" t="n">
        <v>4</v>
      </c>
      <c r="T3177" t="inlineStr">
        <is>
          <t>Jennifer Dusendang</t>
        </is>
      </c>
      <c r="U3177" t="inlineStr">
        <is>
          <t>2 months ago</t>
        </is>
      </c>
      <c r="V3177" t="n">
        <v>1</v>
      </c>
      <c r="W3177" t="inlineStr">
        <is>
          <t>They don't have basic understanding of what is covered or not by major insurance plans for services that they regularly provide. I waited 3 weeks for an in-lab sleep study only to have it canceled the day before due to them not checking insurance.</t>
        </is>
      </c>
      <c r="X3177" t="inlineStr">
        <is>
          <t>Natalie Maxwell</t>
        </is>
      </c>
      <c r="Y3177" t="inlineStr">
        <is>
          <t>7 months ago</t>
        </is>
      </c>
      <c r="Z3177" t="n">
        <v>1</v>
      </c>
      <c r="AA3177" t="inlineStr">
        <is>
          <t>Wish I could give them 0 stars. I still can’t get them to stop robot calling me. One of the worst medical experiences I’ve ever had. Don’t do it.</t>
        </is>
      </c>
      <c r="AB3177" t="inlineStr">
        <is>
          <t>Mish Mercer</t>
        </is>
      </c>
      <c r="AC3177" t="inlineStr">
        <is>
          <t>9 months ago</t>
        </is>
      </c>
      <c r="AD3177" t="n">
        <v>5</v>
      </c>
      <c r="AE3177" t="inlineStr">
        <is>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is>
      </c>
      <c r="AF3177" t="inlineStr">
        <is>
          <t>Papa Robert</t>
        </is>
      </c>
      <c r="AG3177" t="inlineStr">
        <is>
          <t>11 months ago</t>
        </is>
      </c>
      <c r="AH3177" t="n">
        <v>1</v>
      </c>
      <c r="AI3177" t="inlineStr">
        <is>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is>
      </c>
      <c r="AJ3177" t="n">
        <v>0</v>
      </c>
      <c r="AK3177" t="n">
        <v>0</v>
      </c>
      <c r="AL3177" t="n">
        <v>0</v>
      </c>
      <c r="AM3177" t="n">
        <v>0</v>
      </c>
    </row>
    <row r="3178" ht="46.8" customHeight="1">
      <c r="A3178" t="inlineStr">
        <is>
          <t>2262_4</t>
        </is>
      </c>
      <c r="B3178" t="inlineStr">
        <is>
          <t>Jiva Health Sleep Center</t>
        </is>
      </c>
      <c r="C3178" t="inlineStr">
        <is>
          <t>Main Office</t>
        </is>
      </c>
      <c r="D3178" t="inlineStr">
        <is>
          <t>https://lh3.googleusercontent.com/p/AF1QipOxRBziqNWTEJmRHTDYkqkNIENXnBYq27EKXPHz=w800-h600-k-no-p-k-no</t>
        </is>
      </c>
      <c r="E3178" t="inlineStr">
        <is>
          <t>https://jivahealth.com/locations/</t>
        </is>
      </c>
      <c r="F3178" t="inlineStr">
        <is>
          <t>8303 Sierra College Boulevard, Suite 109B, Roseville, CA 95661</t>
        </is>
      </c>
      <c r="G3178" t="inlineStr">
        <is>
          <t>Roseville</t>
        </is>
      </c>
      <c r="H3178" t="inlineStr">
        <is>
          <t>CA</t>
        </is>
      </c>
      <c r="I3178" t="inlineStr">
        <is>
          <t>95661</t>
        </is>
      </c>
      <c r="J3178" t="inlineStr">
        <is>
          <t>(925) 935-5667</t>
        </is>
      </c>
      <c r="M3178" t="inlineStr">
        <is>
          <t>Call for hours or appointment</t>
        </is>
      </c>
      <c r="N3178" s="1" t="inlineStr">
        <is>
          <t>Home Sleep Testing; In-Lab Sleep Testing (Polysomnography); Sleep Medicine Consultation</t>
        </is>
      </c>
      <c r="O3178" t="inlineStr">
        <is>
          <t xml:space="preserve">Insomnia; Sleep Apnea </t>
        </is>
      </c>
      <c r="P3178" t="inlineStr">
        <is>
          <t>Yes</t>
        </is>
      </c>
      <c r="Q3178" t="inlineStr">
        <is>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is>
      </c>
      <c r="R3178" t="n">
        <v>4</v>
      </c>
      <c r="S3178" t="n">
        <v>1</v>
      </c>
      <c r="T3178" t="inlineStr">
        <is>
          <t>Corinna Anne Slack</t>
        </is>
      </c>
      <c r="U3178" t="inlineStr">
        <is>
          <t>3 months ago</t>
        </is>
      </c>
      <c r="V3178" t="n">
        <v>4</v>
      </c>
      <c r="W3178" t="n">
        <v>0</v>
      </c>
      <c r="X3178" t="n">
        <v>0</v>
      </c>
      <c r="Y3178" t="n">
        <v>0</v>
      </c>
      <c r="Z3178" t="n">
        <v>0</v>
      </c>
      <c r="AA3178" t="n">
        <v>0</v>
      </c>
      <c r="AB3178" t="n">
        <v>0</v>
      </c>
      <c r="AC3178" t="n">
        <v>0</v>
      </c>
      <c r="AD3178" t="n">
        <v>0</v>
      </c>
      <c r="AE3178" t="n">
        <v>0</v>
      </c>
      <c r="AF3178" t="n">
        <v>0</v>
      </c>
      <c r="AG3178" t="n">
        <v>0</v>
      </c>
      <c r="AH3178" t="n">
        <v>0</v>
      </c>
      <c r="AI3178" t="n">
        <v>0</v>
      </c>
      <c r="AJ3178" t="n">
        <v>0</v>
      </c>
      <c r="AK3178" t="n">
        <v>0</v>
      </c>
      <c r="AL3178" t="n">
        <v>0</v>
      </c>
      <c r="AM3178" t="n">
        <v>0</v>
      </c>
    </row>
    <row r="3179" ht="46.8" customHeight="1">
      <c r="A3179" t="inlineStr">
        <is>
          <t>2262_5</t>
        </is>
      </c>
      <c r="B3179" t="inlineStr">
        <is>
          <t>Jiva Health Sleep Center</t>
        </is>
      </c>
      <c r="C3179" t="inlineStr">
        <is>
          <t>Main Office</t>
        </is>
      </c>
      <c r="D3179" t="inlineStr">
        <is>
          <t>https://lh3.googleusercontent.com/p/AF1QipNA0poRjvpsRSylR1-ZZ1VtofFlfYjz28SkXupB=w800-h600-k-no</t>
        </is>
      </c>
      <c r="E3179" t="inlineStr">
        <is>
          <t>https://jivahealth.com/locations/</t>
        </is>
      </c>
      <c r="F3179" t="inlineStr">
        <is>
          <t>2300 Bell Executive Lane, Sacramento, CA 95825</t>
        </is>
      </c>
      <c r="G3179" t="inlineStr">
        <is>
          <t>Sacramento</t>
        </is>
      </c>
      <c r="H3179" t="inlineStr">
        <is>
          <t>CA</t>
        </is>
      </c>
      <c r="I3179" t="inlineStr">
        <is>
          <t>95825</t>
        </is>
      </c>
      <c r="J3179" t="inlineStr">
        <is>
          <t>(925) 685-4224</t>
        </is>
      </c>
      <c r="M3179" t="inlineStr">
        <is>
          <t>Monday: 8:00 AM - 5:00 PM_x000D_
Tuesday: 8:00 AM - 5:00 PM_x000D_
Wednesday: 8:00 AM - 5:00 PM_x000D_
Thursday: 8:00 AM - 5:00 PM_x000D_
Friday: 8:00 AM - 5:00 PM_x000D_
Saturday: Closed_x000D_
Sunday: Closed</t>
        </is>
      </c>
      <c r="N3179" s="1" t="inlineStr">
        <is>
          <t>Home Sleep Testing; In-Lab Sleep Testing (Polysomnography); Sleep Medicine Consultation</t>
        </is>
      </c>
      <c r="O3179" t="inlineStr">
        <is>
          <t xml:space="preserve">Insomnia; Sleep Apnea </t>
        </is>
      </c>
      <c r="P3179" t="inlineStr">
        <is>
          <t>Yes</t>
        </is>
      </c>
      <c r="Q3179" t="inlineStr">
        <is>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is>
      </c>
      <c r="R3179" t="n">
        <v>2.4</v>
      </c>
      <c r="S3179" t="n">
        <v>14</v>
      </c>
      <c r="T3179" t="inlineStr">
        <is>
          <t>X D</t>
        </is>
      </c>
      <c r="U3179" t="inlineStr">
        <is>
          <t>2 weeks ago</t>
        </is>
      </c>
      <c r="V3179" t="n">
        <v>1</v>
      </c>
      <c r="W3179" t="inlineStr">
        <is>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is>
      </c>
      <c r="X3179" t="inlineStr">
        <is>
          <t>Mansoor Sedeqi</t>
        </is>
      </c>
      <c r="Y3179" t="inlineStr">
        <is>
          <t>3 weeks ago</t>
        </is>
      </c>
      <c r="Z3179" t="n">
        <v>1</v>
      </c>
      <c r="AA3179" t="inlineStr">
        <is>
          <t>They dont care about patient and waste time. I recommend never choice jiva health they really dont know i think they are not like doctors.</t>
        </is>
      </c>
      <c r="AB3179" t="inlineStr">
        <is>
          <t>Noor Noori</t>
        </is>
      </c>
      <c r="AC3179" t="inlineStr">
        <is>
          <t>a month ago</t>
        </is>
      </c>
      <c r="AD3179" t="n">
        <v>1</v>
      </c>
      <c r="AE3179" t="inlineStr">
        <is>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is>
      </c>
      <c r="AF3179" t="inlineStr">
        <is>
          <t>Erin Rosson</t>
        </is>
      </c>
      <c r="AG3179" t="inlineStr">
        <is>
          <t>3 months ago</t>
        </is>
      </c>
      <c r="AH3179" t="n">
        <v>1</v>
      </c>
      <c r="AI3179" t="inlineStr">
        <is>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is>
      </c>
      <c r="AJ3179" t="inlineStr">
        <is>
          <t>Dakari Livsey-Aguil</t>
        </is>
      </c>
      <c r="AK3179" t="inlineStr">
        <is>
          <t>4 months ago</t>
        </is>
      </c>
      <c r="AL3179" t="n">
        <v>1</v>
      </c>
      <c r="AM3179" t="inlineStr">
        <is>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is>
      </c>
    </row>
    <row r="3180" ht="46.8" customHeight="1">
      <c r="A3180" t="inlineStr">
        <is>
          <t>2262_6</t>
        </is>
      </c>
      <c r="B3180" t="inlineStr">
        <is>
          <t>Jiva Health Sleep Center</t>
        </is>
      </c>
      <c r="C3180" t="inlineStr">
        <is>
          <t>Main Office</t>
        </is>
      </c>
      <c r="D3180" t="inlineStr">
        <is>
          <t>https://lh3.googleusercontent.com/p/AF1QipMNhzQscMBdcO2vqleEGi4tB33nqCjbxSnl-09J=w800-h600-k-no</t>
        </is>
      </c>
      <c r="E3180" t="inlineStr">
        <is>
          <t>https://jivahealth.com/locations/</t>
        </is>
      </c>
      <c r="F3180" t="inlineStr">
        <is>
          <t>2001 Union Street, Suite 250, San Francisco, CA 94123</t>
        </is>
      </c>
      <c r="G3180" t="inlineStr">
        <is>
          <t>San Francisco</t>
        </is>
      </c>
      <c r="H3180" t="inlineStr">
        <is>
          <t>CA</t>
        </is>
      </c>
      <c r="I3180" t="inlineStr">
        <is>
          <t>94123</t>
        </is>
      </c>
      <c r="J3180" t="inlineStr">
        <is>
          <t>(415) 359-9999</t>
        </is>
      </c>
      <c r="M3180" t="inlineStr">
        <is>
          <t>Call for hours or appointment</t>
        </is>
      </c>
      <c r="N3180" s="1" t="inlineStr">
        <is>
          <t>Home Sleep Testing; In-Lab Sleep Testing (Polysomnography); Sleep Medicine Consultation</t>
        </is>
      </c>
      <c r="O3180" t="inlineStr">
        <is>
          <t xml:space="preserve">Insomnia; Sleep Apnea </t>
        </is>
      </c>
      <c r="P3180" t="inlineStr">
        <is>
          <t>Yes</t>
        </is>
      </c>
      <c r="Q3180" t="inlineStr">
        <is>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is>
      </c>
      <c r="R3180" t="n">
        <v>3</v>
      </c>
      <c r="S3180" t="n">
        <v>2</v>
      </c>
      <c r="T3180" t="inlineStr">
        <is>
          <t>Chelsea T</t>
        </is>
      </c>
      <c r="U3180" t="inlineStr">
        <is>
          <t>a year ago</t>
        </is>
      </c>
      <c r="V3180" t="n">
        <v>1</v>
      </c>
      <c r="W3180" t="inlineStr">
        <is>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is>
      </c>
      <c r="X3180" t="inlineStr">
        <is>
          <t>Michael Bryan</t>
        </is>
      </c>
      <c r="Y3180" t="inlineStr">
        <is>
          <t>8 years ago</t>
        </is>
      </c>
      <c r="Z3180" t="n">
        <v>5</v>
      </c>
      <c r="AA3180" t="inlineStr">
        <is>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is>
      </c>
      <c r="AB3180" t="n">
        <v>0</v>
      </c>
      <c r="AC3180" t="n">
        <v>0</v>
      </c>
      <c r="AD3180" t="n">
        <v>0</v>
      </c>
      <c r="AE3180" t="n">
        <v>0</v>
      </c>
      <c r="AF3180" t="n">
        <v>0</v>
      </c>
      <c r="AG3180" t="n">
        <v>0</v>
      </c>
      <c r="AH3180" t="n">
        <v>0</v>
      </c>
      <c r="AI3180" t="n">
        <v>0</v>
      </c>
      <c r="AJ3180" t="n">
        <v>0</v>
      </c>
      <c r="AK3180" t="n">
        <v>0</v>
      </c>
      <c r="AL3180" t="n">
        <v>0</v>
      </c>
      <c r="AM3180" t="n">
        <v>0</v>
      </c>
    </row>
    <row r="3181" ht="46.8" customHeight="1">
      <c r="A3181" t="inlineStr">
        <is>
          <t>2262_7</t>
        </is>
      </c>
      <c r="B3181" t="inlineStr">
        <is>
          <t>Jiva Health Sleep Center</t>
        </is>
      </c>
      <c r="C3181" t="inlineStr">
        <is>
          <t>Main Office</t>
        </is>
      </c>
      <c r="D3181" t="inlineStr">
        <is>
          <t>https://pub-1e3c935a274b4a2ab0d9105f18d410bc.r2.dev/2262_7.jpg</t>
        </is>
      </c>
      <c r="E3181" t="inlineStr">
        <is>
          <t>https://jivahealth.com/locations/</t>
        </is>
      </c>
      <c r="F3181" t="inlineStr">
        <is>
          <t>5201 Norris Canyon Road, Suite 120, San Ramon, CA 94583</t>
        </is>
      </c>
      <c r="G3181" t="inlineStr">
        <is>
          <t>San Ramon</t>
        </is>
      </c>
      <c r="H3181" t="inlineStr">
        <is>
          <t>CA</t>
        </is>
      </c>
      <c r="I3181" t="inlineStr">
        <is>
          <t>94583</t>
        </is>
      </c>
      <c r="J3181" t="inlineStr">
        <is>
          <t>(925) 327-0200</t>
        </is>
      </c>
      <c r="M3181" t="inlineStr">
        <is>
          <t>Monday: 9:00 AM - 5:00 PM_x000D_
Tuesday: 9:00 AM - 5:00 PM_x000D_
Wednesday: 9:00 AM - 5:00 PM_x000D_
Thursday: 9:00 AM - 5:00 PM_x000D_
Friday: 9:00 AM - 5:00 PM_x000D_
Saturday: Closed_x000D_
Sunday: Closed</t>
        </is>
      </c>
      <c r="N3181" s="1" t="inlineStr">
        <is>
          <t>Home Sleep Testing; In-Lab Sleep Testing (Polysomnography); Sleep Medicine Consultation</t>
        </is>
      </c>
      <c r="O3181" t="inlineStr">
        <is>
          <t xml:space="preserve">Insomnia; Sleep Apnea </t>
        </is>
      </c>
      <c r="P3181" t="inlineStr">
        <is>
          <t>Yes</t>
        </is>
      </c>
      <c r="Q3181" t="inlineStr">
        <is>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is>
      </c>
      <c r="R3181" t="n">
        <v>1.8</v>
      </c>
      <c r="S3181" t="n">
        <v>6</v>
      </c>
      <c r="T3181" t="inlineStr">
        <is>
          <t>Laura Boucher</t>
        </is>
      </c>
      <c r="U3181" t="inlineStr">
        <is>
          <t>3 months ago</t>
        </is>
      </c>
      <c r="V3181" t="n">
        <v>2</v>
      </c>
      <c r="W3181" t="inlineStr">
        <is>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is>
      </c>
      <c r="X3181" t="inlineStr">
        <is>
          <t>Vicki Crisler</t>
        </is>
      </c>
      <c r="Y3181" t="inlineStr">
        <is>
          <t>a year ago</t>
        </is>
      </c>
      <c r="Z3181" t="n">
        <v>1</v>
      </c>
      <c r="AA3181" t="n">
        <v>0</v>
      </c>
      <c r="AB3181" t="inlineStr">
        <is>
          <t>Mohamed Alsharnouby</t>
        </is>
      </c>
      <c r="AC3181" t="inlineStr">
        <is>
          <t>2 years ago</t>
        </is>
      </c>
      <c r="AD3181" t="n">
        <v>1</v>
      </c>
      <c r="AE3181" t="inlineStr">
        <is>
          <t>These guys do not want to work. They never ever answer the phone or get back to you, ever! I’ve been waiting for a sleep study for three weeks. I’m going to find a different provider. They should be ashamed of themselves as health practitioners.</t>
        </is>
      </c>
      <c r="AF3181" t="inlineStr">
        <is>
          <t>Brendan Deery</t>
        </is>
      </c>
      <c r="AG3181" t="inlineStr">
        <is>
          <t>2 years ago</t>
        </is>
      </c>
      <c r="AH3181" t="n">
        <v>1</v>
      </c>
      <c r="AI3181" t="inlineStr">
        <is>
          <t>No one answers the phones in this place. After calling several times and leaving voice mail without any response, I have asked my doctor to refer me to another provider for a sleep study.</t>
        </is>
      </c>
      <c r="AJ3181" t="inlineStr">
        <is>
          <t>Dan B</t>
        </is>
      </c>
      <c r="AK3181" t="inlineStr">
        <is>
          <t>3 years ago</t>
        </is>
      </c>
      <c r="AL3181" t="n">
        <v>5</v>
      </c>
      <c r="AM3181" t="inlineStr">
        <is>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is>
      </c>
    </row>
    <row r="3182" ht="46.8" customHeight="1">
      <c r="A3182" t="inlineStr">
        <is>
          <t>2262_8</t>
        </is>
      </c>
      <c r="B3182" t="inlineStr">
        <is>
          <t>Jiva Health Sleep Center</t>
        </is>
      </c>
      <c r="C3182" t="inlineStr">
        <is>
          <t>Main Office</t>
        </is>
      </c>
      <c r="D3182" t="inlineStr">
        <is>
          <t>https://pub-1e3c935a274b4a2ab0d9105f18d410bc.r2.dev/2262_8.jpg</t>
        </is>
      </c>
      <c r="E3182" t="inlineStr">
        <is>
          <t>https://jivahealth.com/locations/</t>
        </is>
      </c>
      <c r="F3182" t="inlineStr">
        <is>
          <t>2601 Nut Tree Road, Suite C, Vacaville, CA 95687</t>
        </is>
      </c>
      <c r="G3182" t="inlineStr">
        <is>
          <t>Vacaville</t>
        </is>
      </c>
      <c r="H3182" t="inlineStr">
        <is>
          <t>CA</t>
        </is>
      </c>
      <c r="I3182" t="inlineStr">
        <is>
          <t>95687</t>
        </is>
      </c>
      <c r="J3182" t="inlineStr">
        <is>
          <t>(925) 685-4224</t>
        </is>
      </c>
      <c r="M3182" t="inlineStr">
        <is>
          <t>Monday: 8:00 AM - 7:00 PM_x000D_
Tuesday: 8:00 AM - 5:00 PM_x000D_
Wednesday: 8:00 AM - 5:00 PM_x000D_
Thursday: 8:00 AM - 5:00 PM_x000D_
Friday: 8:00 AM - 5:00 PM_x000D_
Saturday: Closed_x000D_
Sunday: Closed</t>
        </is>
      </c>
      <c r="N3182" s="1" t="inlineStr">
        <is>
          <t>Home Sleep Testing; In-Lab Sleep Testing (Polysomnography); Sleep Medicine Consultation</t>
        </is>
      </c>
      <c r="O3182" t="inlineStr">
        <is>
          <t xml:space="preserve">Insomnia; Sleep Apnea </t>
        </is>
      </c>
      <c r="P3182" t="inlineStr">
        <is>
          <t>Yes</t>
        </is>
      </c>
      <c r="Q3182" t="inlineStr">
        <is>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is>
      </c>
      <c r="R3182" t="n">
        <v>2.3</v>
      </c>
      <c r="S3182" t="n">
        <v>13</v>
      </c>
      <c r="T3182" t="inlineStr">
        <is>
          <t>Tessa Woods</t>
        </is>
      </c>
      <c r="U3182" t="inlineStr">
        <is>
          <t>5 months ago</t>
        </is>
      </c>
      <c r="V3182" t="n">
        <v>1</v>
      </c>
      <c r="W3182" t="inlineStr">
        <is>
          <t>They schedule you for video appointments , then they don’t send you the video link, then they penalize you for “no show”.</t>
        </is>
      </c>
      <c r="X3182" t="inlineStr">
        <is>
          <t>red ryder</t>
        </is>
      </c>
      <c r="Y3182" t="inlineStr">
        <is>
          <t>8 months ago</t>
        </is>
      </c>
      <c r="Z3182" t="n">
        <v>1</v>
      </c>
      <c r="AA3182" t="inlineStr">
        <is>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is>
      </c>
      <c r="AB3182" t="inlineStr">
        <is>
          <t>Cody Norwood</t>
        </is>
      </c>
      <c r="AC3182" t="inlineStr">
        <is>
          <t>10 months ago</t>
        </is>
      </c>
      <c r="AD3182" t="n">
        <v>1</v>
      </c>
      <c r="AE3182" t="inlineStr">
        <is>
          <t>be careful if you have tricare. Had a tricare referral and authorization, give them my tricare insurance info. They double checked this on the night of the sleep study. Now they are saying I have a $2,000 dollar bill for the sleep study.</t>
        </is>
      </c>
      <c r="AF3182" t="inlineStr">
        <is>
          <t>Tommy Robbins</t>
        </is>
      </c>
      <c r="AG3182" t="inlineStr">
        <is>
          <t>a year ago</t>
        </is>
      </c>
      <c r="AH3182" t="n">
        <v>1</v>
      </c>
      <c r="AI3182" t="inlineStr">
        <is>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is>
      </c>
      <c r="AJ3182" t="inlineStr">
        <is>
          <t>Thor Thunder</t>
        </is>
      </c>
      <c r="AK3182" t="inlineStr">
        <is>
          <t>a year ago</t>
        </is>
      </c>
      <c r="AL3182" t="n">
        <v>5</v>
      </c>
      <c r="AM3182" t="inlineStr">
        <is>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is>
      </c>
    </row>
    <row r="3183" ht="46.8" customHeight="1">
      <c r="A3183" t="inlineStr">
        <is>
          <t>2262_9</t>
        </is>
      </c>
      <c r="B3183" t="inlineStr">
        <is>
          <t>Jiva Health Sleep Center</t>
        </is>
      </c>
      <c r="C3183" t="inlineStr">
        <is>
          <t>Main Office</t>
        </is>
      </c>
      <c r="D3183" t="inlineStr">
        <is>
          <t>https://lh3.googleusercontent.com/p/AF1QipMZYRZANCRC1bfB7O959bv6MUAXkg8IQsf3h4RT=w449-h298-k-no</t>
        </is>
      </c>
      <c r="E3183" t="inlineStr">
        <is>
          <t>https://jivahealth.com/locations/</t>
        </is>
      </c>
      <c r="F3183" t="inlineStr">
        <is>
          <t>215 Lennon Lane, Suite 201, Walnut Creek, CA 94598</t>
        </is>
      </c>
      <c r="G3183" t="inlineStr">
        <is>
          <t>Walnut Creek</t>
        </is>
      </c>
      <c r="H3183" t="inlineStr">
        <is>
          <t>CA</t>
        </is>
      </c>
      <c r="I3183" t="inlineStr">
        <is>
          <t>94598</t>
        </is>
      </c>
      <c r="J3183" t="inlineStr">
        <is>
          <t>(925) 935-7667</t>
        </is>
      </c>
      <c r="M3183" t="inlineStr">
        <is>
          <t>Monday: 8:00 PM - 7:00 AM_x000D_
Tuesday: 8:00 PM - 7:00 AM_x000D_
Wednesday: 8:00 PM - 7:00 AM_x000D_
Thursday: 8:00 PM - 7:00 AM_x000D_
Friday: 8:00 PM - 7:00 AM_x000D_
Saturday: 8:00 PM - 7:00 AM_x000D_
Sunday: 8:00 PM - 7:00 AM</t>
        </is>
      </c>
      <c r="N3183" s="1" t="inlineStr">
        <is>
          <t>Home Sleep Testing; In-Lab Sleep Testing (Polysomnography); Sleep Medicine Consultation</t>
        </is>
      </c>
      <c r="O3183" t="inlineStr">
        <is>
          <t xml:space="preserve">Insomnia; Sleep Apnea </t>
        </is>
      </c>
      <c r="P3183" t="inlineStr">
        <is>
          <t>Yes</t>
        </is>
      </c>
      <c r="Q3183" t="inlineStr">
        <is>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is>
      </c>
      <c r="R3183" t="n">
        <v>3.6</v>
      </c>
      <c r="S3183" t="n">
        <v>17</v>
      </c>
      <c r="T3183" t="inlineStr">
        <is>
          <t>Jayseon Green</t>
        </is>
      </c>
      <c r="U3183" t="inlineStr">
        <is>
          <t>3 months ago</t>
        </is>
      </c>
      <c r="V3183" t="n">
        <v>1</v>
      </c>
      <c r="W3183" t="inlineStr">
        <is>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is>
      </c>
      <c r="X3183" t="inlineStr">
        <is>
          <t>Goodman LT</t>
        </is>
      </c>
      <c r="Y3183" t="inlineStr">
        <is>
          <t>a year ago</t>
        </is>
      </c>
      <c r="Z3183" t="n">
        <v>2</v>
      </c>
      <c r="AA3183" t="inlineStr">
        <is>
          <t>Had an overnight sleep test here a week ago.  The tech was okay, but the place was dank, not too clean, and worse, noisy!  No excuse for an environment like that for a sleep study.  It's been impossible to get a hold of Jiva, no call backs so far.  Never again.</t>
        </is>
      </c>
      <c r="AB3183" t="inlineStr">
        <is>
          <t>Alex Beltran</t>
        </is>
      </c>
      <c r="AC3183" t="inlineStr">
        <is>
          <t>2 years ago</t>
        </is>
      </c>
      <c r="AD3183" t="n">
        <v>1</v>
      </c>
      <c r="AE3183" t="inlineStr">
        <is>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is>
      </c>
      <c r="AF3183" t="inlineStr">
        <is>
          <t>Kevin Miller</t>
        </is>
      </c>
      <c r="AG3183" t="inlineStr">
        <is>
          <t>2 years ago</t>
        </is>
      </c>
      <c r="AH3183" t="n">
        <v>4</v>
      </c>
      <c r="AI3183" t="inlineStr">
        <is>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is>
      </c>
      <c r="AJ3183" t="inlineStr">
        <is>
          <t>Alex Warshavsky</t>
        </is>
      </c>
      <c r="AK3183" t="inlineStr">
        <is>
          <t>8 years ago</t>
        </is>
      </c>
      <c r="AL3183" t="n">
        <v>3</v>
      </c>
      <c r="AM3183" t="inlineStr">
        <is>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is>
      </c>
    </row>
    <row r="3184" ht="46.8" customHeight="1">
      <c r="A3184" t="inlineStr">
        <is>
          <t>2263_1</t>
        </is>
      </c>
      <c r="B3184" t="inlineStr">
        <is>
          <t>Redwood Sleep Center</t>
        </is>
      </c>
      <c r="C3184" t="inlineStr">
        <is>
          <t>Main Office</t>
        </is>
      </c>
      <c r="D3184" t="inlineStr">
        <is>
          <t>https://lh3.googleusercontent.com/p/AF1QipMvuQfR-ByPXj9mEhBdK5GdBZ-H9PQLWqo1j0o=w800-h600-k-no</t>
        </is>
      </c>
      <c r="E3184" t="inlineStr">
        <is>
          <t>https://www.redwoodsleepcenter.net/</t>
        </is>
      </c>
      <c r="F3184" t="inlineStr">
        <is>
          <t>1615 Hill Street, Suite 16, Novato, CA 94947</t>
        </is>
      </c>
      <c r="G3184" t="inlineStr">
        <is>
          <t>Novato</t>
        </is>
      </c>
      <c r="H3184" t="inlineStr">
        <is>
          <t>CA</t>
        </is>
      </c>
      <c r="I3184" t="n">
        <v>94947</v>
      </c>
      <c r="J3184" t="inlineStr">
        <is>
          <t>(415) 898-0801; (888) 671-5183</t>
        </is>
      </c>
      <c r="K3184" t="inlineStr">
        <is>
          <t>(415) 898-1580</t>
        </is>
      </c>
      <c r="M3184" t="inlineStr">
        <is>
          <t>Monday: 9:00 AM - 5:00 PM_x000D_
Tuesday: 9:00 AM - 5:00 PM_x000D_
Wednesday: 9:00 AM - 5:00 PM_x000D_
Thursday: 9:00 AM - 5:00 PM_x000D_
Friday: 9:00 AM - 5:00 PM_x000D_
Saturday: Closed_x000D_
Sunday: Closed</t>
        </is>
      </c>
      <c r="N3184" s="1" t="inlineStr">
        <is>
          <t>Home Sleep Testing; In-Lab Sleep Testing (Polysomnography); Sleep Medicine Consultation</t>
        </is>
      </c>
      <c r="O3184" t="inlineStr">
        <is>
          <t xml:space="preserve">Insomnia; Sleep Apnea </t>
        </is>
      </c>
      <c r="P3184" t="inlineStr">
        <is>
          <t>Yes</t>
        </is>
      </c>
      <c r="Q3184" t="inlineStr">
        <is>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is>
      </c>
      <c r="R3184" t="n">
        <v>4.5</v>
      </c>
      <c r="S3184" t="n">
        <v>36</v>
      </c>
      <c r="T3184" t="inlineStr">
        <is>
          <t>Caroline Rooney</t>
        </is>
      </c>
      <c r="U3184" t="inlineStr">
        <is>
          <t>2 months ago</t>
        </is>
      </c>
      <c r="V3184" t="n">
        <v>5</v>
      </c>
      <c r="W3184" t="inlineStr">
        <is>
          <t>Was so happy with the experience here for my son. The tech was great - very warm and friendly and put my 12-yo at ease. The place was very clean and quiet, in fact we were the only patients there that night. I highly recommend this place.</t>
        </is>
      </c>
      <c r="X3184" t="inlineStr">
        <is>
          <t>Delores Scott</t>
        </is>
      </c>
      <c r="Y3184" t="inlineStr">
        <is>
          <t>4 months ago</t>
        </is>
      </c>
      <c r="Z3184" t="n">
        <v>5</v>
      </c>
      <c r="AA3184" t="inlineStr">
        <is>
          <t>It was good did not feel any thing I made it am happy</t>
        </is>
      </c>
      <c r="AB3184" t="inlineStr">
        <is>
          <t>florence babbitt</t>
        </is>
      </c>
      <c r="AC3184" t="inlineStr">
        <is>
          <t>5 months ago</t>
        </is>
      </c>
      <c r="AD3184" t="n">
        <v>5</v>
      </c>
      <c r="AE3184" t="inlineStr">
        <is>
          <t>Each step of the process was made very clear and easy by the helpful videos, instructions and the team.</t>
        </is>
      </c>
      <c r="AF3184" t="inlineStr">
        <is>
          <t>Lawrence Vicari</t>
        </is>
      </c>
      <c r="AG3184" t="inlineStr">
        <is>
          <t>5 months ago</t>
        </is>
      </c>
      <c r="AH3184" t="n">
        <v>5</v>
      </c>
      <c r="AI3184" t="inlineStr">
        <is>
          <t>They stood behind their product after nearly 3 years when one of my two units malfunctioned and shipped me a replacement no cost to me.</t>
        </is>
      </c>
      <c r="AJ3184" t="inlineStr">
        <is>
          <t>Leonard Romano</t>
        </is>
      </c>
      <c r="AK3184" t="inlineStr">
        <is>
          <t>5 months ago</t>
        </is>
      </c>
      <c r="AL3184" t="n">
        <v>1</v>
      </c>
      <c r="AM3184" t="inlineStr">
        <is>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is>
      </c>
    </row>
    <row r="3185" ht="46.8" customHeight="1">
      <c r="A3185" t="inlineStr">
        <is>
          <t>2264_1</t>
        </is>
      </c>
      <c r="B3185" t="inlineStr">
        <is>
          <t>Santa Rosa Sleep Center</t>
        </is>
      </c>
      <c r="C3185" t="inlineStr">
        <is>
          <t>Main Office</t>
        </is>
      </c>
      <c r="D3185" t="inlineStr">
        <is>
          <t>https://lh3.googleusercontent.com/p/AF1QipPkOXYhl_FYKG_DNCckLILU4yKENmdX-CJRkHu3=w800-h600-k-no</t>
        </is>
      </c>
      <c r="E3185" t="inlineStr">
        <is>
          <t>https://www.montgomeryprofessionalcenter.com/about-3</t>
        </is>
      </c>
      <c r="F3185" t="inlineStr">
        <is>
          <t>3633 Montgomery Drive, Santa Rosa, CA 95404</t>
        </is>
      </c>
      <c r="G3185" t="inlineStr">
        <is>
          <t>Santa Rosa</t>
        </is>
      </c>
      <c r="H3185" t="inlineStr">
        <is>
          <t>CA</t>
        </is>
      </c>
      <c r="I3185" t="inlineStr">
        <is>
          <t>95404</t>
        </is>
      </c>
      <c r="J3185" t="inlineStr">
        <is>
          <t>(707) 413-8233; (707) 526-3500</t>
        </is>
      </c>
      <c r="L3185" t="inlineStr">
        <is>
          <t>alextannousre@gmail.com</t>
        </is>
      </c>
      <c r="M3185" t="inlineStr">
        <is>
          <t>Monday: 8:00 AM - 5:00 PM_x000D_
Tuesday: 8:00 AM - 5:00 PM_x000D_
Wednesday: 8:00 AM - 5:00 PM_x000D_
Thursday: 8:00 AM - 5:00 PM_x000D_
Friday: 8:00 AM - 5:00 PM_x000D_
Saturday: Closed_x000D_
Sunday: Closed</t>
        </is>
      </c>
      <c r="N3185" s="1" t="inlineStr">
        <is>
          <t>Home Sleep Testing; In-Lab Sleep Testing (Polysomnography); Sleep Medicine Consultation</t>
        </is>
      </c>
      <c r="O3185" t="inlineStr">
        <is>
          <t xml:space="preserve">Insomnia; Sleep Apnea </t>
        </is>
      </c>
      <c r="P3185" t="inlineStr">
        <is>
          <t>Yes</t>
        </is>
      </c>
      <c r="Q3185" t="inlineStr">
        <is>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is>
      </c>
      <c r="R3185" t="n">
        <v>4</v>
      </c>
      <c r="S3185" t="n">
        <v>6</v>
      </c>
      <c r="T3185" t="inlineStr">
        <is>
          <t>Francie Clay</t>
        </is>
      </c>
      <c r="U3185" t="inlineStr">
        <is>
          <t>a month ago</t>
        </is>
      </c>
      <c r="V3185" t="n">
        <v>5</v>
      </c>
      <c r="W3185" t="n">
        <v>0</v>
      </c>
      <c r="X3185" t="inlineStr">
        <is>
          <t>Jim C</t>
        </is>
      </c>
      <c r="Y3185" t="inlineStr">
        <is>
          <t>a month ago</t>
        </is>
      </c>
      <c r="Z3185" t="n">
        <v>2</v>
      </c>
      <c r="AA3185" t="inlineStr">
        <is>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is>
      </c>
      <c r="AB3185" t="inlineStr">
        <is>
          <t>David Elecciri</t>
        </is>
      </c>
      <c r="AC3185" t="inlineStr">
        <is>
          <t>5 months ago</t>
        </is>
      </c>
      <c r="AD3185" t="n">
        <v>2</v>
      </c>
      <c r="AE3185" t="inlineStr">
        <is>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is>
      </c>
      <c r="AF3185" t="inlineStr">
        <is>
          <t>Aaron Hadzess</t>
        </is>
      </c>
      <c r="AG3185" t="inlineStr">
        <is>
          <t>4 years ago</t>
        </is>
      </c>
      <c r="AH3185" t="n">
        <v>5</v>
      </c>
      <c r="AI3185" t="inlineStr">
        <is>
          <t>Enjoyed my visit, true professionals and thorough with screening for Covid! Felt well cared for.</t>
        </is>
      </c>
      <c r="AJ3185" t="inlineStr">
        <is>
          <t>Susan Blunt</t>
        </is>
      </c>
      <c r="AK3185" t="inlineStr">
        <is>
          <t>5 years ago</t>
        </is>
      </c>
      <c r="AL3185" t="n">
        <v>5</v>
      </c>
      <c r="AM3185" t="inlineStr">
        <is>
          <t>They are very helpful during this pandemic ..they are being very careful</t>
        </is>
      </c>
    </row>
    <row r="3186" ht="46.8" customHeight="1">
      <c r="A3186" t="inlineStr">
        <is>
          <t>2264_2</t>
        </is>
      </c>
      <c r="B3186" t="inlineStr">
        <is>
          <t>Santa Rosa Sleep Center</t>
        </is>
      </c>
      <c r="C3186" t="inlineStr">
        <is>
          <t>Main Office</t>
        </is>
      </c>
      <c r="D3186" t="inlineStr">
        <is>
          <t>https://streetviewpixels-pa.googleapis.com/v1/thumbnail?panoid=SRVLuO6sUklaCig-34j3Mg&amp;cb_client=search.gws-prod.gps&amp;w=408&amp;h=240&amp;yaw=46.20637&amp;pitch=0&amp;thumbfov=100</t>
        </is>
      </c>
      <c r="E3186" t="inlineStr">
        <is>
          <t>https://www.montgomeryprofessionalcenter.com/about-3</t>
        </is>
      </c>
      <c r="F3186" t="inlineStr">
        <is>
          <t>3867 Montgomery Drive, Santa Rosa, CA 95405</t>
        </is>
      </c>
      <c r="G3186" t="inlineStr">
        <is>
          <t>Santa Rosa</t>
        </is>
      </c>
      <c r="H3186" t="inlineStr">
        <is>
          <t>CA</t>
        </is>
      </c>
      <c r="I3186" t="n">
        <v>95405</v>
      </c>
      <c r="J3186" t="inlineStr">
        <is>
          <t>(707) 525-3786</t>
        </is>
      </c>
      <c r="M3186" t="inlineStr">
        <is>
          <t>Monday: 8:30 AM - 4:30 PM_x000D_
Tuesday: 8:30 AM - 4:30 PM_x000D_
Wednesday: 8:30 AM - 4:30 PM_x000D_
Thursday: 8:30 AM - 4:30 PM_x000D_
Friday: 8:30 AM - 4:30 PM_x000D_
Saturday: Closed_x000D_
Sunday: Closed</t>
        </is>
      </c>
      <c r="N3186" s="1" t="inlineStr">
        <is>
          <t>Home Sleep Testing; In-Lab Sleep Testing (Polysomnography); Sleep Medicine Consultation</t>
        </is>
      </c>
      <c r="O3186" t="inlineStr">
        <is>
          <t xml:space="preserve">Insomnia; Sleep Apnea </t>
        </is>
      </c>
      <c r="P3186" t="inlineStr">
        <is>
          <t>Yes</t>
        </is>
      </c>
      <c r="Q3186" t="inlineStr">
        <is>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is>
      </c>
      <c r="R3186" t="n">
        <v>2.3</v>
      </c>
      <c r="S3186" t="n">
        <v>29</v>
      </c>
      <c r="T3186" t="inlineStr">
        <is>
          <t>betty deconter</t>
        </is>
      </c>
      <c r="U3186" t="inlineStr">
        <is>
          <t>7 months ago</t>
        </is>
      </c>
      <c r="V3186" t="n">
        <v>5</v>
      </c>
      <c r="W3186" t="inlineStr">
        <is>
          <t>I'm surprised he's still in business. I left his practice due to the incompetence of his only clerk after covid. I kinda thought they were hooking up. He was arrogant and rude.No use for. doctor that treats his patients that way.</t>
        </is>
      </c>
      <c r="X3186" t="inlineStr">
        <is>
          <t>Barbara Iannoli</t>
        </is>
      </c>
      <c r="Y3186" t="inlineStr">
        <is>
          <t>7 months ago</t>
        </is>
      </c>
      <c r="Z3186" t="n">
        <v>2</v>
      </c>
      <c r="AA3186" t="inlineStr">
        <is>
          <t>I've had Dr Steele for quite a few years...not easy to reach him now at all. He was fine for awhile and now, since I cannot reach him, no appointments, no calls back, I am looking for a new sleep doc.</t>
        </is>
      </c>
      <c r="AB3186" t="inlineStr">
        <is>
          <t>Roy Halpern</t>
        </is>
      </c>
      <c r="AC3186" t="inlineStr">
        <is>
          <t>a year ago</t>
        </is>
      </c>
      <c r="AD3186" t="n">
        <v>1</v>
      </c>
      <c r="AE3186" t="inlineStr">
        <is>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is>
      </c>
      <c r="AF3186" t="inlineStr">
        <is>
          <t>Adrian Engstrom</t>
        </is>
      </c>
      <c r="AG3186" t="inlineStr">
        <is>
          <t>a year ago</t>
        </is>
      </c>
      <c r="AH3186" t="n">
        <v>1</v>
      </c>
      <c r="AI3186" t="inlineStr">
        <is>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is>
      </c>
      <c r="AJ3186" t="inlineStr">
        <is>
          <t>Tamme M Sullivan</t>
        </is>
      </c>
      <c r="AK3186" t="inlineStr">
        <is>
          <t>3 years ago</t>
        </is>
      </c>
      <c r="AL3186" t="n">
        <v>1</v>
      </c>
      <c r="AM3186" t="inlineStr">
        <is>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is>
      </c>
    </row>
    <row r="3187" ht="46.8" customHeight="1">
      <c r="A3187" t="inlineStr">
        <is>
          <t>2269_1</t>
        </is>
      </c>
      <c r="B3187" t="inlineStr">
        <is>
          <t>Mendocino Sleep Center</t>
        </is>
      </c>
      <c r="D3187" t="inlineStr">
        <is>
          <t>https://streetviewpixels-pa.googleapis.com/v1/thumbnail?panoid=xHJ4zn-TeJDSrizIHjGAUw&amp;cb_client=search.gws-prod.gps&amp;w=408&amp;h=240&amp;yaw=258.88132&amp;pitch=0&amp;thumbfov=100</t>
        </is>
      </c>
      <c r="E3187" t="inlineStr">
        <is>
          <t>https://www.jamesmarcosteelemd.com/</t>
        </is>
      </c>
      <c r="F3187" t="inlineStr">
        <is>
          <t>620 S. Dora Street, Suite 102, Ukiah, CA 95482</t>
        </is>
      </c>
      <c r="G3187" t="inlineStr">
        <is>
          <t>Ukiah</t>
        </is>
      </c>
      <c r="H3187" t="inlineStr">
        <is>
          <t>CA</t>
        </is>
      </c>
      <c r="I3187" t="n">
        <v>95482</v>
      </c>
      <c r="J3187" t="inlineStr">
        <is>
          <t>(707) 462-1516</t>
        </is>
      </c>
      <c r="M3187" t="inlineStr">
        <is>
          <t>Monday: Closed_x000D_
Tuesday: 8:30 AM - 5:00 PM_x000D_
Wednesday: 8:30 AM - 5:00 PM_x000D_
Thursday: Closed_x000D_
Friday: Closed_x000D_
Saturday: Closed_x000D_
Sunday: Closed</t>
        </is>
      </c>
      <c r="N3187" s="1" t="inlineStr">
        <is>
          <t>Home Sleep Testing; In-Lab Sleep Testing (Polysomnography); Sleep Medicine Consultation</t>
        </is>
      </c>
      <c r="O3187" t="inlineStr">
        <is>
          <t xml:space="preserve">Insomnia; Sleep Apnea </t>
        </is>
      </c>
      <c r="P3187" t="inlineStr">
        <is>
          <t>Yes</t>
        </is>
      </c>
      <c r="Q3187" t="inlineStr">
        <is>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is>
      </c>
      <c r="R3187" t="n">
        <v>5</v>
      </c>
      <c r="S3187" t="n">
        <v>2</v>
      </c>
      <c r="T3187" t="inlineStr">
        <is>
          <t>Inge Walia</t>
        </is>
      </c>
      <c r="U3187" t="inlineStr">
        <is>
          <t>3 months ago</t>
        </is>
      </c>
      <c r="V3187" t="n">
        <v>5</v>
      </c>
      <c r="W3187" t="n">
        <v>0</v>
      </c>
      <c r="X3187" t="inlineStr">
        <is>
          <t>Miriam Mejia</t>
        </is>
      </c>
      <c r="Y3187" t="inlineStr">
        <is>
          <t>6 years ago</t>
        </is>
      </c>
      <c r="Z3187" t="n">
        <v>5</v>
      </c>
      <c r="AA3187" t="inlineStr">
        <is>
          <t>I did a sleep study there last night. The tech that attended to was kind she was explaining everything she doing while putting on the stickers.</t>
        </is>
      </c>
      <c r="AB3187" t="n">
        <v>0</v>
      </c>
      <c r="AC3187" t="n">
        <v>0</v>
      </c>
      <c r="AD3187" t="n">
        <v>0</v>
      </c>
      <c r="AE3187" t="n">
        <v>0</v>
      </c>
      <c r="AF3187" t="n">
        <v>0</v>
      </c>
      <c r="AG3187" t="n">
        <v>0</v>
      </c>
      <c r="AH3187" t="n">
        <v>0</v>
      </c>
      <c r="AI3187" t="n">
        <v>0</v>
      </c>
      <c r="AJ3187" t="n">
        <v>0</v>
      </c>
      <c r="AK3187" t="n">
        <v>0</v>
      </c>
      <c r="AL3187" t="n">
        <v>0</v>
      </c>
      <c r="AM3187" t="n">
        <v>0</v>
      </c>
    </row>
    <row r="3188" ht="31.2" customHeight="1">
      <c r="A3188" t="inlineStr">
        <is>
          <t>2274_1</t>
        </is>
      </c>
      <c r="B3188" t="inlineStr">
        <is>
          <t>Mt Scott Sleep Medicine</t>
        </is>
      </c>
      <c r="D3188" t="inlineStr">
        <is>
          <t>https://lh3.googleusercontent.com/p/AF1QipPNYw30FmVXs4a65Pm7cdnA9U7yNiFBLMs0s2eq=w800-h600-k-no</t>
        </is>
      </c>
      <c r="E3188" t="inlineStr">
        <is>
          <t>http://mtscottent.com/</t>
        </is>
      </c>
      <c r="F3188" t="inlineStr">
        <is>
          <t>9280 SE Sunnybrook Boulevard 300, Clackamas, OR 97015</t>
        </is>
      </c>
      <c r="G3188" t="inlineStr">
        <is>
          <t>Clackamas</t>
        </is>
      </c>
      <c r="H3188" t="inlineStr">
        <is>
          <t>OR</t>
        </is>
      </c>
      <c r="I3188" t="n">
        <v>97015</v>
      </c>
      <c r="J3188" t="inlineStr">
        <is>
          <t>(503) 233-5548</t>
        </is>
      </c>
      <c r="K3188" t="inlineStr">
        <is>
          <t>(503) 808-9098</t>
        </is>
      </c>
      <c r="M3188" t="inlineStr">
        <is>
          <t>Monday: 8:00 AM - 4:30 PM_x000D_
Tuesday: 8:00 AM - 4:30 PM_x000D_
Wednesday: 8:00 AM - 4:30 PM_x000D_
Thursday: 8:00 AM - 4:30 PM_x000D_
Friday: 8:00 AM - 4:30 PM_x000D_
Saturday: Closed_x000D_
Sunday: Closed</t>
        </is>
      </c>
      <c r="N3188" s="1" t="inlineStr">
        <is>
          <t>Home Sleep Testing; Sleep Medicine Consultation</t>
        </is>
      </c>
      <c r="O3188" t="inlineStr">
        <is>
          <t xml:space="preserve">Insomnia; Sleep Apnea </t>
        </is>
      </c>
      <c r="P3188" t="inlineStr">
        <is>
          <t>Yes</t>
        </is>
      </c>
      <c r="Q3188" t="inlineStr">
        <is>
          <t>Mt Scott Sleep Medicine is an AASM-accredited sleep center located in Clackamas, OR._x000D__x000D__x000D_
_x000D__x000D__x000D_
The clinic specializes in home sleep testing and sleep medicine consultation. Patients can receive expert care for insomnia and sleep apnea.</t>
        </is>
      </c>
      <c r="R3188" t="n">
        <v>4.5</v>
      </c>
      <c r="S3188" t="n">
        <v>154</v>
      </c>
      <c r="T3188" t="inlineStr">
        <is>
          <t>LizBETH Abbott Formerly Hale</t>
        </is>
      </c>
      <c r="U3188" t="inlineStr">
        <is>
          <t>a month ago</t>
        </is>
      </c>
      <c r="V3188" t="n">
        <v>5</v>
      </c>
      <c r="W3188" t="inlineStr">
        <is>
          <t>Mt. Scott ENT &amp; Sleep Medicine provides thorough, professional care in a setting that feels organized and patient-focused. The team is knowledgeable, takes time to explain options clearly, and helps you feel comfortable throughout the process.</t>
        </is>
      </c>
      <c r="X3188" t="inlineStr">
        <is>
          <t>Amber Dry</t>
        </is>
      </c>
      <c r="Y3188" t="inlineStr">
        <is>
          <t>5 months ago</t>
        </is>
      </c>
      <c r="Z3188" t="n">
        <v>5</v>
      </c>
      <c r="AA3188" t="inlineStr">
        <is>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is>
      </c>
      <c r="AB3188" t="inlineStr">
        <is>
          <t>Danelle Holloway</t>
        </is>
      </c>
      <c r="AC3188" t="inlineStr">
        <is>
          <t>6 months ago</t>
        </is>
      </c>
      <c r="AD3188" t="n">
        <v>5</v>
      </c>
      <c r="AE3188" t="inlineStr">
        <is>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is>
      </c>
      <c r="AF3188" t="inlineStr">
        <is>
          <t>Judy Immesoete</t>
        </is>
      </c>
      <c r="AG3188" t="inlineStr">
        <is>
          <t>7 months ago</t>
        </is>
      </c>
      <c r="AH3188" t="n">
        <v>5</v>
      </c>
      <c r="AI3188" t="inlineStr">
        <is>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is>
      </c>
      <c r="AJ3188" t="inlineStr">
        <is>
          <t>Tri Nguyen</t>
        </is>
      </c>
      <c r="AK3188" t="inlineStr">
        <is>
          <t>9 months ago</t>
        </is>
      </c>
      <c r="AL3188" t="n">
        <v>5</v>
      </c>
      <c r="AM3188" t="inlineStr">
        <is>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is>
      </c>
    </row>
    <row r="3189" ht="31.2" customHeight="1">
      <c r="A3189" t="inlineStr">
        <is>
          <t>2275_1</t>
        </is>
      </c>
      <c r="B3189" t="inlineStr">
        <is>
          <t>Sleep Disorders Center</t>
        </is>
      </c>
      <c r="C3189" t="inlineStr">
        <is>
          <t>Main Office</t>
        </is>
      </c>
      <c r="D3189" t="inlineStr">
        <is>
          <t>https://lh3.googleusercontent.com/p/AF1QipPPuie6UxPJsNzwMbhhih2-po8tVZYMz0Jahq52=w800-h600-k-no</t>
        </is>
      </c>
      <c r="E3189" t="inlineStr">
        <is>
          <t>https://www.adventisthealth.org/locations/detail/adventist-health-sleep-disorders-center/</t>
        </is>
      </c>
      <c r="F3189" t="inlineStr">
        <is>
          <t>10201 SE Main Street, Suite 29, Portland, OR 97216</t>
        </is>
      </c>
      <c r="G3189" t="inlineStr">
        <is>
          <t>Portland</t>
        </is>
      </c>
      <c r="H3189" t="inlineStr">
        <is>
          <t>OR</t>
        </is>
      </c>
      <c r="I3189" t="n">
        <v>97216</v>
      </c>
      <c r="J3189" t="inlineStr">
        <is>
          <t>(503) 261-4475; (503) 261-5925</t>
        </is>
      </c>
      <c r="K3189" t="inlineStr">
        <is>
          <t>(503) 261-4476; (503) 261-6754</t>
        </is>
      </c>
      <c r="L3189" t="inlineStr">
        <is>
          <t>contact@behealthy&amp;behappy.com</t>
        </is>
      </c>
      <c r="M3189" t="inlineStr">
        <is>
          <t>Monday: 8:00 AM - 5:00 PM_x000D_
Tuesday: 8:00 AM - 5:00 PM_x000D_
Wednesday: 8:00 AM - 5:00 PM_x000D_
Thursday: 8:00 AM - 5:00 PM_x000D_
Friday: 8:00 AM - 2:00 PM_x000D_
Saturday: Closed_x000D_
Sunday: Closed</t>
        </is>
      </c>
      <c r="N3189" s="1" t="inlineStr">
        <is>
          <t>Home Sleep Testing; In-Lab Sleep Testing (Polysomnography)</t>
        </is>
      </c>
      <c r="O3189" t="inlineStr">
        <is>
          <t xml:space="preserve">Insomnia; Sleep Apnea </t>
        </is>
      </c>
      <c r="P3189" t="inlineStr">
        <is>
          <t>Yes</t>
        </is>
      </c>
      <c r="Q3189" t="inlineStr">
        <is>
          <t>Sleep Disorders Center is an AASM-accredited sleep center located in Portland, OR._x000D__x000D__x000D_
_x000D__x000D__x000D_
The clinic specializes in home sleep testing and in-lab sleep testing (Polysomnography). Patients can receive expert care for insomnia and sleep apnea.</t>
        </is>
      </c>
      <c r="R3189" t="n">
        <v>4.8</v>
      </c>
      <c r="S3189" t="n">
        <v>115</v>
      </c>
      <c r="T3189" t="inlineStr">
        <is>
          <t>Michael Twenge</t>
        </is>
      </c>
      <c r="U3189" t="inlineStr">
        <is>
          <t>a week ago</t>
        </is>
      </c>
      <c r="V3189" t="n">
        <v>5</v>
      </c>
      <c r="W3189" t="inlineStr">
        <is>
          <t>Very informative Dr. took plenty of time of time to explain things.</t>
        </is>
      </c>
      <c r="X3189" t="inlineStr">
        <is>
          <t>Lynnette Livingston</t>
        </is>
      </c>
      <c r="Y3189" t="inlineStr">
        <is>
          <t>2 weeks ago</t>
        </is>
      </c>
      <c r="Z3189" t="n">
        <v>5</v>
      </c>
      <c r="AA3189" t="inlineStr">
        <is>
          <t>Stephanie listened to my concern and had helpful information on my machine and recommended me for other fittings for my mask</t>
        </is>
      </c>
      <c r="AB3189" t="inlineStr">
        <is>
          <t>Kathleen Styborski</t>
        </is>
      </c>
      <c r="AC3189" t="inlineStr">
        <is>
          <t>3 months ago</t>
        </is>
      </c>
      <c r="AD3189" t="n">
        <v>5</v>
      </c>
      <c r="AE3189" t="inlineStr">
        <is>
          <t>Office staff were very helpful. Dr. Hagen took plenty of time to understand my concerns and he explained options &amp; possible procedures.</t>
        </is>
      </c>
      <c r="AF3189" t="inlineStr">
        <is>
          <t>Jake Snider</t>
        </is>
      </c>
      <c r="AG3189" t="inlineStr">
        <is>
          <t>3 months ago</t>
        </is>
      </c>
      <c r="AH3189" t="n">
        <v>1</v>
      </c>
      <c r="AI3189" t="inlineStr">
        <is>
          <t>The doctor I saw would not listen to me as I explained my always low blood pressure and my inability to hold my head up and he basically accused me of being high on something. Made me very uncomfortable and angry.</t>
        </is>
      </c>
      <c r="AJ3189" t="inlineStr">
        <is>
          <t>Big Cheese Steve</t>
        </is>
      </c>
      <c r="AK3189" t="inlineStr">
        <is>
          <t>5 months ago</t>
        </is>
      </c>
      <c r="AL3189" t="n">
        <v>5</v>
      </c>
      <c r="AM3189" t="inlineStr">
        <is>
          <t>Dr. Dewes did a great job of helping with adapting to my replacement CPAP machine. It was a rough start, but with her help and oversight we got things adjusted to where I now get really good sleep.</t>
        </is>
      </c>
    </row>
    <row r="3190">
      <c r="A3190" t="inlineStr">
        <is>
          <t>2276_1</t>
        </is>
      </c>
      <c r="B3190" t="inlineStr">
        <is>
          <t>The Oregon Clinic- Sleep Medicine</t>
        </is>
      </c>
      <c r="C3190" t="inlineStr">
        <is>
          <t>Main Office</t>
        </is>
      </c>
      <c r="D3190" t="inlineStr">
        <is>
          <t>https://lh3.googleusercontent.com/p/AF1QipPkhANujBtfjitw150KyH8ous1bYIvxG9AVRQBo=w800-h600-k-no-p-k-no</t>
        </is>
      </c>
      <c r="E3190" t="inlineStr">
        <is>
          <t>https://www.oregonclinic.com/locations/pulmonary-critical-care-sleep-medicine-east/</t>
        </is>
      </c>
      <c r="F3190" t="inlineStr">
        <is>
          <t>1111 NE 99th Avenue, Suite 200, Portland, OR 97220</t>
        </is>
      </c>
      <c r="G3190" t="inlineStr">
        <is>
          <t>Portland</t>
        </is>
      </c>
      <c r="H3190" t="inlineStr">
        <is>
          <t>OR</t>
        </is>
      </c>
      <c r="I3190" t="n">
        <v>97220</v>
      </c>
      <c r="J3190" t="inlineStr">
        <is>
          <t>(503) 963-3030</t>
        </is>
      </c>
      <c r="K3190" t="inlineStr">
        <is>
          <t>(503) 963-3140</t>
        </is>
      </c>
      <c r="M3190" t="inlineStr">
        <is>
          <t>Monday: 8:00 AM - 5:00 PM_x000D_
Tuesday: 8:00 AM - 5:00 PM_x000D_
Wednesday: 8:00 AM - 5:00 PM_x000D_
Thursday: 8:00 AM - 5:00 PM_x000D_
Friday: 8:00 AM - 2:00 PM_x000D_
Saturday: Closed_x000D_
Sunday: Closed</t>
        </is>
      </c>
      <c r="N3190" s="1" t="inlineStr">
        <is>
          <t>Sleep Medicine Consultation</t>
        </is>
      </c>
      <c r="O3190" t="inlineStr">
        <is>
          <t>Central Sleep Apnea (CSA); Hypersomnia/Excessive Daytime Sleepiness; Insomnia; Narcolepsy; Obstructive Sleep Apnea (OSA); Parasomnias ; Restless Legs Syndrome (RLS); Sleep-Disordered Breathing; Snoring</t>
        </is>
      </c>
      <c r="P3190" t="inlineStr">
        <is>
          <t>Yes</t>
        </is>
      </c>
      <c r="Q3190" t="inlineStr">
        <is>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is>
      </c>
      <c r="R3190" t="n">
        <v>4.1</v>
      </c>
      <c r="S3190" t="n">
        <v>61</v>
      </c>
      <c r="T3190" t="inlineStr">
        <is>
          <t>Ricardo Alonso</t>
        </is>
      </c>
      <c r="U3190" t="inlineStr">
        <is>
          <t>3 weeks ago</t>
        </is>
      </c>
      <c r="V3190" t="n">
        <v>3</v>
      </c>
      <c r="W3190" t="inlineStr">
        <is>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is>
      </c>
      <c r="X3190" t="inlineStr">
        <is>
          <t>Sherry Atanasoff</t>
        </is>
      </c>
      <c r="Y3190" t="inlineStr">
        <is>
          <t>3 months ago</t>
        </is>
      </c>
      <c r="Z3190" t="n">
        <v>4</v>
      </c>
      <c r="AA3190" t="inlineStr">
        <is>
          <t>Very friendly employees. Easy to park. Lots of room to wait. Appointments are always on time. I have nothing bad to say about my experiences here.</t>
        </is>
      </c>
      <c r="AB3190" t="inlineStr">
        <is>
          <t>glendajoyp</t>
        </is>
      </c>
      <c r="AC3190" t="inlineStr">
        <is>
          <t>10 months ago</t>
        </is>
      </c>
      <c r="AD3190" t="n">
        <v>5</v>
      </c>
      <c r="AE3190" t="inlineStr">
        <is>
          <t>I am very grateful for Dr Glavan’s help in managing my asthma. He is an excellent pulmonologist. I would recommend him to anyone who suffers from respiratory problems.</t>
        </is>
      </c>
      <c r="AF3190" t="inlineStr">
        <is>
          <t>Georgia Solomonson</t>
        </is>
      </c>
      <c r="AG3190" t="inlineStr">
        <is>
          <t>a year ago</t>
        </is>
      </c>
      <c r="AH3190" t="n">
        <v>5</v>
      </c>
      <c r="AI3190" t="inlineStr">
        <is>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is>
      </c>
      <c r="AJ3190" t="inlineStr">
        <is>
          <t>Mac McDowell</t>
        </is>
      </c>
      <c r="AK3190" t="inlineStr">
        <is>
          <t>2 years ago</t>
        </is>
      </c>
      <c r="AL3190" t="n">
        <v>5</v>
      </c>
      <c r="AM3190" t="inlineStr">
        <is>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is>
      </c>
    </row>
    <row r="3191">
      <c r="A3191" t="inlineStr">
        <is>
          <t>2276_2</t>
        </is>
      </c>
      <c r="B3191" t="inlineStr">
        <is>
          <t>The Oregon Clinic- Sleep Medicine</t>
        </is>
      </c>
      <c r="C3191" t="inlineStr">
        <is>
          <t>Pulmonary, Critical Care &amp; Sleep Medicine West</t>
        </is>
      </c>
      <c r="D3191" t="inlineStr">
        <is>
          <t>https://streetviewpixels-pa.googleapis.com/v1/thumbnail?panoid=nmj4YjKIuDcezgcVVyIPhQ&amp;cb_client=search.gws-prod.gps&amp;w=408&amp;h=240&amp;yaw=288.63196&amp;pitch=0&amp;thumbfov=100</t>
        </is>
      </c>
      <c r="E3191" t="inlineStr">
        <is>
          <t>https://www.oregonclinic.com/locations/pulmonary-critical-care-sleep-medicine-east/</t>
        </is>
      </c>
      <c r="F3191" t="inlineStr">
        <is>
          <t>9427 SW Barnes Road, Suite 296, Portland, OR 97225</t>
        </is>
      </c>
      <c r="G3191" t="inlineStr">
        <is>
          <t>Portland</t>
        </is>
      </c>
      <c r="H3191" t="inlineStr">
        <is>
          <t>OR</t>
        </is>
      </c>
      <c r="I3191" t="inlineStr">
        <is>
          <t>97225</t>
        </is>
      </c>
      <c r="J3191" t="inlineStr">
        <is>
          <t>(503) 297-3778</t>
        </is>
      </c>
      <c r="K3191" t="inlineStr">
        <is>
          <t>(503) 297-7853</t>
        </is>
      </c>
      <c r="M3191" t="inlineStr">
        <is>
          <t>Monday: 9:00 AM - 4:00 PM_x000D_
Tuesday: 9:00 AM - 4:00 PM_x000D_
Wednesday: 9:00 AM - 4:00 PM_x000D_
Thursday: 9:00 AM - 4:00 PM_x000D_
Friday: 9:00 AM - 4:00 PM_x000D_
Saturday: Closed_x000D_
Sunday: Closed</t>
        </is>
      </c>
      <c r="N3191" s="1" t="inlineStr">
        <is>
          <t>Sleep Medicine Consultation</t>
        </is>
      </c>
      <c r="O3191" t="inlineStr">
        <is>
          <t>Central Sleep Apnea (CSA); Hypersomnia/Excessive Daytime Sleepiness; Insomnia; Narcolepsy; Obstructive Sleep Apnea (OSA); Parasomnias ; Restless Legs Syndrome (RLS); Sleep-Disordered Breathing; Snoring</t>
        </is>
      </c>
      <c r="P3191" t="inlineStr">
        <is>
          <t>Yes</t>
        </is>
      </c>
      <c r="Q3191" t="inlineStr">
        <is>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is>
      </c>
      <c r="R3191" t="n">
        <v>4</v>
      </c>
      <c r="S3191" t="n">
        <v>129</v>
      </c>
      <c r="T3191" t="inlineStr">
        <is>
          <t>Tyler Walters</t>
        </is>
      </c>
      <c r="U3191" t="inlineStr">
        <is>
          <t>a month ago</t>
        </is>
      </c>
      <c r="V3191" t="n">
        <v>1</v>
      </c>
      <c r="W3191" t="inlineStr">
        <is>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is>
      </c>
      <c r="X3191" t="inlineStr">
        <is>
          <t>Linda Goss</t>
        </is>
      </c>
      <c r="Y3191" t="inlineStr">
        <is>
          <t>a month ago</t>
        </is>
      </c>
      <c r="Z3191" t="n">
        <v>5</v>
      </c>
      <c r="AA3191" t="inlineStr">
        <is>
          <t>Everything was explained so I could understand. I was made to feel at ease and comfortable. I am still waiting to hear from Seaside Providence to let me know when they have received the "home sleep kit"!</t>
        </is>
      </c>
      <c r="AB3191" t="inlineStr">
        <is>
          <t>Jeremy Menear</t>
        </is>
      </c>
      <c r="AC3191" t="inlineStr">
        <is>
          <t>4 months ago</t>
        </is>
      </c>
      <c r="AD3191" t="n">
        <v>1</v>
      </c>
      <c r="AE3191" t="inlineStr">
        <is>
          <t>Never recieved a bill until I got notified by collections. Went back and checked and in addition to never getting a bill they never billed my insurance or my secondary insurance and the provider is in network.</t>
        </is>
      </c>
      <c r="AF3191" t="inlineStr">
        <is>
          <t>Lena Taylor</t>
        </is>
      </c>
      <c r="AG3191" t="inlineStr">
        <is>
          <t>5 months ago</t>
        </is>
      </c>
      <c r="AH3191" t="n">
        <v>1</v>
      </c>
      <c r="AI3191" t="inlineStr">
        <is>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is>
      </c>
      <c r="AJ3191" t="inlineStr">
        <is>
          <t>Chris Spence</t>
        </is>
      </c>
      <c r="AK3191" t="inlineStr">
        <is>
          <t>8 months ago</t>
        </is>
      </c>
      <c r="AL3191" t="n">
        <v>5</v>
      </c>
      <c r="AM3191" t="inlineStr">
        <is>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is>
      </c>
    </row>
    <row r="3192" ht="46.8" customHeight="1">
      <c r="A3192" t="inlineStr">
        <is>
          <t>2279_1</t>
        </is>
      </c>
      <c r="B3192" t="inlineStr">
        <is>
          <t>Vancouver Sleep Center</t>
        </is>
      </c>
      <c r="C3192" t="inlineStr">
        <is>
          <t>Salmon Creek Location</t>
        </is>
      </c>
      <c r="D3192" t="inlineStr">
        <is>
          <t>https://lh3.googleusercontent.com/p/AF1QipMjdOMW0STYMKtGaOWWBRBm3rZxz-PEdc0gcJRM=w800-h600-k-no-p-k-no</t>
        </is>
      </c>
      <c r="E3192" t="inlineStr">
        <is>
          <t>http://www.vansleep.net</t>
        </is>
      </c>
      <c r="F3192" t="inlineStr">
        <is>
          <t>2101 NE 139th Street, Suite 285, Vancouver, WA 98686</t>
        </is>
      </c>
      <c r="G3192" t="inlineStr">
        <is>
          <t>Vancouver</t>
        </is>
      </c>
      <c r="H3192" t="inlineStr">
        <is>
          <t>WA</t>
        </is>
      </c>
      <c r="I3192" t="inlineStr">
        <is>
          <t>98686</t>
        </is>
      </c>
      <c r="J3192" t="inlineStr">
        <is>
          <t>(360) 839-4532</t>
        </is>
      </c>
      <c r="K3192" t="inlineStr">
        <is>
          <t>(855) 598-3606; (360) 639-8432</t>
        </is>
      </c>
      <c r="M3192" t="inlineStr">
        <is>
          <t>Monday: 8:00 AM - 5:00 PM_x000D_
Tuesday: 8:00 AM - 5:00 PM_x000D_
Wednesday: 8:00 AM - 5:00 PM_x000D_
Thursday: 8:00 AM - 5:00 PM_x000D_
Friday: 8:00 AM - 5:00 PM_x000D_
Saturday: Closed_x000D_
Sunday: Closed</t>
        </is>
      </c>
      <c r="N3192" s="1" t="inlineStr">
        <is>
          <t>Home Sleep Testing; In-Lab Sleep Testing (Polysomnography); Sleep Medicine Consultation</t>
        </is>
      </c>
      <c r="O3192" t="inlineStr">
        <is>
          <t>Hypersomnia/Excessive Daytime Sleepiness; Insomnia; Narcolepsy; Sleep Apnea ; Snoring</t>
        </is>
      </c>
      <c r="P3192" t="inlineStr">
        <is>
          <t>Yes</t>
        </is>
      </c>
      <c r="Q3192" t="inlineStr">
        <is>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is>
      </c>
      <c r="R3192" t="n">
        <v>4.7</v>
      </c>
      <c r="S3192" t="n">
        <v>934</v>
      </c>
      <c r="T3192" t="inlineStr">
        <is>
          <t>Brian d</t>
        </is>
      </c>
      <c r="U3192" t="inlineStr">
        <is>
          <t>in the last week</t>
        </is>
      </c>
      <c r="V3192" t="n">
        <v>5</v>
      </c>
      <c r="W3192" t="inlineStr">
        <is>
          <t>Patrick Knutson and the Vancouver Sleep Center provides excellent service. Patrick spends all necessary time with you to explain all options and recommendations. I highly recommend them.</t>
        </is>
      </c>
      <c r="X3192" t="inlineStr">
        <is>
          <t>Ryan O'Grady</t>
        </is>
      </c>
      <c r="Y3192" t="inlineStr">
        <is>
          <t>2 weeks ago</t>
        </is>
      </c>
      <c r="Z3192" t="n">
        <v>5</v>
      </c>
      <c r="AA3192" t="inlineStr">
        <is>
          <t>The staff was incredibly accommodating, even though I arrived quite early. They were able to get me in early, which was absolutely amazing. The doctor was very helpful and provided me with a lot of information..</t>
        </is>
      </c>
      <c r="AB3192" t="inlineStr">
        <is>
          <t>J Groover</t>
        </is>
      </c>
      <c r="AC3192" t="inlineStr">
        <is>
          <t>4 weeks ago</t>
        </is>
      </c>
      <c r="AD3192" t="n">
        <v>5</v>
      </c>
      <c r="AE3192" t="inlineStr">
        <is>
          <t>Everyone I interacted with was professional, friendly, and easy to talk to. Their calm and supportive approach to care helped put me at ease right away. Highly recommend based on their excellent service.</t>
        </is>
      </c>
      <c r="AF3192" t="inlineStr">
        <is>
          <t>Mike Hargett</t>
        </is>
      </c>
      <c r="AG3192" t="inlineStr">
        <is>
          <t>2 months ago</t>
        </is>
      </c>
      <c r="AH3192" t="n">
        <v>5</v>
      </c>
      <c r="AI3192" t="inlineStr">
        <is>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is>
      </c>
      <c r="AJ3192" t="inlineStr">
        <is>
          <t>Ron Mason</t>
        </is>
      </c>
      <c r="AK3192" t="inlineStr">
        <is>
          <t>2 months ago</t>
        </is>
      </c>
      <c r="AL3192" t="n">
        <v>5</v>
      </c>
      <c r="AM3192" t="inlineStr">
        <is>
          <t>The front desk check in was simple and very friendly. The nurse (technician) that got me my device was friendly as well and made sure I understood all the directions. I was very pleased with my visit.</t>
        </is>
      </c>
    </row>
    <row r="3193" ht="31.2" customHeight="1">
      <c r="A3193" t="inlineStr">
        <is>
          <t>2280_1</t>
        </is>
      </c>
      <c r="B3193" t="inlineStr">
        <is>
          <t>PeaceHealth Medical Group Sleep Center</t>
        </is>
      </c>
      <c r="C3193" t="inlineStr">
        <is>
          <t>Main Office</t>
        </is>
      </c>
      <c r="D3193" t="inlineStr">
        <is>
          <t>https://lh3.googleusercontent.com/p/AF1QipO3nlwYbTnhM8Q4q8cerKwBfjzNIkIQwJ-K_fVj=w408-h306-k-no</t>
        </is>
      </c>
      <c r="E3193" t="inlineStr">
        <is>
          <t>https://www.peacehealth.org/medical-services/sleep-medicine</t>
        </is>
      </c>
      <c r="F3193" t="inlineStr">
        <is>
          <t>400 NE Mother Joseph Place, Vancouver, WA 98664</t>
        </is>
      </c>
      <c r="G3193" t="inlineStr">
        <is>
          <t>Vancouver</t>
        </is>
      </c>
      <c r="H3193" t="inlineStr">
        <is>
          <t>WA</t>
        </is>
      </c>
      <c r="I3193" t="inlineStr">
        <is>
          <t>98664</t>
        </is>
      </c>
      <c r="J3193" t="inlineStr">
        <is>
          <t>(360) 514-2000; (360) 514-7771</t>
        </is>
      </c>
      <c r="K3193" t="inlineStr">
        <is>
          <t>(360) 514-7749</t>
        </is>
      </c>
      <c r="M3193" t="inlineStr">
        <is>
          <t>Monday: 8:00 AM - 5:00 PM_x000D_
Tuesday: 8:00 AM - 5:00 PM_x000D_
Wednesday: 8:00 AM - 5:00 PM_x000D_
Thursday: 8:00 AM - 5:00 PM_x000D_
Friday: 8:00 AM - 5:00 PM_x000D_
Saturday: Closed_x000D_
Sunday: Closed</t>
        </is>
      </c>
      <c r="N3193" s="1" t="inlineStr">
        <is>
          <t>Home Sleep Testing; Sleep Medicine Consultation</t>
        </is>
      </c>
      <c r="O3193" t="inlineStr">
        <is>
          <t>Insomnia; Obstructive Sleep Apnea (OSA); Sleep-Disordered Breathing</t>
        </is>
      </c>
      <c r="P3193" t="inlineStr">
        <is>
          <t>Yes</t>
        </is>
      </c>
      <c r="Q3193" t="inlineStr">
        <is>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is>
      </c>
      <c r="R3193" t="n">
        <v>2.3</v>
      </c>
      <c r="S3193" t="n">
        <v>15</v>
      </c>
      <c r="T3193" t="inlineStr">
        <is>
          <t>Zeyad Baghdadi</t>
        </is>
      </c>
      <c r="U3193" t="inlineStr">
        <is>
          <t>8 months ago</t>
        </is>
      </c>
      <c r="V3193" t="n">
        <v>2</v>
      </c>
      <c r="W3193" t="inlineStr">
        <is>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is>
      </c>
      <c r="X3193" t="inlineStr">
        <is>
          <t>Cecilia Martinez</t>
        </is>
      </c>
      <c r="Y3193" t="inlineStr">
        <is>
          <t>a year ago</t>
        </is>
      </c>
      <c r="Z3193" t="n">
        <v>1</v>
      </c>
      <c r="AA3193" t="inlineStr">
        <is>
          <t>I had a very bad experience with doctor Hassan k she was rude and never called me back. I had to call then she try send me to a different doctor office 2 hrs away knowing I couldn’t do that the office found out and let me test at the office. Worst experience at this clinic</t>
        </is>
      </c>
      <c r="AB3193" t="inlineStr">
        <is>
          <t>Peter Martincic</t>
        </is>
      </c>
      <c r="AC3193" t="inlineStr">
        <is>
          <t>a year ago</t>
        </is>
      </c>
      <c r="AD3193" t="n">
        <v>1</v>
      </c>
      <c r="AE3193" t="inlineStr">
        <is>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is>
      </c>
      <c r="AF3193" t="inlineStr">
        <is>
          <t>Melodie Seelbinder</t>
        </is>
      </c>
      <c r="AG3193" t="inlineStr">
        <is>
          <t>a year ago</t>
        </is>
      </c>
      <c r="AH3193" t="n">
        <v>1</v>
      </c>
      <c r="AI3193" t="inlineStr">
        <is>
          <t>They sent over a referral from rebound and it’s been two weeks and now they say i have to wait another week to make the appointment. Piece Health needs to get there act together, if you need to see neurologist waiting over three weeks is crazy</t>
        </is>
      </c>
      <c r="AJ3193" t="inlineStr">
        <is>
          <t>Matty Mattel</t>
        </is>
      </c>
      <c r="AK3193" t="inlineStr">
        <is>
          <t>6 years ago</t>
        </is>
      </c>
      <c r="AL3193" t="n">
        <v>3</v>
      </c>
      <c r="AM3193" t="inlineStr">
        <is>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is>
      </c>
    </row>
    <row r="3194" ht="31.2" customHeight="1">
      <c r="A3194" t="inlineStr">
        <is>
          <t>2280_2</t>
        </is>
      </c>
      <c r="B3194" t="inlineStr">
        <is>
          <t>PeaceHealth Medical Group Sleep Center</t>
        </is>
      </c>
      <c r="C3194" t="inlineStr">
        <is>
          <t>Main Office</t>
        </is>
      </c>
      <c r="D3194" t="inlineStr">
        <is>
          <t>https://streetviewpixels-pa.googleapis.com/v1/thumbnail?panoid=e3N9WYOJrmVgHb2kc_7jpw&amp;cb_client=search.gws-prod.gps&amp;w=408&amp;h=240&amp;yaw=79.33487&amp;pitch=0&amp;thumbfov=100</t>
        </is>
      </c>
      <c r="E3194" t="inlineStr">
        <is>
          <t>https://www.peacehealth.org/medical-services/sleep-medicine</t>
        </is>
      </c>
      <c r="F3194" t="inlineStr">
        <is>
          <t>505 NE 87th Avenue 460, Vancouver, WA 98664</t>
        </is>
      </c>
      <c r="G3194" t="inlineStr">
        <is>
          <t>Vancouver</t>
        </is>
      </c>
      <c r="H3194" t="inlineStr">
        <is>
          <t>WA</t>
        </is>
      </c>
      <c r="I3194" t="n">
        <v>98664</v>
      </c>
      <c r="J3194" t="inlineStr">
        <is>
          <t>(360) 968-7719; (360) 514-7771</t>
        </is>
      </c>
      <c r="K3194" t="inlineStr">
        <is>
          <t>(360) 514-7769</t>
        </is>
      </c>
      <c r="M3194" t="inlineStr">
        <is>
          <t>Monday: 8:00 AM - 5:00 PM_x000D_
Tuesday: 8:00 AM - 5:00 PM_x000D_
Wednesday: 8:00 AM - 5:00 PM_x000D_
Thursday: 8:00 AM - 5:00 PM_x000D_
Friday: 8:00 AM - 5:00 PM_x000D_
Saturday: Hours not specified_x000D_
Sunday: Hours not specified</t>
        </is>
      </c>
      <c r="N3194" s="1" t="inlineStr">
        <is>
          <t>Home Sleep Testing; Sleep Medicine Consultation</t>
        </is>
      </c>
      <c r="O3194" t="inlineStr">
        <is>
          <t>Insomnia; Obstructive Sleep Apnea (OSA); Sleep-Disordered Breathing</t>
        </is>
      </c>
      <c r="P3194" t="inlineStr">
        <is>
          <t>Yes</t>
        </is>
      </c>
      <c r="Q3194" t="inlineStr">
        <is>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is>
      </c>
      <c r="R3194" t="n">
        <v>2.3</v>
      </c>
      <c r="S3194" t="n">
        <v>15</v>
      </c>
      <c r="T3194" t="inlineStr">
        <is>
          <t>Zeyad Baghdadi</t>
        </is>
      </c>
      <c r="U3194" t="inlineStr">
        <is>
          <t>8 months ago</t>
        </is>
      </c>
      <c r="V3194" t="n">
        <v>2</v>
      </c>
      <c r="W3194" t="inlineStr">
        <is>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is>
      </c>
      <c r="X3194" t="inlineStr">
        <is>
          <t>Cecilia Martinez</t>
        </is>
      </c>
      <c r="Y3194" t="inlineStr">
        <is>
          <t>a year ago</t>
        </is>
      </c>
      <c r="Z3194" t="n">
        <v>1</v>
      </c>
      <c r="AA3194" t="inlineStr">
        <is>
          <t>I had a very bad experience with doctor Hassan k she was rude and never called me back. I had to call then she try send me to a different doctor office 2 hrs away knowing I couldn’t do that the office found out and let me test at the office. Worst experience at this clinic</t>
        </is>
      </c>
      <c r="AB3194" t="inlineStr">
        <is>
          <t>Peter Martincic</t>
        </is>
      </c>
      <c r="AC3194" t="inlineStr">
        <is>
          <t>a year ago</t>
        </is>
      </c>
      <c r="AD3194" t="n">
        <v>1</v>
      </c>
      <c r="AE3194" t="inlineStr">
        <is>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is>
      </c>
      <c r="AF3194" t="inlineStr">
        <is>
          <t>Melodie Seelbinder</t>
        </is>
      </c>
      <c r="AG3194" t="inlineStr">
        <is>
          <t>a year ago</t>
        </is>
      </c>
      <c r="AH3194" t="n">
        <v>1</v>
      </c>
      <c r="AI3194" t="inlineStr">
        <is>
          <t>They sent over a referral from rebound and it’s been two weeks and now they say i have to wait another week to make the appointment. Piece Health needs to get there act together, if you need to see neurologist waiting over three weeks is crazy</t>
        </is>
      </c>
      <c r="AJ3194" t="inlineStr">
        <is>
          <t>Matty Mattel</t>
        </is>
      </c>
      <c r="AK3194" t="inlineStr">
        <is>
          <t>6 years ago</t>
        </is>
      </c>
      <c r="AL3194" t="n">
        <v>3</v>
      </c>
      <c r="AM3194" t="inlineStr">
        <is>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is>
      </c>
    </row>
    <row r="3195" ht="46.8" customHeight="1">
      <c r="A3195" t="inlineStr">
        <is>
          <t>2281_1</t>
        </is>
      </c>
      <c r="B3195" t="inlineStr">
        <is>
          <t>Emerald Sleep Disorders Center</t>
        </is>
      </c>
      <c r="C3195" t="inlineStr">
        <is>
          <t>Main Office</t>
        </is>
      </c>
      <c r="D3195" t="inlineStr">
        <is>
          <t>https://pub-1e3c935a274b4a2ab0d9105f18d410bc.r2.dev/2281_1.jpg</t>
        </is>
      </c>
      <c r="E3195" t="inlineStr">
        <is>
          <t>https://www.emeraldsleep.com/</t>
        </is>
      </c>
      <c r="F3195" t="inlineStr">
        <is>
          <t>330 South Garden Way, Suite 390, Eugene, OR 97401</t>
        </is>
      </c>
      <c r="G3195" t="inlineStr">
        <is>
          <t>Eugene</t>
        </is>
      </c>
      <c r="H3195" t="inlineStr">
        <is>
          <t>OR</t>
        </is>
      </c>
      <c r="I3195" t="inlineStr">
        <is>
          <t>97401</t>
        </is>
      </c>
      <c r="J3195" t="inlineStr">
        <is>
          <t>(541) 683-3325</t>
        </is>
      </c>
      <c r="K3195" t="inlineStr">
        <is>
          <t>(541) 343-4117</t>
        </is>
      </c>
      <c r="L3195" t="inlineStr">
        <is>
          <t>officestaff@emeraldsleep.com</t>
        </is>
      </c>
      <c r="M3195" t="inlineStr">
        <is>
          <t>Monday: 9:00 AM - 4:30 PM_x000D_
Tuesday: 9:00 AM - 4:30 PM_x000D_
Wednesday: 9:00 AM - 4:30 PM_x000D_
Thursday: 9:00 AM - 4:30 PM_x000D_
Friday: Closed_x000D_
Saturday: Closed_x000D_
Sunday: Closed</t>
        </is>
      </c>
      <c r="N3195" s="1" t="inlineStr">
        <is>
          <t>Home Sleep Testing; In-Lab Sleep Testing (Polysomnography); Sleep Medicine Consultation</t>
        </is>
      </c>
      <c r="O3195" t="inlineStr">
        <is>
          <t>Circadian Rhythm Disorders ; Insomnia; Narcolepsy; Obstructive Sleep Apnea (OSA); Parasomnias ; Pediatric Sleep Disorders; Restless Legs Syndrome (RLS)</t>
        </is>
      </c>
      <c r="P3195" t="inlineStr">
        <is>
          <t>Yes</t>
        </is>
      </c>
      <c r="Q3195" t="inlineStr">
        <is>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is>
      </c>
      <c r="R3195" t="n">
        <v>4.7</v>
      </c>
      <c r="S3195" t="n">
        <v>350</v>
      </c>
      <c r="T3195" t="inlineStr">
        <is>
          <t>Bird Taddei</t>
        </is>
      </c>
      <c r="U3195" t="inlineStr">
        <is>
          <t>2 weeks ago</t>
        </is>
      </c>
      <c r="V3195" t="n">
        <v>5</v>
      </c>
      <c r="W3195" t="inlineStr">
        <is>
          <t>Everyone is always so nice and professional at Emerald Sleep Disorders Center. I've been coming here for over 15 years and I've NEVER had a bad experience.  Lisa Olson is the BEST 👌 👍</t>
        </is>
      </c>
      <c r="X3195" t="inlineStr">
        <is>
          <t>Kevin P</t>
        </is>
      </c>
      <c r="Y3195" t="inlineStr">
        <is>
          <t>a month ago</t>
        </is>
      </c>
      <c r="Z3195" t="n">
        <v>5</v>
      </c>
      <c r="AA3195" t="inlineStr">
        <is>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is>
      </c>
      <c r="AB3195" t="inlineStr">
        <is>
          <t>Don Marshall</t>
        </is>
      </c>
      <c r="AC3195" t="inlineStr">
        <is>
          <t>4 months ago</t>
        </is>
      </c>
      <c r="AD3195" t="n">
        <v>5</v>
      </c>
      <c r="AE3195" t="inlineStr">
        <is>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is>
      </c>
      <c r="AF3195" t="inlineStr">
        <is>
          <t>Teamara Moore</t>
        </is>
      </c>
      <c r="AG3195" t="inlineStr">
        <is>
          <t>5 months ago</t>
        </is>
      </c>
      <c r="AH3195" t="n">
        <v>5</v>
      </c>
      <c r="AI3195" t="inlineStr">
        <is>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is>
      </c>
      <c r="AJ3195" t="inlineStr">
        <is>
          <t>Debi Douglass</t>
        </is>
      </c>
      <c r="AK3195" t="inlineStr">
        <is>
          <t>5 months ago</t>
        </is>
      </c>
      <c r="AL3195" t="n">
        <v>5</v>
      </c>
      <c r="AM3195" t="inlineStr">
        <is>
          <t>I was hesitant to sleep overnight away from home. It was really a decent experience. The room was clean and nice, the assistant was really considerate and polite, the experience was interesting. Most importantly, they did a thorough study of my sleep patterns and I appreciate that!</t>
        </is>
      </c>
    </row>
    <row r="3196" ht="46.8" customHeight="1">
      <c r="A3196" t="inlineStr">
        <is>
          <t>2282_1</t>
        </is>
      </c>
      <c r="B3196" t="inlineStr">
        <is>
          <t>Arbor Health Sleep Center</t>
        </is>
      </c>
      <c r="D3196" t="inlineStr">
        <is>
          <t>https://lh3.googleusercontent.com/p/AF1QipNFemirOLi6Un8JVtNusTcBdNDZoStr8UNworSX=w800-h600-k-no</t>
        </is>
      </c>
      <c r="E3196" t="inlineStr">
        <is>
          <t>https://www.myarborhealth.org</t>
        </is>
      </c>
      <c r="F3196" t="inlineStr">
        <is>
          <t>521 Adams Avenue, Morton, WA 98356</t>
        </is>
      </c>
      <c r="G3196" t="inlineStr">
        <is>
          <t>Morton</t>
        </is>
      </c>
      <c r="H3196" t="inlineStr">
        <is>
          <t>WA</t>
        </is>
      </c>
      <c r="I3196" t="n">
        <v>98356</v>
      </c>
      <c r="J3196" t="inlineStr">
        <is>
          <t>(360) 496-5112; (360) 496-5145</t>
        </is>
      </c>
      <c r="M3196" t="inlineStr">
        <is>
          <t>Monday: 7:30 AM - 12:00 PM, 1:00 - 5:00 PM_x000D_
Tuesday: 7:30 AM - 12:00 PM, 1:00 - 5:00 PM_x000D_
Wednesday: 7:30 AM - 12:00 PM, 1:00 - 5:00 PM_x000D_
Thursday: 7:30 AM - 12:00 PM, 1:00 - 5:00 PM_x000D_
Friday: 7:30 AM - 12:00 PM, 1:00 - 5:00 PM_x000D_
Saturday: Closed_x000D_
Sunday: Closed</t>
        </is>
      </c>
      <c r="N3196" s="1" t="inlineStr">
        <is>
          <t>Home Sleep Testing; In-Lab Sleep Testing (Polysomnography); Sleep Medicine Consultation</t>
        </is>
      </c>
      <c r="O3196" t="inlineStr">
        <is>
          <t xml:space="preserve">Insomnia; Sleep Apnea </t>
        </is>
      </c>
      <c r="P3196" t="inlineStr">
        <is>
          <t>Yes</t>
        </is>
      </c>
      <c r="Q3196" t="inlineStr">
        <is>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is>
      </c>
      <c r="R3196" t="n">
        <v>4</v>
      </c>
      <c r="S3196" t="n">
        <v>147</v>
      </c>
      <c r="T3196" t="inlineStr">
        <is>
          <t>D Nau</t>
        </is>
      </c>
      <c r="U3196" t="inlineStr">
        <is>
          <t>2 weeks ago</t>
        </is>
      </c>
      <c r="V3196" t="n">
        <v>5</v>
      </c>
      <c r="W3196" t="inlineStr">
        <is>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is>
      </c>
      <c r="X3196" t="inlineStr">
        <is>
          <t>tonya schwabe</t>
        </is>
      </c>
      <c r="Y3196" t="inlineStr">
        <is>
          <t>3 weeks ago</t>
        </is>
      </c>
      <c r="Z3196" t="n">
        <v>5</v>
      </c>
      <c r="AA3196" t="inlineStr">
        <is>
          <t>Jocelyn Judd was our PA at our visit to Rapid Care in Morton.  She was professional, knowledgeable and compassionate.  We were satisfied with her treatment plan and her willingness to consult specialist.</t>
        </is>
      </c>
      <c r="AB3196" t="inlineStr">
        <is>
          <t>AMANDA PIERCE</t>
        </is>
      </c>
      <c r="AC3196" t="inlineStr">
        <is>
          <t>a month ago</t>
        </is>
      </c>
      <c r="AD3196" t="n">
        <v>5</v>
      </c>
      <c r="AE3196" t="inlineStr">
        <is>
          <t>Dr. Puga is always amazing. She is kind, understanding and explains very well. We love her and hope to have her as our PCP for many years to come. Thank you.</t>
        </is>
      </c>
      <c r="AF3196" t="inlineStr">
        <is>
          <t>Dee Allee</t>
        </is>
      </c>
      <c r="AG3196" t="inlineStr">
        <is>
          <t>2 months ago</t>
        </is>
      </c>
      <c r="AH3196" t="n">
        <v>5</v>
      </c>
      <c r="AI3196" t="inlineStr">
        <is>
          <t>Dr. Peresko is the best Podiatrist I have ever had,  and I've had many.  He is thorough,  explains everything and gives you options to consider on solutions to your problem.  I love that nan!</t>
        </is>
      </c>
      <c r="AJ3196" t="inlineStr">
        <is>
          <t>Rose Waterman</t>
        </is>
      </c>
      <c r="AK3196" t="inlineStr">
        <is>
          <t>2 months ago</t>
        </is>
      </c>
      <c r="AL3196" t="n">
        <v>5</v>
      </c>
      <c r="AM3196" t="inlineStr">
        <is>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is>
      </c>
    </row>
    <row r="3197" ht="46.8" customHeight="1">
      <c r="A3197" t="inlineStr">
        <is>
          <t>2283_1</t>
        </is>
      </c>
      <c r="B3197" t="inlineStr">
        <is>
          <t>Oregon Health &amp; Science Sleep Disorders Program</t>
        </is>
      </c>
      <c r="C3197" t="inlineStr">
        <is>
          <t>Main Office</t>
        </is>
      </c>
      <c r="E3197" t="inlineStr">
        <is>
          <t>http://www.ohsu.edu/xd/health/services/clinics/index.cfm?placeid=sleepdisordersp</t>
        </is>
      </c>
      <c r="F3197" t="inlineStr">
        <is>
          <t>2115 SW River Parkway Suite 528, Portland, OR 97201</t>
        </is>
      </c>
      <c r="G3197" t="inlineStr">
        <is>
          <t>Portland</t>
        </is>
      </c>
      <c r="H3197" t="inlineStr">
        <is>
          <t>OR</t>
        </is>
      </c>
      <c r="I3197" t="n">
        <v>97201</v>
      </c>
      <c r="J3197" t="inlineStr">
        <is>
          <t>(503) 494-8311; (301) 272-4653; (503) 494-6066</t>
        </is>
      </c>
      <c r="K3197" t="inlineStr">
        <is>
          <t>(503) 494-6152</t>
        </is>
      </c>
      <c r="M3197" t="inlineStr">
        <is>
          <t>Monday: 8:00 AM - 5:00 PM_x000D_
Tuesday: 8:00 AM - 5:00 PM_x000D_
Wednesday: 8:00 AM - 5:00 PM_x000D_
Thursday: 8:00 AM - 5:00 PM_x000D_
Friday: 8:00 AM - 5:00 PM_x000D_
Saturday: Closed_x000D_
Sunday: Closed</t>
        </is>
      </c>
      <c r="N3197" s="1" t="inlineStr">
        <is>
          <t>Home Sleep Testing; In-Lab Sleep Testing (Polysomnography); Sleep Medicine Consultation</t>
        </is>
      </c>
      <c r="O3197" t="inlineStr">
        <is>
          <t xml:space="preserve">Parasomnias ; Sleep Apnea </t>
        </is>
      </c>
      <c r="P3197" t="inlineStr">
        <is>
          <t>Yes</t>
        </is>
      </c>
      <c r="Q3197" t="inlineStr">
        <is>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is>
      </c>
      <c r="R3197" t="n">
        <v>3.3</v>
      </c>
      <c r="S3197" t="n">
        <v>12</v>
      </c>
      <c r="T3197" t="inlineStr">
        <is>
          <t>Stephen</t>
        </is>
      </c>
      <c r="U3197" t="inlineStr">
        <is>
          <t>2 months ago</t>
        </is>
      </c>
      <c r="V3197" t="n">
        <v>5</v>
      </c>
      <c r="W3197" t="inlineStr">
        <is>
          <t>I've spent the night at the sleep lab 3 times. Each visit was wonderful! The staff was extremely nice and competent. It's in a quiet area, and I slept great!</t>
        </is>
      </c>
      <c r="X3197" t="inlineStr">
        <is>
          <t>Frances DeFazio</t>
        </is>
      </c>
      <c r="Y3197" t="inlineStr">
        <is>
          <t>2 years ago</t>
        </is>
      </c>
      <c r="Z3197" t="n">
        <v>1</v>
      </c>
      <c r="AA3197" t="inlineStr">
        <is>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is>
      </c>
      <c r="AB3197" t="inlineStr">
        <is>
          <t>Sally Allen</t>
        </is>
      </c>
      <c r="AC3197" t="inlineStr">
        <is>
          <t>4 years ago</t>
        </is>
      </c>
      <c r="AD3197" t="n">
        <v>5</v>
      </c>
      <c r="AE3197" t="inlineStr">
        <is>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is>
      </c>
      <c r="AF3197" t="inlineStr">
        <is>
          <t>James Wright</t>
        </is>
      </c>
      <c r="AG3197" t="inlineStr">
        <is>
          <t>8 years ago</t>
        </is>
      </c>
      <c r="AH3197" t="n">
        <v>2</v>
      </c>
      <c r="AI3197" t="inlineStr">
        <is>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is>
      </c>
      <c r="AJ3197" t="inlineStr">
        <is>
          <t>Jessa R</t>
        </is>
      </c>
      <c r="AK3197" t="inlineStr">
        <is>
          <t>8 years ago</t>
        </is>
      </c>
      <c r="AL3197" t="n">
        <v>1</v>
      </c>
      <c r="AM3197" t="inlineStr">
        <is>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is>
      </c>
    </row>
    <row r="3198" ht="46.8" customHeight="1">
      <c r="A3198" t="inlineStr">
        <is>
          <t>2284_1</t>
        </is>
      </c>
      <c r="B3198" t="inlineStr">
        <is>
          <t>Portland VA Sleep Center</t>
        </is>
      </c>
      <c r="C3198" t="inlineStr">
        <is>
          <t>Main Office</t>
        </is>
      </c>
      <c r="D3198" t="inlineStr">
        <is>
          <t>https://pub-1e3c935a274b4a2ab0d9105f18d410bc.r2.dev/2284_1.jpg</t>
        </is>
      </c>
      <c r="E3198" t="inlineStr">
        <is>
          <t>https://www.va.gov/portland-health-care/</t>
        </is>
      </c>
      <c r="F3198" t="inlineStr">
        <is>
          <t>3710 Southwest US Veterans Hospital Road, Portland, OR 97239-2964</t>
        </is>
      </c>
      <c r="G3198" t="inlineStr">
        <is>
          <t>Portland</t>
        </is>
      </c>
      <c r="H3198" t="inlineStr">
        <is>
          <t>OR</t>
        </is>
      </c>
      <c r="I3198" t="inlineStr">
        <is>
          <t>97239</t>
        </is>
      </c>
      <c r="J3198" t="inlineStr">
        <is>
          <t>(503) 220-8262</t>
        </is>
      </c>
      <c r="K3198" t="inlineStr">
        <is>
          <t>(503) 402-2875</t>
        </is>
      </c>
      <c r="M3198" t="inlineStr">
        <is>
          <t>Monday: 8:00 AM - 4:30 PM_x000D_
Tuesday: 8:00 AM - 4:30 PM_x000D_
Wednesday: 8:00 AM - 4:30 PM_x000D_
Thursday: 8:00 AM - 4:30 PM_x000D_
Friday: 8:00 AM - 4:30 PM_x000D_
Saturday: Closed_x000D_
Sunday: Closed</t>
        </is>
      </c>
      <c r="N3198" s="1" t="inlineStr">
        <is>
          <t>Home Sleep Testing; In-Lab Sleep Testing (Polysomnography); Sleep Medicine Consultation</t>
        </is>
      </c>
      <c r="O3198" t="inlineStr">
        <is>
          <t xml:space="preserve">Insomnia; Sleep Apnea </t>
        </is>
      </c>
      <c r="P3198" t="inlineStr">
        <is>
          <t>Yes</t>
        </is>
      </c>
      <c r="Q3198" t="inlineStr">
        <is>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is>
      </c>
      <c r="R3198" t="n">
        <v>3.7</v>
      </c>
      <c r="S3198" t="n">
        <v>394</v>
      </c>
      <c r="T3198" t="inlineStr">
        <is>
          <t>Joann monroe</t>
        </is>
      </c>
      <c r="U3198" t="inlineStr">
        <is>
          <t>2 weeks ago</t>
        </is>
      </c>
      <c r="V3198" t="n">
        <v>5</v>
      </c>
      <c r="W3198" t="inlineStr">
        <is>
          <t>Ive been using the, Portland VA Hospital for 25 years, and I love going. Everyone knows their place and are happy to help if you get lost. I love their staff, nurses, and doctors.</t>
        </is>
      </c>
      <c r="X3198" t="inlineStr">
        <is>
          <t>W Lawrence</t>
        </is>
      </c>
      <c r="Y3198" t="inlineStr">
        <is>
          <t>4 weeks ago</t>
        </is>
      </c>
      <c r="Z3198" t="n">
        <v>5</v>
      </c>
      <c r="AA3198" t="inlineStr">
        <is>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is>
      </c>
      <c r="AB3198" t="inlineStr">
        <is>
          <t>Robin White</t>
        </is>
      </c>
      <c r="AC3198" t="inlineStr">
        <is>
          <t>a month ago</t>
        </is>
      </c>
      <c r="AD3198" t="n">
        <v>3</v>
      </c>
      <c r="AE3198" t="inlineStr">
        <is>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is>
      </c>
      <c r="AF3198" t="inlineStr">
        <is>
          <t>Ken Dice</t>
        </is>
      </c>
      <c r="AG3198" t="inlineStr">
        <is>
          <t>a month ago</t>
        </is>
      </c>
      <c r="AH3198" t="n">
        <v>5</v>
      </c>
      <c r="AI3198" t="inlineStr">
        <is>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is>
      </c>
      <c r="AJ3198" t="inlineStr">
        <is>
          <t>Donald Malcolm</t>
        </is>
      </c>
      <c r="AK3198" t="inlineStr">
        <is>
          <t>4 months ago</t>
        </is>
      </c>
      <c r="AL3198" t="n">
        <v>5</v>
      </c>
      <c r="AM3198" t="inlineStr">
        <is>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is>
      </c>
    </row>
    <row r="3199" ht="46.8" customHeight="1">
      <c r="A3199" t="inlineStr">
        <is>
          <t>2284_2</t>
        </is>
      </c>
      <c r="B3199" t="inlineStr">
        <is>
          <t>Portland VA Sleep Center</t>
        </is>
      </c>
      <c r="C3199" t="inlineStr">
        <is>
          <t>Vancouver Campus</t>
        </is>
      </c>
      <c r="D3199" t="inlineStr">
        <is>
          <t>https://pub-1e3c935a274b4a2ab0d9105f18d410bc.r2.dev/2284_2.jpg</t>
        </is>
      </c>
      <c r="E3199" t="inlineStr">
        <is>
          <t>https://www.va.gov/portland-health-care/</t>
        </is>
      </c>
      <c r="F3199" t="inlineStr">
        <is>
          <t>1601 East 4th Plain Boulevard, Vancouver, WA 98661-3753</t>
        </is>
      </c>
      <c r="G3199" t="inlineStr">
        <is>
          <t>Vancouver</t>
        </is>
      </c>
      <c r="H3199" t="inlineStr">
        <is>
          <t>WA</t>
        </is>
      </c>
      <c r="I3199" t="inlineStr">
        <is>
          <t>98661</t>
        </is>
      </c>
      <c r="J3199" t="inlineStr">
        <is>
          <t>(360) 696-4061</t>
        </is>
      </c>
      <c r="K3199" t="inlineStr">
        <is>
          <t>(503) 402-2875</t>
        </is>
      </c>
      <c r="M3199" t="inlineStr">
        <is>
          <t>Monday: 7:30 AM - 4:30 PM_x000D_
Tuesday: 7:30 AM - 4:30 PM_x000D_
Wednesday: 7:30 AM - 4:30 PM_x000D_
Thursday: 7:30 AM - 4:30 PM_x000D_
Friday: 7:30 AM - 4:30 PM_x000D_
Saturday: Closed_x000D_
Sunday: Closed</t>
        </is>
      </c>
      <c r="N3199" s="1" t="inlineStr">
        <is>
          <t>Home Sleep Testing; In-Lab Sleep Testing (Polysomnography); Sleep Medicine Consultation</t>
        </is>
      </c>
      <c r="O3199" t="inlineStr">
        <is>
          <t xml:space="preserve">Insomnia; Sleep Apnea </t>
        </is>
      </c>
      <c r="P3199" t="inlineStr">
        <is>
          <t>Yes</t>
        </is>
      </c>
      <c r="Q3199" t="inlineStr">
        <is>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is>
      </c>
      <c r="R3199" t="n">
        <v>3.7</v>
      </c>
      <c r="S3199" t="n">
        <v>81</v>
      </c>
      <c r="T3199" t="inlineStr">
        <is>
          <t>Chrissie Williams</t>
        </is>
      </c>
      <c r="U3199" t="inlineStr">
        <is>
          <t>a month ago</t>
        </is>
      </c>
      <c r="V3199" t="n">
        <v>1</v>
      </c>
      <c r="W3199" t="inlineStr">
        <is>
          <t>Just like the Vancouver VA, the Portland VA SUCKS! They do not care about Veterans.... PERIOD!</t>
        </is>
      </c>
      <c r="X3199" t="inlineStr">
        <is>
          <t>Di Martin Jourdain</t>
        </is>
      </c>
      <c r="Y3199" t="inlineStr">
        <is>
          <t>8 months ago</t>
        </is>
      </c>
      <c r="Z3199" t="n">
        <v>3</v>
      </c>
      <c r="AA3199" t="inlineStr">
        <is>
          <t>Wonderful experience with my contact at the VA. Definitely 5 out of 5 stars. The reason for the 3 stars it was very difficult finding the right dept and individual to speak with.</t>
        </is>
      </c>
      <c r="AB3199" t="inlineStr">
        <is>
          <t>Leo Espinoza</t>
        </is>
      </c>
      <c r="AC3199" t="inlineStr">
        <is>
          <t>2 years ago</t>
        </is>
      </c>
      <c r="AD3199" t="n">
        <v>1</v>
      </c>
      <c r="AE3199" t="inlineStr">
        <is>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is>
      </c>
      <c r="AF3199" t="inlineStr">
        <is>
          <t>Thomas Brennan</t>
        </is>
      </c>
      <c r="AG3199" t="inlineStr">
        <is>
          <t>2 years ago</t>
        </is>
      </c>
      <c r="AH3199" t="n">
        <v>1</v>
      </c>
      <c r="AI3199" t="inlineStr">
        <is>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is>
      </c>
      <c r="AJ3199" t="inlineStr">
        <is>
          <t>Mickey Mishra</t>
        </is>
      </c>
      <c r="AK3199" t="inlineStr">
        <is>
          <t>3 years ago</t>
        </is>
      </c>
      <c r="AL3199" t="n">
        <v>5</v>
      </c>
      <c r="AM3199" t="inlineStr">
        <is>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is>
      </c>
    </row>
    <row r="3200" ht="31.2" customHeight="1">
      <c r="A3200" t="inlineStr">
        <is>
          <t>2287_1</t>
        </is>
      </c>
      <c r="B3200" t="inlineStr">
        <is>
          <t>Oregon Sleep Associates</t>
        </is>
      </c>
      <c r="C3200" t="inlineStr">
        <is>
          <t>Main Office</t>
        </is>
      </c>
      <c r="D3200" t="inlineStr">
        <is>
          <t>https://lh3.googleusercontent.com/p/AF1QipMX5b-NBM_cg0sUEYFVLTRnKgqu9f29o25qccqC=w800-h600-k-no</t>
        </is>
      </c>
      <c r="E3200" t="inlineStr">
        <is>
          <t>http://www.oregonsleepassociates.com</t>
        </is>
      </c>
      <c r="F3200" t="inlineStr">
        <is>
          <t>2228 NW Pettygrove Suite 150, Portland, OR 97210</t>
        </is>
      </c>
      <c r="G3200" t="inlineStr">
        <is>
          <t>Portland</t>
        </is>
      </c>
      <c r="H3200" t="inlineStr">
        <is>
          <t>OR</t>
        </is>
      </c>
      <c r="I3200" t="n">
        <v>97210</v>
      </c>
      <c r="J3200" t="inlineStr">
        <is>
          <t>(503) 288-5201</t>
        </is>
      </c>
      <c r="K3200" t="inlineStr">
        <is>
          <t>(503) 288-0151</t>
        </is>
      </c>
      <c r="M3200" t="inlineStr">
        <is>
          <t>Monday: 9:00 AM - 4:00 PM_x000D_
Tuesday: 9:00 AM - 4:00 PM_x000D_
Wednesday: 9:00 AM - 4:00 PM_x000D_
Thursday: 9:00 AM - 4:00 PM_x000D_
Friday: 9:00 AM - 12:00 PM_x000D_
Saturday: Closed_x000D_
Sunday: Closed</t>
        </is>
      </c>
      <c r="N3200" s="1" t="inlineStr">
        <is>
          <t>In-Lab Sleep Testing (Polysomnography)</t>
        </is>
      </c>
      <c r="O3200" t="inlineStr">
        <is>
          <t>Circadian Rhythm Disorders ; Insomnia; Narcolepsy; Obstructive Sleep Apnea (OSA); Pediatric Sleep Disorders; Periodic Limb Movement Disorder (PLMD); Restless Legs Syndrome (RLS); Sleep-Disordered Breathing; Sleep-Related Epilepsy/Seizures</t>
        </is>
      </c>
      <c r="P3200" t="inlineStr">
        <is>
          <t>Yes</t>
        </is>
      </c>
      <c r="Q3200" t="inlineStr">
        <is>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is>
      </c>
      <c r="R3200" t="n">
        <v>4.8</v>
      </c>
      <c r="S3200" t="n">
        <v>439</v>
      </c>
      <c r="T3200" t="inlineStr">
        <is>
          <t>Kimmy Saracino</t>
        </is>
      </c>
      <c r="U3200" t="inlineStr">
        <is>
          <t>a week ago</t>
        </is>
      </c>
      <c r="V3200" t="n">
        <v>2</v>
      </c>
      <c r="W3200" t="inlineStr">
        <is>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is>
      </c>
      <c r="X3200" t="inlineStr">
        <is>
          <t>Jacee Siller</t>
        </is>
      </c>
      <c r="Y3200" t="inlineStr">
        <is>
          <t>2 weeks ago</t>
        </is>
      </c>
      <c r="Z3200" t="n">
        <v>5</v>
      </c>
      <c r="AA3200" t="inlineStr">
        <is>
          <t>Great experience! Very professional, Answered all my questions. The front desk was very nice and approachable and full of knowledge! Would highly recommend!</t>
        </is>
      </c>
      <c r="AB3200" t="inlineStr">
        <is>
          <t>susan karmel</t>
        </is>
      </c>
      <c r="AC3200" t="inlineStr">
        <is>
          <t>3 weeks ago</t>
        </is>
      </c>
      <c r="AD3200" t="n">
        <v>4</v>
      </c>
      <c r="AE3200" t="inlineStr">
        <is>
          <t>Had a video visit. Felt like the provider was present and interested in my problems. The office reached out several times to be sure I was comfortable with a video visit. Felt like I had a great resolve to my concerns. Look forward to working with them.</t>
        </is>
      </c>
      <c r="AF3200" t="inlineStr">
        <is>
          <t>Koby Howards</t>
        </is>
      </c>
      <c r="AG3200" t="inlineStr">
        <is>
          <t>a month ago</t>
        </is>
      </c>
      <c r="AH3200" t="n">
        <v>2</v>
      </c>
      <c r="AI3200" t="inlineStr">
        <is>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is>
      </c>
      <c r="AJ3200" t="inlineStr">
        <is>
          <t>Garth Eliason</t>
        </is>
      </c>
      <c r="AK3200" t="inlineStr">
        <is>
          <t>2 months ago</t>
        </is>
      </c>
      <c r="AL3200" t="n">
        <v>5</v>
      </c>
      <c r="AM3200" t="inlineStr">
        <is>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is>
      </c>
    </row>
    <row r="3201" ht="46.8" customHeight="1">
      <c r="A3201" t="inlineStr">
        <is>
          <t>2289_1</t>
        </is>
      </c>
      <c r="B3201" t="inlineStr">
        <is>
          <t>Vancouver Sleep Center</t>
        </is>
      </c>
      <c r="C3201" t="inlineStr">
        <is>
          <t>Main Office</t>
        </is>
      </c>
      <c r="D3201" t="inlineStr">
        <is>
          <t>https://pub-1e3c935a274b4a2ab0d9105f18d410bc.r2.dev/2289_1.jpg</t>
        </is>
      </c>
      <c r="E3201" t="inlineStr">
        <is>
          <t>https://www.vancouversleepwa.com/</t>
        </is>
      </c>
      <c r="F3201" t="inlineStr">
        <is>
          <t>12405 SE 2nd Circle, Vancouver, WA 98684</t>
        </is>
      </c>
      <c r="G3201" t="inlineStr">
        <is>
          <t>Vancouver</t>
        </is>
      </c>
      <c r="H3201" t="inlineStr">
        <is>
          <t>WA</t>
        </is>
      </c>
      <c r="I3201" t="inlineStr">
        <is>
          <t>98684</t>
        </is>
      </c>
      <c r="J3201" t="inlineStr">
        <is>
          <t>(360) 839-4532; (360) 209-7387</t>
        </is>
      </c>
      <c r="K3201" t="inlineStr">
        <is>
          <t>(855) 598-3606; (360) 639-8432</t>
        </is>
      </c>
      <c r="M3201" t="inlineStr">
        <is>
          <t>Monday: 8:00 AM - 5:00 PM_x000D_
Tuesday: 8:00 AM - 5:00 PM_x000D_
Wednesday: 8:00 AM - 5:00 PM_x000D_
Thursday: 8:00 AM - 5:00 PM_x000D_
Friday: 8:00 AM - 5:00 PM_x000D_
Saturday: Closed_x000D_
Sunday: Closed</t>
        </is>
      </c>
      <c r="N3201" s="1" t="inlineStr">
        <is>
          <t>Home Sleep Testing; In-Lab Sleep Testing (Polysomnography); Sleep Medicine Consultation</t>
        </is>
      </c>
      <c r="O3201" t="inlineStr">
        <is>
          <t>Hypersomnia/Excessive Daytime Sleepiness; Insomnia; Narcolepsy; Sleep Apnea ; Sleep-Disordered Breathing; Snoring</t>
        </is>
      </c>
      <c r="P3201" t="inlineStr">
        <is>
          <t>Yes</t>
        </is>
      </c>
      <c r="Q3201" t="inlineStr">
        <is>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is>
      </c>
      <c r="R3201" t="n">
        <v>4.7</v>
      </c>
      <c r="S3201" t="n">
        <v>708</v>
      </c>
      <c r="T3201" t="inlineStr">
        <is>
          <t>Craig Pickens</t>
        </is>
      </c>
      <c r="U3201" t="inlineStr">
        <is>
          <t>2 weeks ago</t>
        </is>
      </c>
      <c r="V3201" t="n">
        <v>5</v>
      </c>
      <c r="W3201" t="inlineStr">
        <is>
          <t>This place really cares about their patients, Aisha G makes you feel like family and tells you exactly what the procedure will entail, which made a slightly stressful experience much more relaxing. I highly recommend Dr Ragu and his team !</t>
        </is>
      </c>
      <c r="X3201" t="inlineStr">
        <is>
          <t>Jackie Easterly</t>
        </is>
      </c>
      <c r="Y3201" t="inlineStr">
        <is>
          <t>3 weeks ago</t>
        </is>
      </c>
      <c r="Z3201" t="n">
        <v>5</v>
      </c>
      <c r="AA3201" t="inlineStr">
        <is>
          <t>Receptionist was very personable, professional and helpful. Dr Akhil Raghuram was equally personable, accommodating and a good listener/communicator. Very pleased with the service.</t>
        </is>
      </c>
      <c r="AB3201" t="inlineStr">
        <is>
          <t>Samuel LaBrant</t>
        </is>
      </c>
      <c r="AC3201" t="inlineStr">
        <is>
          <t>a month ago</t>
        </is>
      </c>
      <c r="AD3201" t="n">
        <v>5</v>
      </c>
      <c r="AE3201" t="inlineStr">
        <is>
          <t>Eisha was the best. Just awesome. The other technicians might be as good and punished, but Eisha turned the whole experience from a dreaded chore into a real pleasure.</t>
        </is>
      </c>
      <c r="AF3201" t="inlineStr">
        <is>
          <t>Brian Corpuz</t>
        </is>
      </c>
      <c r="AG3201" t="inlineStr">
        <is>
          <t>2 months ago</t>
        </is>
      </c>
      <c r="AH3201" t="n">
        <v>5</v>
      </c>
      <c r="AI3201" t="inlineStr">
        <is>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is>
      </c>
      <c r="AJ3201" t="inlineStr">
        <is>
          <t>Vincent S</t>
        </is>
      </c>
      <c r="AK3201" t="inlineStr">
        <is>
          <t>2 months ago</t>
        </is>
      </c>
      <c r="AL3201" t="n">
        <v>1</v>
      </c>
      <c r="AM3201" t="inlineStr">
        <is>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is>
      </c>
    </row>
    <row r="3202" ht="46.8" customHeight="1">
      <c r="A3202" t="inlineStr">
        <is>
          <t>2290_1</t>
        </is>
      </c>
      <c r="B3202" t="inlineStr">
        <is>
          <t>Northwest Kaiser Permanente Sleep Disorders Center</t>
        </is>
      </c>
      <c r="C3202" t="inlineStr">
        <is>
          <t>Main Office</t>
        </is>
      </c>
      <c r="D3202" t="inlineStr">
        <is>
          <t>https://pub-1e3c935a274b4a2ab0d9105f18d410bc.r2.dev/2290_1.jpg</t>
        </is>
      </c>
      <c r="E3202" t="inlineStr">
        <is>
          <t>https://healthy.kaiserpermanente.org/oregon-washington/facilities/Tualatin-Medical-Office-100246/departments/respiratory-sleep-medicine-dlp-135875</t>
        </is>
      </c>
      <c r="F3202" t="inlineStr">
        <is>
          <t>19185 SW 90th Avenue, Tualatin, OR 97062</t>
        </is>
      </c>
      <c r="G3202" t="inlineStr">
        <is>
          <t>Tualatin</t>
        </is>
      </c>
      <c r="H3202" t="inlineStr">
        <is>
          <t>OR</t>
        </is>
      </c>
      <c r="I3202" t="n">
        <v>97062</v>
      </c>
      <c r="J3202" t="inlineStr">
        <is>
          <t>(503) 612-3352; (503) 612-3359; (800) 813-2000</t>
        </is>
      </c>
      <c r="K3202" t="inlineStr">
        <is>
          <t>(503) 612-3363</t>
        </is>
      </c>
      <c r="M3202" t="inlineStr">
        <is>
          <t>Monday: 8:00 AM - 5:30 PM_x000D_
Tuesday: 8:00 AM - 5:30 PM_x000D_
Wednesday: 8:00 AM - 5:30 PM_x000D_
Thursday: 8:00 AM - 5:30 PM_x000D_
Friday: 8:00 AM - 5:30 PM_x000D_
Saturday: Closed_x000D_
Sunday: Closed</t>
        </is>
      </c>
      <c r="N3202" s="1" t="inlineStr">
        <is>
          <t>Home Sleep Testing; In-Lab Sleep Testing (Polysomnography); Sleep Medicine Consultation</t>
        </is>
      </c>
      <c r="O3202" t="inlineStr">
        <is>
          <t>Circadian Rhythm Disorders ; Insomnia; Narcolepsy; Parasomnias ; Restless Legs Syndrome (RLS); Sleep Apnea ; Sleep-Disordered Breathing; Sleep-Related Movement Disorders ; Snoring</t>
        </is>
      </c>
      <c r="P3202" t="inlineStr">
        <is>
          <t>Yes</t>
        </is>
      </c>
      <c r="Q3202" t="inlineStr">
        <is>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202" t="n">
        <v>4.4</v>
      </c>
      <c r="S3202" t="n">
        <v>397</v>
      </c>
      <c r="T3202" t="inlineStr">
        <is>
          <t>Cliff Briggin</t>
        </is>
      </c>
      <c r="U3202" t="inlineStr">
        <is>
          <t>a month ago</t>
        </is>
      </c>
      <c r="V3202" t="n">
        <v>5</v>
      </c>
      <c r="W3202" t="inlineStr">
        <is>
          <t>Dr. Wendland and his assistant Chris are the best. Super informative . I always look forward to seeing them .They put me at ease, when Im nervous</t>
        </is>
      </c>
      <c r="X3202" t="inlineStr">
        <is>
          <t>Carol Caplinger</t>
        </is>
      </c>
      <c r="Y3202" t="inlineStr">
        <is>
          <t>a month ago</t>
        </is>
      </c>
      <c r="Z3202" t="n">
        <v>5</v>
      </c>
      <c r="AA3202" t="inlineStr">
        <is>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is>
      </c>
      <c r="AB3202" t="inlineStr">
        <is>
          <t>Andru Tran</t>
        </is>
      </c>
      <c r="AC3202" t="inlineStr">
        <is>
          <t>2 months ago</t>
        </is>
      </c>
      <c r="AD3202" t="n">
        <v>1</v>
      </c>
      <c r="AE3202" t="inlineStr">
        <is>
          <t>Absolutely trash company walk in lab is the dumbest thing you could fathom. Zero help fix your systems they're insanely stupid never giving this company another dollar</t>
        </is>
      </c>
      <c r="AF3202" t="inlineStr">
        <is>
          <t>Jamal Ford</t>
        </is>
      </c>
      <c r="AG3202" t="inlineStr">
        <is>
          <t>5 months ago</t>
        </is>
      </c>
      <c r="AH3202" t="n">
        <v>1</v>
      </c>
      <c r="AI3202" t="inlineStr">
        <is>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is>
      </c>
      <c r="AJ3202" t="inlineStr">
        <is>
          <t>Lisa</t>
        </is>
      </c>
      <c r="AK3202" t="inlineStr">
        <is>
          <t>9 months ago</t>
        </is>
      </c>
      <c r="AL3202" t="n">
        <v>5</v>
      </c>
      <c r="AM3202" t="inlineStr">
        <is>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is>
      </c>
    </row>
    <row r="3203" ht="46.8" customHeight="1">
      <c r="A3203" t="inlineStr">
        <is>
          <t>2293_1</t>
        </is>
      </c>
      <c r="B3203" t="inlineStr">
        <is>
          <t>Somnique Health PC</t>
        </is>
      </c>
      <c r="C3203" t="inlineStr">
        <is>
          <t>Main Office</t>
        </is>
      </c>
      <c r="D3203" t="inlineStr">
        <is>
          <t>https://pub-1e3c935a274b4a2ab0d9105f18d410bc.r2.dev/2293_1.jpg</t>
        </is>
      </c>
      <c r="E3203" t="inlineStr">
        <is>
          <t>https://somnique.com/</t>
        </is>
      </c>
      <c r="F3203" t="inlineStr">
        <is>
          <t>9450 SW Barnes Road, Suite 140, Portland, OR 97225</t>
        </is>
      </c>
      <c r="G3203" t="inlineStr">
        <is>
          <t>Portland</t>
        </is>
      </c>
      <c r="H3203" t="inlineStr">
        <is>
          <t>OR</t>
        </is>
      </c>
      <c r="I3203" t="n">
        <v>97225</v>
      </c>
      <c r="J3203" t="inlineStr">
        <is>
          <t>(503) 688-5536</t>
        </is>
      </c>
      <c r="K3203" t="inlineStr">
        <is>
          <t>(503) 688-5509</t>
        </is>
      </c>
      <c r="L3203" t="inlineStr">
        <is>
          <t>info@somnique.com</t>
        </is>
      </c>
      <c r="M3203" t="inlineStr">
        <is>
          <t>Monday: 8:00 AM - 5:00 PM_x000D_
Tuesday: 8:00 AM - 5:00 PM_x000D_
Wednesday: 8:00 AM - 5:00 PM_x000D_
Thursday: 8:00 AM - 5:00 PM_x000D_
Friday: 8:00 AM - 12:00 PM_x000D_
Saturday: Closed_x000D_
Sunday: Closed</t>
        </is>
      </c>
      <c r="N3203" s="1" t="inlineStr">
        <is>
          <t>Home Sleep Testing; In-Lab Sleep Testing (Polysomnography); Sleep Medicine Consultation</t>
        </is>
      </c>
      <c r="O3203" t="inlineStr">
        <is>
          <t>Circadian Rhythm Disorders ; Hypersomnia/Excessive Daytime Sleepiness; Insomnia; Narcolepsy; Obstructive Sleep Apnea (OSA); Pediatric Sleep Disorders; Restless Legs Syndrome (RLS); Sleep-Disordered Breathing; Snoring</t>
        </is>
      </c>
      <c r="P3203" t="inlineStr">
        <is>
          <t>Yes</t>
        </is>
      </c>
      <c r="Q3203" t="inlineStr">
        <is>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is>
      </c>
      <c r="R3203" t="n">
        <v>2.4</v>
      </c>
      <c r="S3203" t="n">
        <v>39</v>
      </c>
      <c r="T3203" t="inlineStr">
        <is>
          <t>Chan Park</t>
        </is>
      </c>
      <c r="U3203" t="inlineStr">
        <is>
          <t>a week ago</t>
        </is>
      </c>
      <c r="V3203" t="n">
        <v>1</v>
      </c>
      <c r="W3203" t="inlineStr">
        <is>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is>
      </c>
      <c r="X3203" t="inlineStr">
        <is>
          <t>Bramwell</t>
        </is>
      </c>
      <c r="Y3203" t="inlineStr">
        <is>
          <t>2 months ago</t>
        </is>
      </c>
      <c r="Z3203" t="n">
        <v>1</v>
      </c>
      <c r="AA3203" t="inlineStr">
        <is>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is>
      </c>
      <c r="AB3203" t="inlineStr">
        <is>
          <t>Anthony Fong</t>
        </is>
      </c>
      <c r="AC3203" t="inlineStr">
        <is>
          <t>2 months ago</t>
        </is>
      </c>
      <c r="AD3203" t="n">
        <v>1</v>
      </c>
      <c r="AE3203" t="inlineStr">
        <is>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is>
      </c>
      <c r="AF3203" t="inlineStr">
        <is>
          <t>Adesina Cameron</t>
        </is>
      </c>
      <c r="AG3203" t="inlineStr">
        <is>
          <t>3 months ago</t>
        </is>
      </c>
      <c r="AH3203" t="n">
        <v>2</v>
      </c>
      <c r="AI3203" t="inlineStr">
        <is>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is>
      </c>
      <c r="AJ3203" t="inlineStr">
        <is>
          <t>Melissa Gonzalez</t>
        </is>
      </c>
      <c r="AK3203" t="inlineStr">
        <is>
          <t>4 months ago</t>
        </is>
      </c>
      <c r="AL3203" t="n">
        <v>1</v>
      </c>
      <c r="AM3203" t="inlineStr">
        <is>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is>
      </c>
    </row>
    <row r="3204" ht="46.8" customHeight="1">
      <c r="A3204" t="inlineStr">
        <is>
          <t>2294_1</t>
        </is>
      </c>
      <c r="B3204" t="inlineStr">
        <is>
          <t>Pacific Sleep Program</t>
        </is>
      </c>
      <c r="C3204" t="inlineStr">
        <is>
          <t>Main Office</t>
        </is>
      </c>
      <c r="D3204" t="inlineStr">
        <is>
          <t>https://pub-1e3c935a274b4a2ab0d9105f18d410bc.r2.dev/2294_1.jpg</t>
        </is>
      </c>
      <c r="E3204" t="inlineStr">
        <is>
          <t>https://www.pacificsleepprogram.com/</t>
        </is>
      </c>
      <c r="F3204" t="inlineStr">
        <is>
          <t>11790 SW Barnes Road, Suite 330, Portland, OR 97225</t>
        </is>
      </c>
      <c r="G3204" t="inlineStr">
        <is>
          <t>Portland</t>
        </is>
      </c>
      <c r="H3204" t="inlineStr">
        <is>
          <t>OR</t>
        </is>
      </c>
      <c r="I3204" t="n">
        <v>97225</v>
      </c>
      <c r="J3204" t="inlineStr">
        <is>
          <t>(503) 228-4414</t>
        </is>
      </c>
      <c r="K3204" t="inlineStr">
        <is>
          <t>(503) 228-7293</t>
        </is>
      </c>
      <c r="M3204" t="inlineStr">
        <is>
          <t>Monday: 8:00 AM - 4:30 PM_x000D_
Tuesday: 8:00 AM - 4:30 PM_x000D_
Wednesday: 8:00 AM - 4:30 PM_x000D_
Thursday: 8:00 AM - 4:30 PM_x000D_
Friday: 8:00 AM - 12:00 PM_x000D_
Saturday: Closed_x000D_
Sunday: Closed</t>
        </is>
      </c>
      <c r="N3204" s="1" t="inlineStr">
        <is>
          <t>Home Sleep Testing; In-Lab Sleep Testing (Polysomnography); Sleep Medicine Consultation</t>
        </is>
      </c>
      <c r="O3204" t="inlineStr">
        <is>
          <t xml:space="preserve">Insomnia; Narcolepsy; Obstructive Sleep Apnea (OSA); Periodic Limb Movement Disorder (PLMD); Restless Legs Syndrome (RLS); Sleep Apnea </t>
        </is>
      </c>
      <c r="P3204" t="inlineStr">
        <is>
          <t>Yes</t>
        </is>
      </c>
      <c r="Q3204" t="inlineStr">
        <is>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is>
      </c>
      <c r="R3204" t="n">
        <v>4.3</v>
      </c>
      <c r="S3204" t="n">
        <v>93</v>
      </c>
      <c r="T3204" t="inlineStr">
        <is>
          <t>Thomas White</t>
        </is>
      </c>
      <c r="U3204" t="inlineStr">
        <is>
          <t>2 weeks ago</t>
        </is>
      </c>
      <c r="V3204" t="n">
        <v>5</v>
      </c>
      <c r="W3204" t="inlineStr">
        <is>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is>
      </c>
      <c r="X3204" t="inlineStr">
        <is>
          <t>Sutapa Svetamani</t>
        </is>
      </c>
      <c r="Y3204" t="inlineStr">
        <is>
          <t>a month ago</t>
        </is>
      </c>
      <c r="Z3204" t="n">
        <v>5</v>
      </c>
      <c r="AA3204" t="inlineStr">
        <is>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is>
      </c>
      <c r="AB3204" t="inlineStr">
        <is>
          <t>Jesse</t>
        </is>
      </c>
      <c r="AC3204" t="inlineStr">
        <is>
          <t>2 months ago</t>
        </is>
      </c>
      <c r="AD3204" t="n">
        <v>5</v>
      </c>
      <c r="AE3204" t="inlineStr">
        <is>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is>
      </c>
      <c r="AF3204" t="inlineStr">
        <is>
          <t>Lindsay Baum</t>
        </is>
      </c>
      <c r="AG3204" t="inlineStr">
        <is>
          <t>3 months ago</t>
        </is>
      </c>
      <c r="AH3204" t="n">
        <v>5</v>
      </c>
      <c r="AI3204" t="inlineStr">
        <is>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is>
      </c>
      <c r="AJ3204" t="inlineStr">
        <is>
          <t>Judy</t>
        </is>
      </c>
      <c r="AK3204" t="inlineStr">
        <is>
          <t>6 months ago</t>
        </is>
      </c>
      <c r="AL3204" t="n">
        <v>5</v>
      </c>
      <c r="AM3204" t="inlineStr">
        <is>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is>
      </c>
    </row>
    <row r="3205" ht="46.8" customHeight="1">
      <c r="A3205" t="inlineStr">
        <is>
          <t>2295_1</t>
        </is>
      </c>
      <c r="B3205" t="inlineStr">
        <is>
          <t>Swedish Sleep Medicine - Issaquah</t>
        </is>
      </c>
      <c r="C3205" t="inlineStr">
        <is>
          <t>Main Office</t>
        </is>
      </c>
      <c r="D3205" t="inlineStr">
        <is>
          <t>https://pub-1e3c935a274b4a2ab0d9105f18d410bc.r2.dev/2295_1.jpg</t>
        </is>
      </c>
      <c r="E3205" t="inlineStr">
        <is>
          <t>https://www.swedish.org</t>
        </is>
      </c>
      <c r="F3205" t="inlineStr">
        <is>
          <t>751 NE Blakely Drive, Issaquah, WA 98029</t>
        </is>
      </c>
      <c r="G3205" t="inlineStr">
        <is>
          <t>Issaquah</t>
        </is>
      </c>
      <c r="H3205" t="inlineStr">
        <is>
          <t>WA</t>
        </is>
      </c>
      <c r="I3205" t="n">
        <v>98029</v>
      </c>
      <c r="J3205" t="inlineStr">
        <is>
          <t>(425) 394-0024</t>
        </is>
      </c>
      <c r="M3205" t="inlineStr">
        <is>
          <t>Monday: 8:00 AM - 5:00 PM_x000D_
Tuesday: 8:00 AM - 5:00 PM_x000D_
Wednesday: 8:00 AM - 5:00 PM_x000D_
Thursday: 8:00 AM - 5:00 PM_x000D_
Friday: 8:00 AM - 5:00 PM_x000D_
Saturday: Closed_x000D_
Sunday: Closed</t>
        </is>
      </c>
      <c r="N3205" s="1" t="inlineStr">
        <is>
          <t>Home Sleep Testing; In-Lab Sleep Testing (Polysomnography); Sleep Medicine Consultation</t>
        </is>
      </c>
      <c r="O3205" t="inlineStr">
        <is>
          <t xml:space="preserve">Insomnia; Sleep Apnea </t>
        </is>
      </c>
      <c r="P3205" t="inlineStr">
        <is>
          <t>Yes</t>
        </is>
      </c>
      <c r="Q3205" t="inlineStr">
        <is>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is>
      </c>
      <c r="R3205" t="n">
        <v>2.7</v>
      </c>
      <c r="S3205" t="n">
        <v>9</v>
      </c>
      <c r="T3205" t="inlineStr">
        <is>
          <t>Adalinda</t>
        </is>
      </c>
      <c r="U3205" t="inlineStr">
        <is>
          <t>2 months ago</t>
        </is>
      </c>
      <c r="V3205" t="n">
        <v>5</v>
      </c>
      <c r="W3205" t="inlineStr">
        <is>
          <t>Very easy process. I had no problems with scheduling or with my follow up. Inwas very pleased with Dr Lee and his staff</t>
        </is>
      </c>
      <c r="X3205" t="inlineStr">
        <is>
          <t>Mitchel Wilson</t>
        </is>
      </c>
      <c r="Y3205" t="inlineStr">
        <is>
          <t>7 months ago</t>
        </is>
      </c>
      <c r="Z3205" t="n">
        <v>1</v>
      </c>
      <c r="AA3205" t="inlineStr">
        <is>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is>
      </c>
      <c r="AB3205" t="inlineStr">
        <is>
          <t>Alex Sokolov</t>
        </is>
      </c>
      <c r="AC3205" t="inlineStr">
        <is>
          <t>8 months ago</t>
        </is>
      </c>
      <c r="AD3205" t="n">
        <v>1</v>
      </c>
      <c r="AE3205" t="inlineStr">
        <is>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is>
      </c>
      <c r="AF3205" t="inlineStr">
        <is>
          <t>Mike Truman</t>
        </is>
      </c>
      <c r="AG3205" t="inlineStr">
        <is>
          <t>11 months ago</t>
        </is>
      </c>
      <c r="AH3205" t="n">
        <v>5</v>
      </c>
      <c r="AI3205" t="inlineStr">
        <is>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is>
      </c>
      <c r="AJ3205" t="inlineStr">
        <is>
          <t>Margarita Madison</t>
        </is>
      </c>
      <c r="AK3205" t="inlineStr">
        <is>
          <t>a year ago</t>
        </is>
      </c>
      <c r="AL3205" t="n">
        <v>1</v>
      </c>
      <c r="AM3205" t="inlineStr">
        <is>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is>
      </c>
    </row>
    <row r="3206" ht="46.8" customHeight="1">
      <c r="A3206" t="inlineStr">
        <is>
          <t>2296_1</t>
        </is>
      </c>
      <c r="B3206" t="inlineStr">
        <is>
          <t>Salem Health Sleep Center</t>
        </is>
      </c>
      <c r="C3206" t="inlineStr">
        <is>
          <t>Main Office</t>
        </is>
      </c>
      <c r="D3206" t="inlineStr">
        <is>
          <t>https://streetviewpixels-pa.googleapis.com/v1/thumbnail?panoid=Eq0hFx5B2e8yqxBM2bOjFQ&amp;cb_client=search.gws-prod.gps&amp;w=408&amp;h=240&amp;yaw=16.740368&amp;pitch=0&amp;thumbfov=100</t>
        </is>
      </c>
      <c r="E3206" t="inlineStr">
        <is>
          <t>http://www.salemhospital.org/services/sleepdisorder.html</t>
        </is>
      </c>
      <c r="F3206" t="inlineStr">
        <is>
          <t>890 Oak Street  SE, Salem, OR 97301</t>
        </is>
      </c>
      <c r="G3206" t="inlineStr">
        <is>
          <t>Salem</t>
        </is>
      </c>
      <c r="H3206" t="inlineStr">
        <is>
          <t>OR</t>
        </is>
      </c>
      <c r="I3206" t="inlineStr">
        <is>
          <t>97301</t>
        </is>
      </c>
      <c r="J3206" t="inlineStr">
        <is>
          <t>(503) 561-5170</t>
        </is>
      </c>
      <c r="K3206" t="inlineStr">
        <is>
          <t>(503) 561-4709</t>
        </is>
      </c>
      <c r="M3206" t="inlineStr">
        <is>
          <t>Monday: 8:00 AM - 4:30 PM_x000D_
Tuesday: 8:00 AM - 4:30 PM_x000D_
Wednesday: 8:00 AM - 4:30 PM_x000D_
Thursday: 8:00 AM - 4:30 PM_x000D_
Friday: 8:00 AM - 4:30 PM_x000D_
Saturday: Closed_x000D_
Sunday: Closed</t>
        </is>
      </c>
      <c r="N3206" s="1" t="inlineStr">
        <is>
          <t>Home Sleep Testing; In-Lab Sleep Testing (Polysomnography); Sleep Medicine Consultation</t>
        </is>
      </c>
      <c r="O3206" t="inlineStr">
        <is>
          <t>Circadian Rhythm Disorders ; Hypersomnia/Excessive Daytime Sleepiness; Insomnia; Restless Legs Syndrome (RLS); Sleep Apnea ; Snoring</t>
        </is>
      </c>
      <c r="P3206" t="inlineStr">
        <is>
          <t>Yes</t>
        </is>
      </c>
      <c r="Q3206" t="inlineStr">
        <is>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is>
      </c>
      <c r="R3206" t="n">
        <v>3.3</v>
      </c>
      <c r="S3206" t="n">
        <v>21</v>
      </c>
      <c r="T3206" t="inlineStr">
        <is>
          <t>Bradley Steele</t>
        </is>
      </c>
      <c r="U3206" t="inlineStr">
        <is>
          <t>3 years ago</t>
        </is>
      </c>
      <c r="V3206" t="n">
        <v>5</v>
      </c>
      <c r="W3206" t="inlineStr">
        <is>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is>
      </c>
      <c r="X3206" t="inlineStr">
        <is>
          <t>H Kline</t>
        </is>
      </c>
      <c r="Y3206" t="inlineStr">
        <is>
          <t>4 years ago</t>
        </is>
      </c>
      <c r="Z3206" t="n">
        <v>5</v>
      </c>
      <c r="AA3206" t="inlineStr">
        <is>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is>
      </c>
      <c r="AB3206" t="inlineStr">
        <is>
          <t>Marissa Franklin</t>
        </is>
      </c>
      <c r="AC3206" t="inlineStr">
        <is>
          <t>7 years ago</t>
        </is>
      </c>
      <c r="AD3206" t="n">
        <v>5</v>
      </c>
      <c r="AE3206" t="inlineStr">
        <is>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is>
      </c>
      <c r="AF3206" t="inlineStr">
        <is>
          <t>Kyle Doty</t>
        </is>
      </c>
      <c r="AG3206" t="inlineStr">
        <is>
          <t>7 years ago</t>
        </is>
      </c>
      <c r="AH3206" t="n">
        <v>1</v>
      </c>
      <c r="AI3206" t="inlineStr">
        <is>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is>
      </c>
      <c r="AJ3206" t="inlineStr">
        <is>
          <t>Sharon Kamiya</t>
        </is>
      </c>
      <c r="AK3206" t="inlineStr">
        <is>
          <t>8 years ago</t>
        </is>
      </c>
      <c r="AL3206" t="n">
        <v>5</v>
      </c>
      <c r="AM3206" t="inlineStr">
        <is>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is>
      </c>
    </row>
    <row r="3207" ht="46.8" customHeight="1">
      <c r="A3207" t="inlineStr">
        <is>
          <t>2296_2</t>
        </is>
      </c>
      <c r="B3207" t="inlineStr">
        <is>
          <t>Salem Health Sleep Center</t>
        </is>
      </c>
      <c r="C3207" t="inlineStr">
        <is>
          <t>Main Office</t>
        </is>
      </c>
      <c r="D3207" t="inlineStr">
        <is>
          <t>https://streetviewpixels-pa.googleapis.com/v1/thumbnail?panoid=Eq0hFx5B2e8yqxBM2bOjFQ&amp;cb_client=search.gws-prod.gps&amp;w=408&amp;h=240&amp;yaw=16.740368&amp;pitch=0&amp;thumbfov=100</t>
        </is>
      </c>
      <c r="E3207" t="inlineStr">
        <is>
          <t>http://www.salemhospital.org/services/sleepdisorder.html</t>
        </is>
      </c>
      <c r="F3207" t="inlineStr">
        <is>
          <t>875 Oak Street SE 3060, Salem, OR 97309</t>
        </is>
      </c>
      <c r="G3207" t="inlineStr">
        <is>
          <t>Salem</t>
        </is>
      </c>
      <c r="H3207" t="inlineStr">
        <is>
          <t>OR</t>
        </is>
      </c>
      <c r="I3207" t="n">
        <v>97309</v>
      </c>
      <c r="J3207" t="inlineStr">
        <is>
          <t>(503) 814-9141</t>
        </is>
      </c>
      <c r="K3207" t="inlineStr">
        <is>
          <t>(503) 561-4709</t>
        </is>
      </c>
      <c r="M3207" t="inlineStr">
        <is>
          <t>Monday: 8:00 AM - 4:30 PM_x000D_
Tuesday: 8:00 AM - 4:30 PM_x000D_
Wednesday: 8:00 AM - 4:30 PM_x000D_
Thursday: 8:00 AM - 4:30 PM_x000D_
Friday: 8:00 AM - 4:30 PM_x000D_
Saturday: Closed_x000D_
Sunday: Closed</t>
        </is>
      </c>
      <c r="N3207" s="1" t="inlineStr">
        <is>
          <t>Home Sleep Testing; In-Lab Sleep Testing (Polysomnography); Sleep Medicine Consultation</t>
        </is>
      </c>
      <c r="O3207" t="inlineStr">
        <is>
          <t>Circadian Rhythm Disorders ; Hypersomnia/Excessive Daytime Sleepiness; Insomnia; Restless Legs Syndrome (RLS); Sleep Apnea ; Snoring</t>
        </is>
      </c>
      <c r="P3207" t="inlineStr">
        <is>
          <t>Yes</t>
        </is>
      </c>
      <c r="Q3207" t="inlineStr">
        <is>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is>
      </c>
      <c r="R3207" t="n">
        <v>3.3</v>
      </c>
      <c r="S3207" t="n">
        <v>21</v>
      </c>
      <c r="T3207" t="inlineStr">
        <is>
          <t>Bradley Steele</t>
        </is>
      </c>
      <c r="U3207" t="inlineStr">
        <is>
          <t>3 years ago</t>
        </is>
      </c>
      <c r="V3207" t="n">
        <v>5</v>
      </c>
      <c r="W3207" t="inlineStr">
        <is>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is>
      </c>
      <c r="X3207" t="inlineStr">
        <is>
          <t>H Kline</t>
        </is>
      </c>
      <c r="Y3207" t="inlineStr">
        <is>
          <t>4 years ago</t>
        </is>
      </c>
      <c r="Z3207" t="n">
        <v>5</v>
      </c>
      <c r="AA3207" t="inlineStr">
        <is>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is>
      </c>
      <c r="AB3207" t="inlineStr">
        <is>
          <t>Marissa Franklin</t>
        </is>
      </c>
      <c r="AC3207" t="inlineStr">
        <is>
          <t>7 years ago</t>
        </is>
      </c>
      <c r="AD3207" t="n">
        <v>5</v>
      </c>
      <c r="AE3207" t="inlineStr">
        <is>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is>
      </c>
      <c r="AF3207" t="inlineStr">
        <is>
          <t>Kyle Doty</t>
        </is>
      </c>
      <c r="AG3207" t="inlineStr">
        <is>
          <t>7 years ago</t>
        </is>
      </c>
      <c r="AH3207" t="n">
        <v>1</v>
      </c>
      <c r="AI3207" t="inlineStr">
        <is>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is>
      </c>
      <c r="AJ3207" t="inlineStr">
        <is>
          <t>Sharon Kamiya</t>
        </is>
      </c>
      <c r="AK3207" t="inlineStr">
        <is>
          <t>8 years ago</t>
        </is>
      </c>
      <c r="AL3207" t="n">
        <v>5</v>
      </c>
      <c r="AM3207" t="inlineStr">
        <is>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is>
      </c>
    </row>
    <row r="3208" ht="46.8" customHeight="1">
      <c r="A3208" t="inlineStr">
        <is>
          <t>2297_1</t>
        </is>
      </c>
      <c r="B3208" t="inlineStr">
        <is>
          <t>Salem Pulmonary Associates, P.C.</t>
        </is>
      </c>
      <c r="C3208" t="inlineStr">
        <is>
          <t>Main Office</t>
        </is>
      </c>
      <c r="D3208" t="inlineStr">
        <is>
          <t>https://pub-1e3c935a274b4a2ab0d9105f18d410bc.r2.dev/2297_1.jpg</t>
        </is>
      </c>
      <c r="E3208" t="inlineStr">
        <is>
          <t>https://salemhealth.org/locations/individual-location/wp-24bnh1qlib6rtx4wpg-2bc1sajnxpqkpbnxoojrhd6smol8-3d-248huxqqzmmxyxlnadefzqb5wegdje-2bkeqkiagyfldmzo-3d</t>
        </is>
      </c>
      <c r="F3208" t="inlineStr">
        <is>
          <t>801 Mission Street SE Suite 1, Salem, OR 97302-6217</t>
        </is>
      </c>
      <c r="G3208" t="inlineStr">
        <is>
          <t>Salem</t>
        </is>
      </c>
      <c r="H3208" t="inlineStr">
        <is>
          <t>OR</t>
        </is>
      </c>
      <c r="I3208" t="n">
        <v>97306</v>
      </c>
      <c r="J3208" t="inlineStr">
        <is>
          <t>(503) 588-3945</t>
        </is>
      </c>
      <c r="K3208" t="inlineStr">
        <is>
          <t>(503) 588-0256</t>
        </is>
      </c>
      <c r="M3208" t="inlineStr">
        <is>
          <t>Monday: 7:30 AM - 5:00 PM_x000D_
Tuesday: 7:30 AM - 5:00 PM_x000D_
Wednesday: 7:30 AM - 5:00 PM_x000D_
Thursday: 7:30 AM - 5:00 PM_x000D_
Friday: 7:30 AM - 5:00 PM_x000D_
Saturday: 7:30 AM - 5:00 PM_x000D_
Sunday: 7:30 AM - 5:00 PM</t>
        </is>
      </c>
      <c r="N3208" s="1" t="inlineStr">
        <is>
          <t>Home Sleep Testing; In-Lab Sleep Testing (Polysomnography); Sleep Medicine Consultation</t>
        </is>
      </c>
      <c r="O3208" t="inlineStr">
        <is>
          <t>Insomnia; Obstructive Sleep Apnea (OSA)</t>
        </is>
      </c>
      <c r="P3208" t="inlineStr">
        <is>
          <t>Yes</t>
        </is>
      </c>
      <c r="Q3208" t="inlineStr">
        <is>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is>
      </c>
      <c r="R3208" t="n">
        <v>3.1</v>
      </c>
      <c r="S3208" t="n">
        <v>81</v>
      </c>
      <c r="T3208" t="inlineStr">
        <is>
          <t>Amber Pitts</t>
        </is>
      </c>
      <c r="U3208" t="inlineStr">
        <is>
          <t>a month ago</t>
        </is>
      </c>
      <c r="V3208" t="n">
        <v>3</v>
      </c>
      <c r="W3208" t="inlineStr">
        <is>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is>
      </c>
      <c r="X3208" t="inlineStr">
        <is>
          <t>Carolina Reaper</t>
        </is>
      </c>
      <c r="Y3208" t="inlineStr">
        <is>
          <t>2 months ago</t>
        </is>
      </c>
      <c r="Z3208" t="n">
        <v>1</v>
      </c>
      <c r="AA3208" t="inlineStr">
        <is>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is>
      </c>
      <c r="AB3208" t="inlineStr">
        <is>
          <t>Bill Buse</t>
        </is>
      </c>
      <c r="AC3208" t="inlineStr">
        <is>
          <t>3 months ago</t>
        </is>
      </c>
      <c r="AD3208" t="n">
        <v>1</v>
      </c>
      <c r="AE3208" t="inlineStr">
        <is>
          <t>I was in a few weeks ago and they did not schedule me for a follow up appointment until late November.  In the meantime I have been trying to contact them through phone messages and emails and they never call back.  They have the worst patient manners.</t>
        </is>
      </c>
      <c r="AF3208" t="inlineStr">
        <is>
          <t>Dianna Jones</t>
        </is>
      </c>
      <c r="AG3208" t="inlineStr">
        <is>
          <t>4 months ago</t>
        </is>
      </c>
      <c r="AH3208" t="n">
        <v>1</v>
      </c>
      <c r="AI3208" t="inlineStr">
        <is>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is>
      </c>
      <c r="AJ3208" t="inlineStr">
        <is>
          <t>galaxysaint</t>
        </is>
      </c>
      <c r="AK3208" t="inlineStr">
        <is>
          <t>5 months ago</t>
        </is>
      </c>
      <c r="AL3208" t="n">
        <v>1</v>
      </c>
      <c r="AM3208" t="inlineStr">
        <is>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is>
      </c>
    </row>
    <row r="3209" ht="46.8" customHeight="1">
      <c r="A3209" t="inlineStr">
        <is>
          <t>2298_1</t>
        </is>
      </c>
      <c r="B3209" t="inlineStr">
        <is>
          <t>Salem Sleep Medicine, P.C.</t>
        </is>
      </c>
      <c r="C3209" t="inlineStr">
        <is>
          <t>Main Office</t>
        </is>
      </c>
      <c r="D3209" t="inlineStr">
        <is>
          <t>https://pub-1e3c935a274b4a2ab0d9105f18d410bc.r2.dev/2298_1.jpg</t>
        </is>
      </c>
      <c r="E3209" t="inlineStr">
        <is>
          <t>https://www.salemsleepmedicine.com/</t>
        </is>
      </c>
      <c r="F3209" t="inlineStr">
        <is>
          <t>1395 Commercial Street SE, Salem, Oregon 97302</t>
        </is>
      </c>
      <c r="G3209" t="inlineStr">
        <is>
          <t>SALEM</t>
        </is>
      </c>
      <c r="H3209" t="inlineStr">
        <is>
          <t>OR</t>
        </is>
      </c>
      <c r="I3209" t="n">
        <v>97302</v>
      </c>
      <c r="J3209" t="inlineStr">
        <is>
          <t>(503) 990-7187</t>
        </is>
      </c>
      <c r="K3209" t="inlineStr">
        <is>
          <t>(503) 990-7437; (503) 990-7487</t>
        </is>
      </c>
      <c r="L3209" t="inlineStr">
        <is>
          <t>contact@salemsleepmedicine.com</t>
        </is>
      </c>
      <c r="M3209" t="inlineStr">
        <is>
          <t>Monday: 8:00 AM - 5:00 PM_x000D_
Tuesday: 8:00 AM - 5:00 PM_x000D_
Wednesday: 8:00 AM - 5:00 PM_x000D_
Thursday: 8:00 AM - 5:00 PM_x000D_
Friday: 8:00 AM - 4:00 PM_x000D_
Saturday: Closed_x000D_
Sunday: Closed</t>
        </is>
      </c>
      <c r="N3209" s="1" t="inlineStr">
        <is>
          <t>Home Sleep Testing; In-Lab Sleep Testing (Polysomnography); Sleep Medicine Consultation</t>
        </is>
      </c>
      <c r="O3209" t="inlineStr">
        <is>
          <t>Insomnia; Obstructive Sleep Apnea (OSA)</t>
        </is>
      </c>
      <c r="P3209" t="inlineStr">
        <is>
          <t>Yes</t>
        </is>
      </c>
      <c r="Q3209" t="inlineStr">
        <is>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is>
      </c>
      <c r="R3209" t="n">
        <v>3.4</v>
      </c>
      <c r="S3209" t="n">
        <v>53</v>
      </c>
      <c r="T3209" t="inlineStr">
        <is>
          <t>Ryan West</t>
        </is>
      </c>
      <c r="U3209" t="inlineStr">
        <is>
          <t>3 months ago</t>
        </is>
      </c>
      <c r="V3209" t="n">
        <v>4</v>
      </c>
      <c r="W3209" t="inlineStr">
        <is>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is>
      </c>
      <c r="X3209" t="inlineStr">
        <is>
          <t>Maryam June</t>
        </is>
      </c>
      <c r="Y3209" t="inlineStr">
        <is>
          <t>4 months ago</t>
        </is>
      </c>
      <c r="Z3209" t="n">
        <v>1</v>
      </c>
      <c r="AA3209" t="inlineStr">
        <is>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is>
      </c>
      <c r="AB3209" t="inlineStr">
        <is>
          <t>Nichelle Humphrey</t>
        </is>
      </c>
      <c r="AC3209" t="inlineStr">
        <is>
          <t>5 months ago</t>
        </is>
      </c>
      <c r="AD3209" t="n">
        <v>5</v>
      </c>
      <c r="AE3209" t="inlineStr">
        <is>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is>
      </c>
      <c r="AF3209" t="inlineStr">
        <is>
          <t>Suzi Scofield</t>
        </is>
      </c>
      <c r="AG3209" t="inlineStr">
        <is>
          <t>5 months ago</t>
        </is>
      </c>
      <c r="AH3209" t="n">
        <v>5</v>
      </c>
      <c r="AI3209" t="inlineStr">
        <is>
          <t>The staff was very helpful &amp; courteous. I got the best nights sleep on their wonderful   mattress &amp; Dr Shim explained everything very well. Overall what started as something unknown &amp; uncomfortable ended up being a very pleasant &amp; educational experience.</t>
        </is>
      </c>
      <c r="AJ3209" t="inlineStr">
        <is>
          <t>Michaela Howard</t>
        </is>
      </c>
      <c r="AK3209" t="inlineStr">
        <is>
          <t>7 years ago</t>
        </is>
      </c>
      <c r="AL3209" t="n">
        <v>5</v>
      </c>
      <c r="AM3209" t="inlineStr">
        <is>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is>
      </c>
    </row>
    <row r="3210">
      <c r="A3210" t="inlineStr">
        <is>
          <t>2299_1</t>
        </is>
      </c>
      <c r="B3210" t="inlineStr">
        <is>
          <t>The Oregon Clinic- Sleep Medicine</t>
        </is>
      </c>
      <c r="C3210" t="inlineStr">
        <is>
          <t>The Oregon Clinic - Gastroenterology South Ă˘Â€Â“ Tualatin</t>
        </is>
      </c>
      <c r="D3210" t="inlineStr">
        <is>
          <t>https://pub-1e3c935a274b4a2ab0d9105f18d410bc.r2.dev/2299_1.jpg</t>
        </is>
      </c>
      <c r="E3210" t="inlineStr">
        <is>
          <t>https://www.oregonclinic.com/locations/gastroenterology-south-newberg/</t>
        </is>
      </c>
      <c r="F3210" t="inlineStr">
        <is>
          <t>19250 SW 90th Avenue, Tualatin, OR 97062</t>
        </is>
      </c>
      <c r="G3210" t="inlineStr">
        <is>
          <t>Tualatin</t>
        </is>
      </c>
      <c r="H3210" t="inlineStr">
        <is>
          <t>OR</t>
        </is>
      </c>
      <c r="I3210" t="inlineStr">
        <is>
          <t>97062</t>
        </is>
      </c>
      <c r="J3210" t="inlineStr">
        <is>
          <t>(503) 692-3750</t>
        </is>
      </c>
      <c r="K3210" t="inlineStr">
        <is>
          <t>(503) 691-2324</t>
        </is>
      </c>
      <c r="M3210" t="inlineStr">
        <is>
          <t>Monday: 6:15 AM - 5:00 PM_x000D_
Tuesday: 6:15 AM - 5:00 PM_x000D_
Wednesday: 6:15 AM - 5:00 PM_x000D_
Thursday: 6:15 AM - 5:00 PM_x000D_
Friday: 6:15 AM - 5:00 PM_x000D_
Saturday: Closed_x000D_
Sunday: Closed</t>
        </is>
      </c>
      <c r="N3210" s="1" t="inlineStr">
        <is>
          <t>Sleep Medicine Consultation</t>
        </is>
      </c>
      <c r="O3210" t="inlineStr">
        <is>
          <t xml:space="preserve">Insomnia; Sleep Apnea </t>
        </is>
      </c>
      <c r="P3210" t="inlineStr">
        <is>
          <t>Yes</t>
        </is>
      </c>
      <c r="Q3210" t="inlineStr">
        <is>
          <t>The Oregon Clinic- Sleep Medicine is an AASM-accredited sleep center located in Tualatin, OR._x000D__x000D__x000D_
_x000D__x000D__x000D_
The clinic specializes in sleep medicine consultation. Patients can receive expert care for insomnia and sleep apnea.</t>
        </is>
      </c>
      <c r="R3210" t="n">
        <v>4.1</v>
      </c>
      <c r="S3210" t="n">
        <v>173</v>
      </c>
      <c r="T3210" t="inlineStr">
        <is>
          <t>Jillian Redmond</t>
        </is>
      </c>
      <c r="U3210" t="inlineStr">
        <is>
          <t>2 weeks ago</t>
        </is>
      </c>
      <c r="V3210" t="n">
        <v>5</v>
      </c>
      <c r="W3210" t="inlineStr">
        <is>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is>
      </c>
      <c r="X3210" t="inlineStr">
        <is>
          <t>LaShon G.</t>
        </is>
      </c>
      <c r="Y3210" t="inlineStr">
        <is>
          <t>a month ago</t>
        </is>
      </c>
      <c r="Z3210" t="n">
        <v>5</v>
      </c>
      <c r="AA3210" t="inlineStr">
        <is>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is>
      </c>
      <c r="AB3210" t="inlineStr">
        <is>
          <t>Braden Clapp</t>
        </is>
      </c>
      <c r="AC3210" t="inlineStr">
        <is>
          <t>2 months ago</t>
        </is>
      </c>
      <c r="AD3210" t="n">
        <v>1</v>
      </c>
      <c r="AE3210" t="inlineStr">
        <is>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is>
      </c>
      <c r="AF3210" t="inlineStr">
        <is>
          <t>Erin L</t>
        </is>
      </c>
      <c r="AG3210" t="inlineStr">
        <is>
          <t>2 months ago</t>
        </is>
      </c>
      <c r="AH3210" t="n">
        <v>5</v>
      </c>
      <c r="AI3210" t="inlineStr">
        <is>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is>
      </c>
      <c r="AJ3210" t="inlineStr">
        <is>
          <t>JP A</t>
        </is>
      </c>
      <c r="AK3210" t="inlineStr">
        <is>
          <t>3 months ago</t>
        </is>
      </c>
      <c r="AL3210" t="n">
        <v>5</v>
      </c>
      <c r="AM3210" t="inlineStr">
        <is>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is>
      </c>
    </row>
    <row r="3211">
      <c r="A3211" t="inlineStr">
        <is>
          <t>2299_2</t>
        </is>
      </c>
      <c r="B3211" t="inlineStr">
        <is>
          <t>The Oregon Clinic- Sleep Medicine</t>
        </is>
      </c>
      <c r="C3211" t="inlineStr">
        <is>
          <t>The Oregon Clinic - Gastroenterology South Endoscopy Center Ă˘Â€Â“ Oregon City</t>
        </is>
      </c>
      <c r="D3211" t="inlineStr">
        <is>
          <t>https://lh3.googleusercontent.com/p/AF1QipMZIDorxUVQ3mMS8HoYhm5dFTvI_Vgk5NgPy__2=w800-h600-k-no</t>
        </is>
      </c>
      <c r="E3211" t="inlineStr">
        <is>
          <t>https://www.oregonclinic.com/locations/gastroenterology-south-newberg/</t>
        </is>
      </c>
      <c r="F3211" t="inlineStr">
        <is>
          <t>1130 Molalla Avenue, Oregon City, OR 97045</t>
        </is>
      </c>
      <c r="G3211" t="inlineStr">
        <is>
          <t>Oregon City</t>
        </is>
      </c>
      <c r="H3211" t="inlineStr">
        <is>
          <t>OR</t>
        </is>
      </c>
      <c r="I3211" t="inlineStr">
        <is>
          <t>97045</t>
        </is>
      </c>
      <c r="J3211" t="inlineStr">
        <is>
          <t>(503) 692-3750</t>
        </is>
      </c>
      <c r="K3211" t="inlineStr">
        <is>
          <t>(503) 691-2324</t>
        </is>
      </c>
      <c r="M3211" t="inlineStr">
        <is>
          <t>Monday: 6:15 AM - 5:00 PM_x000D_
Tuesday: 6:15 AM - 5:00 PM_x000D_
Wednesday: 6:15 AM - 5:00 PM_x000D_
Thursday: 6:15 AM - 5:00 PM_x000D_
Friday: 6:15 AM - 5:00 PM_x000D_
Saturday: Closed_x000D_
Sunday: Closed</t>
        </is>
      </c>
      <c r="N3211" s="1" t="inlineStr">
        <is>
          <t>Sleep Medicine Consultation</t>
        </is>
      </c>
      <c r="O3211" t="inlineStr">
        <is>
          <t xml:space="preserve">Insomnia; Sleep Apnea </t>
        </is>
      </c>
      <c r="P3211" t="inlineStr">
        <is>
          <t>Yes</t>
        </is>
      </c>
      <c r="Q3211" t="inlineStr">
        <is>
          <t>The Oregon Clinic- Sleep Medicine is an AASM-accredited sleep center located in Oregon City, OR._x000D__x000D__x000D_
_x000D__x000D__x000D_
The clinic specializes in sleep medicine consultation. Patients can receive expert care for insomnia and sleep apnea.</t>
        </is>
      </c>
      <c r="R3211" t="n">
        <v>4.7</v>
      </c>
      <c r="S3211" t="n">
        <v>11</v>
      </c>
      <c r="T3211" t="inlineStr">
        <is>
          <t>allie martinez</t>
        </is>
      </c>
      <c r="U3211" t="inlineStr">
        <is>
          <t>a month ago</t>
        </is>
      </c>
      <c r="V3211" t="n">
        <v>5</v>
      </c>
      <c r="W3211" t="inlineStr">
        <is>
          <t>I was so scared going to my first colonoscopy but the staff was so friendly that I was quickly at ease. Dr Monina Pascua was kind and informative. I highly recommend this clinic and the whole staff!</t>
        </is>
      </c>
      <c r="X3211" t="inlineStr">
        <is>
          <t>Kass Williams</t>
        </is>
      </c>
      <c r="Y3211" t="inlineStr">
        <is>
          <t>4 months ago</t>
        </is>
      </c>
      <c r="Z3211" t="n">
        <v>4</v>
      </c>
      <c r="AA3211" t="inlineStr">
        <is>
          <t>Very quick and easy. The staff and Dr Hum were very kind-- my only issue was with the nurse Joel. Im not one to complain ever but he lacked serious bedside manor. Quite tactless and that's not what anyone needs when in a potentially stressful situation</t>
        </is>
      </c>
      <c r="AB3211" t="inlineStr">
        <is>
          <t>K C</t>
        </is>
      </c>
      <c r="AC3211" t="inlineStr">
        <is>
          <t>4 months ago</t>
        </is>
      </c>
      <c r="AD3211" t="n">
        <v>5</v>
      </c>
      <c r="AE3211" t="inlineStr">
        <is>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is>
      </c>
      <c r="AF3211" t="inlineStr">
        <is>
          <t>Cat Bennett</t>
        </is>
      </c>
      <c r="AG3211" t="inlineStr">
        <is>
          <t>a year ago</t>
        </is>
      </c>
      <c r="AH3211" t="n">
        <v>3</v>
      </c>
      <c r="AI3211" t="inlineStr">
        <is>
          <t>I'd give them a 5, but their billing department keeps billing me and not my insurance when I gave them all my correct info when I went in. Even my insurance keeps telling them to bill them, NOT me. So I  would say triple check to make sure they have your insurance info right.</t>
        </is>
      </c>
      <c r="AJ3211" t="inlineStr">
        <is>
          <t>Gabby Hays</t>
        </is>
      </c>
      <c r="AK3211" t="inlineStr">
        <is>
          <t>a year ago</t>
        </is>
      </c>
      <c r="AL3211" t="n">
        <v>5</v>
      </c>
      <c r="AM3211" t="inlineStr">
        <is>
          <t>I was a little nervous going in but the nurses and Dr. Childers made me feel very comfortable.  The whole staff was amazing.  Go get your Colonoscopy it was so easy!</t>
        </is>
      </c>
    </row>
    <row r="3212">
      <c r="A3212" t="inlineStr">
        <is>
          <t>2299_3</t>
        </is>
      </c>
      <c r="B3212" t="inlineStr">
        <is>
          <t>The Oregon Clinic- Sleep Medicine</t>
        </is>
      </c>
      <c r="C3212" t="inlineStr">
        <is>
          <t>The Oregon Clinic - Gastroenterology South Ă˘Â€Â“ Oregon City</t>
        </is>
      </c>
      <c r="D3212" t="inlineStr">
        <is>
          <t>https://lh3.googleusercontent.com/p/AF1QipNK4pE5eYRcdCw8z5DgUnWSI_ecCt6CIW8gcu43=w800-h600-k-no</t>
        </is>
      </c>
      <c r="E3212" t="inlineStr">
        <is>
          <t>https://www.oregonclinic.com/locations/gastroenterology-south-newberg/</t>
        </is>
      </c>
      <c r="F3212" t="inlineStr">
        <is>
          <t>1508 Division Street, Suite 15, Oregon City, OR 97045</t>
        </is>
      </c>
      <c r="G3212" t="inlineStr">
        <is>
          <t>Oregon City</t>
        </is>
      </c>
      <c r="H3212" t="inlineStr">
        <is>
          <t>OR</t>
        </is>
      </c>
      <c r="I3212" t="inlineStr">
        <is>
          <t>97045</t>
        </is>
      </c>
      <c r="J3212" t="inlineStr">
        <is>
          <t>(503) 692-3750</t>
        </is>
      </c>
      <c r="K3212" t="inlineStr">
        <is>
          <t>(503) 691-2324</t>
        </is>
      </c>
      <c r="M3212" t="inlineStr">
        <is>
          <t>Monday: 6:15 AM - 5:00 PM_x000D_
Tuesday: 6:15 AM - 5:00 PM_x000D_
Wednesday: 6:15 AM - 5:00 PM_x000D_
Thursday: 6:15 AM - 5:00 PM_x000D_
Friday: 6:15 AM - 5:00 PM_x000D_
Saturday: Closed_x000D_
Sunday: Closed</t>
        </is>
      </c>
      <c r="N3212" s="1" t="inlineStr">
        <is>
          <t>Sleep Medicine Consultation</t>
        </is>
      </c>
      <c r="O3212" t="inlineStr">
        <is>
          <t xml:space="preserve">Insomnia; Sleep Apnea </t>
        </is>
      </c>
      <c r="P3212" t="inlineStr">
        <is>
          <t>Yes</t>
        </is>
      </c>
      <c r="Q3212" t="inlineStr">
        <is>
          <t>The Oregon Clinic- Sleep Medicine is an AASM-accredited sleep center located in Oregon City, OR._x000D__x000D__x000D_
_x000D__x000D__x000D_
The clinic specializes in sleep medicine consultation. Patients can receive expert care for insomnia and sleep apnea.</t>
        </is>
      </c>
      <c r="R3212" t="n">
        <v>4.1</v>
      </c>
      <c r="S3212" t="n">
        <v>69</v>
      </c>
      <c r="T3212" t="inlineStr">
        <is>
          <t>Mona Kishpaugh</t>
        </is>
      </c>
      <c r="U3212" t="inlineStr">
        <is>
          <t>a month ago</t>
        </is>
      </c>
      <c r="V3212" t="n">
        <v>5</v>
      </c>
      <c r="W3212" t="inlineStr">
        <is>
          <t>Very professional and caring providers. They take time to listen and explain things in a way that is easy to understand. From the receptionist to nurses, all have a way of putting you at ease.</t>
        </is>
      </c>
      <c r="X3212" t="inlineStr">
        <is>
          <t>Don Muncie</t>
        </is>
      </c>
      <c r="Y3212" t="inlineStr">
        <is>
          <t>4 months ago</t>
        </is>
      </c>
      <c r="Z3212" t="n">
        <v>5</v>
      </c>
      <c r="AA3212" t="inlineStr">
        <is>
          <t>I can't remember my care giver's name, but she was very attentive to my needs and questions. Really can't ask for much more than that.</t>
        </is>
      </c>
      <c r="AB3212" t="inlineStr">
        <is>
          <t>Monique Bickel</t>
        </is>
      </c>
      <c r="AC3212" t="inlineStr">
        <is>
          <t>5 months ago</t>
        </is>
      </c>
      <c r="AD3212" t="n">
        <v>5</v>
      </c>
      <c r="AE3212" t="inlineStr">
        <is>
          <t>All the staff were wonderful at the Oregon Clinic in Oregon City.  They all listen to any concerns and made me feel comfortable before my procedure.</t>
        </is>
      </c>
      <c r="AF3212" t="inlineStr">
        <is>
          <t>J D</t>
        </is>
      </c>
      <c r="AG3212" t="inlineStr">
        <is>
          <t>7 months ago</t>
        </is>
      </c>
      <c r="AH3212" t="n">
        <v>1</v>
      </c>
      <c r="AI3212" t="inlineStr">
        <is>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is>
      </c>
      <c r="AJ3212" t="inlineStr">
        <is>
          <t>Donna Shinney</t>
        </is>
      </c>
      <c r="AK3212" t="inlineStr">
        <is>
          <t>a year ago</t>
        </is>
      </c>
      <c r="AL3212" t="n">
        <v>5</v>
      </c>
      <c r="AM3212" t="inlineStr">
        <is>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is>
      </c>
    </row>
    <row r="3213">
      <c r="A3213" t="inlineStr">
        <is>
          <t>2299_4</t>
        </is>
      </c>
      <c r="B3213" t="inlineStr">
        <is>
          <t>The Oregon Clinic- Sleep Medicine</t>
        </is>
      </c>
      <c r="C3213" t="inlineStr">
        <is>
          <t>Main Office</t>
        </is>
      </c>
      <c r="D3213" t="inlineStr">
        <is>
          <t>https://lh3.googleusercontent.com/p/AF1QipOHJnu8R0K08bcRBYgN8nfIFAMwH3EXQGNEznv1=w800-h600-k-no-p-k-no</t>
        </is>
      </c>
      <c r="E3213" t="inlineStr">
        <is>
          <t>https://www.oregonclinic.com/locations/gastroenterology-south-newberg/</t>
        </is>
      </c>
      <c r="F3213" t="inlineStr">
        <is>
          <t>879 Providence Drive, Newberg, OR 97132</t>
        </is>
      </c>
      <c r="G3213" t="inlineStr">
        <is>
          <t>Newberg</t>
        </is>
      </c>
      <c r="H3213" t="inlineStr">
        <is>
          <t>OR</t>
        </is>
      </c>
      <c r="I3213" t="n">
        <v>97132</v>
      </c>
      <c r="J3213" t="inlineStr">
        <is>
          <t>(503) 692-3750</t>
        </is>
      </c>
      <c r="K3213" t="inlineStr">
        <is>
          <t>(503) 691-2324</t>
        </is>
      </c>
      <c r="M3213" t="inlineStr">
        <is>
          <t>Monday: 6:30 AM - 5:00 PM_x000D_
Tuesday: 6:30 AM - 5:00 PM_x000D_
Wednesday: 6:30 AM - 5:00 PM_x000D_
Thursday: 6:30 AM - 5:00 PM_x000D_
Friday: 6:30 AM - 5:00 PM_x000D_
Saturday: Closed_x000D_
Sunday: Closed</t>
        </is>
      </c>
      <c r="N3213" s="1" t="inlineStr">
        <is>
          <t>Sleep Medicine Consultation</t>
        </is>
      </c>
      <c r="O3213" t="inlineStr">
        <is>
          <t xml:space="preserve">Insomnia; Sleep Apnea </t>
        </is>
      </c>
      <c r="P3213" t="inlineStr">
        <is>
          <t>Yes</t>
        </is>
      </c>
      <c r="Q3213" t="inlineStr">
        <is>
          <t>The Oregon Clinic- Sleep Medicine is an AASM-accredited sleep center located in Newberg, OR._x000D__x000D__x000D_
_x000D__x000D__x000D_
The clinic specializes in sleep medicine consultation. Patients can receive expert care for insomnia and sleep apnea.</t>
        </is>
      </c>
      <c r="R3213" t="n">
        <v>1</v>
      </c>
      <c r="S3213" t="n">
        <v>2</v>
      </c>
      <c r="T3213" t="inlineStr">
        <is>
          <t>H&amp;R F</t>
        </is>
      </c>
      <c r="U3213" t="inlineStr">
        <is>
          <t>a year ago</t>
        </is>
      </c>
      <c r="V3213" t="n">
        <v>1</v>
      </c>
      <c r="W3213" t="inlineStr">
        <is>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is>
      </c>
      <c r="X3213" t="inlineStr">
        <is>
          <t>chris schavey</t>
        </is>
      </c>
      <c r="Y3213" t="inlineStr">
        <is>
          <t>a year ago</t>
        </is>
      </c>
      <c r="Z3213" t="n">
        <v>1</v>
      </c>
      <c r="AA3213" t="inlineStr">
        <is>
          <t>Can't even get an appointment. They don't answer their phone, they don't return phone calls. Renting a room at a clinic is pretty shady. Not sure how they stay in business.</t>
        </is>
      </c>
      <c r="AB3213" t="n">
        <v>0</v>
      </c>
      <c r="AC3213" t="n">
        <v>0</v>
      </c>
      <c r="AD3213" t="n">
        <v>0</v>
      </c>
      <c r="AE3213" t="n">
        <v>0</v>
      </c>
      <c r="AF3213" t="n">
        <v>0</v>
      </c>
      <c r="AG3213" t="n">
        <v>0</v>
      </c>
      <c r="AH3213" t="n">
        <v>0</v>
      </c>
      <c r="AI3213" t="n">
        <v>0</v>
      </c>
      <c r="AJ3213" t="n">
        <v>0</v>
      </c>
      <c r="AK3213" t="n">
        <v>0</v>
      </c>
      <c r="AL3213" t="n">
        <v>0</v>
      </c>
      <c r="AM3213" t="n">
        <v>0</v>
      </c>
    </row>
    <row r="3214" ht="46.8" customHeight="1">
      <c r="A3214" t="inlineStr">
        <is>
          <t>2302_1</t>
        </is>
      </c>
      <c r="B3214" t="inlineStr">
        <is>
          <t>MultiCare Sleep Lab at South Hill</t>
        </is>
      </c>
      <c r="C3214" t="inlineStr">
        <is>
          <t>Main Office</t>
        </is>
      </c>
      <c r="D3214" t="inlineStr">
        <is>
          <t>https://lh3.googleusercontent.com/p/AF1QipNciNoBdPqBA6Ci9GSTW6knAAIfSZ2BeXOh7I12=w800-h600-k-no</t>
        </is>
      </c>
      <c r="E3214" t="inlineStr">
        <is>
          <t>http://www.multicare.org/home/south-hill-sleep-2</t>
        </is>
      </c>
      <c r="F3214" t="inlineStr">
        <is>
          <t>16515 Meridian E Suite 110B, Puyallup, WA 98375</t>
        </is>
      </c>
      <c r="G3214" t="inlineStr">
        <is>
          <t>Puyallup</t>
        </is>
      </c>
      <c r="H3214" t="inlineStr">
        <is>
          <t>WA</t>
        </is>
      </c>
      <c r="I3214" t="n">
        <v>98375</v>
      </c>
      <c r="J3214" t="inlineStr">
        <is>
          <t>(253) 403-5412</t>
        </is>
      </c>
      <c r="K3214" t="inlineStr">
        <is>
          <t>(253) 403-4553</t>
        </is>
      </c>
      <c r="M3214" t="inlineStr">
        <is>
          <t>Monday: 8:00 AM - 4:30 PM_x000D_
Tuesday: 8:00 AM - 4:30 PM_x000D_
Wednesday: 8:00 AM - 4:30 PM_x000D_
Thursday: 8:00 AM - 4:30 PM_x000D_
Friday: 8:00 AM - 4:30 PM_x000D_
Saturday: Closed_x000D_
Sunday: Closed</t>
        </is>
      </c>
      <c r="N3214" s="1" t="inlineStr">
        <is>
          <t>Home Sleep Testing; In-Lab Sleep Testing (Polysomnography); Sleep Medicine Consultation</t>
        </is>
      </c>
      <c r="O3214" t="inlineStr">
        <is>
          <t xml:space="preserve">Insomnia; Sleep Apnea </t>
        </is>
      </c>
      <c r="P3214" t="inlineStr">
        <is>
          <t>Yes</t>
        </is>
      </c>
      <c r="Q3214" t="inlineStr">
        <is>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is>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n">
        <v>0</v>
      </c>
      <c r="AI3214" t="n">
        <v>0</v>
      </c>
      <c r="AJ3214" t="n">
        <v>0</v>
      </c>
      <c r="AK3214" t="n">
        <v>0</v>
      </c>
      <c r="AL3214" t="n">
        <v>0</v>
      </c>
      <c r="AM3214" t="n">
        <v>0</v>
      </c>
    </row>
    <row r="3215" ht="46.8" customHeight="1">
      <c r="A3215" t="inlineStr">
        <is>
          <t>2303_1</t>
        </is>
      </c>
      <c r="B3215" t="inlineStr">
        <is>
          <t>Multicare Auburn Sleep Medicine Center</t>
        </is>
      </c>
      <c r="D3215" t="inlineStr">
        <is>
          <t>https://lh3.googleusercontent.com/p/AF1QipN8qMbO4iyIwHqckSJRzwFP4RHgARX0BnO1ya_r=w800-h600-k-no</t>
        </is>
      </c>
      <c r="E3215" t="inlineStr">
        <is>
          <t>http://auburnregional.com</t>
        </is>
      </c>
      <c r="F3215" t="inlineStr">
        <is>
          <t>121 N. Division Street, Suite 300, Auburn, WA 98001</t>
        </is>
      </c>
      <c r="G3215" t="inlineStr">
        <is>
          <t>Auburn</t>
        </is>
      </c>
      <c r="H3215" t="inlineStr">
        <is>
          <t>WA</t>
        </is>
      </c>
      <c r="I3215" t="n">
        <v>98001</v>
      </c>
      <c r="J3215" t="inlineStr">
        <is>
          <t>(253) 545-2809; (253) 697-4747</t>
        </is>
      </c>
      <c r="K3215" t="inlineStr">
        <is>
          <t>(253) 735-4092</t>
        </is>
      </c>
      <c r="M3215" t="inlineStr">
        <is>
          <t>Monday: 8:00 AM - 5:00 PM_x000D_
Tuesday: 8:00 AM - 5:00 PM_x000D_
Wednesday: 8:00 AM - 5:00 PM_x000D_
Thursday: 8:00 AM - 5:00 PM_x000D_
Friday: 8:00 AM - 5:00 PM_x000D_
Saturday: Closed_x000D_
Sunday: Closed</t>
        </is>
      </c>
      <c r="N3215" s="1" t="inlineStr">
        <is>
          <t>Home Sleep Testing; In-Lab Sleep Testing (Polysomnography); Sleep Medicine Consultation</t>
        </is>
      </c>
      <c r="O3215" t="inlineStr">
        <is>
          <t xml:space="preserve">Insomnia; Sleep Apnea </t>
        </is>
      </c>
      <c r="P3215" t="inlineStr">
        <is>
          <t>Yes</t>
        </is>
      </c>
      <c r="Q3215" t="inlineStr">
        <is>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is>
      </c>
      <c r="R3215" t="n">
        <v>4.5</v>
      </c>
      <c r="S3215" t="n">
        <v>171</v>
      </c>
      <c r="T3215" t="inlineStr">
        <is>
          <t>Bob Johnson</t>
        </is>
      </c>
      <c r="U3215" t="inlineStr">
        <is>
          <t>2 months ago</t>
        </is>
      </c>
      <c r="V3215" t="n">
        <v>5</v>
      </c>
      <c r="W3215" t="inlineStr">
        <is>
          <t>Everyone at this clinic is wonderful,  Friendly and caring. Concerned  for your health and well-being.   Discusses everything  in easy to understand language about your diagnosis and the treatment for your issues.</t>
        </is>
      </c>
      <c r="X3215" t="inlineStr">
        <is>
          <t>Sharon Davies</t>
        </is>
      </c>
      <c r="Y3215" t="inlineStr">
        <is>
          <t>3 months ago</t>
        </is>
      </c>
      <c r="Z3215" t="n">
        <v>5</v>
      </c>
      <c r="AA3215" t="inlineStr">
        <is>
          <t>It was challenging getting an appointment in this clinic, but once I got there, the entire staff—receptionists, nurse and doctor— was first rate! Dr. L spent lots of time with me explaining my issue and my options.</t>
        </is>
      </c>
      <c r="AB3215" t="inlineStr">
        <is>
          <t>David Graves</t>
        </is>
      </c>
      <c r="AC3215" t="inlineStr">
        <is>
          <t>3 months ago</t>
        </is>
      </c>
      <c r="AD3215" t="n">
        <v>5</v>
      </c>
      <c r="AE3215" t="inlineStr">
        <is>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is>
      </c>
      <c r="AF3215" t="inlineStr">
        <is>
          <t>Tina Anton</t>
        </is>
      </c>
      <c r="AG3215" t="inlineStr">
        <is>
          <t>4 months ago</t>
        </is>
      </c>
      <c r="AH3215" t="n">
        <v>2</v>
      </c>
      <c r="AI3215" t="inlineStr">
        <is>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is>
      </c>
      <c r="AJ3215" t="inlineStr">
        <is>
          <t>Heather Newby</t>
        </is>
      </c>
      <c r="AK3215" t="inlineStr">
        <is>
          <t>5 months ago</t>
        </is>
      </c>
      <c r="AL3215" t="n">
        <v>5</v>
      </c>
      <c r="AM3215" t="inlineStr">
        <is>
          <t>I have gotten so much care and love from this team. The staff are friendly, helpful and cheerful and I feel so cared for. My doc is probably the most encouraging person I have ever met. Thanks, everyone, for taking such good care of me. You all are blessings!</t>
        </is>
      </c>
    </row>
    <row r="3216" ht="46.8" customHeight="1">
      <c r="A3216" t="inlineStr">
        <is>
          <t>2305_1</t>
        </is>
      </c>
      <c r="B3216" t="inlineStr">
        <is>
          <t>Swedish Sleep Medicine - Redmond</t>
        </is>
      </c>
      <c r="C3216" t="inlineStr">
        <is>
          <t>Main Office</t>
        </is>
      </c>
      <c r="D3216" t="inlineStr">
        <is>
          <t>https://lh3.googleusercontent.com/p/AF1QipPDL0RqU9wVr6PF1CaF1gu0uYh8PX6BnvoJbrG_=w426-h240-k-no</t>
        </is>
      </c>
      <c r="E3216" t="inlineStr">
        <is>
          <t>https://www.swedish.org/provider-listing?related=187fe22e2b1047b5acbdc6f8e4547394</t>
        </is>
      </c>
      <c r="F3216" t="inlineStr">
        <is>
          <t>18100 NE Union Hill Road Suite 320, Redmond, WA 98052</t>
        </is>
      </c>
      <c r="G3216" t="inlineStr">
        <is>
          <t>Redmond</t>
        </is>
      </c>
      <c r="H3216" t="inlineStr">
        <is>
          <t>WA</t>
        </is>
      </c>
      <c r="I3216" t="n">
        <v>98052</v>
      </c>
      <c r="J3216" t="inlineStr">
        <is>
          <t>(425) 498-2332</t>
        </is>
      </c>
      <c r="K3216" t="inlineStr">
        <is>
          <t>(206) 215-1135</t>
        </is>
      </c>
      <c r="M3216" t="inlineStr">
        <is>
          <t>Monday: 8:00 AM - 5:00 PM_x000D_
Tuesday: 8:00 AM - 5:00 PM_x000D_
Wednesday: 8:00 AM - 5:00 PM_x000D_
Thursday: 8:00 AM - 5:00 PM_x000D_
Friday: 8:00 AM - 5:00 PM_x000D_
Saturday: Closed_x000D_
Sunday: Closed</t>
        </is>
      </c>
      <c r="N3216" s="1" t="inlineStr">
        <is>
          <t>Home Sleep Testing; In-Lab Sleep Testing (Polysomnography); Sleep Medicine Consultation</t>
        </is>
      </c>
      <c r="O3216" t="inlineStr">
        <is>
          <t xml:space="preserve">Insomnia; Sleep Apnea </t>
        </is>
      </c>
      <c r="P3216" t="inlineStr">
        <is>
          <t>Yes</t>
        </is>
      </c>
      <c r="Q3216" t="inlineStr">
        <is>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is>
      </c>
      <c r="R3216" t="n">
        <v>1.9</v>
      </c>
      <c r="S3216" t="n">
        <v>19</v>
      </c>
      <c r="T3216" t="inlineStr">
        <is>
          <t>John Brandt</t>
        </is>
      </c>
      <c r="U3216" t="inlineStr">
        <is>
          <t>10 months ago</t>
        </is>
      </c>
      <c r="V3216" t="n">
        <v>1</v>
      </c>
      <c r="W3216" t="inlineStr">
        <is>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is>
      </c>
      <c r="X3216" t="inlineStr">
        <is>
          <t>Syeda Bakhtawar</t>
        </is>
      </c>
      <c r="Y3216" t="inlineStr">
        <is>
          <t>a year ago</t>
        </is>
      </c>
      <c r="Z3216" t="n">
        <v>5</v>
      </c>
      <c r="AA3216" t="inlineStr">
        <is>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is>
      </c>
      <c r="AB3216" t="inlineStr">
        <is>
          <t>Cheri Harrell</t>
        </is>
      </c>
      <c r="AC3216" t="inlineStr">
        <is>
          <t>a year ago</t>
        </is>
      </c>
      <c r="AD3216" t="n">
        <v>1</v>
      </c>
      <c r="AE3216" t="inlineStr">
        <is>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is>
      </c>
      <c r="AF3216" t="inlineStr">
        <is>
          <t>Culbertson Zhao</t>
        </is>
      </c>
      <c r="AG3216" t="inlineStr">
        <is>
          <t>a year ago</t>
        </is>
      </c>
      <c r="AH3216" t="n">
        <v>1</v>
      </c>
      <c r="AI3216" t="inlineStr">
        <is>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is>
      </c>
      <c r="AJ3216" t="inlineStr">
        <is>
          <t>Pete Smith</t>
        </is>
      </c>
      <c r="AK3216" t="inlineStr">
        <is>
          <t>7 years ago</t>
        </is>
      </c>
      <c r="AL3216" t="n">
        <v>5</v>
      </c>
      <c r="AM3216" t="inlineStr">
        <is>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is>
      </c>
    </row>
    <row r="3217" ht="46.8" customHeight="1">
      <c r="A3217" t="inlineStr">
        <is>
          <t>2306_1</t>
        </is>
      </c>
      <c r="B3217" t="inlineStr">
        <is>
          <t>Sleep Center at Valley Medical Center</t>
        </is>
      </c>
      <c r="C3217" t="inlineStr">
        <is>
          <t>Main Office</t>
        </is>
      </c>
      <c r="D3217" t="inlineStr">
        <is>
          <t>https://pub-1e3c935a274b4a2ab0d9105f18d410bc.r2.dev/2306_1.jpg</t>
        </is>
      </c>
      <c r="E3217" t="inlineStr">
        <is>
          <t>http://www.valleymed.org/services/sleep_center</t>
        </is>
      </c>
      <c r="F3217" t="inlineStr">
        <is>
          <t>400 S. 43rd Street, Renton, WA 98055</t>
        </is>
      </c>
      <c r="G3217" t="inlineStr">
        <is>
          <t>Renton</t>
        </is>
      </c>
      <c r="H3217" t="inlineStr">
        <is>
          <t>WA</t>
        </is>
      </c>
      <c r="I3217" t="n">
        <v>98055</v>
      </c>
      <c r="J3217" t="inlineStr">
        <is>
          <t>(425) 228-3440; (425) 690-3484</t>
        </is>
      </c>
      <c r="K3217" t="inlineStr">
        <is>
          <t>(425) 251-5105</t>
        </is>
      </c>
      <c r="M3217" t="inlineStr">
        <is>
          <t>Monday: 8:00 AM - 5:00 PM_x000D_
Tuesday: 8:00 AM - 5:00 PM_x000D_
Wednesday: 8:00 AM - 5:00 PM_x000D_
Thursday: 8:00 AM - 5:00 PM_x000D_
Friday: 8:00 AM - 5:00 PM_x000D_
Saturday: Closed_x000D_
Sunday: Closed</t>
        </is>
      </c>
      <c r="N3217" s="1" t="inlineStr">
        <is>
          <t>Home Sleep Testing; In-Lab Sleep Testing (Polysomnography); Sleep Medicine Consultation</t>
        </is>
      </c>
      <c r="O3217" t="inlineStr">
        <is>
          <t xml:space="preserve">Insomnia; Sleep Apnea </t>
        </is>
      </c>
      <c r="P3217" t="inlineStr">
        <is>
          <t>Yes</t>
        </is>
      </c>
      <c r="Q3217" t="inlineStr">
        <is>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is>
      </c>
      <c r="R3217" t="n">
        <v>3.5</v>
      </c>
      <c r="S3217" t="n">
        <v>11</v>
      </c>
      <c r="T3217" t="inlineStr">
        <is>
          <t>Brittany Newhardt</t>
        </is>
      </c>
      <c r="U3217" t="inlineStr">
        <is>
          <t>3 weeks ago</t>
        </is>
      </c>
      <c r="V3217" t="n">
        <v>5</v>
      </c>
      <c r="W3217" t="inlineStr">
        <is>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is>
      </c>
      <c r="X3217" t="inlineStr">
        <is>
          <t>Dan Tandecki</t>
        </is>
      </c>
      <c r="Y3217" t="inlineStr">
        <is>
          <t>8 months ago</t>
        </is>
      </c>
      <c r="Z3217" t="n">
        <v>5</v>
      </c>
      <c r="AA3217" t="inlineStr">
        <is>
          <t>Great Place. Great people and very knowledgeable and friendly to boot. Something lacking in today's society. Loved the doctor Mr. Richard Wall MD._x000D__x000D__x000D_
Very thorough and a real hands on guy.</t>
        </is>
      </c>
      <c r="AB3217" t="inlineStr">
        <is>
          <t>Mirella L.</t>
        </is>
      </c>
      <c r="AC3217" t="inlineStr">
        <is>
          <t>a year ago</t>
        </is>
      </c>
      <c r="AD3217" t="n">
        <v>2</v>
      </c>
      <c r="AE3217" t="inlineStr">
        <is>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is>
      </c>
      <c r="AF3217" t="inlineStr">
        <is>
          <t>Shannon Michelle'</t>
        </is>
      </c>
      <c r="AG3217" t="inlineStr">
        <is>
          <t>6 years ago</t>
        </is>
      </c>
      <c r="AH3217" t="n">
        <v>5</v>
      </c>
      <c r="AI3217" t="inlineStr">
        <is>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is>
      </c>
      <c r="AJ3217" t="inlineStr">
        <is>
          <t>Terri DelVecchio</t>
        </is>
      </c>
      <c r="AK3217" t="inlineStr">
        <is>
          <t>7 years ago</t>
        </is>
      </c>
      <c r="AL3217" t="n">
        <v>1</v>
      </c>
      <c r="AM3217" t="inlineStr">
        <is>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is>
      </c>
    </row>
    <row r="3218" ht="46.8" customHeight="1">
      <c r="A3218" t="inlineStr">
        <is>
          <t>2309_1</t>
        </is>
      </c>
      <c r="B3218" t="inlineStr">
        <is>
          <t>Overlake Clinics Sleep Medicine</t>
        </is>
      </c>
      <c r="D3218" t="inlineStr">
        <is>
          <t>https://pub-1e3c935a274b4a2ab0d9105f18d410bc.r2.dev/2309_1.jpg</t>
        </is>
      </c>
      <c r="E3218" t="inlineStr">
        <is>
          <t>https://providers.overlakehospital.org/provider/nicole-o-malley/2699806</t>
        </is>
      </c>
      <c r="F3218" t="inlineStr">
        <is>
          <t>1100 112th Avenue NE, Suite 320 320, Bellevue, WA 98004</t>
        </is>
      </c>
      <c r="G3218" t="inlineStr">
        <is>
          <t>Bellevue</t>
        </is>
      </c>
      <c r="H3218" t="inlineStr">
        <is>
          <t>WA</t>
        </is>
      </c>
      <c r="I3218" t="n">
        <v>98004</v>
      </c>
      <c r="J3218" t="inlineStr">
        <is>
          <t>(425) 289-3000</t>
        </is>
      </c>
      <c r="K3218" t="inlineStr">
        <is>
          <t>(425) 289-3240</t>
        </is>
      </c>
      <c r="M3218" t="inlineStr">
        <is>
          <t>Monday: 8:30 AM - 5:00 PM_x000D_
Tuesday: 8:30 AM - 5:00 PM_x000D_
Wednesday: 8:30 AM - 5:00 PM_x000D_
Thursday: 8:30 AM - 5:00 PM_x000D_
Friday: 8:30 AM - 5:00 PM_x000D_
Saturday: Closed_x000D_
Sunday: Closed</t>
        </is>
      </c>
      <c r="N3218" s="1" t="inlineStr">
        <is>
          <t>Home Sleep Testing; In-Lab Sleep Testing (Polysomnography); Sleep Medicine Consultation</t>
        </is>
      </c>
      <c r="O3218" t="inlineStr">
        <is>
          <t xml:space="preserve">Insomnia; Sleep Apnea </t>
        </is>
      </c>
      <c r="P3218" t="inlineStr">
        <is>
          <t>Yes</t>
        </is>
      </c>
      <c r="Q3218" t="inlineStr">
        <is>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is>
      </c>
      <c r="R3218" t="n">
        <v>4.6</v>
      </c>
      <c r="S3218" t="n">
        <v>296</v>
      </c>
      <c r="T3218" t="inlineStr">
        <is>
          <t>Kamlesh Batra</t>
        </is>
      </c>
      <c r="U3218" t="inlineStr">
        <is>
          <t>2 weeks ago</t>
        </is>
      </c>
      <c r="V3218" t="n">
        <v>5</v>
      </c>
      <c r="W3218" t="inlineStr">
        <is>
          <t>Dr. Saw is just amazing. Very personable . He is a very good listener. I just felt good after talking to him. We need more good doctors like him!</t>
        </is>
      </c>
      <c r="X3218" t="inlineStr">
        <is>
          <t>R.h. Goodwin</t>
        </is>
      </c>
      <c r="Y3218" t="inlineStr">
        <is>
          <t>a month ago</t>
        </is>
      </c>
      <c r="Z3218" t="n">
        <v>5</v>
      </c>
      <c r="AA3218" t="inlineStr">
        <is>
          <t>Staff was able to get me in early, so I could make it to another Dr. Aptt. time was changed that morning._x000D__x000D__x000D_
Dr. O'Malley was very prepared and answered all my questions with persice, understandable answers._x000D__x000D__x000D_
Thank you.  R.</t>
        </is>
      </c>
      <c r="AB3218" t="inlineStr">
        <is>
          <t>Megan Goering Mellin</t>
        </is>
      </c>
      <c r="AC3218" t="inlineStr">
        <is>
          <t>2 months ago</t>
        </is>
      </c>
      <c r="AD3218" t="n">
        <v>1</v>
      </c>
      <c r="AE3218" t="inlineStr">
        <is>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is>
      </c>
      <c r="AF3218" t="inlineStr">
        <is>
          <t>Rick Boman</t>
        </is>
      </c>
      <c r="AG3218" t="inlineStr">
        <is>
          <t>2 months ago</t>
        </is>
      </c>
      <c r="AH3218" t="n">
        <v>5</v>
      </c>
      <c r="AI3218" t="inlineStr">
        <is>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is>
      </c>
      <c r="AJ3218" t="inlineStr">
        <is>
          <t>Dawn Waite</t>
        </is>
      </c>
      <c r="AK3218" t="inlineStr">
        <is>
          <t>3 months ago</t>
        </is>
      </c>
      <c r="AL3218" t="n">
        <v>5</v>
      </c>
      <c r="AM3218" t="inlineStr">
        <is>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is>
      </c>
    </row>
    <row r="3219" ht="46.8" customHeight="1">
      <c r="A3219" t="inlineStr">
        <is>
          <t>2310_1</t>
        </is>
      </c>
      <c r="B3219" t="inlineStr">
        <is>
          <t>Creekside Sleep Medicine Center</t>
        </is>
      </c>
      <c r="C3219" t="inlineStr">
        <is>
          <t>Main Office</t>
        </is>
      </c>
      <c r="D3219" t="inlineStr">
        <is>
          <t>https://pub-1e3c935a274b4a2ab0d9105f18d410bc.r2.dev/2310_1.jpg</t>
        </is>
      </c>
      <c r="E3219" t="inlineStr">
        <is>
          <t>https://creeksidesleepcenter.com/</t>
        </is>
      </c>
      <c r="F3219" t="inlineStr">
        <is>
          <t>1380 112th Avenue NE Suite 307, Bellevue, WA 98004</t>
        </is>
      </c>
      <c r="G3219" t="inlineStr">
        <is>
          <t>Bellevue</t>
        </is>
      </c>
      <c r="H3219" t="inlineStr">
        <is>
          <t>WA</t>
        </is>
      </c>
      <c r="I3219" t="n">
        <v>98004</v>
      </c>
      <c r="J3219" t="inlineStr">
        <is>
          <t>(425) 278-2250</t>
        </is>
      </c>
      <c r="K3219" t="inlineStr">
        <is>
          <t>(425) 562-5885</t>
        </is>
      </c>
      <c r="M3219" t="inlineStr">
        <is>
          <t>Monday: 8:00 AM - 6:00 PM_x000D_
Tuesday: 8:00 AM - 6:00 PM_x000D_
Wednesday: 8:00 AM - 6:00 PM_x000D_
Thursday: 8:00 AM - 6:00 PM_x000D_
Friday: 8:00 AM - 6:00 PM_x000D_
Saturday: Closed_x000D_
Sunday: Closed</t>
        </is>
      </c>
      <c r="N3219" s="1" t="inlineStr">
        <is>
          <t>Home Sleep Testing; In-Lab Sleep Testing (Polysomnography); Sleep Medicine Consultation</t>
        </is>
      </c>
      <c r="O3219" t="inlineStr">
        <is>
          <t>Obstructive Sleep Apnea (OSA); Snoring</t>
        </is>
      </c>
      <c r="P3219" t="inlineStr">
        <is>
          <t>Yes</t>
        </is>
      </c>
      <c r="Q3219" t="inlineStr">
        <is>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is>
      </c>
      <c r="R3219" t="n">
        <v>3.2</v>
      </c>
      <c r="S3219" t="n">
        <v>32</v>
      </c>
      <c r="T3219" t="inlineStr">
        <is>
          <t>A W</t>
        </is>
      </c>
      <c r="U3219" t="inlineStr">
        <is>
          <t>5 months ago</t>
        </is>
      </c>
      <c r="V3219" t="n">
        <v>1</v>
      </c>
      <c r="W3219" t="inlineStr">
        <is>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is>
      </c>
      <c r="X3219" t="inlineStr">
        <is>
          <t>Sheng-Yang Hung</t>
        </is>
      </c>
      <c r="Y3219" t="inlineStr">
        <is>
          <t>a year ago</t>
        </is>
      </c>
      <c r="Z3219" t="n">
        <v>1</v>
      </c>
      <c r="AA3219" t="inlineStr">
        <is>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is>
      </c>
      <c r="AB3219" t="inlineStr">
        <is>
          <t>Marita Zyskowski</t>
        </is>
      </c>
      <c r="AC3219" t="inlineStr">
        <is>
          <t>a year ago</t>
        </is>
      </c>
      <c r="AD3219" t="n">
        <v>1</v>
      </c>
      <c r="AE3219" t="inlineStr">
        <is>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is>
      </c>
      <c r="AF3219" t="inlineStr">
        <is>
          <t>Jessica Young</t>
        </is>
      </c>
      <c r="AG3219" t="inlineStr">
        <is>
          <t>2 years ago</t>
        </is>
      </c>
      <c r="AH3219" t="n">
        <v>5</v>
      </c>
      <c r="AI3219" t="inlineStr">
        <is>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is>
      </c>
      <c r="AJ3219" t="inlineStr">
        <is>
          <t>Carly Kienow</t>
        </is>
      </c>
      <c r="AK3219" t="inlineStr">
        <is>
          <t>2 years ago</t>
        </is>
      </c>
      <c r="AL3219" t="n">
        <v>5</v>
      </c>
      <c r="AM3219" t="inlineStr">
        <is>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is>
      </c>
    </row>
    <row r="3220" ht="46.8" customHeight="1">
      <c r="A3220" t="inlineStr">
        <is>
          <t>2312_1</t>
        </is>
      </c>
      <c r="B3220" t="inlineStr">
        <is>
          <t>Yamhill Valley Pulmonary &amp; Sleep Center</t>
        </is>
      </c>
      <c r="C3220" t="inlineStr">
        <is>
          <t>Main Office</t>
        </is>
      </c>
      <c r="D3220" t="inlineStr">
        <is>
          <t>https://pub-1e3c935a274b4a2ab0d9105f18d410bc.r2.dev/2312_1.jpg</t>
        </is>
      </c>
      <c r="E3220" t="inlineStr">
        <is>
          <t>https://yvpsc.com/</t>
        </is>
      </c>
      <c r="F3220" t="inlineStr">
        <is>
          <t>2397 NE Cumulus Avenue, McMinnville, OR 97128</t>
        </is>
      </c>
      <c r="G3220" t="inlineStr">
        <is>
          <t>McMinnville</t>
        </is>
      </c>
      <c r="H3220" t="inlineStr">
        <is>
          <t>OR</t>
        </is>
      </c>
      <c r="I3220" t="n">
        <v>97128</v>
      </c>
      <c r="J3220" t="inlineStr">
        <is>
          <t>(503) 472-5163</t>
        </is>
      </c>
      <c r="K3220" t="inlineStr">
        <is>
          <t>(503) 472-3320</t>
        </is>
      </c>
      <c r="M3220" t="inlineStr">
        <is>
          <t>Monday: 8:00 AM - 5:00 PM_x000D_
Tuesday: 8:00 AM - 5:00 PM_x000D_
Wednesday: 8:00 AM - 5:00 PM_x000D_
Thursday: 8:00 AM - 5:00 PM_x000D_
Friday: 8:00 AM - 4:00 PM_x000D_
Saturday: Closed_x000D_
Sunday: Closed</t>
        </is>
      </c>
      <c r="N3220" s="1" t="inlineStr">
        <is>
          <t>Home Sleep Testing; In-Lab Sleep Testing (Polysomnography); Sleep Medicine Consultation</t>
        </is>
      </c>
      <c r="O3220" t="inlineStr">
        <is>
          <t>Insomnia; Obstructive Sleep Apnea (OSA); REM Sleep Behavior Disorder (RBD); Restless Legs Syndrome (RLS); Shift Work Disorder</t>
        </is>
      </c>
      <c r="P3220" t="inlineStr">
        <is>
          <t>Yes</t>
        </is>
      </c>
      <c r="Q3220" t="inlineStr">
        <is>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is>
      </c>
      <c r="R3220" t="n">
        <v>3</v>
      </c>
      <c r="S3220" t="n">
        <v>14</v>
      </c>
      <c r="T3220" t="inlineStr">
        <is>
          <t>Meow Cifer</t>
        </is>
      </c>
      <c r="U3220" t="inlineStr">
        <is>
          <t>6 months ago</t>
        </is>
      </c>
      <c r="V3220" t="n">
        <v>1</v>
      </c>
      <c r="W3220" t="inlineStr">
        <is>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is>
      </c>
      <c r="X3220" t="inlineStr">
        <is>
          <t>Leman L Wooten 111</t>
        </is>
      </c>
      <c r="Y3220" t="inlineStr">
        <is>
          <t>2 years ago</t>
        </is>
      </c>
      <c r="Z3220" t="n">
        <v>1</v>
      </c>
      <c r="AA3220" t="inlineStr">
        <is>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is>
      </c>
      <c r="AB3220" t="inlineStr">
        <is>
          <t>Rebecca McEahern</t>
        </is>
      </c>
      <c r="AC3220" t="inlineStr">
        <is>
          <t>2 years ago</t>
        </is>
      </c>
      <c r="AD3220" t="n">
        <v>1</v>
      </c>
      <c r="AE3220" t="inlineStr">
        <is>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is>
      </c>
      <c r="AF3220" t="inlineStr">
        <is>
          <t>Crystallynn Cain</t>
        </is>
      </c>
      <c r="AG3220" t="inlineStr">
        <is>
          <t>3 years ago</t>
        </is>
      </c>
      <c r="AH3220" t="n">
        <v>1</v>
      </c>
      <c r="AI3220" t="inlineStr">
        <is>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is>
      </c>
      <c r="AJ3220" t="inlineStr">
        <is>
          <t>Charles Sunderlin</t>
        </is>
      </c>
      <c r="AK3220" t="inlineStr">
        <is>
          <t>4 years ago</t>
        </is>
      </c>
      <c r="AL3220" t="n">
        <v>1</v>
      </c>
      <c r="AM3220" t="inlineStr">
        <is>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is>
      </c>
    </row>
    <row r="3221" ht="46.8" customHeight="1">
      <c r="A3221" t="inlineStr">
        <is>
          <t>2316_1</t>
        </is>
      </c>
      <c r="B3221" t="inlineStr">
        <is>
          <t>Swedish Sleep Medicine/Cherry Hill</t>
        </is>
      </c>
      <c r="D3221" t="inlineStr">
        <is>
          <t>https://pub-1e3c935a274b4a2ab0d9105f18d410bc.r2.dev/2316_1.jpg</t>
        </is>
      </c>
      <c r="E3221" t="inlineStr">
        <is>
          <t>https://www.swedish.org/locations/cherry-hill-campus/sleep-center?Is=location&amp;y_source=1_OTU3Njg4Ny03MTUtbG9jYXRpb24ud2Vic2l0ZQ%3D%3D</t>
        </is>
      </c>
      <c r="F3221" t="inlineStr">
        <is>
          <t>550 17th Avenue Suite A-20, Seattle, WA 98122</t>
        </is>
      </c>
      <c r="G3221" t="inlineStr">
        <is>
          <t>Seattle</t>
        </is>
      </c>
      <c r="H3221" t="inlineStr">
        <is>
          <t>WA</t>
        </is>
      </c>
      <c r="I3221" t="n">
        <v>98122</v>
      </c>
      <c r="J3221" t="inlineStr">
        <is>
          <t>(206) 386-4744</t>
        </is>
      </c>
      <c r="K3221" t="inlineStr">
        <is>
          <t>(206) 215-1135</t>
        </is>
      </c>
      <c r="M3221" t="inlineStr">
        <is>
          <t>Monday: 8:00 AM - 5:00 PM_x000D_
Tuesday: 8:00 AM - 5:00 PM_x000D_
Wednesday: 8:00 AM - 5:00 PM_x000D_
Thursday: 8:00 AM - 5:00 PM_x000D_
Friday: 8:00 AM - 5:00 PM_x000D_
Saturday: Closed_x000D_
Sunday: Closed</t>
        </is>
      </c>
      <c r="N3221" s="1" t="inlineStr">
        <is>
          <t>Home Sleep Testing; In-Lab Sleep Testing (Polysomnography); Sleep Medicine Consultation</t>
        </is>
      </c>
      <c r="O3221" t="inlineStr">
        <is>
          <t xml:space="preserve">Insomnia; Sleep Apnea </t>
        </is>
      </c>
      <c r="P3221" t="inlineStr">
        <is>
          <t>Yes</t>
        </is>
      </c>
      <c r="Q3221" t="inlineStr">
        <is>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is>
      </c>
      <c r="R3221" t="n">
        <v>1.9</v>
      </c>
      <c r="S3221" t="n">
        <v>40</v>
      </c>
      <c r="T3221" t="inlineStr">
        <is>
          <t>Nora Tesch</t>
        </is>
      </c>
      <c r="U3221" t="inlineStr">
        <is>
          <t>2 weeks ago</t>
        </is>
      </c>
      <c r="V3221" t="n">
        <v>1</v>
      </c>
      <c r="W3221" t="inlineStr">
        <is>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is>
      </c>
      <c r="X3221" t="inlineStr">
        <is>
          <t>Autumn Bauwens</t>
        </is>
      </c>
      <c r="Y3221" t="inlineStr">
        <is>
          <t>a month ago</t>
        </is>
      </c>
      <c r="Z3221" t="n">
        <v>1</v>
      </c>
      <c r="AA3221" t="inlineStr">
        <is>
          <t>Make sure you need to do this. I was Charged almost $400 for a 15 minute zoom call from a doctor that just asked a few questions.</t>
        </is>
      </c>
      <c r="AB3221" t="inlineStr">
        <is>
          <t>David Harris</t>
        </is>
      </c>
      <c r="AC3221" t="inlineStr">
        <is>
          <t>3 months ago</t>
        </is>
      </c>
      <c r="AD3221" t="n">
        <v>1</v>
      </c>
      <c r="AE3221" t="inlineStr">
        <is>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is>
      </c>
      <c r="AF3221" t="inlineStr">
        <is>
          <t>Anne Millman</t>
        </is>
      </c>
      <c r="AG3221" t="inlineStr">
        <is>
          <t>11 months ago</t>
        </is>
      </c>
      <c r="AH3221" t="n">
        <v>1</v>
      </c>
      <c r="AI3221" t="inlineStr">
        <is>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is>
      </c>
      <c r="AJ3221" t="inlineStr">
        <is>
          <t>Nate Collins</t>
        </is>
      </c>
      <c r="AK3221" t="inlineStr">
        <is>
          <t>a year ago</t>
        </is>
      </c>
      <c r="AL3221" t="n">
        <v>1</v>
      </c>
      <c r="AM3221" t="inlineStr">
        <is>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is>
      </c>
    </row>
    <row r="3222" ht="46.8" customHeight="1">
      <c r="A3222" t="inlineStr">
        <is>
          <t>2317_1</t>
        </is>
      </c>
      <c r="B3222" t="inlineStr">
        <is>
          <t>University of Washington Medicine Sleep Center at Harborview</t>
        </is>
      </c>
      <c r="C3222" t="inlineStr">
        <is>
          <t>Main Office</t>
        </is>
      </c>
      <c r="D3222" t="inlineStr">
        <is>
          <t>https://lh3.googleusercontent.com/p/AF1QipOkPD53giVqIzf87Yrehf6C77CwVCoGkf_mLW6h=w800-h600-k-no</t>
        </is>
      </c>
      <c r="E3222" t="inlineStr">
        <is>
          <t>http://www.uwmedicine.washington.edu/patient-care/our-services/medical-services/</t>
        </is>
      </c>
      <c r="F3222" t="inlineStr">
        <is>
          <t>401 Broadway, Seattle, WA 98122</t>
        </is>
      </c>
      <c r="G3222" t="inlineStr">
        <is>
          <t>Seattle</t>
        </is>
      </c>
      <c r="H3222" t="inlineStr">
        <is>
          <t>WA</t>
        </is>
      </c>
      <c r="I3222" t="inlineStr">
        <is>
          <t>98122</t>
        </is>
      </c>
      <c r="J3222" t="inlineStr">
        <is>
          <t>(206) 744-4999</t>
        </is>
      </c>
      <c r="K3222" t="inlineStr">
        <is>
          <t>(206) 744-5657</t>
        </is>
      </c>
      <c r="M3222" t="inlineStr">
        <is>
          <t>Monday: 8:00 AM - 4:30 PM_x000D_
Tuesday: 8:00 AM - 4:30 PM_x000D_
Wednesday: 8:00 AM - 4:30 PM_x000D_
Thursday: 8:00 AM - 4:30 PM_x000D_
Friday: 8:00 AM - 4:30 PM_x000D_
Saturday: Closed_x000D_
Sunday: Closed</t>
        </is>
      </c>
      <c r="N3222" s="1" t="inlineStr">
        <is>
          <t>Home Sleep Testing; In-Lab Sleep Testing (Polysomnography); Sleep Medicine Consultation</t>
        </is>
      </c>
      <c r="O3222" t="inlineStr">
        <is>
          <t>Circadian Rhythm Disorders ; Insomnia; Narcolepsy; Parasomnias ; Restless Legs Syndrome (RLS); Sleep Apnea ; Sleep-Disordered Breathing; Sleep-Related Movement Disorders ; Snoring</t>
        </is>
      </c>
      <c r="P3222" t="inlineStr">
        <is>
          <t>Yes</t>
        </is>
      </c>
      <c r="Q3222" t="inlineStr">
        <is>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222" t="n">
        <v>3.3</v>
      </c>
      <c r="S3222" t="n">
        <v>25</v>
      </c>
      <c r="T3222" t="inlineStr">
        <is>
          <t>Paul Jarvis</t>
        </is>
      </c>
      <c r="U3222" t="inlineStr">
        <is>
          <t>6 months ago</t>
        </is>
      </c>
      <c r="V3222" t="n">
        <v>5</v>
      </c>
      <c r="W3222" t="inlineStr">
        <is>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is>
      </c>
      <c r="X3222" t="inlineStr">
        <is>
          <t>Bill O</t>
        </is>
      </c>
      <c r="Y3222" t="inlineStr">
        <is>
          <t>8 months ago</t>
        </is>
      </c>
      <c r="Z3222" t="n">
        <v>2</v>
      </c>
      <c r="AA3222" t="inlineStr">
        <is>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is>
      </c>
      <c r="AB3222" t="inlineStr">
        <is>
          <t>Sydney Pertl</t>
        </is>
      </c>
      <c r="AC3222" t="inlineStr">
        <is>
          <t>a year ago</t>
        </is>
      </c>
      <c r="AD3222" t="n">
        <v>5</v>
      </c>
      <c r="AE3222" t="inlineStr">
        <is>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is>
      </c>
      <c r="AF3222" t="inlineStr">
        <is>
          <t>Liz Hess</t>
        </is>
      </c>
      <c r="AG3222" t="inlineStr">
        <is>
          <t>2 years ago</t>
        </is>
      </c>
      <c r="AH3222" t="n">
        <v>5</v>
      </c>
      <c r="AI3222" t="inlineStr">
        <is>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is>
      </c>
      <c r="AJ3222" t="inlineStr">
        <is>
          <t>Tameshia Sims</t>
        </is>
      </c>
      <c r="AK3222" t="inlineStr">
        <is>
          <t>3 years ago</t>
        </is>
      </c>
      <c r="AL3222" t="n">
        <v>1</v>
      </c>
      <c r="AM3222" t="inlineStr">
        <is>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is>
      </c>
    </row>
    <row r="3223" ht="46.8" customHeight="1">
      <c r="A3223" t="inlineStr">
        <is>
          <t>2320_1</t>
        </is>
      </c>
      <c r="B3223" t="inlineStr">
        <is>
          <t>The Center for Sleep Disorders/Peacehealth</t>
        </is>
      </c>
      <c r="C3223" t="inlineStr">
        <is>
          <t>PeaceHealth Cottage Grove Community Medical Center</t>
        </is>
      </c>
      <c r="D3223" t="inlineStr">
        <is>
          <t>https://pub-1e3c935a274b4a2ab0d9105f18d410bc.r2.dev/2320_1.jpg</t>
        </is>
      </c>
      <c r="E3223" t="inlineStr">
        <is>
          <t>http://www.peacehealth.org/lowercolumbia/sleepcenter/</t>
        </is>
      </c>
      <c r="F3223" t="inlineStr">
        <is>
          <t>1515 Village Drive, Cottage Grove, OR 97424</t>
        </is>
      </c>
      <c r="G3223" t="inlineStr">
        <is>
          <t>Cottage Grove</t>
        </is>
      </c>
      <c r="H3223" t="inlineStr">
        <is>
          <t>OR</t>
        </is>
      </c>
      <c r="I3223" t="inlineStr">
        <is>
          <t>97424</t>
        </is>
      </c>
      <c r="J3223" t="inlineStr">
        <is>
          <t>(541) 767-5500</t>
        </is>
      </c>
      <c r="K3223" t="inlineStr">
        <is>
          <t>(360) 414-7808</t>
        </is>
      </c>
      <c r="M3223" t="inlineStr">
        <is>
          <t>Monday: Open 24 hours_x000D_
Tuesday: Open 24 hours_x000D_
Wednesday: Open 24 hours_x000D_
Thursday: Open 24 hours_x000D_
Friday: Open 24 hours_x000D_
Saturday: Open 24 hours_x000D_
Sunday: Open 24 hours</t>
        </is>
      </c>
      <c r="N3223" s="1" t="inlineStr">
        <is>
          <t>Home Sleep Testing; In-Lab Sleep Testing (Polysomnography); Sleep Medicine Consultation</t>
        </is>
      </c>
      <c r="O3223"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3223" t="inlineStr">
        <is>
          <t>Yes</t>
        </is>
      </c>
      <c r="Q3223" t="inlineStr">
        <is>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3223" t="n">
        <v>2.9</v>
      </c>
      <c r="S3223" t="n">
        <v>92</v>
      </c>
      <c r="T3223" t="inlineStr">
        <is>
          <t>Bryce A. Ellis</t>
        </is>
      </c>
      <c r="U3223" t="inlineStr">
        <is>
          <t>a month ago</t>
        </is>
      </c>
      <c r="V3223" t="n">
        <v>5</v>
      </c>
      <c r="W3223" t="inlineStr">
        <is>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is>
      </c>
      <c r="X3223" t="inlineStr">
        <is>
          <t>Absurd Gaming</t>
        </is>
      </c>
      <c r="Y3223" t="inlineStr">
        <is>
          <t>a month ago</t>
        </is>
      </c>
      <c r="Z3223" t="n">
        <v>5</v>
      </c>
      <c r="AA3223" t="inlineStr">
        <is>
          <t>I’ve been to a few of the other urgent cares in the area. But the service here was amazing and everyone was very accommodating and friendly. I 100% will be returning here next time i am sick.</t>
        </is>
      </c>
      <c r="AB3223" t="inlineStr">
        <is>
          <t>Omen</t>
        </is>
      </c>
      <c r="AC3223" t="inlineStr">
        <is>
          <t>3 months ago</t>
        </is>
      </c>
      <c r="AD3223" t="n">
        <v>1</v>
      </c>
      <c r="AE3223" t="inlineStr">
        <is>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is>
      </c>
      <c r="AF3223" t="inlineStr">
        <is>
          <t>MaryJulia Morzenti</t>
        </is>
      </c>
      <c r="AG3223" t="inlineStr">
        <is>
          <t>5 months ago</t>
        </is>
      </c>
      <c r="AH3223" t="n">
        <v>5</v>
      </c>
      <c r="AI3223" t="inlineStr">
        <is>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is>
      </c>
      <c r="AJ3223" t="inlineStr">
        <is>
          <t>Eseta Rhodes</t>
        </is>
      </c>
      <c r="AK3223" t="inlineStr">
        <is>
          <t>8 months ago</t>
        </is>
      </c>
      <c r="AL3223" t="n">
        <v>1</v>
      </c>
      <c r="AM3223" t="inlineStr">
        <is>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is>
      </c>
    </row>
    <row r="3224" ht="46.8" customHeight="1">
      <c r="A3224" t="inlineStr">
        <is>
          <t>2320_2</t>
        </is>
      </c>
      <c r="B3224" t="inlineStr">
        <is>
          <t>The Center for Sleep Disorders/Peacehealth</t>
        </is>
      </c>
      <c r="C3224" t="inlineStr">
        <is>
          <t>PeaceHealth Peace Island Medical Center</t>
        </is>
      </c>
      <c r="D3224" t="inlineStr">
        <is>
          <t>https://lh3.googleusercontent.com/p/AF1QipNy8wuY7YwryuHPdvKtjxSspZ8zMPuymenlXHHf=w800-h600-k-no</t>
        </is>
      </c>
      <c r="E3224" t="inlineStr">
        <is>
          <t>http://www.peacehealth.org/lowercolumbia/sleepcenter/</t>
        </is>
      </c>
      <c r="F3224" t="inlineStr">
        <is>
          <t>1117 Spring Street, Friday Harbor, WA 98250</t>
        </is>
      </c>
      <c r="G3224" t="inlineStr">
        <is>
          <t>Friday Harbor</t>
        </is>
      </c>
      <c r="H3224" t="inlineStr">
        <is>
          <t>WA</t>
        </is>
      </c>
      <c r="I3224" t="inlineStr">
        <is>
          <t>98250</t>
        </is>
      </c>
      <c r="J3224" t="inlineStr">
        <is>
          <t>(360) 378-2141</t>
        </is>
      </c>
      <c r="K3224" t="inlineStr">
        <is>
          <t>(360) 414-7808</t>
        </is>
      </c>
      <c r="M3224" t="inlineStr">
        <is>
          <t>Monday: Open 24 hours_x000D_
Tuesday: Open 24 hours_x000D_
Wednesday: Open 24 hours_x000D_
Thursday: Open 24 hours_x000D_
Friday: Open 24 hours_x000D_
Saturday: Open 24 hours_x000D_
Sunday: Open 24 hours</t>
        </is>
      </c>
      <c r="N3224" s="1" t="inlineStr">
        <is>
          <t>Home Sleep Testing; In-Lab Sleep Testing (Polysomnography); Sleep Medicine Consultation</t>
        </is>
      </c>
      <c r="O3224"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3224" t="inlineStr">
        <is>
          <t>Yes</t>
        </is>
      </c>
      <c r="Q3224" t="inlineStr">
        <is>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3224" t="n">
        <v>4</v>
      </c>
      <c r="S3224" t="n">
        <v>45</v>
      </c>
      <c r="T3224" t="inlineStr">
        <is>
          <t>Dan Johanesen</t>
        </is>
      </c>
      <c r="U3224" t="inlineStr">
        <is>
          <t>5 months ago</t>
        </is>
      </c>
      <c r="V3224" t="n">
        <v>5</v>
      </c>
      <c r="W3224" t="inlineStr">
        <is>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is>
      </c>
      <c r="X3224" t="inlineStr">
        <is>
          <t>Jake Knapp</t>
        </is>
      </c>
      <c r="Y3224" t="inlineStr">
        <is>
          <t>7 months ago</t>
        </is>
      </c>
      <c r="Z3224" t="n">
        <v>5</v>
      </c>
      <c r="AA3224" t="inlineStr">
        <is>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is>
      </c>
      <c r="AB3224" t="inlineStr">
        <is>
          <t>S</t>
        </is>
      </c>
      <c r="AC3224" t="inlineStr">
        <is>
          <t>9 months ago</t>
        </is>
      </c>
      <c r="AD3224" t="n">
        <v>1</v>
      </c>
      <c r="AE3224" t="inlineStr">
        <is>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is>
      </c>
      <c r="AF3224" t="inlineStr">
        <is>
          <t>MM Hill</t>
        </is>
      </c>
      <c r="AG3224" t="inlineStr">
        <is>
          <t>a year ago</t>
        </is>
      </c>
      <c r="AH3224" t="n">
        <v>5</v>
      </c>
      <c r="AI3224" t="inlineStr">
        <is>
          <t>We are from out of town, went to ER to get my husband’s arm checked out (badly scraped from a fall).  The staff and the doctor were all very kind and treated the wound very well.  After leaving the hospital, we had some questions, called the hospital and got answers promptly.</t>
        </is>
      </c>
      <c r="AJ3224" t="inlineStr">
        <is>
          <t>Joseph Tein</t>
        </is>
      </c>
      <c r="AK3224" t="inlineStr">
        <is>
          <t>2 years ago</t>
        </is>
      </c>
      <c r="AL3224" t="n">
        <v>3</v>
      </c>
      <c r="AM3224" t="inlineStr">
        <is>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is>
      </c>
    </row>
    <row r="3225" ht="46.8" customHeight="1">
      <c r="A3225" t="inlineStr">
        <is>
          <t>2320_3</t>
        </is>
      </c>
      <c r="B3225" t="inlineStr">
        <is>
          <t>The Center for Sleep Disorders/Peacehealth</t>
        </is>
      </c>
      <c r="C3225" t="inlineStr">
        <is>
          <t>Main Office</t>
        </is>
      </c>
      <c r="D3225" t="inlineStr">
        <is>
          <t>https://pub-1e3c935a274b4a2ab0d9105f18d410bc.r2.dev/2320_3.jpg</t>
        </is>
      </c>
      <c r="E3225" t="inlineStr">
        <is>
          <t>http://www.peacehealth.org/lowercolumbia/sleepcenter/</t>
        </is>
      </c>
      <c r="F3225" t="inlineStr">
        <is>
          <t>1615 Delaware Street, Longview, WA 98632</t>
        </is>
      </c>
      <c r="G3225" t="inlineStr">
        <is>
          <t>Longview</t>
        </is>
      </c>
      <c r="H3225" t="inlineStr">
        <is>
          <t>WA</t>
        </is>
      </c>
      <c r="I3225" t="inlineStr">
        <is>
          <t>98632-9973</t>
        </is>
      </c>
      <c r="J3225" t="inlineStr">
        <is>
          <t>(360) 414-2000; (360) 414-7800</t>
        </is>
      </c>
      <c r="K3225" t="inlineStr">
        <is>
          <t>(360) 414-7808</t>
        </is>
      </c>
      <c r="M3225" t="inlineStr">
        <is>
          <t>Monday: 8:00 AM - 4:30 PM_x000D_
Tuesday: 8:00 AM - 4:30 PM_x000D_
Wednesday: 8:00 AM - 4:30 PM_x000D_
Thursday: 8:00 AM - 4:30 PM_x000D_
Friday: 8:00 AM - 4:30 PM_x000D_
Saturday: Closed_x000D_
Sunday: Closed</t>
        </is>
      </c>
      <c r="N3225" s="1" t="inlineStr">
        <is>
          <t>Home Sleep Testing; In-Lab Sleep Testing (Polysomnography); Sleep Medicine Consultation</t>
        </is>
      </c>
      <c r="O3225"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3225" t="inlineStr">
        <is>
          <t>Yes</t>
        </is>
      </c>
      <c r="Q3225" t="inlineStr">
        <is>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3225" t="n">
        <v>3</v>
      </c>
      <c r="S3225" t="n">
        <v>8</v>
      </c>
      <c r="T3225" t="inlineStr">
        <is>
          <t>Misty Jones</t>
        </is>
      </c>
      <c r="U3225" t="inlineStr">
        <is>
          <t>4 months ago</t>
        </is>
      </c>
      <c r="V3225" t="n">
        <v>5</v>
      </c>
      <c r="W3225" t="inlineStr">
        <is>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is>
      </c>
      <c r="X3225" t="inlineStr">
        <is>
          <t>Brenda Enockson (Brenda)</t>
        </is>
      </c>
      <c r="Y3225" t="inlineStr">
        <is>
          <t>4 years ago</t>
        </is>
      </c>
      <c r="Z3225" t="n">
        <v>1</v>
      </c>
      <c r="AA3225" t="inlineStr">
        <is>
          <t>This doctor is by far the least ethical doctor I've ever had to deal with. On the plus side, his staff are absolutely wonderful. Truthfully, Vancouver isn't that far.</t>
        </is>
      </c>
      <c r="AB3225" t="inlineStr">
        <is>
          <t>EtchThis AndThat</t>
        </is>
      </c>
      <c r="AC3225" t="inlineStr">
        <is>
          <t>5 years ago</t>
        </is>
      </c>
      <c r="AD3225" t="n">
        <v>5</v>
      </c>
      <c r="AE3225" t="inlineStr">
        <is>
          <t>I've always been satisfied with their services &amp; helpfulness.  They are set up pretty good in my opinion. But more importantly, They made me feel like I was important and that's just good health care!_x000D__x000D__x000D_
~ DJ Etchman Ingraham</t>
        </is>
      </c>
      <c r="AF3225" t="inlineStr">
        <is>
          <t>Odette Moronez</t>
        </is>
      </c>
      <c r="AG3225" t="inlineStr">
        <is>
          <t>6 years ago</t>
        </is>
      </c>
      <c r="AH3225" t="n">
        <v>5</v>
      </c>
      <c r="AI3225" t="inlineStr">
        <is>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is>
      </c>
      <c r="AJ3225" t="inlineStr">
        <is>
          <t>B M</t>
        </is>
      </c>
      <c r="AK3225" t="inlineStr">
        <is>
          <t>7 years ago</t>
        </is>
      </c>
      <c r="AL3225" t="n">
        <v>1</v>
      </c>
      <c r="AM3225" t="inlineStr">
        <is>
          <t>This place pis geared to make any excuse to make you come in. Better not have a job because they expect you to come in all the time on a whim. They don't return calls when they say they will.</t>
        </is>
      </c>
    </row>
    <row r="3226" ht="46.8" customHeight="1">
      <c r="A3226" t="inlineStr">
        <is>
          <t>2320_4</t>
        </is>
      </c>
      <c r="B3226" t="inlineStr">
        <is>
          <t>The Center for Sleep Disorders/Peacehealth</t>
        </is>
      </c>
      <c r="C3226" t="inlineStr">
        <is>
          <t>PeaceHealth Sacred Heart Medical Center RiverBend</t>
        </is>
      </c>
      <c r="D3226" t="inlineStr">
        <is>
          <t>https://pub-1e3c935a274b4a2ab0d9105f18d410bc.r2.dev/2320_4.jpg</t>
        </is>
      </c>
      <c r="E3226" t="inlineStr">
        <is>
          <t>http://www.peacehealth.org/lowercolumbia/sleepcenter/</t>
        </is>
      </c>
      <c r="F3226" t="inlineStr">
        <is>
          <t>3333 RiverBend Drive, Springfield, OR 97477</t>
        </is>
      </c>
      <c r="G3226" t="inlineStr">
        <is>
          <t>Springfield</t>
        </is>
      </c>
      <c r="H3226" t="inlineStr">
        <is>
          <t>OR</t>
        </is>
      </c>
      <c r="I3226" t="inlineStr">
        <is>
          <t>97477</t>
        </is>
      </c>
      <c r="J3226" t="inlineStr">
        <is>
          <t>(541) 222-7300; (541) 222-2402</t>
        </is>
      </c>
      <c r="K3226" t="inlineStr">
        <is>
          <t>(360) 414-7808</t>
        </is>
      </c>
      <c r="M3226" t="inlineStr">
        <is>
          <t>Monday: Open 24 hours_x000D_
Tuesday: Open 24 hours_x000D_
Wednesday: Open 24 hours_x000D_
Thursday: Open 24 hours_x000D_
Friday: Open 24 hours_x000D_
Saturday: Open 24 hours_x000D_
Sunday: Open 24 hours</t>
        </is>
      </c>
      <c r="N3226" s="1" t="inlineStr">
        <is>
          <t>Home Sleep Testing; In-Lab Sleep Testing (Polysomnography); Sleep Medicine Consultation</t>
        </is>
      </c>
      <c r="O3226"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3226" t="inlineStr">
        <is>
          <t>Yes</t>
        </is>
      </c>
      <c r="Q3226" t="inlineStr">
        <is>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3226" t="n">
        <v>2.9</v>
      </c>
      <c r="S3226" t="n">
        <v>870</v>
      </c>
      <c r="T3226" t="inlineStr">
        <is>
          <t>Brian Simmons</t>
        </is>
      </c>
      <c r="U3226" t="inlineStr">
        <is>
          <t>3 weeks ago</t>
        </is>
      </c>
      <c r="V3226" t="n">
        <v>5</v>
      </c>
      <c r="W3226" t="inlineStr">
        <is>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is>
      </c>
      <c r="X3226" t="inlineStr">
        <is>
          <t>Susanna Goodwin</t>
        </is>
      </c>
      <c r="Y3226" t="inlineStr">
        <is>
          <t>a month ago</t>
        </is>
      </c>
      <c r="Z3226" t="n">
        <v>5</v>
      </c>
      <c r="AA3226" t="inlineStr">
        <is>
          <t>The doctors were thorough when my father visited the ED. They got him back quickly and ordered several tests. They gave excellent care. I am so thankful for the amazing doctors, nurses and staff. Our community is lucky to have them!</t>
        </is>
      </c>
      <c r="AB3226" t="inlineStr">
        <is>
          <t>Chad Anderson</t>
        </is>
      </c>
      <c r="AC3226" t="inlineStr">
        <is>
          <t>2 months ago</t>
        </is>
      </c>
      <c r="AD3226" t="n">
        <v>5</v>
      </c>
      <c r="AE3226" t="inlineStr">
        <is>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is>
      </c>
      <c r="AF3226" t="inlineStr">
        <is>
          <t>paul hopkins</t>
        </is>
      </c>
      <c r="AG3226" t="inlineStr">
        <is>
          <t>4 months ago</t>
        </is>
      </c>
      <c r="AH3226" t="n">
        <v>5</v>
      </c>
      <c r="AI3226" t="inlineStr">
        <is>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is>
      </c>
      <c r="AJ3226" t="inlineStr">
        <is>
          <t>Donna Adams</t>
        </is>
      </c>
      <c r="AK3226" t="inlineStr">
        <is>
          <t>2 years ago</t>
        </is>
      </c>
      <c r="AL3226" t="n">
        <v>5</v>
      </c>
      <c r="AM3226" t="inlineStr">
        <is>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is>
      </c>
    </row>
    <row r="3227" ht="46.8" customHeight="1">
      <c r="A3227" t="inlineStr">
        <is>
          <t>2320_5</t>
        </is>
      </c>
      <c r="B3227" t="inlineStr">
        <is>
          <t>The Center for Sleep Disorders/Peacehealth</t>
        </is>
      </c>
      <c r="C3227" t="inlineStr">
        <is>
          <t>PeaceHealth Peace Harbor Medical Center</t>
        </is>
      </c>
      <c r="D3227" t="inlineStr">
        <is>
          <t>https://pub-1e3c935a274b4a2ab0d9105f18d410bc.r2.dev/2320_5.jpg</t>
        </is>
      </c>
      <c r="E3227" t="inlineStr">
        <is>
          <t>http://www.peacehealth.org/lowercolumbia/sleepcenter/</t>
        </is>
      </c>
      <c r="F3227" t="inlineStr">
        <is>
          <t>400 9th Street, Florence, OR 97439</t>
        </is>
      </c>
      <c r="G3227" t="inlineStr">
        <is>
          <t>Florence</t>
        </is>
      </c>
      <c r="H3227" t="inlineStr">
        <is>
          <t>OR</t>
        </is>
      </c>
      <c r="I3227" t="inlineStr">
        <is>
          <t>97439</t>
        </is>
      </c>
      <c r="J3227" t="inlineStr">
        <is>
          <t>(541) 997-8412; (541) 902-7627</t>
        </is>
      </c>
      <c r="K3227" t="inlineStr">
        <is>
          <t>(360) 414-7808</t>
        </is>
      </c>
      <c r="M3227" t="inlineStr">
        <is>
          <t>Monday: Open 24 hours_x000D_
Tuesday: Open 24 hours_x000D_
Wednesday: Open 24 hours_x000D_
Thursday: Open 24 hours_x000D_
Friday: Open 24 hours_x000D_
Saturday: Open 24 hours_x000D_
Sunday: Open 24 hours</t>
        </is>
      </c>
      <c r="N3227" s="1" t="inlineStr">
        <is>
          <t>Home Sleep Testing; In-Lab Sleep Testing (Polysomnography); Sleep Medicine Consultation</t>
        </is>
      </c>
      <c r="O3227"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3227" t="inlineStr">
        <is>
          <t>Yes</t>
        </is>
      </c>
      <c r="Q3227" t="inlineStr">
        <is>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3227" t="n">
        <v>2.9</v>
      </c>
      <c r="S3227" t="n">
        <v>80</v>
      </c>
      <c r="T3227" t="inlineStr">
        <is>
          <t>Barbara Brown</t>
        </is>
      </c>
      <c r="U3227" t="inlineStr">
        <is>
          <t>2 months ago</t>
        </is>
      </c>
      <c r="V3227" t="n">
        <v>1</v>
      </c>
      <c r="W3227" t="inlineStr">
        <is>
          <t>Absolutely horrible like being stuck in a hitchcock movie and unable to get out from ER to the end of my four day stay. Stay away if you possibly can.</t>
        </is>
      </c>
      <c r="X3227" t="inlineStr">
        <is>
          <t>Cliff Claven</t>
        </is>
      </c>
      <c r="Y3227" t="inlineStr">
        <is>
          <t>a year ago</t>
        </is>
      </c>
      <c r="Z3227" t="n">
        <v>5</v>
      </c>
      <c r="AA3227" t="inlineStr">
        <is>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is>
      </c>
      <c r="AB3227" t="inlineStr">
        <is>
          <t>Paul Thomas</t>
        </is>
      </c>
      <c r="AC3227" t="inlineStr">
        <is>
          <t>a year ago</t>
        </is>
      </c>
      <c r="AD3227" t="n">
        <v>1</v>
      </c>
      <c r="AE3227" t="inlineStr">
        <is>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is>
      </c>
      <c r="AF3227" t="inlineStr">
        <is>
          <t>Rhonda Pearce</t>
        </is>
      </c>
      <c r="AG3227" t="inlineStr">
        <is>
          <t>a year ago</t>
        </is>
      </c>
      <c r="AH3227" t="n">
        <v>5</v>
      </c>
      <c r="AI3227" t="inlineStr">
        <is>
          <t>Went to the ER here after a hiking injury. Everyone was wonderful and caring, from the desk out front to the doctor and nurses that were involved in my care. Dr. Shannon and her team were awesome! Thank you!</t>
        </is>
      </c>
      <c r="AJ3227" t="inlineStr">
        <is>
          <t>Karen Williams</t>
        </is>
      </c>
      <c r="AK3227" t="inlineStr">
        <is>
          <t>a year ago</t>
        </is>
      </c>
      <c r="AL3227" t="n">
        <v>5</v>
      </c>
      <c r="AM3227" t="inlineStr">
        <is>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is>
      </c>
    </row>
    <row r="3228" ht="46.8" customHeight="1">
      <c r="A3228" t="inlineStr">
        <is>
          <t>2320_6</t>
        </is>
      </c>
      <c r="B3228" t="inlineStr">
        <is>
          <t>The Center for Sleep Disorders/Peacehealth</t>
        </is>
      </c>
      <c r="C3228" t="inlineStr">
        <is>
          <t>PeaceHealth Ketchikan Medical Center</t>
        </is>
      </c>
      <c r="D3228" t="inlineStr">
        <is>
          <t>https://pub-1e3c935a274b4a2ab0d9105f18d410bc.r2.dev/2320_6.jpg</t>
        </is>
      </c>
      <c r="E3228" t="inlineStr">
        <is>
          <t>http://www.peacehealth.org/lowercolumbia/sleepcenter/</t>
        </is>
      </c>
      <c r="F3228" t="inlineStr">
        <is>
          <t>3100 Tongass Avenue, Ketchikan, AK 99901</t>
        </is>
      </c>
      <c r="G3228" t="inlineStr">
        <is>
          <t>Ketchikan</t>
        </is>
      </c>
      <c r="H3228" t="inlineStr">
        <is>
          <t>AK</t>
        </is>
      </c>
      <c r="I3228" t="inlineStr">
        <is>
          <t>99901</t>
        </is>
      </c>
      <c r="J3228" t="inlineStr">
        <is>
          <t>(907) 225-5171</t>
        </is>
      </c>
      <c r="K3228" t="inlineStr">
        <is>
          <t>(360) 414-7808</t>
        </is>
      </c>
      <c r="M3228" t="inlineStr">
        <is>
          <t>Monday: Open 24 hours_x000D_
Tuesday: Open 24 hours_x000D_
Wednesday: Open 24 hours_x000D_
Thursday: Open 24 hours_x000D_
Friday: Open 24 hours_x000D_
Saturday: Closed_x000D_
Sunday: Closed</t>
        </is>
      </c>
      <c r="N3228" s="1" t="inlineStr">
        <is>
          <t>Home Sleep Testing; In-Lab Sleep Testing (Polysomnography); Sleep Medicine Consultation</t>
        </is>
      </c>
      <c r="O3228" t="inlineStr">
        <is>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is>
      </c>
      <c r="P3228" t="inlineStr">
        <is>
          <t>Yes</t>
        </is>
      </c>
      <c r="Q3228" t="inlineStr">
        <is>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is>
      </c>
      <c r="R3228" t="n">
        <v>3.2</v>
      </c>
      <c r="S3228" t="n">
        <v>45</v>
      </c>
      <c r="T3228" t="inlineStr">
        <is>
          <t>Ali Kay</t>
        </is>
      </c>
      <c r="U3228" t="inlineStr">
        <is>
          <t>a month ago</t>
        </is>
      </c>
      <c r="V3228" t="n">
        <v>1</v>
      </c>
      <c r="W3228" t="inlineStr">
        <is>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is>
      </c>
      <c r="X3228" t="inlineStr">
        <is>
          <t>Thomas Haugum</t>
        </is>
      </c>
      <c r="Y3228" t="inlineStr">
        <is>
          <t>4 months ago</t>
        </is>
      </c>
      <c r="Z3228" t="n">
        <v>1</v>
      </c>
      <c r="AA3228" t="inlineStr">
        <is>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is>
      </c>
      <c r="AB3228" t="inlineStr">
        <is>
          <t>Tanner Womble</t>
        </is>
      </c>
      <c r="AC3228" t="inlineStr">
        <is>
          <t>a year ago</t>
        </is>
      </c>
      <c r="AD3228" t="n">
        <v>1</v>
      </c>
      <c r="AE3228" t="inlineStr">
        <is>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is>
      </c>
      <c r="AF3228" t="inlineStr">
        <is>
          <t>Terri Varga</t>
        </is>
      </c>
      <c r="AG3228" t="inlineStr">
        <is>
          <t>a year ago</t>
        </is>
      </c>
      <c r="AH3228" t="n">
        <v>5</v>
      </c>
      <c r="AI3228" t="inlineStr">
        <is>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is>
      </c>
      <c r="AJ3228" t="inlineStr">
        <is>
          <t>Missy K.</t>
        </is>
      </c>
      <c r="AK3228" t="inlineStr">
        <is>
          <t>2 years ago</t>
        </is>
      </c>
      <c r="AL3228" t="n">
        <v>3</v>
      </c>
      <c r="AM3228" t="inlineStr">
        <is>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is>
      </c>
    </row>
    <row r="3229" ht="46.8" customHeight="1">
      <c r="A3229" t="inlineStr">
        <is>
          <t>2321_1</t>
        </is>
      </c>
      <c r="B3229" t="inlineStr">
        <is>
          <t>Diagnostic Center for Sleep Health</t>
        </is>
      </c>
      <c r="C3229" t="inlineStr">
        <is>
          <t>Main Office</t>
        </is>
      </c>
      <c r="D3229" t="inlineStr">
        <is>
          <t>https://lh3.googleusercontent.com/p/AF1QipPj-KOX74QLEPYdc2mTC79rss4RIGcyM3QoCGk=w800-h600-k-no</t>
        </is>
      </c>
      <c r="E3229" t="inlineStr">
        <is>
          <t>http://www.pacificmedicalcenters.org/index.php/sleep-health</t>
        </is>
      </c>
      <c r="F3229" t="inlineStr">
        <is>
          <t>10416 5th Avenue NE, Seattle, WA 98125</t>
        </is>
      </c>
      <c r="G3229" t="inlineStr">
        <is>
          <t>Seattle</t>
        </is>
      </c>
      <c r="H3229" t="inlineStr">
        <is>
          <t>WA</t>
        </is>
      </c>
      <c r="I3229" t="n">
        <v>98125</v>
      </c>
      <c r="J3229" t="inlineStr">
        <is>
          <t>(206) 529-6902; (206) 892-1902; (206) 709-8999</t>
        </is>
      </c>
      <c r="K3229" t="inlineStr">
        <is>
          <t>(206) 892-1919</t>
        </is>
      </c>
      <c r="M3229" t="inlineStr">
        <is>
          <t>Monday: 9:00 AM - 5:00 PM_x000D_
Tuesday: 9:00 AM - 5:00 PM_x000D_
Wednesday: 9:00 AM - 5:00 PM_x000D_
Thursday: 9:00 AM - 5:00 PM_x000D_
Friday: 9:00 AM - 5:00 PM_x000D_
Saturday: Closed_x000D_
Sunday: 7:00 PM - 7:00 AM (By appointment only)</t>
        </is>
      </c>
      <c r="N3229" s="1" t="inlineStr">
        <is>
          <t>Home Sleep Testing; In-Lab Sleep Testing (Polysomnography); Sleep Medicine Consultation</t>
        </is>
      </c>
      <c r="O3229" t="inlineStr">
        <is>
          <t>Hypersomnia/Excessive Daytime Sleepiness; Insomnia; Sleep Apnea ; Sleep-Disordered Breathing; Snoring</t>
        </is>
      </c>
      <c r="P3229" t="inlineStr">
        <is>
          <t>Yes</t>
        </is>
      </c>
      <c r="Q3229" t="inlineStr">
        <is>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is>
      </c>
      <c r="R3229" t="n">
        <v>2.3</v>
      </c>
      <c r="S3229" t="n">
        <v>3</v>
      </c>
      <c r="T3229" t="inlineStr">
        <is>
          <t>Aaron R.</t>
        </is>
      </c>
      <c r="U3229" t="inlineStr">
        <is>
          <t>6 months ago</t>
        </is>
      </c>
      <c r="V3229" t="n">
        <v>1</v>
      </c>
      <c r="W3229" t="inlineStr">
        <is>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is>
      </c>
      <c r="X3229" t="inlineStr">
        <is>
          <t>Joshua Frazer</t>
        </is>
      </c>
      <c r="Y3229" t="inlineStr">
        <is>
          <t>a year ago</t>
        </is>
      </c>
      <c r="Z3229" t="n">
        <v>1</v>
      </c>
      <c r="AA3229" t="inlineStr">
        <is>
          <t>Good luck.</t>
        </is>
      </c>
      <c r="AB3229" t="inlineStr">
        <is>
          <t>Lindsey Haight</t>
        </is>
      </c>
      <c r="AC3229" t="inlineStr">
        <is>
          <t>10 years ago</t>
        </is>
      </c>
      <c r="AD3229" t="n">
        <v>5</v>
      </c>
      <c r="AE3229" t="n">
        <v>0</v>
      </c>
      <c r="AF3229" t="n">
        <v>0</v>
      </c>
      <c r="AG3229" t="n">
        <v>0</v>
      </c>
      <c r="AH3229" t="n">
        <v>0</v>
      </c>
      <c r="AI3229" t="n">
        <v>0</v>
      </c>
      <c r="AJ3229" t="n">
        <v>0</v>
      </c>
      <c r="AK3229" t="n">
        <v>0</v>
      </c>
      <c r="AL3229" t="n">
        <v>0</v>
      </c>
      <c r="AM3229" t="n">
        <v>0</v>
      </c>
    </row>
    <row r="3230" ht="46.8" customHeight="1">
      <c r="A3230" t="inlineStr">
        <is>
          <t>2322_1</t>
        </is>
      </c>
      <c r="B3230" t="inlineStr">
        <is>
          <t>Providence Sleep Health Institute</t>
        </is>
      </c>
      <c r="C3230" t="inlineStr">
        <is>
          <t>Main Office</t>
        </is>
      </c>
      <c r="D3230" t="inlineStr">
        <is>
          <t>https://pub-1e3c935a274b4a2ab0d9105f18d410bc.r2.dev/2322_1.jpg</t>
        </is>
      </c>
      <c r="E3230" t="inlineStr">
        <is>
          <t>http://www.providence.org</t>
        </is>
      </c>
      <c r="F3230" t="inlineStr">
        <is>
          <t>900 Pacific Avenue 2nd Floor, Everett, WA 98201</t>
        </is>
      </c>
      <c r="G3230" t="inlineStr">
        <is>
          <t>Everett</t>
        </is>
      </c>
      <c r="H3230" t="inlineStr">
        <is>
          <t>WA</t>
        </is>
      </c>
      <c r="I3230" t="n">
        <v>98201</v>
      </c>
      <c r="J3230" t="inlineStr">
        <is>
          <t>(425) 258-7400</t>
        </is>
      </c>
      <c r="K3230" t="inlineStr">
        <is>
          <t>(425) 258-7401</t>
        </is>
      </c>
      <c r="M3230" t="inlineStr">
        <is>
          <t>Monday: 8:00 AM - 4:00 PM_x000D_
Tuesday: 8:00 AM - 4:00 PM_x000D_
Wednesday: 8:00 AM - 4:00 PM_x000D_
Thursday: 8:00 AM - 4:00 PM_x000D_
Friday: 8:00 AM - 4:00 PM_x000D_
Saturday: Closed_x000D_
Sunday: Closed</t>
        </is>
      </c>
      <c r="N3230" s="1" t="inlineStr">
        <is>
          <t>Home Sleep Testing; In-Lab Sleep Testing (Polysomnography); Sleep Medicine Consultation</t>
        </is>
      </c>
      <c r="O3230" t="inlineStr">
        <is>
          <t xml:space="preserve">Insomnia; Sleep Apnea </t>
        </is>
      </c>
      <c r="P3230" t="inlineStr">
        <is>
          <t>Yes</t>
        </is>
      </c>
      <c r="Q3230" t="inlineStr">
        <is>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is>
      </c>
      <c r="R3230" t="n">
        <v>3.5</v>
      </c>
      <c r="S3230" t="n">
        <v>8</v>
      </c>
      <c r="T3230" t="inlineStr">
        <is>
          <t>ellie</t>
        </is>
      </c>
      <c r="U3230" t="inlineStr">
        <is>
          <t>a year ago</t>
        </is>
      </c>
      <c r="V3230" t="n">
        <v>5</v>
      </c>
      <c r="W3230" t="inlineStr">
        <is>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is>
      </c>
      <c r="X3230" t="inlineStr">
        <is>
          <t>Tanya Hedin</t>
        </is>
      </c>
      <c r="Y3230" t="inlineStr">
        <is>
          <t>a year ago</t>
        </is>
      </c>
      <c r="Z3230" t="n">
        <v>5</v>
      </c>
      <c r="AA3230" t="inlineStr">
        <is>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is>
      </c>
      <c r="AB3230" t="inlineStr">
        <is>
          <t>Mike and Dollie Salvador</t>
        </is>
      </c>
      <c r="AC3230" t="inlineStr">
        <is>
          <t>2 years ago</t>
        </is>
      </c>
      <c r="AD3230" t="n">
        <v>1</v>
      </c>
      <c r="AE3230" t="inlineStr">
        <is>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is>
      </c>
      <c r="AF3230" t="inlineStr">
        <is>
          <t>Linda Del Negro</t>
        </is>
      </c>
      <c r="AG3230" t="inlineStr">
        <is>
          <t>3 years ago</t>
        </is>
      </c>
      <c r="AH3230" t="n">
        <v>1</v>
      </c>
      <c r="AI3230" t="inlineStr">
        <is>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is>
      </c>
      <c r="AJ3230" t="inlineStr">
        <is>
          <t>Jamie Andersen Fields</t>
        </is>
      </c>
      <c r="AK3230" t="inlineStr">
        <is>
          <t>4 years ago</t>
        </is>
      </c>
      <c r="AL3230" t="n">
        <v>1</v>
      </c>
      <c r="AM3230" t="inlineStr">
        <is>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is>
      </c>
    </row>
    <row r="3231" ht="31.2" customHeight="1">
      <c r="A3231" t="inlineStr">
        <is>
          <t>2323_1</t>
        </is>
      </c>
      <c r="B3231" t="inlineStr">
        <is>
          <t>Sleep Disorders Center</t>
        </is>
      </c>
      <c r="C3231" t="inlineStr">
        <is>
          <t>Main Office</t>
        </is>
      </c>
      <c r="D3231" t="inlineStr">
        <is>
          <t>https://pub-1e3c935a274b4a2ab0d9105f18d410bc.r2.dev/2323_1.jpg</t>
        </is>
      </c>
      <c r="E3231" t="inlineStr">
        <is>
          <t>http://www.stjoehumboldt.org/our-services/sleep-disorders.aspx</t>
        </is>
      </c>
      <c r="F3231" t="inlineStr">
        <is>
          <t>2367 23rd Street, Eureka, CA 95501</t>
        </is>
      </c>
      <c r="G3231" t="inlineStr">
        <is>
          <t>Eureka</t>
        </is>
      </c>
      <c r="H3231" t="inlineStr">
        <is>
          <t>CA</t>
        </is>
      </c>
      <c r="I3231" t="n">
        <v>95501</v>
      </c>
      <c r="J3231" t="inlineStr">
        <is>
          <t>(707) 443-7495</t>
        </is>
      </c>
      <c r="K3231" t="inlineStr">
        <is>
          <t>(707) 443-7439</t>
        </is>
      </c>
      <c r="M3231" t="inlineStr">
        <is>
          <t>Monday: 8:00 AM - 4:30 PM_x000D_
Tuesday: 8:00 AM - 4:30 PM_x000D_
Wednesday: 8:00 AM - 4:30 PM_x000D_
Thursday: 8:00 AM - 4:30 PM_x000D_
Friday: 8:00 AM - 4:30 PM_x000D_
Saturday: Closed_x000D_
Sunday: Closed</t>
        </is>
      </c>
      <c r="N3231" s="1" t="inlineStr">
        <is>
          <t>Home Sleep Testing; In-Lab Sleep Testing (Polysomnography)</t>
        </is>
      </c>
      <c r="O3231" t="inlineStr">
        <is>
          <t xml:space="preserve">Insomnia; Sleep Apnea </t>
        </is>
      </c>
      <c r="P3231" t="inlineStr">
        <is>
          <t>Yes</t>
        </is>
      </c>
      <c r="Q3231" t="inlineStr">
        <is>
          <t>Sleep Disorders Center is an AASM-accredited sleep center located in Eureka, CA._x000D__x000D__x000D_
_x000D__x000D__x000D_
The clinic specializes in home sleep testing and in-lab sleep testing (Polysomnography). Patients can receive expert care for insomnia and sleep apnea.</t>
        </is>
      </c>
      <c r="R3231" t="n">
        <v>1.8</v>
      </c>
      <c r="S3231" t="n">
        <v>16</v>
      </c>
      <c r="T3231" t="inlineStr">
        <is>
          <t>Higinio Nunez</t>
        </is>
      </c>
      <c r="U3231" t="inlineStr">
        <is>
          <t>3 months ago</t>
        </is>
      </c>
      <c r="V3231" t="n">
        <v>5</v>
      </c>
      <c r="W3231" t="inlineStr">
        <is>
          <t>Pepe is a great individual. He knew exactly what he was doing.... no waiting just right to it!!! Definitely recommend this office. Felt relaxed and comfortable!!! Awesome place</t>
        </is>
      </c>
      <c r="X3231" t="inlineStr">
        <is>
          <t>benjamin johnson</t>
        </is>
      </c>
      <c r="Y3231" t="inlineStr">
        <is>
          <t>a year ago</t>
        </is>
      </c>
      <c r="Z3231" t="n">
        <v>1</v>
      </c>
      <c r="AA3231" t="inlineStr">
        <is>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is>
      </c>
      <c r="AB3231" t="inlineStr">
        <is>
          <t>Jeff Todoroff</t>
        </is>
      </c>
      <c r="AC3231" t="inlineStr">
        <is>
          <t>2 years ago</t>
        </is>
      </c>
      <c r="AD3231" t="n">
        <v>1</v>
      </c>
      <c r="AE3231" t="inlineStr">
        <is>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is>
      </c>
      <c r="AF3231" t="inlineStr">
        <is>
          <t>Barbara Wuscher</t>
        </is>
      </c>
      <c r="AG3231" t="inlineStr">
        <is>
          <t>2 years ago</t>
        </is>
      </c>
      <c r="AH3231" t="n">
        <v>1</v>
      </c>
      <c r="AI3231" t="inlineStr">
        <is>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is>
      </c>
      <c r="AJ3231" t="inlineStr">
        <is>
          <t>Sam Lanier</t>
        </is>
      </c>
      <c r="AK3231" t="inlineStr">
        <is>
          <t>3 years ago</t>
        </is>
      </c>
      <c r="AL3231" t="n">
        <v>1</v>
      </c>
      <c r="AM3231" t="inlineStr">
        <is>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is>
      </c>
    </row>
    <row r="3232" ht="46.8" customHeight="1">
      <c r="A3232" t="inlineStr">
        <is>
          <t>2324_1</t>
        </is>
      </c>
      <c r="B3232" t="inlineStr">
        <is>
          <t>Swedish Edmonds Sleep Center</t>
        </is>
      </c>
      <c r="C3232" t="inlineStr">
        <is>
          <t>Main Office</t>
        </is>
      </c>
      <c r="D3232" t="inlineStr">
        <is>
          <t>https://pub-1e3c935a274b4a2ab0d9105f18d410bc.r2.dev/2324_1.jpg</t>
        </is>
      </c>
      <c r="E3232" t="inlineStr">
        <is>
          <t>http://www.stevenshospital.org/svc_sleep_center.html</t>
        </is>
      </c>
      <c r="F3232" t="inlineStr">
        <is>
          <t>7320- 216th Street SW Suite 40, Edmonds, WA 98026</t>
        </is>
      </c>
      <c r="G3232" t="inlineStr">
        <is>
          <t>Edmonds</t>
        </is>
      </c>
      <c r="H3232" t="inlineStr">
        <is>
          <t>WA</t>
        </is>
      </c>
      <c r="I3232" t="n">
        <v>98026</v>
      </c>
      <c r="J3232" t="inlineStr">
        <is>
          <t>(425) 640-4660</t>
        </is>
      </c>
      <c r="K3232" t="inlineStr">
        <is>
          <t>(425) 640-4661</t>
        </is>
      </c>
      <c r="M3232" t="inlineStr">
        <is>
          <t>Monday: 8:00 AM - 5:00 PM_x000D_
Tuesday: 8:00 AM - 5:00 PM_x000D_
Wednesday: 8:00 AM - 5:00 PM_x000D_
Thursday: 8:00 AM - 5:00 PM_x000D_
Friday: 8:00 AM - 5:00 PM_x000D_
Saturday: Closed_x000D_
Sunday: Closed</t>
        </is>
      </c>
      <c r="N3232" s="1" t="inlineStr">
        <is>
          <t>Home Sleep Testing; In-Lab Sleep Testing (Polysomnography); Sleep Medicine Consultation</t>
        </is>
      </c>
      <c r="O3232" t="inlineStr">
        <is>
          <t xml:space="preserve">Insomnia; Sleep Apnea </t>
        </is>
      </c>
      <c r="P3232" t="inlineStr">
        <is>
          <t>Yes</t>
        </is>
      </c>
      <c r="Q3232" t="inlineStr">
        <is>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is>
      </c>
      <c r="R3232" t="n">
        <v>2.2</v>
      </c>
      <c r="S3232" t="n">
        <v>25</v>
      </c>
      <c r="T3232" t="inlineStr">
        <is>
          <t>Mad King Rella</t>
        </is>
      </c>
      <c r="U3232" t="inlineStr">
        <is>
          <t>a week ago</t>
        </is>
      </c>
      <c r="V3232" t="n">
        <v>1</v>
      </c>
      <c r="W3232" t="inlineStr">
        <is>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is>
      </c>
      <c r="X3232" t="inlineStr">
        <is>
          <t>Rr Kri</t>
        </is>
      </c>
      <c r="Y3232" t="inlineStr">
        <is>
          <t>a month ago</t>
        </is>
      </c>
      <c r="Z3232" t="n">
        <v>1</v>
      </c>
      <c r="AA3232" t="inlineStr">
        <is>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is>
      </c>
      <c r="AB3232" t="inlineStr">
        <is>
          <t>Sherri Bush</t>
        </is>
      </c>
      <c r="AC3232" t="inlineStr">
        <is>
          <t>3 months ago</t>
        </is>
      </c>
      <c r="AD3232" t="n">
        <v>1</v>
      </c>
      <c r="AE3232" t="inlineStr">
        <is>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is>
      </c>
      <c r="AF3232" t="inlineStr">
        <is>
          <t>Lilia Solis Ramos</t>
        </is>
      </c>
      <c r="AG3232" t="inlineStr">
        <is>
          <t>a year ago</t>
        </is>
      </c>
      <c r="AH3232" t="n">
        <v>1</v>
      </c>
      <c r="AI3232" t="inlineStr">
        <is>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is>
      </c>
      <c r="AJ3232" t="inlineStr">
        <is>
          <t>Kyle Williams</t>
        </is>
      </c>
      <c r="AK3232" t="inlineStr">
        <is>
          <t>2 years ago</t>
        </is>
      </c>
      <c r="AL3232" t="n">
        <v>1</v>
      </c>
      <c r="AM3232" t="inlineStr">
        <is>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is>
      </c>
    </row>
    <row r="3233" ht="46.8" customHeight="1">
      <c r="A3233" t="inlineStr">
        <is>
          <t>2325_1</t>
        </is>
      </c>
      <c r="B3233" t="inlineStr">
        <is>
          <t>Sound Sleep Health</t>
        </is>
      </c>
      <c r="C3233" t="inlineStr">
        <is>
          <t>Main Office</t>
        </is>
      </c>
      <c r="D3233" t="inlineStr">
        <is>
          <t>https://pub-1e3c935a274b4a2ab0d9105f18d410bc.r2.dev/2325_1.jpg</t>
        </is>
      </c>
      <c r="E3233" t="inlineStr">
        <is>
          <t>http://www.soundsleephealth.com</t>
        </is>
      </c>
      <c r="F3233" t="inlineStr">
        <is>
          <t>21701 76th Avenue W, Suite 206, Edmonds, WA 98026</t>
        </is>
      </c>
      <c r="G3233" t="inlineStr">
        <is>
          <t>Edmonds</t>
        </is>
      </c>
      <c r="H3233" t="inlineStr">
        <is>
          <t>WA</t>
        </is>
      </c>
      <c r="I3233" t="n">
        <v>98026</v>
      </c>
      <c r="J3233" t="inlineStr">
        <is>
          <t>(425) 636-2400</t>
        </is>
      </c>
      <c r="K3233" t="inlineStr">
        <is>
          <t>(425) 636-2401; (206) 636-2401</t>
        </is>
      </c>
      <c r="M3233" t="inlineStr">
        <is>
          <t>Monday: 9:00 AM - 5:00 PM_x000D_
Tuesday: 9:00 AM - 5:00 PM_x000D_
Wednesday: 9:00 AM - 5:00 PM_x000D_
Thursday: 9:00 AM - 5:00 PM_x000D_
Friday: 9:00 AM - 5:00 PM_x000D_
Saturday: Closed_x000D_
Sunday: Closed</t>
        </is>
      </c>
      <c r="N3233" s="1" t="inlineStr">
        <is>
          <t>Home Sleep Testing; In-Lab Sleep Testing (Polysomnography); Sleep Medicine Consultation</t>
        </is>
      </c>
      <c r="O3233" t="inlineStr">
        <is>
          <t xml:space="preserve">Central Sleep Apnea (CSA); Delayed Sleep Phase Disorder (DSPD); Insomnia; Obstructive Sleep Apnea (OSA); REM Sleep Behavior Disorder (RBD); Restless Legs Syndrome (RLS); Sleep Apnea </t>
        </is>
      </c>
      <c r="P3233" t="inlineStr">
        <is>
          <t>Yes</t>
        </is>
      </c>
      <c r="Q3233" t="inlineStr">
        <is>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is>
      </c>
      <c r="R3233" t="n">
        <v>4.4</v>
      </c>
      <c r="S3233" t="n">
        <v>605</v>
      </c>
      <c r="T3233" t="inlineStr">
        <is>
          <t>Shreyans Nahata</t>
        </is>
      </c>
      <c r="U3233" t="inlineStr">
        <is>
          <t>2 weeks ago</t>
        </is>
      </c>
      <c r="V3233" t="n">
        <v>3</v>
      </c>
      <c r="W3233" t="inlineStr">
        <is>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is>
      </c>
      <c r="X3233" t="inlineStr">
        <is>
          <t>Esther Wilkinson</t>
        </is>
      </c>
      <c r="Y3233" t="inlineStr">
        <is>
          <t>4 weeks ago</t>
        </is>
      </c>
      <c r="Z3233" t="n">
        <v>5</v>
      </c>
      <c r="AA3233" t="inlineStr">
        <is>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is>
      </c>
      <c r="AB3233" t="inlineStr">
        <is>
          <t>madhurima guha</t>
        </is>
      </c>
      <c r="AC3233" t="inlineStr">
        <is>
          <t>a month ago</t>
        </is>
      </c>
      <c r="AD3233" t="n">
        <v>1</v>
      </c>
      <c r="AE3233" t="inlineStr">
        <is>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is>
      </c>
      <c r="AF3233" t="inlineStr">
        <is>
          <t>May Bluefield</t>
        </is>
      </c>
      <c r="AG3233" t="inlineStr">
        <is>
          <t>2 months ago</t>
        </is>
      </c>
      <c r="AH3233" t="n">
        <v>2</v>
      </c>
      <c r="AI3233" t="inlineStr">
        <is>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is>
      </c>
      <c r="AJ3233" t="inlineStr">
        <is>
          <t>Amanda Reichert</t>
        </is>
      </c>
      <c r="AK3233" t="inlineStr">
        <is>
          <t>2 months ago</t>
        </is>
      </c>
      <c r="AL3233" t="n">
        <v>1</v>
      </c>
      <c r="AM3233" t="inlineStr">
        <is>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is>
      </c>
    </row>
    <row r="3234">
      <c r="A3234" t="inlineStr">
        <is>
          <t>2328_1</t>
        </is>
      </c>
      <c r="B3234" t="inlineStr">
        <is>
          <t>PeaceHealth Sedro-Woolley Clinic - Sleep Medicine</t>
        </is>
      </c>
      <c r="C3234" t="inlineStr">
        <is>
          <t>Main Office</t>
        </is>
      </c>
      <c r="D3234" t="inlineStr">
        <is>
          <t>https://lh3.googleusercontent.com/p/AF1QipPyMhOJbmWHWDCeVoTVFvhRLI22NYOdXHst-udn=w408-h272-k-no</t>
        </is>
      </c>
      <c r="E3234" t="inlineStr">
        <is>
          <t>https://www.peacehealth.org/locations/sedro-woolley/family-medicine-peacehealth-sedro-woolley-clinic</t>
        </is>
      </c>
      <c r="F3234" t="inlineStr">
        <is>
          <t>1990 Hospital Drive, Suite 200, Sedro Woolley, WA 98284</t>
        </is>
      </c>
      <c r="G3234" t="inlineStr">
        <is>
          <t>Sedro-Woolley</t>
        </is>
      </c>
      <c r="H3234" t="inlineStr">
        <is>
          <t>WA</t>
        </is>
      </c>
      <c r="I3234" t="n">
        <v>98284</v>
      </c>
      <c r="J3234" t="inlineStr">
        <is>
          <t>(360) 997-4661</t>
        </is>
      </c>
      <c r="M3234" t="inlineStr">
        <is>
          <t>Monday: 8:00 AM - 5:00 PM_x000D_
Tuesday: 8:00 AM - 5:00 PM_x000D_
Wednesday: 8:00 AM - 5:00 PM_x000D_
Thursday: 8:00 AM - 5:00 PM_x000D_
Friday: 8:00 AM - 5:00 PM_x000D_
Saturday: Closed_x000D_
Sunday: Closed</t>
        </is>
      </c>
      <c r="N3234" s="1" t="inlineStr">
        <is>
          <t>Sleep Medicine Consultation</t>
        </is>
      </c>
      <c r="O3234" t="inlineStr">
        <is>
          <t>Insomnia; Obstructive Sleep Apnea (OSA)</t>
        </is>
      </c>
      <c r="P3234" t="inlineStr">
        <is>
          <t>Yes</t>
        </is>
      </c>
      <c r="Q3234" t="inlineStr">
        <is>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is>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n">
        <v>0</v>
      </c>
      <c r="AI3234" t="n">
        <v>0</v>
      </c>
      <c r="AJ3234" t="n">
        <v>0</v>
      </c>
      <c r="AK3234" t="n">
        <v>0</v>
      </c>
      <c r="AL3234" t="n">
        <v>0</v>
      </c>
      <c r="AM3234" t="n">
        <v>0</v>
      </c>
    </row>
    <row r="3235">
      <c r="A3235" t="inlineStr">
        <is>
          <t>2328_2</t>
        </is>
      </c>
      <c r="B3235" t="inlineStr">
        <is>
          <t>PeaceHealth Sedro-Woolley Clinic - Sleep Medicine</t>
        </is>
      </c>
      <c r="C3235" t="inlineStr">
        <is>
          <t>PeaceHealth Fairhaven Plaza Primary Care Clinic</t>
        </is>
      </c>
      <c r="D3235" t="inlineStr">
        <is>
          <t>https://pub-1e3c935a274b4a2ab0d9105f18d410bc.r2.dev/2328_2.jpg</t>
        </is>
      </c>
      <c r="E3235" t="inlineStr">
        <is>
          <t>https://www.peacehealth.org/locations/sedro-woolley/family-medicine-peacehealth-sedro-woolley-clinic</t>
        </is>
      </c>
      <c r="F3235" t="inlineStr">
        <is>
          <t>3125 Old Fairhaven Parkway, Suite 106, Bellingham, WA 98225</t>
        </is>
      </c>
      <c r="G3235" t="inlineStr">
        <is>
          <t>Bellingham</t>
        </is>
      </c>
      <c r="H3235" t="inlineStr">
        <is>
          <t>WA</t>
        </is>
      </c>
      <c r="I3235" t="inlineStr">
        <is>
          <t>98225</t>
        </is>
      </c>
      <c r="J3235" t="inlineStr">
        <is>
          <t>(360) 788-8388</t>
        </is>
      </c>
      <c r="M3235" t="inlineStr">
        <is>
          <t>Monday: 8:00 AM - 5:00 PM_x000D_
Tuesday: 8:00 AM - 5:00 PM_x000D_
Wednesday: 8:00 AM - 5:00 PM_x000D_
Thursday: 8:00 AM - 5:00 PM_x000D_
Friday: 8:00 AM - 5:00 PM_x000D_
Saturday: Closed_x000D_
Sunday: Closed</t>
        </is>
      </c>
      <c r="N3235" s="1" t="inlineStr">
        <is>
          <t>Sleep Medicine Consultation</t>
        </is>
      </c>
      <c r="O3235" t="inlineStr">
        <is>
          <t>Insomnia; Obstructive Sleep Apnea (OSA)</t>
        </is>
      </c>
      <c r="P3235" t="inlineStr">
        <is>
          <t>Yes</t>
        </is>
      </c>
      <c r="Q3235" t="inlineStr">
        <is>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is>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n">
        <v>0</v>
      </c>
      <c r="AI3235" t="n">
        <v>0</v>
      </c>
      <c r="AJ3235" t="n">
        <v>0</v>
      </c>
      <c r="AK3235" t="n">
        <v>0</v>
      </c>
      <c r="AL3235" t="n">
        <v>0</v>
      </c>
      <c r="AM3235" t="n">
        <v>0</v>
      </c>
    </row>
    <row r="3236">
      <c r="A3236" t="inlineStr">
        <is>
          <t>2328_3</t>
        </is>
      </c>
      <c r="B3236" t="inlineStr">
        <is>
          <t>PeaceHealth Sedro-Woolley Clinic - Sleep Medicine</t>
        </is>
      </c>
      <c r="C3236" t="inlineStr">
        <is>
          <t>PeaceHealth Priority Care at Medical Office Plaza</t>
        </is>
      </c>
      <c r="D3236" t="inlineStr">
        <is>
          <t>https://streetviewpixels-pa.googleapis.com/v1/thumbnail?panoid=GnX_b96IAS0CmXBR3pPAGw&amp;cb_client=search.gws-prod.gps&amp;w=408&amp;h=240&amp;yaw=356.4273&amp;pitch=0&amp;thumbfov=100</t>
        </is>
      </c>
      <c r="E3236" t="inlineStr">
        <is>
          <t>https://www.peacehealth.org/locations/sedro-woolley/family-medicine-peacehealth-sedro-woolley-clinic</t>
        </is>
      </c>
      <c r="F3236" t="inlineStr">
        <is>
          <t>3015 Squalicum Parkway, Suite 140, Bellingham, WA 98225</t>
        </is>
      </c>
      <c r="G3236" t="inlineStr">
        <is>
          <t>Bellingham</t>
        </is>
      </c>
      <c r="H3236" t="inlineStr">
        <is>
          <t>WA</t>
        </is>
      </c>
      <c r="I3236" t="inlineStr">
        <is>
          <t>98225</t>
        </is>
      </c>
      <c r="J3236" t="inlineStr">
        <is>
          <t>(360) 495-8690</t>
        </is>
      </c>
      <c r="M3236" t="inlineStr">
        <is>
          <t>Monday: 8:00 AM - 6:00 PM_x000D_
Tuesday: 8:00 AM - 6:00 PM_x000D_
Wednesday: 8:00 AM - 6:00 PM_x000D_
Thursday: 8:00 AM - 6:00 PM_x000D_
Friday: 8:00 AM - 6:00 PM_x000D_
Saturday: Closed_x000D_
Sunday: Closed</t>
        </is>
      </c>
      <c r="N3236" s="1" t="inlineStr">
        <is>
          <t>Sleep Medicine Consultation</t>
        </is>
      </c>
      <c r="O3236" t="inlineStr">
        <is>
          <t>Insomnia; Obstructive Sleep Apnea (OSA)</t>
        </is>
      </c>
      <c r="P3236" t="inlineStr">
        <is>
          <t>Yes</t>
        </is>
      </c>
      <c r="Q3236" t="inlineStr">
        <is>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is>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n">
        <v>0</v>
      </c>
      <c r="AI3236" t="n">
        <v>0</v>
      </c>
      <c r="AJ3236" t="n">
        <v>0</v>
      </c>
      <c r="AK3236" t="n">
        <v>0</v>
      </c>
      <c r="AL3236" t="n">
        <v>0</v>
      </c>
      <c r="AM3236" t="n">
        <v>0</v>
      </c>
    </row>
    <row r="3237">
      <c r="A3237" t="inlineStr">
        <is>
          <t>2328_4</t>
        </is>
      </c>
      <c r="B3237" t="inlineStr">
        <is>
          <t>PeaceHealth Sedro-Woolley Clinic - Sleep Medicine</t>
        </is>
      </c>
      <c r="C3237" t="inlineStr">
        <is>
          <t>Family Medicine at PeaceHealth Cordata Main Clinic</t>
        </is>
      </c>
      <c r="D3237" t="inlineStr">
        <is>
          <t>https://pub-1e3c935a274b4a2ab0d9105f18d410bc.r2.dev/2328_4.jpg</t>
        </is>
      </c>
      <c r="E3237" t="inlineStr">
        <is>
          <t>https://www.peacehealth.org/locations/sedro-woolley/family-medicine-peacehealth-sedro-woolley-clinic</t>
        </is>
      </c>
      <c r="F3237" t="inlineStr">
        <is>
          <t>4545 Cordata Parkway, Suites 2C and 2D, Bellingham, WA 98226</t>
        </is>
      </c>
      <c r="G3237" t="inlineStr">
        <is>
          <t>Bellingham</t>
        </is>
      </c>
      <c r="H3237" t="inlineStr">
        <is>
          <t>WA</t>
        </is>
      </c>
      <c r="I3237" t="inlineStr">
        <is>
          <t>98226</t>
        </is>
      </c>
      <c r="J3237" t="inlineStr">
        <is>
          <t>(360) 752-5165</t>
        </is>
      </c>
      <c r="M3237" t="inlineStr">
        <is>
          <t>Monday: 8:00 AM - 5:00 PM_x000D_
Tuesday: 8:00 AM - 5:00 PM_x000D_
Wednesday: 8:00 AM - 5:00 PM_x000D_
Thursday: 8:00 AM - 5:00 PM_x000D_
Friday: 8:00 AM - 5:00 PM_x000D_
Saturday: 9:00 AM - 4:00 PM_x000D_
Sunday: 12:00 PM - 4:00 PM</t>
        </is>
      </c>
      <c r="N3237" s="1" t="inlineStr">
        <is>
          <t>Sleep Medicine Consultation</t>
        </is>
      </c>
      <c r="O3237" t="inlineStr">
        <is>
          <t>Insomnia; Obstructive Sleep Apnea (OSA)</t>
        </is>
      </c>
      <c r="P3237" t="inlineStr">
        <is>
          <t>Yes</t>
        </is>
      </c>
      <c r="Q3237" t="inlineStr">
        <is>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is>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n">
        <v>0</v>
      </c>
      <c r="AI3237" t="n">
        <v>0</v>
      </c>
      <c r="AJ3237" t="n">
        <v>0</v>
      </c>
      <c r="AK3237" t="n">
        <v>0</v>
      </c>
      <c r="AL3237" t="n">
        <v>0</v>
      </c>
      <c r="AM3237" t="n">
        <v>0</v>
      </c>
    </row>
    <row r="3238">
      <c r="A3238" t="inlineStr">
        <is>
          <t>2328_5</t>
        </is>
      </c>
      <c r="B3238" t="inlineStr">
        <is>
          <t>PeaceHealth Sedro-Woolley Clinic - Sleep Medicine</t>
        </is>
      </c>
      <c r="C3238" t="inlineStr">
        <is>
          <t>PeaceHealth Burlington Primary Care Clinic</t>
        </is>
      </c>
      <c r="D3238" t="inlineStr">
        <is>
          <t>https://pub-1e3c935a274b4a2ab0d9105f18d410bc.r2.dev/2328_5.jpg</t>
        </is>
      </c>
      <c r="E3238" t="inlineStr">
        <is>
          <t>https://www.peacehealth.org/locations/sedro-woolley/family-medicine-peacehealth-sedro-woolley-clinic</t>
        </is>
      </c>
      <c r="F3238" t="inlineStr">
        <is>
          <t>835 East Fairhaven Avenue, Burlington, WA 98233</t>
        </is>
      </c>
      <c r="G3238" t="inlineStr">
        <is>
          <t>Burlington</t>
        </is>
      </c>
      <c r="H3238" t="inlineStr">
        <is>
          <t>WA</t>
        </is>
      </c>
      <c r="I3238" t="inlineStr">
        <is>
          <t>98233</t>
        </is>
      </c>
      <c r="J3238" t="inlineStr">
        <is>
          <t>(360) 856-7960</t>
        </is>
      </c>
      <c r="M3238" t="inlineStr">
        <is>
          <t>Monday: 8:00 AM - 5:00 PM_x000D_
Tuesday: 8:00 AM - 5:00 PM_x000D_
Wednesday: 8:00 AM - 5:00 PM_x000D_
Thursday: 8:00 AM - 5:00 PM_x000D_
Friday: 8:00 AM - 5:00 PM_x000D_
Saturday: Closed_x000D_
Sunday: Closed</t>
        </is>
      </c>
      <c r="N3238" s="1" t="inlineStr">
        <is>
          <t>Sleep Medicine Consultation</t>
        </is>
      </c>
      <c r="O3238" t="inlineStr">
        <is>
          <t>Insomnia; Obstructive Sleep Apnea (OSA)</t>
        </is>
      </c>
      <c r="P3238" t="inlineStr">
        <is>
          <t>Yes</t>
        </is>
      </c>
      <c r="Q3238" t="inlineStr">
        <is>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is>
      </c>
      <c r="R3238" t="n">
        <v>3.8</v>
      </c>
      <c r="S3238" t="n">
        <v>19</v>
      </c>
      <c r="T3238" t="inlineStr">
        <is>
          <t>Peter Paris</t>
        </is>
      </c>
      <c r="U3238" t="inlineStr">
        <is>
          <t>5 months ago</t>
        </is>
      </c>
      <c r="V3238" t="n">
        <v>5</v>
      </c>
      <c r="W3238" t="inlineStr">
        <is>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is>
      </c>
      <c r="X3238" t="inlineStr">
        <is>
          <t>tim manry</t>
        </is>
      </c>
      <c r="Y3238" t="inlineStr">
        <is>
          <t>7 months ago</t>
        </is>
      </c>
      <c r="Z3238" t="n">
        <v>1</v>
      </c>
      <c r="AA3238" t="inlineStr">
        <is>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is>
      </c>
      <c r="AB3238" t="inlineStr">
        <is>
          <t>Victor S</t>
        </is>
      </c>
      <c r="AC3238" t="inlineStr">
        <is>
          <t>10 months ago</t>
        </is>
      </c>
      <c r="AD3238" t="n">
        <v>3</v>
      </c>
      <c r="AE3238" t="inlineStr">
        <is>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is>
      </c>
      <c r="AF3238" t="inlineStr">
        <is>
          <t>M. N.</t>
        </is>
      </c>
      <c r="AG3238" t="inlineStr">
        <is>
          <t>a year ago</t>
        </is>
      </c>
      <c r="AH3238" t="n">
        <v>1</v>
      </c>
      <c r="AI3238" t="inlineStr">
        <is>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is>
      </c>
      <c r="AJ3238" t="inlineStr">
        <is>
          <t>Ty T</t>
        </is>
      </c>
      <c r="AK3238" t="inlineStr">
        <is>
          <t>3 years ago</t>
        </is>
      </c>
      <c r="AL3238" t="n">
        <v>5</v>
      </c>
      <c r="AM3238" t="inlineStr">
        <is>
          <t>Have great staff and am always happy when coming here, not like other Dr offices.._x000D__x000D__x000D_
Been going to this facility for over 25yrs (before it was Peace Health) and I assure you this is the bee's knees of Drs._x000D__x000D__x000D_
*Dr Tinkerhess is the BEST....</t>
        </is>
      </c>
    </row>
    <row r="3239" ht="46.8" customHeight="1">
      <c r="A3239" t="inlineStr">
        <is>
          <t>2329_1</t>
        </is>
      </c>
      <c r="B3239" t="inlineStr">
        <is>
          <t>The Center for Sleep Disorders, Skagit Valley Hospital</t>
        </is>
      </c>
      <c r="C3239" t="inlineStr">
        <is>
          <t>Skagit Regional Clinics - Mount Vernon</t>
        </is>
      </c>
      <c r="D3239" t="inlineStr">
        <is>
          <t>https://lh3.googleusercontent.com/p/AF1QipMJ3Q1oKnAaXp44HSqkB0LHkN7eTY4ReSfZUE6z=w800-h600-k-no-p-k-no</t>
        </is>
      </c>
      <c r="E3239" t="inlineStr">
        <is>
          <t>https://www.skagitregionalhealth.org/programs-services/sleep-medicine/our-services</t>
        </is>
      </c>
      <c r="F3239" t="inlineStr">
        <is>
          <t>1415 East Kincaid Street, Mount Vernon, WA 98274</t>
        </is>
      </c>
      <c r="G3239" t="inlineStr">
        <is>
          <t>Mount Vernon</t>
        </is>
      </c>
      <c r="H3239" t="inlineStr">
        <is>
          <t>WA</t>
        </is>
      </c>
      <c r="I3239" t="inlineStr">
        <is>
          <t>98274</t>
        </is>
      </c>
      <c r="J3239" t="inlineStr">
        <is>
          <t>(360) 428-2550</t>
        </is>
      </c>
      <c r="K3239" t="inlineStr">
        <is>
          <t>(360) 814-2260</t>
        </is>
      </c>
      <c r="M3239" t="inlineStr">
        <is>
          <t>Monday: 8:00 AM - 5:00 PM_x000D_
Tuesday: 8:00 AM - 5:00 PM_x000D_
Wednesday: 8:00 AM - 5:00 PM_x000D_
Thursday: 8:00 AM - 5:00 PM_x000D_
Friday: 8:00 AM - 5:00 PM_x000D_
Saturday: Hours not specified_x000D_
Sunday: Hours not specified</t>
        </is>
      </c>
      <c r="N3239" s="1" t="inlineStr">
        <is>
          <t>Home Sleep Testing; In-Lab Sleep Testing (Polysomnography); Sleep Medicine Consultation</t>
        </is>
      </c>
      <c r="O3239" t="inlineStr">
        <is>
          <t xml:space="preserve">Insomnia; Sleep Apnea </t>
        </is>
      </c>
      <c r="P3239" t="inlineStr">
        <is>
          <t>Yes</t>
        </is>
      </c>
      <c r="Q3239" t="inlineStr">
        <is>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is>
      </c>
      <c r="R3239" t="n">
        <v>4.8</v>
      </c>
      <c r="S3239" t="n">
        <v>57</v>
      </c>
      <c r="T3239" t="inlineStr">
        <is>
          <t>Ronald Lilly</t>
        </is>
      </c>
      <c r="U3239" t="inlineStr">
        <is>
          <t>2 weeks ago</t>
        </is>
      </c>
      <c r="V3239" t="n">
        <v>5</v>
      </c>
      <c r="W3239" t="inlineStr">
        <is>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is>
      </c>
      <c r="X3239" t="inlineStr">
        <is>
          <t>Mary</t>
        </is>
      </c>
      <c r="Y3239" t="inlineStr">
        <is>
          <t>a month ago</t>
        </is>
      </c>
      <c r="Z3239" t="n">
        <v>1</v>
      </c>
      <c r="AA3239" t="inlineStr">
        <is>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is>
      </c>
      <c r="AB3239" t="inlineStr">
        <is>
          <t>Anne Morrison</t>
        </is>
      </c>
      <c r="AC3239" t="inlineStr">
        <is>
          <t>2 months ago</t>
        </is>
      </c>
      <c r="AD3239" t="n">
        <v>5</v>
      </c>
      <c r="AE3239" t="inlineStr">
        <is>
          <t>The sleep doctor I met today was very personable and genuine. I look forward to continuing under his care, to the suggested testing to ascertain a treatment plan for the best possible health outcome.</t>
        </is>
      </c>
      <c r="AF3239" t="inlineStr">
        <is>
          <t>Cynthia Andrew</t>
        </is>
      </c>
      <c r="AG3239" t="inlineStr">
        <is>
          <t>4 months ago</t>
        </is>
      </c>
      <c r="AH3239" t="n">
        <v>5</v>
      </c>
      <c r="AI3239" t="inlineStr">
        <is>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is>
      </c>
      <c r="AJ3239" t="inlineStr">
        <is>
          <t>Richard Keyes</t>
        </is>
      </c>
      <c r="AK3239" t="inlineStr">
        <is>
          <t>4 months ago</t>
        </is>
      </c>
      <c r="AL3239" t="n">
        <v>5</v>
      </c>
      <c r="AM3239" t="inlineStr">
        <is>
          <t>I have been going to the Skagit sleep clinic for the last five years. During this time I have found all of the staff to be very considerate and knowledgeable in helping me with my problems. I highly recommend them for anyone having sleep issues.</t>
        </is>
      </c>
    </row>
    <row r="3240" ht="46.8" customHeight="1">
      <c r="A3240" t="inlineStr">
        <is>
          <t>2329_2</t>
        </is>
      </c>
      <c r="B3240" t="inlineStr">
        <is>
          <t>The Center for Sleep Disorders, Skagit Valley Hospital</t>
        </is>
      </c>
      <c r="C3240" t="inlineStr">
        <is>
          <t>Skagit Regional Health - Smokey Point</t>
        </is>
      </c>
      <c r="D3240" t="inlineStr">
        <is>
          <t>https://pub-1e3c935a274b4a2ab0d9105f18d410bc.r2.dev/2329_2.png</t>
        </is>
      </c>
      <c r="E3240" t="inlineStr">
        <is>
          <t>https://www.skagitregionalhealth.org/programs-services/sleep-medicine/our-services</t>
        </is>
      </c>
      <c r="F3240" t="inlineStr">
        <is>
          <t>3823 172nd Street NE, Arlington, WA 98223</t>
        </is>
      </c>
      <c r="G3240" t="inlineStr">
        <is>
          <t>Arlington</t>
        </is>
      </c>
      <c r="H3240" t="inlineStr">
        <is>
          <t>WA</t>
        </is>
      </c>
      <c r="I3240" t="inlineStr">
        <is>
          <t>98223</t>
        </is>
      </c>
      <c r="J3240" t="inlineStr">
        <is>
          <t>(360) 428-2550; (360) 428-2500</t>
        </is>
      </c>
      <c r="K3240" t="inlineStr">
        <is>
          <t>(360) 848-4239</t>
        </is>
      </c>
      <c r="M3240" t="inlineStr">
        <is>
          <t>Monday: Closed_x000D_
Tuesday: 8:00 AM - 4:30 PM_x000D_
Wednesday: Closed_x000D_
Thursday: 8:00 AM - 4:30 PM_x000D_
Friday: Closed_x000D_
Saturday: Closed_x000D_
Sunday: Closed</t>
        </is>
      </c>
      <c r="N3240" s="1" t="inlineStr">
        <is>
          <t>Home Sleep Testing; In-Lab Sleep Testing (Polysomnography); Sleep Medicine Consultation</t>
        </is>
      </c>
      <c r="O3240" t="inlineStr">
        <is>
          <t xml:space="preserve">Insomnia; Sleep Apnea </t>
        </is>
      </c>
      <c r="P3240" t="inlineStr">
        <is>
          <t>Yes</t>
        </is>
      </c>
      <c r="Q3240" t="inlineStr">
        <is>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is>
      </c>
      <c r="R3240" t="n">
        <v>4.4</v>
      </c>
      <c r="S3240" t="n">
        <v>378</v>
      </c>
      <c r="T3240" t="inlineStr">
        <is>
          <t>Amanda Lamm</t>
        </is>
      </c>
      <c r="U3240" t="inlineStr">
        <is>
          <t>2 months ago</t>
        </is>
      </c>
      <c r="V3240" t="n">
        <v>5</v>
      </c>
      <c r="W3240" t="inlineStr">
        <is>
          <t>Dr. Brett Hall handled my sons fear of doctors amazingly!  I truly appreciate him.</t>
        </is>
      </c>
      <c r="X3240" t="inlineStr">
        <is>
          <t>Luke Swearengin</t>
        </is>
      </c>
      <c r="Y3240" t="inlineStr">
        <is>
          <t>5 months ago</t>
        </is>
      </c>
      <c r="Z3240" t="n">
        <v>1</v>
      </c>
      <c r="AA3240" t="inlineStr">
        <is>
          <t>They made me go sit on a curb and wait for my Uber when the lobby was empty and it was 82 degrees outside because it's their "policy". I'm a very passive person and quiet and there was no reason they could me 30 mins for my ride to arrive.</t>
        </is>
      </c>
      <c r="AB3240" t="inlineStr">
        <is>
          <t>Lisa Essner</t>
        </is>
      </c>
      <c r="AC3240" t="inlineStr">
        <is>
          <t>5 months ago</t>
        </is>
      </c>
      <c r="AD3240" t="n">
        <v>1</v>
      </c>
      <c r="AE3240" t="inlineStr">
        <is>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is>
      </c>
      <c r="AF3240" t="inlineStr">
        <is>
          <t>Dawn Gordon</t>
        </is>
      </c>
      <c r="AG3240" t="inlineStr">
        <is>
          <t>7 months ago</t>
        </is>
      </c>
      <c r="AH3240" t="n">
        <v>1</v>
      </c>
      <c r="AI3240" t="inlineStr">
        <is>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is>
      </c>
      <c r="AJ3240" t="inlineStr">
        <is>
          <t>Abigail Zesati</t>
        </is>
      </c>
      <c r="AK3240" t="inlineStr">
        <is>
          <t>11 months ago</t>
        </is>
      </c>
      <c r="AL3240" t="n">
        <v>5</v>
      </c>
      <c r="AM3240" t="inlineStr">
        <is>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is>
      </c>
    </row>
    <row r="3241" ht="46.8" customHeight="1">
      <c r="A3241" t="inlineStr">
        <is>
          <t>2329_3</t>
        </is>
      </c>
      <c r="B3241" t="inlineStr">
        <is>
          <t>The Center for Sleep Disorders, Skagit Valley Hospital</t>
        </is>
      </c>
      <c r="C3241" t="inlineStr">
        <is>
          <t>Skagit Valley Hospital</t>
        </is>
      </c>
      <c r="D3241" t="inlineStr">
        <is>
          <t>https://lh3.googleusercontent.com/p/AF1QipOTUNkDXp-Oye5x3oee3iLmYnh8_lN2mTBQ8kvl=w800-h600-k-no-p-k-no</t>
        </is>
      </c>
      <c r="E3241" t="inlineStr">
        <is>
          <t>https://www.skagitregionalhealth.org/programs-services/sleep-medicine/our-services</t>
        </is>
      </c>
      <c r="F3241" t="inlineStr">
        <is>
          <t>300 Hospital Parkway, Mount Vernon, WA 98274</t>
        </is>
      </c>
      <c r="G3241" t="inlineStr">
        <is>
          <t>Mount Vernon</t>
        </is>
      </c>
      <c r="H3241" t="inlineStr">
        <is>
          <t>WA</t>
        </is>
      </c>
      <c r="I3241" t="inlineStr">
        <is>
          <t>98274</t>
        </is>
      </c>
      <c r="J3241" t="inlineStr">
        <is>
          <t>(360) 424-4111</t>
        </is>
      </c>
      <c r="K3241" t="inlineStr">
        <is>
          <t>(360) 814-2260</t>
        </is>
      </c>
      <c r="M3241" t="inlineStr">
        <is>
          <t>Monday: 7:30 AM - 5:30 PM, 7:15 PM - 7:00 AM_x000D_
Tuesday: 7:30 AM - 5:30 PM, 7:15 PM - 7:00 AM_x000D_
Wednesday: 7:30 AM - 5:30 PM, 7:15 PM - 7:00 AM_x000D_
Thursday: 7:30 AM - 5:30 PM, 7:15 PM - 7:00 AM_x000D_
Friday: 7:30 AM - 5:30 PM, 7:15 PM - 7:00 AM_x000D_
Saturday: Closed_x000D_
Sunday: Closed</t>
        </is>
      </c>
      <c r="N3241" s="1" t="inlineStr">
        <is>
          <t>Home Sleep Testing; In-Lab Sleep Testing (Polysomnography); Sleep Medicine Consultation</t>
        </is>
      </c>
      <c r="O3241" t="inlineStr">
        <is>
          <t xml:space="preserve">Insomnia; Sleep Apnea </t>
        </is>
      </c>
      <c r="P3241" t="inlineStr">
        <is>
          <t>Yes</t>
        </is>
      </c>
      <c r="Q3241" t="inlineStr">
        <is>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is>
      </c>
      <c r="R3241" t="n">
        <v>4.5</v>
      </c>
      <c r="S3241" t="n">
        <v>22</v>
      </c>
      <c r="T3241" t="inlineStr">
        <is>
          <t>Melissa Duffy</t>
        </is>
      </c>
      <c r="U3241" t="inlineStr">
        <is>
          <t>a year ago</t>
        </is>
      </c>
      <c r="V3241" t="n">
        <v>4</v>
      </c>
      <c r="W3241" t="inlineStr">
        <is>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is>
      </c>
      <c r="X3241" t="inlineStr">
        <is>
          <t>Wendy Ragusa</t>
        </is>
      </c>
      <c r="Y3241" t="inlineStr">
        <is>
          <t>a year ago</t>
        </is>
      </c>
      <c r="Z3241" t="n">
        <v>5</v>
      </c>
      <c r="AA3241" t="inlineStr">
        <is>
          <t>Accommodating staff!_x000D__x000D__x000D_
I was 10 minutes late and the Sleep Med staff were still able to see me and complete my service. I didn’t feel hurried and my questions were all answered. Dr. Damien is fascinating and I enjoy visiting with him.</t>
        </is>
      </c>
      <c r="AB3241" t="inlineStr">
        <is>
          <t>Tom Kearns</t>
        </is>
      </c>
      <c r="AC3241" t="inlineStr">
        <is>
          <t>a year ago</t>
        </is>
      </c>
      <c r="AD3241" t="n">
        <v>2</v>
      </c>
      <c r="AE3241" t="inlineStr">
        <is>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is>
      </c>
      <c r="AF3241" t="inlineStr">
        <is>
          <t>Randee Alayne</t>
        </is>
      </c>
      <c r="AG3241" t="inlineStr">
        <is>
          <t>a year ago</t>
        </is>
      </c>
      <c r="AH3241" t="n">
        <v>5</v>
      </c>
      <c r="AI3241" t="inlineStr">
        <is>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is>
      </c>
      <c r="AJ3241" t="inlineStr">
        <is>
          <t>b. karschney</t>
        </is>
      </c>
      <c r="AK3241" t="inlineStr">
        <is>
          <t>a year ago</t>
        </is>
      </c>
      <c r="AL3241" t="n">
        <v>5</v>
      </c>
      <c r="AM3241" t="inlineStr">
        <is>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is>
      </c>
    </row>
    <row r="3242" ht="46.8" customHeight="1">
      <c r="A3242" t="inlineStr">
        <is>
          <t>2330_1</t>
        </is>
      </c>
      <c r="B3242" t="inlineStr">
        <is>
          <t>St. Michael Medical Center Poulsbo Sleep Disorders Center</t>
        </is>
      </c>
      <c r="C3242" t="inlineStr">
        <is>
          <t>Main Office</t>
        </is>
      </c>
      <c r="D3242" t="inlineStr">
        <is>
          <t>https://lh3.googleusercontent.com/p/AF1QipNqHxJ5h1GqfQCoSPGh-bmgwtI-QauQ2k0tNzoM=w800-h600-k-no-p-k-no</t>
        </is>
      </c>
      <c r="E3242" t="inlineStr">
        <is>
          <t>https://www.vmfh.org/find-a-location/st-michael-sleep-disorders-center-poulsbo-86</t>
        </is>
      </c>
      <c r="F3242" t="inlineStr">
        <is>
          <t>19917 7th Avenue NE 210, Poulsbo, WA 98370</t>
        </is>
      </c>
      <c r="G3242" t="inlineStr">
        <is>
          <t>Poulsbo</t>
        </is>
      </c>
      <c r="H3242" t="inlineStr">
        <is>
          <t>WA</t>
        </is>
      </c>
      <c r="I3242" t="n">
        <v>98370</v>
      </c>
      <c r="J3242" t="inlineStr">
        <is>
          <t>(360) 782-5700; (360) 744-1635</t>
        </is>
      </c>
      <c r="K3242" t="inlineStr">
        <is>
          <t>(360) 377-0318</t>
        </is>
      </c>
      <c r="M3242" t="inlineStr">
        <is>
          <t>Monday: 8:00 AM - 4:30 PM_x000D_
Tuesday: 8:00 AM - 4:30 PM_x000D_
Wednesday: 8:00 AM - 4:30 PM_x000D_
Thursday: 8:00 AM - 4:30 PM_x000D_
Friday: 8:00 AM - 4:30 PM_x000D_
Saturday: Closed_x000D_
Sunday: Closed</t>
        </is>
      </c>
      <c r="N3242" s="1" t="inlineStr">
        <is>
          <t>Home Sleep Testing; In-Lab Sleep Testing (Polysomnography); Sleep Medicine Consultation</t>
        </is>
      </c>
      <c r="O3242" t="inlineStr">
        <is>
          <t xml:space="preserve">Insomnia; Sleep Apnea </t>
        </is>
      </c>
      <c r="P3242" t="inlineStr">
        <is>
          <t>Yes</t>
        </is>
      </c>
      <c r="Q3242" t="inlineStr">
        <is>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is>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n">
        <v>0</v>
      </c>
      <c r="AI3242" t="n">
        <v>0</v>
      </c>
      <c r="AJ3242" t="n">
        <v>0</v>
      </c>
      <c r="AK3242" t="n">
        <v>0</v>
      </c>
      <c r="AL3242" t="n">
        <v>0</v>
      </c>
      <c r="AM3242" t="n">
        <v>0</v>
      </c>
    </row>
    <row r="3243" ht="46.8" customHeight="1">
      <c r="A3243" t="inlineStr">
        <is>
          <t>2331_1</t>
        </is>
      </c>
      <c r="B3243" t="inlineStr">
        <is>
          <t>Olympia Multi-Specialty Clinic Sleep Center</t>
        </is>
      </c>
      <c r="C3243" t="inlineStr">
        <is>
          <t>Main Clinic</t>
        </is>
      </c>
      <c r="D3243" t="inlineStr">
        <is>
          <t>https://pub-1e3c935a274b4a2ab0d9105f18d410bc.r2.dev/2331_1.jpg</t>
        </is>
      </c>
      <c r="E3243" t="inlineStr">
        <is>
          <t>https://www.omsc.net/sleep-center</t>
        </is>
      </c>
      <c r="F3243" t="inlineStr">
        <is>
          <t>406-A Black Hills Lane SW, Olympia, WA 98502</t>
        </is>
      </c>
      <c r="G3243" t="inlineStr">
        <is>
          <t>Olympia</t>
        </is>
      </c>
      <c r="H3243" t="inlineStr">
        <is>
          <t>WA</t>
        </is>
      </c>
      <c r="I3243" t="inlineStr">
        <is>
          <t>98502</t>
        </is>
      </c>
      <c r="J3243" t="inlineStr">
        <is>
          <t>(360) 754-1727</t>
        </is>
      </c>
      <c r="K3243" t="inlineStr">
        <is>
          <t>(360) 236-1450; (360) 754-1783; (360) 704-3404; (360) 704-3408; (360) 704-3450; (360) 236-1451</t>
        </is>
      </c>
      <c r="M3243" t="inlineStr">
        <is>
          <t>Monday: 9:00 AM - 4:30 PM_x000D_
Tuesday: 9:00 AM - 4:30 PM_x000D_
Wednesday: 9:00 AM - 4:30 PM_x000D_
Thursday: 9:00 AM - 4:30 PM_x000D_
Friday: 9:00 AM - 4:30 PM_x000D_
Saturday: Closed_x000D_
Sunday: Closed</t>
        </is>
      </c>
      <c r="N3243" s="1" t="inlineStr">
        <is>
          <t>Home Sleep Testing; In-Lab Sleep Testing (Polysomnography); Sleep Medicine Consultation</t>
        </is>
      </c>
      <c r="O3243" t="inlineStr">
        <is>
          <t>Circadian Rhythm Disorders ; Hypersomnia/Excessive Daytime Sleepiness; Insomnia; Parasomnias ; Restless Legs Syndrome (RLS); Sleep Apnea ; Sleepwalking (Somnambulism); Snoring</t>
        </is>
      </c>
      <c r="P3243" t="inlineStr">
        <is>
          <t>Yes</t>
        </is>
      </c>
      <c r="Q3243" t="inlineStr">
        <is>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is>
      </c>
      <c r="R3243" t="n">
        <v>4.8</v>
      </c>
      <c r="S3243" t="n">
        <v>2860</v>
      </c>
      <c r="T3243" t="inlineStr">
        <is>
          <t>Jim Plampin</t>
        </is>
      </c>
      <c r="U3243" t="inlineStr">
        <is>
          <t>a week ago</t>
        </is>
      </c>
      <c r="V3243" t="n">
        <v>5</v>
      </c>
      <c r="W3243" t="inlineStr">
        <is>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is>
      </c>
      <c r="X3243" t="inlineStr">
        <is>
          <t>Kim Boon</t>
        </is>
      </c>
      <c r="Y3243" t="inlineStr">
        <is>
          <t>3 weeks ago</t>
        </is>
      </c>
      <c r="Z3243" t="n">
        <v>5</v>
      </c>
      <c r="AA3243" t="inlineStr">
        <is>
          <t>The staff are professional and good at what they do, very efficient. The doctor was excellent too, providing knowledgeable and in-depth explanations. He also listened to my questions and concerns and answered them right away.</t>
        </is>
      </c>
      <c r="AB3243" t="inlineStr">
        <is>
          <t>Rachel</t>
        </is>
      </c>
      <c r="AC3243" t="inlineStr">
        <is>
          <t>a month ago</t>
        </is>
      </c>
      <c r="AD3243" t="n">
        <v>5</v>
      </c>
      <c r="AE3243" t="inlineStr">
        <is>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is>
      </c>
      <c r="AF3243" t="inlineStr">
        <is>
          <t>Brad Loman</t>
        </is>
      </c>
      <c r="AG3243" t="inlineStr">
        <is>
          <t>3 months ago</t>
        </is>
      </c>
      <c r="AH3243" t="n">
        <v>5</v>
      </c>
      <c r="AI3243" t="inlineStr">
        <is>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is>
      </c>
      <c r="AJ3243" t="inlineStr">
        <is>
          <t>Crystal Murray</t>
        </is>
      </c>
      <c r="AK3243" t="inlineStr">
        <is>
          <t>4 months ago</t>
        </is>
      </c>
      <c r="AL3243" t="n">
        <v>5</v>
      </c>
      <c r="AM3243" t="inlineStr">
        <is>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is>
      </c>
    </row>
    <row r="3244" ht="46.8" customHeight="1">
      <c r="A3244" t="inlineStr">
        <is>
          <t>2331_2</t>
        </is>
      </c>
      <c r="B3244" t="inlineStr">
        <is>
          <t>Olympia Multi-Specialty Clinic Sleep Center</t>
        </is>
      </c>
      <c r="C3244" t="inlineStr">
        <is>
          <t>Ambulatory Procedure Center</t>
        </is>
      </c>
      <c r="D3244" t="inlineStr">
        <is>
          <t>https://streetviewpixels-pa.googleapis.com/v1/thumbnail?panoid=sGCUfy4VSrM5LjQbQYvbpg&amp;cb_client=search.gws-prod.gps&amp;w=408&amp;h=240&amp;yaw=4.853212&amp;pitch=0&amp;thumbfov=100</t>
        </is>
      </c>
      <c r="E3244" t="inlineStr">
        <is>
          <t>https://www.omsc.net/sleep-center</t>
        </is>
      </c>
      <c r="F3244" t="inlineStr">
        <is>
          <t>Physicians Pavilion at Capitol Medical Center, 3920 Capital Mall Drive SW, Olympia, WA 98502</t>
        </is>
      </c>
      <c r="G3244" t="inlineStr">
        <is>
          <t>Olympia</t>
        </is>
      </c>
      <c r="H3244" t="inlineStr">
        <is>
          <t>WA</t>
        </is>
      </c>
      <c r="I3244" t="inlineStr">
        <is>
          <t>98502</t>
        </is>
      </c>
      <c r="J3244" t="inlineStr">
        <is>
          <t>(360) 754-1727</t>
        </is>
      </c>
      <c r="K3244" t="inlineStr">
        <is>
          <t>(360) 236-1450; (360) 754-1783; (360) 704-3404; (360) 704-3408; (360) 704-3450; (360) 236-1451</t>
        </is>
      </c>
      <c r="M3244" t="inlineStr">
        <is>
          <t>Monday: 7:30 AM - 5:00 PM_x000D_
Tuesday: 7:30 AM - 5:00 PM_x000D_
Wednesday: 7:30 AM - 5:00 PM_x000D_
Thursday: 7:30 AM - 5:00 PM_x000D_
Friday: 7:30 AM - 5:00 PM_x000D_
Saturday: Closed_x000D_
Sunday: Closed</t>
        </is>
      </c>
      <c r="N3244" s="1" t="inlineStr">
        <is>
          <t>Home Sleep Testing; In-Lab Sleep Testing (Polysomnography); Sleep Medicine Consultation</t>
        </is>
      </c>
      <c r="O3244" t="inlineStr">
        <is>
          <t>Circadian Rhythm Disorders ; Hypersomnia/Excessive Daytime Sleepiness; Insomnia; Parasomnias ; Restless Legs Syndrome (RLS); Sleep Apnea ; Sleepwalking (Somnambulism); Snoring</t>
        </is>
      </c>
      <c r="P3244" t="inlineStr">
        <is>
          <t>Yes</t>
        </is>
      </c>
      <c r="Q3244" t="inlineStr">
        <is>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is>
      </c>
      <c r="R3244" t="n">
        <v>4.8</v>
      </c>
      <c r="S3244" t="n">
        <v>2860</v>
      </c>
      <c r="T3244" t="inlineStr">
        <is>
          <t>Jim Plampin</t>
        </is>
      </c>
      <c r="U3244" t="inlineStr">
        <is>
          <t>a week ago</t>
        </is>
      </c>
      <c r="V3244" t="n">
        <v>5</v>
      </c>
      <c r="W3244" t="inlineStr">
        <is>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is>
      </c>
      <c r="X3244" t="inlineStr">
        <is>
          <t>Kim Boon</t>
        </is>
      </c>
      <c r="Y3244" t="inlineStr">
        <is>
          <t>3 weeks ago</t>
        </is>
      </c>
      <c r="Z3244" t="n">
        <v>5</v>
      </c>
      <c r="AA3244" t="inlineStr">
        <is>
          <t>The staff are professional and good at what they do, very efficient. The doctor was excellent too, providing knowledgeable and in-depth explanations. He also listened to my questions and concerns and answered them right away.</t>
        </is>
      </c>
      <c r="AB3244" t="inlineStr">
        <is>
          <t>Rachel</t>
        </is>
      </c>
      <c r="AC3244" t="inlineStr">
        <is>
          <t>a month ago</t>
        </is>
      </c>
      <c r="AD3244" t="n">
        <v>5</v>
      </c>
      <c r="AE3244" t="inlineStr">
        <is>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is>
      </c>
      <c r="AF3244" t="inlineStr">
        <is>
          <t>Brad Loman</t>
        </is>
      </c>
      <c r="AG3244" t="inlineStr">
        <is>
          <t>3 months ago</t>
        </is>
      </c>
      <c r="AH3244" t="n">
        <v>5</v>
      </c>
      <c r="AI3244" t="inlineStr">
        <is>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is>
      </c>
      <c r="AJ3244" t="inlineStr">
        <is>
          <t>Crystal Murray</t>
        </is>
      </c>
      <c r="AK3244" t="inlineStr">
        <is>
          <t>4 months ago</t>
        </is>
      </c>
      <c r="AL3244" t="n">
        <v>5</v>
      </c>
      <c r="AM3244" t="inlineStr">
        <is>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is>
      </c>
    </row>
    <row r="3245" ht="46.8" customHeight="1">
      <c r="A3245" t="inlineStr">
        <is>
          <t>2331_3</t>
        </is>
      </c>
      <c r="B3245" t="inlineStr">
        <is>
          <t>Olympia Multi-Specialty Clinic Sleep Center</t>
        </is>
      </c>
      <c r="C3245" t="inlineStr">
        <is>
          <t>Main Office</t>
        </is>
      </c>
      <c r="D3245" t="inlineStr">
        <is>
          <t>https://lh3.googleusercontent.com/p/AF1QipNoKhGbbXFXQyarweLy-6YL7cnYS-PHRHRl7BTY=w408-h299-k-no</t>
        </is>
      </c>
      <c r="E3245" t="inlineStr">
        <is>
          <t>https://www.omsc.net/sleep-center</t>
        </is>
      </c>
      <c r="F3245" t="inlineStr">
        <is>
          <t>3920 Capital Mall Drive SW, Suite 302, Olympia, WA 98502</t>
        </is>
      </c>
      <c r="G3245" t="inlineStr">
        <is>
          <t>Olympia</t>
        </is>
      </c>
      <c r="H3245" t="inlineStr">
        <is>
          <t>WA</t>
        </is>
      </c>
      <c r="I3245" t="n">
        <v>98502</v>
      </c>
      <c r="J3245" t="inlineStr">
        <is>
          <t>(360) 236-1451</t>
        </is>
      </c>
      <c r="K3245" t="inlineStr">
        <is>
          <t>(360) 236-1450; (360) 236-1451</t>
        </is>
      </c>
      <c r="M3245" t="inlineStr">
        <is>
          <t>Monday: 9:00 AM - 4:30 AM_x000D_
Tuesday: 9:00 AM - 4:30 PM_x000D_
Wednesday: 9:00 AM - 4:30 PM_x000D_
Thursday: 9:00 AM - 4:30 PM_x000D_
Friday: 9:00 AM - 4:30 PM_x000D_
Saturday: Closed_x000D_
Sunday: Closed</t>
        </is>
      </c>
      <c r="N3245" s="1" t="inlineStr">
        <is>
          <t>Home Sleep Testing; In-Lab Sleep Testing (Polysomnography); Sleep Medicine Consultation</t>
        </is>
      </c>
      <c r="O3245" t="inlineStr">
        <is>
          <t>Circadian Rhythm Disorders ; Hypersomnia/Excessive Daytime Sleepiness; Insomnia; Parasomnias ; Restless Legs Syndrome (RLS); Sleep Apnea ; Sleepwalking (Somnambulism); Snoring</t>
        </is>
      </c>
      <c r="P3245" t="inlineStr">
        <is>
          <t>Yes</t>
        </is>
      </c>
      <c r="Q3245" t="inlineStr">
        <is>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is>
      </c>
      <c r="R3245" t="n">
        <v>4.8</v>
      </c>
      <c r="S3245" t="n">
        <v>2860</v>
      </c>
      <c r="T3245" t="inlineStr">
        <is>
          <t>Jim Plampin</t>
        </is>
      </c>
      <c r="U3245" t="inlineStr">
        <is>
          <t>a week ago</t>
        </is>
      </c>
      <c r="V3245" t="n">
        <v>5</v>
      </c>
      <c r="W3245" t="inlineStr">
        <is>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is>
      </c>
      <c r="X3245" t="inlineStr">
        <is>
          <t>Kim Boon</t>
        </is>
      </c>
      <c r="Y3245" t="inlineStr">
        <is>
          <t>3 weeks ago</t>
        </is>
      </c>
      <c r="Z3245" t="n">
        <v>5</v>
      </c>
      <c r="AA3245" t="inlineStr">
        <is>
          <t>The staff are professional and good at what they do, very efficient. The doctor was excellent too, providing knowledgeable and in-depth explanations. He also listened to my questions and concerns and answered them right away.</t>
        </is>
      </c>
      <c r="AB3245" t="inlineStr">
        <is>
          <t>Rachel</t>
        </is>
      </c>
      <c r="AC3245" t="inlineStr">
        <is>
          <t>a month ago</t>
        </is>
      </c>
      <c r="AD3245" t="n">
        <v>5</v>
      </c>
      <c r="AE3245" t="inlineStr">
        <is>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is>
      </c>
      <c r="AF3245" t="inlineStr">
        <is>
          <t>Brad Loman</t>
        </is>
      </c>
      <c r="AG3245" t="inlineStr">
        <is>
          <t>3 months ago</t>
        </is>
      </c>
      <c r="AH3245" t="n">
        <v>5</v>
      </c>
      <c r="AI3245" t="inlineStr">
        <is>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is>
      </c>
      <c r="AJ3245" t="inlineStr">
        <is>
          <t>Crystal Murray</t>
        </is>
      </c>
      <c r="AK3245" t="inlineStr">
        <is>
          <t>4 months ago</t>
        </is>
      </c>
      <c r="AL3245" t="n">
        <v>5</v>
      </c>
      <c r="AM3245" t="inlineStr">
        <is>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is>
      </c>
    </row>
    <row r="3246" ht="46.8" customHeight="1">
      <c r="A3246" t="inlineStr">
        <is>
          <t>2332_1</t>
        </is>
      </c>
      <c r="B3246" t="inlineStr">
        <is>
          <t>Curry Sleep Center</t>
        </is>
      </c>
      <c r="C3246" t="inlineStr">
        <is>
          <t>Main Office</t>
        </is>
      </c>
      <c r="D3246" t="inlineStr">
        <is>
          <t>https://lh3.googleusercontent.com/p/AF1QipNV9D4VbXWccgWqTzYHrf0iEW3pEqZ1mmRdbymi=w800-h600-k-no-p-k-no</t>
        </is>
      </c>
      <c r="E3246" t="inlineStr">
        <is>
          <t>https://www.curryhealthnetwork.com/getpage.php?name=Curry_Medical_Practice&amp;sub=Locations</t>
        </is>
      </c>
      <c r="F3246" t="inlineStr">
        <is>
          <t>94220 4th Street, Gold Beach, OR 97444</t>
        </is>
      </c>
      <c r="G3246" t="inlineStr">
        <is>
          <t>Gold Beach</t>
        </is>
      </c>
      <c r="H3246" t="inlineStr">
        <is>
          <t>OR</t>
        </is>
      </c>
      <c r="I3246" t="n">
        <v>97444</v>
      </c>
      <c r="J3246" t="inlineStr">
        <is>
          <t>(541) 247-3060; (541) 247-3910</t>
        </is>
      </c>
      <c r="M3246" t="inlineStr">
        <is>
          <t>Monday: 8:00 AM - 5:00 PM_x000D_
Tuesday: 8:00 AM - 5:00 PM_x000D_
Wednesday: 8:00 AM - 5:00 PM_x000D_
Thursday: 8:00 AM - 5:00 PM_x000D_
Friday: 8:00 AM - 5:00 PM_x000D_
Saturday: Closed_x000D_
Sunday: Closed</t>
        </is>
      </c>
      <c r="N3246" s="1" t="inlineStr">
        <is>
          <t>Home Sleep Testing; In-Lab Sleep Testing (Polysomnography); Sleep Medicine Consultation</t>
        </is>
      </c>
      <c r="O3246" t="inlineStr">
        <is>
          <t xml:space="preserve">Insomnia; Sleep Apnea </t>
        </is>
      </c>
      <c r="P3246" t="inlineStr">
        <is>
          <t>Yes</t>
        </is>
      </c>
      <c r="Q3246" t="inlineStr">
        <is>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is>
      </c>
      <c r="R3246" t="n">
        <v>2</v>
      </c>
      <c r="S3246" t="n">
        <v>2</v>
      </c>
      <c r="T3246" t="inlineStr">
        <is>
          <t>Sarah Sue Gray</t>
        </is>
      </c>
      <c r="U3246" t="inlineStr">
        <is>
          <t>4 years ago</t>
        </is>
      </c>
      <c r="V3246" t="n">
        <v>3</v>
      </c>
      <c r="W3246" t="n">
        <v>0</v>
      </c>
      <c r="X3246" t="inlineStr">
        <is>
          <t>D Brown</t>
        </is>
      </c>
      <c r="Y3246" t="inlineStr">
        <is>
          <t>5 years ago</t>
        </is>
      </c>
      <c r="Z3246" t="n">
        <v>1</v>
      </c>
      <c r="AA3246" t="n">
        <v>0</v>
      </c>
      <c r="AB3246" t="n">
        <v>0</v>
      </c>
      <c r="AC3246" t="n">
        <v>0</v>
      </c>
      <c r="AD3246" t="n">
        <v>0</v>
      </c>
      <c r="AE3246" t="n">
        <v>0</v>
      </c>
      <c r="AF3246" t="n">
        <v>0</v>
      </c>
      <c r="AG3246" t="n">
        <v>0</v>
      </c>
      <c r="AH3246" t="n">
        <v>0</v>
      </c>
      <c r="AI3246" t="n">
        <v>0</v>
      </c>
      <c r="AJ3246" t="n">
        <v>0</v>
      </c>
      <c r="AK3246" t="n">
        <v>0</v>
      </c>
      <c r="AL3246" t="n">
        <v>0</v>
      </c>
      <c r="AM3246" t="n">
        <v>0</v>
      </c>
    </row>
    <row r="3247" ht="46.8" customHeight="1">
      <c r="A3247" t="inlineStr">
        <is>
          <t>2333_1</t>
        </is>
      </c>
      <c r="B3247" t="inlineStr">
        <is>
          <t>WhidbeyHealth Sleep Care</t>
        </is>
      </c>
      <c r="D3247" t="inlineStr">
        <is>
          <t>https://pub-1e3c935a274b4a2ab0d9105f18d410bc.r2.dev/2333_1.jpg</t>
        </is>
      </c>
      <c r="E3247" t="inlineStr">
        <is>
          <t>https://whidbeyhealth.org/locations/whidbeyhealth-sleep-care/</t>
        </is>
      </c>
      <c r="F3247" t="inlineStr">
        <is>
          <t>1300 NE Goldie Street C, Oak Harbor, WA 98277</t>
        </is>
      </c>
      <c r="G3247" t="inlineStr">
        <is>
          <t>Oak Harbor</t>
        </is>
      </c>
      <c r="H3247" t="inlineStr">
        <is>
          <t>WA</t>
        </is>
      </c>
      <c r="I3247" t="n">
        <v>98277</v>
      </c>
      <c r="J3247" t="inlineStr">
        <is>
          <t>(360) 240-4080</t>
        </is>
      </c>
      <c r="K3247" t="inlineStr">
        <is>
          <t>(360) 240-4081</t>
        </is>
      </c>
      <c r="M3247" t="inlineStr">
        <is>
          <t>Monday: 9:00 AM - 5:00 PM_x000D_
Tuesday: 9:00 AM - 5:00 PM_x000D_
Wednesday: 9:00 AM - 5:00 PM_x000D_
Thursday: 9:00 AM - 5:00 PM_x000D_
Friday: 9:00 AM - 5:00 PM_x000D_
Saturday: Closed_x000D_
Sunday: Closed</t>
        </is>
      </c>
      <c r="N3247" s="1" t="inlineStr">
        <is>
          <t>Home Sleep Testing; In-Lab Sleep Testing (Polysomnography); Sleep Medicine Consultation</t>
        </is>
      </c>
      <c r="O3247" t="inlineStr">
        <is>
          <t xml:space="preserve">Insomnia; Sleep Apnea </t>
        </is>
      </c>
      <c r="P3247" t="inlineStr">
        <is>
          <t>Yes</t>
        </is>
      </c>
      <c r="Q3247" t="inlineStr">
        <is>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is>
      </c>
      <c r="R3247" t="n">
        <v>2.5</v>
      </c>
      <c r="S3247" t="n">
        <v>2</v>
      </c>
      <c r="T3247" t="inlineStr">
        <is>
          <t>Ashton Stohel</t>
        </is>
      </c>
      <c r="U3247" t="inlineStr">
        <is>
          <t>7 months ago</t>
        </is>
      </c>
      <c r="V3247" t="n">
        <v>1</v>
      </c>
      <c r="W3247" t="inlineStr">
        <is>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is>
      </c>
      <c r="X3247" t="inlineStr">
        <is>
          <t>Jade “Nephrite” Lotus</t>
        </is>
      </c>
      <c r="Y3247" t="inlineStr">
        <is>
          <t>4 years ago</t>
        </is>
      </c>
      <c r="Z3247" t="n">
        <v>4</v>
      </c>
      <c r="AA3247" t="n">
        <v>0</v>
      </c>
      <c r="AB3247" t="n">
        <v>0</v>
      </c>
      <c r="AC3247" t="n">
        <v>0</v>
      </c>
      <c r="AD3247" t="n">
        <v>0</v>
      </c>
      <c r="AE3247" t="n">
        <v>0</v>
      </c>
      <c r="AF3247" t="n">
        <v>0</v>
      </c>
      <c r="AG3247" t="n">
        <v>0</v>
      </c>
      <c r="AH3247" t="n">
        <v>0</v>
      </c>
      <c r="AI3247" t="n">
        <v>0</v>
      </c>
      <c r="AJ3247" t="n">
        <v>0</v>
      </c>
      <c r="AK3247" t="n">
        <v>0</v>
      </c>
      <c r="AL3247" t="n">
        <v>0</v>
      </c>
      <c r="AM3247" t="n">
        <v>0</v>
      </c>
    </row>
    <row r="3248" ht="46.8" customHeight="1">
      <c r="A3248" t="inlineStr">
        <is>
          <t>2334_1</t>
        </is>
      </c>
      <c r="B3248" t="inlineStr">
        <is>
          <t>NorthStar Sleep Center</t>
        </is>
      </c>
      <c r="C3248" t="inlineStr">
        <is>
          <t>Main Office</t>
        </is>
      </c>
      <c r="D3248" t="inlineStr">
        <is>
          <t>https://lh3.googleusercontent.com/p/AF1QipP6raZLcnQQ6--ou7EbeJzmFEV2-5muq_EWv9WE=w800-h600-k-no</t>
        </is>
      </c>
      <c r="E3248" t="inlineStr">
        <is>
          <t>http://www.northstarmedicalspecialists.com</t>
        </is>
      </c>
      <c r="F3248" t="inlineStr">
        <is>
          <t>1345 King Street, Bellingham, WA 98229</t>
        </is>
      </c>
      <c r="G3248" t="inlineStr">
        <is>
          <t>Bellingham</t>
        </is>
      </c>
      <c r="H3248" t="inlineStr">
        <is>
          <t>WA</t>
        </is>
      </c>
      <c r="I3248" t="n">
        <v>98229</v>
      </c>
      <c r="J3248" t="inlineStr">
        <is>
          <t>(360) 676-1696</t>
        </is>
      </c>
      <c r="K3248" t="inlineStr">
        <is>
          <t>(360) 676-6636</t>
        </is>
      </c>
      <c r="L3248" t="inlineStr">
        <is>
          <t>contact@northstarmedicalspecialists.com</t>
        </is>
      </c>
      <c r="M3248" t="inlineStr">
        <is>
          <t>Monday: 8:00 AM - 6:00 PM_x000D_
Tuesday: 8:00 AM - 6:00 PM_x000D_
Wednesday: 8:00 AM - 6:00 PM_x000D_
Thursday: 8:00 AM - 6:00 PM_x000D_
Friday: 8:00 AM - 6:00 PM_x000D_
Saturday: Closed_x000D_
Sunday: Closed</t>
        </is>
      </c>
      <c r="N3248" s="1" t="inlineStr">
        <is>
          <t>Home Sleep Testing; In-Lab Sleep Testing (Polysomnography); Sleep Medicine Consultation</t>
        </is>
      </c>
      <c r="O3248" t="inlineStr">
        <is>
          <t>Insomnia; Narcolepsy; Obstructive Sleep Apnea (OSA); Periodic Limb Movement Disorder (PLMD); Restless Legs Syndrome (RLS); Snoring</t>
        </is>
      </c>
      <c r="P3248" t="inlineStr">
        <is>
          <t>Yes</t>
        </is>
      </c>
      <c r="Q3248" t="inlineStr">
        <is>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is>
      </c>
      <c r="R3248" t="n">
        <v>4.8</v>
      </c>
      <c r="S3248" t="n">
        <v>608</v>
      </c>
      <c r="T3248" t="inlineStr">
        <is>
          <t>Emily Skondin</t>
        </is>
      </c>
      <c r="U3248" t="inlineStr">
        <is>
          <t>3 weeks ago</t>
        </is>
      </c>
      <c r="V3248" t="n">
        <v>5</v>
      </c>
      <c r="W3248" t="inlineStr">
        <is>
          <t>Earl Franklin, PA-C is incredibly kind and professional. It was a great and informative consultation, and I am looking forward to the study! I would highly recommend North Star Medical Specialists to anyone curious about their sleep!</t>
        </is>
      </c>
      <c r="X3248" t="inlineStr">
        <is>
          <t>Tami Hanna, LPN</t>
        </is>
      </c>
      <c r="Y3248" t="inlineStr">
        <is>
          <t>a month ago</t>
        </is>
      </c>
      <c r="Z3248" t="n">
        <v>5</v>
      </c>
      <c r="AA3248" t="inlineStr">
        <is>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is>
      </c>
      <c r="AB3248" t="inlineStr">
        <is>
          <t>Dora Carson</t>
        </is>
      </c>
      <c r="AC3248" t="inlineStr">
        <is>
          <t>2 months ago</t>
        </is>
      </c>
      <c r="AD3248" t="n">
        <v>4</v>
      </c>
      <c r="AE3248" t="inlineStr">
        <is>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is>
      </c>
      <c r="AF3248" t="inlineStr">
        <is>
          <t>Barb Scoggins</t>
        </is>
      </c>
      <c r="AG3248" t="inlineStr">
        <is>
          <t>3 months ago</t>
        </is>
      </c>
      <c r="AH3248" t="n">
        <v>5</v>
      </c>
      <c r="AI3248" t="inlineStr">
        <is>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is>
      </c>
      <c r="AJ3248" t="inlineStr">
        <is>
          <t>Bryce Carter</t>
        </is>
      </c>
      <c r="AK3248" t="inlineStr">
        <is>
          <t>3 months ago</t>
        </is>
      </c>
      <c r="AL3248" t="n">
        <v>5</v>
      </c>
      <c r="AM3248" t="inlineStr">
        <is>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is>
      </c>
    </row>
    <row r="3249" ht="46.8" customHeight="1">
      <c r="A3249" t="inlineStr">
        <is>
          <t>2335_1</t>
        </is>
      </c>
      <c r="B3249" t="inlineStr">
        <is>
          <t>Sleep Medicine Center at Jefferson Healthcare</t>
        </is>
      </c>
      <c r="C3249" t="inlineStr">
        <is>
          <t>Main Office</t>
        </is>
      </c>
      <c r="D3249" t="inlineStr">
        <is>
          <t>https://lh3.googleusercontent.com/p/AF1QipM4Go9P9sYMXBtSkksduzWhPB0kiUZH9doSCWch=w408-h306-k-no</t>
        </is>
      </c>
      <c r="E3249" t="inlineStr">
        <is>
          <t>http://www.jeffersonhealthcare.org</t>
        </is>
      </c>
      <c r="F3249" t="inlineStr">
        <is>
          <t>834 Sheridan Street, Port Townsend, WA 98368</t>
        </is>
      </c>
      <c r="G3249" t="inlineStr">
        <is>
          <t>Port Townsend</t>
        </is>
      </c>
      <c r="H3249" t="inlineStr">
        <is>
          <t>WA</t>
        </is>
      </c>
      <c r="I3249" t="n">
        <v>98368</v>
      </c>
      <c r="J3249" t="inlineStr">
        <is>
          <t>(360) 385-2200; (360) 385-2249</t>
        </is>
      </c>
      <c r="K3249" t="inlineStr">
        <is>
          <t>(360) 379-2298</t>
        </is>
      </c>
      <c r="L3249" t="inlineStr">
        <is>
          <t>kfischerprice@jeffersonhealthcare.org</t>
        </is>
      </c>
      <c r="M3249" t="inlineStr">
        <is>
          <t>Monday: 8:30 PM - 12:00 AM_x000D_
Tuesday: 12:00 AM - 7:30 PM, 8:30 PM - 12:00 AM_x000D_
Wednesday: 12:00 AM - 7:30 PM, 8:30 PM - 12:00 AM_x000D_
Thursday: 12:00 AM - 7:30 PM, 8:30 PM - 12:00 AM_x000D_
Friday: 12:00 AM - 7:30 PM, 8:30 PM - 12:00 AM_x000D_
Saturday: 12:00 AM - 7:30 PM_x000D_
Sunday: Closed</t>
        </is>
      </c>
      <c r="N3249" s="1" t="inlineStr">
        <is>
          <t>Home Sleep Testing; In-Lab Sleep Testing (Polysomnography); Sleep Medicine Consultation</t>
        </is>
      </c>
      <c r="O3249" t="inlineStr">
        <is>
          <t>Insomnia; Restless Legs Syndrome (RLS); Shift Work Disorder; Sleep Apnea ; Snoring</t>
        </is>
      </c>
      <c r="P3249" t="inlineStr">
        <is>
          <t>Yes</t>
        </is>
      </c>
      <c r="Q3249" t="inlineStr">
        <is>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is>
      </c>
      <c r="R3249" t="n">
        <v>3</v>
      </c>
      <c r="S3249" t="n">
        <v>3</v>
      </c>
      <c r="T3249" t="inlineStr">
        <is>
          <t>Jen Bee</t>
        </is>
      </c>
      <c r="U3249" t="inlineStr">
        <is>
          <t>a year ago</t>
        </is>
      </c>
      <c r="V3249" t="n">
        <v>5</v>
      </c>
      <c r="W3249" t="inlineStr">
        <is>
          <t>Clean &amp; comfortable rooms. Friendly &amp; professional staff.</t>
        </is>
      </c>
      <c r="X3249" t="inlineStr">
        <is>
          <t>Sherry Cook (NeowKitty)</t>
        </is>
      </c>
      <c r="Y3249" t="inlineStr">
        <is>
          <t>a year ago</t>
        </is>
      </c>
      <c r="Z3249" t="n">
        <v>1</v>
      </c>
      <c r="AA3249" t="inlineStr">
        <is>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is>
      </c>
      <c r="AB3249" t="inlineStr">
        <is>
          <t>Bethany Gilles</t>
        </is>
      </c>
      <c r="AC3249" t="inlineStr">
        <is>
          <t>2 years ago</t>
        </is>
      </c>
      <c r="AD3249" t="n">
        <v>3</v>
      </c>
      <c r="AE3249" t="inlineStr">
        <is>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is>
      </c>
      <c r="AF3249" t="n">
        <v>0</v>
      </c>
      <c r="AG3249" t="n">
        <v>0</v>
      </c>
      <c r="AH3249" t="n">
        <v>0</v>
      </c>
      <c r="AI3249" t="n">
        <v>0</v>
      </c>
      <c r="AJ3249" t="n">
        <v>0</v>
      </c>
      <c r="AK3249" t="n">
        <v>0</v>
      </c>
      <c r="AL3249" t="n">
        <v>0</v>
      </c>
      <c r="AM3249" t="n">
        <v>0</v>
      </c>
    </row>
    <row r="3250" ht="46.8" customHeight="1">
      <c r="A3250" t="inlineStr">
        <is>
          <t>2335_2</t>
        </is>
      </c>
      <c r="B3250" t="inlineStr">
        <is>
          <t>Sleep Medicine Center at Jefferson Healthcare</t>
        </is>
      </c>
      <c r="C3250" t="inlineStr">
        <is>
          <t>Sleep Medicine Clinic</t>
        </is>
      </c>
      <c r="E3250" t="inlineStr">
        <is>
          <t>http://www.jeffersonhealthcare.org</t>
        </is>
      </c>
      <c r="F3250" t="inlineStr">
        <is>
          <t>Medical Center, Sleep Medicine, 2nd Floor ESSB, Port Townsend, WA 98368</t>
        </is>
      </c>
      <c r="G3250" t="inlineStr">
        <is>
          <t>Port Townsend</t>
        </is>
      </c>
      <c r="H3250" t="inlineStr">
        <is>
          <t>WA</t>
        </is>
      </c>
      <c r="I3250" t="inlineStr">
        <is>
          <t>98368</t>
        </is>
      </c>
      <c r="J3250" t="inlineStr">
        <is>
          <t>(360) 379-2249</t>
        </is>
      </c>
      <c r="K3250" t="inlineStr">
        <is>
          <t>(360) 379-2298; (360) 379-2298</t>
        </is>
      </c>
      <c r="L3250" t="inlineStr">
        <is>
          <t>kfischerprice@jeffersonhealthcare.org</t>
        </is>
      </c>
      <c r="M3250" t="inlineStr">
        <is>
          <t>Monday: 9:00 AM - 4:00 PM_x000D_
Tuesday: 9:00 AM - 4:00 PM_x000D_
Wednesday: 9:00 AM - 4:00 PM_x000D_
Thursday: 9:00 AM - 4:00 PM_x000D_
Friday: 9:00 AM - 12:00 PM_x000D_
Saturday: Closed_x000D_
Sunday: Closed</t>
        </is>
      </c>
      <c r="N3250" s="1" t="inlineStr">
        <is>
          <t>Home Sleep Testing; In-Lab Sleep Testing (Polysomnography); Sleep Medicine Consultation</t>
        </is>
      </c>
      <c r="O3250" t="inlineStr">
        <is>
          <t>Insomnia; Restless Legs Syndrome (RLS); Shift Work Disorder; Sleep Apnea ; Snoring</t>
        </is>
      </c>
      <c r="P3250" t="inlineStr">
        <is>
          <t>Yes</t>
        </is>
      </c>
      <c r="Q3250" t="inlineStr">
        <is>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is>
      </c>
      <c r="R3250" t="n">
        <v>3</v>
      </c>
      <c r="S3250" t="n">
        <v>3</v>
      </c>
      <c r="T3250" t="inlineStr">
        <is>
          <t>Jen Bee</t>
        </is>
      </c>
      <c r="U3250" t="inlineStr">
        <is>
          <t>a year ago</t>
        </is>
      </c>
      <c r="V3250" t="n">
        <v>5</v>
      </c>
      <c r="W3250" t="inlineStr">
        <is>
          <t>Clean &amp; comfortable rooms. Friendly &amp; professional staff.</t>
        </is>
      </c>
      <c r="X3250" t="inlineStr">
        <is>
          <t>Sherry Cook (NeowKitty)</t>
        </is>
      </c>
      <c r="Y3250" t="inlineStr">
        <is>
          <t>a year ago</t>
        </is>
      </c>
      <c r="Z3250" t="n">
        <v>1</v>
      </c>
      <c r="AA3250" t="inlineStr">
        <is>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is>
      </c>
      <c r="AB3250" t="inlineStr">
        <is>
          <t>Bethany Gilles</t>
        </is>
      </c>
      <c r="AC3250" t="inlineStr">
        <is>
          <t>2 years ago</t>
        </is>
      </c>
      <c r="AD3250" t="n">
        <v>3</v>
      </c>
      <c r="AE3250" t="inlineStr">
        <is>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is>
      </c>
      <c r="AF3250" t="n">
        <v>0</v>
      </c>
      <c r="AG3250" t="n">
        <v>0</v>
      </c>
      <c r="AH3250" t="n">
        <v>0</v>
      </c>
      <c r="AI3250" t="n">
        <v>0</v>
      </c>
      <c r="AJ3250" t="n">
        <v>0</v>
      </c>
      <c r="AK3250" t="n">
        <v>0</v>
      </c>
      <c r="AL3250" t="n">
        <v>0</v>
      </c>
      <c r="AM3250" t="n">
        <v>0</v>
      </c>
    </row>
    <row r="3251" ht="46.8" customHeight="1">
      <c r="A3251" t="inlineStr">
        <is>
          <t>2335_3</t>
        </is>
      </c>
      <c r="B3251" t="inlineStr">
        <is>
          <t>Sleep Medicine Center at Jefferson Healthcare</t>
        </is>
      </c>
      <c r="C3251" t="inlineStr">
        <is>
          <t>Hospice Care</t>
        </is>
      </c>
      <c r="D3251" t="inlineStr">
        <is>
          <t>https://streetviewpixels-pa.googleapis.com/v1/thumbnail?panoid=ra9FmvL5sJKPmb2-Em3W7A&amp;cb_client=search.gws-prod.gps&amp;w=408&amp;h=240&amp;yaw=272.4974&amp;pitch=0&amp;thumbfov=100</t>
        </is>
      </c>
      <c r="E3251" t="inlineStr">
        <is>
          <t>http://www.jeffersonhealthcare.org</t>
        </is>
      </c>
      <c r="F3251" t="inlineStr">
        <is>
          <t>2500 W. Sims Way, Port Townsend, WA 98368</t>
        </is>
      </c>
      <c r="G3251" t="inlineStr">
        <is>
          <t>Port Townsend</t>
        </is>
      </c>
      <c r="H3251" t="inlineStr">
        <is>
          <t>WA</t>
        </is>
      </c>
      <c r="I3251" t="inlineStr">
        <is>
          <t>98368</t>
        </is>
      </c>
      <c r="J3251" t="inlineStr">
        <is>
          <t>(360) 385-0610</t>
        </is>
      </c>
      <c r="K3251" t="inlineStr">
        <is>
          <t>(360) 379-8259; (360) 379-2298</t>
        </is>
      </c>
      <c r="L3251" t="inlineStr">
        <is>
          <t>kfischerprice@jeffersonhealthcare.org</t>
        </is>
      </c>
      <c r="M3251" t="inlineStr">
        <is>
          <t>Monday: 8:30 AM - 5:00 PM_x000D_
Tuesday: 8:30 AM - 5:00 PM_x000D_
Wednesday: 8:30 AM - 5:00 PM_x000D_
Thursday: 8:30 AM - 5:00 PM_x000D_
Friday: 8:30 AM - 5:00 PM_x000D_
Saturday: Onsite nursing 24 - 7_x000D_
Sunday: Onsite nursing 24 - 7</t>
        </is>
      </c>
      <c r="N3251" s="1" t="inlineStr">
        <is>
          <t>Home Sleep Testing; In-Lab Sleep Testing (Polysomnography); Sleep Medicine Consultation</t>
        </is>
      </c>
      <c r="O3251" t="inlineStr">
        <is>
          <t>Insomnia; Restless Legs Syndrome (RLS); Shift Work Disorder; Sleep Apnea ; Snoring</t>
        </is>
      </c>
      <c r="P3251" t="inlineStr">
        <is>
          <t>Yes</t>
        </is>
      </c>
      <c r="Q3251" t="inlineStr">
        <is>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is>
      </c>
      <c r="R3251" t="n">
        <v>3</v>
      </c>
      <c r="S3251" t="n">
        <v>3</v>
      </c>
      <c r="T3251" t="inlineStr">
        <is>
          <t>Jen Bee</t>
        </is>
      </c>
      <c r="U3251" t="inlineStr">
        <is>
          <t>a year ago</t>
        </is>
      </c>
      <c r="V3251" t="n">
        <v>5</v>
      </c>
      <c r="W3251" t="inlineStr">
        <is>
          <t>Clean &amp; comfortable rooms. Friendly &amp; professional staff.</t>
        </is>
      </c>
      <c r="X3251" t="inlineStr">
        <is>
          <t>Sherry Cook (NeowKitty)</t>
        </is>
      </c>
      <c r="Y3251" t="inlineStr">
        <is>
          <t>a year ago</t>
        </is>
      </c>
      <c r="Z3251" t="n">
        <v>1</v>
      </c>
      <c r="AA3251" t="inlineStr">
        <is>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is>
      </c>
      <c r="AB3251" t="inlineStr">
        <is>
          <t>Bethany Gilles</t>
        </is>
      </c>
      <c r="AC3251" t="inlineStr">
        <is>
          <t>2 years ago</t>
        </is>
      </c>
      <c r="AD3251" t="n">
        <v>3</v>
      </c>
      <c r="AE3251" t="inlineStr">
        <is>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is>
      </c>
      <c r="AF3251" t="n">
        <v>0</v>
      </c>
      <c r="AG3251" t="n">
        <v>0</v>
      </c>
      <c r="AH3251" t="n">
        <v>0</v>
      </c>
      <c r="AI3251" t="n">
        <v>0</v>
      </c>
      <c r="AJ3251" t="n">
        <v>0</v>
      </c>
      <c r="AK3251" t="n">
        <v>0</v>
      </c>
      <c r="AL3251" t="n">
        <v>0</v>
      </c>
      <c r="AM3251" t="n">
        <v>0</v>
      </c>
    </row>
    <row r="3252" ht="46.8" customHeight="1">
      <c r="A3252" t="inlineStr">
        <is>
          <t>2335_4</t>
        </is>
      </c>
      <c r="B3252" t="inlineStr">
        <is>
          <t>Sleep Medicine Center at Jefferson Healthcare</t>
        </is>
      </c>
      <c r="C3252" t="inlineStr">
        <is>
          <t>Dental Care Clinic</t>
        </is>
      </c>
      <c r="D3252" t="inlineStr">
        <is>
          <t>https://lh3.googleusercontent.com/p/AF1QipOkaTwERKgB7kXPxDZ8u9cf8nx-RTqImQIbUwKO=w408-h272-k-no</t>
        </is>
      </c>
      <c r="E3252" t="inlineStr">
        <is>
          <t>http://www.jeffersonhealthcare.org</t>
        </is>
      </c>
      <c r="F3252" t="inlineStr">
        <is>
          <t>Sheridan Medical Office Building, Port Townsend, WA 98368</t>
        </is>
      </c>
      <c r="G3252" t="inlineStr">
        <is>
          <t>Port Townsend</t>
        </is>
      </c>
      <c r="H3252" t="inlineStr">
        <is>
          <t>WA</t>
        </is>
      </c>
      <c r="I3252" t="inlineStr">
        <is>
          <t>98368</t>
        </is>
      </c>
      <c r="J3252" t="inlineStr">
        <is>
          <t>(360) 344-1005</t>
        </is>
      </c>
      <c r="K3252" t="inlineStr">
        <is>
          <t>(360) 344-1004; (360) 379-2298</t>
        </is>
      </c>
      <c r="L3252" t="inlineStr">
        <is>
          <t>kfischerprice@jeffersonhealthcare.org</t>
        </is>
      </c>
      <c r="M3252" t="inlineStr">
        <is>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is>
      </c>
      <c r="N3252" s="1" t="inlineStr">
        <is>
          <t>Home Sleep Testing; In-Lab Sleep Testing (Polysomnography); Sleep Medicine Consultation</t>
        </is>
      </c>
      <c r="O3252" t="inlineStr">
        <is>
          <t>Insomnia; Restless Legs Syndrome (RLS); Shift Work Disorder; Sleep Apnea ; Snoring</t>
        </is>
      </c>
      <c r="P3252" t="inlineStr">
        <is>
          <t>Yes</t>
        </is>
      </c>
      <c r="Q3252" t="inlineStr">
        <is>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is>
      </c>
      <c r="R3252" t="n">
        <v>3</v>
      </c>
      <c r="S3252" t="n">
        <v>3</v>
      </c>
      <c r="T3252" t="inlineStr">
        <is>
          <t>Jen Bee</t>
        </is>
      </c>
      <c r="U3252" t="inlineStr">
        <is>
          <t>a year ago</t>
        </is>
      </c>
      <c r="V3252" t="n">
        <v>5</v>
      </c>
      <c r="W3252" t="inlineStr">
        <is>
          <t>Clean &amp; comfortable rooms. Friendly &amp; professional staff.</t>
        </is>
      </c>
      <c r="X3252" t="inlineStr">
        <is>
          <t>Sherry Cook (NeowKitty)</t>
        </is>
      </c>
      <c r="Y3252" t="inlineStr">
        <is>
          <t>a year ago</t>
        </is>
      </c>
      <c r="Z3252" t="n">
        <v>1</v>
      </c>
      <c r="AA3252" t="inlineStr">
        <is>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is>
      </c>
      <c r="AB3252" t="inlineStr">
        <is>
          <t>Bethany Gilles</t>
        </is>
      </c>
      <c r="AC3252" t="inlineStr">
        <is>
          <t>2 years ago</t>
        </is>
      </c>
      <c r="AD3252" t="n">
        <v>3</v>
      </c>
      <c r="AE3252" t="inlineStr">
        <is>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is>
      </c>
      <c r="AF3252" t="n">
        <v>0</v>
      </c>
      <c r="AG3252" t="n">
        <v>0</v>
      </c>
      <c r="AH3252" t="n">
        <v>0</v>
      </c>
      <c r="AI3252" t="n">
        <v>0</v>
      </c>
      <c r="AJ3252" t="n">
        <v>0</v>
      </c>
      <c r="AK3252" t="n">
        <v>0</v>
      </c>
      <c r="AL3252" t="n">
        <v>0</v>
      </c>
      <c r="AM3252" t="n">
        <v>0</v>
      </c>
    </row>
    <row r="3253" ht="31.2" customHeight="1">
      <c r="A3253" t="inlineStr">
        <is>
          <t>2336_1</t>
        </is>
      </c>
      <c r="B3253" t="inlineStr">
        <is>
          <t>PeaceHealth United General Sleep Center</t>
        </is>
      </c>
      <c r="C3253" t="inlineStr">
        <is>
          <t>Sleep Medicine and Respiratory Care at PeaceHealth United General Medical Center</t>
        </is>
      </c>
      <c r="D3253" t="inlineStr">
        <is>
          <t>https://lh3.googleusercontent.com/p/AF1QipPv4PVMR4FzPTV8WYwm42wXo9jg4LSXzL7Oldxi=w800-h600-k-no-p-k-no</t>
        </is>
      </c>
      <c r="E3253" t="inlineStr">
        <is>
          <t>https://www.peacehealth.org/locations/bellingham/pulmonary-and-sleep-medicine-peacehealth-marble-clinic</t>
        </is>
      </c>
      <c r="F3253" t="inlineStr">
        <is>
          <t>2000 Hospital Drive, Sedro-Woolley, WA 98284</t>
        </is>
      </c>
      <c r="G3253" t="inlineStr">
        <is>
          <t>Sedro-Woolley</t>
        </is>
      </c>
      <c r="H3253" t="inlineStr">
        <is>
          <t>WA</t>
        </is>
      </c>
      <c r="I3253" t="inlineStr">
        <is>
          <t>98284</t>
        </is>
      </c>
      <c r="J3253" t="inlineStr">
        <is>
          <t>(360) 856-7533</t>
        </is>
      </c>
      <c r="K3253" t="inlineStr">
        <is>
          <t>(360) 856-7515</t>
        </is>
      </c>
      <c r="M3253" t="inlineStr">
        <is>
          <t>Monday: 7:30 am - 4:00 pm_x000D_
Tuesday: 7:30 am - 4:00 pm_x000D_
Wednesday: 7:30 am - 4:00 pm_x000D_
Thursday: 7:30 am - 4:00 pm_x000D_
Friday: 7:30 am - 11:00 am_x000D_
Saturday: Closed_x000D_
Sunday: Closed</t>
        </is>
      </c>
      <c r="N3253" s="1" t="inlineStr">
        <is>
          <t>Home Sleep Testing; In-Lab Sleep Testing (Polysomnography)</t>
        </is>
      </c>
      <c r="O3253" t="inlineStr">
        <is>
          <t>Insomnia; Obstructive Sleep Apnea (OSA)</t>
        </is>
      </c>
      <c r="P3253" t="inlineStr">
        <is>
          <t>Yes</t>
        </is>
      </c>
      <c r="Q3253" t="inlineStr">
        <is>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is>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n">
        <v>0</v>
      </c>
      <c r="AI3253" t="n">
        <v>0</v>
      </c>
      <c r="AJ3253" t="n">
        <v>0</v>
      </c>
      <c r="AK3253" t="n">
        <v>0</v>
      </c>
      <c r="AL3253" t="n">
        <v>0</v>
      </c>
      <c r="AM3253" t="n">
        <v>0</v>
      </c>
    </row>
    <row r="3254">
      <c r="A3254" t="inlineStr">
        <is>
          <t>2336_2</t>
        </is>
      </c>
      <c r="B3254" t="inlineStr">
        <is>
          <t>PeaceHealth Marble Clinic - Pulmonary and Sleep Medicine</t>
        </is>
      </c>
      <c r="C3254" t="inlineStr">
        <is>
          <t>Main Office</t>
        </is>
      </c>
      <c r="D3254" t="inlineStr">
        <is>
          <t>https://streetviewpixels-pa.googleapis.com/v1/thumbnail?panoid=xtEsYL-NjYq_eQckdBoJLg&amp;cb_client=search.gws-prod.gps&amp;w=408&amp;h=240&amp;yaw=258.43417&amp;pitch=0&amp;thumbfov=100</t>
        </is>
      </c>
      <c r="E3254" t="inlineStr">
        <is>
          <t>https://www.peacehealth.org/locations/bellingham/pulmonary-and-sleep-medicine-peacehealth-marble-clinic</t>
        </is>
      </c>
      <c r="F3254" t="inlineStr">
        <is>
          <t>2980 Squalicum Parkway Suites 301, Bellingham, WA 98225</t>
        </is>
      </c>
      <c r="G3254" t="inlineStr">
        <is>
          <t>Bellingham</t>
        </is>
      </c>
      <c r="H3254" t="inlineStr">
        <is>
          <t>WA</t>
        </is>
      </c>
      <c r="I3254" t="n">
        <v>98225</v>
      </c>
      <c r="J3254" t="inlineStr">
        <is>
          <t>(360) 996-6427; (360) 788-6112</t>
        </is>
      </c>
      <c r="K3254" t="inlineStr">
        <is>
          <t>(360) 788-6114</t>
        </is>
      </c>
      <c r="M3254" t="inlineStr">
        <is>
          <t>Monday: 8:00 am - 5:00 pm_x000D_
Tuesday: 8:00 am - 5:00 pm_x000D_
Wednesday: 8:00 am - 5:00 pm_x000D_
Thursday: 8:00 am - 5:00 pm_x000D_
Friday: 8:00 am - 5:00 pm_x000D_
Saturday: Closed_x000D_
Sunday: Closed</t>
        </is>
      </c>
      <c r="N3254" s="1" t="inlineStr">
        <is>
          <t>Sleep Medicine Consultation</t>
        </is>
      </c>
      <c r="O3254" t="inlineStr">
        <is>
          <t>Insomnia; Obstructive Sleep Apnea (OSA)</t>
        </is>
      </c>
      <c r="P3254" t="inlineStr">
        <is>
          <t>Yes</t>
        </is>
      </c>
      <c r="Q3254" t="inlineStr">
        <is>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is>
      </c>
      <c r="R3254" t="n">
        <v>3.8</v>
      </c>
      <c r="S3254" t="n">
        <v>12</v>
      </c>
      <c r="T3254" t="inlineStr">
        <is>
          <t>Rk D</t>
        </is>
      </c>
      <c r="U3254" t="inlineStr">
        <is>
          <t>a week ago</t>
        </is>
      </c>
      <c r="V3254" t="n">
        <v>1</v>
      </c>
      <c r="W3254" t="inlineStr">
        <is>
          <t>The front desk representative was probably the rude, unprofessional, and unhelpful person I have ever dealt with in my adult life.</t>
        </is>
      </c>
      <c r="X3254" t="inlineStr">
        <is>
          <t>Biffo Grey</t>
        </is>
      </c>
      <c r="Y3254" t="inlineStr">
        <is>
          <t>a week ago</t>
        </is>
      </c>
      <c r="Z3254" t="n">
        <v>1</v>
      </c>
      <c r="AA3254" t="inlineStr">
        <is>
          <t>Why does no one answer the phone...this is my second time trying to get through to bellingham pulmonary...Last hold time was 53 mins and I gave up...this current hold time im showing in Pic is 30 mins and climbing.</t>
        </is>
      </c>
      <c r="AB3254" t="inlineStr">
        <is>
          <t>Jack Cook</t>
        </is>
      </c>
      <c r="AC3254" t="inlineStr">
        <is>
          <t>6 months ago</t>
        </is>
      </c>
      <c r="AD3254" t="n">
        <v>5</v>
      </c>
      <c r="AE3254" t="inlineStr">
        <is>
          <t>We have found the best pulmonologist. ,,…cant speak highly enough of the man or his practice. Jeffrey Cook</t>
        </is>
      </c>
      <c r="AF3254" t="inlineStr">
        <is>
          <t>James Degenstien</t>
        </is>
      </c>
      <c r="AG3254" t="inlineStr">
        <is>
          <t>8 months ago</t>
        </is>
      </c>
      <c r="AH3254" t="n">
        <v>5</v>
      </c>
      <c r="AI3254" t="inlineStr">
        <is>
          <t>We're still in the process of getting things figured out but the process and professionalism is outstanding. The entire staff has been fantastic. I highly recommend</t>
        </is>
      </c>
      <c r="AJ3254" t="inlineStr">
        <is>
          <t>Audra Ogilvy</t>
        </is>
      </c>
      <c r="AK3254" t="inlineStr">
        <is>
          <t>2 years ago</t>
        </is>
      </c>
      <c r="AL3254" t="n">
        <v>1</v>
      </c>
      <c r="AM3254" t="inlineStr">
        <is>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is>
      </c>
    </row>
    <row r="3255">
      <c r="A3255" t="inlineStr">
        <is>
          <t>2336_3</t>
        </is>
      </c>
      <c r="B3255" t="inlineStr">
        <is>
          <t>PeaceHealth Marble Clinic - Pulmonary and Sleep Medicine</t>
        </is>
      </c>
      <c r="C3255" t="inlineStr">
        <is>
          <t>Pulmonary Medicine at PeaceHealth Sedro-Woolley Clinic</t>
        </is>
      </c>
      <c r="D3255" t="inlineStr">
        <is>
          <t>https://lh3.googleusercontent.com/p/AF1QipPyqufFGx1JV_6pJktfMFr4FmebafUse15tauuG=w800-h600-k-no</t>
        </is>
      </c>
      <c r="E3255" t="inlineStr">
        <is>
          <t>https://www.peacehealth.org/locations/bellingham/pulmonary-and-sleep-medicine-peacehealth-marble-clinic</t>
        </is>
      </c>
      <c r="F3255" t="inlineStr">
        <is>
          <t>1990 Hospital Drive Suite 101, Sedro-Woolley, WA 98284</t>
        </is>
      </c>
      <c r="G3255" t="inlineStr">
        <is>
          <t>Sedro-Woolley</t>
        </is>
      </c>
      <c r="H3255" t="inlineStr">
        <is>
          <t>WA</t>
        </is>
      </c>
      <c r="I3255" t="inlineStr">
        <is>
          <t>98284</t>
        </is>
      </c>
      <c r="J3255" t="inlineStr">
        <is>
          <t>(360) 856-7910</t>
        </is>
      </c>
      <c r="K3255" t="inlineStr">
        <is>
          <t>(360) 788-6114; (360) 856-7515</t>
        </is>
      </c>
      <c r="M3255" t="inlineStr">
        <is>
          <t>Call for hours or appointment</t>
        </is>
      </c>
      <c r="N3255" s="1" t="inlineStr">
        <is>
          <t>Sleep Medicine Consultation</t>
        </is>
      </c>
      <c r="O3255" t="inlineStr">
        <is>
          <t>Insomnia; Obstructive Sleep Apnea (OSA)</t>
        </is>
      </c>
      <c r="P3255" t="inlineStr">
        <is>
          <t>Yes</t>
        </is>
      </c>
      <c r="Q3255" t="inlineStr">
        <is>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is>
      </c>
      <c r="R3255" t="n">
        <v>0</v>
      </c>
      <c r="S3255" t="n">
        <v>0</v>
      </c>
      <c r="T3255" t="n">
        <v>0</v>
      </c>
      <c r="U3255" t="n">
        <v>0</v>
      </c>
      <c r="V3255" t="n">
        <v>0</v>
      </c>
      <c r="W3255" t="n">
        <v>0</v>
      </c>
      <c r="X3255" t="n">
        <v>0</v>
      </c>
      <c r="Y3255" t="n">
        <v>0</v>
      </c>
      <c r="Z3255" t="n">
        <v>0</v>
      </c>
      <c r="AA3255" t="n">
        <v>0</v>
      </c>
      <c r="AB3255" t="n">
        <v>0</v>
      </c>
      <c r="AC3255" t="n">
        <v>0</v>
      </c>
      <c r="AD3255" t="n">
        <v>0</v>
      </c>
      <c r="AE3255" t="n">
        <v>0</v>
      </c>
      <c r="AF3255" t="n">
        <v>0</v>
      </c>
      <c r="AG3255" t="n">
        <v>0</v>
      </c>
      <c r="AH3255" t="n">
        <v>0</v>
      </c>
      <c r="AI3255" t="n">
        <v>0</v>
      </c>
      <c r="AJ3255" t="n">
        <v>0</v>
      </c>
      <c r="AK3255" t="n">
        <v>0</v>
      </c>
      <c r="AL3255" t="n">
        <v>0</v>
      </c>
      <c r="AM3255" t="n">
        <v>0</v>
      </c>
    </row>
    <row r="3256" ht="31.2" customHeight="1">
      <c r="A3256" t="inlineStr">
        <is>
          <t>2337_1</t>
        </is>
      </c>
      <c r="B3256" t="inlineStr">
        <is>
          <t>PeaceHealth Pulmonary &amp; Sleep Clinic</t>
        </is>
      </c>
      <c r="C3256" t="inlineStr">
        <is>
          <t>Main Office</t>
        </is>
      </c>
      <c r="D3256" t="inlineStr">
        <is>
          <t>https://streetviewpixels-pa.googleapis.com/v1/thumbnail?panoid=5LNvaMP0CJCYUM0P-zjOfg&amp;cb_client=search.gws-prod.gps&amp;w=408&amp;h=240&amp;yaw=269.4841&amp;pitch=0&amp;thumbfov=100</t>
        </is>
      </c>
      <c r="E3256" t="inlineStr">
        <is>
          <t>https://www.peacehealth.org/phmg/bellingham-lynden/services/specialty-care/sleep-disorders-center</t>
        </is>
      </c>
      <c r="F3256" t="inlineStr">
        <is>
          <t>2901 Squalicum Parkway, Bellingham, WA 98225</t>
        </is>
      </c>
      <c r="G3256" t="inlineStr">
        <is>
          <t>Bellingham</t>
        </is>
      </c>
      <c r="H3256" t="inlineStr">
        <is>
          <t>WA</t>
        </is>
      </c>
      <c r="I3256" t="inlineStr">
        <is>
          <t>98225</t>
        </is>
      </c>
      <c r="J3256" t="inlineStr">
        <is>
          <t>(360) 734-5400; (360) 752-5644; (360) 788-6112</t>
        </is>
      </c>
      <c r="M3256" t="inlineStr">
        <is>
          <t>Monday: 8:00 AM - 5:00 PM_x000D_
Tuesday: 8:00 AM - 5:00 PM_x000D_
Wednesday: 8:00 AM - 5:00 PM_x000D_
Thursday: 8:00 AM - 5:00 PM_x000D_
Friday: 8:00 AM - 5:00 PM_x000D_
Saturday: Closed_x000D_
Sunday: Closed</t>
        </is>
      </c>
      <c r="N3256" s="1" t="inlineStr">
        <is>
          <t>Home Sleep Testing; Sleep Medicine Consultation</t>
        </is>
      </c>
      <c r="O3256" t="inlineStr">
        <is>
          <t>Circadian Rhythm Disorders ; Insomnia; Narcolepsy; Parasomnias ; Restless Legs Syndrome (RLS); Sleep Apnea ; Sleep-Disordered Breathing; Sleep-Related Movement Disorders ; Snoring</t>
        </is>
      </c>
      <c r="P3256" t="inlineStr">
        <is>
          <t>Yes</t>
        </is>
      </c>
      <c r="Q3256" t="inlineStr">
        <is>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is>
      </c>
      <c r="R3256" t="n">
        <v>3.8</v>
      </c>
      <c r="S3256" t="n">
        <v>12</v>
      </c>
      <c r="T3256" t="inlineStr">
        <is>
          <t>Rk D</t>
        </is>
      </c>
      <c r="U3256" t="inlineStr">
        <is>
          <t>a week ago</t>
        </is>
      </c>
      <c r="V3256" t="n">
        <v>1</v>
      </c>
      <c r="W3256" t="inlineStr">
        <is>
          <t>The front desk representative was probably the rude, unprofessional, and unhelpful person I have ever dealt with in my adult life.</t>
        </is>
      </c>
      <c r="X3256" t="inlineStr">
        <is>
          <t>Biffo Grey</t>
        </is>
      </c>
      <c r="Y3256" t="inlineStr">
        <is>
          <t>a week ago</t>
        </is>
      </c>
      <c r="Z3256" t="n">
        <v>1</v>
      </c>
      <c r="AA3256" t="inlineStr">
        <is>
          <t>Why does no one answer the phone...this is my second time trying to get through to bellingham pulmonary...Last hold time was 53 mins and I gave up...this current hold time im showing in Pic is 30 mins and climbing.</t>
        </is>
      </c>
      <c r="AB3256" t="inlineStr">
        <is>
          <t>Jack Cook</t>
        </is>
      </c>
      <c r="AC3256" t="inlineStr">
        <is>
          <t>6 months ago</t>
        </is>
      </c>
      <c r="AD3256" t="n">
        <v>5</v>
      </c>
      <c r="AE3256" t="inlineStr">
        <is>
          <t>We have found the best pulmonologist. ,,…cant speak highly enough of the man or his practice. Jeffrey Cook</t>
        </is>
      </c>
      <c r="AF3256" t="inlineStr">
        <is>
          <t>James Degenstien</t>
        </is>
      </c>
      <c r="AG3256" t="inlineStr">
        <is>
          <t>8 months ago</t>
        </is>
      </c>
      <c r="AH3256" t="n">
        <v>5</v>
      </c>
      <c r="AI3256" t="inlineStr">
        <is>
          <t>We're still in the process of getting things figured out but the process and professionalism is outstanding. The entire staff has been fantastic. I highly recommend</t>
        </is>
      </c>
      <c r="AJ3256" t="inlineStr">
        <is>
          <t>Audra Ogilvy</t>
        </is>
      </c>
      <c r="AK3256" t="inlineStr">
        <is>
          <t>2 years ago</t>
        </is>
      </c>
      <c r="AL3256" t="n">
        <v>1</v>
      </c>
      <c r="AM3256" t="inlineStr">
        <is>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is>
      </c>
    </row>
    <row r="3257" ht="46.8" customHeight="1">
      <c r="A3257" t="inlineStr">
        <is>
          <t>2338_1</t>
        </is>
      </c>
      <c r="B3257" t="inlineStr">
        <is>
          <t>Tillamook Sleep Lab</t>
        </is>
      </c>
      <c r="D3257" t="inlineStr">
        <is>
          <t>https://pub-1e3c935a274b4a2ab0d9105f18d410bc.r2.dev/2338_1.jpg</t>
        </is>
      </c>
      <c r="E3257" t="inlineStr">
        <is>
          <t>https://www.tillamookcounty.gov/home</t>
        </is>
      </c>
      <c r="F3257" t="inlineStr">
        <is>
          <t>1000 Third Street Rm 315, Tillamook, OR 97141</t>
        </is>
      </c>
      <c r="G3257" t="inlineStr">
        <is>
          <t>Tillamook</t>
        </is>
      </c>
      <c r="H3257" t="inlineStr">
        <is>
          <t>OR</t>
        </is>
      </c>
      <c r="I3257" t="n">
        <v>97141</v>
      </c>
      <c r="J3257" t="inlineStr">
        <is>
          <t>(503) 815-7470; (503) 842-4444</t>
        </is>
      </c>
      <c r="K3257" t="inlineStr">
        <is>
          <t>(503) 252-5166</t>
        </is>
      </c>
      <c r="M3257" t="inlineStr">
        <is>
          <t>Monday: Open 24 hours_x000D_
Tuesday: Open 24 hours_x000D_
Wednesday: Open 24 hours_x000D_
Thursday: Open 24 hours_x000D_
Friday: Open 24 hours_x000D_
Saturday: Open 24 hours_x000D_
Sunday: Open 24 hours</t>
        </is>
      </c>
      <c r="N3257" s="1" t="inlineStr">
        <is>
          <t>Home Sleep Testing; In-Lab Sleep Testing (Polysomnography); Sleep Medicine Consultation</t>
        </is>
      </c>
      <c r="O3257" t="inlineStr">
        <is>
          <t xml:space="preserve">Insomnia; Sleep Apnea </t>
        </is>
      </c>
      <c r="P3257" t="inlineStr">
        <is>
          <t>Yes</t>
        </is>
      </c>
      <c r="Q3257" t="inlineStr">
        <is>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is>
      </c>
      <c r="R3257" t="n">
        <v>4.5</v>
      </c>
      <c r="S3257" t="n">
        <v>2070</v>
      </c>
      <c r="T3257" t="inlineStr">
        <is>
          <t>Linda Aufdermauer</t>
        </is>
      </c>
      <c r="U3257" t="inlineStr">
        <is>
          <t>3 weeks ago</t>
        </is>
      </c>
      <c r="V3257" t="n">
        <v>5</v>
      </c>
      <c r="W3257" t="inlineStr">
        <is>
          <t>We arrived at the ER, we were admitted promptly. My nurse Rich was very pleasant and explained everything to me and answered any questions I had.   Dr Cox was very friendly and knowledgeable.   Probably my best visit to the ER if that's possible</t>
        </is>
      </c>
      <c r="X3257" t="inlineStr">
        <is>
          <t>Lauren Larson</t>
        </is>
      </c>
      <c r="Y3257" t="inlineStr">
        <is>
          <t>4 weeks ago</t>
        </is>
      </c>
      <c r="Z3257" t="n">
        <v>5</v>
      </c>
      <c r="AA3257" t="inlineStr">
        <is>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is>
      </c>
      <c r="AB3257" t="inlineStr">
        <is>
          <t>Isabel</t>
        </is>
      </c>
      <c r="AC3257" t="inlineStr">
        <is>
          <t>a month ago</t>
        </is>
      </c>
      <c r="AD3257" t="n">
        <v>5</v>
      </c>
      <c r="AE3257" t="inlineStr">
        <is>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is>
      </c>
      <c r="AF3257" t="inlineStr">
        <is>
          <t>Brandon Schoening</t>
        </is>
      </c>
      <c r="AG3257" t="inlineStr">
        <is>
          <t>a month ago</t>
        </is>
      </c>
      <c r="AH3257" t="n">
        <v>5</v>
      </c>
      <c r="AI3257" t="inlineStr">
        <is>
          <t>Registration, Nurse and Doctor were all amazing.  Quick check in process.  Great bedside manner.  Attentive and accommodating.  Everyone actually listens to the patient.  Estacada Adventist Health is by far the best office that I've ever been to.</t>
        </is>
      </c>
      <c r="AJ3257" t="inlineStr">
        <is>
          <t>Lynn McCollum</t>
        </is>
      </c>
      <c r="AK3257" t="inlineStr">
        <is>
          <t>a month ago</t>
        </is>
      </c>
      <c r="AL3257" t="n">
        <v>5</v>
      </c>
      <c r="AM3257" t="inlineStr">
        <is>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is>
      </c>
    </row>
    <row r="3258" ht="31.2" customHeight="1">
      <c r="A3258" t="inlineStr">
        <is>
          <t>2339_1</t>
        </is>
      </c>
      <c r="B3258" t="inlineStr">
        <is>
          <t>Summit Pacific Sleep Center</t>
        </is>
      </c>
      <c r="C3258" t="inlineStr">
        <is>
          <t>Main Office</t>
        </is>
      </c>
      <c r="D3258" t="inlineStr">
        <is>
          <t>https://pub-1e3c935a274b4a2ab0d9105f18d410bc.r2.dev/2339_1.jpg</t>
        </is>
      </c>
      <c r="E3258" t="inlineStr">
        <is>
          <t>https://summitpacificmedicalcenter.org</t>
        </is>
      </c>
      <c r="F3258" t="inlineStr">
        <is>
          <t>579 East Main Street, Elma, WA 98541</t>
        </is>
      </c>
      <c r="G3258" t="inlineStr">
        <is>
          <t>Elma</t>
        </is>
      </c>
      <c r="H3258" t="inlineStr">
        <is>
          <t>WA</t>
        </is>
      </c>
      <c r="I3258" t="inlineStr">
        <is>
          <t>98541</t>
        </is>
      </c>
      <c r="J3258" t="inlineStr">
        <is>
          <t>(360) 495-5760; (360) 346-2222</t>
        </is>
      </c>
      <c r="L3258" t="inlineStr">
        <is>
          <t>info@sp-mc.org</t>
        </is>
      </c>
      <c r="M3258" t="inlineStr">
        <is>
          <t>Monday: 7:30 AM - 5:30 PM_x000D_
Tuesday: 7:30 AM - 5:30 PM_x000D_
Wednesday: 7:30 AM - 5:30 PM_x000D_
Thursday: 7:30 AM - 5:30 PM_x000D_
Friday: 7:30 AM - 5:30 PM_x000D_
Saturday: Closed_x000D_
Sunday: Closed</t>
        </is>
      </c>
      <c r="N3258" s="1" t="inlineStr">
        <is>
          <t>In-Lab Sleep Testing (Polysomnography)</t>
        </is>
      </c>
      <c r="O3258" t="inlineStr">
        <is>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is>
      </c>
      <c r="P3258" t="inlineStr">
        <is>
          <t>Yes</t>
        </is>
      </c>
      <c r="Q3258" t="inlineStr">
        <is>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is>
      </c>
      <c r="R3258" t="n">
        <v>3.2</v>
      </c>
      <c r="S3258" t="n">
        <v>216</v>
      </c>
      <c r="T3258" t="inlineStr">
        <is>
          <t>Beth Woodring</t>
        </is>
      </c>
      <c r="U3258" t="inlineStr">
        <is>
          <t>3 weeks ago</t>
        </is>
      </c>
      <c r="V3258" t="n">
        <v>1</v>
      </c>
      <c r="W3258" t="inlineStr">
        <is>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is>
      </c>
      <c r="X3258" t="inlineStr">
        <is>
          <t>Teareny Evans</t>
        </is>
      </c>
      <c r="Y3258" t="inlineStr">
        <is>
          <t>a month ago</t>
        </is>
      </c>
      <c r="Z3258" t="n">
        <v>5</v>
      </c>
      <c r="AA3258" t="inlineStr">
        <is>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is>
      </c>
      <c r="AB3258" t="inlineStr">
        <is>
          <t>Matt</t>
        </is>
      </c>
      <c r="AC3258" t="inlineStr">
        <is>
          <t>2 months ago</t>
        </is>
      </c>
      <c r="AD3258" t="n">
        <v>1</v>
      </c>
      <c r="AE3258" t="inlineStr">
        <is>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is>
      </c>
      <c r="AF3258" t="inlineStr">
        <is>
          <t>Taylor Ann</t>
        </is>
      </c>
      <c r="AG3258" t="inlineStr">
        <is>
          <t>3 months ago</t>
        </is>
      </c>
      <c r="AH3258" t="n">
        <v>1</v>
      </c>
      <c r="AI3258" t="inlineStr">
        <is>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is>
      </c>
      <c r="AJ3258" t="inlineStr">
        <is>
          <t>Nikki Vandiver</t>
        </is>
      </c>
      <c r="AK3258" t="inlineStr">
        <is>
          <t>3 months ago</t>
        </is>
      </c>
      <c r="AL3258" t="n">
        <v>1</v>
      </c>
      <c r="AM3258" t="inlineStr">
        <is>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is>
      </c>
    </row>
    <row r="3259" ht="46.8" customHeight="1">
      <c r="A3259" t="inlineStr">
        <is>
          <t>2340_1</t>
        </is>
      </c>
      <c r="B3259" t="inlineStr">
        <is>
          <t>Pacific Sleep Program, Astoria</t>
        </is>
      </c>
      <c r="C3259" t="inlineStr">
        <is>
          <t>Main Office</t>
        </is>
      </c>
      <c r="D3259" t="inlineStr">
        <is>
          <t>https://streetviewpixels-pa.googleapis.com/v1/thumbnail?panoid=rUJEbvyHpLLiKwDpJC4iAA&amp;cb_client=search.gws-prod.gps&amp;w=408&amp;h=240&amp;yaw=114.836815&amp;pitch=0&amp;thumbfov=100</t>
        </is>
      </c>
      <c r="E3259" t="inlineStr">
        <is>
          <t>https://www.providence.org/doctors/sleep-medicine/or/astoria/radhika-breaden-1154462257</t>
        </is>
      </c>
      <c r="F3259" t="inlineStr">
        <is>
          <t>2120 Exchange Street Suite 302, Astoria, OR 97103</t>
        </is>
      </c>
      <c r="G3259" t="inlineStr">
        <is>
          <t>Astoria</t>
        </is>
      </c>
      <c r="H3259" t="inlineStr">
        <is>
          <t>OR</t>
        </is>
      </c>
      <c r="I3259" t="n">
        <v>97103</v>
      </c>
      <c r="J3259" t="inlineStr">
        <is>
          <t>(503) 325-3126</t>
        </is>
      </c>
      <c r="K3259" t="inlineStr">
        <is>
          <t>(503) 325-4933</t>
        </is>
      </c>
      <c r="M3259" t="inlineStr">
        <is>
          <t>Call for hours or appointment</t>
        </is>
      </c>
      <c r="N3259" s="1" t="inlineStr">
        <is>
          <t>Home Sleep Testing; In-Lab Sleep Testing (Polysomnography); Sleep Medicine Consultation</t>
        </is>
      </c>
      <c r="O3259" t="inlineStr">
        <is>
          <t xml:space="preserve">Insomnia; Sleep Apnea </t>
        </is>
      </c>
      <c r="P3259" t="inlineStr">
        <is>
          <t>Yes</t>
        </is>
      </c>
      <c r="Q3259" t="inlineStr">
        <is>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is>
      </c>
      <c r="R3259" t="n">
        <v>2.7</v>
      </c>
      <c r="S3259" t="n">
        <v>9</v>
      </c>
      <c r="T3259" t="inlineStr">
        <is>
          <t>Samuel Bailey</t>
        </is>
      </c>
      <c r="U3259" t="inlineStr">
        <is>
          <t>2 years ago</t>
        </is>
      </c>
      <c r="V3259" t="n">
        <v>5</v>
      </c>
      <c r="W3259" t="inlineStr">
        <is>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is>
      </c>
      <c r="X3259" t="inlineStr">
        <is>
          <t>Anushka Shenoy</t>
        </is>
      </c>
      <c r="Y3259" t="inlineStr">
        <is>
          <t>3 years ago</t>
        </is>
      </c>
      <c r="Z3259" t="n">
        <v>5</v>
      </c>
      <c r="AA3259" t="inlineStr">
        <is>
          <t>Holy smokes! I've never seen a doctor as proactive and caring as Dr Breaden. I am a fellow physician and needed help; she spoke with me extensively after hours and worked with all of us to create the best possible outcome. I felt inspired to be a better doc myself because of her!!</t>
        </is>
      </c>
      <c r="AB3259" t="inlineStr">
        <is>
          <t>James Trowbridge</t>
        </is>
      </c>
      <c r="AC3259" t="inlineStr">
        <is>
          <t>4 years ago</t>
        </is>
      </c>
      <c r="AD3259" t="n">
        <v>4</v>
      </c>
      <c r="AE3259" t="inlineStr">
        <is>
          <t>I found the staff very helpful and nice when I had my overnight study. I have found them professional and easy to communicate with over the past couple years.</t>
        </is>
      </c>
      <c r="AF3259" t="inlineStr">
        <is>
          <t>Julia kelley</t>
        </is>
      </c>
      <c r="AG3259" t="inlineStr">
        <is>
          <t>6 years ago</t>
        </is>
      </c>
      <c r="AH3259" t="n">
        <v>1</v>
      </c>
      <c r="AI3259" t="inlineStr">
        <is>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is>
      </c>
      <c r="AJ3259" t="inlineStr">
        <is>
          <t>Tina 5</t>
        </is>
      </c>
      <c r="AK3259" t="inlineStr">
        <is>
          <t>8 years ago</t>
        </is>
      </c>
      <c r="AL3259" t="n">
        <v>1</v>
      </c>
      <c r="AM3259" t="inlineStr">
        <is>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is>
      </c>
    </row>
    <row r="3260" ht="46.8" customHeight="1">
      <c r="A3260" t="inlineStr">
        <is>
          <t>2342_1</t>
        </is>
      </c>
      <c r="B3260" t="inlineStr">
        <is>
          <t>Alaska Sleep Clinic</t>
        </is>
      </c>
      <c r="C3260" t="inlineStr">
        <is>
          <t>Soldotna</t>
        </is>
      </c>
      <c r="D3260" t="inlineStr">
        <is>
          <t>https://lh3.googleusercontent.com/p/AF1QipNKimsDGVoN935ovNxbERtoBnhCUFeM8QgnHOUt=w800-h600-k-no</t>
        </is>
      </c>
      <c r="E3260" t="inlineStr">
        <is>
          <t>http://www.alaskasleep.com</t>
        </is>
      </c>
      <c r="F3260" t="inlineStr">
        <is>
          <t>588 Pace Street, Soldotna, AK 99669</t>
        </is>
      </c>
      <c r="G3260" t="inlineStr">
        <is>
          <t>Soldotna</t>
        </is>
      </c>
      <c r="H3260" t="inlineStr">
        <is>
          <t>AK</t>
        </is>
      </c>
      <c r="I3260" t="inlineStr">
        <is>
          <t>99669</t>
        </is>
      </c>
      <c r="J3260" t="inlineStr">
        <is>
          <t>(907) 420-0540; (907) 357-6700</t>
        </is>
      </c>
      <c r="K3260" t="inlineStr">
        <is>
          <t>(907) 420-0541</t>
        </is>
      </c>
      <c r="L3260" t="inlineStr">
        <is>
          <t>jhines@alaskasleep.com</t>
        </is>
      </c>
      <c r="M3260" t="inlineStr">
        <is>
          <t>Monday: 9:00 AM - 5:00 PM_x000D_
Tuesday: 9:00 AM - 5:00 PM_x000D_
Wednesday: 9:00 AM - 5:00 PM_x000D_
Thursday: 9:00 AM - 5:00 PM_x000D_
Friday: 9:00 AM - 5:00 PM_x000D_
Saturday: By appointment only_x000D_
Sunday: Closed</t>
        </is>
      </c>
      <c r="N3260" s="1" t="inlineStr">
        <is>
          <t>Home Sleep Testing; In-Lab Sleep Testing (Polysomnography); Sleep Medicine Consultation</t>
        </is>
      </c>
      <c r="O3260" t="inlineStr">
        <is>
          <t>Circadian Rhythm Disorders ; Hypersomnia/Excessive Daytime Sleepiness; Insomnia; Narcolepsy; Restless Legs Syndrome (RLS); Shift Work Disorder; Sleep Apnea ; Snoring</t>
        </is>
      </c>
      <c r="P3260" t="inlineStr">
        <is>
          <t>Yes</t>
        </is>
      </c>
      <c r="Q3260" t="inlineStr">
        <is>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is>
      </c>
      <c r="R3260" t="n">
        <v>4.1</v>
      </c>
      <c r="S3260" t="n">
        <v>10</v>
      </c>
      <c r="T3260" t="inlineStr">
        <is>
          <t>Heather Johnson</t>
        </is>
      </c>
      <c r="U3260" t="inlineStr">
        <is>
          <t>3 months ago</t>
        </is>
      </c>
      <c r="V3260" t="n">
        <v>5</v>
      </c>
      <c r="W3260" t="inlineStr">
        <is>
          <t>If you were here and didn’t come back due to any reason, you should give them a second chance!  My tech was terrific and they have clean and fresh facilities.</t>
        </is>
      </c>
      <c r="X3260" t="inlineStr">
        <is>
          <t>H M</t>
        </is>
      </c>
      <c r="Y3260" t="inlineStr">
        <is>
          <t>7 months ago</t>
        </is>
      </c>
      <c r="Z3260" t="n">
        <v>5</v>
      </c>
      <c r="AA3260" t="inlineStr">
        <is>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is>
      </c>
      <c r="AB3260" t="inlineStr">
        <is>
          <t>bruce greene</t>
        </is>
      </c>
      <c r="AC3260" t="inlineStr">
        <is>
          <t>9 months ago</t>
        </is>
      </c>
      <c r="AD3260" t="n">
        <v>1</v>
      </c>
      <c r="AE3260" t="inlineStr">
        <is>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is>
      </c>
      <c r="AF3260" t="inlineStr">
        <is>
          <t>Scott Cunningham</t>
        </is>
      </c>
      <c r="AG3260" t="inlineStr">
        <is>
          <t>a year ago</t>
        </is>
      </c>
      <c r="AH3260" t="n">
        <v>5</v>
      </c>
      <c r="AI3260" t="inlineStr">
        <is>
          <t>Alaska sleep clinic in soldotna is always easy to work with and very responsive to my concerns needs. Amanda and Gus do a great job. Thanks for your service to the community.</t>
        </is>
      </c>
      <c r="AJ3260" t="inlineStr">
        <is>
          <t>Don &amp; Fay Lauver</t>
        </is>
      </c>
      <c r="AK3260" t="inlineStr">
        <is>
          <t>4 years ago</t>
        </is>
      </c>
      <c r="AL3260" t="n">
        <v>5</v>
      </c>
      <c r="AM3260" t="inlineStr">
        <is>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is>
      </c>
    </row>
    <row r="3261" ht="46.8" customHeight="1">
      <c r="A3261" t="inlineStr">
        <is>
          <t>2343_1</t>
        </is>
      </c>
      <c r="B3261" t="inlineStr">
        <is>
          <t>Wasilla Sleep Center</t>
        </is>
      </c>
      <c r="C3261" t="inlineStr">
        <is>
          <t>Main Office</t>
        </is>
      </c>
      <c r="D3261" t="inlineStr">
        <is>
          <t>https://pub-1e3c935a274b4a2ab0d9105f18d410bc.r2.dev/2343_1.jpg</t>
        </is>
      </c>
      <c r="E3261" t="inlineStr">
        <is>
          <t>http://www.wasillasleep.com/</t>
        </is>
      </c>
      <c r="F3261" t="inlineStr">
        <is>
          <t>3719 E. Meridian Lp., Suite C, Wasilla, AK 99654</t>
        </is>
      </c>
      <c r="G3261" t="inlineStr">
        <is>
          <t>Wasilla</t>
        </is>
      </c>
      <c r="H3261" t="inlineStr">
        <is>
          <t>AK</t>
        </is>
      </c>
      <c r="I3261" t="inlineStr">
        <is>
          <t>99654</t>
        </is>
      </c>
      <c r="J3261" t="inlineStr">
        <is>
          <t>(907) 357-4200; (907) 743-0050</t>
        </is>
      </c>
      <c r="K3261" t="inlineStr">
        <is>
          <t>(907) 357-4201</t>
        </is>
      </c>
      <c r="L3261" t="inlineStr">
        <is>
          <t>info@wasillasleep.com; info@ancsleep.com; info@sesleep.com; info@pensleep.com; info@fairbankssleep.com; cameron.gardner@ancsleep.com</t>
        </is>
      </c>
      <c r="M3261" t="inlineStr">
        <is>
          <t>Monday: 9:00 AM - 5:00 PM_x000D_
Tuesday: 9:00 AM - 5:00 PM_x000D_
Wednesday: 9:00 AM - 5:00 PM_x000D_
Thursday: 9:00 AM - 5:00 PM_x000D_
Friday: 9:00 AM - 5:00 PM_x000D_
Saturday: Closed_x000D_
Sunday: Closed</t>
        </is>
      </c>
      <c r="N3261" s="1" t="inlineStr">
        <is>
          <t>Home Sleep Testing; In-Lab Sleep Testing (Polysomnography); Sleep Medicine Consultation</t>
        </is>
      </c>
      <c r="O3261" t="inlineStr">
        <is>
          <t xml:space="preserve">Insomnia; Sleep Apnea </t>
        </is>
      </c>
      <c r="P3261" t="inlineStr">
        <is>
          <t>Yes</t>
        </is>
      </c>
      <c r="Q3261" t="inlineStr">
        <is>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is>
      </c>
      <c r="R3261" t="n">
        <v>3.7</v>
      </c>
      <c r="S3261" t="n">
        <v>12</v>
      </c>
      <c r="T3261" t="inlineStr">
        <is>
          <t>Connie Rudd</t>
        </is>
      </c>
      <c r="U3261" t="inlineStr">
        <is>
          <t>3 years ago</t>
        </is>
      </c>
      <c r="V3261" t="n">
        <v>1</v>
      </c>
      <c r="W3261" t="inlineStr">
        <is>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is>
      </c>
      <c r="X3261" t="inlineStr">
        <is>
          <t>Mariah Jerman</t>
        </is>
      </c>
      <c r="Y3261" t="inlineStr">
        <is>
          <t>4 years ago</t>
        </is>
      </c>
      <c r="Z3261" t="n">
        <v>1</v>
      </c>
      <c r="AA3261" t="inlineStr">
        <is>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is>
      </c>
      <c r="AB3261" t="inlineStr">
        <is>
          <t>Amber Shea</t>
        </is>
      </c>
      <c r="AC3261" t="inlineStr">
        <is>
          <t>6 years ago</t>
        </is>
      </c>
      <c r="AD3261" t="n">
        <v>5</v>
      </c>
      <c r="AE3261" t="inlineStr">
        <is>
          <t>Very respectful and informative staff; night study was comfortable and the tech showed me some of the raw data to explain what was being recorded. I met with the ANP before and after the study in a timely manner. Great experience.</t>
        </is>
      </c>
      <c r="AF3261" t="inlineStr">
        <is>
          <t>Sabrina</t>
        </is>
      </c>
      <c r="AG3261" t="inlineStr">
        <is>
          <t>8 years ago</t>
        </is>
      </c>
      <c r="AH3261" t="n">
        <v>1</v>
      </c>
      <c r="AI3261" t="inlineStr">
        <is>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is>
      </c>
      <c r="AJ3261" t="inlineStr">
        <is>
          <t>R K (from Alaska)</t>
        </is>
      </c>
      <c r="AK3261" t="inlineStr">
        <is>
          <t>8 years ago</t>
        </is>
      </c>
      <c r="AL3261" t="n">
        <v>5</v>
      </c>
      <c r="AM3261" t="inlineStr">
        <is>
          <t>Great service with a smile._x000D__x000D__x000D_
_x000D__x000D__x000D_
Sleep study done July 2014</t>
        </is>
      </c>
    </row>
    <row r="3262" ht="46.8" customHeight="1">
      <c r="A3262" t="inlineStr">
        <is>
          <t>2343_2</t>
        </is>
      </c>
      <c r="B3262" t="inlineStr">
        <is>
          <t>Wasilla Sleep Center</t>
        </is>
      </c>
      <c r="C3262" t="inlineStr">
        <is>
          <t>Juneau Sleep Center</t>
        </is>
      </c>
      <c r="D3262" t="inlineStr">
        <is>
          <t>https://pub-1e3c935a274b4a2ab0d9105f18d410bc.r2.dev/2343_2.jpg</t>
        </is>
      </c>
      <c r="E3262" t="inlineStr">
        <is>
          <t>http://sesleep.com/</t>
        </is>
      </c>
      <c r="F3262" t="inlineStr">
        <is>
          <t>2223 Jordan Avenue, Juneau, AK 99801</t>
        </is>
      </c>
      <c r="G3262" t="inlineStr">
        <is>
          <t>Juneau</t>
        </is>
      </c>
      <c r="H3262" t="inlineStr">
        <is>
          <t>AK</t>
        </is>
      </c>
      <c r="I3262" t="inlineStr">
        <is>
          <t>99801</t>
        </is>
      </c>
      <c r="J3262" t="inlineStr">
        <is>
          <t>(907) 500-7368</t>
        </is>
      </c>
      <c r="K3262" t="inlineStr">
        <is>
          <t>(907) 500-7386; (907) 357-4201</t>
        </is>
      </c>
      <c r="L3262" t="inlineStr">
        <is>
          <t>info@wasillasleep.com; info@ancsleep.com; info@sesleep.com; info@pensleep.com; info@fairbankssleep.com; cameron.gardner@ancsleep.com</t>
        </is>
      </c>
      <c r="M3262" t="inlineStr">
        <is>
          <t>Monday: 9:00 AM - 5:00 PM_x000D_
Tuesday: 9:00 AM - 5:00 PM_x000D_
Wednesday: 9:00 AM - 5:00 PM_x000D_
Thursday: 9:00 AM - 5:00 PM_x000D_
Friday: 9:00 AM - 5:00 PM_x000D_
Saturday: Closed_x000D_
Sunday: Closed</t>
        </is>
      </c>
      <c r="N3262" s="1" t="inlineStr">
        <is>
          <t>Home Sleep Testing; In-Lab Sleep Testing (Polysomnography); Sleep Medicine Consultation</t>
        </is>
      </c>
      <c r="O3262" t="inlineStr">
        <is>
          <t xml:space="preserve">Insomnia; Sleep Apnea </t>
        </is>
      </c>
      <c r="P3262" t="inlineStr">
        <is>
          <t>Yes</t>
        </is>
      </c>
      <c r="Q3262" t="inlineStr">
        <is>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is>
      </c>
      <c r="R3262" t="n">
        <v>3.7</v>
      </c>
      <c r="S3262" t="n">
        <v>3</v>
      </c>
      <c r="T3262" t="inlineStr">
        <is>
          <t>Laurie Bell</t>
        </is>
      </c>
      <c r="U3262" t="inlineStr">
        <is>
          <t>a year ago</t>
        </is>
      </c>
      <c r="V3262" t="n">
        <v>5</v>
      </c>
      <c r="W3262" t="n">
        <v>0</v>
      </c>
      <c r="X3262" t="inlineStr">
        <is>
          <t>dan garner</t>
        </is>
      </c>
      <c r="Y3262" t="inlineStr">
        <is>
          <t>2 years ago</t>
        </is>
      </c>
      <c r="Z3262" t="n">
        <v>5</v>
      </c>
      <c r="AA3262" t="inlineStr">
        <is>
          <t>Customer service was exceptional</t>
        </is>
      </c>
      <c r="AB3262" t="inlineStr">
        <is>
          <t>Yorl</t>
        </is>
      </c>
      <c r="AC3262" t="inlineStr">
        <is>
          <t>3 years ago</t>
        </is>
      </c>
      <c r="AD3262" t="n">
        <v>1</v>
      </c>
      <c r="AE3262" t="n">
        <v>0</v>
      </c>
      <c r="AF3262" t="n">
        <v>0</v>
      </c>
      <c r="AG3262" t="n">
        <v>0</v>
      </c>
      <c r="AH3262" t="n">
        <v>0</v>
      </c>
      <c r="AI3262" t="n">
        <v>0</v>
      </c>
      <c r="AJ3262" t="n">
        <v>0</v>
      </c>
      <c r="AK3262" t="n">
        <v>0</v>
      </c>
      <c r="AL3262" t="n">
        <v>0</v>
      </c>
      <c r="AM3262" t="n">
        <v>0</v>
      </c>
    </row>
    <row r="3263" ht="46.8" customHeight="1">
      <c r="A3263" t="inlineStr">
        <is>
          <t>2343_3</t>
        </is>
      </c>
      <c r="B3263" t="inlineStr">
        <is>
          <t>Wasilla Sleep Center</t>
        </is>
      </c>
      <c r="C3263" t="inlineStr">
        <is>
          <t>Peninsula Sleep Center</t>
        </is>
      </c>
      <c r="D3263" t="inlineStr">
        <is>
          <t>https://pensleep.com/</t>
        </is>
      </c>
      <c r="E3263" t="inlineStr">
        <is>
          <t>http://www.wasillasleep.com/</t>
        </is>
      </c>
      <c r="F3263" t="inlineStr">
        <is>
          <t>43335 Kalifornsky Beach Road, Building D, Suite 25, Soldotna, AK 99669</t>
        </is>
      </c>
      <c r="G3263" t="inlineStr">
        <is>
          <t>Soldotna</t>
        </is>
      </c>
      <c r="H3263" t="inlineStr">
        <is>
          <t>AK</t>
        </is>
      </c>
      <c r="I3263" t="inlineStr">
        <is>
          <t>99669</t>
        </is>
      </c>
      <c r="J3263" t="inlineStr">
        <is>
          <t>(907) 420-0600</t>
        </is>
      </c>
      <c r="K3263" t="inlineStr">
        <is>
          <t>(907) 420-0610; (907) 357-4201</t>
        </is>
      </c>
      <c r="L3263" t="inlineStr">
        <is>
          <t>info@pensleep.com</t>
        </is>
      </c>
      <c r="M3263" t="inlineStr">
        <is>
          <t>Monday: 9:00 AM - 5:00 PM_x000D_
Tuesday: 9:00 AM - 5:00 PM_x000D_
Wednesday: 9:00 AM - 5:00 PM_x000D_
Thursday: 9:00 AM - 5:00 PM_x000D_
Friday: 9:00 AM - 5:00 PM_x000D_
Saturday: Closed_x000D_
Sunday: Closed</t>
        </is>
      </c>
      <c r="N3263" s="1" t="inlineStr">
        <is>
          <t>Home Sleep Testing; In-Lab Sleep Testing (Polysomnography); Sleep Medicine Consultation</t>
        </is>
      </c>
      <c r="O3263" t="inlineStr">
        <is>
          <t>Sleep Apnea; Insomnia; Narcolepsy; Restless Leg Syndrome; Parasomnias</t>
        </is>
      </c>
      <c r="P3263" t="inlineStr">
        <is>
          <t>Yes</t>
        </is>
      </c>
      <c r="Q3263" t="inlineStr">
        <is>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is>
      </c>
      <c r="R3263" t="n">
        <v>5</v>
      </c>
      <c r="S3263" t="n">
        <v>1</v>
      </c>
      <c r="T3263" t="inlineStr">
        <is>
          <t>Tiffany Kohn</t>
        </is>
      </c>
      <c r="U3263" t="inlineStr">
        <is>
          <t>a year ago</t>
        </is>
      </c>
      <c r="V3263" t="n">
        <v>5</v>
      </c>
      <c r="W3263" t="inlineStr">
        <is>
          <t>The providers at Peninsula Sleep Center are wonderful, Especially Dr. Raymond. He has a deep understanding of sleep medicine and embodies the qualities of a good, ole-fashioned family doctor who ensures your needs are met and well taken care of.</t>
        </is>
      </c>
      <c r="X3263" t="n">
        <v>0</v>
      </c>
      <c r="Y3263" t="n">
        <v>0</v>
      </c>
      <c r="Z3263" t="n">
        <v>0</v>
      </c>
      <c r="AA3263" t="n">
        <v>0</v>
      </c>
      <c r="AB3263" t="n">
        <v>0</v>
      </c>
      <c r="AC3263" t="n">
        <v>0</v>
      </c>
      <c r="AD3263" t="n">
        <v>0</v>
      </c>
      <c r="AE3263" t="n">
        <v>0</v>
      </c>
      <c r="AF3263" t="n">
        <v>0</v>
      </c>
      <c r="AG3263" t="n">
        <v>0</v>
      </c>
      <c r="AH3263" t="n">
        <v>0</v>
      </c>
      <c r="AI3263" t="n">
        <v>0</v>
      </c>
      <c r="AJ3263" t="n">
        <v>0</v>
      </c>
      <c r="AK3263" t="n">
        <v>0</v>
      </c>
      <c r="AL3263" t="n">
        <v>0</v>
      </c>
      <c r="AM3263" t="n">
        <v>0</v>
      </c>
    </row>
    <row r="3264" ht="31.2" customHeight="1">
      <c r="A3264" t="inlineStr">
        <is>
          <t>2345_1</t>
        </is>
      </c>
      <c r="B3264" t="inlineStr">
        <is>
          <t>Alaska Brain Center, LLC</t>
        </is>
      </c>
      <c r="C3264" t="inlineStr">
        <is>
          <t>Main Office</t>
        </is>
      </c>
      <c r="D3264" t="inlineStr">
        <is>
          <t>https://lh3.googleusercontent.com/p/AF1QipM3rGXT9pl9OLDzMGrlqeW-WBbYPwIMRG7I2H5m=w800-h600-k-no-p-k-no</t>
        </is>
      </c>
      <c r="E3264" t="inlineStr">
        <is>
          <t>http://akbraincenter.com/</t>
        </is>
      </c>
      <c r="F3264" t="inlineStr">
        <is>
          <t>4551 E Bogard Road, Wasilla, Alaska 99654</t>
        </is>
      </c>
      <c r="G3264" t="inlineStr">
        <is>
          <t>Wasilla</t>
        </is>
      </c>
      <c r="H3264" t="inlineStr">
        <is>
          <t>AK</t>
        </is>
      </c>
      <c r="I3264" t="n">
        <v>99654</v>
      </c>
      <c r="J3264" t="inlineStr">
        <is>
          <t>(907) 373-6500</t>
        </is>
      </c>
      <c r="K3264" t="inlineStr">
        <is>
          <t>(888) 456-0663</t>
        </is>
      </c>
      <c r="M3264" t="inlineStr">
        <is>
          <t>Monday: 8:00 AM - 4:30 PM_x000D_
Tuesday: 8:00 AM - 4:30 PM_x000D_
Wednesday: 8:00 AM - 4:30 PM_x000D_
Thursday: 8:00 AM - 4:30 PM_x000D_
Friday: 8:00 AM - 4:30 PM_x000D_
Saturday: Closed_x000D_
Sunday: Closed</t>
        </is>
      </c>
      <c r="N3264" s="1" t="inlineStr">
        <is>
          <t>Sleep Medicine Consultation;Sleep Disorders Therapy</t>
        </is>
      </c>
      <c r="O3264" t="inlineStr">
        <is>
          <t xml:space="preserve">Insomnia; Sleep Apnea </t>
        </is>
      </c>
      <c r="Q3264" t="inlineStr">
        <is>
          <t>Alaska Brain Center, LLC is a sleep center located in Wasilla, AK._x000D__x000D__x000D_
_x000D__x000D__x000D_
The clinic specializes in sleep medicine consultation and sleep disorders therapy. Patients can receive expert care for insomnia and sleep apnea.</t>
        </is>
      </c>
      <c r="R3264" t="n">
        <v>2.3</v>
      </c>
      <c r="S3264" t="n">
        <v>3</v>
      </c>
      <c r="T3264" t="inlineStr">
        <is>
          <t>Khrista Fortune</t>
        </is>
      </c>
      <c r="U3264" t="inlineStr">
        <is>
          <t>8 months ago</t>
        </is>
      </c>
      <c r="V3264" t="n">
        <v>1</v>
      </c>
      <c r="W3264" t="inlineStr">
        <is>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is>
      </c>
      <c r="X3264" t="inlineStr">
        <is>
          <t>Maggie Brooks</t>
        </is>
      </c>
      <c r="Y3264" t="inlineStr">
        <is>
          <t>a year ago</t>
        </is>
      </c>
      <c r="Z3264" t="n">
        <v>1</v>
      </c>
      <c r="AA3264" t="inlineStr">
        <is>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is>
      </c>
      <c r="AB3264" t="inlineStr">
        <is>
          <t>Jahnay “NayNay”</t>
        </is>
      </c>
      <c r="AC3264" t="inlineStr">
        <is>
          <t>6 years ago</t>
        </is>
      </c>
      <c r="AD3264" t="n">
        <v>5</v>
      </c>
      <c r="AE3264" t="inlineStr">
        <is>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is>
      </c>
      <c r="AF3264" t="n">
        <v>0</v>
      </c>
      <c r="AG3264" t="n">
        <v>0</v>
      </c>
      <c r="AH3264" t="n">
        <v>0</v>
      </c>
      <c r="AI3264" t="n">
        <v>0</v>
      </c>
      <c r="AJ3264" t="n">
        <v>0</v>
      </c>
      <c r="AK3264" t="n">
        <v>0</v>
      </c>
      <c r="AL3264" t="n">
        <v>0</v>
      </c>
      <c r="AM3264" t="n">
        <v>0</v>
      </c>
    </row>
    <row r="3265" ht="46.8" customHeight="1">
      <c r="A3265" t="inlineStr">
        <is>
          <t>2347_1</t>
        </is>
      </c>
      <c r="B3265" t="inlineStr">
        <is>
          <t>Alaska Sleep Clinic</t>
        </is>
      </c>
      <c r="C3265" t="inlineStr">
        <is>
          <t>Wasilla</t>
        </is>
      </c>
      <c r="D3265" t="inlineStr">
        <is>
          <t>https://pub-1e3c935a274b4a2ab0d9105f18d410bc.r2.dev/2347_1.png</t>
        </is>
      </c>
      <c r="E3265" t="inlineStr">
        <is>
          <t>http://www.alaskasleep.com</t>
        </is>
      </c>
      <c r="F3265" t="inlineStr">
        <is>
          <t>545 N. Knik Street, Suite A, Wasilla, AK 99654</t>
        </is>
      </c>
      <c r="G3265" t="inlineStr">
        <is>
          <t>Wasilla</t>
        </is>
      </c>
      <c r="H3265" t="inlineStr">
        <is>
          <t>AK</t>
        </is>
      </c>
      <c r="I3265" t="inlineStr">
        <is>
          <t>99654</t>
        </is>
      </c>
      <c r="J3265" t="inlineStr">
        <is>
          <t>(907) 357-6700; (907) 374-3063</t>
        </is>
      </c>
      <c r="K3265" t="inlineStr">
        <is>
          <t>(907) 357-6672; (907) 420-0541</t>
        </is>
      </c>
      <c r="L3265" t="inlineStr">
        <is>
          <t>jhines@alaskasleep.com</t>
        </is>
      </c>
      <c r="M3265" t="inlineStr">
        <is>
          <t>Monday: 9:00 AM - 5:00 PM_x000D_
Tuesday: 9:00 AM - 5:00 PM_x000D_
Wednesday: 9:00 AM - 5:00 PM_x000D_
Thursday: 9:00 AM - 5:00 PM_x000D_
Friday: 9:00 AM - 5:00 PM_x000D_
Saturday: By Appointment Only_x000D_
Sunday: By Appointment Only</t>
        </is>
      </c>
      <c r="N3265" s="1" t="inlineStr">
        <is>
          <t>Home Sleep Testing; In-Lab Sleep Testing (Polysomnography); Sleep Medicine Consultation</t>
        </is>
      </c>
      <c r="O3265" t="inlineStr">
        <is>
          <t>Circadian Rhythm Disorders ; Hypersomnia/Excessive Daytime Sleepiness; Insomnia; Narcolepsy; Restless Legs Syndrome (RLS); Shift Work Disorder; Sleep Apnea ; Snoring</t>
        </is>
      </c>
      <c r="P3265" t="inlineStr">
        <is>
          <t>Yes</t>
        </is>
      </c>
      <c r="Q3265" t="inlineStr">
        <is>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is>
      </c>
      <c r="R3265" t="n">
        <v>4.5</v>
      </c>
      <c r="S3265" t="n">
        <v>13</v>
      </c>
      <c r="T3265" t="inlineStr">
        <is>
          <t>Phillip C Petrie</t>
        </is>
      </c>
      <c r="U3265" t="inlineStr">
        <is>
          <t>a year ago</t>
        </is>
      </c>
      <c r="V3265" t="n">
        <v>5</v>
      </c>
      <c r="W3265" t="inlineStr">
        <is>
          <t>The Technician was absolutely super it that she was friendly, knowledgable and made you feel totally at ease doing the sleep study. The room and bed was excellent for sleeping. I would recommend this sleep center to anyone that needs a sleep study.</t>
        </is>
      </c>
      <c r="X3265" t="inlineStr">
        <is>
          <t>Petros Family</t>
        </is>
      </c>
      <c r="Y3265" t="inlineStr">
        <is>
          <t>3 years ago</t>
        </is>
      </c>
      <c r="Z3265" t="n">
        <v>5</v>
      </c>
      <c r="AA3265" t="inlineStr">
        <is>
          <t>Cepap machine is gonna be a night mare! I was well cared for at clinic. Was very comfy. Was very nice. No problem making appointment and nurse explained every thing. Just one problem the machine its self . needs more research //\\ development!!!</t>
        </is>
      </c>
      <c r="AB3265" t="inlineStr">
        <is>
          <t>LaMarr Anderson</t>
        </is>
      </c>
      <c r="AC3265" t="inlineStr">
        <is>
          <t>5 years ago</t>
        </is>
      </c>
      <c r="AD3265" t="n">
        <v>5</v>
      </c>
      <c r="AE3265" t="inlineStr">
        <is>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is>
      </c>
      <c r="AF3265" t="inlineStr">
        <is>
          <t>Brian Martin</t>
        </is>
      </c>
      <c r="AG3265" t="inlineStr">
        <is>
          <t>5 years ago</t>
        </is>
      </c>
      <c r="AH3265" t="n">
        <v>2</v>
      </c>
      <c r="AI3265" t="inlineStr">
        <is>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is>
      </c>
      <c r="AJ3265" t="inlineStr">
        <is>
          <t>Micah Hines</t>
        </is>
      </c>
      <c r="AK3265" t="inlineStr">
        <is>
          <t>7 years ago</t>
        </is>
      </c>
      <c r="AL3265" t="n">
        <v>5</v>
      </c>
      <c r="AM3265" t="inlineStr">
        <is>
          <t>Everyone from the office staff to the sleep study techs made the experience so easy.  ASC is the most comprehensive sleep clinic in Alaska.  We have 4 of the 5 sleep clinics in Alaska that will see pediatric patients.</t>
        </is>
      </c>
    </row>
    <row r="3266" ht="46.8" customHeight="1">
      <c r="A3266" t="inlineStr">
        <is>
          <t>2348_1</t>
        </is>
      </c>
      <c r="B3266" t="inlineStr">
        <is>
          <t>Anchorage Sleep Center</t>
        </is>
      </c>
      <c r="C3266" t="inlineStr">
        <is>
          <t>Homer DME HQ</t>
        </is>
      </c>
      <c r="D3266" t="inlineStr">
        <is>
          <t>https://streetviewpixels-pa.googleapis.com/v1/thumbnail?panoid=odi5sLZ6wii7pMEjQUhhaw&amp;cb_client=search.gws-prod.gps&amp;w=408&amp;h=240&amp;yaw=199.48854&amp;pitch=0&amp;thumbfov=100</t>
        </is>
      </c>
      <c r="E3266" t="inlineStr">
        <is>
          <t>http://www.ancsleep.com</t>
        </is>
      </c>
      <c r="F3266" t="inlineStr">
        <is>
          <t>323 W Danview Avenue, Homer, AK 99603</t>
        </is>
      </c>
      <c r="G3266" t="inlineStr">
        <is>
          <t>Homer</t>
        </is>
      </c>
      <c r="H3266" t="inlineStr">
        <is>
          <t>AK</t>
        </is>
      </c>
      <c r="I3266" t="inlineStr">
        <is>
          <t>99603</t>
        </is>
      </c>
      <c r="J3266" t="inlineStr">
        <is>
          <t>(907) 235-2727; (907) 235-7200</t>
        </is>
      </c>
      <c r="K3266" t="inlineStr">
        <is>
          <t>(907) 743-0060; (907) 500-7386; (907) 357-4201; (907) 420-0610; (907) 374-9930</t>
        </is>
      </c>
      <c r="L3266" t="inlineStr">
        <is>
          <t>info@ancsleep.com; info@sesleep.com; info@wasillasleep.com; info@pensleep.com; info@fairbankssleep.com</t>
        </is>
      </c>
      <c r="M3266" t="inlineStr">
        <is>
          <t>Monday: 9:00 AM - 5:00 PM_x000D_
Tuesday: 9:00 AM - 5:00 PM_x000D_
Wednesday: 9:00 AM - 5:00 PM_x000D_
Thursday: 9:00 AM - 5:00 PM_x000D_
Friday: 9:00 AM - 5:00 PM_x000D_
Saturday: Closed_x000D_
Sunday: Closed</t>
        </is>
      </c>
      <c r="N3266" s="1" t="inlineStr">
        <is>
          <t>Home Sleep Testing; In-Lab Sleep Testing (Polysomnography); Sleep Medicine Consultation</t>
        </is>
      </c>
      <c r="O3266" t="inlineStr">
        <is>
          <t>Insomnia; Narcolepsy; Obstructive Sleep Apnea (OSA); Parasomnias ; Restless Legs Syndrome (RLS); Sleep Apnea ; Snoring; Upper Airway Resistance Syndrome (UARS)</t>
        </is>
      </c>
      <c r="P3266" t="inlineStr">
        <is>
          <t>Yes</t>
        </is>
      </c>
      <c r="Q3266" t="inlineStr">
        <is>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is>
      </c>
      <c r="R3266" t="n">
        <v>4.2</v>
      </c>
      <c r="S3266" t="n">
        <v>117</v>
      </c>
      <c r="T3266" t="inlineStr">
        <is>
          <t>Megan Douglas</t>
        </is>
      </c>
      <c r="U3266" t="inlineStr">
        <is>
          <t>2 weeks ago</t>
        </is>
      </c>
      <c r="V3266" t="n">
        <v>5</v>
      </c>
      <c r="W3266" t="inlineStr">
        <is>
          <t>Last night was an amazing experience due to Maggie! My service dog came with me and maggie made sure we were both comfortable! She's such a kind good hearted woman and I appreciate her taking care of us with kindness and respect</t>
        </is>
      </c>
      <c r="X3266" t="inlineStr">
        <is>
          <t>E Dino</t>
        </is>
      </c>
      <c r="Y3266" t="inlineStr">
        <is>
          <t>a month ago</t>
        </is>
      </c>
      <c r="Z3266" t="n">
        <v>5</v>
      </c>
      <c r="AA3266" t="inlineStr">
        <is>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is>
      </c>
      <c r="AB3266" t="inlineStr">
        <is>
          <t>Andrew Nansen</t>
        </is>
      </c>
      <c r="AC3266" t="inlineStr">
        <is>
          <t>a month ago</t>
        </is>
      </c>
      <c r="AD3266" t="n">
        <v>5</v>
      </c>
      <c r="AE3266" t="inlineStr">
        <is>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is>
      </c>
      <c r="AF3266" t="inlineStr">
        <is>
          <t>MarieAydlette</t>
        </is>
      </c>
      <c r="AG3266" t="inlineStr">
        <is>
          <t>a month ago</t>
        </is>
      </c>
      <c r="AH3266" t="n">
        <v>5</v>
      </c>
      <c r="AI3266" t="inlineStr">
        <is>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is>
      </c>
      <c r="AJ3266" t="inlineStr">
        <is>
          <t>Eroni Ropati</t>
        </is>
      </c>
      <c r="AK3266" t="inlineStr">
        <is>
          <t>a month ago</t>
        </is>
      </c>
      <c r="AL3266" t="n">
        <v>5</v>
      </c>
      <c r="AM3266" t="inlineStr">
        <is>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is>
      </c>
    </row>
    <row r="3267" ht="46.8" customHeight="1">
      <c r="A3267" t="inlineStr">
        <is>
          <t>2348_2</t>
        </is>
      </c>
      <c r="B3267" t="inlineStr">
        <is>
          <t>Anchorage Sleep Center</t>
        </is>
      </c>
      <c r="C3267" t="inlineStr">
        <is>
          <t>Main Office</t>
        </is>
      </c>
      <c r="D3267" t="inlineStr">
        <is>
          <t>https://pub-1e3c935a274b4a2ab0d9105f18d410bc.r2.dev/2348_2.jpg</t>
        </is>
      </c>
      <c r="E3267" t="inlineStr">
        <is>
          <t>http://www.ancsleep.com</t>
        </is>
      </c>
      <c r="F3267" t="inlineStr">
        <is>
          <t>510 W. Tudor Road, Suite 5, Anchorage, AK 99503</t>
        </is>
      </c>
      <c r="G3267" t="inlineStr">
        <is>
          <t>Anchorage</t>
        </is>
      </c>
      <c r="H3267" t="inlineStr">
        <is>
          <t>AK</t>
        </is>
      </c>
      <c r="I3267" t="inlineStr">
        <is>
          <t>99503</t>
        </is>
      </c>
      <c r="J3267" t="inlineStr">
        <is>
          <t>(907) 743-0050</t>
        </is>
      </c>
      <c r="K3267" t="inlineStr">
        <is>
          <t>(907) 743-0060</t>
        </is>
      </c>
      <c r="L3267" t="inlineStr">
        <is>
          <t>info@ancsleep.com; info@sesleep.com; info@wasillasleep.com; info@pensleep.com; info@fairbankssleep.com</t>
        </is>
      </c>
      <c r="M3267" t="inlineStr">
        <is>
          <t>Monday: 9:00 AM - 5:00 PM_x000D_
Tuesday: 9:00 AM - 5:00 PM_x000D_
Wednesday: 9:00 AM - 5:00 PM_x000D_
Thursday: 9:00 AM - 5:00 PM_x000D_
Friday: 9:00 AM - 5:00 PM_x000D_
Saturday: Closed_x000D_
Sunday: Closed</t>
        </is>
      </c>
      <c r="N3267" s="1" t="inlineStr">
        <is>
          <t>Home Sleep Testing; In-Lab Sleep Testing (Polysomnography); Sleep Medicine Consultation</t>
        </is>
      </c>
      <c r="O3267" t="inlineStr">
        <is>
          <t>Insomnia; Narcolepsy; Obstructive Sleep Apnea (OSA); Parasomnias ; Restless Legs Syndrome (RLS); Sleep Apnea ; Snoring; Upper Airway Resistance Syndrome (UARS)</t>
        </is>
      </c>
      <c r="P3267" t="inlineStr">
        <is>
          <t>Yes</t>
        </is>
      </c>
      <c r="Q3267" t="inlineStr">
        <is>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is>
      </c>
      <c r="R3267" t="n">
        <v>4.2</v>
      </c>
      <c r="S3267" t="n">
        <v>117</v>
      </c>
      <c r="T3267" t="inlineStr">
        <is>
          <t>Megan Douglas</t>
        </is>
      </c>
      <c r="U3267" t="inlineStr">
        <is>
          <t>2 weeks ago</t>
        </is>
      </c>
      <c r="V3267" t="n">
        <v>5</v>
      </c>
      <c r="W3267" t="inlineStr">
        <is>
          <t>Last night was an amazing experience due to Maggie! My service dog came with me and maggie made sure we were both comfortable! She's such a kind good hearted woman and I appreciate her taking care of us with kindness and respect</t>
        </is>
      </c>
      <c r="X3267" t="inlineStr">
        <is>
          <t>E Dino</t>
        </is>
      </c>
      <c r="Y3267" t="inlineStr">
        <is>
          <t>a month ago</t>
        </is>
      </c>
      <c r="Z3267" t="n">
        <v>5</v>
      </c>
      <c r="AA3267" t="inlineStr">
        <is>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is>
      </c>
      <c r="AB3267" t="inlineStr">
        <is>
          <t>Andrew Nansen</t>
        </is>
      </c>
      <c r="AC3267" t="inlineStr">
        <is>
          <t>a month ago</t>
        </is>
      </c>
      <c r="AD3267" t="n">
        <v>5</v>
      </c>
      <c r="AE3267" t="inlineStr">
        <is>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is>
      </c>
      <c r="AF3267" t="inlineStr">
        <is>
          <t>MarieAydlette</t>
        </is>
      </c>
      <c r="AG3267" t="inlineStr">
        <is>
          <t>a month ago</t>
        </is>
      </c>
      <c r="AH3267" t="n">
        <v>5</v>
      </c>
      <c r="AI3267" t="inlineStr">
        <is>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is>
      </c>
      <c r="AJ3267" t="inlineStr">
        <is>
          <t>Eroni Ropati</t>
        </is>
      </c>
      <c r="AK3267" t="inlineStr">
        <is>
          <t>a month ago</t>
        </is>
      </c>
      <c r="AL3267" t="n">
        <v>5</v>
      </c>
      <c r="AM3267" t="inlineStr">
        <is>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is>
      </c>
    </row>
    <row r="3268" ht="46.8" customHeight="1">
      <c r="A3268" t="inlineStr">
        <is>
          <t>2349_1</t>
        </is>
      </c>
      <c r="B3268" t="inlineStr">
        <is>
          <t>Alyeska International, Inc. dba Alaska Sleep Clinic</t>
        </is>
      </c>
      <c r="C3268" t="inlineStr">
        <is>
          <t>Main Office</t>
        </is>
      </c>
      <c r="D3268" t="inlineStr">
        <is>
          <t>https://lh3.googleusercontent.com/p/AF1QipOaNgD0zlDWp8Dc4Q2XTBJndx31roc6OJye67lM=w408-h269-k-no</t>
        </is>
      </c>
      <c r="E3268" t="inlineStr">
        <is>
          <t>http://www.alaskasleep.com</t>
        </is>
      </c>
      <c r="F3268" t="inlineStr">
        <is>
          <t>3920 Lake Otis Parkway, Suite 1, Anchorage, AK 99508</t>
        </is>
      </c>
      <c r="G3268" t="inlineStr">
        <is>
          <t>Anchorage</t>
        </is>
      </c>
      <c r="H3268" t="inlineStr">
        <is>
          <t>AK</t>
        </is>
      </c>
      <c r="I3268" t="n">
        <v>99508</v>
      </c>
      <c r="J3268" t="inlineStr">
        <is>
          <t>(907) 357-6700; (907) 770-9104</t>
        </is>
      </c>
      <c r="K3268" t="inlineStr">
        <is>
          <t>(907) 357-6672; (907) 770-8965</t>
        </is>
      </c>
      <c r="L3268" t="inlineStr">
        <is>
          <t>jhines@alaskasleep.com</t>
        </is>
      </c>
      <c r="M3268" t="inlineStr">
        <is>
          <t>Monday: 9:00 AM - 5:00 PM_x000D_
Tuesday: 9:00 AM - 5:00 PM_x000D_
Wednesday: 9:00 AM - 5:00 PM_x000D_
Thursday: 9:00 AM - 5:00 PM_x000D_
Friday: 9:00 AM - 5:00 PM_x000D_
Saturday: By Appointment Only_x000D_
Sunday: By Appointment Only</t>
        </is>
      </c>
      <c r="N3268" s="1" t="inlineStr">
        <is>
          <t>Home Sleep Testing; In-Lab Sleep Testing (Polysomnography); Sleep Medicine Consultation</t>
        </is>
      </c>
      <c r="O3268" t="inlineStr">
        <is>
          <t>Circadian Rhythm Disorders ; Hypersomnia/Excessive Daytime Sleepiness; Insomnia; Narcolepsy; Restless Legs Syndrome (RLS); Shift Work Disorder; Sleep Apnea ; Snoring</t>
        </is>
      </c>
      <c r="P3268" t="inlineStr">
        <is>
          <t>Yes</t>
        </is>
      </c>
      <c r="Q3268" t="inlineStr">
        <is>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is>
      </c>
      <c r="R3268" t="n">
        <v>4.3</v>
      </c>
      <c r="S3268" t="n">
        <v>52</v>
      </c>
      <c r="T3268" t="inlineStr">
        <is>
          <t>Nani MA</t>
        </is>
      </c>
      <c r="U3268" t="inlineStr">
        <is>
          <t>4 weeks ago</t>
        </is>
      </c>
      <c r="V3268" t="n">
        <v>1</v>
      </c>
      <c r="W3268" t="inlineStr">
        <is>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is>
      </c>
      <c r="X3268" t="inlineStr">
        <is>
          <t>Nate Normandin</t>
        </is>
      </c>
      <c r="Y3268" t="inlineStr">
        <is>
          <t>a month ago</t>
        </is>
      </c>
      <c r="Z3268" t="n">
        <v>1</v>
      </c>
      <c r="AA3268" t="inlineStr">
        <is>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is>
      </c>
      <c r="AB3268" t="inlineStr">
        <is>
          <t>Autumn Jones-Austad</t>
        </is>
      </c>
      <c r="AC3268" t="inlineStr">
        <is>
          <t>4 months ago</t>
        </is>
      </c>
      <c r="AD3268" t="n">
        <v>1</v>
      </c>
      <c r="AE3268" t="inlineStr">
        <is>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is>
      </c>
      <c r="AF3268" t="inlineStr">
        <is>
          <t>Davin Klufkee</t>
        </is>
      </c>
      <c r="AG3268" t="inlineStr">
        <is>
          <t>4 months ago</t>
        </is>
      </c>
      <c r="AH3268" t="n">
        <v>5</v>
      </c>
      <c r="AI3268" t="inlineStr">
        <is>
          <t>Wonderful experience. Micha did a wonderful job and was very talkative I learned a lot of interesting facts about sleep studies. He also has some great sweet tea.</t>
        </is>
      </c>
      <c r="AJ3268" t="inlineStr">
        <is>
          <t>Grady Kiehl</t>
        </is>
      </c>
      <c r="AK3268" t="inlineStr">
        <is>
          <t>11 months ago</t>
        </is>
      </c>
      <c r="AL3268" t="n">
        <v>5</v>
      </c>
      <c r="AM3268" t="inlineStr">
        <is>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is>
      </c>
    </row>
    <row r="3269" ht="46.8" customHeight="1">
      <c r="A3269" t="inlineStr">
        <is>
          <t>2350_1</t>
        </is>
      </c>
      <c r="B3269" t="inlineStr">
        <is>
          <t>Alaska Native Medical Center Sleep Center</t>
        </is>
      </c>
      <c r="D3269" t="inlineStr">
        <is>
          <t>https://pub-1e3c935a274b4a2ab0d9105f18d410bc.r2.dev/2350_1.jpg</t>
        </is>
      </c>
      <c r="E3269" t="inlineStr">
        <is>
          <t>http://www.anthc.org</t>
        </is>
      </c>
      <c r="F3269" t="inlineStr">
        <is>
          <t>3976 University Lake Drive 100, Anchorage, AK 99508</t>
        </is>
      </c>
      <c r="G3269" t="inlineStr">
        <is>
          <t>Anchorage</t>
        </is>
      </c>
      <c r="H3269" t="inlineStr">
        <is>
          <t>AK</t>
        </is>
      </c>
      <c r="I3269" t="n">
        <v>99508</v>
      </c>
      <c r="J3269" t="inlineStr">
        <is>
          <t>(907) 729-2099; (907) 729-8141</t>
        </is>
      </c>
      <c r="M3269" t="inlineStr">
        <is>
          <t>Monday: 8:00 AM - 4:30 PM_x000D_
Tuesday: 8:00 AM - 4:30 PM_x000D_
Wednesday: 8:00 AM - 4:30 PM_x000D_
Thursday: 8:00 AM - 4:30 PM_x000D_
Friday: 8:00 AM - 4:30 PM_x000D_
Saturday: Closed_x000D_
Sunday: Closed</t>
        </is>
      </c>
      <c r="N3269" s="1" t="inlineStr">
        <is>
          <t>Home Sleep Testing; In-Lab Sleep Testing (Polysomnography); Sleep Medicine Consultation</t>
        </is>
      </c>
      <c r="O3269" t="inlineStr">
        <is>
          <t xml:space="preserve">Insomnia; Sleep Apnea </t>
        </is>
      </c>
      <c r="P3269" t="inlineStr">
        <is>
          <t>Yes</t>
        </is>
      </c>
      <c r="Q3269" t="inlineStr">
        <is>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is>
      </c>
      <c r="R3269" t="n">
        <v>4.3</v>
      </c>
      <c r="S3269" t="n">
        <v>3</v>
      </c>
      <c r="T3269" t="inlineStr">
        <is>
          <t>Tione Keller</t>
        </is>
      </c>
      <c r="U3269" t="inlineStr">
        <is>
          <t>6 years ago</t>
        </is>
      </c>
      <c r="V3269" t="n">
        <v>3</v>
      </c>
      <c r="W3269" t="n">
        <v>0</v>
      </c>
      <c r="X3269" t="inlineStr">
        <is>
          <t>Randall Danes</t>
        </is>
      </c>
      <c r="Y3269" t="inlineStr">
        <is>
          <t>6 years ago</t>
        </is>
      </c>
      <c r="Z3269" t="n">
        <v>5</v>
      </c>
      <c r="AA3269" t="inlineStr">
        <is>
          <t>Polite staff, good service and willing to work with disabilities.</t>
        </is>
      </c>
      <c r="AB3269" t="inlineStr">
        <is>
          <t>Lisa Tucker</t>
        </is>
      </c>
      <c r="AC3269" t="inlineStr">
        <is>
          <t>6 years ago</t>
        </is>
      </c>
      <c r="AD3269" t="n">
        <v>5</v>
      </c>
      <c r="AE3269" t="inlineStr">
        <is>
          <t>My team is on the ball!</t>
        </is>
      </c>
      <c r="AF3269" t="n">
        <v>0</v>
      </c>
      <c r="AG3269" t="n">
        <v>0</v>
      </c>
      <c r="AH3269" t="n">
        <v>0</v>
      </c>
      <c r="AI3269" t="n">
        <v>0</v>
      </c>
      <c r="AJ3269" t="n">
        <v>0</v>
      </c>
      <c r="AK3269" t="n">
        <v>0</v>
      </c>
      <c r="AL3269" t="n">
        <v>0</v>
      </c>
      <c r="AM3269" t="n">
        <v>0</v>
      </c>
    </row>
    <row r="3270" ht="46.8" customHeight="1">
      <c r="A3270" t="inlineStr">
        <is>
          <t>2351_1</t>
        </is>
      </c>
      <c r="B3270" t="inlineStr">
        <is>
          <t>Alaska Neurology Center LLC</t>
        </is>
      </c>
      <c r="C3270" t="inlineStr">
        <is>
          <t>Main Office</t>
        </is>
      </c>
      <c r="D3270" t="inlineStr">
        <is>
          <t>https://lh3.googleusercontent.com/p/AF1QipMM6sQjyVbf70sz7hKMUH2q1ZKGg4iQoOOZCPAU=w800-h600-k-no</t>
        </is>
      </c>
      <c r="E3270" t="inlineStr">
        <is>
          <t>https://www.aknc.com/</t>
        </is>
      </c>
      <c r="F3270" t="inlineStr">
        <is>
          <t>1100 East Dimond Boulevard, Anchorage, AK 99515</t>
        </is>
      </c>
      <c r="G3270" t="inlineStr">
        <is>
          <t>Anchorage</t>
        </is>
      </c>
      <c r="H3270" t="inlineStr">
        <is>
          <t>AK</t>
        </is>
      </c>
      <c r="I3270" t="inlineStr">
        <is>
          <t>99515</t>
        </is>
      </c>
      <c r="J3270" t="inlineStr">
        <is>
          <t>(907) 565-6000</t>
        </is>
      </c>
      <c r="K3270" t="inlineStr">
        <is>
          <t>(907) 565-6001</t>
        </is>
      </c>
      <c r="L3270" t="inlineStr">
        <is>
          <t>info@aknc.com</t>
        </is>
      </c>
      <c r="M3270" t="inlineStr">
        <is>
          <t>Monday: 7:30 AM - 4:00 PM_x000D_
Tuesday: 7:30 AM - 4:00 PM_x000D_
Wednesday: 7:30 AM - 4:00 PM_x000D_
Thursday: 7:30 AM - 4:00 PM_x000D_
Friday: 7:30 AM - 4:00 PM_x000D_
Saturday: Closed_x000D_
Sunday: Closed</t>
        </is>
      </c>
      <c r="N3270" s="1" t="inlineStr">
        <is>
          <t>Home Sleep Testing; In-Lab Sleep Testing (Polysomnography); Sleep Medicine Consultation</t>
        </is>
      </c>
      <c r="O3270" t="inlineStr">
        <is>
          <t xml:space="preserve">Sleep Apnea </t>
        </is>
      </c>
      <c r="P3270" t="inlineStr">
        <is>
          <t>Yes</t>
        </is>
      </c>
      <c r="Q3270" t="inlineStr">
        <is>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is>
      </c>
      <c r="R3270" t="n">
        <v>2.5</v>
      </c>
      <c r="S3270" t="n">
        <v>170</v>
      </c>
      <c r="T3270" t="inlineStr">
        <is>
          <t>Claire Blackburn</t>
        </is>
      </c>
      <c r="U3270" t="inlineStr">
        <is>
          <t>2 months ago</t>
        </is>
      </c>
      <c r="V3270" t="n">
        <v>5</v>
      </c>
      <c r="W3270" t="inlineStr">
        <is>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is>
      </c>
      <c r="X3270" t="inlineStr">
        <is>
          <t>Elizabeth Houser</t>
        </is>
      </c>
      <c r="Y3270" t="inlineStr">
        <is>
          <t>3 months ago</t>
        </is>
      </c>
      <c r="Z3270" t="n">
        <v>5</v>
      </c>
      <c r="AA3270" t="inlineStr">
        <is>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is>
      </c>
      <c r="AB3270" t="inlineStr">
        <is>
          <t>Tyrel Spoo</t>
        </is>
      </c>
      <c r="AC3270" t="inlineStr">
        <is>
          <t>4 months ago</t>
        </is>
      </c>
      <c r="AD3270" t="n">
        <v>1</v>
      </c>
      <c r="AE3270" t="inlineStr">
        <is>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is>
      </c>
      <c r="AF3270" t="inlineStr">
        <is>
          <t>Tori H</t>
        </is>
      </c>
      <c r="AG3270" t="inlineStr">
        <is>
          <t>9 months ago</t>
        </is>
      </c>
      <c r="AH3270" t="n">
        <v>5</v>
      </c>
      <c r="AI3270" t="inlineStr">
        <is>
          <t>Dr. Woods is the best doctor I’ve ever had. She truly listens and works with you, is realistic, kind, empathetic, and effective all at the same time. 1000000/10, would recommend to anyone needing a neurologist. She is truly phenomenal!!!!! Can’t recommended her enough.</t>
        </is>
      </c>
      <c r="AJ3270" t="inlineStr">
        <is>
          <t>Marcus Espino</t>
        </is>
      </c>
      <c r="AK3270" t="inlineStr">
        <is>
          <t>10 months ago</t>
        </is>
      </c>
      <c r="AL3270" t="n">
        <v>1</v>
      </c>
      <c r="AM3270" t="inlineStr">
        <is>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is>
      </c>
    </row>
    <row r="3271" ht="46.8" customHeight="1">
      <c r="A3271" t="inlineStr">
        <is>
          <t>2352_1</t>
        </is>
      </c>
      <c r="B3271" t="inlineStr">
        <is>
          <t>Alaska Sleep Clinic</t>
        </is>
      </c>
      <c r="C3271" t="inlineStr">
        <is>
          <t>Fairbanks</t>
        </is>
      </c>
      <c r="D3271" t="inlineStr">
        <is>
          <t>https://lh3.googleusercontent.com/p/AF1QipPd5DWrd0rBYelT3K6y-SBJZJ6pZP4Nvoty91M=w800-h600-k-no</t>
        </is>
      </c>
      <c r="E3271" t="inlineStr">
        <is>
          <t>http://www.alaskasleep.com</t>
        </is>
      </c>
      <c r="F3271" t="inlineStr">
        <is>
          <t>1901 Airport Way, Suite 101, Fairbanks, AK 99701</t>
        </is>
      </c>
      <c r="G3271" t="inlineStr">
        <is>
          <t>Fairbanks</t>
        </is>
      </c>
      <c r="H3271" t="inlineStr">
        <is>
          <t>AK</t>
        </is>
      </c>
      <c r="I3271" t="inlineStr">
        <is>
          <t>99701</t>
        </is>
      </c>
      <c r="J3271" t="inlineStr">
        <is>
          <t>(907) 374-3063; (907) 420-0540</t>
        </is>
      </c>
      <c r="K3271" t="inlineStr">
        <is>
          <t>(907) 374-8872; (907) 420-0541</t>
        </is>
      </c>
      <c r="L3271" t="inlineStr">
        <is>
          <t>jhines@alaskasleep.com</t>
        </is>
      </c>
      <c r="M3271" t="inlineStr">
        <is>
          <t>Monday: 9:00 AM - 5:00 PM_x000D_
Tuesday: 9:00 AM - 5:00 PM_x000D_
Wednesday: 9:00 AM - 5:00 PM_x000D_
Thursday: 9:00 AM - 5:00 PM_x000D_
Friday: 9:00 AM - 5:00 PM_x000D_
Saturday: By Appointment Only_x000D_
Sunday: By Appointment Only</t>
        </is>
      </c>
      <c r="N3271" s="1" t="inlineStr">
        <is>
          <t>Home Sleep Testing; In-Lab Sleep Testing (Polysomnography); Sleep Medicine Consultation</t>
        </is>
      </c>
      <c r="O3271" t="inlineStr">
        <is>
          <t>Circadian Rhythm Disorders ; Hypersomnia/Excessive Daytime Sleepiness; Insomnia; Narcolepsy; Restless Legs Syndrome (RLS); Shift Work Disorder; Sleep Apnea ; Snoring</t>
        </is>
      </c>
      <c r="P3271" t="inlineStr">
        <is>
          <t>Yes</t>
        </is>
      </c>
      <c r="Q3271" t="inlineStr">
        <is>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is>
      </c>
      <c r="R3271" t="n">
        <v>0</v>
      </c>
      <c r="S3271" t="n">
        <v>0</v>
      </c>
      <c r="T3271" t="n">
        <v>0</v>
      </c>
      <c r="U3271" t="n">
        <v>0</v>
      </c>
      <c r="V3271" t="n">
        <v>0</v>
      </c>
      <c r="W3271" t="n">
        <v>0</v>
      </c>
      <c r="X3271" t="n">
        <v>0</v>
      </c>
      <c r="Y3271" t="n">
        <v>0</v>
      </c>
      <c r="Z3271" t="n">
        <v>0</v>
      </c>
      <c r="AA3271" t="n">
        <v>0</v>
      </c>
      <c r="AB3271" t="n">
        <v>0</v>
      </c>
      <c r="AC3271" t="n">
        <v>0</v>
      </c>
      <c r="AD3271" t="n">
        <v>0</v>
      </c>
      <c r="AE3271" t="n">
        <v>0</v>
      </c>
      <c r="AF3271" t="n">
        <v>0</v>
      </c>
      <c r="AG3271" t="n">
        <v>0</v>
      </c>
      <c r="AH3271" t="n">
        <v>0</v>
      </c>
      <c r="AI3271" t="n">
        <v>0</v>
      </c>
      <c r="AJ3271" t="n">
        <v>0</v>
      </c>
      <c r="AK3271" t="n">
        <v>0</v>
      </c>
      <c r="AL3271" t="n">
        <v>0</v>
      </c>
      <c r="AM3271" t="n">
        <v>0</v>
      </c>
    </row>
    <row r="3272" ht="46.8" customHeight="1">
      <c r="A3272" t="inlineStr">
        <is>
          <t>2353_1</t>
        </is>
      </c>
      <c r="B3272" t="inlineStr">
        <is>
          <t>Sleep Center</t>
        </is>
      </c>
      <c r="C3272" t="inlineStr">
        <is>
          <t>Sleep Center</t>
        </is>
      </c>
      <c r="D3272" t="inlineStr">
        <is>
          <t>https://lh3.googleusercontent.com/p/AF1QipO7D52at8XIDmEXLIEfcu4HPkb71MN2ACS8RI4=w800-h600-k-no</t>
        </is>
      </c>
      <c r="E3272" t="inlineStr">
        <is>
          <t>http://www.cpgh.org</t>
        </is>
      </c>
      <c r="F3272" t="inlineStr">
        <is>
          <t>262 N. Binkley Street, Soldotna, AK 99669</t>
        </is>
      </c>
      <c r="G3272" t="inlineStr">
        <is>
          <t>Soldotna</t>
        </is>
      </c>
      <c r="H3272" t="inlineStr">
        <is>
          <t>AK</t>
        </is>
      </c>
      <c r="I3272" t="inlineStr">
        <is>
          <t>99669</t>
        </is>
      </c>
      <c r="J3272" t="inlineStr">
        <is>
          <t>(907) 714-4439</t>
        </is>
      </c>
      <c r="M3272" t="inlineStr">
        <is>
          <t>Monday: 8:00 AM - 4:00 PM_x000D_
Tuesday: 8:00 AM - 4:00 PM_x000D_
Wednesday: 8:00 AM - 4:00 PM_x000D_
Thursday: 8:00 AM - 4:00 PM_x000D_
Friday: 8:00 AM - 4:00 PM_x000D_
Saturday: Closed_x000D_
Sunday: Closed</t>
        </is>
      </c>
      <c r="N3272" s="1" t="inlineStr">
        <is>
          <t>Home Sleep Testing; In-Lab Sleep Testing (Polysomnography); Sleep Medicine Consultation</t>
        </is>
      </c>
      <c r="O3272" t="inlineStr">
        <is>
          <t>Insomnia; Restless Legs Syndrome (RLS); Sleep Apnea ; Snoring</t>
        </is>
      </c>
      <c r="P3272" t="inlineStr">
        <is>
          <t>Yes</t>
        </is>
      </c>
      <c r="Q3272" t="inlineStr">
        <is>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is>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n">
        <v>0</v>
      </c>
      <c r="AI3272" t="n">
        <v>0</v>
      </c>
      <c r="AJ3272" t="n">
        <v>0</v>
      </c>
      <c r="AK3272" t="n">
        <v>0</v>
      </c>
      <c r="AL3272" t="n">
        <v>0</v>
      </c>
      <c r="AM3272" t="n">
        <v>0</v>
      </c>
    </row>
    <row r="3273" ht="46.8" customHeight="1">
      <c r="A3273" t="inlineStr">
        <is>
          <t>2353_2</t>
        </is>
      </c>
      <c r="B3273" t="inlineStr">
        <is>
          <t>Sleep Center</t>
        </is>
      </c>
      <c r="C3273" t="inlineStr">
        <is>
          <t>Main Office</t>
        </is>
      </c>
      <c r="D3273" t="inlineStr">
        <is>
          <t>https://lh3.googleusercontent.com/p/AF1QipM8JDyGwsZKUedW0wQGGGs4YFxPck8ib6I0LaqU=w408-h279-k-no</t>
        </is>
      </c>
      <c r="E3273" t="inlineStr">
        <is>
          <t>http://www.cpgh.org</t>
        </is>
      </c>
      <c r="F3273" t="inlineStr">
        <is>
          <t>250 Hospital Place, Soldotna, AK 99669-7559</t>
        </is>
      </c>
      <c r="G3273" t="inlineStr">
        <is>
          <t>Soldotna</t>
        </is>
      </c>
      <c r="H3273" t="inlineStr">
        <is>
          <t>AK</t>
        </is>
      </c>
      <c r="I3273" t="n">
        <v>99669</v>
      </c>
      <c r="J3273" t="inlineStr">
        <is>
          <t>(907) 714-4404</t>
        </is>
      </c>
      <c r="M3273" t="inlineStr">
        <is>
          <t>Monday: 9:00 AM - 5:00 PM_x000D_
Tuesday: 9:00 AM - 5:00 PM_x000D_
Wednesday: 9:00 AM - 5:00 PM_x000D_
Thursday: 9:00 AM - 5:00 PM_x000D_
Friday: 9:00 AM - 5:00 PM_x000D_
Saturday: Closed_x000D_
Sunday: Closed</t>
        </is>
      </c>
      <c r="N3273" s="1" t="inlineStr">
        <is>
          <t>Home Sleep Testing; In-Lab Sleep Testing (Polysomnography); Sleep Medicine Consultation</t>
        </is>
      </c>
      <c r="O3273" t="inlineStr">
        <is>
          <t>Insomnia; Restless Legs Syndrome (RLS); Sleep Apnea ; Snoring</t>
        </is>
      </c>
      <c r="P3273" t="inlineStr">
        <is>
          <t>Yes</t>
        </is>
      </c>
      <c r="Q3273" t="inlineStr">
        <is>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is>
      </c>
      <c r="R3273" t="n">
        <v>5</v>
      </c>
      <c r="S3273" t="n">
        <v>1</v>
      </c>
      <c r="T3273" t="inlineStr">
        <is>
          <t>Tiffany Kohn</t>
        </is>
      </c>
      <c r="U3273" t="inlineStr">
        <is>
          <t>a year ago</t>
        </is>
      </c>
      <c r="V3273" t="n">
        <v>5</v>
      </c>
      <c r="W3273" t="inlineStr">
        <is>
          <t>The providers at Peninsula Sleep Center are wonderful, Especially Dr. Raymond. He has a deep understanding of sleep medicine and embodies the qualities of a good, ole-fashioned family doctor who ensures your needs are met and well taken care of.</t>
        </is>
      </c>
      <c r="X3273" t="n">
        <v>0</v>
      </c>
      <c r="Y3273" t="n">
        <v>0</v>
      </c>
      <c r="Z3273" t="n">
        <v>0</v>
      </c>
      <c r="AA3273" t="n">
        <v>0</v>
      </c>
      <c r="AB3273" t="n">
        <v>0</v>
      </c>
      <c r="AC3273" t="n">
        <v>0</v>
      </c>
      <c r="AD3273" t="n">
        <v>0</v>
      </c>
      <c r="AE3273" t="n">
        <v>0</v>
      </c>
      <c r="AF3273" t="n">
        <v>0</v>
      </c>
      <c r="AG3273" t="n">
        <v>0</v>
      </c>
      <c r="AH3273" t="n">
        <v>0</v>
      </c>
      <c r="AI3273" t="n">
        <v>0</v>
      </c>
      <c r="AJ3273" t="n">
        <v>0</v>
      </c>
      <c r="AK3273" t="n">
        <v>0</v>
      </c>
      <c r="AL3273" t="n">
        <v>0</v>
      </c>
      <c r="AM3273" t="n">
        <v>0</v>
      </c>
    </row>
    <row r="3274" ht="46.8" customHeight="1">
      <c r="A3274" t="inlineStr">
        <is>
          <t>2354_1</t>
        </is>
      </c>
      <c r="B3274" t="inlineStr">
        <is>
          <t>Samuel Simmonds Memorial Hospital</t>
        </is>
      </c>
      <c r="C3274" t="inlineStr">
        <is>
          <t>Main Office</t>
        </is>
      </c>
      <c r="D3274" t="inlineStr">
        <is>
          <t>https://pub-1e3c935a274b4a2ab0d9105f18d410bc.r2.dev/2354_1.jpg</t>
        </is>
      </c>
      <c r="E3274" t="inlineStr">
        <is>
          <t>http://arcticslope.org/</t>
        </is>
      </c>
      <c r="F3274" t="inlineStr">
        <is>
          <t>7000 Uula Street, Utqiagvik, AK 99723</t>
        </is>
      </c>
      <c r="G3274" t="inlineStr">
        <is>
          <t>Utqiagvik</t>
        </is>
      </c>
      <c r="H3274" t="inlineStr">
        <is>
          <t>AK</t>
        </is>
      </c>
      <c r="I3274" t="n">
        <v>99723</v>
      </c>
      <c r="J3274" t="inlineStr">
        <is>
          <t>(907) 852-4611</t>
        </is>
      </c>
      <c r="K3274" t="inlineStr">
        <is>
          <t>(907) 852-6217</t>
        </is>
      </c>
      <c r="L3274" t="inlineStr">
        <is>
          <t>hr@arcticslope.org</t>
        </is>
      </c>
      <c r="M3274" t="inlineStr">
        <is>
          <t>Monday: Open 24 hours_x000D_
Tuesday: Open 24 hours_x000D_
Wednesday: Open 24 hours_x000D_
Thursday: Open 24 hours_x000D_
Friday: Open 24 hours_x000D_
Saturday: Open 24 hours_x000D_
Sunday: Open 24 hours</t>
        </is>
      </c>
      <c r="N3274" s="1" t="inlineStr">
        <is>
          <t>Home Sleep Testing; In-Lab Sleep Testing (Polysomnography); Sleep Medicine Consultation</t>
        </is>
      </c>
      <c r="O3274" t="inlineStr">
        <is>
          <t xml:space="preserve">Insomnia; Sleep Apnea </t>
        </is>
      </c>
      <c r="P3274" t="inlineStr">
        <is>
          <t>Yes</t>
        </is>
      </c>
      <c r="Q3274" t="inlineStr">
        <is>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is>
      </c>
      <c r="R3274" t="n">
        <v>3.9</v>
      </c>
      <c r="S3274" t="n">
        <v>19</v>
      </c>
      <c r="T3274" t="inlineStr">
        <is>
          <t>James Ahmaogak</t>
        </is>
      </c>
      <c r="U3274" t="inlineStr">
        <is>
          <t>7 months ago</t>
        </is>
      </c>
      <c r="V3274" t="n">
        <v>5</v>
      </c>
      <c r="W3274" t="inlineStr">
        <is>
          <t>Professional staff and great experiences all the time</t>
        </is>
      </c>
      <c r="X3274" t="inlineStr">
        <is>
          <t>Sidney Ivanoff</t>
        </is>
      </c>
      <c r="Y3274" t="inlineStr">
        <is>
          <t>2 years ago</t>
        </is>
      </c>
      <c r="Z3274" t="n">
        <v>1</v>
      </c>
      <c r="AA3274" t="inlineStr">
        <is>
          <t>Staff was nice but expect you to read their minds and are very unorganized</t>
        </is>
      </c>
      <c r="AB3274" t="inlineStr">
        <is>
          <t>Jackson Willard</t>
        </is>
      </c>
      <c r="AC3274" t="inlineStr">
        <is>
          <t>2 years ago</t>
        </is>
      </c>
      <c r="AD3274" t="n">
        <v>5</v>
      </c>
      <c r="AE3274" t="inlineStr">
        <is>
          <t>Everyone working there was very nice and helpful for it being the middle of winter. The food was also excellent, very friendly cooks and staff.</t>
        </is>
      </c>
      <c r="AF3274" t="inlineStr">
        <is>
          <t>Connor Fonte</t>
        </is>
      </c>
      <c r="AG3274" t="inlineStr">
        <is>
          <t>3 years ago</t>
        </is>
      </c>
      <c r="AH3274" t="n">
        <v>5</v>
      </c>
      <c r="AI3274" t="inlineStr">
        <is>
          <t>For a hospital up in the most northern part of Alaska, the building is amazing. The staff are fantastic, and the quality is top notch.</t>
        </is>
      </c>
      <c r="AJ3274" t="inlineStr">
        <is>
          <t>Josue Rico</t>
        </is>
      </c>
      <c r="AK3274" t="inlineStr">
        <is>
          <t>6 years ago</t>
        </is>
      </c>
      <c r="AL3274" t="n">
        <v>1</v>
      </c>
      <c r="AM3274" t="inlineStr">
        <is>
          <t>I was discriminated based on my age. I was told I was ‘too young’ to receive proper treatment and they would consider helping me if I had insurance to pay them.</t>
        </is>
      </c>
    </row>
    <row r="3275" ht="46.8" customHeight="1">
      <c r="A3275" t="inlineStr">
        <is>
          <t>9440_1</t>
        </is>
      </c>
      <c r="B3275" t="inlineStr">
        <is>
          <t>Sleep Center Hawaii - Hilo</t>
        </is>
      </c>
      <c r="C3275" t="inlineStr">
        <is>
          <t>Hilo</t>
        </is>
      </c>
      <c r="E3275" t="inlineStr">
        <is>
          <t>https://sleepcenterhawaii.com/</t>
        </is>
      </c>
      <c r="F3275" t="inlineStr">
        <is>
          <t>56 Kamehameha Avenue, Hilo, HI 96720</t>
        </is>
      </c>
      <c r="G3275" t="inlineStr">
        <is>
          <t>Hilo</t>
        </is>
      </c>
      <c r="H3275" t="inlineStr">
        <is>
          <t>HI</t>
        </is>
      </c>
      <c r="I3275" t="n">
        <v>96720</v>
      </c>
      <c r="J3275" t="inlineStr">
        <is>
          <t>(808) 969-7378</t>
        </is>
      </c>
      <c r="K3275" t="inlineStr">
        <is>
          <t>(808) 969-8189; (808) 969-8188</t>
        </is>
      </c>
      <c r="M3275" t="inlineStr">
        <is>
          <t>Monday: 9:00 AM - 5:00 PM_x000D_
Tuesday: 9:00 AM - 5:00 PM_x000D_
Wednesday: 9:00 AM - 5:00 PM_x000D_
Thursday: 9:00 AM - 5:00 PM_x000D_
Friday: 9:00 AM - 12:00 PM_x000D_
Saturday: Closed_x000D_
Sunday: Closed</t>
        </is>
      </c>
      <c r="N3275" s="1" t="inlineStr">
        <is>
          <t>Home Sleep Testing; In-Lab Sleep Testing (Polysomnography); Sleep Medicine Consultation</t>
        </is>
      </c>
      <c r="O3275" t="inlineStr">
        <is>
          <t>Insomnia; Obstructive Sleep Apnea (OSA)</t>
        </is>
      </c>
      <c r="P3275" t="inlineStr">
        <is>
          <t>Yes</t>
        </is>
      </c>
      <c r="Q3275" t="inlineStr">
        <is>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is>
      </c>
      <c r="R3275" t="n">
        <v>3</v>
      </c>
      <c r="S3275" t="n">
        <v>2</v>
      </c>
      <c r="T3275" t="inlineStr">
        <is>
          <t>Lauren Aoki</t>
        </is>
      </c>
      <c r="U3275" t="inlineStr">
        <is>
          <t>a month ago</t>
        </is>
      </c>
      <c r="V3275" t="n">
        <v>1</v>
      </c>
      <c r="W3275" t="inlineStr">
        <is>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is>
      </c>
      <c r="X3275" t="inlineStr">
        <is>
          <t>Lyonel Waedt</t>
        </is>
      </c>
      <c r="Y3275" t="inlineStr">
        <is>
          <t>a month ago</t>
        </is>
      </c>
      <c r="Z3275" t="n">
        <v>5</v>
      </c>
      <c r="AA3275" t="inlineStr">
        <is>
          <t>I just stayed a night, the rooms were nice and the staff were very professional and kind. I definitely recommend it.</t>
        </is>
      </c>
      <c r="AB3275" t="n">
        <v>0</v>
      </c>
      <c r="AC3275" t="n">
        <v>0</v>
      </c>
      <c r="AD3275" t="n">
        <v>0</v>
      </c>
      <c r="AE3275" t="n">
        <v>0</v>
      </c>
      <c r="AF3275" t="n">
        <v>0</v>
      </c>
      <c r="AG3275" t="n">
        <v>0</v>
      </c>
      <c r="AH3275" t="n">
        <v>0</v>
      </c>
      <c r="AI3275" t="n">
        <v>0</v>
      </c>
      <c r="AJ3275" t="n">
        <v>0</v>
      </c>
      <c r="AK3275" t="n">
        <v>0</v>
      </c>
      <c r="AL3275" t="n">
        <v>0</v>
      </c>
      <c r="AM3275" t="n">
        <v>0</v>
      </c>
    </row>
    <row r="3276" ht="46.8" customHeight="1">
      <c r="A3276" t="inlineStr">
        <is>
          <t>9441_1</t>
        </is>
      </c>
      <c r="B3276" t="inlineStr">
        <is>
          <t>Pacific Sleep Tech</t>
        </is>
      </c>
      <c r="D3276" t="inlineStr">
        <is>
          <t>https://pub-1e3c935a274b4a2ab0d9105f18d410bc.r2.dev/9441_1.jpg</t>
        </is>
      </c>
      <c r="E3276" t="inlineStr">
        <is>
          <t>http://www.pacificsleeptech.com</t>
        </is>
      </c>
      <c r="F3276" t="inlineStr">
        <is>
          <t>670 Ponahawai Street, Suite 205, Hilo, HI 96720</t>
        </is>
      </c>
      <c r="G3276" t="inlineStr">
        <is>
          <t>Hilo</t>
        </is>
      </c>
      <c r="H3276" t="inlineStr">
        <is>
          <t>HI</t>
        </is>
      </c>
      <c r="I3276" t="n">
        <v>96720</v>
      </c>
      <c r="J3276" t="inlineStr">
        <is>
          <t>(808) 935-3633</t>
        </is>
      </c>
      <c r="K3276" t="inlineStr">
        <is>
          <t>(808) 935-1131</t>
        </is>
      </c>
      <c r="M3276" t="inlineStr">
        <is>
          <t>Call for hours or appointment</t>
        </is>
      </c>
      <c r="N3276" s="1" t="inlineStr">
        <is>
          <t>Home Sleep Testing; In-Lab Sleep Testing (Polysomnography); Sleep Medicine Consultation</t>
        </is>
      </c>
      <c r="O3276" t="inlineStr">
        <is>
          <t xml:space="preserve">Insomnia; Sleep Apnea </t>
        </is>
      </c>
      <c r="P3276" t="inlineStr">
        <is>
          <t>Yes</t>
        </is>
      </c>
      <c r="Q3276" t="inlineStr">
        <is>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is>
      </c>
      <c r="R3276" t="n">
        <v>4.4</v>
      </c>
      <c r="S3276" t="n">
        <v>5</v>
      </c>
      <c r="T3276" t="inlineStr">
        <is>
          <t>Kaeo Awana</t>
        </is>
      </c>
      <c r="U3276" t="inlineStr">
        <is>
          <t>4 months ago</t>
        </is>
      </c>
      <c r="V3276" t="n">
        <v>5</v>
      </c>
      <c r="W3276" t="n">
        <v>0</v>
      </c>
      <c r="X3276" t="inlineStr">
        <is>
          <t>Kellie Bofinger</t>
        </is>
      </c>
      <c r="Y3276" t="inlineStr">
        <is>
          <t>a year ago</t>
        </is>
      </c>
      <c r="Z3276" t="n">
        <v>5</v>
      </c>
      <c r="AA3276" t="inlineStr">
        <is>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is>
      </c>
      <c r="AB3276" t="inlineStr">
        <is>
          <t>deidra henson</t>
        </is>
      </c>
      <c r="AC3276" t="inlineStr">
        <is>
          <t>a year ago</t>
        </is>
      </c>
      <c r="AD3276" t="n">
        <v>5</v>
      </c>
      <c r="AE3276" t="inlineStr">
        <is>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is>
      </c>
      <c r="AF3276" t="inlineStr">
        <is>
          <t>Saniata Tolentino</t>
        </is>
      </c>
      <c r="AG3276" t="inlineStr">
        <is>
          <t>2 years ago</t>
        </is>
      </c>
      <c r="AH3276" t="n">
        <v>5</v>
      </c>
      <c r="AI3276" t="n">
        <v>0</v>
      </c>
      <c r="AJ3276" t="inlineStr">
        <is>
          <t>Dave</t>
        </is>
      </c>
      <c r="AK3276" t="inlineStr">
        <is>
          <t>4 years ago</t>
        </is>
      </c>
      <c r="AL3276" t="n">
        <v>2</v>
      </c>
      <c r="AM3276" t="inlineStr">
        <is>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is>
      </c>
    </row>
    <row r="3277" ht="46.8" customHeight="1">
      <c r="A3277" t="inlineStr">
        <is>
          <t>20840_1</t>
        </is>
      </c>
      <c r="B3277" t="inlineStr">
        <is>
          <t>Sleep Center Hawaii-Kailua-Kona</t>
        </is>
      </c>
      <c r="E3277" t="inlineStr">
        <is>
          <t>http://ww.sleepcenterhawaii.com</t>
        </is>
      </c>
      <c r="F3277" t="inlineStr">
        <is>
          <t>75-167 Kalani Street Suite 205, Kailua Kona, HI 96740</t>
        </is>
      </c>
      <c r="G3277" t="inlineStr">
        <is>
          <t>Kailua-Kona</t>
        </is>
      </c>
      <c r="H3277" t="inlineStr">
        <is>
          <t>HI</t>
        </is>
      </c>
      <c r="I3277" t="n">
        <v>96740</v>
      </c>
      <c r="J3277" t="inlineStr">
        <is>
          <t>(808) 327-6669; (808) 969-7378</t>
        </is>
      </c>
      <c r="K3277" t="inlineStr">
        <is>
          <t>(808) 327-4506; (808) 969-8188</t>
        </is>
      </c>
      <c r="M3277" t="inlineStr">
        <is>
          <t>Monday: 8:00 AM - 4:00 PM_x000D_
Tuesday: 8:00 AM - 4:00 PM_x000D_
Wednesday: 8:00 AM - 4:00 PM_x000D_
Thursday: 8:00 AM - 4:00 PM_x000D_
Friday: 8:00 AM - 12:00 PM_x000D_
Saturday: Closed_x000D_
Sunday: Closed</t>
        </is>
      </c>
      <c r="N3277" s="1" t="inlineStr">
        <is>
          <t>Home Sleep Testing; In-Lab Sleep Testing (Polysomnography); Sleep Medicine Consultation</t>
        </is>
      </c>
      <c r="O3277" t="inlineStr">
        <is>
          <t>Insomnia; Obstructive Sleep Apnea (OSA)</t>
        </is>
      </c>
      <c r="P3277" t="inlineStr">
        <is>
          <t>Yes</t>
        </is>
      </c>
      <c r="Q3277" t="inlineStr">
        <is>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is>
      </c>
      <c r="R3277" t="n">
        <v>3</v>
      </c>
      <c r="S3277" t="n">
        <v>25</v>
      </c>
      <c r="T3277" t="inlineStr">
        <is>
          <t>Misty Flelici</t>
        </is>
      </c>
      <c r="U3277" t="inlineStr">
        <is>
          <t>3 weeks ago</t>
        </is>
      </c>
      <c r="V3277" t="n">
        <v>5</v>
      </c>
      <c r="W3277" t="inlineStr">
        <is>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is>
      </c>
      <c r="X3277" t="inlineStr">
        <is>
          <t>emmalyn gaspar</t>
        </is>
      </c>
      <c r="Y3277" t="inlineStr">
        <is>
          <t>a month ago</t>
        </is>
      </c>
      <c r="Z3277" t="n">
        <v>5</v>
      </c>
      <c r="AA3277" t="inlineStr">
        <is>
          <t>i did my sleep study and it was a great experience! My tech Chelsea was amazing. She was very informative of the procedure, made me feel comfortable, and was just very sweet! If you’re needing a sleep study, go to sleep center in Kona and ask for Chelsea🙌</t>
        </is>
      </c>
      <c r="AB3277" t="inlineStr">
        <is>
          <t>Ufamism</t>
        </is>
      </c>
      <c r="AC3277" t="inlineStr">
        <is>
          <t>a month ago</t>
        </is>
      </c>
      <c r="AD3277" t="n">
        <v>5</v>
      </c>
      <c r="AE3277" t="inlineStr">
        <is>
          <t>Chelsea was a professional, courteous, and helpful, integral part of my experience with sleep center Hawaii. She's an invaluable ambassador to the brand.</t>
        </is>
      </c>
      <c r="AF3277" t="inlineStr">
        <is>
          <t>Mariya Harris</t>
        </is>
      </c>
      <c r="AG3277" t="inlineStr">
        <is>
          <t>3 months ago</t>
        </is>
      </c>
      <c r="AH3277" t="n">
        <v>5</v>
      </c>
      <c r="AI3277" t="inlineStr">
        <is>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is>
      </c>
      <c r="AJ3277" t="inlineStr">
        <is>
          <t>Mike Hawk</t>
        </is>
      </c>
      <c r="AK3277" t="inlineStr">
        <is>
          <t>3 months ago</t>
        </is>
      </c>
      <c r="AL3277" t="n">
        <v>5</v>
      </c>
      <c r="AM3277" t="inlineStr">
        <is>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is>
      </c>
    </row>
    <row r="3278" ht="31.2" customHeight="1">
      <c r="A3278" t="inlineStr">
        <is>
          <t>20842_1</t>
        </is>
      </c>
      <c r="B3278" t="inlineStr">
        <is>
          <t>Jason R Keifer MD PC LLC (d.b.a. Brain Health Hawaii)</t>
        </is>
      </c>
      <c r="C3278" t="inlineStr">
        <is>
          <t>Main Office</t>
        </is>
      </c>
      <c r="D3278" t="inlineStr">
        <is>
          <t>https://lh3.googleusercontent.com/p/AF1QipMXsk-rpEenjObvSqQymrSWpOKoC6MJ8VfqzeBt=w408-h272-k-no</t>
        </is>
      </c>
      <c r="E3278" t="inlineStr">
        <is>
          <t>https://brainhealthhawaii.com</t>
        </is>
      </c>
      <c r="F3278" t="inlineStr">
        <is>
          <t>4211 Waialae Avenue, Suite 1420, Honolulu, HI 96816</t>
        </is>
      </c>
      <c r="G3278" t="inlineStr">
        <is>
          <t>Honolulu</t>
        </is>
      </c>
      <c r="H3278" t="inlineStr">
        <is>
          <t>HI</t>
        </is>
      </c>
      <c r="I3278" t="n">
        <v>96816</v>
      </c>
      <c r="J3278" t="inlineStr">
        <is>
          <t>(808) 554-5688</t>
        </is>
      </c>
      <c r="K3278" t="inlineStr">
        <is>
          <t>(833) 973-5665</t>
        </is>
      </c>
      <c r="L3278" t="inlineStr">
        <is>
          <t>info@brainhealthhawaii.com</t>
        </is>
      </c>
      <c r="M3278" t="inlineStr">
        <is>
          <t>Monday: 6:00 AM - 6:00 PM_x000D_
Tuesday: 6:00 AM - 6:00 PM_x000D_
Wednesday: 6:00 AM - 6:00 PM_x000D_
Thursday: 6:00 AM - 6:00 PM_x000D_
Friday: 6:00 AM - 6:00 PM_x000D_
Saturday: Closed_x000D_
Sunday: Closed</t>
        </is>
      </c>
      <c r="N3278" s="1" t="inlineStr">
        <is>
          <t>Home Sleep Testing; Sleep Medicine Consultation</t>
        </is>
      </c>
      <c r="O3278" t="inlineStr">
        <is>
          <t xml:space="preserve">Insomnia; Sleep Apnea </t>
        </is>
      </c>
      <c r="P3278" t="inlineStr">
        <is>
          <t>Yes</t>
        </is>
      </c>
      <c r="Q3278" t="inlineStr">
        <is>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is>
      </c>
      <c r="R3278" t="n">
        <v>4.5</v>
      </c>
      <c r="S3278" t="n">
        <v>21</v>
      </c>
      <c r="T3278" t="inlineStr">
        <is>
          <t>Michelle</t>
        </is>
      </c>
      <c r="U3278" t="inlineStr">
        <is>
          <t>5 months ago</t>
        </is>
      </c>
      <c r="V3278" t="n">
        <v>5</v>
      </c>
      <c r="W3278" t="inlineStr">
        <is>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is>
      </c>
      <c r="X3278" t="inlineStr">
        <is>
          <t>Mikey Redd</t>
        </is>
      </c>
      <c r="Y3278" t="inlineStr">
        <is>
          <t>8 months ago</t>
        </is>
      </c>
      <c r="Z3278" t="n">
        <v>5</v>
      </c>
      <c r="AA3278" t="inlineStr">
        <is>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is>
      </c>
      <c r="AB3278" t="inlineStr">
        <is>
          <t>Cami G</t>
        </is>
      </c>
      <c r="AC3278" t="inlineStr">
        <is>
          <t>a year ago</t>
        </is>
      </c>
      <c r="AD3278" t="n">
        <v>5</v>
      </c>
      <c r="AE3278" t="inlineStr">
        <is>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is>
      </c>
      <c r="AF3278" t="inlineStr">
        <is>
          <t>Chanel Lott</t>
        </is>
      </c>
      <c r="AG3278" t="inlineStr">
        <is>
          <t>a year ago</t>
        </is>
      </c>
      <c r="AH3278" t="n">
        <v>5</v>
      </c>
      <c r="AI3278" t="inlineStr">
        <is>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is>
      </c>
      <c r="AJ3278" t="inlineStr">
        <is>
          <t>Ana Trovinger</t>
        </is>
      </c>
      <c r="AK3278" t="inlineStr">
        <is>
          <t>a year ago</t>
        </is>
      </c>
      <c r="AL3278" t="n">
        <v>5</v>
      </c>
      <c r="AM3278" t="inlineStr">
        <is>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is>
      </c>
    </row>
    <row r="3279" ht="31.2" customHeight="1">
      <c r="A3279" t="inlineStr">
        <is>
          <t>20842_2</t>
        </is>
      </c>
      <c r="B3279" t="inlineStr">
        <is>
          <t>Jason R Keifer MD PC LLC (d.b.a. Brain Health Hawaii)</t>
        </is>
      </c>
      <c r="C3279" t="inlineStr">
        <is>
          <t>Ohana Osteopathic and Wellness Center</t>
        </is>
      </c>
      <c r="E3279" t="inlineStr">
        <is>
          <t>https://brainhealthhawaii.com</t>
        </is>
      </c>
      <c r="F3279" t="inlineStr">
        <is>
          <t>122 Oneawa Street, Suite 101, Kailua, HI 96816</t>
        </is>
      </c>
      <c r="G3279" t="inlineStr">
        <is>
          <t>HI</t>
        </is>
      </c>
      <c r="H3279" t="inlineStr">
        <is>
          <t>GU</t>
        </is>
      </c>
      <c r="I3279" t="inlineStr">
        <is>
          <t>96816</t>
        </is>
      </c>
      <c r="J3279" t="inlineStr">
        <is>
          <t>(808) 859-7888</t>
        </is>
      </c>
      <c r="K3279" t="inlineStr">
        <is>
          <t>(833) 973-5665</t>
        </is>
      </c>
      <c r="L3279" t="inlineStr">
        <is>
          <t>info@brainhealthhawaii.com</t>
        </is>
      </c>
      <c r="M3279" t="inlineStr">
        <is>
          <t>Monday: 6:00 AM - 6:00 PM_x000D_
Tuesday: 6:00 AM - 6:00 PM_x000D_
Wednesday: 6:00 AM - 6:00 PM_x000D_
Thursday: 6:00 AM - 6:00 PM_x000D_
Friday: 6:00 AM - 6:00 PM_x000D_
Saturday: Closed_x000D_
Sunday: Closed</t>
        </is>
      </c>
      <c r="N3279" s="1" t="inlineStr">
        <is>
          <t>Home Sleep Testing; Sleep Medicine Consultation</t>
        </is>
      </c>
      <c r="O3279" t="inlineStr">
        <is>
          <t xml:space="preserve">Insomnia; Sleep Apnea </t>
        </is>
      </c>
      <c r="P3279" t="inlineStr">
        <is>
          <t>Yes</t>
        </is>
      </c>
      <c r="Q3279" t="inlineStr">
        <is>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is>
      </c>
      <c r="R3279" t="n">
        <v>4.5</v>
      </c>
      <c r="S3279" t="n">
        <v>21</v>
      </c>
      <c r="T3279" t="inlineStr">
        <is>
          <t>Michelle</t>
        </is>
      </c>
      <c r="U3279" t="inlineStr">
        <is>
          <t>5 months ago</t>
        </is>
      </c>
      <c r="V3279" t="n">
        <v>5</v>
      </c>
      <c r="W3279" t="inlineStr">
        <is>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is>
      </c>
      <c r="X3279" t="inlineStr">
        <is>
          <t>Mikey Redd</t>
        </is>
      </c>
      <c r="Y3279" t="inlineStr">
        <is>
          <t>8 months ago</t>
        </is>
      </c>
      <c r="Z3279" t="n">
        <v>5</v>
      </c>
      <c r="AA3279" t="inlineStr">
        <is>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is>
      </c>
      <c r="AB3279" t="inlineStr">
        <is>
          <t>Cami G</t>
        </is>
      </c>
      <c r="AC3279" t="inlineStr">
        <is>
          <t>a year ago</t>
        </is>
      </c>
      <c r="AD3279" t="n">
        <v>5</v>
      </c>
      <c r="AE3279" t="inlineStr">
        <is>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is>
      </c>
      <c r="AF3279" t="inlineStr">
        <is>
          <t>Chanel Lott</t>
        </is>
      </c>
      <c r="AG3279" t="inlineStr">
        <is>
          <t>a year ago</t>
        </is>
      </c>
      <c r="AH3279" t="n">
        <v>5</v>
      </c>
      <c r="AI3279" t="inlineStr">
        <is>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is>
      </c>
      <c r="AJ3279" t="inlineStr">
        <is>
          <t>Ana Trovinger</t>
        </is>
      </c>
      <c r="AK3279" t="inlineStr">
        <is>
          <t>a year ago</t>
        </is>
      </c>
      <c r="AL3279" t="n">
        <v>5</v>
      </c>
      <c r="AM3279" t="inlineStr">
        <is>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is>
      </c>
    </row>
    <row r="3280" ht="31.2" customHeight="1">
      <c r="A3280" t="inlineStr">
        <is>
          <t>20842_3</t>
        </is>
      </c>
      <c r="B3280" t="inlineStr">
        <is>
          <t>Jason R Keifer MD PC LLC (d.b.a. Brain Health Hawaii)</t>
        </is>
      </c>
      <c r="C3280" t="inlineStr">
        <is>
          <t>Town Center of Mililani</t>
        </is>
      </c>
      <c r="D3280" t="inlineStr">
        <is>
          <t>https://pub-1e3c935a274b4a2ab0d9105f18d410bc.r2.dev/20842_3.jpg</t>
        </is>
      </c>
      <c r="E3280" t="inlineStr">
        <is>
          <t>https://brainhealthhawaii.com</t>
        </is>
      </c>
      <c r="F3280" t="inlineStr">
        <is>
          <t>95-1249 Meheula Parkway, Suite A17, Mililani, HI 96789</t>
        </is>
      </c>
      <c r="G3280" t="inlineStr">
        <is>
          <t>HI</t>
        </is>
      </c>
      <c r="H3280" t="inlineStr">
        <is>
          <t>GU</t>
        </is>
      </c>
      <c r="I3280" t="inlineStr">
        <is>
          <t>96789</t>
        </is>
      </c>
      <c r="J3280" t="inlineStr">
        <is>
          <t>(808) 452-1932</t>
        </is>
      </c>
      <c r="K3280" t="inlineStr">
        <is>
          <t>(833) 973-5665</t>
        </is>
      </c>
      <c r="L3280" t="inlineStr">
        <is>
          <t>info@brainhealthhawaii.com</t>
        </is>
      </c>
      <c r="M3280" t="inlineStr">
        <is>
          <t>Monday: 6:00 AM - 6:00 PM_x000D_
Tuesday: 6:00 AM - 6:00 PM_x000D_
Wednesday: 6:00 AM - 6:00 PM_x000D_
Thursday: 6:00 AM - 6:00 PM_x000D_
Friday: 6:00 AM - 6:00 PM_x000D_
Saturday: Closed_x000D_
Sunday: Closed</t>
        </is>
      </c>
      <c r="N3280" s="1" t="inlineStr">
        <is>
          <t>Home Sleep Testing; Sleep Medicine Consultation</t>
        </is>
      </c>
      <c r="O3280" t="inlineStr">
        <is>
          <t xml:space="preserve">Insomnia; Sleep Apnea </t>
        </is>
      </c>
      <c r="P3280" t="inlineStr">
        <is>
          <t>Yes</t>
        </is>
      </c>
      <c r="Q3280" t="inlineStr">
        <is>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is>
      </c>
      <c r="R3280" t="n">
        <v>4.5</v>
      </c>
      <c r="S3280" t="n">
        <v>21</v>
      </c>
      <c r="T3280" t="inlineStr">
        <is>
          <t>Michelle</t>
        </is>
      </c>
      <c r="U3280" t="inlineStr">
        <is>
          <t>5 months ago</t>
        </is>
      </c>
      <c r="V3280" t="n">
        <v>5</v>
      </c>
      <c r="W3280" t="inlineStr">
        <is>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is>
      </c>
      <c r="X3280" t="inlineStr">
        <is>
          <t>Mikey Redd</t>
        </is>
      </c>
      <c r="Y3280" t="inlineStr">
        <is>
          <t>8 months ago</t>
        </is>
      </c>
      <c r="Z3280" t="n">
        <v>5</v>
      </c>
      <c r="AA3280" t="inlineStr">
        <is>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is>
      </c>
      <c r="AB3280" t="inlineStr">
        <is>
          <t>Cami G</t>
        </is>
      </c>
      <c r="AC3280" t="inlineStr">
        <is>
          <t>a year ago</t>
        </is>
      </c>
      <c r="AD3280" t="n">
        <v>5</v>
      </c>
      <c r="AE3280" t="inlineStr">
        <is>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is>
      </c>
      <c r="AF3280" t="inlineStr">
        <is>
          <t>Chanel Lott</t>
        </is>
      </c>
      <c r="AG3280" t="inlineStr">
        <is>
          <t>a year ago</t>
        </is>
      </c>
      <c r="AH3280" t="n">
        <v>5</v>
      </c>
      <c r="AI3280" t="inlineStr">
        <is>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is>
      </c>
      <c r="AJ3280" t="inlineStr">
        <is>
          <t>Ana Trovinger</t>
        </is>
      </c>
      <c r="AK3280" t="inlineStr">
        <is>
          <t>a year ago</t>
        </is>
      </c>
      <c r="AL3280" t="n">
        <v>5</v>
      </c>
      <c r="AM3280" t="inlineStr">
        <is>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is>
      </c>
    </row>
    <row r="3281" ht="31.2" customHeight="1">
      <c r="A3281" t="inlineStr">
        <is>
          <t>20842_4</t>
        </is>
      </c>
      <c r="B3281" t="inlineStr">
        <is>
          <t>Jason R Keifer MD PC LLC (d.b.a. Brain Health Hawaii)</t>
        </is>
      </c>
      <c r="C3281" t="inlineStr">
        <is>
          <t>Mary Savio Medical Plaza</t>
        </is>
      </c>
      <c r="D3281" t="inlineStr">
        <is>
          <t>https://lh3.googleusercontent.com/p/AF1QipPIrQqcJf2pmWfUWJhnQHoBdY6fMc4PVIPIgOvV=w415-h240-k-no</t>
        </is>
      </c>
      <c r="E3281" t="inlineStr">
        <is>
          <t>https://brainhealthhawaii.com</t>
        </is>
      </c>
      <c r="F3281" t="inlineStr">
        <is>
          <t>98-1247 Kaahumanu Street Suite 106, Aiea, HI 96701</t>
        </is>
      </c>
      <c r="G3281" t="inlineStr">
        <is>
          <t>HI</t>
        </is>
      </c>
      <c r="H3281" t="inlineStr">
        <is>
          <t>GU</t>
        </is>
      </c>
      <c r="I3281" t="inlineStr">
        <is>
          <t>96701</t>
        </is>
      </c>
      <c r="J3281" t="inlineStr">
        <is>
          <t>(808) 356-9247</t>
        </is>
      </c>
      <c r="K3281" t="inlineStr">
        <is>
          <t>(833) 973-5665</t>
        </is>
      </c>
      <c r="L3281" t="inlineStr">
        <is>
          <t>info@brainhealthhawaii.com</t>
        </is>
      </c>
      <c r="M3281" t="inlineStr">
        <is>
          <t>Monday: 6:00 AM - 6:00 PM_x000D_
Tuesday: 6:00 AM - 6:00 PM_x000D_
Wednesday: 6:00 AM - 6:00 PM_x000D_
Thursday: 6:00 AM - 6:00 PM_x000D_
Friday: 6:00 AM - 6:00 PM_x000D_
Saturday: Closed_x000D_
Sunday: Closed</t>
        </is>
      </c>
      <c r="N3281" s="1" t="inlineStr">
        <is>
          <t>Home Sleep Testing; Sleep Medicine Consultation</t>
        </is>
      </c>
      <c r="O3281" t="inlineStr">
        <is>
          <t xml:space="preserve">Insomnia; Sleep Apnea </t>
        </is>
      </c>
      <c r="P3281" t="inlineStr">
        <is>
          <t>Yes</t>
        </is>
      </c>
      <c r="Q3281" t="inlineStr">
        <is>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is>
      </c>
      <c r="R3281" t="n">
        <v>4.5</v>
      </c>
      <c r="S3281" t="n">
        <v>21</v>
      </c>
      <c r="T3281" t="inlineStr">
        <is>
          <t>Michelle</t>
        </is>
      </c>
      <c r="U3281" t="inlineStr">
        <is>
          <t>5 months ago</t>
        </is>
      </c>
      <c r="V3281" t="n">
        <v>5</v>
      </c>
      <c r="W3281" t="inlineStr">
        <is>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is>
      </c>
      <c r="X3281" t="inlineStr">
        <is>
          <t>Mikey Redd</t>
        </is>
      </c>
      <c r="Y3281" t="inlineStr">
        <is>
          <t>8 months ago</t>
        </is>
      </c>
      <c r="Z3281" t="n">
        <v>5</v>
      </c>
      <c r="AA3281" t="inlineStr">
        <is>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is>
      </c>
      <c r="AB3281" t="inlineStr">
        <is>
          <t>Cami G</t>
        </is>
      </c>
      <c r="AC3281" t="inlineStr">
        <is>
          <t>a year ago</t>
        </is>
      </c>
      <c r="AD3281" t="n">
        <v>5</v>
      </c>
      <c r="AE3281" t="inlineStr">
        <is>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is>
      </c>
      <c r="AF3281" t="inlineStr">
        <is>
          <t>Chanel Lott</t>
        </is>
      </c>
      <c r="AG3281" t="inlineStr">
        <is>
          <t>a year ago</t>
        </is>
      </c>
      <c r="AH3281" t="n">
        <v>5</v>
      </c>
      <c r="AI3281" t="inlineStr">
        <is>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is>
      </c>
      <c r="AJ3281" t="inlineStr">
        <is>
          <t>Ana Trovinger</t>
        </is>
      </c>
      <c r="AK3281" t="inlineStr">
        <is>
          <t>a year ago</t>
        </is>
      </c>
      <c r="AL3281" t="n">
        <v>5</v>
      </c>
      <c r="AM3281" t="inlineStr">
        <is>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is>
      </c>
    </row>
    <row r="3282" ht="46.8" customHeight="1">
      <c r="A3282" t="inlineStr">
        <is>
          <t>20844_1</t>
        </is>
      </c>
      <c r="B3282" t="inlineStr">
        <is>
          <t>Niolopua Sleep Wellness Center</t>
        </is>
      </c>
      <c r="C3282" t="inlineStr">
        <is>
          <t>Main Office</t>
        </is>
      </c>
      <c r="D3282" t="inlineStr">
        <is>
          <t>https://lh3.googleusercontent.com/p/AF1QipP4UOH0uFSZxIpvbM1G26KZ3tyn1W4UPRDOjGTB=w408-h306-k-no</t>
        </is>
      </c>
      <c r="E3282" t="inlineStr">
        <is>
          <t>https://www.manakaiomalama.com/sleep-wellness-center/</t>
        </is>
      </c>
      <c r="F3282" t="inlineStr">
        <is>
          <t>677 Ala Moana Boulevard Unit 950, Honolulu, HI 96813</t>
        </is>
      </c>
      <c r="G3282" t="inlineStr">
        <is>
          <t>Honolulu</t>
        </is>
      </c>
      <c r="H3282" t="inlineStr">
        <is>
          <t>HI</t>
        </is>
      </c>
      <c r="I3282" t="n">
        <v>96813</v>
      </c>
      <c r="J3282" t="inlineStr">
        <is>
          <t>(808) 535-5555; (808) 400-0606</t>
        </is>
      </c>
      <c r="K3282" t="inlineStr">
        <is>
          <t>(808) 535-5556</t>
        </is>
      </c>
      <c r="L3282" t="inlineStr">
        <is>
          <t>customerservice@manakaiomalama.com; cameron@manakaiomalama.com</t>
        </is>
      </c>
      <c r="M3282" t="inlineStr">
        <is>
          <t>Monday: 7:00 AM - 6:00 PM_x000D_
Tuesday: 7:00 AM - 6:00 PM_x000D_
Wednesday: 7:00 AM - 6:00 PM_x000D_
Thursday: 7:00 AM - 6:00 PM_x000D_
Friday: 7:00 AM - 6:00 PM_x000D_
Saturday: 8:00 AM - 3:00 PM_x000D_
Sunday: Closed</t>
        </is>
      </c>
      <c r="N3282" s="1" t="inlineStr">
        <is>
          <t>In-Lab Sleep Testing (Polysomnography); Sleep Medicine Consultation</t>
        </is>
      </c>
      <c r="O3282" t="inlineStr">
        <is>
          <t>Insomnia; Obstructive Sleep Apnea (OSA)</t>
        </is>
      </c>
      <c r="P3282" t="inlineStr">
        <is>
          <t>Yes</t>
        </is>
      </c>
      <c r="Q3282" t="inlineStr">
        <is>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is>
      </c>
      <c r="R3282" t="n">
        <v>4.2</v>
      </c>
      <c r="S3282" t="n">
        <v>94</v>
      </c>
      <c r="T3282" t="inlineStr">
        <is>
          <t>Aisha Rapant-Guevara</t>
        </is>
      </c>
      <c r="U3282" t="inlineStr">
        <is>
          <t>a month ago</t>
        </is>
      </c>
      <c r="V3282" t="n">
        <v>1</v>
      </c>
      <c r="W3282" t="inlineStr">
        <is>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is>
      </c>
      <c r="X3282" t="inlineStr">
        <is>
          <t>M.O. Elsa</t>
        </is>
      </c>
      <c r="Y3282" t="inlineStr">
        <is>
          <t>5 months ago</t>
        </is>
      </c>
      <c r="Z3282" t="n">
        <v>1</v>
      </c>
      <c r="AA3282" t="inlineStr">
        <is>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is>
      </c>
      <c r="AB3282" t="inlineStr">
        <is>
          <t>Leo Mourao</t>
        </is>
      </c>
      <c r="AC3282" t="inlineStr">
        <is>
          <t>9 months ago</t>
        </is>
      </c>
      <c r="AD3282" t="n">
        <v>1</v>
      </c>
      <c r="AE3282" t="inlineStr">
        <is>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is>
      </c>
      <c r="AF3282" t="inlineStr">
        <is>
          <t>Jane Tam</t>
        </is>
      </c>
      <c r="AG3282" t="inlineStr">
        <is>
          <t>a year ago</t>
        </is>
      </c>
      <c r="AH3282" t="n">
        <v>1</v>
      </c>
      <c r="AI3282" t="inlineStr">
        <is>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is>
      </c>
      <c r="AJ3282" t="inlineStr">
        <is>
          <t>Pete</t>
        </is>
      </c>
      <c r="AK3282" t="inlineStr">
        <is>
          <t>a year ago</t>
        </is>
      </c>
      <c r="AL3282" t="n">
        <v>4</v>
      </c>
      <c r="AM3282" t="inlineStr">
        <is>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is>
      </c>
    </row>
    <row r="3283">
      <c r="A3283" t="inlineStr">
        <is>
          <t>20845_1</t>
        </is>
      </c>
      <c r="B3283" t="inlineStr">
        <is>
          <t>Niolopua Sleep Wellness Center at Manakai O Malama</t>
        </is>
      </c>
      <c r="C3283" t="inlineStr">
        <is>
          <t>Main Office</t>
        </is>
      </c>
      <c r="D3283" t="inlineStr">
        <is>
          <t>https://lh3.googleusercontent.com/p/AF1QipP4UOH0uFSZxIpvbM1G26KZ3tyn1W4UPRDOjGTB=w408-h306-k-no</t>
        </is>
      </c>
      <c r="E3283" t="inlineStr">
        <is>
          <t>https://www.manakaiomalama.com/sleep-wellness-center/</t>
        </is>
      </c>
      <c r="F3283" t="inlineStr">
        <is>
          <t>677 Ala Moana Boulevard Suite 702, Honolulu, HI 96813</t>
        </is>
      </c>
      <c r="G3283" t="inlineStr">
        <is>
          <t>Honolulu</t>
        </is>
      </c>
      <c r="H3283" t="inlineStr">
        <is>
          <t>HI</t>
        </is>
      </c>
      <c r="I3283" t="n">
        <v>96813</v>
      </c>
      <c r="J3283" t="inlineStr">
        <is>
          <t>(808) 535-5555</t>
        </is>
      </c>
      <c r="K3283" t="inlineStr">
        <is>
          <t>(808) 535-5556</t>
        </is>
      </c>
      <c r="L3283" t="inlineStr">
        <is>
          <t>customerservice@manakaiomalama.com; cameron@manakaiomalama.com</t>
        </is>
      </c>
      <c r="M3283" t="inlineStr">
        <is>
          <t>Monday: 7:00 AM - 6:00 PM_x000D_
Tuesday: 7:00 AM - 6:00 PM_x000D_
Wednesday: 7:00 AM - 6:00 PM_x000D_
Thursday: 7:00 AM - 6:00 PM_x000D_
Friday: 7:00 AM - 6:00 PM_x000D_
Saturday: 8:00 AM - 3:00 PM_x000D_
Sunday: Closed</t>
        </is>
      </c>
      <c r="N3283" s="1" t="inlineStr">
        <is>
          <t>Home Sleep Testing</t>
        </is>
      </c>
      <c r="O3283" t="inlineStr">
        <is>
          <t>Insomnia; Obstructive Sleep Apnea (OSA)</t>
        </is>
      </c>
      <c r="P3283" t="inlineStr">
        <is>
          <t>Yes</t>
        </is>
      </c>
      <c r="Q3283" t="inlineStr">
        <is>
          <t>Niolopua Sleep Wellness Center at Manakai O Malama is an AASM-accredited sleep center located in Honolulu, HI._x000D__x000D__x000D_
_x000D__x000D__x000D_
The clinic specializes in home sleep testing. Patients can receive expert care for insomnia and obstructive sleep apnea (OSA).</t>
        </is>
      </c>
      <c r="R3283" t="n">
        <v>4.2</v>
      </c>
      <c r="S3283" t="n">
        <v>94</v>
      </c>
      <c r="T3283" t="inlineStr">
        <is>
          <t>Aisha Rapant-Guevara</t>
        </is>
      </c>
      <c r="U3283" t="inlineStr">
        <is>
          <t>a month ago</t>
        </is>
      </c>
      <c r="V3283" t="n">
        <v>1</v>
      </c>
      <c r="W3283" t="inlineStr">
        <is>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is>
      </c>
      <c r="X3283" t="inlineStr">
        <is>
          <t>M.O. Elsa</t>
        </is>
      </c>
      <c r="Y3283" t="inlineStr">
        <is>
          <t>5 months ago</t>
        </is>
      </c>
      <c r="Z3283" t="n">
        <v>1</v>
      </c>
      <c r="AA3283" t="inlineStr">
        <is>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is>
      </c>
      <c r="AB3283" t="inlineStr">
        <is>
          <t>Leo Mourao</t>
        </is>
      </c>
      <c r="AC3283" t="inlineStr">
        <is>
          <t>9 months ago</t>
        </is>
      </c>
      <c r="AD3283" t="n">
        <v>1</v>
      </c>
      <c r="AE3283" t="inlineStr">
        <is>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is>
      </c>
      <c r="AF3283" t="inlineStr">
        <is>
          <t>Jane Tam</t>
        </is>
      </c>
      <c r="AG3283" t="inlineStr">
        <is>
          <t>a year ago</t>
        </is>
      </c>
      <c r="AH3283" t="n">
        <v>1</v>
      </c>
      <c r="AI3283" t="inlineStr">
        <is>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is>
      </c>
      <c r="AJ3283" t="inlineStr">
        <is>
          <t>Pete</t>
        </is>
      </c>
      <c r="AK3283" t="inlineStr">
        <is>
          <t>a year ago</t>
        </is>
      </c>
      <c r="AL3283" t="n">
        <v>4</v>
      </c>
      <c r="AM3283" t="inlineStr">
        <is>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is>
      </c>
    </row>
    <row r="3284" ht="46.8" customHeight="1">
      <c r="A3284" t="inlineStr">
        <is>
          <t>20846_1</t>
        </is>
      </c>
      <c r="B3284" t="inlineStr">
        <is>
          <t>Kuakini Pulmonary Sleep Center</t>
        </is>
      </c>
      <c r="D3284" t="inlineStr">
        <is>
          <t>https://pub-1e3c935a274b4a2ab0d9105f18d410bc.r2.dev/20846_1.jpg</t>
        </is>
      </c>
      <c r="E3284" t="inlineStr">
        <is>
          <t>https://www.kuakini.org</t>
        </is>
      </c>
      <c r="F3284" t="inlineStr">
        <is>
          <t>347 N. Kuakini Street, Honolulu, HI 96817</t>
        </is>
      </c>
      <c r="G3284" t="inlineStr">
        <is>
          <t>Honolulu</t>
        </is>
      </c>
      <c r="H3284" t="inlineStr">
        <is>
          <t>HI</t>
        </is>
      </c>
      <c r="I3284" t="n">
        <v>96817</v>
      </c>
      <c r="J3284" t="inlineStr">
        <is>
          <t>(808) 547-9119; (808) 536-2236</t>
        </is>
      </c>
      <c r="M3284" t="inlineStr">
        <is>
          <t>Monday: Open 24 hours_x000D_
Tuesday: Open 24 hours_x000D_
Wednesday: Open 24 hours_x000D_
Thursday: Open 24 hours_x000D_
Friday: Open 24 hours_x000D_
Saturday: Open 24 hours_x000D_
Sunday: Open 24 hours</t>
        </is>
      </c>
      <c r="N3284" s="1" t="inlineStr">
        <is>
          <t>Home Sleep Testing; In-Lab Sleep Testing (Polysomnography); Sleep Medicine Consultation</t>
        </is>
      </c>
      <c r="O3284" t="inlineStr">
        <is>
          <t xml:space="preserve">Insomnia; Sleep Apnea </t>
        </is>
      </c>
      <c r="P3284" t="inlineStr">
        <is>
          <t>Yes</t>
        </is>
      </c>
      <c r="Q3284" t="inlineStr">
        <is>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is>
      </c>
      <c r="R3284" t="n">
        <v>3.7</v>
      </c>
      <c r="S3284" t="n">
        <v>66</v>
      </c>
      <c r="T3284" t="inlineStr">
        <is>
          <t>Ruth Ellis</t>
        </is>
      </c>
      <c r="U3284" t="inlineStr">
        <is>
          <t>4 weeks ago</t>
        </is>
      </c>
      <c r="V3284" t="n">
        <v>1</v>
      </c>
      <c r="W3284" t="inlineStr">
        <is>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is>
      </c>
      <c r="X3284" t="inlineStr">
        <is>
          <t>Barbara Kenyon</t>
        </is>
      </c>
      <c r="Y3284" t="inlineStr">
        <is>
          <t>2 months ago</t>
        </is>
      </c>
      <c r="Z3284" t="n">
        <v>4</v>
      </c>
      <c r="AA3284" t="inlineStr">
        <is>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is>
      </c>
      <c r="AB3284" t="inlineStr">
        <is>
          <t>Dani Bartolome</t>
        </is>
      </c>
      <c r="AC3284" t="inlineStr">
        <is>
          <t>3 months ago</t>
        </is>
      </c>
      <c r="AD3284" t="n">
        <v>1</v>
      </c>
      <c r="AE3284" t="inlineStr">
        <is>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is>
      </c>
      <c r="AF3284" t="inlineStr">
        <is>
          <t>Emerald Fire</t>
        </is>
      </c>
      <c r="AG3284" t="inlineStr">
        <is>
          <t>3 months ago</t>
        </is>
      </c>
      <c r="AH3284" t="n">
        <v>5</v>
      </c>
      <c r="AI3284" t="inlineStr">
        <is>
          <t>Everyone here is extremely polite and professional. Amazing encounter from the front desk to the doctors and nurses. They made me comfortable throughout my whole visit until my procedure was complete. 5/5</t>
        </is>
      </c>
      <c r="AJ3284" t="inlineStr">
        <is>
          <t>Kimi Kipu</t>
        </is>
      </c>
      <c r="AK3284" t="inlineStr">
        <is>
          <t>5 months ago</t>
        </is>
      </c>
      <c r="AL3284" t="n">
        <v>1</v>
      </c>
      <c r="AM3284" t="inlineStr">
        <is>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is>
      </c>
    </row>
    <row r="3285" ht="46.8" customHeight="1">
      <c r="A3285" t="inlineStr">
        <is>
          <t>20847_1</t>
        </is>
      </c>
      <c r="B3285" t="inlineStr">
        <is>
          <t>Hawaii Pacific Neuroscience - Sleep Disorders Center</t>
        </is>
      </c>
      <c r="C3285" t="inlineStr">
        <is>
          <t>Main Office</t>
        </is>
      </c>
      <c r="D3285" t="inlineStr">
        <is>
          <t>https://lh3.googleusercontent.com/p/AF1QipPYgRXwVA_rkYKa3IC7NKlxmQaCL26qVOfFfCTJ=w800-h600-k-no</t>
        </is>
      </c>
      <c r="E3285" t="inlineStr">
        <is>
          <t>https://hawaiineuroscience.com</t>
        </is>
      </c>
      <c r="F3285" t="inlineStr">
        <is>
          <t>2230 Liliha Street Suite 104, Honolulu, HI 96817</t>
        </is>
      </c>
      <c r="G3285" t="inlineStr">
        <is>
          <t>Honolulu</t>
        </is>
      </c>
      <c r="H3285" t="inlineStr">
        <is>
          <t>HI</t>
        </is>
      </c>
      <c r="I3285" t="n">
        <v>96817</v>
      </c>
      <c r="J3285" t="inlineStr">
        <is>
          <t>(808) 261-4476</t>
        </is>
      </c>
      <c r="L3285" t="inlineStr">
        <is>
          <t>info@hawaiineuroscience.com</t>
        </is>
      </c>
      <c r="M3285" t="inlineStr">
        <is>
          <t>Monday: 8:00 AM - 12:30 PM, 1:30 PM - 5:00 PM_x000D_
Tuesday: 8:00 AM - 12:30 PM, 1:30 PM - 5:00 PM_x000D_
Wednesday: 8:00 AM - 12:30 PM, 1:30 PM - 5:00 PM_x000D_
Thursday: 8:00 AM - 12:30 PM, 1:30 PM - 5:00 PM_x000D_
Friday: 8:00 AM - 12:30 PM, 1:30 PM - 5:00 PM_x000D_
Saturday: Closed_x000D_
Sunday: Closed</t>
        </is>
      </c>
      <c r="N3285" s="1" t="inlineStr">
        <is>
          <t>Home Sleep Testing; In-Lab Sleep Testing (Polysomnography); Sleep Medicine Consultation</t>
        </is>
      </c>
      <c r="O3285" t="inlineStr">
        <is>
          <t xml:space="preserve">Insomnia; Sleep Apnea </t>
        </is>
      </c>
      <c r="P3285" t="inlineStr">
        <is>
          <t>Yes</t>
        </is>
      </c>
      <c r="Q3285" t="inlineStr">
        <is>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is>
      </c>
      <c r="R3285" t="n">
        <v>4.4</v>
      </c>
      <c r="S3285" t="n">
        <v>177</v>
      </c>
      <c r="T3285" t="inlineStr">
        <is>
          <t>Susan Yokoyama</t>
        </is>
      </c>
      <c r="U3285" t="inlineStr">
        <is>
          <t>a month ago</t>
        </is>
      </c>
      <c r="V3285" t="n">
        <v>5</v>
      </c>
      <c r="W3285" t="inlineStr">
        <is>
          <t>Dr Liow has been kind &amp; helpful as my husband &amp; I are dealing with his dementia diagnosis. He is caring &amp; considerate to any concerns we may have. I would recommend Hawaii Pacific Neuroscience to anyone.</t>
        </is>
      </c>
      <c r="X3285" t="inlineStr">
        <is>
          <t>Victoria Vazquez</t>
        </is>
      </c>
      <c r="Y3285" t="inlineStr">
        <is>
          <t>a month ago</t>
        </is>
      </c>
      <c r="Z3285" t="n">
        <v>5</v>
      </c>
      <c r="AA3285" t="inlineStr">
        <is>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is>
      </c>
      <c r="AB3285" t="inlineStr">
        <is>
          <t>Hailey Mathias-Terukina</t>
        </is>
      </c>
      <c r="AC3285" t="inlineStr">
        <is>
          <t>a month ago</t>
        </is>
      </c>
      <c r="AD3285" t="n">
        <v>5</v>
      </c>
      <c r="AE3285" t="inlineStr">
        <is>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is>
      </c>
      <c r="AF3285" t="inlineStr">
        <is>
          <t>Carson Schultz</t>
        </is>
      </c>
      <c r="AG3285" t="inlineStr">
        <is>
          <t>2 months ago</t>
        </is>
      </c>
      <c r="AH3285" t="n">
        <v>5</v>
      </c>
      <c r="AI3285" t="inlineStr">
        <is>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is>
      </c>
      <c r="AJ3285" t="inlineStr">
        <is>
          <t>Jan Chun</t>
        </is>
      </c>
      <c r="AK3285" t="inlineStr">
        <is>
          <t>2 months ago</t>
        </is>
      </c>
      <c r="AL3285" t="n">
        <v>5</v>
      </c>
      <c r="AM3285" t="inlineStr">
        <is>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is>
      </c>
    </row>
    <row r="3286" ht="46.8" customHeight="1">
      <c r="A3286" t="inlineStr">
        <is>
          <t>20847_2</t>
        </is>
      </c>
      <c r="B3286" t="inlineStr">
        <is>
          <t>Hawaii Pacific Neuroscience - Sleep Disorders Center</t>
        </is>
      </c>
      <c r="C3286" t="inlineStr">
        <is>
          <t>West Oahu</t>
        </is>
      </c>
      <c r="D3286" t="inlineStr">
        <is>
          <t>https://pub-1e3c935a274b4a2ab0d9105f18d410bc.r2.dev/20847_2.jpg</t>
        </is>
      </c>
      <c r="E3286" t="inlineStr">
        <is>
          <t>https://hawaiineuroscience.com</t>
        </is>
      </c>
      <c r="F3286" t="inlineStr">
        <is>
          <t>94-849 Lumiaina Street Suite 203, Waipahu, HI 96797</t>
        </is>
      </c>
      <c r="G3286" t="inlineStr">
        <is>
          <t>HI</t>
        </is>
      </c>
      <c r="H3286" t="inlineStr">
        <is>
          <t>GU</t>
        </is>
      </c>
      <c r="I3286" t="inlineStr">
        <is>
          <t>96797</t>
        </is>
      </c>
      <c r="J3286" t="inlineStr">
        <is>
          <t>(808) 261-4476</t>
        </is>
      </c>
      <c r="L3286" t="inlineStr">
        <is>
          <t>info@hawaiineuroscience.com</t>
        </is>
      </c>
      <c r="M3286" t="inlineStr">
        <is>
          <t>Monday: 8:30 AM - 5:30 PM_x000D_
Tuesday: 8:30 AM - 5:30 PM_x000D_
Wednesday: 8:30 AM - 5:30 PM_x000D_
Thursday: 8:30 AM - 5:30 PM_x000D_
Friday: 8:30 AM - 5:30 PM_x000D_
Saturday: Closed_x000D_
Sunday: Closed</t>
        </is>
      </c>
      <c r="N3286" s="1" t="inlineStr">
        <is>
          <t>Home Sleep Testing; In-Lab Sleep Testing (Polysomnography); Sleep Medicine Consultation</t>
        </is>
      </c>
      <c r="O3286" t="inlineStr">
        <is>
          <t xml:space="preserve">Insomnia; Sleep Apnea </t>
        </is>
      </c>
      <c r="P3286" t="inlineStr">
        <is>
          <t>Yes</t>
        </is>
      </c>
      <c r="Q3286" t="inlineStr">
        <is>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is>
      </c>
      <c r="R3286" t="n">
        <v>4.7</v>
      </c>
      <c r="S3286" t="n">
        <v>15</v>
      </c>
      <c r="T3286" t="inlineStr">
        <is>
          <t>A Ugale</t>
        </is>
      </c>
      <c r="U3286" t="inlineStr">
        <is>
          <t>5 months ago</t>
        </is>
      </c>
      <c r="V3286" t="n">
        <v>1</v>
      </c>
      <c r="W3286" t="inlineStr">
        <is>
          <t>THE WORST. EXTREMELY difficult to get someone on the phone. They seem to highly encourage “texting” or using their “secure messaging” portal for communication but they take an entire workday or two to reply back. Horrible patient service /Admin process.</t>
        </is>
      </c>
      <c r="X3286" t="inlineStr">
        <is>
          <t>Franco Nigro</t>
        </is>
      </c>
      <c r="Y3286" t="inlineStr">
        <is>
          <t>a year ago</t>
        </is>
      </c>
      <c r="Z3286" t="n">
        <v>5</v>
      </c>
      <c r="AA3286" t="inlineStr">
        <is>
          <t>Dr Gonzalez was caring, compassionate, &amp; helped me make a challenging decision. She is also a master in her filed. I highly recommend her.</t>
        </is>
      </c>
      <c r="AB3286" t="inlineStr">
        <is>
          <t>Simone Blaise</t>
        </is>
      </c>
      <c r="AC3286" t="inlineStr">
        <is>
          <t>a year ago</t>
        </is>
      </c>
      <c r="AD3286" t="n">
        <v>5</v>
      </c>
      <c r="AE3286" t="inlineStr">
        <is>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is>
      </c>
      <c r="AF3286" t="inlineStr">
        <is>
          <t>Malcolm Brooks</t>
        </is>
      </c>
      <c r="AG3286" t="inlineStr">
        <is>
          <t>4 years ago</t>
        </is>
      </c>
      <c r="AH3286" t="n">
        <v>5</v>
      </c>
      <c r="AI3286" t="inlineStr">
        <is>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is>
      </c>
      <c r="AJ3286" t="inlineStr">
        <is>
          <t>Katara Riana Lemoine</t>
        </is>
      </c>
      <c r="AK3286" t="inlineStr">
        <is>
          <t>4 years ago</t>
        </is>
      </c>
      <c r="AL3286" t="n">
        <v>5</v>
      </c>
      <c r="AM3286" t="inlineStr">
        <is>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is>
      </c>
    </row>
    <row r="3287" ht="46.8" customHeight="1">
      <c r="A3287" t="inlineStr">
        <is>
          <t>20848_1</t>
        </is>
      </c>
      <c r="B3287" t="inlineStr">
        <is>
          <t>The Sleep Lab - Jamil S. Sulieman, MD</t>
        </is>
      </c>
      <c r="C3287" t="inlineStr">
        <is>
          <t>Honolulu Location</t>
        </is>
      </c>
      <c r="E3287" t="inlineStr">
        <is>
          <t>https://www.thesleeplabhawaii.com</t>
        </is>
      </c>
      <c r="F3287" t="inlineStr">
        <is>
          <t>1029 Kapahulu Avenue, Suite 303, Honolulu, HI 96816</t>
        </is>
      </c>
      <c r="G3287" t="inlineStr">
        <is>
          <t>HI</t>
        </is>
      </c>
      <c r="H3287" t="inlineStr">
        <is>
          <t>GU</t>
        </is>
      </c>
      <c r="I3287" t="inlineStr">
        <is>
          <t>96816</t>
        </is>
      </c>
      <c r="J3287" t="inlineStr">
        <is>
          <t>(808) 234-0033</t>
        </is>
      </c>
      <c r="K3287" t="inlineStr">
        <is>
          <t>(808) 234-0055</t>
        </is>
      </c>
      <c r="L3287" t="inlineStr">
        <is>
          <t>thesleeplabof@aol.com</t>
        </is>
      </c>
      <c r="M3287" t="inlineStr">
        <is>
          <t>Monday: 8:00 AM - 5:00 PM_x000D_
Tuesday: 8:00 AM - 5:00 PM_x000D_
Wednesday: 8:00 AM - 5:00 PM_x000D_
Thursday: 8:00 AM - 5:00 PM_x000D_
Friday: 8:00 AM - 5:00 PM_x000D_
Saturday: Closed_x000D_
Sunday: Closed</t>
        </is>
      </c>
      <c r="N3287" s="1" t="inlineStr">
        <is>
          <t>Home Sleep Testing; In-Lab Sleep Testing (Polysomnography); Sleep Medicine Consultation</t>
        </is>
      </c>
      <c r="O3287" t="inlineStr">
        <is>
          <t xml:space="preserve">Insomnia; Narcolepsy; Restless Legs Syndrome (RLS); Sleep Apnea </t>
        </is>
      </c>
      <c r="P3287" t="inlineStr">
        <is>
          <t>Yes</t>
        </is>
      </c>
      <c r="Q3287" t="inlineStr">
        <is>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is>
      </c>
      <c r="R3287" t="n">
        <v>4.9</v>
      </c>
      <c r="S3287" t="n">
        <v>303</v>
      </c>
      <c r="T3287" t="inlineStr">
        <is>
          <t>Anjelika Layco</t>
        </is>
      </c>
      <c r="U3287" t="inlineStr">
        <is>
          <t>5 months ago</t>
        </is>
      </c>
      <c r="V3287" t="n">
        <v>5</v>
      </c>
      <c r="W3287" t="inlineStr">
        <is>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is>
      </c>
      <c r="X3287" t="inlineStr">
        <is>
          <t>Susan Nihipali</t>
        </is>
      </c>
      <c r="Y3287" t="inlineStr">
        <is>
          <t>a year ago</t>
        </is>
      </c>
      <c r="Z3287" t="n">
        <v>5</v>
      </c>
      <c r="AA3287" t="inlineStr">
        <is>
          <t>The ladies are friendly and caring. The waiting area is clean and comfortable. Doc made me feel better about doing in house sleep study, cuz I am scared to do it.</t>
        </is>
      </c>
      <c r="AB3287" t="inlineStr">
        <is>
          <t>Pumehana Spencer</t>
        </is>
      </c>
      <c r="AC3287" t="inlineStr">
        <is>
          <t>a year ago</t>
        </is>
      </c>
      <c r="AD3287" t="n">
        <v>5</v>
      </c>
      <c r="AE3287" t="inlineStr">
        <is>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is>
      </c>
      <c r="AF3287" t="inlineStr">
        <is>
          <t>Lively Vortex</t>
        </is>
      </c>
      <c r="AG3287" t="inlineStr">
        <is>
          <t>a year ago</t>
        </is>
      </c>
      <c r="AH3287" t="n">
        <v>3</v>
      </c>
      <c r="AI3287" t="inlineStr">
        <is>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is>
      </c>
      <c r="AJ3287" t="inlineStr">
        <is>
          <t>Donna Nooney</t>
        </is>
      </c>
      <c r="AK3287" t="inlineStr">
        <is>
          <t>a year ago</t>
        </is>
      </c>
      <c r="AL3287" t="n">
        <v>5</v>
      </c>
      <c r="AM3287" t="inlineStr">
        <is>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is>
      </c>
    </row>
    <row r="3288" ht="46.8" customHeight="1">
      <c r="A3288" t="inlineStr">
        <is>
          <t>20848_2</t>
        </is>
      </c>
      <c r="B3288" t="inlineStr">
        <is>
          <t>The Sleep Lab - Jamil S. Sulieman, MD</t>
        </is>
      </c>
      <c r="C3288" t="inlineStr">
        <is>
          <t>Main Office</t>
        </is>
      </c>
      <c r="D3288" t="inlineStr">
        <is>
          <t>https://streetviewpixels-pa.googleapis.com/v1/thumbnail?panoid=ft0-IRKHCUrffs-rmhnXEw&amp;cb_client=search.gws-prod.gps&amp;w=408&amp;h=240&amp;yaw=288.13345&amp;pitch=0&amp;thumbfov=100</t>
        </is>
      </c>
      <c r="E3288" t="inlineStr">
        <is>
          <t>https://www.thesleeplabhawaii.com</t>
        </is>
      </c>
      <c r="F3288" t="inlineStr">
        <is>
          <t>46-001 Kamehameha Highway, Suite 314, Kaneohe, HI 96744</t>
        </is>
      </c>
      <c r="G3288" t="inlineStr">
        <is>
          <t>Kaneohe</t>
        </is>
      </c>
      <c r="H3288" t="inlineStr">
        <is>
          <t>HI</t>
        </is>
      </c>
      <c r="I3288" t="n">
        <v>96744</v>
      </c>
      <c r="J3288" t="inlineStr">
        <is>
          <t>(808) 234-0033</t>
        </is>
      </c>
      <c r="K3288" t="inlineStr">
        <is>
          <t>(808) 234-0055</t>
        </is>
      </c>
      <c r="L3288" t="inlineStr">
        <is>
          <t>thesleeplabof@aol.com</t>
        </is>
      </c>
      <c r="M3288" t="inlineStr">
        <is>
          <t>Monday: 8:00 AM - 5:00 PM_x000D_
Tuesday: 8:00 AM - 5:00 PM_x000D_
Wednesday: 8:00 AM - 5:00 PM_x000D_
Thursday: 8:00 AM - 5:00 PM_x000D_
Friday: 8:00 AM - 5:00 PM_x000D_
Saturday: Closed_x000D_
Sunday: Closed</t>
        </is>
      </c>
      <c r="N3288" s="1" t="inlineStr">
        <is>
          <t>Home Sleep Testing; In-Lab Sleep Testing (Polysomnography); Sleep Medicine Consultation</t>
        </is>
      </c>
      <c r="O3288" t="inlineStr">
        <is>
          <t xml:space="preserve">Insomnia; Narcolepsy; Restless Legs Syndrome (RLS); Sleep Apnea </t>
        </is>
      </c>
      <c r="P3288" t="inlineStr">
        <is>
          <t>Yes</t>
        </is>
      </c>
      <c r="Q3288" t="inlineStr">
        <is>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is>
      </c>
      <c r="R3288" t="n">
        <v>4.9</v>
      </c>
      <c r="S3288" t="n">
        <v>303</v>
      </c>
      <c r="T3288" t="inlineStr">
        <is>
          <t>Anjelika Layco</t>
        </is>
      </c>
      <c r="U3288" t="inlineStr">
        <is>
          <t>5 months ago</t>
        </is>
      </c>
      <c r="V3288" t="n">
        <v>5</v>
      </c>
      <c r="W3288" t="inlineStr">
        <is>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is>
      </c>
      <c r="X3288" t="inlineStr">
        <is>
          <t>Susan Nihipali</t>
        </is>
      </c>
      <c r="Y3288" t="inlineStr">
        <is>
          <t>a year ago</t>
        </is>
      </c>
      <c r="Z3288" t="n">
        <v>5</v>
      </c>
      <c r="AA3288" t="inlineStr">
        <is>
          <t>The ladies are friendly and caring. The waiting area is clean and comfortable. Doc made me feel better about doing in house sleep study, cuz I am scared to do it.</t>
        </is>
      </c>
      <c r="AB3288" t="inlineStr">
        <is>
          <t>Pumehana Spencer</t>
        </is>
      </c>
      <c r="AC3288" t="inlineStr">
        <is>
          <t>a year ago</t>
        </is>
      </c>
      <c r="AD3288" t="n">
        <v>5</v>
      </c>
      <c r="AE3288" t="inlineStr">
        <is>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is>
      </c>
      <c r="AF3288" t="inlineStr">
        <is>
          <t>Lively Vortex</t>
        </is>
      </c>
      <c r="AG3288" t="inlineStr">
        <is>
          <t>a year ago</t>
        </is>
      </c>
      <c r="AH3288" t="n">
        <v>3</v>
      </c>
      <c r="AI3288" t="inlineStr">
        <is>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is>
      </c>
      <c r="AJ3288" t="inlineStr">
        <is>
          <t>Donna Nooney</t>
        </is>
      </c>
      <c r="AK3288" t="inlineStr">
        <is>
          <t>a year ago</t>
        </is>
      </c>
      <c r="AL3288" t="n">
        <v>5</v>
      </c>
      <c r="AM3288" t="inlineStr">
        <is>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is>
      </c>
    </row>
    <row r="3289" ht="31.2" customHeight="1">
      <c r="A3289" t="inlineStr">
        <is>
          <t>20849_1</t>
        </is>
      </c>
      <c r="B3289" t="inlineStr">
        <is>
          <t>Sleep Disorders Center</t>
        </is>
      </c>
      <c r="C3289" t="inlineStr">
        <is>
          <t>Tripler Pediatrics Clinic (Nutrition)</t>
        </is>
      </c>
      <c r="E3289" t="inlineStr">
        <is>
          <t>https://tripler.tricare.mil/Health-Services/Specialty-Care/Sleep-Disorders-Center</t>
        </is>
      </c>
      <c r="F3289" t="inlineStr">
        <is>
          <t>Tripler Army Medical Center, Mountainside, 4th Floor, Wing F, Honolulu, HI 96859-5000</t>
        </is>
      </c>
      <c r="G3289" t="inlineStr">
        <is>
          <t>HI</t>
        </is>
      </c>
      <c r="H3289" t="inlineStr">
        <is>
          <t>GU</t>
        </is>
      </c>
      <c r="I3289" t="inlineStr">
        <is>
          <t>96859-5000</t>
        </is>
      </c>
      <c r="J3289" t="inlineStr">
        <is>
          <t>(888) 683-2778</t>
        </is>
      </c>
      <c r="K3289" t="inlineStr">
        <is>
          <t>(808) 433-5746</t>
        </is>
      </c>
      <c r="L3289" t="inlineStr">
        <is>
          <t>dha.tripler.Tripler-AMC.mbx.customer-relations-office@health.mil</t>
        </is>
      </c>
      <c r="M3289" t="inlineStr">
        <is>
          <t>Call for hours or appointment</t>
        </is>
      </c>
      <c r="N3289" s="1" t="inlineStr">
        <is>
          <t>Home Sleep Testing; In-Lab Sleep Testing (Polysomnography)</t>
        </is>
      </c>
      <c r="O3289" t="inlineStr">
        <is>
          <t xml:space="preserve">Sleep Apnea </t>
        </is>
      </c>
      <c r="P3289" t="inlineStr">
        <is>
          <t>Yes</t>
        </is>
      </c>
      <c r="Q3289" t="inlineStr">
        <is>
          <t>Sleep Disorders Center is an AASM-accredited sleep center located in HI, GU._x000D__x000D__x000D_
_x000D__x000D__x000D_
The clinic specializes in home sleep testing and in-lab sleep testing (Polysomnography). Patients can receive expert care for sleep apnea.</t>
        </is>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n">
        <v>0</v>
      </c>
      <c r="AI3289" t="n">
        <v>0</v>
      </c>
      <c r="AJ3289" t="n">
        <v>0</v>
      </c>
      <c r="AK3289" t="n">
        <v>0</v>
      </c>
      <c r="AL3289" t="n">
        <v>0</v>
      </c>
      <c r="AM3289" t="n">
        <v>0</v>
      </c>
    </row>
    <row r="3290" ht="31.2" customHeight="1">
      <c r="A3290" t="inlineStr">
        <is>
          <t>20849_2</t>
        </is>
      </c>
      <c r="B3290" t="inlineStr">
        <is>
          <t>Sleep Disorders Center</t>
        </is>
      </c>
      <c r="C3290" t="inlineStr">
        <is>
          <t>Schofield Barracks Nutrition Classes</t>
        </is>
      </c>
      <c r="E3290" t="inlineStr">
        <is>
          <t>https://tripler.tricare.mil/Health-Services/Specialty-Care/Sleep-Disorders-Center</t>
        </is>
      </c>
      <c r="F3290" t="inlineStr">
        <is>
          <t>Building N (673), 2nd Floor, Schofield Barracks, HI 96786</t>
        </is>
      </c>
      <c r="G3290" t="inlineStr">
        <is>
          <t>HI</t>
        </is>
      </c>
      <c r="H3290" t="inlineStr">
        <is>
          <t>GU</t>
        </is>
      </c>
      <c r="I3290" t="inlineStr">
        <is>
          <t>96786</t>
        </is>
      </c>
      <c r="J3290" t="inlineStr">
        <is>
          <t>(888) 683-2778</t>
        </is>
      </c>
      <c r="K3290" t="inlineStr">
        <is>
          <t>(808) 433-5746</t>
        </is>
      </c>
      <c r="L3290" t="inlineStr">
        <is>
          <t>dha.tripler.Tripler-AMC.mbx.customer-relations-office@health.mil</t>
        </is>
      </c>
      <c r="M3290" t="inlineStr">
        <is>
          <t>Monday: 7:30 AM - 4:30 PM_x000D_
Tuesday: 7:30 AM - 4:30 PM_x000D_
Wednesday: 8:30 AM - 4:30 PM_x000D_
Thursday: 7:30 AM - 4:30 PM_x000D_
Friday: 7:30 AM - 3:00 PM_x000D_
Saturday: Closed_x000D_
Sunday: Closed</t>
        </is>
      </c>
      <c r="N3290" s="1" t="inlineStr">
        <is>
          <t>Home Sleep Testing; In-Lab Sleep Testing (Polysomnography)</t>
        </is>
      </c>
      <c r="O3290" t="inlineStr">
        <is>
          <t xml:space="preserve">Sleep Apnea </t>
        </is>
      </c>
      <c r="P3290" t="inlineStr">
        <is>
          <t>Yes</t>
        </is>
      </c>
      <c r="Q3290" t="inlineStr">
        <is>
          <t>Sleep Disorders Center is an AASM-accredited sleep center located in HI, GU._x000D__x000D__x000D_
_x000D__x000D__x000D_
The clinic specializes in home sleep testing and in-lab sleep testing (Polysomnography). Patients can receive expert care for sleep apnea.</t>
        </is>
      </c>
      <c r="R3290" t="n">
        <v>2.9</v>
      </c>
      <c r="S3290" t="n">
        <v>57</v>
      </c>
      <c r="T3290" t="inlineStr">
        <is>
          <t>Anonymous Reviewer</t>
        </is>
      </c>
      <c r="U3290" t="inlineStr">
        <is>
          <t>4 months ago</t>
        </is>
      </c>
      <c r="V3290" t="n">
        <v>1</v>
      </c>
      <c r="W3290" t="inlineStr">
        <is>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is>
      </c>
      <c r="X3290" t="inlineStr">
        <is>
          <t>Romel Morris</t>
        </is>
      </c>
      <c r="Y3290" t="inlineStr">
        <is>
          <t>6 months ago</t>
        </is>
      </c>
      <c r="Z3290" t="n">
        <v>1</v>
      </c>
      <c r="AA3290" t="inlineStr">
        <is>
          <t>Didn't do tests for my Wife and just gave her medicine that she had already been taking for a week.</t>
        </is>
      </c>
      <c r="AB3290" t="inlineStr">
        <is>
          <t>Joseph Miranda</t>
        </is>
      </c>
      <c r="AC3290" t="inlineStr">
        <is>
          <t>a year ago</t>
        </is>
      </c>
      <c r="AD3290" t="n">
        <v>1</v>
      </c>
      <c r="AE3290" t="inlineStr">
        <is>
          <t>I’m trying to make a dental appointment for MedPros. I called 3 times. Waited 17 mins, 6 mins and 15 mins. Every time they answered they said “hello, hello, if you can hear me I can’t hear you please call back.” 3 times! I’m even called on a landline! This place needs to do better!!</t>
        </is>
      </c>
      <c r="AF3290" t="inlineStr">
        <is>
          <t>Chrisha Shinno</t>
        </is>
      </c>
      <c r="AG3290" t="inlineStr">
        <is>
          <t>2 years ago</t>
        </is>
      </c>
      <c r="AH3290" t="n">
        <v>5</v>
      </c>
      <c r="AI3290" t="inlineStr">
        <is>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is>
      </c>
      <c r="AJ3290" t="inlineStr">
        <is>
          <t>GREGORY</t>
        </is>
      </c>
      <c r="AK3290" t="inlineStr">
        <is>
          <t>4 years ago</t>
        </is>
      </c>
      <c r="AL3290" t="n">
        <v>1</v>
      </c>
      <c r="AM3290" t="inlineStr">
        <is>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is>
      </c>
    </row>
    <row r="3291" ht="31.2" customHeight="1">
      <c r="A3291" t="inlineStr">
        <is>
          <t>20849_3</t>
        </is>
      </c>
      <c r="B3291" t="inlineStr">
        <is>
          <t>Sleep Disorders Center</t>
        </is>
      </c>
      <c r="C3291" t="inlineStr">
        <is>
          <t>Schofield Barracks Pediatrics Clinic (Nutrition)</t>
        </is>
      </c>
      <c r="E3291" t="inlineStr">
        <is>
          <t>https://tripler.tricare.mil/Health-Services/Specialty-Care/Sleep-Disorders-Center</t>
        </is>
      </c>
      <c r="F3291" t="inlineStr">
        <is>
          <t>Building B (680), 1st Floor, Schofield Barracks, HI 96857</t>
        </is>
      </c>
      <c r="G3291" t="inlineStr">
        <is>
          <t>HI</t>
        </is>
      </c>
      <c r="H3291" t="inlineStr">
        <is>
          <t>GU</t>
        </is>
      </c>
      <c r="I3291" t="inlineStr">
        <is>
          <t>96857</t>
        </is>
      </c>
      <c r="J3291" t="inlineStr">
        <is>
          <t>(888) 683-2778</t>
        </is>
      </c>
      <c r="K3291" t="inlineStr">
        <is>
          <t>(808) 433-5746</t>
        </is>
      </c>
      <c r="L3291" t="inlineStr">
        <is>
          <t>dha.tripler.Tripler-AMC.mbx.customer-relations-office@health.mil</t>
        </is>
      </c>
      <c r="M3291" t="inlineStr">
        <is>
          <t>Monday: 7:30 AM - 4:30 PM_x000D_
Tuesday: 7:30 AM - 4:30 PM_x000D_
Wednesday: 8:30 AM - 4:30 PM_x000D_
Thursday: 7:30 AM - 4:30 PM_x000D_
Friday: 7:30 AM - 3:00 PM_x000D_
Saturday: Closed_x000D_
Sunday: Closed</t>
        </is>
      </c>
      <c r="N3291" s="1" t="inlineStr">
        <is>
          <t>Home Sleep Testing; In-Lab Sleep Testing (Polysomnography)</t>
        </is>
      </c>
      <c r="O3291" t="inlineStr">
        <is>
          <t xml:space="preserve">Sleep Apnea </t>
        </is>
      </c>
      <c r="P3291" t="inlineStr">
        <is>
          <t>Yes</t>
        </is>
      </c>
      <c r="Q3291" t="inlineStr">
        <is>
          <t>Sleep Disorders Center is an AASM-accredited sleep center located in HI, GU._x000D__x000D__x000D_
_x000D__x000D__x000D_
The clinic specializes in home sleep testing and in-lab sleep testing (Polysomnography). Patients can receive expert care for sleep apnea.</t>
        </is>
      </c>
      <c r="R3291" t="n">
        <v>2.9</v>
      </c>
      <c r="S3291" t="n">
        <v>57</v>
      </c>
      <c r="T3291" t="inlineStr">
        <is>
          <t>Anonymous Reviewer</t>
        </is>
      </c>
      <c r="U3291" t="inlineStr">
        <is>
          <t>4 months ago</t>
        </is>
      </c>
      <c r="V3291" t="n">
        <v>1</v>
      </c>
      <c r="W3291" t="inlineStr">
        <is>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is>
      </c>
      <c r="X3291" t="inlineStr">
        <is>
          <t>Romel Morris</t>
        </is>
      </c>
      <c r="Y3291" t="inlineStr">
        <is>
          <t>6 months ago</t>
        </is>
      </c>
      <c r="Z3291" t="n">
        <v>1</v>
      </c>
      <c r="AA3291" t="inlineStr">
        <is>
          <t>Didn't do tests for my Wife and just gave her medicine that she had already been taking for a week.</t>
        </is>
      </c>
      <c r="AB3291" t="inlineStr">
        <is>
          <t>Joseph Miranda</t>
        </is>
      </c>
      <c r="AC3291" t="inlineStr">
        <is>
          <t>a year ago</t>
        </is>
      </c>
      <c r="AD3291" t="n">
        <v>1</v>
      </c>
      <c r="AE3291" t="inlineStr">
        <is>
          <t>I’m trying to make a dental appointment for MedPros. I called 3 times. Waited 17 mins, 6 mins and 15 mins. Every time they answered they said “hello, hello, if you can hear me I can’t hear you please call back.” 3 times! I’m even called on a landline! This place needs to do better!!</t>
        </is>
      </c>
      <c r="AF3291" t="inlineStr">
        <is>
          <t>Chrisha Shinno</t>
        </is>
      </c>
      <c r="AG3291" t="inlineStr">
        <is>
          <t>2 years ago</t>
        </is>
      </c>
      <c r="AH3291" t="n">
        <v>5</v>
      </c>
      <c r="AI3291" t="inlineStr">
        <is>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is>
      </c>
      <c r="AJ3291" t="inlineStr">
        <is>
          <t>GREGORY</t>
        </is>
      </c>
      <c r="AK3291" t="inlineStr">
        <is>
          <t>4 years ago</t>
        </is>
      </c>
      <c r="AL3291" t="n">
        <v>1</v>
      </c>
      <c r="AM3291" t="inlineStr">
        <is>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is>
      </c>
    </row>
    <row r="3292" ht="31.2" customHeight="1">
      <c r="A3292" t="inlineStr">
        <is>
          <t>20849_4</t>
        </is>
      </c>
      <c r="B3292" t="inlineStr">
        <is>
          <t>Sleep Disorders Center</t>
        </is>
      </c>
      <c r="C3292" t="inlineStr">
        <is>
          <t>Schofield Barracks Nutrition Clinic</t>
        </is>
      </c>
      <c r="E3292" t="inlineStr">
        <is>
          <t>https://tripler.tricare.mil/Health-Services/Specialty-Care/Sleep-Disorders-Center</t>
        </is>
      </c>
      <c r="F3292" t="inlineStr">
        <is>
          <t>Building A (681), 1st Floor, Schofield Barracks, HI 96857</t>
        </is>
      </c>
      <c r="G3292" t="inlineStr">
        <is>
          <t>HI</t>
        </is>
      </c>
      <c r="H3292" t="inlineStr">
        <is>
          <t>GU</t>
        </is>
      </c>
      <c r="I3292" t="inlineStr">
        <is>
          <t>96857</t>
        </is>
      </c>
      <c r="J3292" t="inlineStr">
        <is>
          <t>(888) 683-2778</t>
        </is>
      </c>
      <c r="K3292" t="inlineStr">
        <is>
          <t>(808) 433-5746</t>
        </is>
      </c>
      <c r="L3292" t="inlineStr">
        <is>
          <t>dha.tripler.Tripler-AMC.mbx.customer-relations-office@health.mil</t>
        </is>
      </c>
      <c r="M3292" t="inlineStr">
        <is>
          <t>Monday: 8:00 AM - 5:00 PM_x000D_
Tuesday: 8:00 AM - 5:00 PM_x000D_
Wednesday: 8:00 AM - 5:00 PM_x000D_
Thursday: 8:00 AM - 5:00 PM_x000D_
Friday: 8:00 AM - 12:00 PM_x000D_
Saturday: Closed_x000D_
Sunday: Closed</t>
        </is>
      </c>
      <c r="N3292" s="1" t="inlineStr">
        <is>
          <t>Home Sleep Testing; In-Lab Sleep Testing (Polysomnography)</t>
        </is>
      </c>
      <c r="O3292" t="inlineStr">
        <is>
          <t xml:space="preserve">Sleep Apnea </t>
        </is>
      </c>
      <c r="P3292" t="inlineStr">
        <is>
          <t>Yes</t>
        </is>
      </c>
      <c r="Q3292" t="inlineStr">
        <is>
          <t>Sleep Disorders Center is an AASM-accredited sleep center located in HI, GU._x000D__x000D__x000D_
_x000D__x000D__x000D_
The clinic specializes in home sleep testing and in-lab sleep testing (Polysomnography). Patients can receive expert care for sleep apnea.</t>
        </is>
      </c>
      <c r="R3292" t="n">
        <v>5</v>
      </c>
      <c r="S3292" t="n">
        <v>2</v>
      </c>
      <c r="T3292" t="inlineStr">
        <is>
          <t>Trenton Bloom</t>
        </is>
      </c>
      <c r="U3292" t="inlineStr">
        <is>
          <t>a week ago</t>
        </is>
      </c>
      <c r="V3292" t="n">
        <v>5</v>
      </c>
      <c r="W3292" t="n">
        <v>0</v>
      </c>
      <c r="X3292" t="inlineStr">
        <is>
          <t>D Gray</t>
        </is>
      </c>
      <c r="Y3292" t="inlineStr">
        <is>
          <t>4 weeks ago</t>
        </is>
      </c>
      <c r="Z3292" t="n">
        <v>5</v>
      </c>
      <c r="AA3292" t="inlineStr">
        <is>
          <t>Wonderful Experience</t>
        </is>
      </c>
      <c r="AB3292" t="n">
        <v>0</v>
      </c>
      <c r="AC3292" t="n">
        <v>0</v>
      </c>
      <c r="AD3292" t="n">
        <v>0</v>
      </c>
      <c r="AE3292" t="n">
        <v>0</v>
      </c>
      <c r="AF3292" t="n">
        <v>0</v>
      </c>
      <c r="AG3292" t="n">
        <v>0</v>
      </c>
      <c r="AH3292" t="n">
        <v>0</v>
      </c>
      <c r="AI3292" t="n">
        <v>0</v>
      </c>
      <c r="AJ3292" t="n">
        <v>0</v>
      </c>
      <c r="AK3292" t="n">
        <v>0</v>
      </c>
      <c r="AL3292" t="n">
        <v>0</v>
      </c>
      <c r="AM3292" t="n">
        <v>0</v>
      </c>
    </row>
    <row r="3293" ht="31.2" customHeight="1">
      <c r="A3293" t="inlineStr">
        <is>
          <t>20849_5</t>
        </is>
      </c>
      <c r="B3293" t="inlineStr">
        <is>
          <t>Sleep Disorders Center</t>
        </is>
      </c>
      <c r="C3293" t="inlineStr">
        <is>
          <t>Main Office</t>
        </is>
      </c>
      <c r="E3293" t="inlineStr">
        <is>
          <t>https://tripler.tricare.mil/Health-Services/Specialty-Care/Sleep-Disorders-Center</t>
        </is>
      </c>
      <c r="F3293" t="inlineStr">
        <is>
          <t>1 Jarrett White Road Suite 9B119, Honolulu, HI 96859</t>
        </is>
      </c>
      <c r="G3293" t="inlineStr">
        <is>
          <t>Honolulu</t>
        </is>
      </c>
      <c r="H3293" t="inlineStr">
        <is>
          <t>HI</t>
        </is>
      </c>
      <c r="I3293" t="n">
        <v>96859</v>
      </c>
      <c r="J3293" t="inlineStr">
        <is>
          <t>(808) 433-6014</t>
        </is>
      </c>
      <c r="K3293" t="inlineStr">
        <is>
          <t>(808) 433-5746</t>
        </is>
      </c>
      <c r="L3293" t="inlineStr">
        <is>
          <t>dha.tripler.Tripler-AMC.mbx.customer-relations-office@health.mil</t>
        </is>
      </c>
      <c r="M3293" t="inlineStr">
        <is>
          <t>Monday: 7:30 AM - 4:00 PM_x000D_
Tuesday: 7:30 AM - 4:00 PM_x000D_
Wednesday: 7:30 AM - 4:00 PM_x000D_
Thursday: 7:30 AM - 4:00 PM_x000D_
Friday: 7:30 AM - 4:00 PM_x000D_
Saturday: Closed_x000D_
Sunday: Closed</t>
        </is>
      </c>
      <c r="N3293" s="1" t="inlineStr">
        <is>
          <t>Home Sleep Testing; In-Lab Sleep Testing (Polysomnography)</t>
        </is>
      </c>
      <c r="O3293" t="inlineStr">
        <is>
          <t xml:space="preserve">Sleep Apnea </t>
        </is>
      </c>
      <c r="P3293" t="inlineStr">
        <is>
          <t>Yes</t>
        </is>
      </c>
      <c r="Q3293" t="inlineStr">
        <is>
          <t>Sleep Disorders Center is an AASM-accredited sleep center located in Honolulu, HI._x000D__x000D__x000D_
_x000D__x000D__x000D_
The clinic specializes in home sleep testing and in-lab sleep testing (Polysomnography). Patients can receive expert care for sleep apnea.</t>
        </is>
      </c>
      <c r="R3293" t="n">
        <v>5</v>
      </c>
      <c r="S3293" t="n">
        <v>2</v>
      </c>
      <c r="T3293" t="inlineStr">
        <is>
          <t>Trenton Bloom</t>
        </is>
      </c>
      <c r="U3293" t="inlineStr">
        <is>
          <t>a week ago</t>
        </is>
      </c>
      <c r="V3293" t="n">
        <v>5</v>
      </c>
      <c r="W3293" t="n">
        <v>0</v>
      </c>
      <c r="X3293" t="inlineStr">
        <is>
          <t>D Gray</t>
        </is>
      </c>
      <c r="Y3293" t="inlineStr">
        <is>
          <t>4 weeks ago</t>
        </is>
      </c>
      <c r="Z3293" t="n">
        <v>5</v>
      </c>
      <c r="AA3293" t="inlineStr">
        <is>
          <t>Wonderful Experience</t>
        </is>
      </c>
      <c r="AB3293" t="n">
        <v>0</v>
      </c>
      <c r="AC3293" t="n">
        <v>0</v>
      </c>
      <c r="AD3293" t="n">
        <v>0</v>
      </c>
      <c r="AE3293" t="n">
        <v>0</v>
      </c>
      <c r="AF3293" t="n">
        <v>0</v>
      </c>
      <c r="AG3293" t="n">
        <v>0</v>
      </c>
      <c r="AH3293" t="n">
        <v>0</v>
      </c>
      <c r="AI3293" t="n">
        <v>0</v>
      </c>
      <c r="AJ3293" t="n">
        <v>0</v>
      </c>
      <c r="AK3293" t="n">
        <v>0</v>
      </c>
      <c r="AL3293" t="n">
        <v>0</v>
      </c>
      <c r="AM3293" t="n">
        <v>0</v>
      </c>
    </row>
    <row r="3294" ht="31.2" customHeight="1">
      <c r="A3294" t="inlineStr">
        <is>
          <t>20849_6</t>
        </is>
      </c>
      <c r="B3294" t="inlineStr">
        <is>
          <t>Sleep Disorders Center</t>
        </is>
      </c>
      <c r="C3294" t="inlineStr">
        <is>
          <t>Tripler Nutrition Clinic</t>
        </is>
      </c>
      <c r="E3294" t="inlineStr">
        <is>
          <t>https://tripler.tricare.mil/Health-Services/Specialty-Care/Sleep-Disorders-Center</t>
        </is>
      </c>
      <c r="F3294" t="inlineStr">
        <is>
          <t>Tripler Army Medical Center, Oceanside, 4th Floor, Wing A, Honolulu, HI 96859-5000</t>
        </is>
      </c>
      <c r="G3294" t="inlineStr">
        <is>
          <t>HI</t>
        </is>
      </c>
      <c r="H3294" t="inlineStr">
        <is>
          <t>GU</t>
        </is>
      </c>
      <c r="I3294" t="inlineStr">
        <is>
          <t>96859-5000</t>
        </is>
      </c>
      <c r="J3294" t="inlineStr">
        <is>
          <t>(808) 433-4950</t>
        </is>
      </c>
      <c r="K3294" t="inlineStr">
        <is>
          <t>(808) 433-5746</t>
        </is>
      </c>
      <c r="L3294" t="inlineStr">
        <is>
          <t>dha.tripler.Tripler-AMC.mbx.customer-relations-office@health.mil</t>
        </is>
      </c>
      <c r="M3294" t="inlineStr">
        <is>
          <t>Monday: 6:30 AM - 3:30 PM_x000D_
Tuesday: 6:30 AM - 3:30 PM_x000D_
Wednesday: 6:30 AM - 3:30 PM_x000D_
Thursday: 6:30 AM - 3:30 PM_x000D_
Friday: 6:30 AM - 3:30 PM_x000D_
Saturday: Closed_x000D_
Sunday: Closed</t>
        </is>
      </c>
      <c r="N3294" s="1" t="inlineStr">
        <is>
          <t>Home Sleep Testing; In-Lab Sleep Testing (Polysomnography)</t>
        </is>
      </c>
      <c r="O3294" t="inlineStr">
        <is>
          <t xml:space="preserve">Sleep Apnea </t>
        </is>
      </c>
      <c r="P3294" t="inlineStr">
        <is>
          <t>Yes</t>
        </is>
      </c>
      <c r="Q3294" t="inlineStr">
        <is>
          <t>Sleep Disorders Center is an AASM-accredited sleep center located in HI, GU._x000D__x000D__x000D_
_x000D__x000D__x000D_
The clinic specializes in home sleep testing and in-lab sleep testing (Polysomnography). Patients can receive expert care for sleep apnea.</t>
        </is>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n">
        <v>0</v>
      </c>
      <c r="AI3294" t="n">
        <v>0</v>
      </c>
      <c r="AJ3294" t="n">
        <v>0</v>
      </c>
      <c r="AK3294" t="n">
        <v>0</v>
      </c>
      <c r="AL3294" t="n">
        <v>0</v>
      </c>
      <c r="AM3294" t="n">
        <v>0</v>
      </c>
    </row>
    <row r="3295" ht="46.8" customHeight="1">
      <c r="A3295" t="inlineStr">
        <is>
          <t>20850_1</t>
        </is>
      </c>
      <c r="B3295" t="inlineStr">
        <is>
          <t>Kaiser Permanente Sleep Center</t>
        </is>
      </c>
      <c r="C3295" t="inlineStr">
        <is>
          <t>Main Office</t>
        </is>
      </c>
      <c r="D3295" t="inlineStr">
        <is>
          <t>https://lh3.googleusercontent.com/p/AF1QipNHVUi5Xhk4Tb0vLkAH1Kpr3yQUzlvT-a0X2H7G=w800-h600-k-no</t>
        </is>
      </c>
      <c r="E3295" t="inlineStr">
        <is>
          <t>https://npiregistry.cms.hhs.gov/provider-view/1811452071</t>
        </is>
      </c>
      <c r="F3295" t="inlineStr">
        <is>
          <t>98-1005 Moanalua Road, Aiea, HI 96701-4777</t>
        </is>
      </c>
      <c r="G3295" t="inlineStr">
        <is>
          <t>HI</t>
        </is>
      </c>
      <c r="H3295" t="inlineStr">
        <is>
          <t>GU</t>
        </is>
      </c>
      <c r="I3295" t="inlineStr">
        <is>
          <t>96701-4777</t>
        </is>
      </c>
      <c r="J3295" t="inlineStr">
        <is>
          <t>(808) 432-3074</t>
        </is>
      </c>
      <c r="K3295" t="inlineStr">
        <is>
          <t>(808) 432-1083</t>
        </is>
      </c>
      <c r="M3295" t="inlineStr">
        <is>
          <t>Call for hours or appointment</t>
        </is>
      </c>
      <c r="N3295" s="1" t="inlineStr">
        <is>
          <t>Home Sleep Testing; In-Lab Sleep Testing (Polysomnography); Sleep Medicine Consultation</t>
        </is>
      </c>
      <c r="O3295" t="inlineStr">
        <is>
          <t xml:space="preserve">Insomnia; Sleep Apnea </t>
        </is>
      </c>
      <c r="P3295" t="inlineStr">
        <is>
          <t>Yes</t>
        </is>
      </c>
      <c r="Q3295" t="inlineStr">
        <is>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is>
      </c>
      <c r="R3295" t="n">
        <v>5</v>
      </c>
      <c r="S3295" t="n">
        <v>3</v>
      </c>
      <c r="T3295" t="inlineStr">
        <is>
          <t>S Ta</t>
        </is>
      </c>
      <c r="U3295" t="inlineStr">
        <is>
          <t>8 years ago</t>
        </is>
      </c>
      <c r="V3295" t="n">
        <v>5</v>
      </c>
      <c r="W3295" t="inlineStr">
        <is>
          <t>Medical, clinical, Reception, Pharmacy etc staffs are Awesome. The receptionist Welcomes u, the nurse takes ur vitals, dr sees u, pharmacy fill ur meds n they All Thank You with wellness along the way.</t>
        </is>
      </c>
      <c r="X3295" t="inlineStr">
        <is>
          <t>Tasiaeafe Sua</t>
        </is>
      </c>
      <c r="Y3295" t="inlineStr">
        <is>
          <t>8 years ago</t>
        </is>
      </c>
      <c r="Z3295" t="n">
        <v>5</v>
      </c>
      <c r="AA3295" t="inlineStr">
        <is>
          <t>Love Dr. Hawkins!!! She's someone you can trust, always supportive, and encourages you to live a healthy and active lifestyle.</t>
        </is>
      </c>
      <c r="AB3295" t="inlineStr">
        <is>
          <t>Robert lemafa</t>
        </is>
      </c>
      <c r="AC3295" t="inlineStr">
        <is>
          <t>9 years ago</t>
        </is>
      </c>
      <c r="AD3295" t="n">
        <v>5</v>
      </c>
      <c r="AE3295" t="n">
        <v>0</v>
      </c>
      <c r="AF3295" t="n">
        <v>0</v>
      </c>
      <c r="AG3295" t="n">
        <v>0</v>
      </c>
      <c r="AH3295" t="n">
        <v>0</v>
      </c>
      <c r="AI3295" t="n">
        <v>0</v>
      </c>
      <c r="AJ3295" t="n">
        <v>0</v>
      </c>
      <c r="AK3295" t="n">
        <v>0</v>
      </c>
      <c r="AL3295" t="n">
        <v>0</v>
      </c>
      <c r="AM3295" t="n">
        <v>0</v>
      </c>
    </row>
    <row r="3296" ht="46.8" customHeight="1">
      <c r="A3296" t="inlineStr">
        <is>
          <t>20850_2</t>
        </is>
      </c>
      <c r="B3296" t="inlineStr">
        <is>
          <t>Kaiser Permanente Sleep Center</t>
        </is>
      </c>
      <c r="C3296" t="inlineStr">
        <is>
          <t>Main Office</t>
        </is>
      </c>
      <c r="D3296" t="inlineStr">
        <is>
          <t>https://pub-1e3c935a274b4a2ab0d9105f18d410bc.r2.dev/20850_2.jpg</t>
        </is>
      </c>
      <c r="E3296" t="inlineStr">
        <is>
          <t>https://npiregistry.cms.hhs.gov/provider-view/1811452071</t>
        </is>
      </c>
      <c r="F3296" t="inlineStr">
        <is>
          <t>3288 Moanalua Road, Honolulu, HI 96819</t>
        </is>
      </c>
      <c r="G3296" t="inlineStr">
        <is>
          <t>Honolulu</t>
        </is>
      </c>
      <c r="H3296" t="inlineStr">
        <is>
          <t>HI</t>
        </is>
      </c>
      <c r="I3296" t="n">
        <v>96819</v>
      </c>
      <c r="J3296" t="inlineStr">
        <is>
          <t>(808) 432-3074; (808) 432-0000</t>
        </is>
      </c>
      <c r="K3296" t="inlineStr">
        <is>
          <t>(808) 432-1083</t>
        </is>
      </c>
      <c r="M3296" t="inlineStr">
        <is>
          <t>Monday: 8:30 AM - 5:00 PM_x000D_
Tuesday: 8:30 AM - 5:00 PM_x000D_
Wednesday: 8:30 AM - 5:00 PM_x000D_
Thursday: 8:30 AM - 5:00 PM_x000D_
Friday: 8:30 AM - 5:00 PM_x000D_
Saturday: Closed_x000D_
Sunday: Closed</t>
        </is>
      </c>
      <c r="N3296" s="1" t="inlineStr">
        <is>
          <t>Home Sleep Testing; In-Lab Sleep Testing (Polysomnography); Sleep Medicine Consultation</t>
        </is>
      </c>
      <c r="O3296" t="inlineStr">
        <is>
          <t xml:space="preserve">Insomnia; Sleep Apnea </t>
        </is>
      </c>
      <c r="P3296" t="inlineStr">
        <is>
          <t>Yes</t>
        </is>
      </c>
      <c r="Q3296" t="inlineStr">
        <is>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is>
      </c>
      <c r="R3296" t="n">
        <v>4.4</v>
      </c>
      <c r="S3296" t="n">
        <v>381</v>
      </c>
      <c r="T3296" t="inlineStr">
        <is>
          <t>Jessica Chezik</t>
        </is>
      </c>
      <c r="U3296" t="inlineStr">
        <is>
          <t>a week ago</t>
        </is>
      </c>
      <c r="V3296" t="n">
        <v>5</v>
      </c>
      <c r="W3296" t="inlineStr">
        <is>
          <t>Kazuko was admitted for 5 days at moanalua kaiser. She received good treatment and well cared for during her stay. The team of doctors, nurses and care planners were excellent_x000D__x000D__x000D_
Dr Gilbert is very good, so as nurse Sean</t>
        </is>
      </c>
      <c r="X3296" t="inlineStr">
        <is>
          <t>jayanna geah</t>
        </is>
      </c>
      <c r="Y3296" t="inlineStr">
        <is>
          <t>2 weeks ago</t>
        </is>
      </c>
      <c r="Z3296" t="n">
        <v>5</v>
      </c>
      <c r="AA3296" t="inlineStr">
        <is>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is>
      </c>
      <c r="AB3296" t="inlineStr">
        <is>
          <t>Carla Pascual</t>
        </is>
      </c>
      <c r="AC3296" t="inlineStr">
        <is>
          <t>3 weeks ago</t>
        </is>
      </c>
      <c r="AD3296" t="n">
        <v>1</v>
      </c>
      <c r="AE3296" t="inlineStr">
        <is>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is>
      </c>
      <c r="AF3296" t="inlineStr">
        <is>
          <t>Darin Medina</t>
        </is>
      </c>
      <c r="AG3296" t="inlineStr">
        <is>
          <t>a month ago</t>
        </is>
      </c>
      <c r="AH3296" t="n">
        <v>5</v>
      </c>
      <c r="AI3296" t="inlineStr">
        <is>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is>
      </c>
      <c r="AJ3296" t="inlineStr">
        <is>
          <t>Bob Morris</t>
        </is>
      </c>
      <c r="AK3296" t="inlineStr">
        <is>
          <t>2 months ago</t>
        </is>
      </c>
      <c r="AL3296" t="n">
        <v>4</v>
      </c>
      <c r="AM3296" t="inlineStr">
        <is>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is>
      </c>
    </row>
    <row r="3297" ht="46.8" customHeight="1">
      <c r="A3297" t="inlineStr">
        <is>
          <t>20851_1</t>
        </is>
      </c>
      <c r="B3297" t="inlineStr">
        <is>
          <t>Sleep Center Hawaii-Aiea</t>
        </is>
      </c>
      <c r="C3297" t="inlineStr">
        <is>
          <t>Main Office</t>
        </is>
      </c>
      <c r="D3297" t="inlineStr">
        <is>
          <t>https://lh3.googleusercontent.com/p/AF1QipPrCwzyQcQRQDu7jD1fuEqeWmGJhF6qq1tfJr5w=w408-h544-k-no</t>
        </is>
      </c>
      <c r="E3297" t="inlineStr">
        <is>
          <t>https://sleepcenterhawaii.com/aiea/</t>
        </is>
      </c>
      <c r="F3297" t="inlineStr">
        <is>
          <t>99-128 Aiea Heights Drive Suite 101, Aiea, HI 96701</t>
        </is>
      </c>
      <c r="G3297" t="inlineStr">
        <is>
          <t>Aiea</t>
        </is>
      </c>
      <c r="H3297" t="inlineStr">
        <is>
          <t>HI</t>
        </is>
      </c>
      <c r="I3297" t="n">
        <v>96701</v>
      </c>
      <c r="J3297" t="inlineStr">
        <is>
          <t>(808) 456-7378</t>
        </is>
      </c>
      <c r="K3297" t="inlineStr">
        <is>
          <t>(808) 483-8822</t>
        </is>
      </c>
      <c r="M3297" t="inlineStr">
        <is>
          <t>Monday: 8:00 AM - 5:00 PM_x000D_
Tuesday: 8:00 AM - 5:00 PM_x000D_
Wednesday: 8:00 AM - 5:00 PM_x000D_
Thursday: 8:00 AM - 5:00 PM_x000D_
Friday: 8:00 AM - 12:00 PM_x000D_
Saturday: Closed_x000D_
Sunday: Closed</t>
        </is>
      </c>
      <c r="N3297" s="1" t="inlineStr">
        <is>
          <t>Home Sleep Testing; In-Lab Sleep Testing (Polysomnography); Sleep Medicine Consultation</t>
        </is>
      </c>
      <c r="O3297" t="inlineStr">
        <is>
          <t>Obstructive Sleep Apnea (OSA); Parasomnias ; Periodic Limb Movement Disorder (PLMD)</t>
        </is>
      </c>
      <c r="P3297" t="inlineStr">
        <is>
          <t>Yes</t>
        </is>
      </c>
      <c r="Q3297" t="inlineStr">
        <is>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is>
      </c>
      <c r="R3297" t="n">
        <v>5</v>
      </c>
      <c r="S3297" t="n">
        <v>2</v>
      </c>
      <c r="T3297" t="inlineStr">
        <is>
          <t>Trenton Bloom</t>
        </is>
      </c>
      <c r="U3297" t="inlineStr">
        <is>
          <t>a week ago</t>
        </is>
      </c>
      <c r="V3297" t="n">
        <v>5</v>
      </c>
      <c r="W3297" t="n">
        <v>0</v>
      </c>
      <c r="X3297" t="inlineStr">
        <is>
          <t>D Gray</t>
        </is>
      </c>
      <c r="Y3297" t="inlineStr">
        <is>
          <t>4 weeks ago</t>
        </is>
      </c>
      <c r="Z3297" t="n">
        <v>5</v>
      </c>
      <c r="AA3297" t="inlineStr">
        <is>
          <t>Wonderful Experience</t>
        </is>
      </c>
      <c r="AB3297" t="n">
        <v>0</v>
      </c>
      <c r="AC3297" t="n">
        <v>0</v>
      </c>
      <c r="AD3297" t="n">
        <v>0</v>
      </c>
      <c r="AE3297" t="n">
        <v>0</v>
      </c>
      <c r="AF3297" t="n">
        <v>0</v>
      </c>
      <c r="AG3297" t="n">
        <v>0</v>
      </c>
      <c r="AH3297" t="n">
        <v>0</v>
      </c>
      <c r="AI3297" t="n">
        <v>0</v>
      </c>
      <c r="AJ3297" t="n">
        <v>0</v>
      </c>
      <c r="AK3297" t="n">
        <v>0</v>
      </c>
      <c r="AL3297" t="n">
        <v>0</v>
      </c>
      <c r="AM3297" t="n">
        <v>0</v>
      </c>
    </row>
    <row r="3298" ht="46.8" customHeight="1">
      <c r="A3298" t="inlineStr">
        <is>
          <t>20852_1</t>
        </is>
      </c>
      <c r="B3298" t="inlineStr">
        <is>
          <t>Sleep Center At Pali Momi</t>
        </is>
      </c>
      <c r="E3298" t="inlineStr">
        <is>
          <t>https://www.sleepcenterhawaii.com/</t>
        </is>
      </c>
      <c r="F3298" t="inlineStr">
        <is>
          <t>98-1079 Moanalua Road, 430, Aiea, HI 96701</t>
        </is>
      </c>
      <c r="G3298" t="inlineStr">
        <is>
          <t>Aiea</t>
        </is>
      </c>
      <c r="H3298" t="inlineStr">
        <is>
          <t>HI</t>
        </is>
      </c>
      <c r="I3298" t="n">
        <v>96701</v>
      </c>
      <c r="J3298" t="inlineStr">
        <is>
          <t>(808) 484-2000</t>
        </is>
      </c>
      <c r="K3298" t="inlineStr">
        <is>
          <t>(808) 488-6580</t>
        </is>
      </c>
      <c r="M3298" t="inlineStr">
        <is>
          <t>Monday: 8:00 AM - 5:00 PM_x000D_
Tuesday: 8:00 AM - 5:00 PM_x000D_
Wednesday: 8:00 AM - 5:00 PM_x000D_
Thursday: 8:00 AM - 5:00 PM_x000D_
Friday: 8:00 AM - 12:00 PM_x000D_
Saturday: Closed_x000D_
Sunday: Closed</t>
        </is>
      </c>
      <c r="N3298" s="1" t="inlineStr">
        <is>
          <t>Home Sleep Testing; In-Lab Sleep Testing (Polysomnography); Sleep Medicine Consultation</t>
        </is>
      </c>
      <c r="O3298" t="inlineStr">
        <is>
          <t xml:space="preserve">Insomnia; Sleep Apnea </t>
        </is>
      </c>
      <c r="P3298" t="inlineStr">
        <is>
          <t>Yes</t>
        </is>
      </c>
      <c r="Q3298" t="inlineStr">
        <is>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is>
      </c>
      <c r="R3298" t="n">
        <v>5</v>
      </c>
      <c r="S3298" t="n">
        <v>2</v>
      </c>
      <c r="T3298" t="inlineStr">
        <is>
          <t>Trenton Bloom</t>
        </is>
      </c>
      <c r="U3298" t="inlineStr">
        <is>
          <t>a week ago</t>
        </is>
      </c>
      <c r="V3298" t="n">
        <v>5</v>
      </c>
      <c r="W3298" t="n">
        <v>0</v>
      </c>
      <c r="X3298" t="inlineStr">
        <is>
          <t>D Gray</t>
        </is>
      </c>
      <c r="Y3298" t="inlineStr">
        <is>
          <t>4 weeks ago</t>
        </is>
      </c>
      <c r="Z3298" t="n">
        <v>5</v>
      </c>
      <c r="AA3298" t="inlineStr">
        <is>
          <t>Wonderful Experience</t>
        </is>
      </c>
      <c r="AB3298" t="n">
        <v>0</v>
      </c>
      <c r="AC3298" t="n">
        <v>0</v>
      </c>
      <c r="AD3298" t="n">
        <v>0</v>
      </c>
      <c r="AE3298" t="n">
        <v>0</v>
      </c>
      <c r="AF3298" t="n">
        <v>0</v>
      </c>
      <c r="AG3298" t="n">
        <v>0</v>
      </c>
      <c r="AH3298" t="n">
        <v>0</v>
      </c>
      <c r="AI3298" t="n">
        <v>0</v>
      </c>
      <c r="AJ3298" t="n">
        <v>0</v>
      </c>
      <c r="AK3298" t="n">
        <v>0</v>
      </c>
      <c r="AL3298" t="n">
        <v>0</v>
      </c>
      <c r="AM3298" t="n">
        <v>0</v>
      </c>
    </row>
    <row r="3299" ht="46.8" customHeight="1">
      <c r="A3299" t="inlineStr">
        <is>
          <t>20853_1</t>
        </is>
      </c>
      <c r="B3299" t="inlineStr">
        <is>
          <t>Pacific Sleep Tech, Inc</t>
        </is>
      </c>
      <c r="D3299" t="inlineStr">
        <is>
          <t>https://pub-1e3c935a274b4a2ab0d9105f18d410bc.r2.dev/20853_1.jpg</t>
        </is>
      </c>
      <c r="E3299" t="inlineStr">
        <is>
          <t>http://www.pacificsleeptech.com</t>
        </is>
      </c>
      <c r="F3299" t="inlineStr">
        <is>
          <t>98-1247 KAAHUMANU Street, Suite 106 Suite 111, AIEA, HI 96701</t>
        </is>
      </c>
      <c r="G3299" t="inlineStr">
        <is>
          <t>AIEA</t>
        </is>
      </c>
      <c r="H3299" t="inlineStr">
        <is>
          <t>HI</t>
        </is>
      </c>
      <c r="I3299" t="n">
        <v>96701</v>
      </c>
      <c r="J3299" t="inlineStr">
        <is>
          <t>(808) 486-1500</t>
        </is>
      </c>
      <c r="K3299" t="inlineStr">
        <is>
          <t>(808) 486-1522</t>
        </is>
      </c>
      <c r="M3299" t="inlineStr">
        <is>
          <t>Monday: 8:00 AM - 5:00 PM_x000D_
Tuesday: 8:00 AM - 5:00 PM_x000D_
Wednesday: 8:00 AM - 12:00 PM_x000D_
Thursday: 8:00 AM - 5:00 PM_x000D_
Friday: 8:00 AM - 5:00 PM_x000D_
Saturday: Closed_x000D_
Sunday: Closed</t>
        </is>
      </c>
      <c r="N3299" s="1" t="inlineStr">
        <is>
          <t>Home Sleep Testing; In-Lab Sleep Testing (Polysomnography); Sleep Medicine Consultation</t>
        </is>
      </c>
      <c r="O3299" t="inlineStr">
        <is>
          <t xml:space="preserve">Insomnia; Sleep Apnea </t>
        </is>
      </c>
      <c r="P3299" t="inlineStr">
        <is>
          <t>Yes</t>
        </is>
      </c>
      <c r="Q3299" t="inlineStr">
        <is>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is>
      </c>
      <c r="R3299" t="n">
        <v>3.5</v>
      </c>
      <c r="S3299" t="n">
        <v>11</v>
      </c>
      <c r="T3299" t="inlineStr">
        <is>
          <t>Ivan A</t>
        </is>
      </c>
      <c r="U3299" t="inlineStr">
        <is>
          <t>2 months ago</t>
        </is>
      </c>
      <c r="V3299" t="n">
        <v>1</v>
      </c>
      <c r="W3299" t="inlineStr">
        <is>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is>
      </c>
      <c r="X3299" t="inlineStr">
        <is>
          <t>Christina T.</t>
        </is>
      </c>
      <c r="Y3299" t="inlineStr">
        <is>
          <t>4 months ago</t>
        </is>
      </c>
      <c r="Z3299" t="n">
        <v>5</v>
      </c>
      <c r="AA3299" t="inlineStr">
        <is>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is>
      </c>
      <c r="AB3299" t="inlineStr">
        <is>
          <t>Amanda Brennan</t>
        </is>
      </c>
      <c r="AC3299" t="inlineStr">
        <is>
          <t>7 months ago</t>
        </is>
      </c>
      <c r="AD3299" t="n">
        <v>5</v>
      </c>
      <c r="AE3299" t="inlineStr">
        <is>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is>
      </c>
      <c r="AF3299" t="inlineStr">
        <is>
          <t>J J</t>
        </is>
      </c>
      <c r="AG3299" t="inlineStr">
        <is>
          <t>8 months ago</t>
        </is>
      </c>
      <c r="AH3299" t="n">
        <v>5</v>
      </c>
      <c r="AI3299" t="inlineStr">
        <is>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is>
      </c>
      <c r="AJ3299" t="inlineStr">
        <is>
          <t>C K</t>
        </is>
      </c>
      <c r="AK3299" t="inlineStr">
        <is>
          <t>8 months ago</t>
        </is>
      </c>
      <c r="AL3299" t="n">
        <v>5</v>
      </c>
      <c r="AM3299" t="inlineStr">
        <is>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is>
      </c>
    </row>
    <row r="3300" ht="46.8" customHeight="1">
      <c r="A3300" t="inlineStr">
        <is>
          <t>20854_1</t>
        </is>
      </c>
      <c r="B3300" t="inlineStr">
        <is>
          <t>The Queen's Medical Center West Oahu Sleep Lab</t>
        </is>
      </c>
      <c r="C3300" t="inlineStr">
        <is>
          <t>Main Office</t>
        </is>
      </c>
      <c r="D3300" t="inlineStr">
        <is>
          <t>https://lh3.googleusercontent.com/p/AF1QipNB60YPfFTApBpXBE4BrB3ggAJO8emfCclp1-zY=w426-h240-k-no</t>
        </is>
      </c>
      <c r="E3300" t="inlineStr">
        <is>
          <t>http://www.queens.org</t>
        </is>
      </c>
      <c r="F3300" t="inlineStr">
        <is>
          <t>91-2141 Fort Weaver Road, Ewa Beach, Hawaii 96706</t>
        </is>
      </c>
      <c r="G3300" t="inlineStr">
        <is>
          <t>Hawaii</t>
        </is>
      </c>
      <c r="H3300" t="inlineStr">
        <is>
          <t>GU</t>
        </is>
      </c>
      <c r="I3300" t="inlineStr">
        <is>
          <t>96706</t>
        </is>
      </c>
      <c r="J3300" t="inlineStr">
        <is>
          <t>(808) 691-3000; (808) 691-3788</t>
        </is>
      </c>
      <c r="K3300" t="inlineStr">
        <is>
          <t>(808) 691-3785</t>
        </is>
      </c>
      <c r="M3300" t="inlineStr">
        <is>
          <t>Monday: 8:00 AM - 4:30 PM_x000D_
Tuesday: 8:00 AM - 4:30 PM_x000D_
Wednesday: 8:00 AM - 4:30 PM_x000D_
Thursday: 8:00 AM - 4:00 PM_x000D_
Friday: 8:00 AM - 4:30 PM_x000D_
Saturday: Closed_x000D_
Sunday: Closed</t>
        </is>
      </c>
      <c r="N3300" s="1" t="inlineStr">
        <is>
          <t>Home Sleep Testing; In-Lab Sleep Testing (Polysomnography); Sleep Medicine Consultation</t>
        </is>
      </c>
      <c r="O3300" t="inlineStr">
        <is>
          <t>Circadian Rhythm Disorders ; Insomnia; Narcolepsy; Parasomnias ; Periodic Limb Movement Disorder (PLMD); Sleep Apnea ; Snoring</t>
        </is>
      </c>
      <c r="P3300" t="inlineStr">
        <is>
          <t>Yes</t>
        </is>
      </c>
      <c r="Q3300" t="inlineStr">
        <is>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is>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n">
        <v>0</v>
      </c>
      <c r="AI3300" t="n">
        <v>0</v>
      </c>
      <c r="AJ3300" t="n">
        <v>0</v>
      </c>
      <c r="AK3300" t="n">
        <v>0</v>
      </c>
      <c r="AL3300" t="n">
        <v>0</v>
      </c>
      <c r="AM3300" t="n">
        <v>0</v>
      </c>
    </row>
    <row r="3301" ht="31.2" customHeight="1">
      <c r="A3301" t="inlineStr">
        <is>
          <t>58_2</t>
        </is>
      </c>
      <c r="B3301" t="inlineStr">
        <is>
          <t>Starkville Pulmonary Clinic</t>
        </is>
      </c>
      <c r="D3301" t="inlineStr">
        <is>
          <t>https://lh3.googleusercontent.com/p/AF1QipMx6CCP-cB0sxgdtkskNsgvgtnp-Gf2p1UtDhUj=w800-h600-k-no-p-k-no</t>
        </is>
      </c>
      <c r="E3301" t="inlineStr">
        <is>
          <t>https://northwestrh.org/home/services/sleep-lab/</t>
        </is>
      </c>
      <c r="F3301" t="inlineStr">
        <is>
          <t>1207 Highway 182 West, Suite E, Starkville, MS 39759</t>
        </is>
      </c>
      <c r="G3301" t="inlineStr">
        <is>
          <t>Starkville</t>
        </is>
      </c>
      <c r="H3301" t="inlineStr">
        <is>
          <t>MS</t>
        </is>
      </c>
      <c r="I3301" t="inlineStr">
        <is>
          <t>39759</t>
        </is>
      </c>
      <c r="J3301" t="inlineStr">
        <is>
          <t>(662) 465-2126</t>
        </is>
      </c>
      <c r="K3301" t="inlineStr">
        <is>
          <t>(662) 465-2127</t>
        </is>
      </c>
      <c r="M3301" t="inlineStr">
        <is>
          <t>Monday: 3:00 PM - 12:00 AM_x000D_
Tuesday: 3:00 PM - 12:00 AM_x000D_
Wednesday: 3:00 PM - 12:00 AM_x000D_
Thursday: 3:00 PM - 12:00 AM_x000D_
Friday: 3:00 PM - 7:00 PM_x000D_
Saturday: Closed_x000D_
Sunday: Closed</t>
        </is>
      </c>
      <c r="N3301" s="1" t="inlineStr">
        <is>
          <t>Sleep Medicine Consultation;Sleep Disorders Therapy</t>
        </is>
      </c>
      <c r="O3301" t="inlineStr">
        <is>
          <t xml:space="preserve">Insomnia; Sleep Apnea </t>
        </is>
      </c>
      <c r="P3301" t="inlineStr">
        <is>
          <t>Yes</t>
        </is>
      </c>
      <c r="Q3301" t="inlineStr">
        <is>
          <t>Starkville Pulmonary Clinic is an AASM-accredited sleep center located in Starkville, MS._x000D__x000D__x000D_
_x000D__x000D__x000D_
The clinic specializes in sleep medicine consultation and sleep disorders therapy. Patients can receive expert care for insomnia and sleep apnea.</t>
        </is>
      </c>
      <c r="R3301" t="n">
        <v>4.3</v>
      </c>
      <c r="S3301" t="n">
        <v>6</v>
      </c>
      <c r="T3301" t="inlineStr">
        <is>
          <t>Kevin Shanahan</t>
        </is>
      </c>
      <c r="U3301" t="inlineStr">
        <is>
          <t>a month ago</t>
        </is>
      </c>
      <c r="V3301" t="n">
        <v>5</v>
      </c>
      <c r="W3301" t="inlineStr">
        <is>
          <t>The professionalism is throughout. Asking how you feel about a treatment plan, based on your lifestyle demonstrates empathy and giving you a voice in your healthcare.</t>
        </is>
      </c>
      <c r="X3301" t="inlineStr">
        <is>
          <t>Valerie smith</t>
        </is>
      </c>
      <c r="Y3301" t="inlineStr">
        <is>
          <t>2 months ago</t>
        </is>
      </c>
      <c r="Z3301" t="n">
        <v>5</v>
      </c>
      <c r="AA3301" t="inlineStr">
        <is>
          <t>The people that's work there are amazing they make sure that your needs are met when it comes to your lungs 🫁</t>
        </is>
      </c>
      <c r="AB3301" t="inlineStr">
        <is>
          <t>Rachel Anderson</t>
        </is>
      </c>
      <c r="AC3301" t="inlineStr">
        <is>
          <t>8 months ago</t>
        </is>
      </c>
      <c r="AD3301" t="n">
        <v>5</v>
      </c>
      <c r="AE3301" t="inlineStr">
        <is>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is>
      </c>
      <c r="AF3301" t="inlineStr">
        <is>
          <t>J Hanno</t>
        </is>
      </c>
      <c r="AG3301" t="inlineStr">
        <is>
          <t>2 years ago</t>
        </is>
      </c>
      <c r="AH3301" t="n">
        <v>2</v>
      </c>
      <c r="AI3301" t="inlineStr">
        <is>
          <t>Nice people but they never answer their phones. Is this an incorrect number? Can’t rate higher when it’s impossible to get a hold of them.</t>
        </is>
      </c>
      <c r="AJ3301" t="inlineStr">
        <is>
          <t>Robresha Duncan</t>
        </is>
      </c>
      <c r="AK3301" t="inlineStr">
        <is>
          <t>2 years ago</t>
        </is>
      </c>
      <c r="AL3301" t="n">
        <v>5</v>
      </c>
      <c r="AM3301" t="inlineStr">
        <is>
          <t>Very informative and actively listens!!</t>
        </is>
      </c>
    </row>
    <row r="3302" ht="46.8" customHeight="1">
      <c r="A3302" t="inlineStr">
        <is>
          <t>431_2</t>
        </is>
      </c>
      <c r="B3302" t="inlineStr">
        <is>
          <t>Sleep Net at Tampa</t>
        </is>
      </c>
      <c r="D3302" t="inlineStr">
        <is>
          <t>https://pub-1e3c935a274b4a2ab0d9105f18d410bc.r2.dev/431_2.jpg</t>
        </is>
      </c>
      <c r="E3302" t="inlineStr">
        <is>
          <t>https://www.sleepnetpr.com</t>
        </is>
      </c>
      <c r="F3302" t="inlineStr">
        <is>
          <t>Avenida Jose Gautier Benitez, Edificio Consolidated Mall, Suite 71, Caguas, 00725 Puerto Rico</t>
        </is>
      </c>
      <c r="G3302" t="inlineStr">
        <is>
          <t>Caguas</t>
        </is>
      </c>
      <c r="H3302" t="inlineStr">
        <is>
          <t>PR</t>
        </is>
      </c>
      <c r="I3302" t="inlineStr">
        <is>
          <t>00725</t>
        </is>
      </c>
      <c r="J3302" t="inlineStr">
        <is>
          <t>(787) 337-8205</t>
        </is>
      </c>
      <c r="M3302" t="inlineStr">
        <is>
          <t>Monday: 8:00 AM - 5:00 PM_x000D_
Tuesday: 8:00 AM - 5:00 PM_x000D_
Wednesday: 8:00 AM - 5:00 PM_x000D_
Thursday: 8:00 AM - 5:00 PM_x000D_
Friday: 8:00 AM - 5:00 PM_x000D_
Saturday: Closed_x000D_
Sunday: Closed</t>
        </is>
      </c>
      <c r="N3302" s="1" t="inlineStr">
        <is>
          <t>Home Sleep Testing; In-Lab Sleep Testing (Polysomnography); Sleep Medicine Consultation</t>
        </is>
      </c>
      <c r="O3302" t="inlineStr">
        <is>
          <t>Insomnia</t>
        </is>
      </c>
      <c r="P3302" t="inlineStr">
        <is>
          <t>Yes</t>
        </is>
      </c>
      <c r="Q3302" t="inlineStr">
        <is>
          <t>Sleep Net at Tampa is an AASM-accredited sleep center located in Caguas, PR._x000D__x000D__x000D_
_x000D__x000D__x000D_
The clinic specializes in home sleep testing, in-lab sleep testing (Polysomnography), and sleep medicine consultation. Patients can receive expert care for insomnia.</t>
        </is>
      </c>
      <c r="R3302" t="n">
        <v>4.6</v>
      </c>
      <c r="S3302" t="n">
        <v>11</v>
      </c>
      <c r="T3302" t="inlineStr">
        <is>
          <t>Ahisha Yakira Marrero</t>
        </is>
      </c>
      <c r="U3302" t="inlineStr">
        <is>
          <t>2 months ago</t>
        </is>
      </c>
      <c r="V3302" t="n">
        <v>5</v>
      </c>
      <c r="W3302" t="inlineStr">
        <is>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is>
      </c>
      <c r="X3302" t="inlineStr">
        <is>
          <t>Amalyn Alvarez</t>
        </is>
      </c>
      <c r="Y3302" t="inlineStr">
        <is>
          <t>2 months ago</t>
        </is>
      </c>
      <c r="Z3302" t="n">
        <v>5</v>
      </c>
      <c r="AA3302" t="inlineStr">
        <is>
          <t>Super attentive, clean, and organized. A thousand thanks for their empathy and attention. Thanks for making me feel supported at all times. 20/10_x000D__x000D__x000D_
From the receptionist who helped me to the young man who assisted me throughout the process. Thanks!</t>
        </is>
      </c>
      <c r="AB3302" t="inlineStr">
        <is>
          <t>Kim</t>
        </is>
      </c>
      <c r="AC3302" t="inlineStr">
        <is>
          <t>5 months ago</t>
        </is>
      </c>
      <c r="AD3302" t="n">
        <v>1</v>
      </c>
      <c r="AE3302" t="inlineStr">
        <is>
          <t>Terrible customer service. When I called, the person who answered definitely didn't want to work. I'll look for another clinic.</t>
        </is>
      </c>
      <c r="AF3302" t="inlineStr">
        <is>
          <t>Guilmarie Malave</t>
        </is>
      </c>
      <c r="AG3302" t="inlineStr">
        <is>
          <t>7 months ago</t>
        </is>
      </c>
      <c r="AH3302" t="n">
        <v>5</v>
      </c>
      <c r="AI3302" t="inlineStr">
        <is>
          <t>The service was excellent. The entire team was friendly, dedicated, available, and attentive. The facilities were in excellent condition. They made sure you were comfortable at all times. Highly recommended.</t>
        </is>
      </c>
      <c r="AJ3302" t="inlineStr">
        <is>
          <t>FeniD Bonillarodz</t>
        </is>
      </c>
      <c r="AK3302" t="inlineStr">
        <is>
          <t>a year ago</t>
        </is>
      </c>
      <c r="AL3302" t="n">
        <v>5</v>
      </c>
      <c r="AM3302" t="inlineStr">
        <is>
          <t>Excellent service. I recommend it. A quiet and welcoming place to have your sleep apnea tested.</t>
        </is>
      </c>
    </row>
    <row r="3303" ht="46.8" customHeight="1">
      <c r="A3303" t="inlineStr">
        <is>
          <t>431_3</t>
        </is>
      </c>
      <c r="B3303" t="inlineStr">
        <is>
          <t>Sleep Net at Tampa</t>
        </is>
      </c>
      <c r="D3303" t="inlineStr">
        <is>
          <t>https://lh3.googleusercontent.com/p/AF1QipMXaU9YRllIGjUYzFWEmohr_-zayDp8aNNu04GC=w630-h240-k-no</t>
        </is>
      </c>
      <c r="E3303" t="inlineStr">
        <is>
          <t>https://www.sleepnetpr.com</t>
        </is>
      </c>
      <c r="F3303" t="inlineStr">
        <is>
          <t>65 Calle Domingo Cáceres, Edificio Plaza Centro, Local C, Bayamón, Puerto Rico 00961</t>
        </is>
      </c>
      <c r="G3303" t="inlineStr">
        <is>
          <t>Bayamón</t>
        </is>
      </c>
      <c r="H3303" t="inlineStr">
        <is>
          <t>PR</t>
        </is>
      </c>
      <c r="I3303" t="inlineStr">
        <is>
          <t>00961</t>
        </is>
      </c>
      <c r="J3303" t="inlineStr">
        <is>
          <t>(787) 522-2022</t>
        </is>
      </c>
      <c r="M3303" t="inlineStr">
        <is>
          <t>Monday: 8:00 AM - 5:00 PM_x000D_
Tuesday: 8:00 AM - 5:00 PM_x000D_
Wednesday: 8:00 AM - 5:00 PM_x000D_
Thursday: 8:00 AM - 5:00 PM_x000D_
Friday: 8:00 AM - 5:00 PM_x000D_
Saturday: Closed_x000D_
Sunday: Closed</t>
        </is>
      </c>
      <c r="N3303" s="1" t="inlineStr">
        <is>
          <t>Home Sleep Testing; In-Lab Sleep Testing (Polysomnography); Sleep Medicine Consultation</t>
        </is>
      </c>
      <c r="O3303" t="inlineStr">
        <is>
          <t>Insomnia</t>
        </is>
      </c>
      <c r="P3303" t="inlineStr">
        <is>
          <t>Yes</t>
        </is>
      </c>
      <c r="Q3303" t="inlineStr">
        <is>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is>
      </c>
      <c r="R3303" t="n">
        <v>4.9</v>
      </c>
      <c r="S3303" t="n">
        <v>33</v>
      </c>
      <c r="T3303" t="inlineStr">
        <is>
          <t>Caribel Roman</t>
        </is>
      </c>
      <c r="U3303" t="inlineStr">
        <is>
          <t>a month ago</t>
        </is>
      </c>
      <c r="V3303" t="n">
        <v>5</v>
      </c>
      <c r="W3303" t="inlineStr">
        <is>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is>
      </c>
      <c r="X3303" t="inlineStr">
        <is>
          <t>Luz Albaladejo</t>
        </is>
      </c>
      <c r="Y3303" t="inlineStr">
        <is>
          <t>a month ago</t>
        </is>
      </c>
      <c r="Z3303" t="n">
        <v>5</v>
      </c>
      <c r="AA3303" t="inlineStr">
        <is>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is>
      </c>
      <c r="AB3303" t="inlineStr">
        <is>
          <t>Damicela</t>
        </is>
      </c>
      <c r="AC3303" t="inlineStr">
        <is>
          <t>2 months ago</t>
        </is>
      </c>
      <c r="AD3303" t="n">
        <v>5</v>
      </c>
      <c r="AE3303" t="inlineStr">
        <is>
          <t>My experience was excellent. The staff was attentive and very kind. I felt like family. Highly recommended.</t>
        </is>
      </c>
      <c r="AF3303" t="inlineStr">
        <is>
          <t>Henry Escalera</t>
        </is>
      </c>
      <c r="AG3303" t="inlineStr">
        <is>
          <t>4 months ago</t>
        </is>
      </c>
      <c r="AH3303" t="n">
        <v>4</v>
      </c>
      <c r="AI3303" t="inlineStr">
        <is>
          <t>Excellent service, extremely attentive and friendly staff. The only thing is that the test results take longer than indicated. But I recommend it, thank you.</t>
        </is>
      </c>
      <c r="AJ3303" t="inlineStr">
        <is>
          <t>julio torres</t>
        </is>
      </c>
      <c r="AK3303" t="inlineStr">
        <is>
          <t>5 months ago</t>
        </is>
      </c>
      <c r="AL3303" t="n">
        <v>5</v>
      </c>
      <c r="AM3303" t="inlineStr">
        <is>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is>
      </c>
    </row>
    <row r="3304">
      <c r="A3304" t="inlineStr">
        <is>
          <t>469_5</t>
        </is>
      </c>
      <c r="B3304" t="inlineStr">
        <is>
          <t>Baptist Health Medical Group Pulmonary &amp; Critical Care, Sleep Medicine</t>
        </is>
      </c>
      <c r="D3304" t="inlineStr">
        <is>
          <t>https://lh3.googleusercontent.com/p/AF1QipOtqK9UtRkpMAH81jdEZ8L4FUQWHu4RnzKZmVQ_=w800-h600-k-no</t>
        </is>
      </c>
      <c r="E3304" t="inlineStr">
        <is>
          <t>https://www.baptisthealth.com/care-services/services/respiratory-care</t>
        </is>
      </c>
      <c r="F3304" t="inlineStr">
        <is>
          <t>2400 Harrodsburg Road, Lexington, KY 40503</t>
        </is>
      </c>
      <c r="G3304" t="inlineStr">
        <is>
          <t>Lexington</t>
        </is>
      </c>
      <c r="H3304" t="inlineStr">
        <is>
          <t>KY</t>
        </is>
      </c>
      <c r="I3304" t="n">
        <v>40503</v>
      </c>
      <c r="J3304" t="inlineStr">
        <is>
          <t>(859) 278-0319</t>
        </is>
      </c>
      <c r="M3304" t="inlineStr">
        <is>
          <t>Monday: 8:00 AM - 4:30 PM_x000D_
Tuesday: 8:00 AM - 4:30 PM_x000D_
Wednesday: 8:00 AM - 4:30 PM_x000D_
Thursday: 8:00 AM - 4:30 PM_x000D_
Friday: 8:00 AM - 4:30 PM_x000D_
Saturday: Closed_x000D_
Sunday: Closed</t>
        </is>
      </c>
      <c r="N3304" s="1" t="inlineStr">
        <is>
          <t>Sleep Medicine Consultation</t>
        </is>
      </c>
      <c r="O3304" t="inlineStr">
        <is>
          <t>Narcolepsy; Obstructive Sleep Apnea (OSA)</t>
        </is>
      </c>
      <c r="P3304" t="inlineStr">
        <is>
          <t>Yes</t>
        </is>
      </c>
      <c r="Q3304" t="inlineStr">
        <is>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is>
      </c>
      <c r="R3304" t="n">
        <v>4.5</v>
      </c>
      <c r="S3304" t="n">
        <v>15</v>
      </c>
      <c r="T3304" t="inlineStr">
        <is>
          <t>Angel Baby</t>
        </is>
      </c>
      <c r="U3304" t="inlineStr">
        <is>
          <t>8 months ago</t>
        </is>
      </c>
      <c r="V3304" t="n">
        <v>5</v>
      </c>
      <c r="W3304" t="inlineStr">
        <is>
          <t>Dr marcum and dr muellar have always treated me with respect and sincere care</t>
        </is>
      </c>
      <c r="X3304" t="inlineStr">
        <is>
          <t>Angela Ayers</t>
        </is>
      </c>
      <c r="Y3304" t="inlineStr">
        <is>
          <t>a year ago</t>
        </is>
      </c>
      <c r="Z3304" t="n">
        <v>5</v>
      </c>
      <c r="AA3304" t="inlineStr">
        <is>
          <t>Dr Marcum and Bridgette Hubbard are absolutely amazing! They make me feel so comfortable and explain everything to me.</t>
        </is>
      </c>
      <c r="AB3304" t="inlineStr">
        <is>
          <t>Jo Dennemann</t>
        </is>
      </c>
      <c r="AC3304" t="inlineStr">
        <is>
          <t>a year ago</t>
        </is>
      </c>
      <c r="AD3304" t="n">
        <v>5</v>
      </c>
      <c r="AE3304" t="inlineStr">
        <is>
          <t>Sara is amazing and has helped me so much. I am so greatly appreciative for her!</t>
        </is>
      </c>
      <c r="AF3304" t="inlineStr">
        <is>
          <t>Esteva Cassem</t>
        </is>
      </c>
      <c r="AG3304" t="inlineStr">
        <is>
          <t>a year ago</t>
        </is>
      </c>
      <c r="AH3304" t="n">
        <v>5</v>
      </c>
      <c r="AI3304" t="inlineStr">
        <is>
          <t>They are so friendly and know what they are doing. Andra Marcum is very smart. She always answers all my questions.</t>
        </is>
      </c>
      <c r="AJ3304" t="inlineStr">
        <is>
          <t>Vicki Fitzgerald</t>
        </is>
      </c>
      <c r="AK3304" t="inlineStr">
        <is>
          <t>3 years ago</t>
        </is>
      </c>
      <c r="AL3304" t="n">
        <v>5</v>
      </c>
      <c r="AM3304" t="inlineStr">
        <is>
          <t>Very caring staff!! I see Marlena Keeton. She believes in making her patients comfortable, through our journey with COPD. I’m very blessed to have her for my care.</t>
        </is>
      </c>
    </row>
    <row r="3305" ht="46.8" customHeight="1">
      <c r="A3305" t="inlineStr">
        <is>
          <t>841_2</t>
        </is>
      </c>
      <c r="B3305" t="inlineStr">
        <is>
          <t>Sleep Disorders Center of Saint Francis Hospital</t>
        </is>
      </c>
      <c r="D3305" t="inlineStr">
        <is>
          <t>https://lh3.googleusercontent.com/p/AF1QipMbQWxPYR0z4FHp3mjAgBos1chQlYiZbFaFDtx8=w800-h600-k-no</t>
        </is>
      </c>
      <c r="E3305" t="inlineStr">
        <is>
          <t>http://saintfrancis.com</t>
        </is>
      </c>
      <c r="F3305" t="inlineStr">
        <is>
          <t>735 North Foreman Street, Vinita, OK 74301</t>
        </is>
      </c>
      <c r="G3305" t="inlineStr">
        <is>
          <t>Vinita</t>
        </is>
      </c>
      <c r="H3305" t="inlineStr">
        <is>
          <t>OK</t>
        </is>
      </c>
      <c r="I3305" t="inlineStr">
        <is>
          <t>74301</t>
        </is>
      </c>
      <c r="J3305" t="inlineStr">
        <is>
          <t>(918) 256-7551</t>
        </is>
      </c>
      <c r="M3305" t="inlineStr">
        <is>
          <t>Monday: Open 24 hours_x000D_
Tuesday: Open 24 hours_x000D_
Wednesday: Open 24 hours_x000D_
Thursday: Open 24 hours_x000D_
Friday: Open 24 hours_x000D_
Saturday: Open 24 hours_x000D_
Sunday: Open 24 hours</t>
        </is>
      </c>
      <c r="N3305" s="1" t="inlineStr">
        <is>
          <t>Home Sleep Testing; In-Lab Sleep Testing (Polysomnography); Sleep Medicine Consultation</t>
        </is>
      </c>
      <c r="O3305" t="inlineStr">
        <is>
          <t>Circadian Rhythm Disorders ; Insomnia; Narcolepsy; Parasomnias ; Restless Legs Syndrome (RLS); Sleep Apnea ; Sleep-Disordered Breathing; Sleep-Related Movement Disorders ; Snoring</t>
        </is>
      </c>
      <c r="P3305" t="inlineStr">
        <is>
          <t>Yes</t>
        </is>
      </c>
      <c r="Q3305" t="inlineStr">
        <is>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is>
      </c>
      <c r="R3305" t="n">
        <v>2.8</v>
      </c>
      <c r="S3305" t="n">
        <v>49</v>
      </c>
      <c r="T3305" t="inlineStr">
        <is>
          <t>Alisha Barnes</t>
        </is>
      </c>
      <c r="U3305" t="inlineStr">
        <is>
          <t>2 months ago</t>
        </is>
      </c>
      <c r="V3305" t="n">
        <v>5</v>
      </c>
      <c r="W3305" t="inlineStr">
        <is>
          <t>The experience from walking to leaving was amazing. They took amazing care of my mother.</t>
        </is>
      </c>
      <c r="X3305" t="inlineStr">
        <is>
          <t>CA Feist</t>
        </is>
      </c>
      <c r="Y3305" t="inlineStr">
        <is>
          <t>4 months ago</t>
        </is>
      </c>
      <c r="Z3305" t="n">
        <v>1</v>
      </c>
      <c r="AA3305" t="inlineStr">
        <is>
          <t>Rude, condescending, and patronizing ER doctor would interrupt me mid sentence several times.  Wrote down wrong info and info I did not say on summary. Left feeling completely unsatisfied.</t>
        </is>
      </c>
      <c r="AB3305" t="inlineStr">
        <is>
          <t>Rachel Arterburn Hall</t>
        </is>
      </c>
      <c r="AC3305" t="inlineStr">
        <is>
          <t>5 months ago</t>
        </is>
      </c>
      <c r="AD3305" t="n">
        <v>5</v>
      </c>
      <c r="AE3305" t="inlineStr">
        <is>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is>
      </c>
      <c r="AF3305" t="inlineStr">
        <is>
          <t>Jennica Lee</t>
        </is>
      </c>
      <c r="AG3305" t="inlineStr">
        <is>
          <t>6 months ago</t>
        </is>
      </c>
      <c r="AH3305" t="n">
        <v>1</v>
      </c>
      <c r="AI3305" t="inlineStr">
        <is>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is>
      </c>
      <c r="AJ3305" t="inlineStr">
        <is>
          <t>Paula Lee</t>
        </is>
      </c>
      <c r="AK3305" t="inlineStr">
        <is>
          <t>a year ago</t>
        </is>
      </c>
      <c r="AL3305" t="n">
        <v>5</v>
      </c>
      <c r="AM3305" t="inlineStr">
        <is>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is>
      </c>
    </row>
    <row r="3306" ht="31.2" customHeight="1">
      <c r="A3306" t="inlineStr">
        <is>
          <t>1133_2</t>
        </is>
      </c>
      <c r="B3306" t="inlineStr">
        <is>
          <t>Elizabeth City Sleep Center</t>
        </is>
      </c>
      <c r="D3306" t="inlineStr">
        <is>
          <t>https://lh3.googleusercontent.com/p/AF1QipPFGHaya2Wp2hbJ8FHUi7rz8p3MM_x-Izxi7I1G=w800-h600-k-no</t>
        </is>
      </c>
      <c r="E3306" t="inlineStr">
        <is>
          <t>http://www.chesapeakeregional.com/our-services/sleep-disorders/sleep-disorders-o</t>
        </is>
      </c>
      <c r="F3306" t="inlineStr">
        <is>
          <t>1805 West City Drive, Elizabeth City, NC 27909</t>
        </is>
      </c>
      <c r="G3306" t="inlineStr">
        <is>
          <t>Elizabeth City</t>
        </is>
      </c>
      <c r="H3306" t="inlineStr">
        <is>
          <t>NC</t>
        </is>
      </c>
      <c r="I3306" t="inlineStr">
        <is>
          <t>27909</t>
        </is>
      </c>
      <c r="J3306" t="inlineStr">
        <is>
          <t>(252) 337-9701</t>
        </is>
      </c>
      <c r="K3306" t="inlineStr">
        <is>
          <t>(252) 337-9704</t>
        </is>
      </c>
      <c r="M3306" t="inlineStr">
        <is>
          <t>Monday: 8:00 AM - 4:30 PM, 7:00 PM - 7:00 AM_x000D_
Tuesday: 8:00 AM - 4:30 PM, 7:00 PM - 7:00 AM_x000D_
Wednesday: 8:00 AM - 4:30 PM, 7:00 PM - 7:00 AM_x000D_
Thursday: 8:00 AM - 4:30 PM, 7:00 PM - 7:00 AM_x000D_
Friday: 8:00 AM - 4:30 PM, 7:00 PM - 7:00 AM_x000D_
Saturday: Closed_x000D_
Sunday: Closed</t>
        </is>
      </c>
      <c r="N3306" s="1" t="inlineStr">
        <is>
          <t>Home Sleep Testing; In-Lab Sleep Testing (Polysomnography)</t>
        </is>
      </c>
      <c r="O3306" t="inlineStr">
        <is>
          <t xml:space="preserve">Insomnia; Narcolepsy; Restless Legs Syndrome (RLS); Sleep Apnea </t>
        </is>
      </c>
      <c r="P3306" t="inlineStr">
        <is>
          <t>Yes</t>
        </is>
      </c>
      <c r="Q3306" t="inlineStr">
        <is>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is>
      </c>
      <c r="R3306" t="n">
        <v>3.7</v>
      </c>
      <c r="S3306" t="n">
        <v>6</v>
      </c>
      <c r="T3306" t="inlineStr">
        <is>
          <t>Lisa Mathias</t>
        </is>
      </c>
      <c r="U3306" t="inlineStr">
        <is>
          <t>2 years ago</t>
        </is>
      </c>
      <c r="V3306" t="n">
        <v>5</v>
      </c>
      <c r="W3306" t="n">
        <v>0</v>
      </c>
      <c r="X3306" t="inlineStr">
        <is>
          <t>Kathy Kinnaman</t>
        </is>
      </c>
      <c r="Y3306" t="inlineStr">
        <is>
          <t>3 years ago</t>
        </is>
      </c>
      <c r="Z3306" t="n">
        <v>5</v>
      </c>
      <c r="AA3306" t="n">
        <v>0</v>
      </c>
      <c r="AB3306" t="inlineStr">
        <is>
          <t>Mrmarginofsafety</t>
        </is>
      </c>
      <c r="AC3306" t="inlineStr">
        <is>
          <t>5 years ago</t>
        </is>
      </c>
      <c r="AD3306" t="n">
        <v>5</v>
      </c>
      <c r="AE3306" t="inlineStr">
        <is>
          <t>Both my initial evaluation and CPAP sleep studies were excellent, staff were professional and responsive at the sleep center.</t>
        </is>
      </c>
      <c r="AF3306" t="inlineStr">
        <is>
          <t>F. R. . MCKEE</t>
        </is>
      </c>
      <c r="AG3306" t="inlineStr">
        <is>
          <t>5 years ago</t>
        </is>
      </c>
      <c r="AH3306" t="n">
        <v>1</v>
      </c>
      <c r="AI3306" t="inlineStr">
        <is>
          <t>The over night person was great,never got a follow up with Doctor called few times,_x000D__x000D__x000D_
not happy with experience or machine or Co.</t>
        </is>
      </c>
      <c r="AJ3306" t="inlineStr">
        <is>
          <t>stephanie schaad</t>
        </is>
      </c>
      <c r="AK3306" t="inlineStr">
        <is>
          <t>7 years ago</t>
        </is>
      </c>
      <c r="AL3306" t="n">
        <v>1</v>
      </c>
      <c r="AM3306" t="inlineStr">
        <is>
          <t>The worst experience of my life I would never recommend this facility to anyone_x000D__x000D__x000D_
Chesapeake regional doesn’t care  how there employees treat the  patients</t>
        </is>
      </c>
    </row>
    <row r="3307" ht="46.8" customHeight="1">
      <c r="A3307" t="inlineStr">
        <is>
          <t>1133_3</t>
        </is>
      </c>
      <c r="B3307" t="inlineStr">
        <is>
          <t>Chesapeake Regional Sleep Disorders Center</t>
        </is>
      </c>
      <c r="E3307" t="inlineStr">
        <is>
          <t>http://www.chesapeakeregional.com/our-services/sleep-disorders/sleep-disorders-o</t>
        </is>
      </c>
      <c r="F3307" t="inlineStr">
        <is>
          <t>111 Medical Parkway, 2nd Floor, Chesapeake, VA 23320</t>
        </is>
      </c>
      <c r="G3307" t="inlineStr">
        <is>
          <t>Chesapeake</t>
        </is>
      </c>
      <c r="H3307" t="inlineStr">
        <is>
          <t>VA</t>
        </is>
      </c>
      <c r="I3307" t="inlineStr">
        <is>
          <t>23320</t>
        </is>
      </c>
      <c r="J3307" t="inlineStr">
        <is>
          <t>(757) 312-4047</t>
        </is>
      </c>
      <c r="K3307" t="inlineStr">
        <is>
          <t>(757) 410-0339</t>
        </is>
      </c>
      <c r="M3307" t="inlineStr">
        <is>
          <t>Monday: 8:00 AM - 4:30 PM_x000D_
Tuesday: 8:00 AM - 4:30 PM_x000D_
Wednesday: 8:00 AM - 4:30 PM_x000D_
Thursday: 8:00 AM - 4:30 PM_x000D_
Friday: 8:00 AM - 4:30 PM_x000D_
Saturday: Closed_x000D_
Sunday: Closed</t>
        </is>
      </c>
      <c r="N3307" s="1" t="inlineStr">
        <is>
          <t>Home Sleep Testing; In-Lab Sleep Testing (Polysomnography); Sleep Medicine Consultation</t>
        </is>
      </c>
      <c r="O3307" t="inlineStr">
        <is>
          <t xml:space="preserve">Insomnia; Narcolepsy; Restless Legs Syndrome (RLS); Sleep Apnea </t>
        </is>
      </c>
      <c r="P3307" t="inlineStr">
        <is>
          <t>Yes</t>
        </is>
      </c>
      <c r="Q3307" t="inlineStr">
        <is>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is>
      </c>
      <c r="R3307" t="n">
        <v>3.7</v>
      </c>
      <c r="S3307" t="n">
        <v>3</v>
      </c>
      <c r="T3307" t="inlineStr">
        <is>
          <t>SavvyCraftsWithSavannah</t>
        </is>
      </c>
      <c r="U3307" t="inlineStr">
        <is>
          <t>9 months ago</t>
        </is>
      </c>
      <c r="V3307" t="n">
        <v>5</v>
      </c>
      <c r="W3307" t="inlineStr">
        <is>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is>
      </c>
      <c r="X3307" t="inlineStr">
        <is>
          <t>Julie Ann</t>
        </is>
      </c>
      <c r="Y3307" t="inlineStr">
        <is>
          <t>a year ago</t>
        </is>
      </c>
      <c r="Z3307" t="n">
        <v>1</v>
      </c>
      <c r="AA3307" t="inlineStr">
        <is>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is>
      </c>
      <c r="AB3307" t="inlineStr">
        <is>
          <t>Minister.kevin Williams</t>
        </is>
      </c>
      <c r="AC3307" t="inlineStr">
        <is>
          <t>3 years ago</t>
        </is>
      </c>
      <c r="AD3307" t="n">
        <v>5</v>
      </c>
      <c r="AE3307" t="n">
        <v>0</v>
      </c>
      <c r="AF3307" t="n">
        <v>0</v>
      </c>
      <c r="AG3307" t="n">
        <v>0</v>
      </c>
      <c r="AH3307" t="n">
        <v>0</v>
      </c>
      <c r="AI3307" t="n">
        <v>0</v>
      </c>
      <c r="AJ3307" t="n">
        <v>0</v>
      </c>
      <c r="AK3307" t="n">
        <v>0</v>
      </c>
      <c r="AL3307" t="n">
        <v>0</v>
      </c>
      <c r="AM3307" t="n">
        <v>0</v>
      </c>
    </row>
    <row r="3308" ht="31.2" customHeight="1">
      <c r="A3308" t="inlineStr">
        <is>
          <t>1465_2</t>
        </is>
      </c>
      <c r="B3308" t="inlineStr">
        <is>
          <t>Sleep Center at UPMC Passavant-McCandless</t>
        </is>
      </c>
      <c r="C3308" t="inlineStr">
        <is>
          <t>Main Office</t>
        </is>
      </c>
      <c r="D3308" t="inlineStr">
        <is>
          <t>https://pub-1e3c935a274b4a2ab0d9105f18d410bc.r2.dev/1465_2.jpg</t>
        </is>
      </c>
      <c r="E3308" t="inlineStr">
        <is>
          <t>https://www.upmc.com</t>
        </is>
      </c>
      <c r="F3308" t="inlineStr">
        <is>
          <t>9100 Babcock Boulevard, Pittsburgh, PA 15237</t>
        </is>
      </c>
      <c r="G3308" t="inlineStr">
        <is>
          <t>Pittsburgh</t>
        </is>
      </c>
      <c r="H3308" t="inlineStr">
        <is>
          <t>PA</t>
        </is>
      </c>
      <c r="I3308" t="inlineStr">
        <is>
          <t>15237</t>
        </is>
      </c>
      <c r="J3308" t="inlineStr">
        <is>
          <t>(412) 748-6496; (412) 367-6700</t>
        </is>
      </c>
      <c r="M3308" t="inlineStr">
        <is>
          <t>Monday: Open 24 hours_x000D_
Tuesday: Open 24 hours_x000D_
Wednesday: Open 24 hours_x000D_
Thursday: Open 24 hours_x000D_
Friday: Open 24 hours_x000D_
Saturday: Open 24 hours_x000D_
Sunday: Open 24 hours</t>
        </is>
      </c>
      <c r="N3308" s="1" t="inlineStr">
        <is>
          <t>Sleep Medicine Consultation;Sleep Disorders Therapy</t>
        </is>
      </c>
      <c r="O3308" t="inlineStr">
        <is>
          <t>Circadian Rhythm Disorders ; Insomnia; Narcolepsy; Parasomnias ; Restless Legs Syndrome (RLS); Sleep Apnea ; Sleep-Disordered Breathing; Sleep-Related Movement Disorders ; Snoring</t>
        </is>
      </c>
      <c r="P3308" t="inlineStr">
        <is>
          <t>Yes</t>
        </is>
      </c>
      <c r="Q3308" t="inlineStr">
        <is>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is>
      </c>
      <c r="R3308" t="n">
        <v>3.8</v>
      </c>
      <c r="S3308" t="n">
        <v>638</v>
      </c>
      <c r="T3308" t="inlineStr">
        <is>
          <t>Dawn Scott</t>
        </is>
      </c>
      <c r="U3308" t="inlineStr">
        <is>
          <t>2 weeks ago</t>
        </is>
      </c>
      <c r="V3308" t="n">
        <v>5</v>
      </c>
      <c r="W3308" t="inlineStr">
        <is>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is>
      </c>
      <c r="X3308" t="inlineStr">
        <is>
          <t>Most Def</t>
        </is>
      </c>
      <c r="Y3308" t="inlineStr">
        <is>
          <t>2 months ago</t>
        </is>
      </c>
      <c r="Z3308" t="n">
        <v>1</v>
      </c>
      <c r="AA3308" t="inlineStr">
        <is>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is>
      </c>
      <c r="AB3308" t="inlineStr">
        <is>
          <t>Jo McDowell</t>
        </is>
      </c>
      <c r="AC3308" t="inlineStr">
        <is>
          <t>3 months ago</t>
        </is>
      </c>
      <c r="AD3308" t="n">
        <v>1</v>
      </c>
      <c r="AE3308" t="inlineStr">
        <is>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is>
      </c>
      <c r="AF3308" t="inlineStr">
        <is>
          <t>Christine Seretti</t>
        </is>
      </c>
      <c r="AG3308" t="inlineStr">
        <is>
          <t>3 months ago</t>
        </is>
      </c>
      <c r="AH3308" t="n">
        <v>1</v>
      </c>
      <c r="AI3308" t="inlineStr">
        <is>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is>
      </c>
      <c r="AJ3308" t="inlineStr">
        <is>
          <t>Chris Sung</t>
        </is>
      </c>
      <c r="AK3308" t="inlineStr">
        <is>
          <t>11 months ago</t>
        </is>
      </c>
      <c r="AL3308" t="n">
        <v>5</v>
      </c>
      <c r="AM3308" t="inlineStr">
        <is>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is>
      </c>
    </row>
    <row r="3309" ht="31.2" customHeight="1">
      <c r="A3309" t="inlineStr">
        <is>
          <t>1465_3</t>
        </is>
      </c>
      <c r="B3309" t="inlineStr">
        <is>
          <t>Sleep Center at UPMC Passavant-Cranberry</t>
        </is>
      </c>
      <c r="C3309" t="inlineStr">
        <is>
          <t>Main Office</t>
        </is>
      </c>
      <c r="D3309" t="inlineStr">
        <is>
          <t>https://pub-1e3c935a274b4a2ab0d9105f18d410bc.r2.dev/1465_3.jpg</t>
        </is>
      </c>
      <c r="E3309" t="inlineStr">
        <is>
          <t>https://www.upmc.com</t>
        </is>
      </c>
      <c r="F3309" t="inlineStr">
        <is>
          <t>1 St. Francis Way, Cranberry Twp., PA 16066</t>
        </is>
      </c>
      <c r="G3309" t="inlineStr">
        <is>
          <t>Cranberry Twp.</t>
        </is>
      </c>
      <c r="H3309" t="inlineStr">
        <is>
          <t>PA</t>
        </is>
      </c>
      <c r="I3309" t="inlineStr">
        <is>
          <t>16066</t>
        </is>
      </c>
      <c r="J3309" t="inlineStr">
        <is>
          <t>(412) 748-6496; (724) 772-5300</t>
        </is>
      </c>
      <c r="M3309" t="inlineStr">
        <is>
          <t>Monday: Open 24 hours_x000D_
Tuesday: Open 24 hours_x000D_
Wednesday: Open 24 hours_x000D_
Thursday: Open 24 hours_x000D_
Friday: Open 24 hours_x000D_
Saturday: Open 24 hours_x000D_
Sunday: Open 24 hours</t>
        </is>
      </c>
      <c r="N3309" s="1" t="inlineStr">
        <is>
          <t>Sleep Medicine Consultation;Sleep Disorders Therapy</t>
        </is>
      </c>
      <c r="O3309" t="inlineStr">
        <is>
          <t>Circadian Rhythm Disorders ; Insomnia; Narcolepsy; Parasomnias ; Restless Legs Syndrome (RLS); Sleep Apnea ; Sleep-Disordered Breathing; Sleep-Related Movement Disorders ; Snoring</t>
        </is>
      </c>
      <c r="P3309" t="inlineStr">
        <is>
          <t>Yes</t>
        </is>
      </c>
      <c r="Q3309" t="inlineStr">
        <is>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is>
      </c>
      <c r="R3309" t="n">
        <v>3.2</v>
      </c>
      <c r="S3309" t="n">
        <v>196</v>
      </c>
      <c r="T3309" t="inlineStr">
        <is>
          <t>Thomas Bernard</t>
        </is>
      </c>
      <c r="U3309" t="inlineStr">
        <is>
          <t>2 months ago</t>
        </is>
      </c>
      <c r="V3309" t="n">
        <v>5</v>
      </c>
      <c r="W3309" t="inlineStr">
        <is>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is>
      </c>
      <c r="X3309" t="inlineStr">
        <is>
          <t>Jen</t>
        </is>
      </c>
      <c r="Y3309" t="inlineStr">
        <is>
          <t>2 months ago</t>
        </is>
      </c>
      <c r="Z3309" t="n">
        <v>2</v>
      </c>
      <c r="AA3309" t="inlineStr">
        <is>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is>
      </c>
      <c r="AB3309" t="inlineStr">
        <is>
          <t>Mary Steele</t>
        </is>
      </c>
      <c r="AC3309" t="inlineStr">
        <is>
          <t>2 months ago</t>
        </is>
      </c>
      <c r="AD3309" t="n">
        <v>1</v>
      </c>
      <c r="AE3309" t="inlineStr">
        <is>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is>
      </c>
      <c r="AF3309" t="inlineStr">
        <is>
          <t>Tracy Stowe</t>
        </is>
      </c>
      <c r="AG3309" t="inlineStr">
        <is>
          <t>4 months ago</t>
        </is>
      </c>
      <c r="AH3309" t="n">
        <v>5</v>
      </c>
      <c r="AI3309" t="inlineStr">
        <is>
          <t>It was my first time at UPMC Passavant today. I had to have some blood work and a ct can with dye contrast. The staff were so friendly and took care of you and the facility immaculate. If i ever need anything else hospital wise i will definitely be coming back here.</t>
        </is>
      </c>
      <c r="AJ3309" t="inlineStr">
        <is>
          <t>Aubrey Freeze</t>
        </is>
      </c>
      <c r="AK3309" t="inlineStr">
        <is>
          <t>5 years ago</t>
        </is>
      </c>
      <c r="AL3309" t="n">
        <v>5</v>
      </c>
      <c r="AM3309" t="inlineStr">
        <is>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is>
      </c>
    </row>
    <row r="3310" ht="31.2" customHeight="1">
      <c r="A3310" t="inlineStr">
        <is>
          <t>1465_4</t>
        </is>
      </c>
      <c r="B3310" t="inlineStr">
        <is>
          <t>UPMC Pulmonary and Sleep Medicine at Commerce Park Professional Center</t>
        </is>
      </c>
      <c r="C3310" t="inlineStr">
        <is>
          <t>Main Office</t>
        </is>
      </c>
      <c r="D3310" t="inlineStr">
        <is>
          <t>https://lh3.googleusercontent.com/p/AF1QipP6S2_901nHptfJd2Ytkk5LZ2rQQsQtWnAKT4nE=w800-h600-k-no-p-k-no</t>
        </is>
      </c>
      <c r="E3310" t="inlineStr">
        <is>
          <t>https://www.upmc.com</t>
        </is>
      </c>
      <c r="F3310" t="inlineStr">
        <is>
          <t>20 Expedition Trail, Suite 203, Gettysburg, PA 17325</t>
        </is>
      </c>
      <c r="G3310" t="inlineStr">
        <is>
          <t>Gettysburg</t>
        </is>
      </c>
      <c r="H3310" t="inlineStr">
        <is>
          <t>PA</t>
        </is>
      </c>
      <c r="I3310" t="inlineStr">
        <is>
          <t>17325</t>
        </is>
      </c>
      <c r="J3310" t="inlineStr">
        <is>
          <t>(717) 632-9263</t>
        </is>
      </c>
      <c r="M3310" t="inlineStr">
        <is>
          <t>Monday: 8:00 AM - 7:00 PM_x000D_
Tuesday: 8:00 AM - 1:00 PM_x000D_
Wednesday: 8:00 AM - 7:00 PM_x000D_
Thursday: 8:00 AM - 4:30 PM_x000D_
Friday: 8:00 AM - 4:30 PM_x000D_
Saturday: Closed_x000D_
Sunday: Closed</t>
        </is>
      </c>
      <c r="N3310" s="1" t="inlineStr">
        <is>
          <t>Sleep Medicine Consultation;Sleep Disorders Therapy</t>
        </is>
      </c>
      <c r="O3310" t="inlineStr">
        <is>
          <t>Circadian Rhythm Disorders ; Insomnia; Narcolepsy; Parasomnias ; Restless Legs Syndrome (RLS); Sleep Apnea ; Sleep-Disordered Breathing; Sleep-Related Movement Disorders ; Snoring</t>
        </is>
      </c>
      <c r="P3310" t="inlineStr">
        <is>
          <t>Yes</t>
        </is>
      </c>
      <c r="Q3310" t="inlineStr">
        <is>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is>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n">
        <v>0</v>
      </c>
      <c r="AI3310" t="n">
        <v>0</v>
      </c>
      <c r="AJ3310" t="n">
        <v>0</v>
      </c>
      <c r="AK3310" t="n">
        <v>0</v>
      </c>
      <c r="AL3310" t="n">
        <v>0</v>
      </c>
      <c r="AM3310" t="n">
        <v>0</v>
      </c>
    </row>
    <row r="3311" ht="156" customHeight="1">
      <c r="A3311" t="inlineStr">
        <is>
          <t>1465_5</t>
        </is>
      </c>
      <c r="B3311" t="inlineStr">
        <is>
          <t>Neurology at PinnacleHealth Neurosurgery and Neurosciences Institute</t>
        </is>
      </c>
      <c r="C3311" t="inlineStr">
        <is>
          <t>Main Office</t>
        </is>
      </c>
      <c r="D3311" t="inlineStr">
        <is>
          <t>https://pub-1e3c935a274b4a2ab0d9105f18d410bc.r2.dev/1465_5.jpg</t>
        </is>
      </c>
      <c r="E3311" t="inlineStr">
        <is>
          <t>https://www.upmc.com</t>
        </is>
      </c>
      <c r="F3311" t="inlineStr">
        <is>
          <t>2005 Technology Parkway, Suite 400, Mechanicsburg, PA 17050</t>
        </is>
      </c>
      <c r="G3311" t="inlineStr">
        <is>
          <t>Mechanicsburg</t>
        </is>
      </c>
      <c r="H3311" t="inlineStr">
        <is>
          <t>PA</t>
        </is>
      </c>
      <c r="I3311" t="inlineStr">
        <is>
          <t>17050</t>
        </is>
      </c>
      <c r="J3311" t="inlineStr">
        <is>
          <t>(717) 791-2520; (717) 988-9370</t>
        </is>
      </c>
      <c r="K3311" t="inlineStr">
        <is>
          <t>(717) 703-0061</t>
        </is>
      </c>
      <c r="M3311" t="inlineStr">
        <is>
          <t>Monday: 8:00 AM - 4:00 PM_x000D_
Tuesday: 8:00 AM - 4:00 PM_x000D_
Wednesday: 8:00 AM - 4:00 PM_x000D_
Thursday: 8:00 AM - 4:00 PM_x000D_
Friday: 8:00 AM - 4:00 PM_x000D_
Saturday: Closed_x000D_
Sunday: Closed</t>
        </is>
      </c>
      <c r="N3311" s="1" t="inlineStr">
        <is>
          <t>Adaptive Servo-Ventilation (ASV); Behavioral Sleep Medicine; BiPAP/BPAP Therapy; CPAP Therapy; Home Sleep Testing; In-Lab Sleep Testing (Polysomnography); Multiple Sleep Latency Test (MSLT); Non-Invasive Ventilation; Oral Appliance Therapy; Sleep Medicine Consultation; Sleep Studies</t>
        </is>
      </c>
      <c r="O3311" t="inlineStr">
        <is>
          <t>Central Sleep Apnea (CSA); Circadian Rhythm Disorders ; Insomnia; Narcolepsy; Obstructive Sleep Apnea (OSA); Parasomnias ; Restless Legs Syndrome (RLS)</t>
        </is>
      </c>
      <c r="P3311" t="inlineStr">
        <is>
          <t>Yes</t>
        </is>
      </c>
      <c r="Q3311" t="inlineStr">
        <is>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is>
      </c>
      <c r="R3311" t="n">
        <v>2.9</v>
      </c>
      <c r="S3311" t="n">
        <v>48</v>
      </c>
      <c r="T3311" t="inlineStr">
        <is>
          <t>Unknown Adventures</t>
        </is>
      </c>
      <c r="U3311" t="inlineStr">
        <is>
          <t>a month ago</t>
        </is>
      </c>
      <c r="V3311" t="n">
        <v>1</v>
      </c>
      <c r="W3311" t="inlineStr">
        <is>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is>
      </c>
      <c r="X3311" t="inlineStr">
        <is>
          <t>Yamini CHANDARANA</t>
        </is>
      </c>
      <c r="Y3311" t="inlineStr">
        <is>
          <t>2 months ago</t>
        </is>
      </c>
      <c r="Z3311" t="n">
        <v>1</v>
      </c>
      <c r="AA3311" t="inlineStr">
        <is>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is>
      </c>
      <c r="AB3311" t="inlineStr">
        <is>
          <t>Charles Webb</t>
        </is>
      </c>
      <c r="AC3311" t="inlineStr">
        <is>
          <t>3 months ago</t>
        </is>
      </c>
      <c r="AD3311" t="n">
        <v>1</v>
      </c>
      <c r="AE3311" t="inlineStr">
        <is>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is>
      </c>
      <c r="AF3311" t="inlineStr">
        <is>
          <t>Frank Egresitz</t>
        </is>
      </c>
      <c r="AG3311" t="inlineStr">
        <is>
          <t>6 months ago</t>
        </is>
      </c>
      <c r="AH3311" t="n">
        <v>1</v>
      </c>
      <c r="AI3311" t="inlineStr">
        <is>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is>
      </c>
      <c r="AJ3311" t="inlineStr">
        <is>
          <t>Susie Welch</t>
        </is>
      </c>
      <c r="AK3311" t="inlineStr">
        <is>
          <t>6 months ago</t>
        </is>
      </c>
      <c r="AL3311" t="n">
        <v>1</v>
      </c>
      <c r="AM3311" t="inlineStr">
        <is>
          <t>They don't care about their patients only the money.  N if you want a copy of your medical records then they send it to a third party where anybody and everybody can see your medical records which I'm pretty sure that is a big No-No.</t>
        </is>
      </c>
    </row>
    <row r="3312" ht="31.2" customHeight="1">
      <c r="A3312" t="inlineStr">
        <is>
          <t>1465_6</t>
        </is>
      </c>
      <c r="B3312" t="inlineStr">
        <is>
          <t>UPMC West Shore</t>
        </is>
      </c>
      <c r="C3312" t="inlineStr">
        <is>
          <t>Main Office</t>
        </is>
      </c>
      <c r="D3312" t="inlineStr">
        <is>
          <t>https://lh3.googleusercontent.com/p/AF1QipN5Bl_nbD-7zo5skxdg0jjNNhRw6D4zKeF2gLEr=w408-h273-k-no</t>
        </is>
      </c>
      <c r="E3312" t="inlineStr">
        <is>
          <t>https://www.upmc.com</t>
        </is>
      </c>
      <c r="F3312" t="inlineStr">
        <is>
          <t>FOC 2015 Technology Parkway., 2nd Floor, Mechanicsburg, PA 17050</t>
        </is>
      </c>
      <c r="G3312" t="inlineStr">
        <is>
          <t>Mechanicsburg</t>
        </is>
      </c>
      <c r="H3312" t="inlineStr">
        <is>
          <t>PA</t>
        </is>
      </c>
      <c r="I3312" t="inlineStr">
        <is>
          <t>17050</t>
        </is>
      </c>
      <c r="J3312" t="inlineStr">
        <is>
          <t>(717) 791-2420</t>
        </is>
      </c>
      <c r="M3312" t="inlineStr">
        <is>
          <t>Monday: 7:00 AM - 8:00 PM_x000D_
Tuesday: 7:00 AM - 8:00 PM_x000D_
Wednesday: 7:00 AM - 8:00 PM_x000D_
Thursday: 7:00 AM - 8:00 PM_x000D_
Friday: 7:00 AM - 8:00 PM_x000D_
Saturday: 7:00 - 11:00 AM_x000D_
Sunday: Closed</t>
        </is>
      </c>
      <c r="N3312" s="1" t="inlineStr">
        <is>
          <t>Sleep Medicine Consultation;Sleep Disorders Therapy</t>
        </is>
      </c>
      <c r="O3312" t="inlineStr">
        <is>
          <t>Circadian Rhythm Disorders ; Insomnia; Narcolepsy; Parasomnias ; Restless Legs Syndrome (RLS); Sleep Apnea ; Sleep-Disordered Breathing; Sleep-Related Movement Disorders ; Snoring</t>
        </is>
      </c>
      <c r="P3312" t="inlineStr">
        <is>
          <t>Yes</t>
        </is>
      </c>
      <c r="Q3312" t="inlineStr">
        <is>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is>
      </c>
      <c r="R3312" t="n">
        <v>4.3</v>
      </c>
      <c r="S3312" t="n">
        <v>51</v>
      </c>
      <c r="T3312" t="inlineStr">
        <is>
          <t>Don Goss</t>
        </is>
      </c>
      <c r="U3312" t="inlineStr">
        <is>
          <t>a month ago</t>
        </is>
      </c>
      <c r="V3312" t="n">
        <v>5</v>
      </c>
      <c r="W3312" t="inlineStr">
        <is>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is>
      </c>
      <c r="X3312" t="inlineStr">
        <is>
          <t>Tom Earley</t>
        </is>
      </c>
      <c r="Y3312" t="inlineStr">
        <is>
          <t>3 months ago</t>
        </is>
      </c>
      <c r="Z3312" t="n">
        <v>5</v>
      </c>
      <c r="AA3312" t="inlineStr">
        <is>
          <t>Very impressed with how UPMC Outpatient Services helped get me in and out for lab work required upcoming procedures. From the moment I entered until all lab work was executed I was met with professional courtesy and super fast processing. Very impressive. Thanks!</t>
        </is>
      </c>
      <c r="AB3312" t="inlineStr">
        <is>
          <t>Kris</t>
        </is>
      </c>
      <c r="AC3312" t="inlineStr">
        <is>
          <t>7 months ago</t>
        </is>
      </c>
      <c r="AD3312" t="n">
        <v>5</v>
      </c>
      <c r="AE3312" t="inlineStr">
        <is>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is>
      </c>
      <c r="AF3312" t="inlineStr">
        <is>
          <t>Amin Nguyen</t>
        </is>
      </c>
      <c r="AG3312" t="inlineStr">
        <is>
          <t>a year ago</t>
        </is>
      </c>
      <c r="AH3312" t="n">
        <v>5</v>
      </c>
      <c r="AI3312" t="inlineStr">
        <is>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is>
      </c>
      <c r="AJ3312" t="inlineStr">
        <is>
          <t>Patricia Carey</t>
        </is>
      </c>
      <c r="AK3312" t="inlineStr">
        <is>
          <t>a year ago</t>
        </is>
      </c>
      <c r="AL3312" t="n">
        <v>5</v>
      </c>
      <c r="AM3312" t="inlineStr">
        <is>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is>
      </c>
    </row>
    <row r="3313" ht="31.2" customHeight="1">
      <c r="A3313" t="inlineStr">
        <is>
          <t>1465_7</t>
        </is>
      </c>
      <c r="B3313" t="inlineStr">
        <is>
          <t>UPMC Wellsboro</t>
        </is>
      </c>
      <c r="C3313" t="inlineStr">
        <is>
          <t>Main Office</t>
        </is>
      </c>
      <c r="D3313" t="inlineStr">
        <is>
          <t>https://pub-1e3c935a274b4a2ab0d9105f18d410bc.r2.dev/1465_7.jpg</t>
        </is>
      </c>
      <c r="E3313" t="inlineStr">
        <is>
          <t>https://www.upmc.com</t>
        </is>
      </c>
      <c r="F3313" t="inlineStr">
        <is>
          <t>32 Central Avenue, Wellsboro, PA 16901</t>
        </is>
      </c>
      <c r="G3313" t="inlineStr">
        <is>
          <t>Wellsboro</t>
        </is>
      </c>
      <c r="H3313" t="inlineStr">
        <is>
          <t>PA</t>
        </is>
      </c>
      <c r="I3313" t="inlineStr">
        <is>
          <t>16901</t>
        </is>
      </c>
      <c r="J3313" t="inlineStr">
        <is>
          <t>(570) 723-0119; (570) 723-7764</t>
        </is>
      </c>
      <c r="M3313" t="inlineStr">
        <is>
          <t>Monday: Open 24 hours_x000D_
Tuesday: Open 24 hours_x000D_
Wednesday: Open 24 hours_x000D_
Thursday: Open 24 hours_x000D_
Friday: Open 24 hours_x000D_
Saturday: Open 24 hours_x000D_
Sunday: Open 24 hours</t>
        </is>
      </c>
      <c r="N3313" s="1" t="inlineStr">
        <is>
          <t>Sleep Medicine Consultation;Sleep Disorders Therapy</t>
        </is>
      </c>
      <c r="O3313" t="inlineStr">
        <is>
          <t>Circadian Rhythm Disorders ; Insomnia; Narcolepsy; Parasomnias ; Restless Legs Syndrome (RLS); Sleep Apnea ; Sleep-Disordered Breathing; Sleep-Related Movement Disorders ; Snoring</t>
        </is>
      </c>
      <c r="P3313" t="inlineStr">
        <is>
          <t>Yes</t>
        </is>
      </c>
      <c r="Q3313" t="inlineStr">
        <is>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is>
      </c>
      <c r="R3313" t="n">
        <v>2.8</v>
      </c>
      <c r="S3313" t="n">
        <v>97</v>
      </c>
      <c r="T3313" t="inlineStr">
        <is>
          <t>Danielle Fye</t>
        </is>
      </c>
      <c r="U3313" t="inlineStr">
        <is>
          <t>a month ago</t>
        </is>
      </c>
      <c r="V3313" t="n">
        <v>5</v>
      </c>
      <c r="W3313" t="inlineStr">
        <is>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is>
      </c>
      <c r="X3313" t="inlineStr">
        <is>
          <t>Daniel Brown</t>
        </is>
      </c>
      <c r="Y3313" t="inlineStr">
        <is>
          <t>4 months ago</t>
        </is>
      </c>
      <c r="Z3313" t="n">
        <v>1</v>
      </c>
      <c r="AA3313" t="inlineStr">
        <is>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is>
      </c>
      <c r="AB3313" t="inlineStr">
        <is>
          <t>Nathan Mertsock</t>
        </is>
      </c>
      <c r="AC3313" t="inlineStr">
        <is>
          <t>6 months ago</t>
        </is>
      </c>
      <c r="AD3313" t="n">
        <v>1</v>
      </c>
      <c r="AE3313" t="inlineStr">
        <is>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is>
      </c>
      <c r="AF3313" t="inlineStr">
        <is>
          <t>Steve King</t>
        </is>
      </c>
      <c r="AG3313" t="inlineStr">
        <is>
          <t>6 months ago</t>
        </is>
      </c>
      <c r="AH3313" t="n">
        <v>5</v>
      </c>
      <c r="AI3313" t="inlineStr">
        <is>
          <t>As a cardiac patient, a serious heart episode is scary. My nurses and doctor were just amazing and saw to my every need. My room put hotels to shame and the meals were great._x000D__x000D__x000D_
Thank you to all the staff at UPMC</t>
        </is>
      </c>
      <c r="AJ3313" t="inlineStr">
        <is>
          <t>MARITZA Perez</t>
        </is>
      </c>
      <c r="AK3313" t="inlineStr">
        <is>
          <t>3 years ago</t>
        </is>
      </c>
      <c r="AL3313" t="n">
        <v>4</v>
      </c>
      <c r="AM3313" t="inlineStr">
        <is>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is>
      </c>
    </row>
    <row r="3314" ht="31.2" customHeight="1">
      <c r="A3314" t="inlineStr">
        <is>
          <t>1465_8</t>
        </is>
      </c>
      <c r="B3314" t="inlineStr">
        <is>
          <t>UPMC Western Maryland Sleep Center</t>
        </is>
      </c>
      <c r="C3314" t="inlineStr">
        <is>
          <t>Main Office</t>
        </is>
      </c>
      <c r="D3314" t="inlineStr">
        <is>
          <t>https://lh3.googleusercontent.com/p/AF1QipO7D5FZ7i2Ui-gAIDcy-pDEUmXyM6uOHf7P_Z8h=w800-h600-k-no-p-k-no</t>
        </is>
      </c>
      <c r="E3314" t="inlineStr">
        <is>
          <t>https://www.upmc.com</t>
        </is>
      </c>
      <c r="F3314" t="inlineStr">
        <is>
          <t>12500 Willowbrook Road, Cumberland, MD 12502</t>
        </is>
      </c>
      <c r="G3314" t="inlineStr">
        <is>
          <t>Cumberland</t>
        </is>
      </c>
      <c r="H3314" t="inlineStr">
        <is>
          <t>MD</t>
        </is>
      </c>
      <c r="I3314" t="inlineStr">
        <is>
          <t>12502</t>
        </is>
      </c>
      <c r="J3314" t="inlineStr">
        <is>
          <t>(240) 964-2800</t>
        </is>
      </c>
      <c r="M3314" t="inlineStr">
        <is>
          <t>Call for hours or appointment</t>
        </is>
      </c>
      <c r="N3314" s="1" t="inlineStr">
        <is>
          <t>Sleep Medicine Consultation;Sleep Disorders Therapy</t>
        </is>
      </c>
      <c r="O3314" t="inlineStr">
        <is>
          <t>Circadian Rhythm Disorders ; Insomnia; Narcolepsy; Parasomnias ; Restless Legs Syndrome (RLS); Sleep Apnea ; Sleep-Disordered Breathing; Sleep-Related Movement Disorders ; Snoring</t>
        </is>
      </c>
      <c r="P3314" t="inlineStr">
        <is>
          <t>Yes</t>
        </is>
      </c>
      <c r="Q3314" t="inlineStr">
        <is>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is>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n">
        <v>0</v>
      </c>
      <c r="AI3314" t="n">
        <v>0</v>
      </c>
      <c r="AJ3314" t="n">
        <v>0</v>
      </c>
      <c r="AK3314" t="n">
        <v>0</v>
      </c>
      <c r="AL3314" t="n">
        <v>0</v>
      </c>
      <c r="AM3314" t="n">
        <v>0</v>
      </c>
    </row>
    <row r="3315" ht="31.2" customHeight="1">
      <c r="A3315" t="inlineStr">
        <is>
          <t>1053_11</t>
        </is>
      </c>
      <c r="B3315" t="inlineStr">
        <is>
          <t>OHSU Sleep Medicine Clinic, Marquam Hill</t>
        </is>
      </c>
      <c r="E3315" t="inlineStr">
        <is>
          <t>https://providers.corewellhealth.org/search?shuffle_seed=060e867d-c1aa-404c-8b46-2a9d33dbf6d5&amp;search_alerts=false&amp;provider_fields=-clinical_keywords&amp;specialties=Sleep%20Medicine&amp;sort=relevance%2Cnetworks%2Cavailability_density_best&amp;page=1</t>
        </is>
      </c>
      <c r="F3315" t="inlineStr">
        <is>
          <t>6 Longmeadow Village Drive Suite 1, Niles, MI 49120</t>
        </is>
      </c>
      <c r="G3315" t="inlineStr">
        <is>
          <t>Niles</t>
        </is>
      </c>
      <c r="H3315" t="inlineStr">
        <is>
          <t>MI</t>
        </is>
      </c>
      <c r="I3315" t="n">
        <v>49120</v>
      </c>
      <c r="J3315" t="inlineStr">
        <is>
          <t>(616) 391-3759; (503) 494-6066</t>
        </is>
      </c>
      <c r="K3315" t="inlineStr">
        <is>
          <t>(616) 391-3052</t>
        </is>
      </c>
      <c r="M3315" t="inlineStr">
        <is>
          <t>Monday: 8:00 AM - 5:00 PM_x000D_
Tuesday: 8:00 AM - 5:00 PM_x000D_
Wednesday: 8:00 AM - 5:00 PM_x000D_
Thursday: 8:00 AM - 5:00 PM_x000D_
Friday: 8:00 AM - 5:00 PM_x000D_
Saturday: Closed_x000D_
Sunday: Closed</t>
        </is>
      </c>
      <c r="N3315" s="1" t="inlineStr">
        <is>
          <t>Sleep Medicine Consultation;Sleep Disorders Therapy</t>
        </is>
      </c>
      <c r="O3315" t="inlineStr">
        <is>
          <t>Insomnia; Obstructive Sleep Apnea (OSA)</t>
        </is>
      </c>
      <c r="P3315" t="inlineStr">
        <is>
          <t>Yes</t>
        </is>
      </c>
      <c r="Q3315" t="inlineStr">
        <is>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is>
      </c>
      <c r="R3315" t="n">
        <v>3.3</v>
      </c>
      <c r="S3315" t="n">
        <v>12</v>
      </c>
      <c r="T3315" t="inlineStr">
        <is>
          <t>Stephen</t>
        </is>
      </c>
      <c r="U3315" t="inlineStr">
        <is>
          <t>2 months ago</t>
        </is>
      </c>
      <c r="V3315" t="n">
        <v>5</v>
      </c>
      <c r="W3315" t="inlineStr">
        <is>
          <t>I've spent the night at the sleep lab 3 times. Each visit was wonderful! The staff was extremely nice and competent. It's in a quiet area, and I slept great!</t>
        </is>
      </c>
      <c r="X3315" t="inlineStr">
        <is>
          <t>Frances DeFazio</t>
        </is>
      </c>
      <c r="Y3315" t="inlineStr">
        <is>
          <t>2 years ago</t>
        </is>
      </c>
      <c r="Z3315" t="n">
        <v>1</v>
      </c>
      <c r="AA3315" t="inlineStr">
        <is>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is>
      </c>
      <c r="AB3315" t="inlineStr">
        <is>
          <t>Sally Allen</t>
        </is>
      </c>
      <c r="AC3315" t="inlineStr">
        <is>
          <t>4 years ago</t>
        </is>
      </c>
      <c r="AD3315" t="n">
        <v>5</v>
      </c>
      <c r="AE3315" t="inlineStr">
        <is>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is>
      </c>
      <c r="AF3315" t="inlineStr">
        <is>
          <t>James Wright</t>
        </is>
      </c>
      <c r="AG3315" t="inlineStr">
        <is>
          <t>8 years ago</t>
        </is>
      </c>
      <c r="AH3315" t="n">
        <v>2</v>
      </c>
      <c r="AI3315" t="inlineStr">
        <is>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is>
      </c>
      <c r="AJ3315" t="inlineStr">
        <is>
          <t>Jessa R</t>
        </is>
      </c>
      <c r="AK3315" t="inlineStr">
        <is>
          <t>8 years ago</t>
        </is>
      </c>
      <c r="AL3315" t="n">
        <v>1</v>
      </c>
      <c r="AM3315" t="inlineStr">
        <is>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is>
      </c>
    </row>
    <row r="3316">
      <c r="A3316" t="inlineStr">
        <is>
          <t>7_1</t>
        </is>
      </c>
      <c r="B3316" t="inlineStr">
        <is>
          <t>Southern Neurology and Sleep</t>
        </is>
      </c>
      <c r="D3316" t="inlineStr">
        <is>
          <t>https://lh3.googleusercontent.com/p/AF1QipPdJNMsndMtnHt35N5VJ2bQq9krKSmsWx7pbWA4=w800-h600-k-no-p-k-no</t>
        </is>
      </c>
      <c r="E3316" t="inlineStr">
        <is>
          <t>https://rymap.org/business/goli-sunil-md-il66o8</t>
        </is>
      </c>
      <c r="F3316" t="inlineStr">
        <is>
          <t>644 2nd Street  NE 101ST, Alabaster, AL 35007</t>
        </is>
      </c>
      <c r="G3316" t="inlineStr">
        <is>
          <t>Alabaster</t>
        </is>
      </c>
      <c r="H3316" t="inlineStr">
        <is>
          <t>AL</t>
        </is>
      </c>
      <c r="I3316" t="n">
        <v>35007</v>
      </c>
      <c r="J3316" t="inlineStr">
        <is>
          <t>(205) 664-7852</t>
        </is>
      </c>
      <c r="M3316" t="inlineStr">
        <is>
          <t>Monday: 8:00 AM - 5:00 PM_x000D_
Tuesday: 8:00 AM - 5:00 PM_x000D_
Wednesday: 8:00 AM - 5:00 PM_x000D_
Thursday: 8:00 AM - 5:00 PM_x000D_
Friday: 8:00 AM - 1:00 PM_x000D_
Saturday: Closed_x000D_
Sunday: Closed</t>
        </is>
      </c>
      <c r="N3316" s="1" t="inlineStr">
        <is>
          <t>Sleep Medicine Consultation</t>
        </is>
      </c>
      <c r="O3316" t="inlineStr">
        <is>
          <t xml:space="preserve">Insomnia; Sleep Apnea </t>
        </is>
      </c>
      <c r="P3316" t="inlineStr">
        <is>
          <t>Yes</t>
        </is>
      </c>
      <c r="Q3316" t="inlineStr">
        <is>
          <t>Southern Neurology and Sleep is an AASM-accredited sleep center located in Alabaster, AL._x000D__x000D__x000D_
_x000D__x000D__x000D_
The clinic specializes in sleep medicine consultation. Patients can receive expert care for insomnia and sleep apnea.</t>
        </is>
      </c>
      <c r="R3316" t="n">
        <v>2.7</v>
      </c>
      <c r="S3316" t="n">
        <v>42</v>
      </c>
      <c r="T3316" t="inlineStr">
        <is>
          <t>Ali Frederick</t>
        </is>
      </c>
      <c r="U3316" t="inlineStr">
        <is>
          <t>3 months ago</t>
        </is>
      </c>
      <c r="V3316" t="n">
        <v>5</v>
      </c>
      <c r="W3316" t="inlineStr">
        <is>
          <t>Absolutely wonderful staff and doctor. He's very thorough and explains everything. The wait can be long, but worth it in my opinion. He's probably explaining treatments, options, diagnosis, etc. with patients. I wish more doctors were like him.</t>
        </is>
      </c>
      <c r="X3316" t="inlineStr">
        <is>
          <t>Jennifer Pemble</t>
        </is>
      </c>
      <c r="Y3316" t="inlineStr">
        <is>
          <t>6 months ago</t>
        </is>
      </c>
      <c r="Z3316" t="n">
        <v>1</v>
      </c>
      <c r="AA3316" t="inlineStr">
        <is>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is>
      </c>
      <c r="AB3316" t="inlineStr">
        <is>
          <t>Alan Rouse</t>
        </is>
      </c>
      <c r="AC3316" t="inlineStr">
        <is>
          <t>6 months ago</t>
        </is>
      </c>
      <c r="AD3316" t="n">
        <v>5</v>
      </c>
      <c r="AE3316" t="inlineStr">
        <is>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is>
      </c>
      <c r="AF3316" t="inlineStr">
        <is>
          <t>Susanna Camp</t>
        </is>
      </c>
      <c r="AG3316" t="inlineStr">
        <is>
          <t>9 months ago</t>
        </is>
      </c>
      <c r="AH3316" t="n">
        <v>1</v>
      </c>
      <c r="AI3316" t="inlineStr">
        <is>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is>
      </c>
      <c r="AJ3316" t="inlineStr">
        <is>
          <t>Wolf Spirit</t>
        </is>
      </c>
      <c r="AK3316" t="inlineStr">
        <is>
          <t>a year ago</t>
        </is>
      </c>
      <c r="AL3316" t="n">
        <v>1</v>
      </c>
      <c r="AM3316" t="inlineStr">
        <is>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is>
      </c>
    </row>
    <row r="3317" ht="46.8" customHeight="1">
      <c r="A3317" t="inlineStr">
        <is>
          <t>12_1</t>
        </is>
      </c>
      <c r="B3317" t="inlineStr">
        <is>
          <t>Somnium Sleep Physicians</t>
        </is>
      </c>
      <c r="D3317" t="inlineStr">
        <is>
          <t>https://pub-1e3c935a274b4a2ab0d9105f18d410bc.r2.dev/12_1.png</t>
        </is>
      </c>
      <c r="E3317" t="inlineStr">
        <is>
          <t>http://www.somniumsleep.com/</t>
        </is>
      </c>
      <c r="F3317" t="inlineStr">
        <is>
          <t>2321 John Hawkins Parkway 101, Birmingham, AL 35244</t>
        </is>
      </c>
      <c r="G3317" t="inlineStr">
        <is>
          <t>Birmingham</t>
        </is>
      </c>
      <c r="H3317" t="inlineStr">
        <is>
          <t>AL</t>
        </is>
      </c>
      <c r="I3317" t="n">
        <v>35244</v>
      </c>
      <c r="J3317" t="inlineStr">
        <is>
          <t>(205) 440-3450</t>
        </is>
      </c>
      <c r="M3317" t="inlineStr">
        <is>
          <t>Monday: Open 24 hours_x000D_
Tuesday: Open 24 hours_x000D_
Wednesday: Open 24 hours_x000D_
Thursday: Open 24 hours_x000D_
Friday: Open 24 hours_x000D_
Saturday: Open 24 hours_x000D_
Sunday: Open 24 hours</t>
        </is>
      </c>
      <c r="N3317" s="1" t="inlineStr">
        <is>
          <t>Home Sleep Testing; In-Lab Sleep Testing (Polysomnography); Sleep Medicine Consultation</t>
        </is>
      </c>
      <c r="O3317" t="inlineStr">
        <is>
          <t xml:space="preserve">Insomnia; Sleep Apnea </t>
        </is>
      </c>
      <c r="P3317" t="inlineStr">
        <is>
          <t>Yes</t>
        </is>
      </c>
      <c r="Q3317" t="inlineStr">
        <is>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is>
      </c>
      <c r="R3317" t="n">
        <v>5</v>
      </c>
      <c r="S3317" t="n">
        <v>11</v>
      </c>
      <c r="T3317" t="inlineStr">
        <is>
          <t>Kiele Odell</t>
        </is>
      </c>
      <c r="U3317" t="inlineStr">
        <is>
          <t>2 weeks ago</t>
        </is>
      </c>
      <c r="V3317" t="n">
        <v>5</v>
      </c>
      <c r="W3317" t="inlineStr">
        <is>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is>
      </c>
      <c r="X3317" t="inlineStr">
        <is>
          <t>Mike A</t>
        </is>
      </c>
      <c r="Y3317" t="inlineStr">
        <is>
          <t>a month ago</t>
        </is>
      </c>
      <c r="Z3317" t="n">
        <v>5</v>
      </c>
      <c r="AA3317" t="inlineStr">
        <is>
          <t>I worked with Dr Nabi for over a year and my sleep has vastly improved!</t>
        </is>
      </c>
      <c r="AB3317" t="inlineStr">
        <is>
          <t>William McCarty</t>
        </is>
      </c>
      <c r="AC3317" t="inlineStr">
        <is>
          <t>6 months ago</t>
        </is>
      </c>
      <c r="AD3317" t="n">
        <v>5</v>
      </c>
      <c r="AE3317" t="inlineStr">
        <is>
          <t>Dr. Nabi was very kind and explained sleep apnea very well to me. Nicki  (sleep tech) was very sweet and fun to talk to. The staff treated me very well and I'm on my way to sleep recovery thanks to them. I highly recommend visiting here if you are having issues.</t>
        </is>
      </c>
      <c r="AF3317" t="inlineStr">
        <is>
          <t>Emperatriz Rodriguez</t>
        </is>
      </c>
      <c r="AG3317" t="inlineStr">
        <is>
          <t>a year ago</t>
        </is>
      </c>
      <c r="AH3317" t="n">
        <v>5</v>
      </c>
      <c r="AI3317" t="inlineStr">
        <is>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is>
      </c>
      <c r="AJ3317" t="inlineStr">
        <is>
          <t>Mehvish Q.</t>
        </is>
      </c>
      <c r="AK3317" t="inlineStr">
        <is>
          <t>2 years ago</t>
        </is>
      </c>
      <c r="AL3317" t="n">
        <v>5</v>
      </c>
      <c r="AM3317" t="inlineStr">
        <is>
          <t>Exceptional service, this should be everyone's go-to sleep clinic! Dr. Nabi answered all my questions so kindly and made sure I was comfortable and well-informed prior to the sleep study. Highly recommend!</t>
        </is>
      </c>
    </row>
    <row r="3318">
      <c r="A3318" t="inlineStr">
        <is>
          <t>27_1</t>
        </is>
      </c>
      <c r="B3318" t="inlineStr">
        <is>
          <t>DW McMillan Telemed Sleep Clinic</t>
        </is>
      </c>
      <c r="D3318" t="inlineStr">
        <is>
          <t>https://pub-1e3c935a274b4a2ab0d9105f18d410bc.r2.dev/27_1.jpg</t>
        </is>
      </c>
      <c r="E3318" t="inlineStr">
        <is>
          <t>http://www.dwhme.com/</t>
        </is>
      </c>
      <c r="F3318" t="inlineStr">
        <is>
          <t>1108 Douglas Avenue, Brewton, AL 36426</t>
        </is>
      </c>
      <c r="G3318" t="inlineStr">
        <is>
          <t>Brewton</t>
        </is>
      </c>
      <c r="H3318" t="inlineStr">
        <is>
          <t>AL</t>
        </is>
      </c>
      <c r="I3318" t="n">
        <v>36426</v>
      </c>
      <c r="J3318" t="inlineStr">
        <is>
          <t>(251) 867-2797</t>
        </is>
      </c>
      <c r="M3318" t="inlineStr">
        <is>
          <t>Monday: 8:00 AM - 5:00 PM_x000D_
Tuesday: 8:00 AM - 5:00 PM_x000D_
Wednesday: 8:00 AM - 5:00 PM_x000D_
Thursday: 8:00 AM - 5:00 PM_x000D_
Friday: 8:00 AM - 5:00 PM_x000D_
Saturday: Closed_x000D_
Sunday: Closed</t>
        </is>
      </c>
      <c r="N3318" s="1" t="inlineStr">
        <is>
          <t>Sleep Medicine Consultation</t>
        </is>
      </c>
      <c r="O3318" t="inlineStr">
        <is>
          <t xml:space="preserve">Insomnia; Sleep Apnea </t>
        </is>
      </c>
      <c r="P3318" t="inlineStr">
        <is>
          <t>Yes</t>
        </is>
      </c>
      <c r="Q3318" t="inlineStr">
        <is>
          <t>DW McMillan Telemed Sleep Clinic is an AASM-accredited sleep center located in Brewton, AL._x000D__x000D__x000D_
_x000D__x000D__x000D_
The clinic specializes in sleep medicine consultation. Patients can receive expert care for insomnia and sleep apnea.</t>
        </is>
      </c>
      <c r="R3318" t="n">
        <v>2.3</v>
      </c>
      <c r="S3318" t="n">
        <v>3</v>
      </c>
      <c r="T3318" t="inlineStr">
        <is>
          <t>Auburnfan</t>
        </is>
      </c>
      <c r="U3318" t="inlineStr">
        <is>
          <t>3 months ago</t>
        </is>
      </c>
      <c r="V3318" t="n">
        <v>1</v>
      </c>
      <c r="W3318" t="n">
        <v>0</v>
      </c>
      <c r="X3318" t="inlineStr">
        <is>
          <t>Elizabeth Wohlford</t>
        </is>
      </c>
      <c r="Y3318" t="inlineStr">
        <is>
          <t>3 months ago</t>
        </is>
      </c>
      <c r="Z3318" t="n">
        <v>5</v>
      </c>
      <c r="AA3318" t="inlineStr">
        <is>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is>
      </c>
      <c r="AB3318" t="inlineStr">
        <is>
          <t>Sandra Nunya</t>
        </is>
      </c>
      <c r="AC3318" t="inlineStr">
        <is>
          <t>a year ago</t>
        </is>
      </c>
      <c r="AD3318" t="n">
        <v>1</v>
      </c>
      <c r="AE3318" t="n">
        <v>0</v>
      </c>
      <c r="AF3318" t="n">
        <v>0</v>
      </c>
      <c r="AG3318" t="n">
        <v>0</v>
      </c>
      <c r="AH3318" t="n">
        <v>0</v>
      </c>
      <c r="AI3318" t="n">
        <v>0</v>
      </c>
      <c r="AJ3318" t="n">
        <v>0</v>
      </c>
      <c r="AK3318" t="n">
        <v>0</v>
      </c>
      <c r="AL3318" t="n">
        <v>0</v>
      </c>
      <c r="AM3318" t="n">
        <v>0</v>
      </c>
    </row>
    <row r="3319" ht="46.8" customHeight="1">
      <c r="A3319" t="inlineStr">
        <is>
          <t>47_1</t>
        </is>
      </c>
      <c r="B3319" t="inlineStr">
        <is>
          <t>Flowers Hospital Sleep-Wake Disorders Center</t>
        </is>
      </c>
      <c r="D3319" t="inlineStr">
        <is>
          <t>https://pub-1e3c935a274b4a2ab0d9105f18d410bc.r2.dev/47_1.jpg</t>
        </is>
      </c>
      <c r="E3319" t="inlineStr">
        <is>
          <t>https://www.flowershospital.com/?utm_source=gmb&amp;utm_medium=homepage&amp;utm_campaign=biz-listings</t>
        </is>
      </c>
      <c r="F3319" t="inlineStr">
        <is>
          <t>4370 W. Main Street, Dothan, AL 36305</t>
        </is>
      </c>
      <c r="G3319" t="inlineStr">
        <is>
          <t>Dothan</t>
        </is>
      </c>
      <c r="H3319" t="inlineStr">
        <is>
          <t>AL</t>
        </is>
      </c>
      <c r="I3319" t="n">
        <v>36305</v>
      </c>
      <c r="J3319" t="inlineStr">
        <is>
          <t>(334) 793-5000</t>
        </is>
      </c>
      <c r="K3319" t="inlineStr">
        <is>
          <t>(334) 615-7213</t>
        </is>
      </c>
      <c r="M3319" t="inlineStr">
        <is>
          <t>Monday: Open 24 hours_x000D_
Tuesday: Open 24 hours_x000D_
Wednesday: Open 24 hours_x000D_
Thursday: Open 24 hours_x000D_
Friday: Open 24 hours_x000D_
Saturday: Open 24 hours_x000D_
Sunday: Open 24 hours</t>
        </is>
      </c>
      <c r="N3319" s="1" t="inlineStr">
        <is>
          <t>Home Sleep Testing; In-Lab Sleep Testing (Polysomnography); Sleep Medicine Consultation</t>
        </is>
      </c>
      <c r="O3319" t="inlineStr">
        <is>
          <t xml:space="preserve">Insomnia; Sleep Apnea </t>
        </is>
      </c>
      <c r="P3319" t="inlineStr">
        <is>
          <t>Yes</t>
        </is>
      </c>
      <c r="Q3319" t="inlineStr">
        <is>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is>
      </c>
      <c r="R3319" t="n">
        <v>4.6</v>
      </c>
      <c r="S3319" t="n">
        <v>9022</v>
      </c>
      <c r="T3319" t="inlineStr">
        <is>
          <t>Danie Farr</t>
        </is>
      </c>
      <c r="U3319" t="inlineStr">
        <is>
          <t>a week ago</t>
        </is>
      </c>
      <c r="V3319" t="n">
        <v>5</v>
      </c>
      <c r="W3319" t="inlineStr">
        <is>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is>
      </c>
      <c r="X3319" t="inlineStr">
        <is>
          <t>Leslie Canfield</t>
        </is>
      </c>
      <c r="Y3319" t="inlineStr">
        <is>
          <t>a month ago</t>
        </is>
      </c>
      <c r="Z3319" t="n">
        <v>5</v>
      </c>
      <c r="AA3319" t="inlineStr">
        <is>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is>
      </c>
      <c r="AB3319" t="inlineStr">
        <is>
          <t>Nurse Ga Parreno</t>
        </is>
      </c>
      <c r="AC3319" t="inlineStr">
        <is>
          <t>a month ago</t>
        </is>
      </c>
      <c r="AD3319" t="n">
        <v>5</v>
      </c>
      <c r="AE3319" t="inlineStr">
        <is>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is>
      </c>
      <c r="AF3319" t="inlineStr">
        <is>
          <t>Andy</t>
        </is>
      </c>
      <c r="AG3319" t="inlineStr">
        <is>
          <t>a month ago</t>
        </is>
      </c>
      <c r="AH3319" t="n">
        <v>5</v>
      </c>
      <c r="AI3319" t="inlineStr">
        <is>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is>
      </c>
      <c r="AJ3319" t="inlineStr">
        <is>
          <t>Kevin Barnes</t>
        </is>
      </c>
      <c r="AK3319" t="inlineStr">
        <is>
          <t>4 months ago</t>
        </is>
      </c>
      <c r="AL3319" t="n">
        <v>5</v>
      </c>
      <c r="AM3319" t="inlineStr">
        <is>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is>
      </c>
    </row>
    <row r="3320" ht="31.2" customHeight="1">
      <c r="A3320" t="inlineStr">
        <is>
          <t>66_1</t>
        </is>
      </c>
      <c r="B3320" t="inlineStr">
        <is>
          <t>The Lung Center/Dr. Hakim</t>
        </is>
      </c>
      <c r="D3320" t="inlineStr">
        <is>
          <t>https://lh3.googleusercontent.com/p/AF1QipMpn1oKbtgjEVa7pze_00e4F9n2GPkfzFJlOOwi=w800-h600-k-no-p-k-no</t>
        </is>
      </c>
      <c r="F3320" t="inlineStr">
        <is>
          <t>1026 Goodyear Avenue Suite 302, Gadsden, AL 35903</t>
        </is>
      </c>
      <c r="G3320" t="inlineStr">
        <is>
          <t>Gadsden</t>
        </is>
      </c>
      <c r="H3320" t="inlineStr">
        <is>
          <t>AL</t>
        </is>
      </c>
      <c r="I3320" t="n">
        <v>35903</v>
      </c>
      <c r="J3320" t="inlineStr">
        <is>
          <t>(256) 543-3877</t>
        </is>
      </c>
      <c r="M3320" t="inlineStr">
        <is>
          <t>Monday: 8:00 AM - 5:00 PM_x000D_
Tuesday: 8:00 AM - 5:00 PM_x000D_
Wednesday: 8:00 AM - 5:00 PM_x000D_
Thursday: 8:00 AM - 5:00 PM_x000D_
Friday: Closed_x000D_
Saturday: Closed_x000D_
Sunday: Closed</t>
        </is>
      </c>
      <c r="N3320" s="1" t="inlineStr">
        <is>
          <t>Home Sleep Testing; Sleep Medicine Consultation</t>
        </is>
      </c>
      <c r="O3320" t="inlineStr">
        <is>
          <t xml:space="preserve">Insomnia; Sleep Apnea </t>
        </is>
      </c>
      <c r="P3320" t="inlineStr">
        <is>
          <t>Yes</t>
        </is>
      </c>
      <c r="Q3320" t="inlineStr">
        <is>
          <t>The Lung Center/Dr. Hakim is an AASM-accredited sleep center located in Gadsden, AL._x000D__x000D__x000D_
_x000D__x000D__x000D_
The clinic specializes in home sleep testing and sleep medicine consultation. Patients can receive expert care for insomnia and sleep apnea.</t>
        </is>
      </c>
      <c r="R3320" t="n">
        <v>2.4</v>
      </c>
      <c r="S3320" t="n">
        <v>5</v>
      </c>
      <c r="T3320" t="inlineStr">
        <is>
          <t>Sharon Morris</t>
        </is>
      </c>
      <c r="U3320" t="inlineStr">
        <is>
          <t>a year ago</t>
        </is>
      </c>
      <c r="V3320" t="n">
        <v>4</v>
      </c>
      <c r="W3320" t="inlineStr">
        <is>
          <t>Good doctor</t>
        </is>
      </c>
      <c r="X3320" t="inlineStr">
        <is>
          <t>Kesha Turner (KEESH)</t>
        </is>
      </c>
      <c r="Y3320" t="inlineStr">
        <is>
          <t>2 years ago</t>
        </is>
      </c>
      <c r="Z3320" t="n">
        <v>1</v>
      </c>
      <c r="AA3320" t="inlineStr">
        <is>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is>
      </c>
      <c r="AB3320" t="inlineStr">
        <is>
          <t>Kimberly Casey</t>
        </is>
      </c>
      <c r="AC3320" t="inlineStr">
        <is>
          <t>3 years ago</t>
        </is>
      </c>
      <c r="AD3320" t="n">
        <v>5</v>
      </c>
      <c r="AE3320" t="inlineStr">
        <is>
          <t>Dr is very nice. He listened to all my concerns and I appreciate him for helping me.</t>
        </is>
      </c>
      <c r="AF3320" t="inlineStr">
        <is>
          <t>russell reid</t>
        </is>
      </c>
      <c r="AG3320" t="inlineStr">
        <is>
          <t>4 years ago</t>
        </is>
      </c>
      <c r="AH3320" t="n">
        <v>1</v>
      </c>
      <c r="AI3320" t="inlineStr">
        <is>
          <t>Very poor service! They don't do their jobs effectively and it causes you problems with your own job. Nobody stays in the office and no one will return calls in a timely manner! I regret even going to this  place due to their attitudes and incompetency.</t>
        </is>
      </c>
      <c r="AJ3320" t="inlineStr">
        <is>
          <t>Gary Shields</t>
        </is>
      </c>
      <c r="AK3320" t="inlineStr">
        <is>
          <t>4 years ago</t>
        </is>
      </c>
      <c r="AL3320" t="n">
        <v>1</v>
      </c>
      <c r="AM3320" t="inlineStr">
        <is>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is>
      </c>
    </row>
    <row r="3321">
      <c r="A3321" t="inlineStr">
        <is>
          <t>85_1</t>
        </is>
      </c>
      <c r="B3321" t="inlineStr">
        <is>
          <t>Marshall Neurology Center</t>
        </is>
      </c>
      <c r="D3321" t="inlineStr">
        <is>
          <t>https://streetviewpixels-pa.googleapis.com/v1/thumbnail?panoid=9Oc2rBVb7AJ3TPWpJArp8A&amp;cb_client=search.gws-prod.gps&amp;w=408&amp;h=240&amp;yaw=281.28906&amp;pitch=0&amp;thumbfov=100</t>
        </is>
      </c>
      <c r="F3321" t="inlineStr">
        <is>
          <t>95 Wall Street, Albertville, AL 35951</t>
        </is>
      </c>
      <c r="G3321" t="inlineStr">
        <is>
          <t>Albertville</t>
        </is>
      </c>
      <c r="H3321" t="inlineStr">
        <is>
          <t>AL</t>
        </is>
      </c>
      <c r="I3321" t="n">
        <v>35951</v>
      </c>
      <c r="J3321" t="inlineStr">
        <is>
          <t>(256) 878-3999</t>
        </is>
      </c>
      <c r="M3321" t="inlineStr">
        <is>
          <t>Call for hours or appointment</t>
        </is>
      </c>
      <c r="N3321" s="1" t="inlineStr">
        <is>
          <t>Sleep Medicine Consultation</t>
        </is>
      </c>
      <c r="O3321" t="inlineStr">
        <is>
          <t xml:space="preserve">Insomnia; Sleep Apnea </t>
        </is>
      </c>
      <c r="P3321" t="inlineStr">
        <is>
          <t>Yes</t>
        </is>
      </c>
      <c r="Q3321" t="inlineStr">
        <is>
          <t>Marshall Neurology Center is an AASM-accredited sleep center located in Albertville, AL._x000D__x000D__x000D_
_x000D__x000D__x000D_
The clinic specializes in sleep medicine consultation. Patients can receive expert care for insomnia and sleep apnea.</t>
        </is>
      </c>
      <c r="R3321" t="n">
        <v>2.9</v>
      </c>
      <c r="S3321" t="n">
        <v>12</v>
      </c>
      <c r="T3321" t="inlineStr">
        <is>
          <t>Pamela Selvage</t>
        </is>
      </c>
      <c r="U3321" t="inlineStr">
        <is>
          <t>a month ago</t>
        </is>
      </c>
      <c r="V3321" t="n">
        <v>5</v>
      </c>
      <c r="W3321" t="inlineStr">
        <is>
          <t>Dr Watts and his staff are great. Every time I have gone to have test done they told me what tests they would be doing and put me at ease. I have told my family and friends about how friendly and helpful Dr Watts and his employees were to me.</t>
        </is>
      </c>
      <c r="X3321" t="inlineStr">
        <is>
          <t>Heath Morris (Hoseman)</t>
        </is>
      </c>
      <c r="Y3321" t="inlineStr">
        <is>
          <t>4 months ago</t>
        </is>
      </c>
      <c r="Z3321" t="n">
        <v>1</v>
      </c>
      <c r="AA3321" t="inlineStr">
        <is>
          <t>Dr told me I had bilateral carpal tunnel.  I said why are my legs fatigued? He said sleep apnea lol. Turns out it was ALS. He said it absolutely wasn't. Lol. Every DR after him has laughed at his idiotic diagnosis. Avoid Dr watts at all cost.</t>
        </is>
      </c>
      <c r="AB3321" t="inlineStr">
        <is>
          <t>Lisa Mckinney</t>
        </is>
      </c>
      <c r="AC3321" t="inlineStr">
        <is>
          <t>10 months ago</t>
        </is>
      </c>
      <c r="AD3321" t="n">
        <v>1</v>
      </c>
      <c r="AE3321" t="inlineStr">
        <is>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is>
      </c>
      <c r="AF3321" t="inlineStr">
        <is>
          <t>Dana Meadows</t>
        </is>
      </c>
      <c r="AG3321" t="inlineStr">
        <is>
          <t>a year ago</t>
        </is>
      </c>
      <c r="AH3321" t="n">
        <v>1</v>
      </c>
      <c r="AI3321" t="inlineStr">
        <is>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is>
      </c>
      <c r="AJ3321" t="inlineStr">
        <is>
          <t>Dave Balvin</t>
        </is>
      </c>
      <c r="AK3321" t="inlineStr">
        <is>
          <t>a year ago</t>
        </is>
      </c>
      <c r="AL3321" t="n">
        <v>1</v>
      </c>
      <c r="AM3321" t="inlineStr">
        <is>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is>
      </c>
    </row>
    <row r="3322" ht="46.8" customHeight="1">
      <c r="A3322" t="inlineStr">
        <is>
          <t>170_1</t>
        </is>
      </c>
      <c r="B3322" t="inlineStr">
        <is>
          <t>Sleep Disorders Center at Lincoln Medical Center</t>
        </is>
      </c>
      <c r="D3322" t="inlineStr">
        <is>
          <t>https://pub-1e3c935a274b4a2ab0d9105f18d410bc.r2.dev/170_1.jpg</t>
        </is>
      </c>
      <c r="E3322" t="inlineStr">
        <is>
          <t>https://hhlincolnhealth.org/</t>
        </is>
      </c>
      <c r="F3322" t="inlineStr">
        <is>
          <t>106 Medical Center Boulevard, Fayetteville, TN 37334</t>
        </is>
      </c>
      <c r="G3322" t="inlineStr">
        <is>
          <t>Fayetteville</t>
        </is>
      </c>
      <c r="H3322" t="inlineStr">
        <is>
          <t>TN</t>
        </is>
      </c>
      <c r="I3322" t="n">
        <v>37334</v>
      </c>
      <c r="J3322" t="inlineStr">
        <is>
          <t>(931) 438-1100</t>
        </is>
      </c>
      <c r="K3322" t="inlineStr">
        <is>
          <t>(931) 438-7563</t>
        </is>
      </c>
      <c r="M3322" t="inlineStr">
        <is>
          <t>Monday: Open 24 hours_x000D_
Tuesday: Open 24 hours_x000D_
Wednesday: Open 24 hours_x000D_
Thursday: Open 24 hours_x000D_
Friday: Open 24 hours_x000D_
Saturday: Open 24 hours_x000D_
Sunday: Open 24 hours</t>
        </is>
      </c>
      <c r="N3322" s="1" t="inlineStr">
        <is>
          <t>Home Sleep Testing; In-Lab Sleep Testing (Polysomnography); Sleep Medicine Consultation</t>
        </is>
      </c>
      <c r="O3322" t="inlineStr">
        <is>
          <t xml:space="preserve">Insomnia; Sleep Apnea </t>
        </is>
      </c>
      <c r="P3322" t="inlineStr">
        <is>
          <t>Yes</t>
        </is>
      </c>
      <c r="Q3322" t="inlineStr">
        <is>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is>
      </c>
      <c r="R3322" t="n">
        <v>3.5</v>
      </c>
      <c r="S3322" t="n">
        <v>271</v>
      </c>
      <c r="T3322" t="inlineStr">
        <is>
          <t>Charles Blair</t>
        </is>
      </c>
      <c r="U3322" t="inlineStr">
        <is>
          <t>2 weeks ago</t>
        </is>
      </c>
      <c r="V3322" t="n">
        <v>5</v>
      </c>
      <c r="W3322" t="inlineStr">
        <is>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is>
      </c>
      <c r="X3322" t="inlineStr">
        <is>
          <t>Resa Beasley</t>
        </is>
      </c>
      <c r="Y3322" t="inlineStr">
        <is>
          <t>2 weeks ago</t>
        </is>
      </c>
      <c r="Z3322" t="n">
        <v>5</v>
      </c>
      <c r="AA3322" t="inlineStr">
        <is>
          <t>Radiology Department and office staff were very helpful and informative. I greatly appreciate the lady who did the MRI, she answered all my questions and concerns. The receptionist went out of her way to help me sign up for Care Connect.</t>
        </is>
      </c>
      <c r="AB3322" t="inlineStr">
        <is>
          <t>Michael Smith</t>
        </is>
      </c>
      <c r="AC3322" t="inlineStr">
        <is>
          <t>3 weeks ago</t>
        </is>
      </c>
      <c r="AD3322" t="n">
        <v>5</v>
      </c>
      <c r="AE3322" t="inlineStr">
        <is>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is>
      </c>
      <c r="AF3322" t="inlineStr">
        <is>
          <t>Kenneth Horne</t>
        </is>
      </c>
      <c r="AG3322" t="inlineStr">
        <is>
          <t>a month ago</t>
        </is>
      </c>
      <c r="AH3322" t="n">
        <v>5</v>
      </c>
      <c r="AI3322" t="inlineStr">
        <is>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is>
      </c>
      <c r="AJ3322" t="inlineStr">
        <is>
          <t>Melanie Gilleo</t>
        </is>
      </c>
      <c r="AK3322" t="inlineStr">
        <is>
          <t>12 months ago</t>
        </is>
      </c>
      <c r="AL3322" t="n">
        <v>5</v>
      </c>
      <c r="AM3322" t="inlineStr">
        <is>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is>
      </c>
    </row>
    <row r="3323" ht="31.2" customHeight="1">
      <c r="A3323" t="inlineStr">
        <is>
          <t>187_1</t>
        </is>
      </c>
      <c r="B3323" t="inlineStr">
        <is>
          <t>The Center For Pulmonary &amp; Sleep Disorders, PLLC</t>
        </is>
      </c>
      <c r="D3323" t="inlineStr">
        <is>
          <t>https://streetviewpixels-pa.googleapis.com/v1/thumbnail?panoid=mvf9-PF15Z2cRZUuHeo0BQ&amp;cb_client=search.gws-prod.gps&amp;w=408&amp;h=240&amp;yaw=15.177557&amp;pitch=0&amp;thumbfov=100</t>
        </is>
      </c>
      <c r="F3323" t="inlineStr">
        <is>
          <t>1350 Mackey Branch Drive, Chattanooga, TN 37421</t>
        </is>
      </c>
      <c r="G3323" t="inlineStr">
        <is>
          <t>Chattanooga</t>
        </is>
      </c>
      <c r="H3323" t="inlineStr">
        <is>
          <t>TN</t>
        </is>
      </c>
      <c r="I3323" t="n">
        <v>37421</v>
      </c>
      <c r="J3323" t="inlineStr">
        <is>
          <t>(423) 553-1155</t>
        </is>
      </c>
      <c r="M3323" t="inlineStr">
        <is>
          <t>Call for hours or appointment</t>
        </is>
      </c>
      <c r="N3323" s="1" t="inlineStr">
        <is>
          <t>Home Sleep Testing; Sleep Medicine Consultation</t>
        </is>
      </c>
      <c r="O3323" t="inlineStr">
        <is>
          <t xml:space="preserve">Insomnia; Sleep Apnea </t>
        </is>
      </c>
      <c r="P3323" t="inlineStr">
        <is>
          <t>Yes</t>
        </is>
      </c>
      <c r="Q3323" t="inlineStr">
        <is>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is>
      </c>
      <c r="R3323" t="n">
        <v>3</v>
      </c>
      <c r="S3323" t="n">
        <v>4</v>
      </c>
      <c r="T3323" t="inlineStr">
        <is>
          <t>Binny Soumare</t>
        </is>
      </c>
      <c r="U3323" t="inlineStr">
        <is>
          <t>2 years ago</t>
        </is>
      </c>
      <c r="V3323" t="n">
        <v>1</v>
      </c>
      <c r="W3323" t="inlineStr">
        <is>
          <t>This place should be looked into.</t>
        </is>
      </c>
      <c r="X3323" t="inlineStr">
        <is>
          <t>Randy Chambers</t>
        </is>
      </c>
      <c r="Y3323" t="inlineStr">
        <is>
          <t>2 years ago</t>
        </is>
      </c>
      <c r="Z3323" t="n">
        <v>5</v>
      </c>
      <c r="AA3323" t="inlineStr">
        <is>
          <t>The office personnel are very friendly and professional and the Dr.Manda is one of the best dr in this field I have ever dealt with he knows what he is doing.I trust him with my sleep apena problems.</t>
        </is>
      </c>
      <c r="AB3323" t="inlineStr">
        <is>
          <t>Michael Jones</t>
        </is>
      </c>
      <c r="AC3323" t="inlineStr">
        <is>
          <t>5 years ago</t>
        </is>
      </c>
      <c r="AD3323" t="n">
        <v>1</v>
      </c>
      <c r="AE3323" t="inlineStr">
        <is>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is>
      </c>
      <c r="AF3323" t="inlineStr">
        <is>
          <t>Richard Garn</t>
        </is>
      </c>
      <c r="AG3323" t="inlineStr">
        <is>
          <t>6 years ago</t>
        </is>
      </c>
      <c r="AH3323" t="n">
        <v>5</v>
      </c>
      <c r="AI3323" t="n">
        <v>0</v>
      </c>
      <c r="AJ3323" t="n">
        <v>0</v>
      </c>
      <c r="AK3323" t="n">
        <v>0</v>
      </c>
      <c r="AL3323" t="n">
        <v>0</v>
      </c>
      <c r="AM3323" t="n">
        <v>0</v>
      </c>
    </row>
    <row r="3324" ht="46.8" customHeight="1">
      <c r="A3324" t="inlineStr">
        <is>
          <t>204_1</t>
        </is>
      </c>
      <c r="B3324" t="inlineStr">
        <is>
          <t>Panola Medical Sleep Center</t>
        </is>
      </c>
      <c r="D3324" t="inlineStr">
        <is>
          <t>https://lh3.googleusercontent.com/p/AF1QipPM6YNGnC2_oUik7hGRl3QISNhJ3VeZ7UZN13vT=w800-h600-k-no</t>
        </is>
      </c>
      <c r="E3324" t="inlineStr">
        <is>
          <t>https://www.panolamed.com/familyandspecialty</t>
        </is>
      </c>
      <c r="F3324" t="inlineStr">
        <is>
          <t>303 Medical Center Drive, Batesville, MS 38606</t>
        </is>
      </c>
      <c r="G3324" t="inlineStr">
        <is>
          <t>Batesville</t>
        </is>
      </c>
      <c r="H3324" t="inlineStr">
        <is>
          <t>MS</t>
        </is>
      </c>
      <c r="I3324" t="n">
        <v>38606</v>
      </c>
      <c r="J3324" t="inlineStr">
        <is>
          <t>(662) 712-2428; (662) 578-4357</t>
        </is>
      </c>
      <c r="K3324" t="inlineStr">
        <is>
          <t>(662) 712-1482</t>
        </is>
      </c>
      <c r="M3324" t="inlineStr">
        <is>
          <t>Monday: 8:00 AM - 8:00 PM_x000D_
Tuesday: 8:00 AM - 8:00 PM_x000D_
Wednesday: 8:00 AM - 8:00 PM_x000D_
Thursday: 8:00 AM - 8:00 PM_x000D_
Friday: 8:00 AM - 8:00 PM_x000D_
Saturday: Closed_x000D_
Sunday: Closed</t>
        </is>
      </c>
      <c r="N3324" s="1" t="inlineStr">
        <is>
          <t>Home Sleep Testing; In-Lab Sleep Testing (Polysomnography); Sleep Medicine Consultation</t>
        </is>
      </c>
      <c r="O3324" t="inlineStr">
        <is>
          <t xml:space="preserve">Insomnia; Sleep Apnea </t>
        </is>
      </c>
      <c r="P3324" t="inlineStr">
        <is>
          <t>Yes</t>
        </is>
      </c>
      <c r="Q3324" t="inlineStr">
        <is>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is>
      </c>
      <c r="R3324" t="n">
        <v>4.8</v>
      </c>
      <c r="S3324" t="n">
        <v>39</v>
      </c>
      <c r="T3324" t="inlineStr">
        <is>
          <t>Brittany Weaver</t>
        </is>
      </c>
      <c r="U3324" t="inlineStr">
        <is>
          <t>9 months ago</t>
        </is>
      </c>
      <c r="V3324" t="n">
        <v>5</v>
      </c>
      <c r="W3324" t="inlineStr">
        <is>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is>
      </c>
      <c r="X3324" t="inlineStr">
        <is>
          <t>Steve Brackeen</t>
        </is>
      </c>
      <c r="Y3324" t="inlineStr">
        <is>
          <t>10 months ago</t>
        </is>
      </c>
      <c r="Z3324" t="n">
        <v>1</v>
      </c>
      <c r="AA3324" t="inlineStr">
        <is>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is>
      </c>
      <c r="AB3324" t="inlineStr">
        <is>
          <t>Carolyn Landaverde</t>
        </is>
      </c>
      <c r="AC3324" t="inlineStr">
        <is>
          <t>a year ago</t>
        </is>
      </c>
      <c r="AD3324" t="n">
        <v>5</v>
      </c>
      <c r="AE3324" t="inlineStr">
        <is>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is>
      </c>
      <c r="AF3324" t="inlineStr">
        <is>
          <t>Lucas Dickerson</t>
        </is>
      </c>
      <c r="AG3324" t="inlineStr">
        <is>
          <t>a year ago</t>
        </is>
      </c>
      <c r="AH3324" t="n">
        <v>5</v>
      </c>
      <c r="AI3324" t="inlineStr">
        <is>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is>
      </c>
      <c r="AJ3324" t="inlineStr">
        <is>
          <t>Beth Albright</t>
        </is>
      </c>
      <c r="AK3324" t="inlineStr">
        <is>
          <t>5 years ago</t>
        </is>
      </c>
      <c r="AL3324" t="n">
        <v>5</v>
      </c>
      <c r="AM3324" t="inlineStr">
        <is>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is>
      </c>
    </row>
    <row r="3325">
      <c r="A3325" t="inlineStr">
        <is>
          <t>210_1</t>
        </is>
      </c>
      <c r="B3325" t="inlineStr">
        <is>
          <t>STHS Northlake Pulmonary Associates</t>
        </is>
      </c>
      <c r="D3325" t="inlineStr">
        <is>
          <t>https://lh3.googleusercontent.com/p/AF1QipOVdgVKGLmANuzdcnVI7lVbkuQCEKtQj5wLLq92=w800-h600-k-no-p-k-no</t>
        </is>
      </c>
      <c r="E3325" t="inlineStr">
        <is>
          <t>http://www.northlakepulmonary.com/</t>
        </is>
      </c>
      <c r="F3325" t="inlineStr">
        <is>
          <t>1203 S. Tyler Street,  Suite 200, Covington, LA 70433</t>
        </is>
      </c>
      <c r="G3325" t="inlineStr">
        <is>
          <t>Covington</t>
        </is>
      </c>
      <c r="H3325" t="inlineStr">
        <is>
          <t>LA</t>
        </is>
      </c>
      <c r="I3325" t="n">
        <v>70433</v>
      </c>
      <c r="J3325" t="inlineStr">
        <is>
          <t>(985) 892-9143</t>
        </is>
      </c>
      <c r="M3325" t="inlineStr">
        <is>
          <t>Monday: 8:30 AM - 5:00 PM_x000D_
Tuesday: 8:30 AM - 5:00 PM_x000D_
Wednesday: 8:30 AM - 5:00 PM_x000D_
Thursday: 8:30 AM - 5:00 PM_x000D_
Friday: 8:30 AM - 4:00 PM_x000D_
Saturday: Closed_x000D_
Sunday: Closed</t>
        </is>
      </c>
      <c r="N3325" s="1" t="inlineStr">
        <is>
          <t>Sleep Medicine Consultation</t>
        </is>
      </c>
      <c r="O3325" t="inlineStr">
        <is>
          <t xml:space="preserve">Insomnia; Sleep Apnea </t>
        </is>
      </c>
      <c r="P3325" t="inlineStr">
        <is>
          <t>Yes</t>
        </is>
      </c>
      <c r="Q3325" t="inlineStr">
        <is>
          <t>STHS Northlake Pulmonary Associates is an AASM-accredited sleep center located in Covington, LA._x000D__x000D__x000D_
_x000D__x000D__x000D_
The clinic specializes in sleep medicine consultation. Patients can receive expert care for insomnia and sleep apnea.</t>
        </is>
      </c>
      <c r="R3325" t="n">
        <v>4.7</v>
      </c>
      <c r="S3325" t="n">
        <v>7</v>
      </c>
      <c r="T3325" t="inlineStr">
        <is>
          <t>Monique Guillot</t>
        </is>
      </c>
      <c r="U3325" t="inlineStr">
        <is>
          <t>a year ago</t>
        </is>
      </c>
      <c r="V3325" t="n">
        <v>5</v>
      </c>
      <c r="W3325" t="n">
        <v>0</v>
      </c>
      <c r="X3325" t="inlineStr">
        <is>
          <t>Edward Sicard</t>
        </is>
      </c>
      <c r="Y3325" t="inlineStr">
        <is>
          <t>a year ago</t>
        </is>
      </c>
      <c r="Z3325" t="n">
        <v>5</v>
      </c>
      <c r="AA3325" t="n">
        <v>0</v>
      </c>
      <c r="AB3325" t="inlineStr">
        <is>
          <t>John Landry</t>
        </is>
      </c>
      <c r="AC3325" t="inlineStr">
        <is>
          <t>a year ago</t>
        </is>
      </c>
      <c r="AD3325" t="n">
        <v>5</v>
      </c>
      <c r="AE3325" t="inlineStr">
        <is>
          <t>Dr. Jacob and the entire staff have been great during our Cancer Journey. Highly recommended</t>
        </is>
      </c>
      <c r="AF3325" t="inlineStr">
        <is>
          <t>Gesina Forbes</t>
        </is>
      </c>
      <c r="AG3325" t="inlineStr">
        <is>
          <t>3 years ago</t>
        </is>
      </c>
      <c r="AH3325" t="n">
        <v>3</v>
      </c>
      <c r="AI3325" t="inlineStr">
        <is>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is>
      </c>
      <c r="AJ3325" t="inlineStr">
        <is>
          <t>Ron Gros</t>
        </is>
      </c>
      <c r="AK3325" t="inlineStr">
        <is>
          <t>4 years ago</t>
        </is>
      </c>
      <c r="AL3325" t="n">
        <v>5</v>
      </c>
      <c r="AM3325" t="n">
        <v>0</v>
      </c>
    </row>
    <row r="3326" ht="31.2" customHeight="1">
      <c r="A3326" t="inlineStr">
        <is>
          <t>213_1</t>
        </is>
      </c>
      <c r="B3326" t="inlineStr">
        <is>
          <t>Blue Ridge Pulmonary Medicine PC</t>
        </is>
      </c>
      <c r="E3326" t="inlineStr">
        <is>
          <t>https://www.unchealthblueridge.org/locations/profile/blue-ridge-pulmonary-sleep-medicine/</t>
        </is>
      </c>
      <c r="F3326" t="inlineStr">
        <is>
          <t>110 Dunhill Place, Cleveland, TN 37311</t>
        </is>
      </c>
      <c r="G3326" t="inlineStr">
        <is>
          <t>Cleveland</t>
        </is>
      </c>
      <c r="H3326" t="inlineStr">
        <is>
          <t>TN</t>
        </is>
      </c>
      <c r="I3326" t="n">
        <v>37311</v>
      </c>
      <c r="J3326" t="inlineStr">
        <is>
          <t>(423) 474-6221; (423) 476-2212</t>
        </is>
      </c>
      <c r="M3326" t="inlineStr">
        <is>
          <t>Monday: 8:00 AM - 5:00 PM_x000D_
Tuesday: 8:00 AM - 5:00 PM_x000D_
Wednesday: 8:00 AM - 5:00 PM_x000D_
Thursday: 8:00 AM - 5:00 PM_x000D_
Friday: 8:00 AM - 12:00 PM_x000D_
Saturday: Closed_x000D_
Sunday: Closed</t>
        </is>
      </c>
      <c r="N3326" s="1" t="inlineStr">
        <is>
          <t>Home Sleep Testing; Sleep Medicine Consultation</t>
        </is>
      </c>
      <c r="O3326" t="inlineStr">
        <is>
          <t xml:space="preserve">Insomnia; Sleep Apnea </t>
        </is>
      </c>
      <c r="P3326" t="inlineStr">
        <is>
          <t>Yes</t>
        </is>
      </c>
      <c r="Q3326" t="inlineStr">
        <is>
          <t>Blue Ridge Pulmonary Medicine PC is an AASM-accredited sleep center located in Cleveland, TN._x000D__x000D__x000D_
_x000D__x000D__x000D_
The clinic specializes in home sleep testing and sleep medicine consultation. Patients can receive expert care for insomnia and sleep apnea.</t>
        </is>
      </c>
      <c r="R3326" t="n">
        <v>3.8</v>
      </c>
      <c r="S3326" t="n">
        <v>31</v>
      </c>
      <c r="T3326" t="inlineStr">
        <is>
          <t>Elizabeth Goad</t>
        </is>
      </c>
      <c r="U3326" t="inlineStr">
        <is>
          <t>5 months ago</t>
        </is>
      </c>
      <c r="V3326" t="n">
        <v>1</v>
      </c>
      <c r="W3326" t="inlineStr">
        <is>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is>
      </c>
      <c r="X3326" t="inlineStr">
        <is>
          <t>janice durham</t>
        </is>
      </c>
      <c r="Y3326" t="inlineStr">
        <is>
          <t>8 months ago</t>
        </is>
      </c>
      <c r="Z3326" t="n">
        <v>5</v>
      </c>
      <c r="AA3326" t="inlineStr">
        <is>
          <t>Dr Bosha is a very nice doctor and cares about his patients! He always listens and is very thurough. I love this office and nurses and staff are wonderful</t>
        </is>
      </c>
      <c r="AB3326" t="inlineStr">
        <is>
          <t>Lisa Asbury</t>
        </is>
      </c>
      <c r="AC3326" t="inlineStr">
        <is>
          <t>a year ago</t>
        </is>
      </c>
      <c r="AD3326" t="n">
        <v>5</v>
      </c>
      <c r="AE3326" t="inlineStr">
        <is>
          <t>Dr Jaggers is a wonderful physician. Very caring. Answers questions about my care. I have been a patient since September 1996._x000D__x000D__x000D_
One of the best.</t>
        </is>
      </c>
      <c r="AF3326" t="inlineStr">
        <is>
          <t>Amber Adams</t>
        </is>
      </c>
      <c r="AG3326" t="inlineStr">
        <is>
          <t>a year ago</t>
        </is>
      </c>
      <c r="AH3326" t="n">
        <v>1</v>
      </c>
      <c r="AI3326" t="inlineStr">
        <is>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is>
      </c>
      <c r="AJ3326" t="inlineStr">
        <is>
          <t>Deana Seith</t>
        </is>
      </c>
      <c r="AK3326" t="inlineStr">
        <is>
          <t>a year ago</t>
        </is>
      </c>
      <c r="AL3326" t="n">
        <v>1</v>
      </c>
      <c r="AM3326" t="inlineStr">
        <is>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is>
      </c>
    </row>
    <row r="3327" ht="46.8" customHeight="1">
      <c r="A3327" t="inlineStr">
        <is>
          <t>218_1</t>
        </is>
      </c>
      <c r="B3327" t="inlineStr">
        <is>
          <t>Physician's Sleep Diagnostics</t>
        </is>
      </c>
      <c r="D3327" t="inlineStr">
        <is>
          <t>https://streetviewpixels-pa.googleapis.com/v1/thumbnail?panoid=jRwXEOzK7HUGbvLKw9evlw&amp;cb_client=search.gws-prod.gps&amp;w=408&amp;h=240&amp;yaw=173.21843&amp;pitch=0&amp;thumbfov=100</t>
        </is>
      </c>
      <c r="F3327" t="inlineStr">
        <is>
          <t>114 Monument Place Suite C Suite C, Vicksburg, MS 39180</t>
        </is>
      </c>
      <c r="G3327" t="inlineStr">
        <is>
          <t>Vicksburg</t>
        </is>
      </c>
      <c r="H3327" t="inlineStr">
        <is>
          <t>MS</t>
        </is>
      </c>
      <c r="I3327" t="n">
        <v>39180</v>
      </c>
      <c r="J3327" t="inlineStr">
        <is>
          <t>(601) 636-8775</t>
        </is>
      </c>
      <c r="K3327" t="inlineStr">
        <is>
          <t>(601) 636-8887</t>
        </is>
      </c>
      <c r="M3327" t="inlineStr">
        <is>
          <t>Call for hours or appointment</t>
        </is>
      </c>
      <c r="N3327" s="1" t="inlineStr">
        <is>
          <t>Home Sleep Testing; In-Lab Sleep Testing (Polysomnography); Sleep Medicine Consultation</t>
        </is>
      </c>
      <c r="O3327" t="inlineStr">
        <is>
          <t xml:space="preserve">Insomnia; Sleep Apnea </t>
        </is>
      </c>
      <c r="P3327" t="inlineStr">
        <is>
          <t>Yes</t>
        </is>
      </c>
      <c r="Q3327" t="inlineStr">
        <is>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is>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n">
        <v>0</v>
      </c>
      <c r="AI3327" t="n">
        <v>0</v>
      </c>
      <c r="AJ3327" t="n">
        <v>0</v>
      </c>
      <c r="AK3327" t="n">
        <v>0</v>
      </c>
      <c r="AL3327" t="n">
        <v>0</v>
      </c>
      <c r="AM3327" t="n">
        <v>0</v>
      </c>
    </row>
    <row r="3328" ht="62.4" customHeight="1">
      <c r="A3328" t="inlineStr">
        <is>
          <t>235_1</t>
        </is>
      </c>
      <c r="B3328" t="inlineStr">
        <is>
          <t>J&amp;H Cheema LLC DBA/SCONO DME</t>
        </is>
      </c>
      <c r="D3328" t="inlineStr">
        <is>
          <t>https://lh3.googleusercontent.com/p/AF1QipPSD8NmAA6Nf8D-DrYRtYB1d46-E0rE2o8c5Vm2=w408-h272-k-no</t>
        </is>
      </c>
      <c r="E3328" t="inlineStr">
        <is>
          <t>http://www.myscono.com/</t>
        </is>
      </c>
      <c r="F3328" t="inlineStr">
        <is>
          <t>4232 Williams Boulevard 108, Kenner, LA 70065</t>
        </is>
      </c>
      <c r="G3328" t="inlineStr">
        <is>
          <t>Kenner</t>
        </is>
      </c>
      <c r="H3328" t="inlineStr">
        <is>
          <t>LA</t>
        </is>
      </c>
      <c r="I3328" t="n">
        <v>70065</v>
      </c>
      <c r="J3328" t="inlineStr">
        <is>
          <t>(504) 405-5582</t>
        </is>
      </c>
      <c r="M3328" t="inlineStr">
        <is>
          <t>Monday: 8:00 AM - 5:00 PM_x000D_
Tuesday: 8:00 AM - 5:00 PM_x000D_
Wednesday: 8:00 AM - 5:00 PM_x000D_
Thursday: 8:00 AM - 5:00 PM_x000D_
Friday: Closed_x000D_
Saturday: Closed_x000D_
Sunday: Closed</t>
        </is>
      </c>
      <c r="N3328" s="1" t="inlineStr">
        <is>
          <t>Durable Medical Equipment (DME); Home Sleep Testing; In-Lab Sleep Testing (Polysomnography); Sleep Medicine Consultation</t>
        </is>
      </c>
      <c r="O3328" t="inlineStr">
        <is>
          <t xml:space="preserve">Insomnia; Sleep Apnea </t>
        </is>
      </c>
      <c r="P3328" t="inlineStr">
        <is>
          <t>Yes</t>
        </is>
      </c>
      <c r="Q3328" t="inlineStr">
        <is>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is>
      </c>
      <c r="R3328" t="n">
        <v>3.7</v>
      </c>
      <c r="S3328" t="n">
        <v>44</v>
      </c>
      <c r="T3328" t="inlineStr">
        <is>
          <t>Karleen Koerkel</t>
        </is>
      </c>
      <c r="U3328" t="inlineStr">
        <is>
          <t>2 weeks ago</t>
        </is>
      </c>
      <c r="V3328" t="n">
        <v>1</v>
      </c>
      <c r="W3328" t="inlineStr">
        <is>
          <t>STAY AWAY!   This place is the worst.  No follow up, difficult to reach, faulty equipment to name just a few of the problems.</t>
        </is>
      </c>
      <c r="X3328" t="inlineStr">
        <is>
          <t>Catie &amp; Avery King</t>
        </is>
      </c>
      <c r="Y3328" t="inlineStr">
        <is>
          <t>9 months ago</t>
        </is>
      </c>
      <c r="Z3328" t="n">
        <v>1</v>
      </c>
      <c r="AA3328" t="inlineStr">
        <is>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is>
      </c>
      <c r="AB3328" t="inlineStr">
        <is>
          <t>danielle ingrid anais tcholakian</t>
        </is>
      </c>
      <c r="AC3328" t="inlineStr">
        <is>
          <t>10 months ago</t>
        </is>
      </c>
      <c r="AD3328" t="n">
        <v>1</v>
      </c>
      <c r="AE3328" t="inlineStr">
        <is>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is>
      </c>
      <c r="AF3328" t="inlineStr">
        <is>
          <t>Q Bienemy</t>
        </is>
      </c>
      <c r="AG3328" t="inlineStr">
        <is>
          <t>11 months ago</t>
        </is>
      </c>
      <c r="AH3328" t="n">
        <v>1</v>
      </c>
      <c r="AI3328" t="inlineStr">
        <is>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is>
      </c>
      <c r="AJ3328" t="inlineStr">
        <is>
          <t>Phyllis Funches</t>
        </is>
      </c>
      <c r="AK3328" t="inlineStr">
        <is>
          <t>a year ago</t>
        </is>
      </c>
      <c r="AL3328" t="n">
        <v>4</v>
      </c>
      <c r="AM3328" t="inlineStr">
        <is>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is>
      </c>
    </row>
    <row r="3329">
      <c r="A3329" t="inlineStr">
        <is>
          <t>240_1</t>
        </is>
      </c>
      <c r="B3329" t="inlineStr">
        <is>
          <t>Memphis Lung Physician</t>
        </is>
      </c>
      <c r="D3329" t="inlineStr">
        <is>
          <t>https://pub-1e3c935a274b4a2ab0d9105f18d410bc.r2.dev/240_1.jpg</t>
        </is>
      </c>
      <c r="E3329" t="inlineStr">
        <is>
          <t>http://www.memphislung.com/</t>
        </is>
      </c>
      <c r="F3329" t="inlineStr">
        <is>
          <t>363 Southcrest Circle Suite 201, Southaven, MS 38671</t>
        </is>
      </c>
      <c r="G3329" t="inlineStr">
        <is>
          <t>Southaven</t>
        </is>
      </c>
      <c r="H3329" t="inlineStr">
        <is>
          <t>MS</t>
        </is>
      </c>
      <c r="I3329" t="n">
        <v>38671</v>
      </c>
      <c r="J3329" t="inlineStr">
        <is>
          <t>(662) 349-0488</t>
        </is>
      </c>
      <c r="M3329" t="inlineStr">
        <is>
          <t>Monday: 8:00 AM - 5:00 PM_x000D_
Tuesday: 8:00 AM - 5:00 PM_x000D_
Wednesday: 8:00 AM - 5:00 PM_x000D_
Thursday: 8:00 AM - 5:00 PM_x000D_
Friday: 8:00 AM - 5:00 PM_x000D_
Saturday: Closed_x000D_
Sunday: Closed</t>
        </is>
      </c>
      <c r="N3329" s="1" t="inlineStr">
        <is>
          <t>Sleep Medicine Consultation</t>
        </is>
      </c>
      <c r="O3329" t="inlineStr">
        <is>
          <t xml:space="preserve">Insomnia; Sleep Apnea </t>
        </is>
      </c>
      <c r="P3329" t="inlineStr">
        <is>
          <t>Yes</t>
        </is>
      </c>
      <c r="Q3329" t="inlineStr">
        <is>
          <t>Memphis Lung Physician is an AASM-accredited sleep center located in Southaven, MS._x000D__x000D__x000D_
_x000D__x000D__x000D_
The clinic specializes in sleep medicine consultation. Patients can receive expert care for insomnia and sleep apnea.</t>
        </is>
      </c>
      <c r="R3329" t="n">
        <v>4.8</v>
      </c>
      <c r="S3329" t="n">
        <v>388</v>
      </c>
      <c r="T3329" t="inlineStr">
        <is>
          <t>MRS 61 WEST</t>
        </is>
      </c>
      <c r="U3329" t="inlineStr">
        <is>
          <t>2 weeks ago</t>
        </is>
      </c>
      <c r="V3329" t="n">
        <v>5</v>
      </c>
      <c r="W3329" t="inlineStr">
        <is>
          <t>Katrina blackard it's very nice person, She takes her time with me when I'm there in the office, She make sure everything is going okay with me she makes sure my breathing is doing okay,  She listen to any complaints or concerns I have .I just love her.</t>
        </is>
      </c>
      <c r="X3329" t="inlineStr">
        <is>
          <t>Layetta Underwood</t>
        </is>
      </c>
      <c r="Y3329" t="inlineStr">
        <is>
          <t>2 weeks ago</t>
        </is>
      </c>
      <c r="Z3329" t="n">
        <v>5</v>
      </c>
      <c r="AA3329" t="inlineStr">
        <is>
          <t>I’ve never had a bad experience. Everyone is always so kind and very professional. There’s never a long wait and I’m always seen in a quick, kind, respectful manner.</t>
        </is>
      </c>
      <c r="AB3329" t="inlineStr">
        <is>
          <t>Mary K</t>
        </is>
      </c>
      <c r="AC3329" t="inlineStr">
        <is>
          <t>a month ago</t>
        </is>
      </c>
      <c r="AD3329" t="n">
        <v>5</v>
      </c>
      <c r="AE3329" t="inlineStr">
        <is>
          <t>The ladies at the front desk were very welcoming and efficient.  Iy was nice we did not have to wait to be seen. And the doctor was very caring, spent time with us and explained everything so I could understand.</t>
        </is>
      </c>
      <c r="AF3329" t="inlineStr">
        <is>
          <t>Pat South</t>
        </is>
      </c>
      <c r="AG3329" t="inlineStr">
        <is>
          <t>2 months ago</t>
        </is>
      </c>
      <c r="AH3329" t="n">
        <v>5</v>
      </c>
      <c r="AI3329" t="inlineStr">
        <is>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is>
      </c>
      <c r="AJ3329" t="inlineStr">
        <is>
          <t>Tawnya Hitt-Clark</t>
        </is>
      </c>
      <c r="AK3329" t="inlineStr">
        <is>
          <t>3 months ago</t>
        </is>
      </c>
      <c r="AL3329" t="n">
        <v>5</v>
      </c>
      <c r="AM3329" t="inlineStr">
        <is>
          <t>Everyone from the front to the back was so nice. The ladies at the check in desk were so friendly and nice. It was so good to see there smiles when I entered the office. The NP Inman was very kind and knowledgeable. She had a kind sole and cared about my needs as a patient</t>
        </is>
      </c>
    </row>
    <row r="3330" ht="46.8" customHeight="1">
      <c r="A3330" t="inlineStr">
        <is>
          <t>259_1</t>
        </is>
      </c>
      <c r="B3330" t="inlineStr">
        <is>
          <t>Horizon Sleep &amp; Epilepsy Center</t>
        </is>
      </c>
      <c r="D3330" t="inlineStr">
        <is>
          <t>https://streetviewpixels-pa.googleapis.com/v1/thumbnail?panoid=WfMvBk8M3EZOEWFoCuNxoQ&amp;cb_client=search.gws-prod.gps&amp;w=408&amp;h=240&amp;yaw=110.593216&amp;pitch=0&amp;thumbfov=100</t>
        </is>
      </c>
      <c r="F3330" t="inlineStr">
        <is>
          <t>340 Atoka McLaughlin Drive Suite C, Atoka, TN 38004</t>
        </is>
      </c>
      <c r="G3330" t="inlineStr">
        <is>
          <t>Atoka</t>
        </is>
      </c>
      <c r="H3330" t="inlineStr">
        <is>
          <t>TN</t>
        </is>
      </c>
      <c r="I3330" t="n">
        <v>38004</v>
      </c>
      <c r="J3330" t="inlineStr">
        <is>
          <t>(901) 840-1083</t>
        </is>
      </c>
      <c r="K3330" t="inlineStr">
        <is>
          <t>(901) 837-0183</t>
        </is>
      </c>
      <c r="M3330" t="inlineStr">
        <is>
          <t>Call for hours or appointment</t>
        </is>
      </c>
      <c r="N3330" s="1" t="inlineStr">
        <is>
          <t>Home Sleep Testing; In-Lab Sleep Testing (Polysomnography); Sleep Medicine Consultation</t>
        </is>
      </c>
      <c r="O3330" t="inlineStr">
        <is>
          <t xml:space="preserve">Insomnia; Sleep Apnea </t>
        </is>
      </c>
      <c r="P3330" t="inlineStr">
        <is>
          <t>Yes</t>
        </is>
      </c>
      <c r="Q3330" t="inlineStr">
        <is>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is>
      </c>
      <c r="R3330" t="n">
        <v>2.5</v>
      </c>
      <c r="S3330" t="n">
        <v>26</v>
      </c>
      <c r="T3330" t="inlineStr">
        <is>
          <t>Nicole Roest</t>
        </is>
      </c>
      <c r="U3330" t="inlineStr">
        <is>
          <t>a year ago</t>
        </is>
      </c>
      <c r="V3330" t="n">
        <v>1</v>
      </c>
      <c r="W3330" t="inlineStr">
        <is>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is>
      </c>
      <c r="X3330" t="inlineStr">
        <is>
          <t>Darrin Lee</t>
        </is>
      </c>
      <c r="Y3330" t="inlineStr">
        <is>
          <t>a year ago</t>
        </is>
      </c>
      <c r="Z3330" t="n">
        <v>1</v>
      </c>
      <c r="AA3330" t="inlineStr">
        <is>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is>
      </c>
      <c r="AB3330" t="inlineStr">
        <is>
          <t>Brittney Daugherty</t>
        </is>
      </c>
      <c r="AC3330" t="inlineStr">
        <is>
          <t>a year ago</t>
        </is>
      </c>
      <c r="AD3330" t="n">
        <v>5</v>
      </c>
      <c r="AE3330" t="inlineStr">
        <is>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is>
      </c>
      <c r="AF3330" t="inlineStr">
        <is>
          <t>Magan Crawford</t>
        </is>
      </c>
      <c r="AG3330" t="inlineStr">
        <is>
          <t>2 years ago</t>
        </is>
      </c>
      <c r="AH3330" t="n">
        <v>1</v>
      </c>
      <c r="AI3330" t="inlineStr">
        <is>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is>
      </c>
      <c r="AJ3330" t="inlineStr">
        <is>
          <t>Jessica Wright</t>
        </is>
      </c>
      <c r="AK3330" t="inlineStr">
        <is>
          <t>2 years ago</t>
        </is>
      </c>
      <c r="AL3330" t="n">
        <v>1</v>
      </c>
      <c r="AM3330" t="inlineStr">
        <is>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is>
      </c>
    </row>
    <row r="3331" ht="46.8" customHeight="1">
      <c r="A3331" t="inlineStr">
        <is>
          <t>301_1</t>
        </is>
      </c>
      <c r="B3331" t="inlineStr">
        <is>
          <t>Bluegrass Sleep Disorders Center PLLC</t>
        </is>
      </c>
      <c r="D3331" t="inlineStr">
        <is>
          <t>https://streetviewpixels-pa.googleapis.com/v1/thumbnail?panoid=OcAQCUetLi27PnBQOt26FA&amp;cb_client=search.gws-prod.gps&amp;w=408&amp;h=240&amp;yaw=202.57353&amp;pitch=0&amp;thumbfov=100</t>
        </is>
      </c>
      <c r="F3331" t="inlineStr">
        <is>
          <t>101 W. 18th Street, Hopkinsville, KY 42240</t>
        </is>
      </c>
      <c r="G3331" t="inlineStr">
        <is>
          <t>Hopkinsville</t>
        </is>
      </c>
      <c r="H3331" t="inlineStr">
        <is>
          <t>KY</t>
        </is>
      </c>
      <c r="I3331" t="n">
        <v>42240</v>
      </c>
      <c r="J3331" t="inlineStr">
        <is>
          <t>(270) 881-1411; (270) 885-4890</t>
        </is>
      </c>
      <c r="K3331" t="inlineStr">
        <is>
          <t>(270) 885-1759</t>
        </is>
      </c>
      <c r="M3331" t="inlineStr">
        <is>
          <t>Call for hours or appointment</t>
        </is>
      </c>
      <c r="N3331" s="1" t="inlineStr">
        <is>
          <t>Home Sleep Testing; In-Lab Sleep Testing (Polysomnography); Sleep Medicine Consultation</t>
        </is>
      </c>
      <c r="O3331" t="inlineStr">
        <is>
          <t xml:space="preserve">Insomnia; Sleep Apnea </t>
        </is>
      </c>
      <c r="P3331" t="inlineStr">
        <is>
          <t>Yes</t>
        </is>
      </c>
      <c r="Q3331" t="inlineStr">
        <is>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is>
      </c>
      <c r="R3331" t="n">
        <v>0</v>
      </c>
      <c r="S3331" t="n">
        <v>0</v>
      </c>
      <c r="T3331" t="n">
        <v>0</v>
      </c>
      <c r="U3331" t="n">
        <v>0</v>
      </c>
      <c r="V3331" t="n">
        <v>0</v>
      </c>
      <c r="W3331" t="n">
        <v>0</v>
      </c>
      <c r="X3331" t="n">
        <v>0</v>
      </c>
      <c r="Y3331" t="n">
        <v>0</v>
      </c>
      <c r="Z3331" t="n">
        <v>0</v>
      </c>
      <c r="AA3331" t="n">
        <v>0</v>
      </c>
      <c r="AB3331" t="n">
        <v>0</v>
      </c>
      <c r="AC3331" t="n">
        <v>0</v>
      </c>
      <c r="AD3331" t="n">
        <v>0</v>
      </c>
      <c r="AE3331" t="n">
        <v>0</v>
      </c>
      <c r="AF3331" t="n">
        <v>0</v>
      </c>
      <c r="AG3331" t="n">
        <v>0</v>
      </c>
      <c r="AH3331" t="n">
        <v>0</v>
      </c>
      <c r="AI3331" t="n">
        <v>0</v>
      </c>
      <c r="AJ3331" t="n">
        <v>0</v>
      </c>
      <c r="AK3331" t="n">
        <v>0</v>
      </c>
      <c r="AL3331" t="n">
        <v>0</v>
      </c>
      <c r="AM3331" t="n">
        <v>0</v>
      </c>
    </row>
    <row r="3332" ht="46.8" customHeight="1">
      <c r="A3332" t="inlineStr">
        <is>
          <t>305_1</t>
        </is>
      </c>
      <c r="B3332" t="inlineStr">
        <is>
          <t>SleepWorks</t>
        </is>
      </c>
      <c r="D3332" t="inlineStr">
        <is>
          <t>https://pub-1e3c935a274b4a2ab0d9105f18d410bc.r2.dev/305_1.png</t>
        </is>
      </c>
      <c r="E3332" t="inlineStr">
        <is>
          <t>https://www.medbridgehealthcare.com/</t>
        </is>
      </c>
      <c r="F3332" t="inlineStr">
        <is>
          <t>536 Old Howell Road, Greenville, SC 29615</t>
        </is>
      </c>
      <c r="G3332" t="inlineStr">
        <is>
          <t>Greenville</t>
        </is>
      </c>
      <c r="H3332" t="inlineStr">
        <is>
          <t>SC</t>
        </is>
      </c>
      <c r="I3332" t="n">
        <v>29615</v>
      </c>
      <c r="J3332" t="inlineStr">
        <is>
          <t>(864) 527-5970; (866) 527-5970</t>
        </is>
      </c>
      <c r="K3332" t="inlineStr">
        <is>
          <t>(800) 774-1491</t>
        </is>
      </c>
      <c r="M3332" t="inlineStr">
        <is>
          <t>Call for hours or appointment</t>
        </is>
      </c>
      <c r="N3332" s="1" t="inlineStr">
        <is>
          <t>Home Sleep Testing; In-Lab Sleep Testing (Polysomnography); Sleep Medicine Consultation</t>
        </is>
      </c>
      <c r="O3332" t="inlineStr">
        <is>
          <t xml:space="preserve">Insomnia; Sleep Apnea </t>
        </is>
      </c>
      <c r="P3332" t="inlineStr">
        <is>
          <t>Yes</t>
        </is>
      </c>
      <c r="Q3332" t="inlineStr">
        <is>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is>
      </c>
      <c r="R3332" t="n">
        <v>1.7</v>
      </c>
      <c r="S3332" t="n">
        <v>11</v>
      </c>
      <c r="T3332" t="inlineStr">
        <is>
          <t>Karen Kostishack</t>
        </is>
      </c>
      <c r="U3332" t="inlineStr">
        <is>
          <t>2 months ago</t>
        </is>
      </c>
      <c r="V3332" t="n">
        <v>1</v>
      </c>
      <c r="W3332" t="inlineStr">
        <is>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is>
      </c>
      <c r="X3332" t="inlineStr">
        <is>
          <t>Kara Varner</t>
        </is>
      </c>
      <c r="Y3332" t="inlineStr">
        <is>
          <t>5 months ago</t>
        </is>
      </c>
      <c r="Z3332" t="n">
        <v>1</v>
      </c>
      <c r="AA3332" t="inlineStr">
        <is>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is>
      </c>
      <c r="AB3332" t="inlineStr">
        <is>
          <t>Jordan Schaefer</t>
        </is>
      </c>
      <c r="AC3332" t="inlineStr">
        <is>
          <t>10 months ago</t>
        </is>
      </c>
      <c r="AD3332" t="n">
        <v>1</v>
      </c>
      <c r="AE3332" t="inlineStr">
        <is>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is>
      </c>
      <c r="AF3332" t="inlineStr">
        <is>
          <t>S.Flaherty</t>
        </is>
      </c>
      <c r="AG3332" t="inlineStr">
        <is>
          <t>2 years ago</t>
        </is>
      </c>
      <c r="AH3332" t="n">
        <v>1</v>
      </c>
      <c r="AI3332" t="inlineStr">
        <is>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is>
      </c>
      <c r="AJ3332" t="inlineStr">
        <is>
          <t>Jessica McClellan</t>
        </is>
      </c>
      <c r="AK3332" t="inlineStr">
        <is>
          <t>5 years ago</t>
        </is>
      </c>
      <c r="AL3332" t="n">
        <v>1</v>
      </c>
      <c r="AM3332" t="inlineStr">
        <is>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is>
      </c>
    </row>
    <row r="3333" ht="46.8" customHeight="1">
      <c r="A3333" t="inlineStr">
        <is>
          <t>311_1</t>
        </is>
      </c>
      <c r="B3333" t="inlineStr">
        <is>
          <t>Associates in Pulmonary and Critical Care Medicine</t>
        </is>
      </c>
      <c r="D3333" t="inlineStr">
        <is>
          <t>https://pub-1e3c935a274b4a2ab0d9105f18d410bc.r2.dev/311_1.jpg</t>
        </is>
      </c>
      <c r="E3333" t="inlineStr">
        <is>
          <t>https://www.sahetyamedical.com/</t>
        </is>
      </c>
      <c r="F3333" t="inlineStr">
        <is>
          <t>427 US 31W Bypass, Bowling Green, KY 42101</t>
        </is>
      </c>
      <c r="G3333" t="inlineStr">
        <is>
          <t>Bowling Green</t>
        </is>
      </c>
      <c r="H3333" t="inlineStr">
        <is>
          <t>KY</t>
        </is>
      </c>
      <c r="I3333" t="n">
        <v>42101</v>
      </c>
      <c r="J3333" t="inlineStr">
        <is>
          <t>(270) 796-8000</t>
        </is>
      </c>
      <c r="K3333" t="inlineStr">
        <is>
          <t>(270) 796-9328</t>
        </is>
      </c>
      <c r="M3333" t="inlineStr">
        <is>
          <t>Monday: 7:00 AM - 4:00 PM_x000D_
Tuesday: 7:00 AM - 4:00 PM_x000D_
Wednesday: 7:00 AM - 4:00 PM_x000D_
Thursday: 7:00 AM - 4:00 PM_x000D_
Friday: 7:00 AM - 4:00 PM_x000D_
Saturday: Hours not specified_x000D_
Sunday: Hours not specified</t>
        </is>
      </c>
      <c r="N3333" s="1" t="inlineStr">
        <is>
          <t>Home Sleep Testing; In-Lab Sleep Testing (Polysomnography); Sleep Medicine Consultation</t>
        </is>
      </c>
      <c r="O3333" t="inlineStr">
        <is>
          <t xml:space="preserve">Insomnia; Sleep Apnea </t>
        </is>
      </c>
      <c r="P3333" t="inlineStr">
        <is>
          <t>Yes</t>
        </is>
      </c>
      <c r="Q3333" t="inlineStr">
        <is>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is>
      </c>
      <c r="R3333" t="n">
        <v>4.3</v>
      </c>
      <c r="S3333" t="n">
        <v>12</v>
      </c>
      <c r="T3333" t="inlineStr">
        <is>
          <t>Jackie</t>
        </is>
      </c>
      <c r="U3333" t="inlineStr">
        <is>
          <t>a year ago</t>
        </is>
      </c>
      <c r="V3333" t="n">
        <v>5</v>
      </c>
      <c r="W3333" t="inlineStr">
        <is>
          <t>Dr Gul has been my doctor for years.and she always listen to me I could never ask for a caring doctor as she is. And her staff are great. U never have to wait long to see her and if I do it’s ok</t>
        </is>
      </c>
      <c r="X3333" t="inlineStr">
        <is>
          <t>Erin Woodward</t>
        </is>
      </c>
      <c r="Y3333" t="inlineStr">
        <is>
          <t>2 years ago</t>
        </is>
      </c>
      <c r="Z3333" t="n">
        <v>5</v>
      </c>
      <c r="AA3333" t="inlineStr">
        <is>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is>
      </c>
      <c r="AB3333" t="inlineStr">
        <is>
          <t>Kathy Meador</t>
        </is>
      </c>
      <c r="AC3333" t="inlineStr">
        <is>
          <t>3 years ago</t>
        </is>
      </c>
      <c r="AD3333" t="n">
        <v>1</v>
      </c>
      <c r="AE3333" t="inlineStr">
        <is>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is>
      </c>
      <c r="AF3333" t="inlineStr">
        <is>
          <t>Bill Burcell</t>
        </is>
      </c>
      <c r="AG3333" t="inlineStr">
        <is>
          <t>3 years ago</t>
        </is>
      </c>
      <c r="AH3333" t="n">
        <v>4</v>
      </c>
      <c r="AI3333" t="inlineStr">
        <is>
          <t>The receptionists are great both friendly and welcoming. Overall very happy with the people and staff here.  I see the same person next week for an echocardiogram and look forward to the visit .</t>
        </is>
      </c>
      <c r="AJ3333" t="inlineStr">
        <is>
          <t>Jackie Gammon</t>
        </is>
      </c>
      <c r="AK3333" t="inlineStr">
        <is>
          <t>8 years ago</t>
        </is>
      </c>
      <c r="AL3333" t="n">
        <v>5</v>
      </c>
      <c r="AM3333" t="inlineStr">
        <is>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is>
      </c>
    </row>
    <row r="3334" ht="46.8" customHeight="1">
      <c r="A3334" t="inlineStr">
        <is>
          <t>318_1</t>
        </is>
      </c>
      <c r="B3334" t="inlineStr">
        <is>
          <t>Southeast Georgia Health System Sleep Management Center</t>
        </is>
      </c>
      <c r="D3334" t="inlineStr">
        <is>
          <t>https://pub-1e3c935a274b4a2ab0d9105f18d410bc.r2.dev/318_1.png</t>
        </is>
      </c>
      <c r="E3334" t="inlineStr">
        <is>
          <t>https://www.sghs.org/locations/sleep-management-center-brunswick/</t>
        </is>
      </c>
      <c r="F3334" t="inlineStr">
        <is>
          <t>3226 Hampton Avenue Suite H, Brunswick, GA 31520</t>
        </is>
      </c>
      <c r="G3334" t="inlineStr">
        <is>
          <t>Brunswick</t>
        </is>
      </c>
      <c r="H3334" t="inlineStr">
        <is>
          <t>GA</t>
        </is>
      </c>
      <c r="I3334" t="n">
        <v>31520</v>
      </c>
      <c r="J3334" t="inlineStr">
        <is>
          <t>(912) 466-5320</t>
        </is>
      </c>
      <c r="K3334" t="inlineStr">
        <is>
          <t>(912) 466-5326</t>
        </is>
      </c>
      <c r="M3334" t="inlineStr">
        <is>
          <t>Monday: 7:00 PM - 6:30 AM_x000D_
Tuesday: 8:00 AM - 4:00 PM_x000D_
Wednesday: 8:00 AM - 4:00 PM_x000D_
Thursday: 8:00 AM - 4:00 PM_x000D_
Friday: 8:00 AM - 4:00 PM_x000D_
Saturday: Closed_x000D_
Sunday: Closed</t>
        </is>
      </c>
      <c r="N3334" s="1" t="inlineStr">
        <is>
          <t>Home Sleep Testing; In-Lab Sleep Testing (Polysomnography); Sleep Medicine Consultation</t>
        </is>
      </c>
      <c r="O3334" t="inlineStr">
        <is>
          <t xml:space="preserve">Insomnia; Sleep Apnea </t>
        </is>
      </c>
      <c r="P3334" t="inlineStr">
        <is>
          <t>Yes</t>
        </is>
      </c>
      <c r="Q3334" t="inlineStr">
        <is>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is>
      </c>
      <c r="R3334" t="n">
        <v>3.9</v>
      </c>
      <c r="S3334" t="n">
        <v>7</v>
      </c>
      <c r="T3334" t="inlineStr">
        <is>
          <t>Donna Newkirk</t>
        </is>
      </c>
      <c r="U3334" t="inlineStr">
        <is>
          <t>2 years ago</t>
        </is>
      </c>
      <c r="V3334" t="n">
        <v>5</v>
      </c>
      <c r="W3334" t="inlineStr">
        <is>
          <t>Caitlin was amazing! Very professional, nice and made the experience very relaxing,..I slept very well.Thank you for putting me at ease, your kindness and professionalism, it was actually a great experience.</t>
        </is>
      </c>
      <c r="X3334" t="inlineStr">
        <is>
          <t>Propaul3681</t>
        </is>
      </c>
      <c r="Y3334" t="inlineStr">
        <is>
          <t>2 years ago</t>
        </is>
      </c>
      <c r="Z3334" t="n">
        <v>1</v>
      </c>
      <c r="AA3334" t="inlineStr">
        <is>
          <t>Please leave a message on the phone. We entertain ourselves at lunch  by listening and laughing at your pathetic recording. We have no intention of calling you back. Please sound desperate or angry - we laugh at those the best. Have a nice day and call back soon.</t>
        </is>
      </c>
      <c r="AB3334" t="inlineStr">
        <is>
          <t>jay redfern</t>
        </is>
      </c>
      <c r="AC3334" t="inlineStr">
        <is>
          <t>4 years ago</t>
        </is>
      </c>
      <c r="AD3334" t="n">
        <v>5</v>
      </c>
      <c r="AE3334" t="inlineStr">
        <is>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is>
      </c>
      <c r="AF3334" t="inlineStr">
        <is>
          <t>John Banks</t>
        </is>
      </c>
      <c r="AG3334" t="inlineStr">
        <is>
          <t>5 years ago</t>
        </is>
      </c>
      <c r="AH3334" t="n">
        <v>5</v>
      </c>
      <c r="AI3334" t="inlineStr">
        <is>
          <t>This place was absolutely wonderful,the staff was very friendly and professional, I recommend this place to anyone, I forgot the staffs name,whoever was there on the night of the 16th , awesome staff,went over and beyond to make you comfortable,just an all around great place</t>
        </is>
      </c>
      <c r="AJ3334" t="inlineStr">
        <is>
          <t>Tina Gill</t>
        </is>
      </c>
      <c r="AK3334" t="inlineStr">
        <is>
          <t>7 years ago</t>
        </is>
      </c>
      <c r="AL3334" t="n">
        <v>5</v>
      </c>
      <c r="AM3334" t="inlineStr">
        <is>
          <t>Gteat staff, Jenny was wonderful. It was hard sleeping in a strange place but she made you feel at home. The room was nice an overall had a good night's rest.</t>
        </is>
      </c>
    </row>
    <row r="3335">
      <c r="A3335" t="inlineStr">
        <is>
          <t>327_1</t>
        </is>
      </c>
      <c r="B3335" t="inlineStr">
        <is>
          <t>Neurology and Sleep Center</t>
        </is>
      </c>
      <c r="D3335" t="inlineStr">
        <is>
          <t>https://pub-1e3c935a274b4a2ab0d9105f18d410bc.r2.dev/327_1.jpg</t>
        </is>
      </c>
      <c r="E3335" t="inlineStr">
        <is>
          <t>http://rapidesregional.com/physicians/profile/Mohammad-A-Zeibo-MD</t>
        </is>
      </c>
      <c r="F3335" t="inlineStr">
        <is>
          <t>301 4th Street Suite F, Alexandria, LA 71301</t>
        </is>
      </c>
      <c r="G3335" t="inlineStr">
        <is>
          <t>Alexandria</t>
        </is>
      </c>
      <c r="H3335" t="inlineStr">
        <is>
          <t>LA</t>
        </is>
      </c>
      <c r="I3335" t="n">
        <v>71301</v>
      </c>
      <c r="J3335" t="inlineStr">
        <is>
          <t>(318) 484-3535</t>
        </is>
      </c>
      <c r="M3335" t="inlineStr">
        <is>
          <t>Call for hours or appointment</t>
        </is>
      </c>
      <c r="N3335" s="1" t="inlineStr">
        <is>
          <t>Sleep Medicine Consultation</t>
        </is>
      </c>
      <c r="O3335" t="inlineStr">
        <is>
          <t xml:space="preserve">Insomnia; Sleep Apnea </t>
        </is>
      </c>
      <c r="P3335" t="inlineStr">
        <is>
          <t>Yes</t>
        </is>
      </c>
      <c r="Q3335" t="inlineStr">
        <is>
          <t>Neurology and Sleep Center is an AASM-accredited sleep center located in Alexandria, LA._x000D__x000D__x000D_
_x000D__x000D__x000D_
The clinic specializes in sleep medicine consultation. Patients can receive expert care for insomnia and sleep apnea.</t>
        </is>
      </c>
      <c r="R3335" t="n">
        <v>0</v>
      </c>
      <c r="S3335" t="n">
        <v>0</v>
      </c>
      <c r="T3335" t="n">
        <v>0</v>
      </c>
      <c r="U3335" t="n">
        <v>0</v>
      </c>
      <c r="V3335" t="n">
        <v>0</v>
      </c>
      <c r="W3335" t="n">
        <v>0</v>
      </c>
      <c r="X3335" t="n">
        <v>0</v>
      </c>
      <c r="Y3335" t="n">
        <v>0</v>
      </c>
      <c r="Z3335" t="n">
        <v>0</v>
      </c>
      <c r="AA3335" t="n">
        <v>0</v>
      </c>
      <c r="AB3335" t="n">
        <v>0</v>
      </c>
      <c r="AC3335" t="n">
        <v>0</v>
      </c>
      <c r="AD3335" t="n">
        <v>0</v>
      </c>
      <c r="AE3335" t="n">
        <v>0</v>
      </c>
      <c r="AF3335" t="n">
        <v>0</v>
      </c>
      <c r="AG3335" t="n">
        <v>0</v>
      </c>
      <c r="AH3335" t="n">
        <v>0</v>
      </c>
      <c r="AI3335" t="n">
        <v>0</v>
      </c>
      <c r="AJ3335" t="n">
        <v>0</v>
      </c>
      <c r="AK3335" t="n">
        <v>0</v>
      </c>
      <c r="AL3335" t="n">
        <v>0</v>
      </c>
      <c r="AM3335" t="n">
        <v>0</v>
      </c>
    </row>
    <row r="3336">
      <c r="A3336" t="inlineStr">
        <is>
          <t>329_1</t>
        </is>
      </c>
      <c r="B3336" t="inlineStr">
        <is>
          <t>Cenla Neurology</t>
        </is>
      </c>
      <c r="D3336" t="inlineStr">
        <is>
          <t>https://pub-1e3c935a274b4a2ab0d9105f18d410bc.r2.dev/329_1.jpg</t>
        </is>
      </c>
      <c r="F3336" t="inlineStr">
        <is>
          <t>2223 Worley Drive, Alexandria, LA 71301</t>
        </is>
      </c>
      <c r="G3336" t="inlineStr">
        <is>
          <t>Alexandria</t>
        </is>
      </c>
      <c r="H3336" t="inlineStr">
        <is>
          <t>LA</t>
        </is>
      </c>
      <c r="I3336" t="n">
        <v>71301</v>
      </c>
      <c r="J3336" t="inlineStr">
        <is>
          <t>(318) 473-0773</t>
        </is>
      </c>
      <c r="M3336" t="inlineStr">
        <is>
          <t>Monday: 9:00 AM - 5:00 PM_x000D_
Tuesday: 9:00 AM - 5:00 PM_x000D_
Wednesday: 9:00 AM - 5:00 PM_x000D_
Thursday: 9:00 AM - 5:00 PM_x000D_
Friday: 9:00 AM - 5:00 PM_x000D_
Saturday: Closed_x000D_
Sunday: Closed</t>
        </is>
      </c>
      <c r="N3336" s="1" t="inlineStr">
        <is>
          <t>Sleep Medicine Consultation</t>
        </is>
      </c>
      <c r="O3336" t="inlineStr">
        <is>
          <t xml:space="preserve">Insomnia; Sleep Apnea </t>
        </is>
      </c>
      <c r="P3336" t="inlineStr">
        <is>
          <t>Yes</t>
        </is>
      </c>
      <c r="Q3336" t="inlineStr">
        <is>
          <t>Cenla Neurology is an AASM-accredited sleep center located in Alexandria, LA._x000D__x000D__x000D_
_x000D__x000D__x000D_
The clinic specializes in sleep medicine consultation. Patients can receive expert care for insomnia and sleep apnea.</t>
        </is>
      </c>
      <c r="R3336" t="n">
        <v>1.7</v>
      </c>
      <c r="S3336" t="n">
        <v>12</v>
      </c>
      <c r="T3336" t="inlineStr">
        <is>
          <t>Khalilah Hurd</t>
        </is>
      </c>
      <c r="U3336" t="inlineStr">
        <is>
          <t>2 years ago</t>
        </is>
      </c>
      <c r="V3336" t="n">
        <v>1</v>
      </c>
      <c r="W3336" t="inlineStr">
        <is>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is>
      </c>
      <c r="X3336" t="inlineStr">
        <is>
          <t>Holli Bruchhaus</t>
        </is>
      </c>
      <c r="Y3336" t="inlineStr">
        <is>
          <t>2 years ago</t>
        </is>
      </c>
      <c r="Z3336" t="n">
        <v>1</v>
      </c>
      <c r="AA3336" t="inlineStr">
        <is>
          <t>Waited almost 2 hours. Dr said 3 words to my son, after we drove 2 hours for the appointment, handed my son the chart and walked out.  Extremely rude and unfriendly Dr.</t>
        </is>
      </c>
      <c r="AB3336" t="inlineStr">
        <is>
          <t>alice lindsay</t>
        </is>
      </c>
      <c r="AC3336" t="inlineStr">
        <is>
          <t>3 years ago</t>
        </is>
      </c>
      <c r="AD3336" t="n">
        <v>5</v>
      </c>
      <c r="AE3336" t="inlineStr">
        <is>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is>
      </c>
      <c r="AF3336" t="inlineStr">
        <is>
          <t>Maddie Silas</t>
        </is>
      </c>
      <c r="AG3336" t="inlineStr">
        <is>
          <t>4 years ago</t>
        </is>
      </c>
      <c r="AH3336" t="n">
        <v>1</v>
      </c>
      <c r="AI3336" t="inlineStr">
        <is>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is>
      </c>
      <c r="AJ3336" t="inlineStr">
        <is>
          <t>Veronica Lopez</t>
        </is>
      </c>
      <c r="AK3336" t="inlineStr">
        <is>
          <t>6 years ago</t>
        </is>
      </c>
      <c r="AL3336" t="n">
        <v>1</v>
      </c>
      <c r="AM3336" t="inlineStr">
        <is>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is>
      </c>
    </row>
    <row r="3337" ht="46.8" customHeight="1">
      <c r="A3337" t="inlineStr">
        <is>
          <t>346_1</t>
        </is>
      </c>
      <c r="B3337" t="inlineStr">
        <is>
          <t>Spartanburg Regional MAIN Sleep Center</t>
        </is>
      </c>
      <c r="D3337" t="inlineStr">
        <is>
          <t>https://lh3.googleusercontent.com/p/AF1QipNdHDRlkDmrYTHk1ciokcgcJr90MS4a1iPRCJ6R=w800-h600-k-no</t>
        </is>
      </c>
      <c r="E3337" t="inlineStr">
        <is>
          <t>https://www.spartanburgregional.com/locations/spartanburg-regional-sleep-center-spartanburg-medical-center</t>
        </is>
      </c>
      <c r="F3337" t="inlineStr">
        <is>
          <t>101 East Wood Street, 6th Floor Main Campus, Spartanburg, SC 29303</t>
        </is>
      </c>
      <c r="G3337" t="inlineStr">
        <is>
          <t>Spartanburg</t>
        </is>
      </c>
      <c r="H3337" t="inlineStr">
        <is>
          <t>SC</t>
        </is>
      </c>
      <c r="I3337" t="n">
        <v>29303</v>
      </c>
      <c r="J3337" t="inlineStr">
        <is>
          <t>(626) 377-2083</t>
        </is>
      </c>
      <c r="K3337" t="inlineStr">
        <is>
          <t>(864) 560-7083</t>
        </is>
      </c>
      <c r="M3337" t="inlineStr">
        <is>
          <t>Call for hours or appointment</t>
        </is>
      </c>
      <c r="N3337" s="1" t="inlineStr">
        <is>
          <t>Home Sleep Testing; In-Lab Sleep Testing (Polysomnography); Sleep Medicine Consultation</t>
        </is>
      </c>
      <c r="O3337" t="inlineStr">
        <is>
          <t xml:space="preserve">Insomnia; Sleep Apnea </t>
        </is>
      </c>
      <c r="P3337" t="inlineStr">
        <is>
          <t>Yes</t>
        </is>
      </c>
      <c r="Q3337" t="inlineStr">
        <is>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is>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n">
        <v>0</v>
      </c>
      <c r="AI3337" t="n">
        <v>0</v>
      </c>
      <c r="AJ3337" t="n">
        <v>0</v>
      </c>
      <c r="AK3337" t="n">
        <v>0</v>
      </c>
      <c r="AL3337" t="n">
        <v>0</v>
      </c>
      <c r="AM3337" t="n">
        <v>0</v>
      </c>
    </row>
    <row r="3338">
      <c r="A3338" t="inlineStr">
        <is>
          <t>353_1</t>
        </is>
      </c>
      <c r="B3338" t="inlineStr">
        <is>
          <t>Searcy Sleep and Mental Health</t>
        </is>
      </c>
      <c r="E3338" t="inlineStr">
        <is>
          <t>https://www.sleepcentersofarsearcy.com/</t>
        </is>
      </c>
      <c r="F3338" t="inlineStr">
        <is>
          <t>916 E Race Avenue Suite A, Searcy, AR 72143, AR 72143</t>
        </is>
      </c>
      <c r="G3338" t="inlineStr">
        <is>
          <t>Searcy, AR 72143</t>
        </is>
      </c>
      <c r="H3338" t="inlineStr">
        <is>
          <t>AR</t>
        </is>
      </c>
      <c r="I3338" t="n">
        <v>72143</v>
      </c>
      <c r="J3338" t="inlineStr">
        <is>
          <t>(501) 268-6700</t>
        </is>
      </c>
      <c r="M3338" t="inlineStr">
        <is>
          <t>Monday: 8:00 AM - 5:00 PM_x000D_
Tuesday: 8:00 AM - 5:00 PM_x000D_
Wednesday: 8:00 AM - 5:30 PM_x000D_
Thursday: 8:00 AM - 5:00 PM_x000D_
Friday: 8:00 AM - 5:00 PM_x000D_
Saturday: Closed_x000D_
Sunday: Closed</t>
        </is>
      </c>
      <c r="N3338" s="1" t="inlineStr">
        <is>
          <t>Sleep Medicine Consultation</t>
        </is>
      </c>
      <c r="O3338" t="inlineStr">
        <is>
          <t xml:space="preserve">Insomnia; Sleep Apnea </t>
        </is>
      </c>
      <c r="P3338" t="inlineStr">
        <is>
          <t>Yes</t>
        </is>
      </c>
      <c r="Q3338" t="inlineStr">
        <is>
          <t>Searcy Sleep and Mental Health is an AASM-accredited sleep center located in Searcy, AR 72143, AR._x000D__x000D__x000D_
_x000D__x000D__x000D_
The clinic specializes in sleep medicine consultation. Patients can receive expert care for insomnia and sleep apnea.</t>
        </is>
      </c>
      <c r="R3338" t="n">
        <v>5</v>
      </c>
      <c r="S3338" t="n">
        <v>6</v>
      </c>
      <c r="T3338" t="inlineStr">
        <is>
          <t>Howard Moore</t>
        </is>
      </c>
      <c r="U3338" t="inlineStr">
        <is>
          <t>5 months ago</t>
        </is>
      </c>
      <c r="V3338" t="n">
        <v>5</v>
      </c>
      <c r="W3338" t="inlineStr">
        <is>
          <t>Very clean place.  Nice people who try to make sure you are comfortable.</t>
        </is>
      </c>
      <c r="X3338" t="inlineStr">
        <is>
          <t>Connor White</t>
        </is>
      </c>
      <c r="Y3338" t="inlineStr">
        <is>
          <t>10 months ago</t>
        </is>
      </c>
      <c r="Z3338" t="n">
        <v>5</v>
      </c>
      <c r="AA3338" t="inlineStr">
        <is>
          <t>This clinic is outstanding, with a team of truly exceptional professionals. If I ever need any sleep-related treatment in the future, I wouldn’t hesitate to choose them again—every single time. I highly recommend them to anyone seeking top-tier, professional and friendly care.</t>
        </is>
      </c>
      <c r="AB3338" t="inlineStr">
        <is>
          <t>Buff Orpington Life</t>
        </is>
      </c>
      <c r="AC3338" t="inlineStr">
        <is>
          <t>5 years ago</t>
        </is>
      </c>
      <c r="AD3338" t="n">
        <v>5</v>
      </c>
      <c r="AE3338" t="inlineStr">
        <is>
          <t>My husband recently had his first sleep study... I was slightly concerned seeing this wasn't at a hospital. It's a nice facility and the staff was helpful. I normally don't write reviews but felt if others had reservations as I did, this may help them.</t>
        </is>
      </c>
      <c r="AF3338" t="inlineStr">
        <is>
          <t>Carol Jordan</t>
        </is>
      </c>
      <c r="AG3338" t="inlineStr">
        <is>
          <t>6 years ago</t>
        </is>
      </c>
      <c r="AH3338" t="n">
        <v>5</v>
      </c>
      <c r="AI3338" t="inlineStr">
        <is>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is>
      </c>
      <c r="AJ3338" t="inlineStr">
        <is>
          <t>Brenda Davis</t>
        </is>
      </c>
      <c r="AK3338" t="inlineStr">
        <is>
          <t>8 years ago</t>
        </is>
      </c>
      <c r="AL3338" t="n">
        <v>5</v>
      </c>
      <c r="AM3338" t="inlineStr">
        <is>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is>
      </c>
    </row>
    <row r="3339" ht="46.8" customHeight="1">
      <c r="A3339" t="inlineStr">
        <is>
          <t>358_1</t>
        </is>
      </c>
      <c r="B3339" t="inlineStr">
        <is>
          <t>Sleep Centers of Arkansas LLC</t>
        </is>
      </c>
      <c r="D3339" t="inlineStr">
        <is>
          <t>https://streetviewpixels-pa.googleapis.com/v1/thumbnail?panoid=fH6u2YH0m55W3YC4Y89fDQ&amp;cb_client=search.gws-prod.gps&amp;w=408&amp;h=240&amp;yaw=309.3431&amp;pitch=0&amp;thumbfov=100</t>
        </is>
      </c>
      <c r="E3339" t="inlineStr">
        <is>
          <t>http://www.medicsleepcare.com/</t>
        </is>
      </c>
      <c r="F3339" t="inlineStr">
        <is>
          <t>4509 E. McCain Boulevard 200, North Little Rock, AR 72117</t>
        </is>
      </c>
      <c r="G3339" t="inlineStr">
        <is>
          <t>North Little Rock</t>
        </is>
      </c>
      <c r="H3339" t="inlineStr">
        <is>
          <t>AR</t>
        </is>
      </c>
      <c r="I3339" t="n">
        <v>72117</v>
      </c>
      <c r="J3339" t="inlineStr">
        <is>
          <t>(501) 772-8474</t>
        </is>
      </c>
      <c r="K3339" t="inlineStr">
        <is>
          <t>(501) 251-1980</t>
        </is>
      </c>
      <c r="M3339" t="inlineStr">
        <is>
          <t>Monday: 8:00 AM - 4:30 PM_x000D_
Tuesday: 8:00 AM - 4:30 PM_x000D_
Wednesday: 8:00 AM - 4:30 PM_x000D_
Thursday: 8:00 AM - 4:30 PM_x000D_
Friday: 8:00 AM - 12:00 PM_x000D_
Saturday: Closed_x000D_
Sunday: Closed</t>
        </is>
      </c>
      <c r="N3339" s="1" t="inlineStr">
        <is>
          <t>Home Sleep Testing; In-Lab Sleep Testing (Polysomnography); Sleep Medicine Consultation</t>
        </is>
      </c>
      <c r="O3339" t="inlineStr">
        <is>
          <t xml:space="preserve">Insomnia; Sleep Apnea </t>
        </is>
      </c>
      <c r="P3339" t="inlineStr">
        <is>
          <t>Yes</t>
        </is>
      </c>
      <c r="Q3339" t="inlineStr">
        <is>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is>
      </c>
      <c r="R3339" t="n">
        <v>3.4</v>
      </c>
      <c r="S3339" t="n">
        <v>5</v>
      </c>
      <c r="T3339" t="inlineStr">
        <is>
          <t>DJ West</t>
        </is>
      </c>
      <c r="U3339" t="inlineStr">
        <is>
          <t>a week ago</t>
        </is>
      </c>
      <c r="V3339" t="n">
        <v>1</v>
      </c>
      <c r="W3339" t="inlineStr">
        <is>
          <t>I have been calling for 2 weeks and they never answer the phone,  left messages and they have not called back.</t>
        </is>
      </c>
      <c r="X3339" t="inlineStr">
        <is>
          <t>Keylo Polk</t>
        </is>
      </c>
      <c r="Y3339" t="inlineStr">
        <is>
          <t>8 months ago</t>
        </is>
      </c>
      <c r="Z3339" t="n">
        <v>1</v>
      </c>
      <c r="AA3339" t="inlineStr">
        <is>
          <t>The front desk never answers the phone</t>
        </is>
      </c>
      <c r="AB3339" t="inlineStr">
        <is>
          <t>Kelsey Peterson</t>
        </is>
      </c>
      <c r="AC3339" t="inlineStr">
        <is>
          <t>11 months ago</t>
        </is>
      </c>
      <c r="AD3339" t="n">
        <v>5</v>
      </c>
      <c r="AE3339" t="inlineStr">
        <is>
          <t>It was good</t>
        </is>
      </c>
      <c r="AF3339" t="inlineStr">
        <is>
          <t>Davinia</t>
        </is>
      </c>
      <c r="AG3339" t="inlineStr">
        <is>
          <t>a year ago</t>
        </is>
      </c>
      <c r="AH3339" t="n">
        <v>5</v>
      </c>
      <c r="AI3339" t="n">
        <v>0</v>
      </c>
      <c r="AJ3339" t="inlineStr">
        <is>
          <t>Glennette Wright</t>
        </is>
      </c>
      <c r="AK3339" t="inlineStr">
        <is>
          <t>8 years ago</t>
        </is>
      </c>
      <c r="AL3339" t="n">
        <v>5</v>
      </c>
      <c r="AM3339" t="inlineStr">
        <is>
          <t>Sarah was really nice and really informative. She made sure we understood what was being done and the end results. She was a happy positive person. Thnx sarah</t>
        </is>
      </c>
    </row>
    <row r="3340" ht="46.8" customHeight="1">
      <c r="A3340" t="inlineStr">
        <is>
          <t>377_1</t>
        </is>
      </c>
      <c r="B3340" t="inlineStr">
        <is>
          <t>Owensboro Health Twin Lakes Medical Center Sleep Center</t>
        </is>
      </c>
      <c r="D3340" t="inlineStr">
        <is>
          <t>https://streetviewpixels-pa.googleapis.com/v1/thumbnail?panoid=c78dBpqAslHiooLyOpgXnw&amp;cb_client=search.gws-prod.gps&amp;w=408&amp;h=240&amp;yaw=0.40875104&amp;pitch=0&amp;thumbfov=100</t>
        </is>
      </c>
      <c r="E3340" t="inlineStr">
        <is>
          <t>https://www.owensborohealth.org/locations/profile/pulmonology-leitchfield?utm_source=local-listing&amp;utm_medium=organic&amp;utm_campaign=website-link</t>
        </is>
      </c>
      <c r="F3340" t="inlineStr">
        <is>
          <t>908 Wallace Avenue Suite 202, Leitchfield, KY 42754</t>
        </is>
      </c>
      <c r="G3340" t="inlineStr">
        <is>
          <t>Leitchfield</t>
        </is>
      </c>
      <c r="H3340" t="inlineStr">
        <is>
          <t>KY</t>
        </is>
      </c>
      <c r="I3340" t="n">
        <v>42754</v>
      </c>
      <c r="J3340" t="inlineStr">
        <is>
          <t>(270) 259-1623; (270) 200-4536</t>
        </is>
      </c>
      <c r="K3340" t="inlineStr">
        <is>
          <t>(270) 259-1624</t>
        </is>
      </c>
      <c r="M3340" t="inlineStr">
        <is>
          <t>Monday: 8:00 AM - 4:30 PM_x000D_
Tuesday: 8:00 AM - 4:30 PM_x000D_
Wednesday: 8:00 AM - 4:30 PM_x000D_
Thursday: 8:00 AM - 4:30 PM_x000D_
Friday: 8:00 AM - 4:30 PM_x000D_
Saturday: Closed_x000D_
Sunday: Closed</t>
        </is>
      </c>
      <c r="N3340" s="1" t="inlineStr">
        <is>
          <t>Home Sleep Testing; In-Lab Sleep Testing (Polysomnography); Sleep Medicine Consultation</t>
        </is>
      </c>
      <c r="O3340" t="inlineStr">
        <is>
          <t>Insomnia; Obstructive Sleep Apnea (OSA)</t>
        </is>
      </c>
      <c r="P3340" t="inlineStr">
        <is>
          <t>Yes</t>
        </is>
      </c>
      <c r="Q3340" t="inlineStr">
        <is>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is>
      </c>
      <c r="R3340" t="n">
        <v>3.5</v>
      </c>
      <c r="S3340" t="n">
        <v>2</v>
      </c>
      <c r="T3340" t="inlineStr">
        <is>
          <t>Amber Bailey-Lampton</t>
        </is>
      </c>
      <c r="U3340" t="inlineStr">
        <is>
          <t>4 months ago</t>
        </is>
      </c>
      <c r="V3340" t="n">
        <v>2</v>
      </c>
      <c r="W3340" t="inlineStr">
        <is>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is>
      </c>
      <c r="X3340" t="inlineStr">
        <is>
          <t>Michael T Bussberg Sr</t>
        </is>
      </c>
      <c r="Y3340" t="inlineStr">
        <is>
          <t>a year ago</t>
        </is>
      </c>
      <c r="Z3340" t="n">
        <v>5</v>
      </c>
      <c r="AA3340" t="n">
        <v>0</v>
      </c>
      <c r="AB3340" t="n">
        <v>0</v>
      </c>
      <c r="AC3340" t="n">
        <v>0</v>
      </c>
      <c r="AD3340" t="n">
        <v>0</v>
      </c>
      <c r="AE3340" t="n">
        <v>0</v>
      </c>
      <c r="AF3340" t="n">
        <v>0</v>
      </c>
      <c r="AG3340" t="n">
        <v>0</v>
      </c>
      <c r="AH3340" t="n">
        <v>0</v>
      </c>
      <c r="AI3340" t="n">
        <v>0</v>
      </c>
      <c r="AJ3340" t="n">
        <v>0</v>
      </c>
      <c r="AK3340" t="n">
        <v>0</v>
      </c>
      <c r="AL3340" t="n">
        <v>0</v>
      </c>
      <c r="AM3340" t="n">
        <v>0</v>
      </c>
    </row>
    <row r="3341" ht="46.8" customHeight="1">
      <c r="A3341" t="inlineStr">
        <is>
          <t>383_1</t>
        </is>
      </c>
      <c r="B3341" t="inlineStr">
        <is>
          <t>Southeast Sleep Disorders Center of Hilton Head</t>
        </is>
      </c>
      <c r="D3341" t="inlineStr">
        <is>
          <t>https://pub-1e3c935a274b4a2ab0d9105f18d410bc.r2.dev/383_1.jpg</t>
        </is>
      </c>
      <c r="E3341" t="inlineStr">
        <is>
          <t>http://www.selung.com/</t>
        </is>
      </c>
      <c r="F3341" t="inlineStr">
        <is>
          <t>23 Main Street Suite 202, Hilton Head, SC 29926</t>
        </is>
      </c>
      <c r="G3341" t="inlineStr">
        <is>
          <t>Hilton Head</t>
        </is>
      </c>
      <c r="H3341" t="inlineStr">
        <is>
          <t>SC</t>
        </is>
      </c>
      <c r="I3341" t="n">
        <v>29926</v>
      </c>
      <c r="J3341" t="inlineStr">
        <is>
          <t>(843) 682-3583</t>
        </is>
      </c>
      <c r="K3341" t="inlineStr">
        <is>
          <t>(843) 682-3597</t>
        </is>
      </c>
      <c r="M3341" t="inlineStr">
        <is>
          <t>Call for hours or appointment</t>
        </is>
      </c>
      <c r="N3341" s="1" t="inlineStr">
        <is>
          <t>Home Sleep Testing; In-Lab Sleep Testing (Polysomnography); Sleep Medicine Consultation</t>
        </is>
      </c>
      <c r="O3341" t="inlineStr">
        <is>
          <t xml:space="preserve">Insomnia; Sleep Apnea </t>
        </is>
      </c>
      <c r="P3341" t="inlineStr">
        <is>
          <t>Yes</t>
        </is>
      </c>
      <c r="Q3341" t="inlineStr">
        <is>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is>
      </c>
      <c r="R3341" t="n">
        <v>4.1</v>
      </c>
      <c r="S3341" t="n">
        <v>95</v>
      </c>
      <c r="T3341" t="inlineStr">
        <is>
          <t>Mary Herrmann Doughty</t>
        </is>
      </c>
      <c r="U3341" t="inlineStr">
        <is>
          <t>a month ago</t>
        </is>
      </c>
      <c r="V3341" t="n">
        <v>1</v>
      </c>
      <c r="W3341" t="inlineStr">
        <is>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is>
      </c>
      <c r="X3341" t="inlineStr">
        <is>
          <t>1999NolanRyan</t>
        </is>
      </c>
      <c r="Y3341" t="inlineStr">
        <is>
          <t>3 months ago</t>
        </is>
      </c>
      <c r="Z3341" t="n">
        <v>1</v>
      </c>
      <c r="AA3341" t="inlineStr">
        <is>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is>
      </c>
      <c r="AB3341" t="inlineStr">
        <is>
          <t>Sarah Lozier</t>
        </is>
      </c>
      <c r="AC3341" t="inlineStr">
        <is>
          <t>3 months ago</t>
        </is>
      </c>
      <c r="AD3341" t="n">
        <v>1</v>
      </c>
      <c r="AE3341" t="inlineStr">
        <is>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is>
      </c>
      <c r="AF3341" t="inlineStr">
        <is>
          <t>Courtney Peters</t>
        </is>
      </c>
      <c r="AG3341" t="inlineStr">
        <is>
          <t>6 months ago</t>
        </is>
      </c>
      <c r="AH3341" t="n">
        <v>1</v>
      </c>
      <c r="AI3341" t="inlineStr">
        <is>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is>
      </c>
      <c r="AJ3341" t="inlineStr">
        <is>
          <t>Jamie Chisholm</t>
        </is>
      </c>
      <c r="AK3341" t="inlineStr">
        <is>
          <t>9 months ago</t>
        </is>
      </c>
      <c r="AL3341" t="n">
        <v>1</v>
      </c>
      <c r="AM3341" t="inlineStr">
        <is>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is>
      </c>
    </row>
    <row r="3342" ht="46.8" customHeight="1">
      <c r="A3342" t="inlineStr">
        <is>
          <t>386_1</t>
        </is>
      </c>
      <c r="B3342" t="inlineStr">
        <is>
          <t>Innovative Sleep Solutions</t>
        </is>
      </c>
      <c r="D3342" t="inlineStr">
        <is>
          <t>https://pub-1e3c935a274b4a2ab0d9105f18d410bc.r2.dev/386_1.png</t>
        </is>
      </c>
      <c r="E3342" t="inlineStr">
        <is>
          <t>http://www.southcarolinaent.com</t>
        </is>
      </c>
      <c r="F3342" t="inlineStr">
        <is>
          <t>110 Highland Center Drive, Columbia, SC 29203</t>
        </is>
      </c>
      <c r="G3342" t="inlineStr">
        <is>
          <t>Columbia</t>
        </is>
      </c>
      <c r="H3342" t="inlineStr">
        <is>
          <t>SC</t>
        </is>
      </c>
      <c r="I3342" t="n">
        <v>29203</v>
      </c>
      <c r="J3342" t="inlineStr">
        <is>
          <t>(803) 424-2218</t>
        </is>
      </c>
      <c r="K3342" t="inlineStr">
        <is>
          <t>(803) 736-7592</t>
        </is>
      </c>
      <c r="L3342" t="inlineStr">
        <is>
          <t>refcord@southcarolinaent.com</t>
        </is>
      </c>
      <c r="M3342" t="inlineStr">
        <is>
          <t>Monday: 8:00 AM - 5:00 PM_x000D_
Tuesday: 8:00 AM - 5:00 PM_x000D_
Wednesday: 8:00 AM - 5:00 PM_x000D_
Thursday: 8:00 AM - 5:00 PM_x000D_
Friday: 8:00 AM - 4:30 PM_x000D_
Saturday: Closed_x000D_
Sunday: Closed</t>
        </is>
      </c>
      <c r="N3342" s="1" t="inlineStr">
        <is>
          <t>Home Sleep Testing; In-Lab Sleep Testing (Polysomnography); Sleep Medicine Consultation</t>
        </is>
      </c>
      <c r="O3342" t="inlineStr">
        <is>
          <t xml:space="preserve">Insomnia; Sleep Apnea </t>
        </is>
      </c>
      <c r="P3342" t="inlineStr">
        <is>
          <t>Yes</t>
        </is>
      </c>
      <c r="Q3342" t="inlineStr">
        <is>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is>
      </c>
      <c r="R3342" t="n">
        <v>4.6</v>
      </c>
      <c r="S3342" t="n">
        <v>902</v>
      </c>
      <c r="T3342" t="inlineStr">
        <is>
          <t>Rhonda Owens</t>
        </is>
      </c>
      <c r="U3342" t="inlineStr">
        <is>
          <t>a week ago</t>
        </is>
      </c>
      <c r="V3342" t="n">
        <v>5</v>
      </c>
      <c r="W3342" t="inlineStr">
        <is>
          <t>My visit with Dr. Harrington was excellent. She explained things to me and answered my questions. She is in the right field. Wish we could duplicate her in many other physicians fields._x000D__x000D__x000D_
🙏</t>
        </is>
      </c>
      <c r="X3342" t="inlineStr">
        <is>
          <t>kja hathorne</t>
        </is>
      </c>
      <c r="Y3342" t="inlineStr">
        <is>
          <t>3 weeks ago</t>
        </is>
      </c>
      <c r="Z3342" t="n">
        <v>1</v>
      </c>
      <c r="AA3342" t="inlineStr">
        <is>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is>
      </c>
      <c r="AB3342" t="inlineStr">
        <is>
          <t>Anna-Marie Hayward</t>
        </is>
      </c>
      <c r="AC3342" t="inlineStr">
        <is>
          <t>a month ago</t>
        </is>
      </c>
      <c r="AD3342" t="n">
        <v>5</v>
      </c>
      <c r="AE3342" t="inlineStr">
        <is>
          <t>Dr. Harrington was excellent! She listened to all my concerns and diagnosed the cause of the issues I was experiencing. The medicine she prescribed me has helped a lot. You won't regret going with her!</t>
        </is>
      </c>
      <c r="AF3342" t="inlineStr">
        <is>
          <t>Shauna Davis</t>
        </is>
      </c>
      <c r="AG3342" t="inlineStr">
        <is>
          <t>2 months ago</t>
        </is>
      </c>
      <c r="AH3342" t="n">
        <v>4</v>
      </c>
      <c r="AI3342" t="inlineStr">
        <is>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is>
      </c>
      <c r="AJ3342" t="inlineStr">
        <is>
          <t>Britton</t>
        </is>
      </c>
      <c r="AK3342" t="inlineStr">
        <is>
          <t>3 months ago</t>
        </is>
      </c>
      <c r="AL3342" t="n">
        <v>1</v>
      </c>
      <c r="AM3342" t="inlineStr">
        <is>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is>
      </c>
    </row>
    <row r="3343" ht="46.8" customHeight="1">
      <c r="A3343" t="inlineStr">
        <is>
          <t>394_1</t>
        </is>
      </c>
      <c r="B3343" t="inlineStr">
        <is>
          <t>Center for Sleep and Lung Disorders Inc</t>
        </is>
      </c>
      <c r="D3343" t="inlineStr">
        <is>
          <t>https://pub-1e3c935a274b4a2ab0d9105f18d410bc.r2.dev/394_1.jpg</t>
        </is>
      </c>
      <c r="F3343" t="inlineStr">
        <is>
          <t>918 Rolling Acres Road 1, Lady Lake, FL 32159</t>
        </is>
      </c>
      <c r="G3343" t="inlineStr">
        <is>
          <t>Lady Lake</t>
        </is>
      </c>
      <c r="H3343" t="inlineStr">
        <is>
          <t>FL</t>
        </is>
      </c>
      <c r="I3343" t="n">
        <v>32159</v>
      </c>
      <c r="J3343" t="inlineStr">
        <is>
          <t>(352) 391-5500</t>
        </is>
      </c>
      <c r="K3343" t="inlineStr">
        <is>
          <t>(352) 391-5501</t>
        </is>
      </c>
      <c r="M3343" t="inlineStr">
        <is>
          <t>Monday: 8:30 AM - 4:00 PM_x000D_
Tuesday: 8:30 AM - 4:00 PM_x000D_
Wednesday: 8:30 AM - 4:00 PM_x000D_
Thursday: 8:30 AM - 4:00 PM_x000D_
Friday: Closed_x000D_
Saturday: Closed_x000D_
Sunday: Closed</t>
        </is>
      </c>
      <c r="N3343" s="1" t="inlineStr">
        <is>
          <t>Home Sleep Testing; In-Lab Sleep Testing (Polysomnography); Sleep Medicine Consultation</t>
        </is>
      </c>
      <c r="O3343" t="inlineStr">
        <is>
          <t xml:space="preserve">Insomnia; Sleep Apnea </t>
        </is>
      </c>
      <c r="P3343" t="inlineStr">
        <is>
          <t>Yes</t>
        </is>
      </c>
      <c r="Q3343" t="inlineStr">
        <is>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is>
      </c>
      <c r="R3343" t="n">
        <v>4</v>
      </c>
      <c r="S3343" t="n">
        <v>28</v>
      </c>
      <c r="T3343" t="inlineStr">
        <is>
          <t>Patti Rieger</t>
        </is>
      </c>
      <c r="U3343" t="inlineStr">
        <is>
          <t>2 months ago</t>
        </is>
      </c>
      <c r="V3343" t="n">
        <v>5</v>
      </c>
      <c r="W3343" t="inlineStr">
        <is>
          <t>Great doctor. My family has used her for our pulmonary care for years.</t>
        </is>
      </c>
      <c r="X3343" t="inlineStr">
        <is>
          <t>Circle C Farm</t>
        </is>
      </c>
      <c r="Y3343" t="inlineStr">
        <is>
          <t>2 months ago</t>
        </is>
      </c>
      <c r="Z3343" t="n">
        <v>5</v>
      </c>
      <c r="AA3343" t="inlineStr">
        <is>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is>
      </c>
      <c r="AB3343" t="inlineStr">
        <is>
          <t>Ray Velazquez</t>
        </is>
      </c>
      <c r="AC3343" t="inlineStr">
        <is>
          <t>a year ago</t>
        </is>
      </c>
      <c r="AD3343" t="n">
        <v>1</v>
      </c>
      <c r="AE3343" t="inlineStr">
        <is>
          <t>BEWARE! Reception was told patient had Florida Blue plan at the time the appointment was made. They did not bother to ask, and it turned out the they don’t accept Florida Blue SELECT. Wasted trip, and will now have to wait weeks if not months to see another doctor. Not right!!!</t>
        </is>
      </c>
      <c r="AF3343" t="inlineStr">
        <is>
          <t>J C</t>
        </is>
      </c>
      <c r="AG3343" t="inlineStr">
        <is>
          <t>a year ago</t>
        </is>
      </c>
      <c r="AH3343" t="n">
        <v>5</v>
      </c>
      <c r="AI3343" t="inlineStr">
        <is>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is>
      </c>
      <c r="AJ3343" t="inlineStr">
        <is>
          <t>Steve Mergerselfstorage</t>
        </is>
      </c>
      <c r="AK3343" t="inlineStr">
        <is>
          <t>2 years ago</t>
        </is>
      </c>
      <c r="AL3343" t="n">
        <v>5</v>
      </c>
      <c r="AM3343" t="inlineStr">
        <is>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is>
      </c>
    </row>
    <row r="3344" ht="46.8" customHeight="1">
      <c r="A3344" t="inlineStr">
        <is>
          <t>433_1</t>
        </is>
      </c>
      <c r="B3344" t="inlineStr">
        <is>
          <t>The Childrens Sleep Laboratory</t>
        </is>
      </c>
      <c r="D3344" t="inlineStr">
        <is>
          <t>https://pub-1e3c935a274b4a2ab0d9105f18d410bc.r2.dev/433_1.jpg</t>
        </is>
      </c>
      <c r="E3344" t="inlineStr">
        <is>
          <t>https://childrenssleeplab.com/</t>
        </is>
      </c>
      <c r="F3344" t="inlineStr">
        <is>
          <t>4700 N Habana Avenue, 200, Tampa, FL 33614</t>
        </is>
      </c>
      <c r="G3344" t="inlineStr">
        <is>
          <t>Tampa</t>
        </is>
      </c>
      <c r="H3344" t="inlineStr">
        <is>
          <t>FL</t>
        </is>
      </c>
      <c r="I3344" t="n">
        <v>33614</v>
      </c>
      <c r="J3344" t="inlineStr">
        <is>
          <t>(407) 898-2767</t>
        </is>
      </c>
      <c r="K3344" t="inlineStr">
        <is>
          <t>(407) 898-9443</t>
        </is>
      </c>
      <c r="M3344" t="inlineStr">
        <is>
          <t>Monday: 7:00 PM - 6:02 AM_x000D_
Tuesday: 7:00 PM - 6:02 AM_x000D_
Wednesday: 8:30 AM - 5:00 PM, 7:00 PM - 6:02 AM_x000D_
Thursday: 7:00 PM - 6:02 AM_x000D_
Friday: 7:00 PM - 6:02 AM_x000D_
Saturday: 7:00 PM - 6:02 AM_x000D_
Sunday: 8:30 AM - 5:00 PM</t>
        </is>
      </c>
      <c r="N3344" s="1" t="inlineStr">
        <is>
          <t>Home Sleep Testing; In-Lab Sleep Testing (Polysomnography); Sleep Medicine Consultation</t>
        </is>
      </c>
      <c r="O3344" t="inlineStr">
        <is>
          <t xml:space="preserve">Insomnia; Sleep Apnea </t>
        </is>
      </c>
      <c r="P3344" t="inlineStr">
        <is>
          <t>Yes</t>
        </is>
      </c>
      <c r="Q3344" t="inlineStr">
        <is>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is>
      </c>
      <c r="R3344" t="n">
        <v>5</v>
      </c>
      <c r="S3344" t="n">
        <v>41</v>
      </c>
      <c r="T3344" t="inlineStr">
        <is>
          <t>Nicole Chinevere</t>
        </is>
      </c>
      <c r="U3344" t="inlineStr">
        <is>
          <t>a year ago</t>
        </is>
      </c>
      <c r="V3344" t="n">
        <v>5</v>
      </c>
      <c r="W3344" t="inlineStr">
        <is>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is>
      </c>
      <c r="X3344" t="inlineStr">
        <is>
          <t>Yolanda Vera</t>
        </is>
      </c>
      <c r="Y3344" t="inlineStr">
        <is>
          <t>2 years ago</t>
        </is>
      </c>
      <c r="Z3344" t="n">
        <v>5</v>
      </c>
      <c r="AA3344" t="inlineStr">
        <is>
          <t>This office is very clean and organized. Dr. Demissie was very kind and patient. He answered all my questions and explained everything to me in a very clear manner. All of the staff was great. They speak Spanish which is a plus!_x000D__x000D__x000D_
Thank you!</t>
        </is>
      </c>
      <c r="AB3344" t="inlineStr">
        <is>
          <t>Liliana Tj</t>
        </is>
      </c>
      <c r="AC3344" t="inlineStr">
        <is>
          <t>2 years ago</t>
        </is>
      </c>
      <c r="AD3344" t="n">
        <v>5</v>
      </c>
      <c r="AE3344" t="inlineStr">
        <is>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is>
      </c>
      <c r="AF3344" t="inlineStr">
        <is>
          <t>Karla restrepo</t>
        </is>
      </c>
      <c r="AG3344" t="inlineStr">
        <is>
          <t>3 years ago</t>
        </is>
      </c>
      <c r="AH3344" t="n">
        <v>5</v>
      </c>
      <c r="AI3344" t="inlineStr">
        <is>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is>
      </c>
      <c r="AJ3344" t="inlineStr">
        <is>
          <t>Magdalena Galdos</t>
        </is>
      </c>
      <c r="AK3344" t="inlineStr">
        <is>
          <t>4 years ago</t>
        </is>
      </c>
      <c r="AL3344" t="n">
        <v>5</v>
      </c>
      <c r="AM3344" t="inlineStr">
        <is>
          <t>Dr. Demissie is the best specialist. He knows the best treatment for his patient, and he is very kind. He had been the doctor for my daughter for 4 years and always fantastic. Everyone from his Habana Office are great. I recommend him 100%.</t>
        </is>
      </c>
    </row>
    <row r="3345" ht="46.8" customHeight="1">
      <c r="A3345" t="inlineStr">
        <is>
          <t>436_1</t>
        </is>
      </c>
      <c r="B3345" t="inlineStr">
        <is>
          <t>Dean Andrew L. Chesson, Jr. MD - Ochsner LSU Health Sleep Medicine Center</t>
        </is>
      </c>
      <c r="D3345" t="inlineStr">
        <is>
          <t>https://lh3.googleusercontent.com/p/AF1QipPIRnUWu019WkLB-aW4OfC7fPZg-vlag3c-HgYM=w408-h266-k-no</t>
        </is>
      </c>
      <c r="E3345" t="inlineStr">
        <is>
          <t>https://www.ochsnerlsuhs.org/?utm_source=ExtNet&amp;utm_medium=Yext&amp;y_source=1_MTU4MzEyMjItNzE1LWxvY2F0aW9uLndlYnNpdGU%3D</t>
        </is>
      </c>
      <c r="F3345" t="inlineStr">
        <is>
          <t>1801 Fairfield Avenue 400, Shreveport, LA 71101</t>
        </is>
      </c>
      <c r="G3345" t="inlineStr">
        <is>
          <t>Shreveport</t>
        </is>
      </c>
      <c r="H3345" t="inlineStr">
        <is>
          <t>LA</t>
        </is>
      </c>
      <c r="I3345" t="n">
        <v>71101</v>
      </c>
      <c r="J3345" t="inlineStr">
        <is>
          <t>(318) 675-5365; (318) 626-0016</t>
        </is>
      </c>
      <c r="K3345" t="inlineStr">
        <is>
          <t>(318) 675-4440</t>
        </is>
      </c>
      <c r="M3345" t="inlineStr">
        <is>
          <t>Monday: 8:00 AM - 5:00 PM_x000D_
Tuesday: 8:00 AM - 5:00 PM_x000D_
Wednesday: 8:00 AM - 5:00 PM_x000D_
Thursday: 8:00 AM - 5:00 PM_x000D_
Friday: 8:00 AM - 5:00 PM_x000D_
Saturday: Closed_x000D_
Sunday: Closed</t>
        </is>
      </c>
      <c r="N3345" s="1" t="inlineStr">
        <is>
          <t>Home Sleep Testing; In-Lab Sleep Testing (Polysomnography); Sleep Medicine Consultation</t>
        </is>
      </c>
      <c r="O3345" t="inlineStr">
        <is>
          <t xml:space="preserve">Insomnia; Sleep Apnea </t>
        </is>
      </c>
      <c r="P3345" t="inlineStr">
        <is>
          <t>Yes</t>
        </is>
      </c>
      <c r="Q3345" t="inlineStr">
        <is>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is>
      </c>
      <c r="R3345" t="n">
        <v>2.3</v>
      </c>
      <c r="S3345" t="n">
        <v>3</v>
      </c>
      <c r="T3345" t="inlineStr">
        <is>
          <t>Bridgie Ann LaCour</t>
        </is>
      </c>
      <c r="U3345" t="inlineStr">
        <is>
          <t>4 months ago</t>
        </is>
      </c>
      <c r="V3345" t="n">
        <v>5</v>
      </c>
      <c r="W3345" t="n">
        <v>0</v>
      </c>
      <c r="X3345" t="inlineStr">
        <is>
          <t>Perfect Finish LLC Perfect Finish LLC</t>
        </is>
      </c>
      <c r="Y3345" t="inlineStr">
        <is>
          <t>a year ago</t>
        </is>
      </c>
      <c r="Z3345" t="n">
        <v>1</v>
      </c>
      <c r="AA3345" t="inlineStr">
        <is>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is>
      </c>
      <c r="AB3345" t="inlineStr">
        <is>
          <t>InstaProfitz Team</t>
        </is>
      </c>
      <c r="AC3345" t="inlineStr">
        <is>
          <t>3 years ago</t>
        </is>
      </c>
      <c r="AD3345" t="n">
        <v>1</v>
      </c>
      <c r="AE3345" t="n">
        <v>0</v>
      </c>
      <c r="AF3345" t="n">
        <v>0</v>
      </c>
      <c r="AG3345" t="n">
        <v>0</v>
      </c>
      <c r="AH3345" t="n">
        <v>0</v>
      </c>
      <c r="AI3345" t="n">
        <v>0</v>
      </c>
      <c r="AJ3345" t="n">
        <v>0</v>
      </c>
      <c r="AK3345" t="n">
        <v>0</v>
      </c>
      <c r="AL3345" t="n">
        <v>0</v>
      </c>
      <c r="AM3345" t="n">
        <v>0</v>
      </c>
    </row>
    <row r="3346" ht="46.8" customHeight="1">
      <c r="A3346" t="inlineStr">
        <is>
          <t>474_1</t>
        </is>
      </c>
      <c r="B3346" t="inlineStr">
        <is>
          <t>UK Childrens Pediatric Sleep Center</t>
        </is>
      </c>
      <c r="D3346" t="inlineStr">
        <is>
          <t>https://pub-1e3c935a274b4a2ab0d9105f18d410bc.r2.dev/474_1.jpg</t>
        </is>
      </c>
      <c r="E3346" t="inlineStr">
        <is>
          <t>https://ukhealthcare.uky.edu/locations/kentucky-childrens-tempur-sealy-pediatric-sleep-center</t>
        </is>
      </c>
      <c r="F3346" t="inlineStr">
        <is>
          <t>800 Rose Street PAV HA, Lexington, KY 40536</t>
        </is>
      </c>
      <c r="G3346" t="inlineStr">
        <is>
          <t>Lexington</t>
        </is>
      </c>
      <c r="H3346" t="inlineStr">
        <is>
          <t>KY</t>
        </is>
      </c>
      <c r="I3346" t="n">
        <v>40536</v>
      </c>
      <c r="J3346" t="inlineStr">
        <is>
          <t>(859) 218-9699; (859) 218-9399</t>
        </is>
      </c>
      <c r="M3346" t="inlineStr">
        <is>
          <t>Monday: 8:00 AM - 4:30 PM_x000D_
Tuesday: 8:00 AM - 4:30 PM_x000D_
Wednesday: 8:00 AM - 4:30 PM_x000D_
Thursday: 8:00 AM - 4:30 PM_x000D_
Friday: 8:00 AM - 4:30 PM_x000D_
Saturday: Closed_x000D_
Sunday: Closed</t>
        </is>
      </c>
      <c r="N3346" s="1" t="inlineStr">
        <is>
          <t>In-Lab Sleep Testing (Polysomnography); Sleep Medicine Consultation</t>
        </is>
      </c>
      <c r="O3346" t="inlineStr">
        <is>
          <t xml:space="preserve">Insomnia; Sleep Apnea </t>
        </is>
      </c>
      <c r="P3346" t="inlineStr">
        <is>
          <t>Yes</t>
        </is>
      </c>
      <c r="Q3346" t="inlineStr">
        <is>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is>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n">
        <v>0</v>
      </c>
      <c r="AI3346" t="n">
        <v>0</v>
      </c>
      <c r="AJ3346" t="n">
        <v>0</v>
      </c>
      <c r="AK3346" t="n">
        <v>0</v>
      </c>
      <c r="AL3346" t="n">
        <v>0</v>
      </c>
      <c r="AM3346" t="n">
        <v>0</v>
      </c>
    </row>
    <row r="3347" ht="46.8" customHeight="1">
      <c r="A3347" t="inlineStr">
        <is>
          <t>497_1</t>
        </is>
      </c>
      <c r="B3347" t="inlineStr">
        <is>
          <t>Institute of Sleep Medicine- East</t>
        </is>
      </c>
      <c r="D3347" t="inlineStr">
        <is>
          <t>https://www.cfpulmonary.com/wp-content/uploads/2020/12/cflpg_east.jpg</t>
        </is>
      </c>
      <c r="E3347" t="inlineStr">
        <is>
          <t>http://www.cfpulmonary.com/</t>
        </is>
      </c>
      <c r="F3347" t="inlineStr">
        <is>
          <t>10916 Dylan Loren Circle, Orlando, FL 32825</t>
        </is>
      </c>
      <c r="G3347" t="inlineStr">
        <is>
          <t>Orlando</t>
        </is>
      </c>
      <c r="H3347" t="inlineStr">
        <is>
          <t>FL</t>
        </is>
      </c>
      <c r="I3347" t="n">
        <v>32825</v>
      </c>
      <c r="J3347" t="inlineStr">
        <is>
          <t>(407) 841-1100; (407) 307-3071</t>
        </is>
      </c>
      <c r="K3347" t="inlineStr">
        <is>
          <t>(407) 956-6885</t>
        </is>
      </c>
      <c r="M3347" t="inlineStr">
        <is>
          <t>Monday: 8:30 AM - 5:00 PM_x000D_
Tuesday: 8:30 AM - 5:00 PM_x000D_
Wednesday: 8:30 AM - 5:00 PM_x000D_
Thursday: 8:30 AM - 5:00 PM_x000D_
Friday: 8:30 AM - 5:00 PM_x000D_
Saturday: Closed_x000D_
Sunday: Closed</t>
        </is>
      </c>
      <c r="N3347" s="1" t="inlineStr">
        <is>
          <t>Home Sleep Testing; In-Lab Sleep Testing (Polysomnography); Sleep Medicine Consultation</t>
        </is>
      </c>
      <c r="O3347" t="inlineStr">
        <is>
          <t xml:space="preserve">Insomnia; Sleep Apnea </t>
        </is>
      </c>
      <c r="P3347" t="inlineStr">
        <is>
          <t>Yes</t>
        </is>
      </c>
      <c r="Q3347" t="inlineStr">
        <is>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is>
      </c>
      <c r="R3347" t="n">
        <v>5</v>
      </c>
      <c r="S3347" t="n">
        <v>4</v>
      </c>
      <c r="T3347" t="inlineStr">
        <is>
          <t>Jeff Ward</t>
        </is>
      </c>
      <c r="U3347" t="inlineStr">
        <is>
          <t>4 months ago</t>
        </is>
      </c>
      <c r="V3347" t="n">
        <v>5</v>
      </c>
      <c r="W3347" t="inlineStr">
        <is>
          <t>Can’t believe the difference these folks have made for me!  Been on CPAP for just a couple months and it has made a noticeable improvement on how i feel every day.  BP meds have already been reduced due to the impact of getting a good night’s sleep.  I highly recommend them.</t>
        </is>
      </c>
      <c r="X3347" t="inlineStr">
        <is>
          <t>Deepak Goel</t>
        </is>
      </c>
      <c r="Y3347" t="inlineStr">
        <is>
          <t>a year ago</t>
        </is>
      </c>
      <c r="Z3347" t="n">
        <v>5</v>
      </c>
      <c r="AA3347" t="inlineStr">
        <is>
          <t>Dr. J is amazing, very caring and knowledgeable</t>
        </is>
      </c>
      <c r="AB3347" t="inlineStr">
        <is>
          <t>Deborah Medina</t>
        </is>
      </c>
      <c r="AC3347" t="inlineStr">
        <is>
          <t>2 years ago</t>
        </is>
      </c>
      <c r="AD3347" t="n">
        <v>5</v>
      </c>
      <c r="AE3347" t="inlineStr">
        <is>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is>
      </c>
      <c r="AF3347" t="inlineStr">
        <is>
          <t>Andrew</t>
        </is>
      </c>
      <c r="AG3347" t="inlineStr">
        <is>
          <t>2 years ago</t>
        </is>
      </c>
      <c r="AH3347" t="n">
        <v>5</v>
      </c>
      <c r="AI3347" t="inlineStr">
        <is>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is>
      </c>
      <c r="AJ3347" t="n">
        <v>0</v>
      </c>
      <c r="AK3347" t="n">
        <v>0</v>
      </c>
      <c r="AL3347" t="n">
        <v>0</v>
      </c>
      <c r="AM3347" t="n">
        <v>0</v>
      </c>
    </row>
    <row r="3348" ht="31.2" customHeight="1">
      <c r="A3348" t="inlineStr">
        <is>
          <t>520_1</t>
        </is>
      </c>
      <c r="B3348" t="inlineStr">
        <is>
          <t>Sleep Center of Twin County Regional Hospital</t>
        </is>
      </c>
      <c r="D3348" t="inlineStr">
        <is>
          <t>https://pub-1e3c935a274b4a2ab0d9105f18d410bc.r2.dev/520_1.jpg</t>
        </is>
      </c>
      <c r="E3348" t="inlineStr">
        <is>
          <t>https://www.tcrh.org/?utm_campaign=gmb&amp;utm_medium=organic&amp;utm_source=local</t>
        </is>
      </c>
      <c r="F3348" t="inlineStr">
        <is>
          <t>200 Hospital DR, Galax, VA 24333</t>
        </is>
      </c>
      <c r="G3348" t="inlineStr">
        <is>
          <t>Galax</t>
        </is>
      </c>
      <c r="H3348" t="inlineStr">
        <is>
          <t>VA</t>
        </is>
      </c>
      <c r="I3348" t="n">
        <v>24333</v>
      </c>
      <c r="J3348" t="inlineStr">
        <is>
          <t>(276) 236-1756; (276) 236-8181</t>
        </is>
      </c>
      <c r="K3348" t="inlineStr">
        <is>
          <t>(276) 236-3120</t>
        </is>
      </c>
      <c r="M3348" t="inlineStr">
        <is>
          <t>Monday: Open 24 hours_x000D_
Tuesday: Open 24 hours_x000D_
Wednesday: Open 24 hours_x000D_
Thursday: Open 24 hours_x000D_
Friday: Open 24 hours_x000D_
Saturday: Open 24 hours_x000D_
Sunday: Open 24 hours</t>
        </is>
      </c>
      <c r="N3348" s="1" t="inlineStr">
        <is>
          <t>Sleep Medicine Consultation;Sleep Disorders Therapy</t>
        </is>
      </c>
      <c r="O3348" t="inlineStr">
        <is>
          <t xml:space="preserve">Insomnia; Sleep Apnea </t>
        </is>
      </c>
      <c r="Q3348" t="inlineStr">
        <is>
          <t>Sleep Center of Twin County Regional Hospital is a sleep center located in Galax, VA._x000D__x000D__x000D_
_x000D__x000D__x000D_
The clinic specializes in sleep medicine consultation and sleep disorders therapy. Patients can receive expert care for insomnia and sleep apnea.</t>
        </is>
      </c>
      <c r="R3348" t="n">
        <v>4.1</v>
      </c>
      <c r="S3348" t="n">
        <v>460</v>
      </c>
      <c r="T3348" t="inlineStr">
        <is>
          <t>Tina Melissa Finch Turvin</t>
        </is>
      </c>
      <c r="U3348" t="inlineStr">
        <is>
          <t>2 weeks ago</t>
        </is>
      </c>
      <c r="V3348" t="n">
        <v>5</v>
      </c>
      <c r="W3348" t="inlineStr">
        <is>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is>
      </c>
      <c r="X3348" t="inlineStr">
        <is>
          <t>Kim Reeves</t>
        </is>
      </c>
      <c r="Y3348" t="inlineStr">
        <is>
          <t>3 weeks ago</t>
        </is>
      </c>
      <c r="Z3348" t="n">
        <v>5</v>
      </c>
      <c r="AA3348" t="inlineStr">
        <is>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is>
      </c>
      <c r="AB3348" t="inlineStr">
        <is>
          <t>Hannah Blevins</t>
        </is>
      </c>
      <c r="AC3348" t="inlineStr">
        <is>
          <t>a month ago</t>
        </is>
      </c>
      <c r="AD3348" t="n">
        <v>5</v>
      </c>
      <c r="AE3348" t="inlineStr">
        <is>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is>
      </c>
      <c r="AF3348" t="inlineStr">
        <is>
          <t>Tori Hines</t>
        </is>
      </c>
      <c r="AG3348" t="inlineStr">
        <is>
          <t>a month ago</t>
        </is>
      </c>
      <c r="AH3348" t="n">
        <v>5</v>
      </c>
      <c r="AI3348" t="inlineStr">
        <is>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is>
      </c>
      <c r="AJ3348" t="inlineStr">
        <is>
          <t>John Newell</t>
        </is>
      </c>
      <c r="AK3348" t="inlineStr">
        <is>
          <t>4 months ago</t>
        </is>
      </c>
      <c r="AL3348" t="n">
        <v>5</v>
      </c>
      <c r="AM3348" t="inlineStr">
        <is>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is>
      </c>
    </row>
    <row r="3349" ht="46.8" customHeight="1">
      <c r="A3349" t="inlineStr">
        <is>
          <t>528_1</t>
        </is>
      </c>
      <c r="B3349" t="inlineStr">
        <is>
          <t>Institute for Sleep Disorders</t>
        </is>
      </c>
      <c r="D3349" t="inlineStr">
        <is>
          <t>https://pub-1e3c935a274b4a2ab0d9105f18d410bc.r2.dev/528_1.jpg</t>
        </is>
      </c>
      <c r="E3349" t="inlineStr">
        <is>
          <t>https://www.balladhealth.org/locations/hospitals/lonesome-pine</t>
        </is>
      </c>
      <c r="F3349" t="inlineStr">
        <is>
          <t>709 Hollybrook Drive, 4501, Longview, TX 75605</t>
        </is>
      </c>
      <c r="G3349" t="inlineStr">
        <is>
          <t>Longview</t>
        </is>
      </c>
      <c r="H3349" t="inlineStr">
        <is>
          <t>TX</t>
        </is>
      </c>
      <c r="I3349" t="n">
        <v>75605</v>
      </c>
      <c r="J3349" t="inlineStr">
        <is>
          <t>(903) 236-2525:(276) 523-3111</t>
        </is>
      </c>
      <c r="K3349" t="inlineStr">
        <is>
          <t>(903) 236-3555</t>
        </is>
      </c>
      <c r="M3349" t="inlineStr">
        <is>
          <t>Monday: 8:00 AM - 8:00 PM_x000D_
Tuesday: 8:00 AM - 8:00 PM_x000D_
Wednesday: 8:00 AM - 8:00 PM_x000D_
Thursday: 8:00 AM - 8:00 PM_x000D_
Friday: 8:00 AM - 8:00 PM_x000D_
Saturday: 8:00 AM - 8:00 PM_x000D_
Sunday: 8:00 AM - 8:00 PM</t>
        </is>
      </c>
      <c r="N3349" s="1" t="inlineStr">
        <is>
          <t>Home Sleep Testing; In-Lab Sleep Testing (Polysomnography); Sleep Medicine Consultation</t>
        </is>
      </c>
      <c r="O3349" t="inlineStr">
        <is>
          <t xml:space="preserve">Insomnia; Sleep Apnea </t>
        </is>
      </c>
      <c r="P3349" t="inlineStr">
        <is>
          <t>Yes</t>
        </is>
      </c>
      <c r="Q3349" t="inlineStr">
        <is>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is>
      </c>
      <c r="R3349" t="n">
        <v>3.2</v>
      </c>
      <c r="S3349" t="n">
        <v>6</v>
      </c>
      <c r="T3349" t="inlineStr">
        <is>
          <t>carrie privette</t>
        </is>
      </c>
      <c r="U3349" t="inlineStr">
        <is>
          <t>a year ago</t>
        </is>
      </c>
      <c r="V3349" t="n">
        <v>5</v>
      </c>
      <c r="W3349" t="inlineStr">
        <is>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is>
      </c>
      <c r="X3349" t="inlineStr">
        <is>
          <t>CARLA Walker</t>
        </is>
      </c>
      <c r="Y3349" t="inlineStr">
        <is>
          <t>2 years ago</t>
        </is>
      </c>
      <c r="Z3349" t="n">
        <v>5</v>
      </c>
      <c r="AA3349" t="inlineStr">
        <is>
          <t>first my sleep study was done at home.</t>
        </is>
      </c>
      <c r="AB3349" t="inlineStr">
        <is>
          <t>Deborah Lane</t>
        </is>
      </c>
      <c r="AC3349" t="inlineStr">
        <is>
          <t>7 years ago</t>
        </is>
      </c>
      <c r="AD3349" t="n">
        <v>3</v>
      </c>
      <c r="AE3349" t="inlineStr">
        <is>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is>
      </c>
      <c r="AF3349" t="inlineStr">
        <is>
          <t>Komer West</t>
        </is>
      </c>
      <c r="AG3349" t="inlineStr">
        <is>
          <t>7 years ago</t>
        </is>
      </c>
      <c r="AH3349" t="n">
        <v>1</v>
      </c>
      <c r="AI3349" t="inlineStr">
        <is>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is>
      </c>
      <c r="AJ3349" t="inlineStr">
        <is>
          <t>michael myers</t>
        </is>
      </c>
      <c r="AK3349" t="inlineStr">
        <is>
          <t>8 years ago</t>
        </is>
      </c>
      <c r="AL3349" t="n">
        <v>1</v>
      </c>
      <c r="AM3349" t="inlineStr">
        <is>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is>
      </c>
    </row>
    <row r="3350" ht="46.8" customHeight="1">
      <c r="A3350" t="inlineStr">
        <is>
          <t>538_1</t>
        </is>
      </c>
      <c r="B3350" t="inlineStr">
        <is>
          <t>Cornerstone Sleep Center</t>
        </is>
      </c>
      <c r="E3350" t="inlineStr">
        <is>
          <t>https://www.wakehealth.edu/locations/clinics/s/sleep-medicine-westchester?utm_source=GMB&amp;utm_medium=Organic&amp;utm_campaign=AHWFB</t>
        </is>
      </c>
      <c r="F3350" t="inlineStr">
        <is>
          <t>1814 Westchester Drive 401, High Point, NC 27262</t>
        </is>
      </c>
      <c r="G3350" t="inlineStr">
        <is>
          <t>High Point</t>
        </is>
      </c>
      <c r="H3350" t="inlineStr">
        <is>
          <t>NC</t>
        </is>
      </c>
      <c r="I3350" t="n">
        <v>27262</v>
      </c>
      <c r="J3350" t="inlineStr">
        <is>
          <t>(336) 802-2080</t>
        </is>
      </c>
      <c r="M3350" t="inlineStr">
        <is>
          <t>Monday: 8:00 AM - 5:00 PM_x000D_
Tuesday: 8:00 AM - 5:00 PM_x000D_
Wednesday: 8:00 AM - 5:00 PM_x000D_
Thursday: 8:00 AM - 5:00 PM_x000D_
Friday: 8:00 AM - 5:00 PM_x000D_
Saturday: Closed_x000D_
Sunday: Closed</t>
        </is>
      </c>
      <c r="N3350" s="1" t="inlineStr">
        <is>
          <t>Home Sleep Testing; In-Lab Sleep Testing (Polysomnography); Sleep Medicine Consultation</t>
        </is>
      </c>
      <c r="O3350" t="inlineStr">
        <is>
          <t xml:space="preserve">Insomnia; Sleep Apnea </t>
        </is>
      </c>
      <c r="P3350" t="inlineStr">
        <is>
          <t>Yes</t>
        </is>
      </c>
      <c r="Q3350" t="inlineStr">
        <is>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is>
      </c>
      <c r="R3350" t="n">
        <v>1</v>
      </c>
      <c r="S3350" t="n">
        <v>1</v>
      </c>
      <c r="T3350" t="inlineStr">
        <is>
          <t>Susan Mcloughlin</t>
        </is>
      </c>
      <c r="U3350" t="inlineStr">
        <is>
          <t>a year ago</t>
        </is>
      </c>
      <c r="V3350" t="n">
        <v>1</v>
      </c>
      <c r="W3350" t="n">
        <v>0</v>
      </c>
      <c r="X3350" t="n">
        <v>0</v>
      </c>
      <c r="Y3350" t="n">
        <v>0</v>
      </c>
      <c r="Z3350" t="n">
        <v>0</v>
      </c>
      <c r="AA3350" t="n">
        <v>0</v>
      </c>
      <c r="AB3350" t="n">
        <v>0</v>
      </c>
      <c r="AC3350" t="n">
        <v>0</v>
      </c>
      <c r="AD3350" t="n">
        <v>0</v>
      </c>
      <c r="AE3350" t="n">
        <v>0</v>
      </c>
      <c r="AF3350" t="n">
        <v>0</v>
      </c>
      <c r="AG3350" t="n">
        <v>0</v>
      </c>
      <c r="AH3350" t="n">
        <v>0</v>
      </c>
      <c r="AI3350" t="n">
        <v>0</v>
      </c>
      <c r="AJ3350" t="n">
        <v>0</v>
      </c>
      <c r="AK3350" t="n">
        <v>0</v>
      </c>
      <c r="AL3350" t="n">
        <v>0</v>
      </c>
      <c r="AM3350" t="n">
        <v>0</v>
      </c>
    </row>
    <row r="3351">
      <c r="A3351" t="inlineStr">
        <is>
          <t>539_1</t>
        </is>
      </c>
      <c r="B3351" t="inlineStr">
        <is>
          <t>Jose Capellan</t>
        </is>
      </c>
      <c r="D3351" t="inlineStr">
        <is>
          <t>https://pub-1e3c935a274b4a2ab0d9105f18d410bc.r2.dev/539_1.jpg</t>
        </is>
      </c>
      <c r="F3351" t="inlineStr">
        <is>
          <t>3 Medical Center Boulevard, Lufkin, TX 75904</t>
        </is>
      </c>
      <c r="G3351" t="inlineStr">
        <is>
          <t>Lufkin</t>
        </is>
      </c>
      <c r="H3351" t="inlineStr">
        <is>
          <t>TX</t>
        </is>
      </c>
      <c r="I3351" t="n">
        <v>75904</v>
      </c>
      <c r="J3351" t="inlineStr">
        <is>
          <t>(936) 634-0527</t>
        </is>
      </c>
      <c r="M3351" t="inlineStr">
        <is>
          <t>Call for hours or appointment</t>
        </is>
      </c>
      <c r="N3351" s="1" t="inlineStr">
        <is>
          <t>Sleep Medicine Consultation</t>
        </is>
      </c>
      <c r="O3351" t="inlineStr">
        <is>
          <t xml:space="preserve">Insomnia; Sleep Apnea </t>
        </is>
      </c>
      <c r="P3351" t="inlineStr">
        <is>
          <t>Yes</t>
        </is>
      </c>
      <c r="Q3351" t="inlineStr">
        <is>
          <t>Jose Capellan is an AASM-accredited sleep center located in Lufkin, TX._x000D__x000D__x000D_
_x000D__x000D__x000D_
The clinic specializes in sleep medicine consultation. Patients can receive expert care for insomnia and sleep apnea.</t>
        </is>
      </c>
      <c r="R3351" t="n">
        <v>3</v>
      </c>
      <c r="S3351" t="n">
        <v>6</v>
      </c>
      <c r="T3351" t="inlineStr">
        <is>
          <t>Mackenzie Brown</t>
        </is>
      </c>
      <c r="U3351" t="inlineStr">
        <is>
          <t>5 months ago</t>
        </is>
      </c>
      <c r="V3351" t="n">
        <v>1</v>
      </c>
      <c r="W3351" t="inlineStr">
        <is>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is>
      </c>
      <c r="X3351" t="inlineStr">
        <is>
          <t>Kathy Hamilton</t>
        </is>
      </c>
      <c r="Y3351" t="inlineStr">
        <is>
          <t>9 months ago</t>
        </is>
      </c>
      <c r="Z3351" t="n">
        <v>5</v>
      </c>
      <c r="AA3351" t="n">
        <v>0</v>
      </c>
      <c r="AB3351" t="inlineStr">
        <is>
          <t>Lynne Sharp</t>
        </is>
      </c>
      <c r="AC3351" t="inlineStr">
        <is>
          <t>2 years ago</t>
        </is>
      </c>
      <c r="AD3351" t="n">
        <v>5</v>
      </c>
      <c r="AE3351" t="inlineStr">
        <is>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is>
      </c>
      <c r="AF3351" t="inlineStr">
        <is>
          <t>Sherry Massingill</t>
        </is>
      </c>
      <c r="AG3351" t="inlineStr">
        <is>
          <t>4 years ago</t>
        </is>
      </c>
      <c r="AH3351" t="n">
        <v>1</v>
      </c>
      <c r="AI3351" t="n">
        <v>0</v>
      </c>
      <c r="AJ3351" t="inlineStr">
        <is>
          <t>Penny Schleining</t>
        </is>
      </c>
      <c r="AK3351" t="inlineStr">
        <is>
          <t>5 years ago</t>
        </is>
      </c>
      <c r="AL3351" t="n">
        <v>1</v>
      </c>
      <c r="AM3351" t="inlineStr">
        <is>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is>
      </c>
    </row>
    <row r="3352" ht="46.8" customHeight="1">
      <c r="A3352" t="inlineStr">
        <is>
          <t>542_1</t>
        </is>
      </c>
      <c r="B3352" t="inlineStr">
        <is>
          <t>Bluefield Pulmonary Consultants</t>
        </is>
      </c>
      <c r="D3352" t="inlineStr">
        <is>
          <t>https://streetviewpixels-pa.googleapis.com/v1/thumbnail?panoid=FzxJwudGRHucnOnYIS4UtA&amp;cb_client=search.gws-prod.gps&amp;w=408&amp;h=240&amp;yaw=150.69815&amp;pitch=0&amp;thumbfov=100</t>
        </is>
      </c>
      <c r="E3352" t="inlineStr">
        <is>
          <t>http://www.bluefieldpulmonary.com/</t>
        </is>
      </c>
      <c r="F3352" t="inlineStr">
        <is>
          <t>103 Westwood Commons, Bluefield, VA 24605</t>
        </is>
      </c>
      <c r="G3352" t="inlineStr">
        <is>
          <t>Bluefield</t>
        </is>
      </c>
      <c r="H3352" t="inlineStr">
        <is>
          <t>VA</t>
        </is>
      </c>
      <c r="I3352" t="n">
        <v>24605</v>
      </c>
      <c r="J3352" t="inlineStr">
        <is>
          <t>(276) 322-3947</t>
        </is>
      </c>
      <c r="K3352" t="inlineStr">
        <is>
          <t>(276) 322-2344</t>
        </is>
      </c>
      <c r="M3352" t="inlineStr">
        <is>
          <t>Monday: 9:00 AM - 4:30 PM_x000D_
Tuesday: 10:00 AM - 4:30 PM_x000D_
Wednesday: 9:00 AM - 4:30 PM_x000D_
Thursday: 10:00 AM - 4:30 PM_x000D_
Friday: 9:00 AM - 12:00 PM_x000D_
Saturday: Closed_x000D_
Sunday: Closed</t>
        </is>
      </c>
      <c r="N3352" s="1" t="inlineStr">
        <is>
          <t>Home Sleep Testing; In-Lab Sleep Testing (Polysomnography); Sleep Medicine Consultation</t>
        </is>
      </c>
      <c r="O3352" t="inlineStr">
        <is>
          <t xml:space="preserve">Insomnia; Sleep Apnea </t>
        </is>
      </c>
      <c r="P3352" t="inlineStr">
        <is>
          <t>Yes</t>
        </is>
      </c>
      <c r="Q3352" t="inlineStr">
        <is>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is>
      </c>
      <c r="R3352" t="n">
        <v>4.1</v>
      </c>
      <c r="S3352" t="n">
        <v>9</v>
      </c>
      <c r="T3352" t="inlineStr">
        <is>
          <t>Karen Duncan</t>
        </is>
      </c>
      <c r="U3352" t="inlineStr">
        <is>
          <t>a year ago</t>
        </is>
      </c>
      <c r="V3352" t="n">
        <v>5</v>
      </c>
      <c r="W3352" t="n">
        <v>0</v>
      </c>
      <c r="X3352" t="inlineStr">
        <is>
          <t>candy hood</t>
        </is>
      </c>
      <c r="Y3352" t="inlineStr">
        <is>
          <t>2 years ago</t>
        </is>
      </c>
      <c r="Z3352" t="n">
        <v>5</v>
      </c>
      <c r="AA3352" t="inlineStr">
        <is>
          <t>Staff is very respectful, and friendly. Doctor cares for his patients, and always listens to their concerns. They never rush you out of their office, and always makes you feel appreciated. Office is very clean, and bathroom as well. I would recommend anyone to them.</t>
        </is>
      </c>
      <c r="AB3352" t="inlineStr">
        <is>
          <t>Martin Rife</t>
        </is>
      </c>
      <c r="AC3352" t="inlineStr">
        <is>
          <t>2 years ago</t>
        </is>
      </c>
      <c r="AD3352" t="n">
        <v>5</v>
      </c>
      <c r="AE3352" t="inlineStr">
        <is>
          <t>The best and most friendly  place I've ever. Been too,   and the try and help you</t>
        </is>
      </c>
      <c r="AF3352" t="inlineStr">
        <is>
          <t>Brandon Ellison</t>
        </is>
      </c>
      <c r="AG3352" t="inlineStr">
        <is>
          <t>5 years ago</t>
        </is>
      </c>
      <c r="AH3352" t="n">
        <v>5</v>
      </c>
      <c r="AI3352" t="inlineStr">
        <is>
          <t>The Doctor and his staff are very kind and very willing to help you. I’ve been going to them since February 2020 and they have been fantastic.</t>
        </is>
      </c>
      <c r="AJ3352" t="inlineStr">
        <is>
          <t>Tim Jennings</t>
        </is>
      </c>
      <c r="AK3352" t="inlineStr">
        <is>
          <t>5 years ago</t>
        </is>
      </c>
      <c r="AL3352" t="n">
        <v>5</v>
      </c>
      <c r="AM3352" t="inlineStr">
        <is>
          <t>Super Nice staff,  Dr was very clear and answered all my questions.  He explained everything that would need to be done.</t>
        </is>
      </c>
    </row>
    <row r="3353" ht="46.8" customHeight="1">
      <c r="A3353" t="inlineStr">
        <is>
          <t>549_1</t>
        </is>
      </c>
      <c r="B3353" t="inlineStr">
        <is>
          <t>MCPC-22, LLC, DBA FirstHealth-Sandhills Neurologists</t>
        </is>
      </c>
      <c r="D3353" t="inlineStr">
        <is>
          <t>https://pub-1e3c935a274b4a2ab0d9105f18d410bc.r2.dev/549_1.jpg</t>
        </is>
      </c>
      <c r="F3353" t="inlineStr">
        <is>
          <t>295 Olmsted Boulevard Suite 12, Pinehurst, NC 28374</t>
        </is>
      </c>
      <c r="G3353" t="inlineStr">
        <is>
          <t>Pinehurst</t>
        </is>
      </c>
      <c r="H3353" t="inlineStr">
        <is>
          <t>NC</t>
        </is>
      </c>
      <c r="I3353" t="n">
        <v>28374</v>
      </c>
      <c r="J3353" t="inlineStr">
        <is>
          <t>(910) 235-0595</t>
        </is>
      </c>
      <c r="K3353" t="inlineStr">
        <is>
          <t>(910) 235-0546</t>
        </is>
      </c>
      <c r="M3353" t="inlineStr">
        <is>
          <t>Call for hours or appointment</t>
        </is>
      </c>
      <c r="N3353" s="1" t="inlineStr">
        <is>
          <t>Home Sleep Testing; In-Lab Sleep Testing (Polysomnography); Sleep Medicine Consultation</t>
        </is>
      </c>
      <c r="O3353" t="inlineStr">
        <is>
          <t xml:space="preserve">Insomnia; Sleep Apnea </t>
        </is>
      </c>
      <c r="P3353" t="inlineStr">
        <is>
          <t>Yes</t>
        </is>
      </c>
      <c r="Q3353" t="inlineStr">
        <is>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is>
      </c>
      <c r="R3353" t="n">
        <v>3.5</v>
      </c>
      <c r="S3353" t="n">
        <v>13</v>
      </c>
      <c r="T3353" t="inlineStr">
        <is>
          <t>Amanda Covington</t>
        </is>
      </c>
      <c r="U3353" t="inlineStr">
        <is>
          <t>3 weeks ago</t>
        </is>
      </c>
      <c r="V3353" t="n">
        <v>5</v>
      </c>
      <c r="W3353" t="inlineStr">
        <is>
          <t>My experience from check-in to check-out was excellent. Autumn Grimm, PA, demonstrated attentiveness throughout my visit and provided exceptional care.</t>
        </is>
      </c>
      <c r="X3353" t="inlineStr">
        <is>
          <t>Hunter Brown</t>
        </is>
      </c>
      <c r="Y3353" t="inlineStr">
        <is>
          <t>a month ago</t>
        </is>
      </c>
      <c r="Z3353" t="n">
        <v>1</v>
      </c>
      <c r="AA3353" t="inlineStr">
        <is>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is>
      </c>
      <c r="AB3353" t="inlineStr">
        <is>
          <t>KATIE LONG</t>
        </is>
      </c>
      <c r="AC3353" t="inlineStr">
        <is>
          <t>2 months ago</t>
        </is>
      </c>
      <c r="AD3353" t="n">
        <v>1</v>
      </c>
      <c r="AE3353" t="inlineStr">
        <is>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is>
      </c>
      <c r="AF3353" t="inlineStr">
        <is>
          <t>Melissa Mckenzie</t>
        </is>
      </c>
      <c r="AG3353" t="inlineStr">
        <is>
          <t>5 months ago</t>
        </is>
      </c>
      <c r="AH3353" t="n">
        <v>1</v>
      </c>
      <c r="AI3353" t="inlineStr">
        <is>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is>
      </c>
      <c r="AJ3353" t="inlineStr">
        <is>
          <t>Rebecca Rorie</t>
        </is>
      </c>
      <c r="AK3353" t="inlineStr">
        <is>
          <t>a year ago</t>
        </is>
      </c>
      <c r="AL3353" t="n">
        <v>2</v>
      </c>
      <c r="AM3353" t="inlineStr">
        <is>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is>
      </c>
    </row>
    <row r="3354" ht="46.8" customHeight="1">
      <c r="A3354" t="inlineStr">
        <is>
          <t>558_1</t>
        </is>
      </c>
      <c r="B3354" t="inlineStr">
        <is>
          <t>Sleep Diagnostic Service</t>
        </is>
      </c>
      <c r="D3354" t="inlineStr">
        <is>
          <t>https://pub-1e3c935a274b4a2ab0d9105f18d410bc.r2.dev/558_1.jpg</t>
        </is>
      </c>
      <c r="E3354" t="inlineStr">
        <is>
          <t>https://www.bjc.org/locations/st-louis-childrens-hospital/?utm_source=yext&amp;utm_medium=local_listing&amp;utm_campaign=yext_listing</t>
        </is>
      </c>
      <c r="F3354" t="inlineStr">
        <is>
          <t>1 Children's Place Suite 9E-30, Saint Louis, MO 63110</t>
        </is>
      </c>
      <c r="G3354" t="inlineStr">
        <is>
          <t>Saint Louis</t>
        </is>
      </c>
      <c r="H3354" t="inlineStr">
        <is>
          <t>MO</t>
        </is>
      </c>
      <c r="I3354" t="n">
        <v>63110</v>
      </c>
      <c r="J3354" t="inlineStr">
        <is>
          <t>(314) 267-4640; (314) 454-6000</t>
        </is>
      </c>
      <c r="K3354" t="inlineStr">
        <is>
          <t>(314) 454-4266</t>
        </is>
      </c>
      <c r="M3354" t="inlineStr">
        <is>
          <t>Monday: Open 24 hours_x000D_
Tuesday: Open 24 hours_x000D_
Wednesday: Open 24 hours_x000D_
Thursday: Open 24 hours_x000D_
Friday: Open 24 hours_x000D_
Saturday: Open 24 hours_x000D_
Sunday: Open 24 hours</t>
        </is>
      </c>
      <c r="N3354" s="1" t="inlineStr">
        <is>
          <t>Home Sleep Testing; In-Lab Sleep Testing (Polysomnography); Sleep Medicine Consultation</t>
        </is>
      </c>
      <c r="O3354" t="inlineStr">
        <is>
          <t xml:space="preserve">Insomnia; Sleep Apnea </t>
        </is>
      </c>
      <c r="P3354" t="inlineStr">
        <is>
          <t>Yes</t>
        </is>
      </c>
      <c r="Q3354" t="inlineStr">
        <is>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is>
      </c>
      <c r="R3354" t="n">
        <v>3.8</v>
      </c>
      <c r="S3354" t="n">
        <v>541</v>
      </c>
      <c r="T3354" t="inlineStr">
        <is>
          <t>Lindsay</t>
        </is>
      </c>
      <c r="U3354" t="inlineStr">
        <is>
          <t>2 weeks ago</t>
        </is>
      </c>
      <c r="V3354" t="n">
        <v>5</v>
      </c>
      <c r="W3354" t="inlineStr">
        <is>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is>
      </c>
      <c r="X3354" t="inlineStr">
        <is>
          <t>Trinity Hammers</t>
        </is>
      </c>
      <c r="Y3354" t="inlineStr">
        <is>
          <t>2 months ago</t>
        </is>
      </c>
      <c r="Z3354" t="n">
        <v>5</v>
      </c>
      <c r="AA3354" t="inlineStr">
        <is>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is>
      </c>
      <c r="AB3354" t="inlineStr">
        <is>
          <t>Carey Jacks</t>
        </is>
      </c>
      <c r="AC3354" t="inlineStr">
        <is>
          <t>4 months ago</t>
        </is>
      </c>
      <c r="AD3354" t="n">
        <v>1</v>
      </c>
      <c r="AE3354" t="inlineStr">
        <is>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is>
      </c>
      <c r="AF3354" t="inlineStr">
        <is>
          <t>Brooke Luce</t>
        </is>
      </c>
      <c r="AG3354" t="inlineStr">
        <is>
          <t>5 months ago</t>
        </is>
      </c>
      <c r="AH3354" t="n">
        <v>5</v>
      </c>
      <c r="AI3354" t="inlineStr">
        <is>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is>
      </c>
      <c r="AJ3354" t="inlineStr">
        <is>
          <t>Darlene McCasland</t>
        </is>
      </c>
      <c r="AK3354" t="inlineStr">
        <is>
          <t>2 years ago</t>
        </is>
      </c>
      <c r="AL3354" t="n">
        <v>5</v>
      </c>
      <c r="AM3354" t="inlineStr">
        <is>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is>
      </c>
    </row>
    <row r="3355" ht="46.8" customHeight="1">
      <c r="A3355" t="inlineStr">
        <is>
          <t>562_1</t>
        </is>
      </c>
      <c r="B3355" t="inlineStr">
        <is>
          <t>Sleep Well Diagnostics Center, Inc.</t>
        </is>
      </c>
      <c r="D3355" t="inlineStr">
        <is>
          <t>https://pub-1e3c935a274b4a2ab0d9105f18d410bc.r2.dev/562_1.jpg</t>
        </is>
      </c>
      <c r="E3355" t="inlineStr">
        <is>
          <t>http://independentlung.com/</t>
        </is>
      </c>
      <c r="F3355" t="inlineStr">
        <is>
          <t>1314 Oak Street  Melbourne, FL 32901</t>
        </is>
      </c>
      <c r="G3355" t="inlineStr">
        <is>
          <t>Melbourne</t>
        </is>
      </c>
      <c r="H3355" t="inlineStr">
        <is>
          <t>FL</t>
        </is>
      </c>
      <c r="I3355" t="n">
        <v>32901</v>
      </c>
      <c r="J3355" t="inlineStr">
        <is>
          <t>(321) 727-7029; (321) 727-7992</t>
        </is>
      </c>
      <c r="K3355" t="inlineStr">
        <is>
          <t>(321) 727-7664</t>
        </is>
      </c>
      <c r="M3355" t="inlineStr">
        <is>
          <t>Monday: 8:00 AM - 5:00 PM_x000D_
Tuesday: 8:00 AM - 5:00 PM_x000D_
Wednesday: 8:00 AM - 5:00 PM_x000D_
Thursday: 8:00 AM - 5:00 PM_x000D_
Friday: 8:00 AM - 4:00 PM_x000D_
Saturday: Closed_x000D_
Sunday: Closed</t>
        </is>
      </c>
      <c r="N3355" s="1" t="inlineStr">
        <is>
          <t>Home Sleep Testing; In-Lab Sleep Testing (Polysomnography); Sleep Medicine Consultation</t>
        </is>
      </c>
      <c r="O3355" t="inlineStr">
        <is>
          <t xml:space="preserve">Insomnia; Sleep Apnea </t>
        </is>
      </c>
      <c r="P3355" t="inlineStr">
        <is>
          <t>Yes</t>
        </is>
      </c>
      <c r="Q3355" t="inlineStr">
        <is>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is>
      </c>
      <c r="R3355" t="n">
        <v>3.5</v>
      </c>
      <c r="S3355" t="n">
        <v>52</v>
      </c>
      <c r="T3355" t="inlineStr">
        <is>
          <t>Stella Edwards</t>
        </is>
      </c>
      <c r="U3355" t="inlineStr">
        <is>
          <t>2 weeks ago</t>
        </is>
      </c>
      <c r="V3355" t="n">
        <v>1</v>
      </c>
      <c r="W3355" t="inlineStr">
        <is>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is>
      </c>
      <c r="X3355" t="inlineStr">
        <is>
          <t>Marian Webers</t>
        </is>
      </c>
      <c r="Y3355" t="inlineStr">
        <is>
          <t>a month ago</t>
        </is>
      </c>
      <c r="Z3355" t="n">
        <v>1</v>
      </c>
      <c r="AA3355" t="inlineStr">
        <is>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is>
      </c>
      <c r="AB3355" t="inlineStr">
        <is>
          <t>Jeffrey Rioux</t>
        </is>
      </c>
      <c r="AC3355" t="inlineStr">
        <is>
          <t>2 months ago</t>
        </is>
      </c>
      <c r="AD3355" t="n">
        <v>1</v>
      </c>
      <c r="AE3355" t="inlineStr">
        <is>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is>
      </c>
      <c r="AF3355" t="inlineStr">
        <is>
          <t>Susan Acri</t>
        </is>
      </c>
      <c r="AG3355" t="inlineStr">
        <is>
          <t>3 months ago</t>
        </is>
      </c>
      <c r="AH3355" t="n">
        <v>5</v>
      </c>
      <c r="AI3355" t="inlineStr">
        <is>
          <t>Amber Queen is the BEST! She is knowledgeable, considerate, caring, polite, fun.....she is GREAT!!! A true asset to ILA. Thank you Amber, for all you do for me.</t>
        </is>
      </c>
      <c r="AJ3355" t="inlineStr">
        <is>
          <t>Corey Grandmaison</t>
        </is>
      </c>
      <c r="AK3355" t="inlineStr">
        <is>
          <t>8 months ago</t>
        </is>
      </c>
      <c r="AL3355" t="n">
        <v>5</v>
      </c>
      <c r="AM3355" t="inlineStr">
        <is>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is>
      </c>
    </row>
    <row r="3356" ht="46.8" customHeight="1">
      <c r="A3356" t="inlineStr">
        <is>
          <t>568_1</t>
        </is>
      </c>
      <c r="B3356" t="inlineStr">
        <is>
          <t>Total Sleep Apnea Care</t>
        </is>
      </c>
      <c r="D3356" t="inlineStr">
        <is>
          <t>https://streetviewpixels-pa.googleapis.com/v1/thumbnail?panoid=xWp-sc6p0TPfNOlKDT8Mvw&amp;cb_client=search.gws-prod.gps&amp;w=408&amp;h=240&amp;yaw=142.8258&amp;pitch=0&amp;thumbfov=100</t>
        </is>
      </c>
      <c r="F3356" t="inlineStr">
        <is>
          <t>1155 Mercer Street, Princeton, WV 24740</t>
        </is>
      </c>
      <c r="G3356" t="inlineStr">
        <is>
          <t>Princeton</t>
        </is>
      </c>
      <c r="H3356" t="inlineStr">
        <is>
          <t>WV</t>
        </is>
      </c>
      <c r="I3356" t="n">
        <v>24740</v>
      </c>
      <c r="J3356" t="inlineStr">
        <is>
          <t>(304) 431-7000</t>
        </is>
      </c>
      <c r="K3356" t="inlineStr">
        <is>
          <t>(304) 431-7016</t>
        </is>
      </c>
      <c r="M3356" t="inlineStr">
        <is>
          <t>Monday: 7:30 AM - 4:00 PM_x000D_
Tuesday: 7:30 AM - 4:00 PM_x000D_
Wednesday: 7:30 AM - 4:00 PM_x000D_
Thursday: 7:30 AM - 4:00 PM_x000D_
Friday: Closed_x000D_
Saturday: Closed_x000D_
Sunday: Closed</t>
        </is>
      </c>
      <c r="N3356" s="1" t="inlineStr">
        <is>
          <t>Home Sleep Testing; In-Lab Sleep Testing (Polysomnography); Sleep Medicine Consultation</t>
        </is>
      </c>
      <c r="O3356" t="inlineStr">
        <is>
          <t xml:space="preserve">Insomnia; Sleep Apnea </t>
        </is>
      </c>
      <c r="P3356" t="inlineStr">
        <is>
          <t>Yes</t>
        </is>
      </c>
      <c r="Q3356" t="inlineStr">
        <is>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is>
      </c>
      <c r="R3356" t="n">
        <v>1</v>
      </c>
      <c r="S3356" t="n">
        <v>1</v>
      </c>
      <c r="T3356" t="inlineStr">
        <is>
          <t>Joe L.</t>
        </is>
      </c>
      <c r="U3356" t="inlineStr">
        <is>
          <t>7 months ago</t>
        </is>
      </c>
      <c r="V3356" t="n">
        <v>1</v>
      </c>
      <c r="W3356" t="inlineStr">
        <is>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is>
      </c>
      <c r="X3356" t="n">
        <v>0</v>
      </c>
      <c r="Y3356" t="n">
        <v>0</v>
      </c>
      <c r="Z3356" t="n">
        <v>0</v>
      </c>
      <c r="AA3356" t="n">
        <v>0</v>
      </c>
      <c r="AB3356" t="n">
        <v>0</v>
      </c>
      <c r="AC3356" t="n">
        <v>0</v>
      </c>
      <c r="AD3356" t="n">
        <v>0</v>
      </c>
      <c r="AE3356" t="n">
        <v>0</v>
      </c>
      <c r="AF3356" t="n">
        <v>0</v>
      </c>
      <c r="AG3356" t="n">
        <v>0</v>
      </c>
      <c r="AH3356" t="n">
        <v>0</v>
      </c>
      <c r="AI3356" t="n">
        <v>0</v>
      </c>
      <c r="AJ3356" t="n">
        <v>0</v>
      </c>
      <c r="AK3356" t="n">
        <v>0</v>
      </c>
      <c r="AL3356" t="n">
        <v>0</v>
      </c>
      <c r="AM3356" t="n">
        <v>0</v>
      </c>
    </row>
    <row r="3357" ht="46.8" customHeight="1">
      <c r="A3357" t="inlineStr">
        <is>
          <t>602_1</t>
        </is>
      </c>
      <c r="B3357" t="inlineStr">
        <is>
          <t>Springhill Center for Sleep Disorders</t>
        </is>
      </c>
      <c r="D3357" t="inlineStr">
        <is>
          <t>https://pub-1e3c935a274b4a2ab0d9105f18d410bc.r2.dev/602_1.jpg</t>
        </is>
      </c>
      <c r="F3357" t="inlineStr">
        <is>
          <t>4551 Springhill Jct, Terre Haute, IN 47802</t>
        </is>
      </c>
      <c r="G3357" t="inlineStr">
        <is>
          <t>Terre Haute</t>
        </is>
      </c>
      <c r="H3357" t="inlineStr">
        <is>
          <t>IN</t>
        </is>
      </c>
      <c r="I3357" t="n">
        <v>47802</v>
      </c>
      <c r="J3357" t="inlineStr">
        <is>
          <t>(812) 235-1453</t>
        </is>
      </c>
      <c r="K3357" t="inlineStr">
        <is>
          <t>(812) 234-1722</t>
        </is>
      </c>
      <c r="M3357" t="inlineStr">
        <is>
          <t>Monday: 7:00 PM - 7:00 AM_x000D_
Tuesday: 7:00 PM - 7:00 AM_x000D_
Wednesday: 7:00 PM - 7:00 AM_x000D_
Thursday: 7:00 PM - 7:00 AM_x000D_
Friday: 7:00 PM - 7:00 AM_x000D_
Saturday: 7:00 PM - 7:00 AM_x000D_
Sunday: Closed</t>
        </is>
      </c>
      <c r="N3357" s="1" t="inlineStr">
        <is>
          <t>Home Sleep Testing; In-Lab Sleep Testing (Polysomnography); Sleep Medicine Consultation</t>
        </is>
      </c>
      <c r="O3357" t="inlineStr">
        <is>
          <t xml:space="preserve">Insomnia; Sleep Apnea </t>
        </is>
      </c>
      <c r="P3357" t="inlineStr">
        <is>
          <t>Yes</t>
        </is>
      </c>
      <c r="Q3357" t="inlineStr">
        <is>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is>
      </c>
      <c r="R3357" t="n">
        <v>4.7</v>
      </c>
      <c r="S3357" t="n">
        <v>3</v>
      </c>
      <c r="T3357" t="inlineStr">
        <is>
          <t>Joshua Irelan</t>
        </is>
      </c>
      <c r="U3357" t="inlineStr">
        <is>
          <t>3 years ago</t>
        </is>
      </c>
      <c r="V3357" t="n">
        <v>5</v>
      </c>
      <c r="W3357" t="inlineStr">
        <is>
          <t>Friendly staff, comfortable beds and rooms.</t>
        </is>
      </c>
      <c r="X3357" t="inlineStr">
        <is>
          <t>Dutchess</t>
        </is>
      </c>
      <c r="Y3357" t="inlineStr">
        <is>
          <t>3 years ago</t>
        </is>
      </c>
      <c r="Z3357" t="n">
        <v>5</v>
      </c>
      <c r="AA3357" t="inlineStr">
        <is>
          <t>I'm so impressed with this clinic.  The staff and doctors are very professional and friendly.  The rooms are nicer than some hotels!  Don't go to a hospital for a sleep study.  I highly recommend this place!</t>
        </is>
      </c>
      <c r="AB3357" t="inlineStr">
        <is>
          <t>Jason Hay</t>
        </is>
      </c>
      <c r="AC3357" t="inlineStr">
        <is>
          <t>7 years ago</t>
        </is>
      </c>
      <c r="AD3357" t="n">
        <v>4</v>
      </c>
      <c r="AE3357" t="inlineStr">
        <is>
          <t>Nice location professional staff. Sleep studies done on premises as well as in your own home with monitored equipment.</t>
        </is>
      </c>
      <c r="AF3357" t="n">
        <v>0</v>
      </c>
      <c r="AG3357" t="n">
        <v>0</v>
      </c>
      <c r="AH3357" t="n">
        <v>0</v>
      </c>
      <c r="AI3357" t="n">
        <v>0</v>
      </c>
      <c r="AJ3357" t="n">
        <v>0</v>
      </c>
      <c r="AK3357" t="n">
        <v>0</v>
      </c>
      <c r="AL3357" t="n">
        <v>0</v>
      </c>
      <c r="AM3357" t="n">
        <v>0</v>
      </c>
    </row>
    <row r="3358" ht="46.8" customHeight="1">
      <c r="A3358" t="inlineStr">
        <is>
          <t>609_1</t>
        </is>
      </c>
      <c r="B3358" t="inlineStr">
        <is>
          <t>MCPC-22, LLC, DBA FirstHealth-Sandhills Neurologists</t>
        </is>
      </c>
      <c r="D3358" t="inlineStr">
        <is>
          <t>https://pub-1e3c935a274b4a2ab0d9105f18d410bc.r2.dev/609_1.jpg</t>
        </is>
      </c>
      <c r="E3358" t="inlineStr">
        <is>
          <t>https://www.firsthealth.org/specialties/more-services/sandhills-neurologists-a-firsthealth-clinic</t>
        </is>
      </c>
      <c r="F3358" t="inlineStr">
        <is>
          <t>101 Dennis Drive, Sanford, NC 27330</t>
        </is>
      </c>
      <c r="G3358" t="inlineStr">
        <is>
          <t>Sanford</t>
        </is>
      </c>
      <c r="H3358" t="inlineStr">
        <is>
          <t>NC</t>
        </is>
      </c>
      <c r="I3358" t="n">
        <v>27330</v>
      </c>
      <c r="J3358" t="inlineStr">
        <is>
          <t>(910) 715-3335</t>
        </is>
      </c>
      <c r="M3358" t="inlineStr">
        <is>
          <t>Monday: 8:00 AM - 5:00 PM_x000D_
Tuesday: 8:00 AM - 5:00 PM_x000D_
Wednesday: 8:00 AM - 5:00 PM_x000D_
Thursday: 8:00 AM - 5:00 PM_x000D_
Friday: 8:00 AM - 5:00 PM_x000D_
Saturday: Closed_x000D_
Sunday: Closed</t>
        </is>
      </c>
      <c r="N3358" s="1" t="inlineStr">
        <is>
          <t>Home Sleep Testing; In-Lab Sleep Testing (Polysomnography); Sleep Medicine Consultation</t>
        </is>
      </c>
      <c r="O3358" t="inlineStr">
        <is>
          <t xml:space="preserve">Insomnia; Sleep Apnea </t>
        </is>
      </c>
      <c r="P3358" t="inlineStr">
        <is>
          <t>Yes</t>
        </is>
      </c>
      <c r="Q3358" t="inlineStr">
        <is>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is>
      </c>
      <c r="R3358" t="n">
        <v>3.7</v>
      </c>
      <c r="S3358" t="n">
        <v>6</v>
      </c>
      <c r="T3358" t="inlineStr">
        <is>
          <t>BrendaSturgill57 Wilson</t>
        </is>
      </c>
      <c r="U3358" t="inlineStr">
        <is>
          <t>a month ago</t>
        </is>
      </c>
      <c r="V3358" t="n">
        <v>5</v>
      </c>
      <c r="W3358" t="n">
        <v>0</v>
      </c>
      <c r="X3358" t="inlineStr">
        <is>
          <t>John Murphy</t>
        </is>
      </c>
      <c r="Y3358" t="inlineStr">
        <is>
          <t>11 months ago</t>
        </is>
      </c>
      <c r="Z3358" t="n">
        <v>5</v>
      </c>
      <c r="AA3358" t="n">
        <v>0</v>
      </c>
      <c r="AB3358" t="inlineStr">
        <is>
          <t>Valentine Lewis</t>
        </is>
      </c>
      <c r="AC3358" t="inlineStr">
        <is>
          <t>a year ago</t>
        </is>
      </c>
      <c r="AD3358" t="n">
        <v>5</v>
      </c>
      <c r="AE3358" t="inlineStr">
        <is>
          <t>Today I had the best treatment of my life. The doctors are extra nice as well as the nurses. I’m very grateful for this treatment that I received. Also, this place is absolutely gorgeous.</t>
        </is>
      </c>
      <c r="AF3358" t="inlineStr">
        <is>
          <t>Mr. Mcgee</t>
        </is>
      </c>
      <c r="AG3358" t="inlineStr">
        <is>
          <t>4 years ago</t>
        </is>
      </c>
      <c r="AH3358" t="n">
        <v>1</v>
      </c>
      <c r="AI3358" t="inlineStr">
        <is>
          <t>Staff is ok but management sucks</t>
        </is>
      </c>
      <c r="AJ3358" t="inlineStr">
        <is>
          <t>blah blah</t>
        </is>
      </c>
      <c r="AK3358" t="inlineStr">
        <is>
          <t>6 years ago</t>
        </is>
      </c>
      <c r="AL3358" t="n">
        <v>1</v>
      </c>
      <c r="AM3358" t="inlineStr">
        <is>
          <t>Techs are not knowledgeable about what they are doing, you ask questions and they have no clue !</t>
        </is>
      </c>
    </row>
    <row r="3359">
      <c r="A3359" t="inlineStr">
        <is>
          <t>612_1</t>
        </is>
      </c>
      <c r="B3359" t="inlineStr">
        <is>
          <t>Gary Goldstein, MD-- PULMONARY CONSULTANTS</t>
        </is>
      </c>
      <c r="D3359" t="inlineStr">
        <is>
          <t>https://lh3.googleusercontent.com/p/AF1QipPopo3Y9U6H7IsHhqPYHIoPEw8TFx-wQOz0_CJX=w800-h600-k-no-p-k-no</t>
        </is>
      </c>
      <c r="F3359" t="inlineStr">
        <is>
          <t>6 Jungerman Circle Suite 210, St Peters, MO 63376</t>
        </is>
      </c>
      <c r="G3359" t="inlineStr">
        <is>
          <t>ST Peters</t>
        </is>
      </c>
      <c r="H3359" t="inlineStr">
        <is>
          <t>MO</t>
        </is>
      </c>
      <c r="I3359" t="n">
        <v>63376</v>
      </c>
      <c r="J3359" t="inlineStr">
        <is>
          <t>(636) 441-6056</t>
        </is>
      </c>
      <c r="M3359" t="inlineStr">
        <is>
          <t>Call for hours or appointment</t>
        </is>
      </c>
      <c r="N3359" s="1" t="inlineStr">
        <is>
          <t>Sleep Medicine Consultation</t>
        </is>
      </c>
      <c r="O3359" t="inlineStr">
        <is>
          <t xml:space="preserve">Insomnia; Sleep Apnea </t>
        </is>
      </c>
      <c r="P3359" t="inlineStr">
        <is>
          <t>Yes</t>
        </is>
      </c>
      <c r="Q3359" t="inlineStr">
        <is>
          <t>Gary Goldstein, MD-- PULMONARY CONSULTANTS is an AASM-accredited sleep center located in ST Peters, MO._x000D__x000D__x000D_
_x000D__x000D__x000D_
The clinic specializes in sleep medicine consultation. Patients can receive expert care for insomnia and sleep apnea.</t>
        </is>
      </c>
      <c r="R3359" t="n">
        <v>4.3</v>
      </c>
      <c r="S3359" t="n">
        <v>6</v>
      </c>
      <c r="T3359" t="inlineStr">
        <is>
          <t>Mike Mullins</t>
        </is>
      </c>
      <c r="U3359" t="inlineStr">
        <is>
          <t>a year ago</t>
        </is>
      </c>
      <c r="V3359" t="n">
        <v>5</v>
      </c>
      <c r="W3359" t="inlineStr">
        <is>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is>
      </c>
      <c r="X3359" t="inlineStr">
        <is>
          <t>Gail Lineback</t>
        </is>
      </c>
      <c r="Y3359" t="inlineStr">
        <is>
          <t>a year ago</t>
        </is>
      </c>
      <c r="Z3359" t="n">
        <v>1</v>
      </c>
      <c r="AA3359" t="inlineStr">
        <is>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is>
      </c>
      <c r="AB3359" t="inlineStr">
        <is>
          <t>Evie Menke</t>
        </is>
      </c>
      <c r="AC3359" t="inlineStr">
        <is>
          <t>a year ago</t>
        </is>
      </c>
      <c r="AD3359" t="n">
        <v>5</v>
      </c>
      <c r="AE3359" t="inlineStr">
        <is>
          <t>Dr. Goldstein is a great dr. he listens and seems to really care. I would highly recommend him</t>
        </is>
      </c>
      <c r="AF3359" t="inlineStr">
        <is>
          <t>Marisa Taul</t>
        </is>
      </c>
      <c r="AG3359" t="inlineStr">
        <is>
          <t>3 years ago</t>
        </is>
      </c>
      <c r="AH3359" t="n">
        <v>5</v>
      </c>
      <c r="AI3359" t="inlineStr">
        <is>
          <t>Dr. Goldstein is amazing.  I have been seeing him since 2016.  He is a top notch Dr.  Highly recommend him.  His staff is awesome as well.</t>
        </is>
      </c>
      <c r="AJ3359" t="inlineStr">
        <is>
          <t>Jane Lockett</t>
        </is>
      </c>
      <c r="AK3359" t="inlineStr">
        <is>
          <t>3 years ago</t>
        </is>
      </c>
      <c r="AL3359" t="n">
        <v>5</v>
      </c>
      <c r="AM3359" t="inlineStr">
        <is>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is>
      </c>
    </row>
    <row r="3360" ht="46.8" customHeight="1">
      <c r="A3360" t="inlineStr">
        <is>
          <t>615_1</t>
        </is>
      </c>
      <c r="B3360" t="inlineStr">
        <is>
          <t>Adams County Regional Medical Center, Sleep Disorders Center</t>
        </is>
      </c>
      <c r="D3360" t="inlineStr">
        <is>
          <t>https://pub-1e3c935a274b4a2ab0d9105f18d410bc.r2.dev/615_1.jpg</t>
        </is>
      </c>
      <c r="E3360" t="inlineStr">
        <is>
          <t>http://www.acrmcoh.com/</t>
        </is>
      </c>
      <c r="F3360" t="inlineStr">
        <is>
          <t>230 Medical Center Drive, Seaman, OH 45679</t>
        </is>
      </c>
      <c r="G3360" t="inlineStr">
        <is>
          <t>Seaman</t>
        </is>
      </c>
      <c r="H3360" t="inlineStr">
        <is>
          <t>OH</t>
        </is>
      </c>
      <c r="I3360" t="n">
        <v>45679</v>
      </c>
      <c r="J3360" t="inlineStr">
        <is>
          <t>(937) 386-3001; (937) 386-3400</t>
        </is>
      </c>
      <c r="K3360" t="inlineStr">
        <is>
          <t>(866) 234-4717</t>
        </is>
      </c>
      <c r="M3360" t="inlineStr">
        <is>
          <t>Monday: Open 24 hours_x000D_
Tuesday: Open 24 hours_x000D_
Wednesday: Open 24 hours_x000D_
Thursday: Open 24 hours_x000D_
Friday: Open 24 hours_x000D_
Saturday: Open 24 hours_x000D_
Sunday: Open 24 hours</t>
        </is>
      </c>
      <c r="N3360" s="1" t="inlineStr">
        <is>
          <t>Home Sleep Testing; In-Lab Sleep Testing (Polysomnography); Sleep Medicine Consultation</t>
        </is>
      </c>
      <c r="O3360" t="inlineStr">
        <is>
          <t xml:space="preserve">Insomnia; Sleep Apnea </t>
        </is>
      </c>
      <c r="P3360" t="inlineStr">
        <is>
          <t>Yes</t>
        </is>
      </c>
      <c r="Q3360" t="inlineStr">
        <is>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is>
      </c>
      <c r="R3360" t="n">
        <v>3.5</v>
      </c>
      <c r="S3360" t="n">
        <v>154</v>
      </c>
      <c r="T3360" t="inlineStr">
        <is>
          <t>Connor Mccune</t>
        </is>
      </c>
      <c r="U3360" t="inlineStr">
        <is>
          <t>3 months ago</t>
        </is>
      </c>
      <c r="V3360" t="n">
        <v>5</v>
      </c>
      <c r="W3360" t="inlineStr">
        <is>
          <t>The hospice center has taken great care of my grandmother. She’s extremely happy, clean, and well taken care of. This is our 2nd or 3rd time here and would come back again for sure.</t>
        </is>
      </c>
      <c r="X3360" t="inlineStr">
        <is>
          <t>Shawn Mcjennett</t>
        </is>
      </c>
      <c r="Y3360" t="inlineStr">
        <is>
          <t>3 months ago</t>
        </is>
      </c>
      <c r="Z3360" t="n">
        <v>1</v>
      </c>
      <c r="AA3360" t="inlineStr">
        <is>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is>
      </c>
      <c r="AB3360" t="inlineStr">
        <is>
          <t>Shawn Mitchell</t>
        </is>
      </c>
      <c r="AC3360" t="inlineStr">
        <is>
          <t>4 months ago</t>
        </is>
      </c>
      <c r="AD3360" t="n">
        <v>5</v>
      </c>
      <c r="AE3360" t="inlineStr">
        <is>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is>
      </c>
      <c r="AF3360" t="inlineStr">
        <is>
          <t>Michael Marlow</t>
        </is>
      </c>
      <c r="AG3360" t="inlineStr">
        <is>
          <t>5 months ago</t>
        </is>
      </c>
      <c r="AH3360" t="n">
        <v>5</v>
      </c>
      <c r="AI3360" t="inlineStr">
        <is>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is>
      </c>
      <c r="AJ3360" t="inlineStr">
        <is>
          <t>Larry Biglow</t>
        </is>
      </c>
      <c r="AK3360" t="inlineStr">
        <is>
          <t>6 months ago</t>
        </is>
      </c>
      <c r="AL3360" t="n">
        <v>5</v>
      </c>
      <c r="AM3360" t="inlineStr">
        <is>
          <t>The speech teacher Michala Araney is very good with our autistic grandson.  She always has a smile and very patient with him. He loves her to pieces.  We have seen other speech therapists  but she makes him happy.  She is very much appreciated</t>
        </is>
      </c>
    </row>
    <row r="3361" ht="46.8" customHeight="1">
      <c r="A3361" t="inlineStr">
        <is>
          <t>616_1</t>
        </is>
      </c>
      <c r="B3361" t="inlineStr">
        <is>
          <t>Rest Ensured Sleep Technologies</t>
        </is>
      </c>
      <c r="D3361" t="inlineStr">
        <is>
          <t>https://pub-1e3c935a274b4a2ab0d9105f18d410bc.r2.dev/616_1.jpg</t>
        </is>
      </c>
      <c r="E3361" t="inlineStr">
        <is>
          <t>https://www.drdebrastultz.com/</t>
        </is>
      </c>
      <c r="F3361" t="inlineStr">
        <is>
          <t>6171 Childers Road, Barboursville, WV 25504</t>
        </is>
      </c>
      <c r="G3361" t="inlineStr">
        <is>
          <t>Barboursville</t>
        </is>
      </c>
      <c r="H3361" t="inlineStr">
        <is>
          <t>WV</t>
        </is>
      </c>
      <c r="I3361" t="n">
        <v>25504</v>
      </c>
      <c r="J3361" t="inlineStr">
        <is>
          <t>(304) 733-5380</t>
        </is>
      </c>
      <c r="K3361" t="inlineStr">
        <is>
          <t>(304) 733-5796</t>
        </is>
      </c>
      <c r="M3361" t="inlineStr">
        <is>
          <t>Monday: 8:00 AM - 5:00 PM_x000D_
Tuesday: 8:00 AM - 5:00 PM_x000D_
Wednesday: 8:00 AM - 5:00 PM_x000D_
Thursday: 8:00 AM - 5:00 PM_x000D_
Friday: 8:00 AM - 5:00 PM_x000D_
Saturday: Closed_x000D_
Sunday: Closed</t>
        </is>
      </c>
      <c r="N3361" s="1" t="inlineStr">
        <is>
          <t>Home Sleep Testing; In-Lab Sleep Testing (Polysomnography); Sleep Medicine Consultation</t>
        </is>
      </c>
      <c r="O3361" t="inlineStr">
        <is>
          <t xml:space="preserve">Insomnia; Sleep Apnea </t>
        </is>
      </c>
      <c r="P3361" t="inlineStr">
        <is>
          <t>Yes</t>
        </is>
      </c>
      <c r="Q3361" t="inlineStr">
        <is>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is>
      </c>
      <c r="R3361" t="n">
        <v>2.2</v>
      </c>
      <c r="S3361" t="n">
        <v>24</v>
      </c>
      <c r="T3361" t="inlineStr">
        <is>
          <t>Kari Mika-Lude</t>
        </is>
      </c>
      <c r="U3361" t="inlineStr">
        <is>
          <t>a month ago</t>
        </is>
      </c>
      <c r="V3361" t="n">
        <v>5</v>
      </c>
      <c r="W3361" t="inlineStr">
        <is>
          <t>Working with Dr. Stultz has been not only helpful, but also validating.  It's so refreshing to have a provider that actually LISTENS and treats me like a person rather than just a number.</t>
        </is>
      </c>
      <c r="X3361" t="inlineStr">
        <is>
          <t>Sarah Ginn</t>
        </is>
      </c>
      <c r="Y3361" t="inlineStr">
        <is>
          <t>7 months ago</t>
        </is>
      </c>
      <c r="Z3361" t="n">
        <v>1</v>
      </c>
      <c r="AA3361" t="inlineStr">
        <is>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is>
      </c>
      <c r="AB3361" t="inlineStr">
        <is>
          <t>Shannon Gallagher</t>
        </is>
      </c>
      <c r="AC3361" t="inlineStr">
        <is>
          <t>8 months ago</t>
        </is>
      </c>
      <c r="AD3361" t="n">
        <v>1</v>
      </c>
      <c r="AE3361" t="inlineStr">
        <is>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is>
      </c>
      <c r="AF3361" t="inlineStr">
        <is>
          <t>Aries</t>
        </is>
      </c>
      <c r="AG3361" t="inlineStr">
        <is>
          <t>9 months ago</t>
        </is>
      </c>
      <c r="AH3361" t="n">
        <v>1</v>
      </c>
      <c r="AI3361" t="inlineStr">
        <is>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is>
      </c>
      <c r="AJ3361" t="inlineStr">
        <is>
          <t>A A</t>
        </is>
      </c>
      <c r="AK3361" t="inlineStr">
        <is>
          <t>3 years ago</t>
        </is>
      </c>
      <c r="AL3361" t="n">
        <v>1</v>
      </c>
      <c r="AM3361" t="inlineStr">
        <is>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is>
      </c>
    </row>
    <row r="3362" ht="46.8" customHeight="1">
      <c r="A3362" t="inlineStr">
        <is>
          <t>620_1</t>
        </is>
      </c>
      <c r="B3362" t="inlineStr">
        <is>
          <t>Prana Health Pulmonary, Sleep, &amp; Obesity Medicine</t>
        </is>
      </c>
      <c r="D3362" t="inlineStr">
        <is>
          <t>https://pub-1e3c935a274b4a2ab0d9105f18d410bc.r2.dev/620_1.jpg</t>
        </is>
      </c>
      <c r="E3362" t="inlineStr">
        <is>
          <t>https://prana.healthcare/</t>
        </is>
      </c>
      <c r="F3362" t="inlineStr">
        <is>
          <t>200 Forsythe Street, Fayetteville, NC 28304</t>
        </is>
      </c>
      <c r="G3362" t="inlineStr">
        <is>
          <t>Fayetteville</t>
        </is>
      </c>
      <c r="H3362" t="inlineStr">
        <is>
          <t>NC</t>
        </is>
      </c>
      <c r="I3362" t="n">
        <v>28304</v>
      </c>
      <c r="J3362" t="inlineStr">
        <is>
          <t>(910) 719-3000; (910) 824-7619</t>
        </is>
      </c>
      <c r="M3362" t="inlineStr">
        <is>
          <t>Monday: 8:30 AM - 6:30 PM_x000D_
Tuesday: 8:30 AM - 6:30 PM_x000D_
Wednesday: 8:30 AM - 6:30 PM_x000D_
Thursday: 8:30 AM - 6:30 PM_x000D_
Friday: Closed_x000D_
Saturday: Closed_x000D_
Sunday: Closed</t>
        </is>
      </c>
      <c r="N3362" s="1" t="inlineStr">
        <is>
          <t>Home Sleep Testing; In-Lab Sleep Testing (Polysomnography); Sleep Medicine Consultation</t>
        </is>
      </c>
      <c r="O3362" t="inlineStr">
        <is>
          <t xml:space="preserve">Insomnia; Sleep Apnea </t>
        </is>
      </c>
      <c r="P3362" t="inlineStr">
        <is>
          <t>Yes</t>
        </is>
      </c>
      <c r="Q3362" t="inlineStr">
        <is>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is>
      </c>
      <c r="R3362" t="n">
        <v>4.2</v>
      </c>
      <c r="S3362" t="n">
        <v>203</v>
      </c>
      <c r="T3362" t="inlineStr">
        <is>
          <t>Magen Ramirez</t>
        </is>
      </c>
      <c r="U3362" t="inlineStr">
        <is>
          <t>2 months ago</t>
        </is>
      </c>
      <c r="V3362" t="n">
        <v>5</v>
      </c>
      <c r="W3362" t="inlineStr">
        <is>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is>
      </c>
      <c r="X3362" t="inlineStr">
        <is>
          <t>Ashley Kitchen</t>
        </is>
      </c>
      <c r="Y3362" t="inlineStr">
        <is>
          <t>2 months ago</t>
        </is>
      </c>
      <c r="Z3362" t="n">
        <v>5</v>
      </c>
      <c r="AA3362" t="inlineStr">
        <is>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is>
      </c>
      <c r="AB3362" t="inlineStr">
        <is>
          <t>Nicole Pruitte</t>
        </is>
      </c>
      <c r="AC3362" t="inlineStr">
        <is>
          <t>2 months ago</t>
        </is>
      </c>
      <c r="AD3362" t="n">
        <v>5</v>
      </c>
      <c r="AE3362" t="inlineStr">
        <is>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is>
      </c>
      <c r="AF3362" t="inlineStr">
        <is>
          <t>Ian Sweeney</t>
        </is>
      </c>
      <c r="AG3362" t="inlineStr">
        <is>
          <t>3 months ago</t>
        </is>
      </c>
      <c r="AH3362" t="n">
        <v>1</v>
      </c>
      <c r="AI3362" t="inlineStr">
        <is>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is>
      </c>
      <c r="AJ3362" t="inlineStr">
        <is>
          <t>Leslee Haydon</t>
        </is>
      </c>
      <c r="AK3362" t="inlineStr">
        <is>
          <t>7 months ago</t>
        </is>
      </c>
      <c r="AL3362" t="n">
        <v>5</v>
      </c>
      <c r="AM3362" t="inlineStr">
        <is>
          <t>My child was referred here after years of other referrals and in just a couple of months we have seen a significant improvement in health. The team took me seriously and we have always been comfortable with our care.</t>
        </is>
      </c>
    </row>
    <row r="3363" ht="46.8" customHeight="1">
      <c r="A3363" t="inlineStr">
        <is>
          <t>622_1</t>
        </is>
      </c>
      <c r="B3363" t="inlineStr">
        <is>
          <t>Southern Ohio Medical Center-Sleep Diagnostic Center</t>
        </is>
      </c>
      <c r="D3363" t="inlineStr">
        <is>
          <t>https://pub-1e3c935a274b4a2ab0d9105f18d410bc.r2.dev/622_1.jpg</t>
        </is>
      </c>
      <c r="E3363" t="inlineStr">
        <is>
          <t>https://www.somc.org/locations/locations-profile/somc-sleep-medicine-associates/</t>
        </is>
      </c>
      <c r="F3363" t="inlineStr">
        <is>
          <t>1735 27th Street 102, Portsmouth, OH 45662</t>
        </is>
      </c>
      <c r="G3363" t="inlineStr">
        <is>
          <t>Portsmouth</t>
        </is>
      </c>
      <c r="H3363" t="inlineStr">
        <is>
          <t>OH</t>
        </is>
      </c>
      <c r="I3363" t="n">
        <v>45662</v>
      </c>
      <c r="J3363" t="inlineStr">
        <is>
          <t>(740) 356-8822</t>
        </is>
      </c>
      <c r="K3363" t="inlineStr">
        <is>
          <t>(740) 356-0021</t>
        </is>
      </c>
      <c r="M3363" t="inlineStr">
        <is>
          <t>Call for hours or appointment</t>
        </is>
      </c>
      <c r="N3363" s="1" t="inlineStr">
        <is>
          <t>Home Sleep Testing; In-Lab Sleep Testing (Polysomnography); Sleep Medicine Consultation</t>
        </is>
      </c>
      <c r="O3363" t="inlineStr">
        <is>
          <t xml:space="preserve">Insomnia; Sleep Apnea </t>
        </is>
      </c>
      <c r="P3363" t="inlineStr">
        <is>
          <t>Yes</t>
        </is>
      </c>
      <c r="Q3363" t="inlineStr">
        <is>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is>
      </c>
      <c r="R3363" t="n">
        <v>4.2</v>
      </c>
      <c r="S3363" t="n">
        <v>5</v>
      </c>
      <c r="T3363" t="inlineStr">
        <is>
          <t>Sara Oliver</t>
        </is>
      </c>
      <c r="U3363" t="inlineStr">
        <is>
          <t>a month ago</t>
        </is>
      </c>
      <c r="V3363" t="n">
        <v>5</v>
      </c>
      <c r="W3363" t="inlineStr">
        <is>
          <t>Amazing care and staff. They will go above and beyond to ensure you are comfortable and taken care of.</t>
        </is>
      </c>
      <c r="X3363" t="inlineStr">
        <is>
          <t>Racer Girl</t>
        </is>
      </c>
      <c r="Y3363" t="inlineStr">
        <is>
          <t>5 years ago</t>
        </is>
      </c>
      <c r="Z3363" t="n">
        <v>5</v>
      </c>
      <c r="AA3363" t="n">
        <v>0</v>
      </c>
      <c r="AB3363" t="inlineStr">
        <is>
          <t>Stephanie Fetters</t>
        </is>
      </c>
      <c r="AC3363" t="inlineStr">
        <is>
          <t>6 years ago</t>
        </is>
      </c>
      <c r="AD3363" t="n">
        <v>5</v>
      </c>
      <c r="AE3363" t="inlineStr">
        <is>
          <t>I have recently had two sleep studys at somc in Portsmouth. I have nothing but great things to say about them. The nurses was extremely nice both times and took great care of me. I am not a great sleeper away from home and they made me comfortable. I would refer anyone to them.</t>
        </is>
      </c>
      <c r="AF3363" t="inlineStr">
        <is>
          <t>kevin moore</t>
        </is>
      </c>
      <c r="AG3363" t="inlineStr">
        <is>
          <t>6 years ago</t>
        </is>
      </c>
      <c r="AH3363" t="n">
        <v>1</v>
      </c>
      <c r="AI3363" t="inlineStr">
        <is>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is>
      </c>
      <c r="AJ3363" t="inlineStr">
        <is>
          <t>Chrissy Ramey</t>
        </is>
      </c>
      <c r="AK3363" t="inlineStr">
        <is>
          <t>7 years ago</t>
        </is>
      </c>
      <c r="AL3363" t="n">
        <v>5</v>
      </c>
      <c r="AM3363" t="n">
        <v>0</v>
      </c>
    </row>
    <row r="3364">
      <c r="A3364" t="inlineStr">
        <is>
          <t>630_1</t>
        </is>
      </c>
      <c r="B3364" t="inlineStr">
        <is>
          <t>NWAMC Mercy Clinic Sleep Medicine</t>
        </is>
      </c>
      <c r="D3364" t="inlineStr">
        <is>
          <t>https://lh3.googleusercontent.com/p/AF1QipN_3VMUl2Acbz524xmB489cYHIo-1dkuawD4QXb=w800-h600-k-no</t>
        </is>
      </c>
      <c r="E3364" t="inlineStr">
        <is>
          <t>https://www.mercy.net/practice/mercy-clinic-neurosurgery-physician-plaza?utm_source=google&amp;utm_medium=organic_search&amp;utm_campaign=yext&amp;utm_term=Central&amp;utm_content=website&amp;y_source=1_MTM2NjU3NDUtNzE1LWxvY2F0aW9uLndlYnNpdGU%3D</t>
        </is>
      </c>
      <c r="F3364" t="inlineStr">
        <is>
          <t>2708 Rife Medical Lane Suite 140, Rogers, AR 72758</t>
        </is>
      </c>
      <c r="G3364" t="inlineStr">
        <is>
          <t>Rogers</t>
        </is>
      </c>
      <c r="H3364" t="inlineStr">
        <is>
          <t>AR</t>
        </is>
      </c>
      <c r="I3364" t="n">
        <v>72758</v>
      </c>
      <c r="J3364" t="inlineStr">
        <is>
          <t>(479) 338-3720</t>
        </is>
      </c>
      <c r="M3364" t="inlineStr">
        <is>
          <t>Call for hours or appointment</t>
        </is>
      </c>
      <c r="N3364" s="1" t="inlineStr">
        <is>
          <t>Sleep Medicine Consultation</t>
        </is>
      </c>
      <c r="O3364" t="inlineStr">
        <is>
          <t xml:space="preserve">Insomnia; Sleep Apnea </t>
        </is>
      </c>
      <c r="P3364" t="inlineStr">
        <is>
          <t>Yes</t>
        </is>
      </c>
      <c r="Q3364" t="inlineStr">
        <is>
          <t>NWAMC Mercy Clinic Sleep Medicine is an AASM-accredited sleep center located in Rogers, AR._x000D__x000D__x000D_
_x000D__x000D__x000D_
The clinic specializes in sleep medicine consultation. Patients can receive expert care for insomnia and sleep apnea.</t>
        </is>
      </c>
      <c r="R3364" t="n">
        <v>2.7</v>
      </c>
      <c r="S3364" t="n">
        <v>19</v>
      </c>
      <c r="T3364" t="inlineStr">
        <is>
          <t>Sheryl Bronson</t>
        </is>
      </c>
      <c r="U3364" t="inlineStr">
        <is>
          <t>2 years ago</t>
        </is>
      </c>
      <c r="V3364" t="n">
        <v>1</v>
      </c>
      <c r="W3364" t="inlineStr">
        <is>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is>
      </c>
      <c r="X3364" t="inlineStr">
        <is>
          <t>Robert Petrie</t>
        </is>
      </c>
      <c r="Y3364" t="inlineStr">
        <is>
          <t>5 years ago</t>
        </is>
      </c>
      <c r="Z3364" t="n">
        <v>3</v>
      </c>
      <c r="AA3364" t="inlineStr">
        <is>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is>
      </c>
      <c r="AB3364" t="inlineStr">
        <is>
          <t>Hannah Culp</t>
        </is>
      </c>
      <c r="AC3364" t="inlineStr">
        <is>
          <t>6 years ago</t>
        </is>
      </c>
      <c r="AD3364" t="n">
        <v>1</v>
      </c>
      <c r="AE3364" t="inlineStr">
        <is>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is>
      </c>
      <c r="AF3364" t="inlineStr">
        <is>
          <t>Andrew Smith</t>
        </is>
      </c>
      <c r="AG3364" t="inlineStr">
        <is>
          <t>6 years ago</t>
        </is>
      </c>
      <c r="AH3364" t="n">
        <v>1</v>
      </c>
      <c r="AI3364" t="inlineStr">
        <is>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is>
      </c>
      <c r="AJ3364" t="inlineStr">
        <is>
          <t>Rachel Nelson</t>
        </is>
      </c>
      <c r="AK3364" t="inlineStr">
        <is>
          <t>7 years ago</t>
        </is>
      </c>
      <c r="AL3364" t="n">
        <v>1</v>
      </c>
      <c r="AM3364" t="inlineStr">
        <is>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is>
      </c>
    </row>
    <row r="3365" ht="46.8" customHeight="1">
      <c r="A3365" t="inlineStr">
        <is>
          <t>637_1</t>
        </is>
      </c>
      <c r="B3365" t="inlineStr">
        <is>
          <t>Plantation Outpatient Sleep Disorders Center</t>
        </is>
      </c>
      <c r="D3365" t="inlineStr">
        <is>
          <t>https://lh3.googleusercontent.com/p/AF1QipNfO4vl53bSVBT2-_ZgtCOCVOR3xqAt3wEU68AP=w800-h600-k-no</t>
        </is>
      </c>
      <c r="E3365" t="inlineStr">
        <is>
          <t>https://www.leehealth.org/our-services/adult-sleep-medicine/sleep-disorders-center?utm_source=local-listing&amp;utm_medium=organic&amp;utm_campaign=website-link</t>
        </is>
      </c>
      <c r="F3365" t="inlineStr">
        <is>
          <t>13601 Plantation Road 3, Fort Myers, FL 33912</t>
        </is>
      </c>
      <c r="G3365" t="inlineStr">
        <is>
          <t>Fort Myers</t>
        </is>
      </c>
      <c r="H3365" t="inlineStr">
        <is>
          <t>FL</t>
        </is>
      </c>
      <c r="I3365" t="n">
        <v>33912</v>
      </c>
      <c r="J3365" t="inlineStr">
        <is>
          <t>(239) 343-0776</t>
        </is>
      </c>
      <c r="K3365" t="inlineStr">
        <is>
          <t>(239) 343-0958</t>
        </is>
      </c>
      <c r="M3365" t="inlineStr">
        <is>
          <t>Monday: 8:00 AM - 4:30 PM_x000D_
Tuesday: 8:00 AM - 4:30 PM_x000D_
Wednesday: 8:00 AM - 4:30 PM_x000D_
Thursday: 8:00 AM - 4:30 PM_x000D_
Friday: 8:00 AM - 4:30 PM_x000D_
Saturday: Closed_x000D_
Sunday: Closed</t>
        </is>
      </c>
      <c r="N3365" s="1" t="inlineStr">
        <is>
          <t>Home Sleep Testing; In-Lab Sleep Testing (Polysomnography); Sleep Medicine Consultation</t>
        </is>
      </c>
      <c r="O3365" t="inlineStr">
        <is>
          <t xml:space="preserve">Insomnia; Sleep Apnea </t>
        </is>
      </c>
      <c r="P3365" t="inlineStr">
        <is>
          <t>Yes</t>
        </is>
      </c>
      <c r="Q3365" t="inlineStr">
        <is>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is>
      </c>
      <c r="R3365" t="n">
        <v>2.5</v>
      </c>
      <c r="S3365" t="n">
        <v>4</v>
      </c>
      <c r="T3365" t="inlineStr">
        <is>
          <t>Laz Martinez</t>
        </is>
      </c>
      <c r="U3365" t="inlineStr">
        <is>
          <t>a week ago</t>
        </is>
      </c>
      <c r="V3365" t="n">
        <v>3</v>
      </c>
      <c r="W3365" t="n">
        <v>0</v>
      </c>
      <c r="X3365" t="inlineStr">
        <is>
          <t>Dagy</t>
        </is>
      </c>
      <c r="Y3365" t="inlineStr">
        <is>
          <t>5 months ago</t>
        </is>
      </c>
      <c r="Z3365" t="n">
        <v>5</v>
      </c>
      <c r="AA3365" t="inlineStr">
        <is>
          <t>Very good doctor, very professional, calm and takes his time to listen to you, he is excellent</t>
        </is>
      </c>
      <c r="AB3365" t="inlineStr">
        <is>
          <t>Ivan Rodriguez</t>
        </is>
      </c>
      <c r="AC3365" t="inlineStr">
        <is>
          <t>a year ago</t>
        </is>
      </c>
      <c r="AD3365" t="n">
        <v>1</v>
      </c>
      <c r="AE3365" t="inlineStr">
        <is>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is>
      </c>
      <c r="AF3365" t="inlineStr">
        <is>
          <t>Doug D</t>
        </is>
      </c>
      <c r="AG3365" t="inlineStr">
        <is>
          <t>a year ago</t>
        </is>
      </c>
      <c r="AH3365" t="n">
        <v>1</v>
      </c>
      <c r="AI3365" t="inlineStr">
        <is>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is>
      </c>
      <c r="AJ3365" t="n">
        <v>0</v>
      </c>
      <c r="AK3365" t="n">
        <v>0</v>
      </c>
      <c r="AL3365" t="n">
        <v>0</v>
      </c>
      <c r="AM3365" t="n">
        <v>0</v>
      </c>
    </row>
    <row r="3366">
      <c r="A3366" t="inlineStr">
        <is>
          <t>640_1</t>
        </is>
      </c>
      <c r="B3366" t="inlineStr">
        <is>
          <t>Florida Lung &amp; Sleep Associates</t>
        </is>
      </c>
      <c r="D3366" t="inlineStr">
        <is>
          <t>https://lh3.googleusercontent.com/p/AF1QipOlfV9R7ZHKtXNt4K6pH1Sy4acmQjlLFVIRrG0=w800-h600-k-no</t>
        </is>
      </c>
      <c r="E3366" t="inlineStr">
        <is>
          <t>http://www.floridalung.com/</t>
        </is>
      </c>
      <c r="F3366" t="inlineStr">
        <is>
          <t>2625 Lee Boulevard, Lehigh Acres, FL 33971</t>
        </is>
      </c>
      <c r="G3366" t="inlineStr">
        <is>
          <t>Lehigh Acres</t>
        </is>
      </c>
      <c r="H3366" t="inlineStr">
        <is>
          <t>FL</t>
        </is>
      </c>
      <c r="I3366" t="n">
        <v>33971</v>
      </c>
      <c r="J3366" t="inlineStr">
        <is>
          <t>(239) 369-3333</t>
        </is>
      </c>
      <c r="M3366" t="inlineStr">
        <is>
          <t>Monday: 9:00 AM - 5:00 PM_x000D_
Tuesday: 9:00 AM - 5:00 PM_x000D_
Wednesday: 9:00 AM - 5:00 PM_x000D_
Thursday: 9:00 AM - 5:00 PM_x000D_
Friday: 9:00 AM - 1:00 PM_x000D_
Saturday: Closed_x000D_
Sunday: Closed</t>
        </is>
      </c>
      <c r="N3366" s="1" t="inlineStr">
        <is>
          <t>Sleep Medicine Consultation</t>
        </is>
      </c>
      <c r="O3366" t="inlineStr">
        <is>
          <t xml:space="preserve">Insomnia; Sleep Apnea </t>
        </is>
      </c>
      <c r="P3366" t="inlineStr">
        <is>
          <t>Yes</t>
        </is>
      </c>
      <c r="Q3366" t="inlineStr">
        <is>
          <t>Florida Lung &amp; Sleep Associates is an AASM-accredited sleep center located in Lehigh Acres, FL._x000D__x000D__x000D_
_x000D__x000D__x000D_
The clinic specializes in sleep medicine consultation. Patients can receive expert care for insomnia and sleep apnea.</t>
        </is>
      </c>
      <c r="R3366" t="n">
        <v>4.8</v>
      </c>
      <c r="S3366" t="n">
        <v>403</v>
      </c>
      <c r="T3366" t="inlineStr">
        <is>
          <t>Lawrence Payne</t>
        </is>
      </c>
      <c r="U3366" t="inlineStr">
        <is>
          <t>a month ago</t>
        </is>
      </c>
      <c r="V3366" t="n">
        <v>1</v>
      </c>
      <c r="W3366" t="inlineStr">
        <is>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is>
      </c>
      <c r="X3366" t="inlineStr">
        <is>
          <t>R murph</t>
        </is>
      </c>
      <c r="Y3366" t="inlineStr">
        <is>
          <t>5 months ago</t>
        </is>
      </c>
      <c r="Z3366" t="n">
        <v>5</v>
      </c>
      <c r="AA3366" t="inlineStr">
        <is>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is>
      </c>
      <c r="AB3366" t="inlineStr">
        <is>
          <t>W VW</t>
        </is>
      </c>
      <c r="AC3366" t="inlineStr">
        <is>
          <t>8 months ago</t>
        </is>
      </c>
      <c r="AD3366" t="n">
        <v>5</v>
      </c>
      <c r="AE3366" t="inlineStr">
        <is>
          <t>Wonderful to work with. Doesn't sugarcoat in conference. Quiet and humble working with you. Gives it to you straight. I always look forward to my appointments with him.</t>
        </is>
      </c>
      <c r="AF3366" t="inlineStr">
        <is>
          <t>Laura Olaski</t>
        </is>
      </c>
      <c r="AG3366" t="inlineStr">
        <is>
          <t>10 months ago</t>
        </is>
      </c>
      <c r="AH3366" t="n">
        <v>5</v>
      </c>
      <c r="AI3366" t="inlineStr">
        <is>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is>
      </c>
      <c r="AJ3366" t="inlineStr">
        <is>
          <t>runar flatin</t>
        </is>
      </c>
      <c r="AK3366" t="inlineStr">
        <is>
          <t>10 months ago</t>
        </is>
      </c>
      <c r="AL3366" t="n">
        <v>1</v>
      </c>
      <c r="AM3366" t="inlineStr">
        <is>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is>
      </c>
    </row>
    <row r="3367">
      <c r="A3367" t="inlineStr">
        <is>
          <t>648_1</t>
        </is>
      </c>
      <c r="B3367" t="inlineStr">
        <is>
          <t>Community Physician Network, Pulmonary and Critical Care</t>
        </is>
      </c>
      <c r="D3367" t="inlineStr">
        <is>
          <t>https://lh3.googleusercontent.com/p/AF1QipMqVgN_-951prK6C1D9Www_vdu_XwSW_C3EJKHX=w800-h600-k-no-p-k-no</t>
        </is>
      </c>
      <c r="E3367" t="inlineStr">
        <is>
          <t>https://fad.ecommunity.com/specialty/Pulmonary%20Critical%20Care</t>
        </is>
      </c>
      <c r="F3367" t="inlineStr">
        <is>
          <t>1550 East County Line Road, Suite 325, Indianapolis, IN 46227</t>
        </is>
      </c>
      <c r="G3367" t="inlineStr">
        <is>
          <t>Indianapolis</t>
        </is>
      </c>
      <c r="H3367" t="inlineStr">
        <is>
          <t>IN</t>
        </is>
      </c>
      <c r="I3367" t="n">
        <v>46227</v>
      </c>
      <c r="J3367" t="inlineStr">
        <is>
          <t>(317) 355-9370</t>
        </is>
      </c>
      <c r="M3367" t="inlineStr">
        <is>
          <t>Call for hours or appointment</t>
        </is>
      </c>
      <c r="N3367" s="1" t="inlineStr">
        <is>
          <t>Sleep Medicine Consultation</t>
        </is>
      </c>
      <c r="O3367" t="inlineStr">
        <is>
          <t xml:space="preserve">Insomnia; Sleep Apnea </t>
        </is>
      </c>
      <c r="P3367" t="inlineStr">
        <is>
          <t>Yes</t>
        </is>
      </c>
      <c r="Q3367" t="inlineStr">
        <is>
          <t>Community Physician Network, Pulmonary and Critical Care is an AASM-accredited sleep center located in Indianapolis, IN._x000D__x000D__x000D_
_x000D__x000D__x000D_
The clinic specializes in sleep medicine consultation. Patients can receive expert care for insomnia and sleep apnea.</t>
        </is>
      </c>
      <c r="R3367" t="n">
        <v>5</v>
      </c>
      <c r="S3367" t="n">
        <v>2</v>
      </c>
      <c r="T3367" t="inlineStr">
        <is>
          <t>Naleigha brown</t>
        </is>
      </c>
      <c r="U3367" t="inlineStr">
        <is>
          <t>2 years ago</t>
        </is>
      </c>
      <c r="V3367" t="n">
        <v>5</v>
      </c>
      <c r="W3367" t="n">
        <v>0</v>
      </c>
      <c r="X3367" t="inlineStr">
        <is>
          <t>kati-naomi Victorson</t>
        </is>
      </c>
      <c r="Y3367" t="inlineStr">
        <is>
          <t>6 years ago</t>
        </is>
      </c>
      <c r="Z3367" t="n">
        <v>5</v>
      </c>
      <c r="AA3367" t="inlineStr">
        <is>
          <t>Dr. Devani is one of the best drs I've ever seen. He listens, he cares, he encourages. He took action on what I needed and has gotten me to where my asthma is better controlled. His team including Destiny are sweet, kind and also deeply care. Thank you guys!!</t>
        </is>
      </c>
      <c r="AB3367" t="n">
        <v>0</v>
      </c>
      <c r="AC3367" t="n">
        <v>0</v>
      </c>
      <c r="AD3367" t="n">
        <v>0</v>
      </c>
      <c r="AE3367" t="n">
        <v>0</v>
      </c>
      <c r="AF3367" t="n">
        <v>0</v>
      </c>
      <c r="AG3367" t="n">
        <v>0</v>
      </c>
      <c r="AH3367" t="n">
        <v>0</v>
      </c>
      <c r="AI3367" t="n">
        <v>0</v>
      </c>
      <c r="AJ3367" t="n">
        <v>0</v>
      </c>
      <c r="AK3367" t="n">
        <v>0</v>
      </c>
      <c r="AL3367" t="n">
        <v>0</v>
      </c>
      <c r="AM3367" t="n">
        <v>0</v>
      </c>
    </row>
    <row r="3368" ht="46.8" customHeight="1">
      <c r="A3368" t="inlineStr">
        <is>
          <t>658_1</t>
        </is>
      </c>
      <c r="B3368" t="inlineStr">
        <is>
          <t>McCullough-Hyde Memorial Hospital Trihealth Sleep Disorders Center</t>
        </is>
      </c>
      <c r="D3368" t="inlineStr">
        <is>
          <t>https://pub-1e3c935a274b4a2ab0d9105f18d410bc.r2.dev/658_1.jpg</t>
        </is>
      </c>
      <c r="E3368" t="inlineStr">
        <is>
          <t>http://www.trihealth.com/hospitals-and-practices/mccullough-hyde-memorial-hospital/</t>
        </is>
      </c>
      <c r="F3368" t="inlineStr">
        <is>
          <t>5151 Morning Sun Road Suite C, C, Oxford, OH 45056</t>
        </is>
      </c>
      <c r="G3368" t="inlineStr">
        <is>
          <t>Oxford</t>
        </is>
      </c>
      <c r="H3368" t="inlineStr">
        <is>
          <t>OH</t>
        </is>
      </c>
      <c r="I3368" t="n">
        <v>45056</v>
      </c>
      <c r="J3368" t="inlineStr">
        <is>
          <t>(513) 524-5475; (513) 523-2111</t>
        </is>
      </c>
      <c r="K3368" t="inlineStr">
        <is>
          <t>(513) 524-5476</t>
        </is>
      </c>
      <c r="M3368" t="inlineStr">
        <is>
          <t>Monday: Open 24 hours_x000D_
Tuesday: Open 24 hours_x000D_
Wednesday: Open 24 hours_x000D_
Thursday: Open 24 hours_x000D_
Friday: Open 24 hours_x000D_
Saturday: Open 24 hours_x000D_
Sunday: Open 24 hours</t>
        </is>
      </c>
      <c r="N3368" s="1" t="inlineStr">
        <is>
          <t>Home Sleep Testing; In-Lab Sleep Testing (Polysomnography); Sleep Medicine Consultation</t>
        </is>
      </c>
      <c r="O3368" t="inlineStr">
        <is>
          <t>Insomnia; Obstructive Sleep Apnea (OSA)</t>
        </is>
      </c>
      <c r="P3368" t="inlineStr">
        <is>
          <t>Yes</t>
        </is>
      </c>
      <c r="Q3368" t="inlineStr">
        <is>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is>
      </c>
      <c r="R3368" t="n">
        <v>3</v>
      </c>
      <c r="S3368" t="n">
        <v>153</v>
      </c>
      <c r="T3368" t="inlineStr">
        <is>
          <t>M Lachmann</t>
        </is>
      </c>
      <c r="U3368" t="inlineStr">
        <is>
          <t>3 weeks ago</t>
        </is>
      </c>
      <c r="V3368" t="n">
        <v>4</v>
      </c>
      <c r="W3368" t="inlineStr">
        <is>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is>
      </c>
      <c r="X3368" t="inlineStr">
        <is>
          <t>Joseph D</t>
        </is>
      </c>
      <c r="Y3368" t="inlineStr">
        <is>
          <t>5 months ago</t>
        </is>
      </c>
      <c r="Z3368" t="n">
        <v>5</v>
      </c>
      <c r="AA3368" t="inlineStr">
        <is>
          <t>Over all, the staff at McCullough-Hyde is always helpful. My son wrecked his electric scooter and injured himself. RN John was super helpful and attentive to my boys needs. Thank you!</t>
        </is>
      </c>
      <c r="AB3368" t="inlineStr">
        <is>
          <t>Gabreal Lindner</t>
        </is>
      </c>
      <c r="AC3368" t="inlineStr">
        <is>
          <t>6 months ago</t>
        </is>
      </c>
      <c r="AD3368" t="n">
        <v>1</v>
      </c>
      <c r="AE3368" t="inlineStr">
        <is>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is>
      </c>
      <c r="AF3368" t="inlineStr">
        <is>
          <t>Logan Gross</t>
        </is>
      </c>
      <c r="AG3368" t="inlineStr">
        <is>
          <t>6 months ago</t>
        </is>
      </c>
      <c r="AH3368" t="n">
        <v>1</v>
      </c>
      <c r="AI3368" t="inlineStr">
        <is>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is>
      </c>
      <c r="AJ3368" t="inlineStr">
        <is>
          <t>Macie Purvis</t>
        </is>
      </c>
      <c r="AK3368" t="inlineStr">
        <is>
          <t>7 months ago</t>
        </is>
      </c>
      <c r="AL3368" t="n">
        <v>5</v>
      </c>
      <c r="AM3368" t="inlineStr">
        <is>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is>
      </c>
    </row>
    <row r="3369" ht="46.8" customHeight="1">
      <c r="A3369" t="inlineStr">
        <is>
          <t>661_1</t>
        </is>
      </c>
      <c r="B3369" t="inlineStr">
        <is>
          <t>University of North Carolina Hospitals Sleep Disorders Center</t>
        </is>
      </c>
      <c r="D3369" t="inlineStr">
        <is>
          <t>https://pub-1e3c935a274b4a2ab0d9105f18d410bc.r2.dev/661_1.jpg</t>
        </is>
      </c>
      <c r="E3369" t="inlineStr">
        <is>
          <t>https://www.unchealth.org/care-services/locations/unc-hospitals-neurology-and-sleep-center-unc-hospitals</t>
        </is>
      </c>
      <c r="F3369" t="inlineStr">
        <is>
          <t>101 Manning Drive, First Floor, Chapel Hill, NC 27514</t>
        </is>
      </c>
      <c r="G3369" t="inlineStr">
        <is>
          <t>Chapel Hill</t>
        </is>
      </c>
      <c r="H3369" t="inlineStr">
        <is>
          <t>NC</t>
        </is>
      </c>
      <c r="I3369" t="n">
        <v>27514</v>
      </c>
      <c r="J3369" t="inlineStr">
        <is>
          <t>(984) 974-3294</t>
        </is>
      </c>
      <c r="K3369" t="inlineStr">
        <is>
          <t>(919) 966-6976</t>
        </is>
      </c>
      <c r="M3369" t="inlineStr">
        <is>
          <t>Monday: 8:30 AM - 5:00 PM_x000D_
Tuesday: 8:30 AM - 5:00 PM_x000D_
Wednesday: 8:30 AM - 5:00 PM_x000D_
Thursday: 8:30 AM - 5:00 PM_x000D_
Friday: 8:30 AM - 5:00 PM_x000D_
Saturday: Closed_x000D_
Sunday: Closed</t>
        </is>
      </c>
      <c r="N3369" s="1" t="inlineStr">
        <is>
          <t>Home Sleep Testing; In-Lab Sleep Testing (Polysomnography); Sleep Medicine Consultation</t>
        </is>
      </c>
      <c r="O3369" t="inlineStr">
        <is>
          <t xml:space="preserve">Insomnia; Sleep Apnea </t>
        </is>
      </c>
      <c r="P3369" t="inlineStr">
        <is>
          <t>Yes</t>
        </is>
      </c>
      <c r="Q3369" t="inlineStr">
        <is>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is>
      </c>
      <c r="R3369" t="n">
        <v>2.9</v>
      </c>
      <c r="S3369" t="n">
        <v>10</v>
      </c>
      <c r="T3369" t="inlineStr">
        <is>
          <t>John Speight</t>
        </is>
      </c>
      <c r="U3369" t="inlineStr">
        <is>
          <t>a month ago</t>
        </is>
      </c>
      <c r="V3369" t="n">
        <v>1</v>
      </c>
      <c r="W3369" t="inlineStr">
        <is>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is>
      </c>
      <c r="X3369" t="inlineStr">
        <is>
          <t>Kenny Langley</t>
        </is>
      </c>
      <c r="Y3369" t="inlineStr">
        <is>
          <t>10 months ago</t>
        </is>
      </c>
      <c r="Z3369" t="n">
        <v>1</v>
      </c>
      <c r="AA3369" t="inlineStr">
        <is>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is>
      </c>
      <c r="AB3369" t="inlineStr">
        <is>
          <t>Tendalus</t>
        </is>
      </c>
      <c r="AC3369" t="inlineStr">
        <is>
          <t>a year ago</t>
        </is>
      </c>
      <c r="AD3369" t="n">
        <v>1</v>
      </c>
      <c r="AE3369" t="inlineStr">
        <is>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is>
      </c>
      <c r="AF3369" t="inlineStr">
        <is>
          <t>Laurie Peach</t>
        </is>
      </c>
      <c r="AG3369" t="inlineStr">
        <is>
          <t>3 years ago</t>
        </is>
      </c>
      <c r="AH3369" t="n">
        <v>1</v>
      </c>
      <c r="AI3369" t="inlineStr">
        <is>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is>
      </c>
      <c r="AJ3369" t="inlineStr">
        <is>
          <t>T G</t>
        </is>
      </c>
      <c r="AK3369" t="inlineStr">
        <is>
          <t>7 years ago</t>
        </is>
      </c>
      <c r="AL3369" t="n">
        <v>1</v>
      </c>
      <c r="AM3369" t="inlineStr">
        <is>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is>
      </c>
    </row>
    <row r="3370">
      <c r="A3370" t="inlineStr">
        <is>
          <t>684_1</t>
        </is>
      </c>
      <c r="B3370" t="inlineStr">
        <is>
          <t>Community Sleep Specialist - East</t>
        </is>
      </c>
      <c r="D3370" t="inlineStr">
        <is>
          <t>https://lh3.googleusercontent.com/p/AF1QipOoJ1d3cjUsKwRsSQMCV8eoOwly3jdzuAi6dOE7=w711-h240-k-no</t>
        </is>
      </c>
      <c r="E3370" t="inlineStr">
        <is>
          <t>https://fad.ecommunity.com/specialty/Sleep%20Medicine?page=1</t>
        </is>
      </c>
      <c r="F3370" t="inlineStr">
        <is>
          <t>8501 East 56th Street, Indianapolis, IN 46216</t>
        </is>
      </c>
      <c r="G3370" t="inlineStr">
        <is>
          <t>Indianapolis</t>
        </is>
      </c>
      <c r="H3370" t="inlineStr">
        <is>
          <t>IN</t>
        </is>
      </c>
      <c r="I3370" t="n">
        <v>46216</v>
      </c>
      <c r="J3370" t="inlineStr">
        <is>
          <t>(317) 621-3700</t>
        </is>
      </c>
      <c r="M3370" t="inlineStr">
        <is>
          <t>Call for hours or appointment</t>
        </is>
      </c>
      <c r="N3370" s="1" t="inlineStr">
        <is>
          <t>Sleep Medicine Consultation</t>
        </is>
      </c>
      <c r="O3370" t="inlineStr">
        <is>
          <t xml:space="preserve">Insomnia; Sleep Apnea </t>
        </is>
      </c>
      <c r="P3370" t="inlineStr">
        <is>
          <t>Yes</t>
        </is>
      </c>
      <c r="Q3370" t="inlineStr">
        <is>
          <t>Community Sleep Specialist - East is an AASM-accredited sleep center located in Indianapolis, IN._x000D__x000D__x000D_
_x000D__x000D__x000D_
The clinic specializes in sleep medicine consultation. Patients can receive expert care for insomnia and sleep apnea.</t>
        </is>
      </c>
      <c r="R3370" t="n">
        <v>2</v>
      </c>
      <c r="S3370" t="n">
        <v>13</v>
      </c>
      <c r="T3370" t="inlineStr">
        <is>
          <t>Tara Maggert</t>
        </is>
      </c>
      <c r="U3370" t="inlineStr">
        <is>
          <t>a year ago</t>
        </is>
      </c>
      <c r="V3370" t="n">
        <v>1</v>
      </c>
      <c r="W3370" t="inlineStr">
        <is>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is>
      </c>
      <c r="X3370" t="inlineStr">
        <is>
          <t>Emily Barham</t>
        </is>
      </c>
      <c r="Y3370" t="inlineStr">
        <is>
          <t>a year ago</t>
        </is>
      </c>
      <c r="Z3370" t="n">
        <v>2</v>
      </c>
      <c r="AA3370" t="inlineStr">
        <is>
          <t>Doctor was apathetic when I brought up my concerns. Nobody communicated with me on any of the details about my sleep study. Took months to get in with them just for my appointment to last less than 5 minutes with a doctor who barely listened and was dismissive.</t>
        </is>
      </c>
      <c r="AB3370" t="inlineStr">
        <is>
          <t>Katie Euliss</t>
        </is>
      </c>
      <c r="AC3370" t="inlineStr">
        <is>
          <t>a year ago</t>
        </is>
      </c>
      <c r="AD3370" t="n">
        <v>2</v>
      </c>
      <c r="AE3370" t="inlineStr">
        <is>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is>
      </c>
      <c r="AF3370" t="inlineStr">
        <is>
          <t>Chris Bowen</t>
        </is>
      </c>
      <c r="AG3370" t="inlineStr">
        <is>
          <t>3 years ago</t>
        </is>
      </c>
      <c r="AH3370" t="n">
        <v>1</v>
      </c>
      <c r="AI3370" t="inlineStr">
        <is>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is>
      </c>
      <c r="AJ3370" t="inlineStr">
        <is>
          <t>Christopher Baker</t>
        </is>
      </c>
      <c r="AK3370" t="inlineStr">
        <is>
          <t>3 years ago</t>
        </is>
      </c>
      <c r="AL3370" t="n">
        <v>1</v>
      </c>
      <c r="AM3370" t="inlineStr">
        <is>
          <t>Initial consult was good. Doctor is knowledgeable and professional, unfortunately support staff is not.  They refuse to answer the phone. Do not return messages either phone or mychart. So far left 4 messages over a week and have not got a return call or the prescription sent.</t>
        </is>
      </c>
    </row>
    <row r="3371" ht="46.8" customHeight="1">
      <c r="A3371" t="inlineStr">
        <is>
          <t>692_1</t>
        </is>
      </c>
      <c r="B3371" t="inlineStr">
        <is>
          <t>MU-CRMC Sleep Disorders Center</t>
        </is>
      </c>
      <c r="D3371" t="inlineStr">
        <is>
          <t>https://lh3.googleusercontent.com/p/AF1QipP7JwZho00_Bp-rVVcTPMmy-B1cKW6FSJMD72_4=w800-h600-k-no-p-k-no</t>
        </is>
      </c>
      <c r="E3371" t="inlineStr">
        <is>
          <t>https://www.jcmg.org/specialties/sleep-medicine/</t>
        </is>
      </c>
      <c r="F3371" t="inlineStr">
        <is>
          <t>1125 Madison Street, Jefferson City, MO 65102</t>
        </is>
      </c>
      <c r="G3371" t="inlineStr">
        <is>
          <t>Jefferson City</t>
        </is>
      </c>
      <c r="H3371" t="inlineStr">
        <is>
          <t>MO</t>
        </is>
      </c>
      <c r="I3371" t="n">
        <v>65102</v>
      </c>
      <c r="J3371" t="inlineStr">
        <is>
          <t>(573) 632-5394; (573) 556-5725</t>
        </is>
      </c>
      <c r="K3371" t="inlineStr">
        <is>
          <t>(573) 632-5973</t>
        </is>
      </c>
      <c r="M3371" t="inlineStr">
        <is>
          <t>Monday: 8:00 AM - 5:00 PM_x000D_
Tuesday: 8:00 AM - 5:00 PM_x000D_
Wednesday: 8:00 AM - 5:00 PM_x000D_
Thursday: 8:00 AM - 5:00 PM_x000D_
Friday: 8:00 AM - 5:00 PM_x000D_
Saturday: Closed_x000D_
Sunday: Closed</t>
        </is>
      </c>
      <c r="N3371" s="1" t="inlineStr">
        <is>
          <t>Home Sleep Testing; In-Lab Sleep Testing (Polysomnography); Sleep Medicine Consultation</t>
        </is>
      </c>
      <c r="O3371" t="inlineStr">
        <is>
          <t xml:space="preserve">Insomnia; Sleep Apnea </t>
        </is>
      </c>
      <c r="P3371" t="inlineStr">
        <is>
          <t>Yes</t>
        </is>
      </c>
      <c r="Q3371" t="inlineStr">
        <is>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is>
      </c>
      <c r="R3371" t="n">
        <v>5</v>
      </c>
      <c r="S3371" t="n">
        <v>1</v>
      </c>
      <c r="T3371" t="inlineStr">
        <is>
          <t>rose barnes</t>
        </is>
      </c>
      <c r="U3371" t="inlineStr">
        <is>
          <t>6 months ago</t>
        </is>
      </c>
      <c r="V3371" t="n">
        <v>5</v>
      </c>
      <c r="W3371" t="n">
        <v>0</v>
      </c>
      <c r="X3371" t="n">
        <v>0</v>
      </c>
      <c r="Y3371" t="n">
        <v>0</v>
      </c>
      <c r="Z3371" t="n">
        <v>0</v>
      </c>
      <c r="AA3371" t="n">
        <v>0</v>
      </c>
      <c r="AB3371" t="n">
        <v>0</v>
      </c>
      <c r="AC3371" t="n">
        <v>0</v>
      </c>
      <c r="AD3371" t="n">
        <v>0</v>
      </c>
      <c r="AE3371" t="n">
        <v>0</v>
      </c>
      <c r="AF3371" t="n">
        <v>0</v>
      </c>
      <c r="AG3371" t="n">
        <v>0</v>
      </c>
      <c r="AH3371" t="n">
        <v>0</v>
      </c>
      <c r="AI3371" t="n">
        <v>0</v>
      </c>
      <c r="AJ3371" t="n">
        <v>0</v>
      </c>
      <c r="AK3371" t="n">
        <v>0</v>
      </c>
      <c r="AL3371" t="n">
        <v>0</v>
      </c>
      <c r="AM3371" t="n">
        <v>0</v>
      </c>
    </row>
    <row r="3372" ht="46.8" customHeight="1">
      <c r="A3372" t="inlineStr">
        <is>
          <t>695_1</t>
        </is>
      </c>
      <c r="B3372" t="inlineStr">
        <is>
          <t>NPMC Sleep Center Benson inside of NPMC Group</t>
        </is>
      </c>
      <c r="D3372" t="inlineStr">
        <is>
          <t>https://streetviewpixels-pa.googleapis.com/v1/thumbnail?panoid=bJQJZPTtzydPVOu_mlTIwA&amp;cb_client=search.gws-prod.gps&amp;w=408&amp;h=240&amp;yaw=18.675943&amp;pitch=0&amp;thumbfov=100</t>
        </is>
      </c>
      <c r="E3372" t="inlineStr">
        <is>
          <t>https://www.neurologyandpain.org/sleep-center</t>
        </is>
      </c>
      <c r="F3372" t="inlineStr">
        <is>
          <t>325 S. Walton Avenue, Benson, NC 27504</t>
        </is>
      </c>
      <c r="G3372" t="inlineStr">
        <is>
          <t>Benson</t>
        </is>
      </c>
      <c r="H3372" t="inlineStr">
        <is>
          <t>NC</t>
        </is>
      </c>
      <c r="I3372" t="n">
        <v>27504</v>
      </c>
      <c r="J3372" t="inlineStr">
        <is>
          <t>(910) 814-9070; (919) 894-1003</t>
        </is>
      </c>
      <c r="K3372" t="inlineStr">
        <is>
          <t>(910) 814-2499</t>
        </is>
      </c>
      <c r="M3372" t="inlineStr">
        <is>
          <t>Call for hours or appointment</t>
        </is>
      </c>
      <c r="N3372" s="1" t="inlineStr">
        <is>
          <t>Home Sleep Testing; In-Lab Sleep Testing (Polysomnography); Sleep Medicine Consultation</t>
        </is>
      </c>
      <c r="O3372" t="inlineStr">
        <is>
          <t xml:space="preserve">Insomnia; Sleep Apnea </t>
        </is>
      </c>
      <c r="P3372" t="inlineStr">
        <is>
          <t>Yes</t>
        </is>
      </c>
      <c r="Q3372" t="inlineStr">
        <is>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is>
      </c>
      <c r="R3372" t="n">
        <v>5</v>
      </c>
      <c r="S3372" t="n">
        <v>1</v>
      </c>
      <c r="T3372" t="inlineStr">
        <is>
          <t>Denise Mead</t>
        </is>
      </c>
      <c r="U3372" t="inlineStr">
        <is>
          <t>3 years ago</t>
        </is>
      </c>
      <c r="V3372" t="n">
        <v>5</v>
      </c>
      <c r="W3372" t="inlineStr">
        <is>
          <t>Due to several factors  I had to reschedule 3_x000D__x000D__x000D_
times. The staff was understanding and_x000D__x000D__x000D_
very  helpful.</t>
        </is>
      </c>
      <c r="X3372" t="n">
        <v>0</v>
      </c>
      <c r="Y3372" t="n">
        <v>0</v>
      </c>
      <c r="Z3372" t="n">
        <v>0</v>
      </c>
      <c r="AA3372" t="n">
        <v>0</v>
      </c>
      <c r="AB3372" t="n">
        <v>0</v>
      </c>
      <c r="AC3372" t="n">
        <v>0</v>
      </c>
      <c r="AD3372" t="n">
        <v>0</v>
      </c>
      <c r="AE3372" t="n">
        <v>0</v>
      </c>
      <c r="AF3372" t="n">
        <v>0</v>
      </c>
      <c r="AG3372" t="n">
        <v>0</v>
      </c>
      <c r="AH3372" t="n">
        <v>0</v>
      </c>
      <c r="AI3372" t="n">
        <v>0</v>
      </c>
      <c r="AJ3372" t="n">
        <v>0</v>
      </c>
      <c r="AK3372" t="n">
        <v>0</v>
      </c>
      <c r="AL3372" t="n">
        <v>0</v>
      </c>
      <c r="AM3372" t="n">
        <v>0</v>
      </c>
    </row>
    <row r="3373">
      <c r="A3373" t="inlineStr">
        <is>
          <t>705_1</t>
        </is>
      </c>
      <c r="B3373" t="inlineStr">
        <is>
          <t>Community Sleep Specialist - North</t>
        </is>
      </c>
      <c r="D3373" t="inlineStr">
        <is>
          <t>https://pub-1e3c935a274b4a2ab0d9105f18d410bc.r2.dev/705_1.jpg</t>
        </is>
      </c>
      <c r="E3373" t="inlineStr">
        <is>
          <t>https://fad.ecommunity.com/specialty/Sleep%20Medicine?page=1</t>
        </is>
      </c>
      <c r="F3373" t="inlineStr">
        <is>
          <t>7250 Clearvista Drive, Suite 380, Indianapolis, IN 46256</t>
        </is>
      </c>
      <c r="G3373" t="inlineStr">
        <is>
          <t>Indianapolis</t>
        </is>
      </c>
      <c r="H3373" t="inlineStr">
        <is>
          <t>IN</t>
        </is>
      </c>
      <c r="I3373" t="n">
        <v>46256</v>
      </c>
      <c r="J3373" t="inlineStr">
        <is>
          <t>(317) 621-3700</t>
        </is>
      </c>
      <c r="M3373" t="inlineStr">
        <is>
          <t>Call for hours or appointment</t>
        </is>
      </c>
      <c r="N3373" s="1" t="inlineStr">
        <is>
          <t>Sleep Medicine Consultation</t>
        </is>
      </c>
      <c r="O3373" t="inlineStr">
        <is>
          <t xml:space="preserve">Insomnia; Sleep Apnea </t>
        </is>
      </c>
      <c r="P3373" t="inlineStr">
        <is>
          <t>Yes</t>
        </is>
      </c>
      <c r="Q3373" t="inlineStr">
        <is>
          <t>Community Sleep Specialist - North is an AASM-accredited sleep center located in Indianapolis, IN._x000D__x000D__x000D_
_x000D__x000D__x000D_
The clinic specializes in sleep medicine consultation. Patients can receive expert care for insomnia and sleep apnea.</t>
        </is>
      </c>
      <c r="R3373" t="n">
        <v>2</v>
      </c>
      <c r="S3373" t="n">
        <v>13</v>
      </c>
      <c r="T3373" t="inlineStr">
        <is>
          <t>Tara Maggert</t>
        </is>
      </c>
      <c r="U3373" t="inlineStr">
        <is>
          <t>a year ago</t>
        </is>
      </c>
      <c r="V3373" t="n">
        <v>1</v>
      </c>
      <c r="W3373" t="inlineStr">
        <is>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is>
      </c>
      <c r="X3373" t="inlineStr">
        <is>
          <t>Emily Barham</t>
        </is>
      </c>
      <c r="Y3373" t="inlineStr">
        <is>
          <t>a year ago</t>
        </is>
      </c>
      <c r="Z3373" t="n">
        <v>2</v>
      </c>
      <c r="AA3373" t="inlineStr">
        <is>
          <t>Doctor was apathetic when I brought up my concerns. Nobody communicated with me on any of the details about my sleep study. Took months to get in with them just for my appointment to last less than 5 minutes with a doctor who barely listened and was dismissive.</t>
        </is>
      </c>
      <c r="AB3373" t="inlineStr">
        <is>
          <t>Katie Euliss</t>
        </is>
      </c>
      <c r="AC3373" t="inlineStr">
        <is>
          <t>a year ago</t>
        </is>
      </c>
      <c r="AD3373" t="n">
        <v>2</v>
      </c>
      <c r="AE3373" t="inlineStr">
        <is>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is>
      </c>
      <c r="AF3373" t="inlineStr">
        <is>
          <t>Chris Bowen</t>
        </is>
      </c>
      <c r="AG3373" t="inlineStr">
        <is>
          <t>3 years ago</t>
        </is>
      </c>
      <c r="AH3373" t="n">
        <v>1</v>
      </c>
      <c r="AI3373" t="inlineStr">
        <is>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is>
      </c>
      <c r="AJ3373" t="inlineStr">
        <is>
          <t>Christopher Baker</t>
        </is>
      </c>
      <c r="AK3373" t="inlineStr">
        <is>
          <t>3 years ago</t>
        </is>
      </c>
      <c r="AL3373" t="n">
        <v>1</v>
      </c>
      <c r="AM3373" t="inlineStr">
        <is>
          <t>Initial consult was good. Doctor is knowledgeable and professional, unfortunately support staff is not.  They refuse to answer the phone. Do not return messages either phone or mychart. So far left 4 messages over a week and have not got a return call or the prescription sent.</t>
        </is>
      </c>
    </row>
    <row r="3374" ht="46.8" customHeight="1">
      <c r="A3374" t="inlineStr">
        <is>
          <t>710_1</t>
        </is>
      </c>
      <c r="B3374" t="inlineStr">
        <is>
          <t>Heart &amp; Family Health Institute Sleep Disorders Center</t>
        </is>
      </c>
      <c r="D3374" t="inlineStr">
        <is>
          <t>https://pub-1e3c935a274b4a2ab0d9105f18d410bc.r2.dev/710_1.jpg</t>
        </is>
      </c>
      <c r="E3374" t="inlineStr">
        <is>
          <t>https://heartandfamilyhealthinstitute.com/</t>
        </is>
      </c>
      <c r="F3374" t="inlineStr">
        <is>
          <t>1700 SE Hillmoor Drive Suite 401, Port Saint Lucie, FL 34952</t>
        </is>
      </c>
      <c r="G3374" t="inlineStr">
        <is>
          <t>Port Saint Lucie</t>
        </is>
      </c>
      <c r="H3374" t="inlineStr">
        <is>
          <t>FL</t>
        </is>
      </c>
      <c r="I3374" t="n">
        <v>34952</v>
      </c>
      <c r="J3374" t="inlineStr">
        <is>
          <t>(772) 398-7852; (772) 398-7936</t>
        </is>
      </c>
      <c r="K3374" t="inlineStr">
        <is>
          <t>(772) 398-7980</t>
        </is>
      </c>
      <c r="M3374" t="inlineStr">
        <is>
          <t>Call for hours or appointment</t>
        </is>
      </c>
      <c r="N3374" s="1" t="inlineStr">
        <is>
          <t>Home Sleep Testing; In-Lab Sleep Testing (Polysomnography); Sleep Medicine Consultation</t>
        </is>
      </c>
      <c r="O3374" t="inlineStr">
        <is>
          <t xml:space="preserve">Insomnia; Sleep Apnea </t>
        </is>
      </c>
      <c r="P3374" t="inlineStr">
        <is>
          <t>Yes</t>
        </is>
      </c>
      <c r="Q3374" t="inlineStr">
        <is>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is>
      </c>
      <c r="R3374" t="n">
        <v>3.1</v>
      </c>
      <c r="S3374" t="n">
        <v>32</v>
      </c>
      <c r="T3374" t="inlineStr">
        <is>
          <t>Aria</t>
        </is>
      </c>
      <c r="U3374" t="inlineStr">
        <is>
          <t>6 months ago</t>
        </is>
      </c>
      <c r="V3374" t="n">
        <v>2</v>
      </c>
      <c r="W3374" t="inlineStr">
        <is>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is>
      </c>
      <c r="X3374" t="inlineStr">
        <is>
          <t>Lesley Valerius</t>
        </is>
      </c>
      <c r="Y3374" t="inlineStr">
        <is>
          <t>8 months ago</t>
        </is>
      </c>
      <c r="Z3374" t="n">
        <v>1</v>
      </c>
      <c r="AA3374" t="inlineStr">
        <is>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is>
      </c>
      <c r="AB3374" t="inlineStr">
        <is>
          <t>Michelle Troiano</t>
        </is>
      </c>
      <c r="AC3374" t="inlineStr">
        <is>
          <t>a year ago</t>
        </is>
      </c>
      <c r="AD3374" t="n">
        <v>1</v>
      </c>
      <c r="AE3374" t="inlineStr">
        <is>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is>
      </c>
      <c r="AF3374" t="inlineStr">
        <is>
          <t>PolliAnne Parte</t>
        </is>
      </c>
      <c r="AG3374" t="inlineStr">
        <is>
          <t>a year ago</t>
        </is>
      </c>
      <c r="AH3374" t="n">
        <v>3</v>
      </c>
      <c r="AI3374" t="inlineStr">
        <is>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is>
      </c>
      <c r="AJ3374" t="inlineStr">
        <is>
          <t>Carla-Marie Elias-Peace</t>
        </is>
      </c>
      <c r="AK3374" t="inlineStr">
        <is>
          <t>2 years ago</t>
        </is>
      </c>
      <c r="AL3374" t="n">
        <v>1</v>
      </c>
      <c r="AM3374" t="inlineStr">
        <is>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is>
      </c>
    </row>
    <row r="3375" ht="46.8" customHeight="1">
      <c r="A3375" t="inlineStr">
        <is>
          <t>717_1</t>
        </is>
      </c>
      <c r="B3375" t="inlineStr">
        <is>
          <t>St. Vincent Heart Center of Indiana, LLC</t>
        </is>
      </c>
      <c r="D3375" t="inlineStr">
        <is>
          <t>https://pub-1e3c935a274b4a2ab0d9105f18d410bc.r2.dev/717_1.jpg</t>
        </is>
      </c>
      <c r="E3375" t="inlineStr">
        <is>
          <t>https://healthcare.ascension.org/locations/indiana/inasc/carmel-ascension-st-vincent-heart-center?utm_campaign=gmb&amp;utm_medium=organic-search&amp;utm_content=location-listing&amp;utm_source=local</t>
        </is>
      </c>
      <c r="F3375" t="inlineStr">
        <is>
          <t>10580 N. Meridian Street, Indianapolis, IN 46290</t>
        </is>
      </c>
      <c r="G3375" t="inlineStr">
        <is>
          <t>Indianapolis</t>
        </is>
      </c>
      <c r="H3375" t="inlineStr">
        <is>
          <t>IN</t>
        </is>
      </c>
      <c r="I3375" t="n">
        <v>46290</v>
      </c>
      <c r="J3375" t="inlineStr">
        <is>
          <t>(317) 583-5290; (317) 583-5000</t>
        </is>
      </c>
      <c r="K3375" t="inlineStr">
        <is>
          <t>(317) 583-5295</t>
        </is>
      </c>
      <c r="M3375" t="inlineStr">
        <is>
          <t>Monday: Open 24 hours_x000D_
Tuesday: Open 24 hours_x000D_
Wednesday: Open 24 hours_x000D_
Thursday: Open 24 hours_x000D_
Friday: Open 24 hours_x000D_
Saturday: Open 24 hours_x000D_
Sunday: Open 24 hours</t>
        </is>
      </c>
      <c r="N3375" s="1" t="inlineStr">
        <is>
          <t>Home Sleep Testing; In-Lab Sleep Testing (Polysomnography); Sleep Medicine Consultation</t>
        </is>
      </c>
      <c r="O3375" t="inlineStr">
        <is>
          <t xml:space="preserve">Insomnia; Sleep Apnea </t>
        </is>
      </c>
      <c r="P3375" t="inlineStr">
        <is>
          <t>Yes</t>
        </is>
      </c>
      <c r="Q3375" t="inlineStr">
        <is>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is>
      </c>
      <c r="R3375" t="n">
        <v>4.6</v>
      </c>
      <c r="S3375" t="n">
        <v>319</v>
      </c>
      <c r="T3375" t="inlineStr">
        <is>
          <t>John Mersch</t>
        </is>
      </c>
      <c r="U3375" t="inlineStr">
        <is>
          <t>a week ago</t>
        </is>
      </c>
      <c r="V3375" t="n">
        <v>5</v>
      </c>
      <c r="W3375" t="inlineStr">
        <is>
          <t>The bathroom faucet had hot water on the right side. What is up with that. Staff was knowledgeable and very nice. Nobody but me was having a bad day. And they went out of there way to make my day better. Very clean. Food was excellent.</t>
        </is>
      </c>
      <c r="X3375" t="inlineStr">
        <is>
          <t>Steven Nicol</t>
        </is>
      </c>
      <c r="Y3375" t="inlineStr">
        <is>
          <t>2 weeks ago</t>
        </is>
      </c>
      <c r="Z3375" t="n">
        <v>5</v>
      </c>
      <c r="AA3375" t="inlineStr">
        <is>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is>
      </c>
      <c r="AB3375" t="inlineStr">
        <is>
          <t>Carolyn Ooley</t>
        </is>
      </c>
      <c r="AC3375" t="inlineStr">
        <is>
          <t>a month ago</t>
        </is>
      </c>
      <c r="AD3375" t="n">
        <v>5</v>
      </c>
      <c r="AE3375" t="inlineStr">
        <is>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is>
      </c>
      <c r="AF3375" t="inlineStr">
        <is>
          <t>Sam W</t>
        </is>
      </c>
      <c r="AG3375" t="inlineStr">
        <is>
          <t>a month ago</t>
        </is>
      </c>
      <c r="AH3375" t="n">
        <v>1</v>
      </c>
      <c r="AI3375" t="inlineStr">
        <is>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is>
      </c>
      <c r="AJ3375" t="inlineStr">
        <is>
          <t>Robert Chandler</t>
        </is>
      </c>
      <c r="AK3375" t="inlineStr">
        <is>
          <t>3 months ago</t>
        </is>
      </c>
      <c r="AL3375" t="n">
        <v>5</v>
      </c>
      <c r="AM3375" t="inlineStr">
        <is>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is>
      </c>
    </row>
    <row r="3376" ht="46.8" customHeight="1">
      <c r="A3376" t="inlineStr">
        <is>
          <t>719_1</t>
        </is>
      </c>
      <c r="B3376" t="inlineStr">
        <is>
          <t>Apnix Sleep Diagnostics - Red Oak</t>
        </is>
      </c>
      <c r="D3376" t="inlineStr">
        <is>
          <t>https://pub-1e3c935a274b4a2ab0d9105f18d410bc.r2.dev/719_1.jpg</t>
        </is>
      </c>
      <c r="E3376" t="inlineStr">
        <is>
          <t>https://apnix.com/</t>
        </is>
      </c>
      <c r="F3376" t="inlineStr">
        <is>
          <t>17115 Red Oak Drive 212, Houston, TX 77090</t>
        </is>
      </c>
      <c r="G3376" t="inlineStr">
        <is>
          <t>Houston</t>
        </is>
      </c>
      <c r="H3376" t="inlineStr">
        <is>
          <t>TX</t>
        </is>
      </c>
      <c r="I3376" t="n">
        <v>77090</v>
      </c>
      <c r="J3376" t="inlineStr">
        <is>
          <t>(713) 349-9767</t>
        </is>
      </c>
      <c r="K3376" t="inlineStr">
        <is>
          <t>(713) 349-9634</t>
        </is>
      </c>
      <c r="M3376" t="inlineStr">
        <is>
          <t>Monday: Open 24 hours_x000D_
Tuesday: Open 24 hours_x000D_
Wednesday: Open 24 hours_x000D_
Thursday: Open 24 hours_x000D_
Friday: Open 24 hours_x000D_
Saturday: Open 24 hours_x000D_
Sunday: Open 24 hours</t>
        </is>
      </c>
      <c r="N3376" s="1" t="inlineStr">
        <is>
          <t>Home Sleep Testing; In-Lab Sleep Testing (Polysomnography); Sleep Medicine Consultation</t>
        </is>
      </c>
      <c r="O3376" t="inlineStr">
        <is>
          <t xml:space="preserve">Insomnia; Sleep Apnea </t>
        </is>
      </c>
      <c r="P3376" t="inlineStr">
        <is>
          <t>Yes</t>
        </is>
      </c>
      <c r="Q3376" t="inlineStr">
        <is>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3376" t="n">
        <v>4.8</v>
      </c>
      <c r="S3376" t="n">
        <v>390</v>
      </c>
      <c r="T3376" t="inlineStr">
        <is>
          <t>Gayle Harps</t>
        </is>
      </c>
      <c r="U3376" t="inlineStr">
        <is>
          <t>a year ago</t>
        </is>
      </c>
      <c r="V3376" t="n">
        <v>5</v>
      </c>
      <c r="W3376" t="inlineStr">
        <is>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is>
      </c>
      <c r="X3376" t="inlineStr">
        <is>
          <t>Latasha Faulkner</t>
        </is>
      </c>
      <c r="Y3376" t="inlineStr">
        <is>
          <t>2 years ago</t>
        </is>
      </c>
      <c r="Z3376" t="n">
        <v>5</v>
      </c>
      <c r="AA3376" t="inlineStr">
        <is>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is>
      </c>
      <c r="AB3376" t="inlineStr">
        <is>
          <t>Adolphus Square</t>
        </is>
      </c>
      <c r="AC3376" t="inlineStr">
        <is>
          <t>2 years ago</t>
        </is>
      </c>
      <c r="AD3376" t="n">
        <v>5</v>
      </c>
      <c r="AE3376" t="inlineStr">
        <is>
          <t>This Place Takes Care Of Business, And They Take Care Of you. It's Professionally Clean in Everyway! Thanks Vanila: Their Staff Was off The Chain! She was Great And Attentive! She Even Told Me How To Get That Puddy From My Head, and Hair. Lol 😆</t>
        </is>
      </c>
      <c r="AF3376" t="inlineStr">
        <is>
          <t>Tamara Harvey</t>
        </is>
      </c>
      <c r="AG3376" t="inlineStr">
        <is>
          <t>3 years ago</t>
        </is>
      </c>
      <c r="AH3376" t="n">
        <v>5</v>
      </c>
      <c r="AI3376" t="inlineStr">
        <is>
          <t>My tech was very professional AND seems to be a caring person. Great he takes time with you to make your stay very comfortable. Also the place was very clean. Every room also rest room's were very clean.</t>
        </is>
      </c>
      <c r="AJ3376" t="inlineStr">
        <is>
          <t>Owen Lopez</t>
        </is>
      </c>
      <c r="AK3376" t="inlineStr">
        <is>
          <t>4 years ago</t>
        </is>
      </c>
      <c r="AL3376" t="n">
        <v>5</v>
      </c>
      <c r="AM3376" t="inlineStr">
        <is>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is>
      </c>
    </row>
    <row r="3377">
      <c r="A3377" t="inlineStr">
        <is>
          <t>724_1</t>
        </is>
      </c>
      <c r="B3377" t="inlineStr">
        <is>
          <t>Duke Neurology of Raleigh/ Duke Pulmonary of Raleigh</t>
        </is>
      </c>
      <c r="D3377" t="inlineStr">
        <is>
          <t>https://lh3.googleusercontent.com/p/AF1QipODmQI5jE35UkaKEZ9ao-jQva_RA2f3vX0Y3Q1-=w800-h600-k-no</t>
        </is>
      </c>
      <c r="E3377" t="inlineStr">
        <is>
          <t>https://www.dukehealth.org/locations/duke-pulmonary-of-raleigh</t>
        </is>
      </c>
      <c r="F3377" t="inlineStr">
        <is>
          <t>Duke Medicine Plaza, 3480 Wake Forest Road, Suite 414, Raleigh, NC 627609-7376</t>
        </is>
      </c>
      <c r="G3377" t="inlineStr">
        <is>
          <t>Raleigh</t>
        </is>
      </c>
      <c r="H3377" t="inlineStr">
        <is>
          <t>NC</t>
        </is>
      </c>
      <c r="I3377" t="n">
        <v>27609</v>
      </c>
      <c r="J3377" t="inlineStr">
        <is>
          <t>(919) 862-5520</t>
        </is>
      </c>
      <c r="K3377" t="inlineStr">
        <is>
          <t>(919) 862-5521</t>
        </is>
      </c>
      <c r="M3377" t="inlineStr">
        <is>
          <t>Monday: 8:00 AM - 4:30 PM_x000D_
Tuesday: 8:00 AM - 4:30 PM_x000D_
Wednesday: 8:00 AM - 4:30 PM_x000D_
Thursday: 8:00 AM - 4:30 PM_x000D_
Friday: 8:00 AM - 4:30 PM_x000D_
Saturday: Closed_x000D_
Sunday: Closed</t>
        </is>
      </c>
      <c r="N3377" s="1" t="inlineStr">
        <is>
          <t>Sleep Medicine Consultation</t>
        </is>
      </c>
      <c r="O3377" t="inlineStr">
        <is>
          <t xml:space="preserve">Insomnia; Sleep Apnea </t>
        </is>
      </c>
      <c r="P3377" t="inlineStr">
        <is>
          <t>Yes</t>
        </is>
      </c>
      <c r="Q3377" t="inlineStr">
        <is>
          <t>Duke Neurology of Raleigh/ Duke Pulmonary of Raleigh is an AASM-accredited sleep center located in Raleigh, NC._x000D__x000D__x000D_
_x000D__x000D__x000D_
The clinic specializes in sleep medicine consultation. Patients can receive expert care for insomnia and sleep apnea.</t>
        </is>
      </c>
      <c r="R3377" t="n">
        <v>3.3</v>
      </c>
      <c r="S3377" t="n">
        <v>12</v>
      </c>
      <c r="T3377" t="inlineStr">
        <is>
          <t>Alexis Marie</t>
        </is>
      </c>
      <c r="U3377" t="inlineStr">
        <is>
          <t>a year ago</t>
        </is>
      </c>
      <c r="V3377" t="n">
        <v>1</v>
      </c>
      <c r="W3377" t="inlineStr">
        <is>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is>
      </c>
      <c r="X3377" t="inlineStr">
        <is>
          <t>Debi Creech</t>
        </is>
      </c>
      <c r="Y3377" t="inlineStr">
        <is>
          <t>a year ago</t>
        </is>
      </c>
      <c r="Z3377" t="n">
        <v>5</v>
      </c>
      <c r="AA3377" t="inlineStr">
        <is>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is>
      </c>
      <c r="AB3377" t="inlineStr">
        <is>
          <t>Dan dV</t>
        </is>
      </c>
      <c r="AC3377" t="inlineStr">
        <is>
          <t>3 years ago</t>
        </is>
      </c>
      <c r="AD3377" t="n">
        <v>2</v>
      </c>
      <c r="AE3377" t="inlineStr">
        <is>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is>
      </c>
      <c r="AF3377" t="inlineStr">
        <is>
          <t>Kay Glorioso</t>
        </is>
      </c>
      <c r="AG3377" t="inlineStr">
        <is>
          <t>3 years ago</t>
        </is>
      </c>
      <c r="AH3377" t="n">
        <v>1</v>
      </c>
      <c r="AI3377" t="inlineStr">
        <is>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is>
      </c>
      <c r="AJ3377" t="inlineStr">
        <is>
          <t>Ronnie Hickmon</t>
        </is>
      </c>
      <c r="AK3377" t="inlineStr">
        <is>
          <t>5 years ago</t>
        </is>
      </c>
      <c r="AL3377" t="n">
        <v>4</v>
      </c>
      <c r="AM3377" t="inlineStr">
        <is>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is>
      </c>
    </row>
    <row r="3378">
      <c r="A3378" t="inlineStr">
        <is>
          <t>733_1</t>
        </is>
      </c>
      <c r="B3378" t="inlineStr">
        <is>
          <t>UT Physicians- Pediatrics Pulmonology</t>
        </is>
      </c>
      <c r="D3378" t="inlineStr">
        <is>
          <t>https://pub-1e3c935a274b4a2ab0d9105f18d410bc.r2.dev/733_1.jpg</t>
        </is>
      </c>
      <c r="E3378" t="inlineStr">
        <is>
          <t>https://www.utphysicians.com/clinic/ut-physicians-pediatric-multispecialty-clinic-tmc/?utm_source=extnetwork&amp;utm_medium=YextListings&amp;utm_campaign=56590</t>
        </is>
      </c>
      <c r="F3378" t="inlineStr">
        <is>
          <t>6410 Fannin Street,  Suite 500, Houston, TX 77030</t>
        </is>
      </c>
      <c r="G3378" t="inlineStr">
        <is>
          <t>Houston</t>
        </is>
      </c>
      <c r="H3378" t="inlineStr">
        <is>
          <t>TX</t>
        </is>
      </c>
      <c r="I3378" t="n">
        <v>77030</v>
      </c>
      <c r="J3378" t="inlineStr">
        <is>
          <t>(832) 325-7111</t>
        </is>
      </c>
      <c r="M3378" t="inlineStr">
        <is>
          <t>Monday: 7:45 AM - 5:00 PM_x000D_
Tuesday: 8:00 AM - 5:00 PM_x000D_
Wednesday: 8:00 AM - 5:00 PM_x000D_
Thursday: 7:45 AM - 5:00 PM_x000D_
Friday: 7:45 AM - 5:00 PM_x000D_
Saturday: Closed_x000D_
Sunday: Closed</t>
        </is>
      </c>
      <c r="N3378" s="1" t="inlineStr">
        <is>
          <t>Sleep Medicine Consultation</t>
        </is>
      </c>
      <c r="O3378" t="inlineStr">
        <is>
          <t xml:space="preserve">Insomnia; Sleep Apnea </t>
        </is>
      </c>
      <c r="P3378" t="inlineStr">
        <is>
          <t>Yes</t>
        </is>
      </c>
      <c r="Q3378" t="inlineStr">
        <is>
          <t>UT Physicians- Pediatrics Pulmonology is an AASM-accredited sleep center located in Houston, TX._x000D__x000D__x000D_
_x000D__x000D__x000D_
The clinic specializes in sleep medicine consultation. Patients can receive expert care for insomnia and sleep apnea.</t>
        </is>
      </c>
      <c r="R3378" t="n">
        <v>4.4</v>
      </c>
      <c r="S3378" t="n">
        <v>157</v>
      </c>
      <c r="T3378" t="inlineStr">
        <is>
          <t>Nicole Breaux</t>
        </is>
      </c>
      <c r="U3378" t="inlineStr">
        <is>
          <t>4 months ago</t>
        </is>
      </c>
      <c r="V3378" t="n">
        <v>5</v>
      </c>
      <c r="W3378" t="inlineStr">
        <is>
          <t>The Best Since Dr Frazier nurse star nurse Jessica Tina and Ms.Debra along with Dr Barried and her crew thanks</t>
        </is>
      </c>
      <c r="X3378" t="inlineStr">
        <is>
          <t>Mohammad AJ. Abdulla</t>
        </is>
      </c>
      <c r="Y3378" t="inlineStr">
        <is>
          <t>4 months ago</t>
        </is>
      </c>
      <c r="Z3378" t="n">
        <v>5</v>
      </c>
      <c r="AA3378" t="inlineStr">
        <is>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is>
      </c>
      <c r="AB3378" t="inlineStr">
        <is>
          <t>Charmesha Garlington</t>
        </is>
      </c>
      <c r="AC3378" t="inlineStr">
        <is>
          <t>4 months ago</t>
        </is>
      </c>
      <c r="AD3378" t="n">
        <v>5</v>
      </c>
      <c r="AE3378" t="inlineStr">
        <is>
          <t>My Son been going too UTHealth since birth and I’m happy to say they do a wonderful job with making sure my kid update with vaccinations , and health wise and now he’s 1 year old I have the pleasure to keep him over there moving forward</t>
        </is>
      </c>
      <c r="AF3378" t="inlineStr">
        <is>
          <t>Rebecca Turner</t>
        </is>
      </c>
      <c r="AG3378" t="inlineStr">
        <is>
          <t>6 months ago</t>
        </is>
      </c>
      <c r="AH3378" t="n">
        <v>1</v>
      </c>
      <c r="AI3378" t="inlineStr">
        <is>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is>
      </c>
      <c r="AJ3378" t="inlineStr">
        <is>
          <t>Valerie Chavez</t>
        </is>
      </c>
      <c r="AK3378" t="inlineStr">
        <is>
          <t>10 months ago</t>
        </is>
      </c>
      <c r="AL3378" t="n">
        <v>5</v>
      </c>
      <c r="AM3378" t="inlineStr">
        <is>
          <t>I am impressed with this clinic. The front desk staff is very friendly, professional, and helpful. Walking through the clinic, the staff was very welcoming. Dr. Moody was also very professional and explained my daughters health plan thoroughly.</t>
        </is>
      </c>
    </row>
    <row r="3379" ht="46.8" customHeight="1">
      <c r="A3379" t="inlineStr">
        <is>
          <t>734_1</t>
        </is>
      </c>
      <c r="B3379" t="inlineStr">
        <is>
          <t>Dr. Clarence Glenn Sleep Disorders Center</t>
        </is>
      </c>
      <c r="E3379" t="inlineStr">
        <is>
          <t>https://memhosp.org/sleep-disorders-center/</t>
        </is>
      </c>
      <c r="F3379" t="inlineStr">
        <is>
          <t>2300 Edward Street Sleep Disorders Center, Decatur, IL 62526-9986</t>
        </is>
      </c>
      <c r="G3379" t="inlineStr">
        <is>
          <t>Decatur</t>
        </is>
      </c>
      <c r="H3379" t="inlineStr">
        <is>
          <t>IL</t>
        </is>
      </c>
      <c r="I3379" t="inlineStr">
        <is>
          <t>62526-9986</t>
        </is>
      </c>
      <c r="J3379" t="inlineStr">
        <is>
          <t>(217) 876-3602; (217) 876-8121</t>
        </is>
      </c>
      <c r="K3379" t="inlineStr">
        <is>
          <t>(217) 876-3613</t>
        </is>
      </c>
      <c r="M3379" t="inlineStr">
        <is>
          <t>Call for hours or appointment</t>
        </is>
      </c>
      <c r="N3379" s="1" t="inlineStr">
        <is>
          <t>Home Sleep Testing; In-Lab Sleep Testing (Polysomnography); Sleep Medicine Consultation</t>
        </is>
      </c>
      <c r="O3379" t="inlineStr">
        <is>
          <t xml:space="preserve">Insomnia; Sleep Apnea </t>
        </is>
      </c>
      <c r="P3379" t="inlineStr">
        <is>
          <t>Yes</t>
        </is>
      </c>
      <c r="Q3379" t="inlineStr">
        <is>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is>
      </c>
      <c r="R3379" t="n">
        <v>4.2</v>
      </c>
      <c r="S3379" t="n">
        <v>6</v>
      </c>
      <c r="T3379" t="inlineStr">
        <is>
          <t>Candi Cabral</t>
        </is>
      </c>
      <c r="U3379" t="inlineStr">
        <is>
          <t>a year ago</t>
        </is>
      </c>
      <c r="V3379" t="n">
        <v>1</v>
      </c>
      <c r="W3379" t="inlineStr">
        <is>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is>
      </c>
      <c r="X3379" t="inlineStr">
        <is>
          <t>Kiley Sean</t>
        </is>
      </c>
      <c r="Y3379" t="inlineStr">
        <is>
          <t>4 years ago</t>
        </is>
      </c>
      <c r="Z3379" t="n">
        <v>5</v>
      </c>
      <c r="AA3379" t="inlineStr">
        <is>
          <t>Very nice office/people and Dr. Dothager was great.  He was very personable and went above and beyond to answer questions and explain everything.  I left without any confusion about what was going on.</t>
        </is>
      </c>
      <c r="AB3379" t="inlineStr">
        <is>
          <t>K M</t>
        </is>
      </c>
      <c r="AC3379" t="inlineStr">
        <is>
          <t>4 years ago</t>
        </is>
      </c>
      <c r="AD3379" t="n">
        <v>5</v>
      </c>
      <c r="AE3379" t="inlineStr">
        <is>
          <t>Dr Jamous knows what he is talking about.  Upfront and to the point.  Excellent care.</t>
        </is>
      </c>
      <c r="AF3379" t="inlineStr">
        <is>
          <t>Pamela Williams</t>
        </is>
      </c>
      <c r="AG3379" t="inlineStr">
        <is>
          <t>4 years ago</t>
        </is>
      </c>
      <c r="AH3379" t="n">
        <v>4</v>
      </c>
      <c r="AI3379" t="n">
        <v>0</v>
      </c>
      <c r="AJ3379" t="inlineStr">
        <is>
          <t>Yashmeen</t>
        </is>
      </c>
      <c r="AK3379" t="inlineStr">
        <is>
          <t>7 years ago</t>
        </is>
      </c>
      <c r="AL3379" t="n">
        <v>5</v>
      </c>
      <c r="AM3379" t="inlineStr">
        <is>
          <t>Much nicer than the Memorial Hospital location</t>
        </is>
      </c>
    </row>
    <row r="3380" ht="46.8" customHeight="1">
      <c r="A3380" t="inlineStr">
        <is>
          <t>741_1</t>
        </is>
      </c>
      <c r="B3380" t="inlineStr">
        <is>
          <t>Center for Sleep &amp; Wake Disorders</t>
        </is>
      </c>
      <c r="D3380" t="inlineStr">
        <is>
          <t>https://lh3.googleusercontent.com/p/AF1QipPLaFdiUoF2d-pfTeRaoPg2Vi8Q0Du0Y5mE-x9C=w800-h600-k-no</t>
        </is>
      </c>
      <c r="E3380" t="inlineStr">
        <is>
          <t>https://www.premierhealth.com/services/sleep-disorders?utm_source=gmb&amp;utm_medium=website&amp;utm_campaign=kyruussoci</t>
        </is>
      </c>
      <c r="F3380" t="inlineStr">
        <is>
          <t>1 Wyoming Street, Dayton, OH 45409</t>
        </is>
      </c>
      <c r="G3380" t="inlineStr">
        <is>
          <t>Dayton</t>
        </is>
      </c>
      <c r="H3380" t="inlineStr">
        <is>
          <t>OH</t>
        </is>
      </c>
      <c r="I3380" t="n">
        <v>45409</v>
      </c>
      <c r="J3380" t="inlineStr">
        <is>
          <t>(937) 208-2515</t>
        </is>
      </c>
      <c r="K3380" t="inlineStr">
        <is>
          <t>(937) 208-5685</t>
        </is>
      </c>
      <c r="M3380" t="inlineStr">
        <is>
          <t>Monday: 8:00 AM - 4:30 PM_x000D_
Tuesday: 8:00 AM - 4:30 PM_x000D_
Wednesday: 8:00 AM - 4:30 PM_x000D_
Thursday: 8:00 AM - 4:30 PM_x000D_
Friday: 8:00 AM - 4:30 PM_x000D_
Saturday: Closed_x000D_
Sunday: Closed</t>
        </is>
      </c>
      <c r="N3380" s="1" t="inlineStr">
        <is>
          <t>Home Sleep Testing; In-Lab Sleep Testing (Polysomnography); Sleep Medicine Consultation</t>
        </is>
      </c>
      <c r="O3380" t="inlineStr">
        <is>
          <t xml:space="preserve">Insomnia; Sleep Apnea </t>
        </is>
      </c>
      <c r="P3380" t="inlineStr">
        <is>
          <t>Yes</t>
        </is>
      </c>
      <c r="Q3380" t="inlineStr">
        <is>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is>
      </c>
      <c r="R3380" t="n">
        <v>2.4</v>
      </c>
      <c r="S3380" t="n">
        <v>9</v>
      </c>
      <c r="T3380" t="inlineStr">
        <is>
          <t>Wes Pyles</t>
        </is>
      </c>
      <c r="U3380" t="inlineStr">
        <is>
          <t>8 months ago</t>
        </is>
      </c>
      <c r="V3380" t="n">
        <v>1</v>
      </c>
      <c r="W3380" t="inlineStr">
        <is>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is>
      </c>
      <c r="X3380" t="inlineStr">
        <is>
          <t>Jes Silvers</t>
        </is>
      </c>
      <c r="Y3380" t="inlineStr">
        <is>
          <t>11 months ago</t>
        </is>
      </c>
      <c r="Z3380" t="n">
        <v>5</v>
      </c>
      <c r="AA3380" t="inlineStr">
        <is>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is>
      </c>
      <c r="AB3380" t="inlineStr">
        <is>
          <t>Donald Mates</t>
        </is>
      </c>
      <c r="AC3380" t="inlineStr">
        <is>
          <t>a year ago</t>
        </is>
      </c>
      <c r="AD3380" t="n">
        <v>2</v>
      </c>
      <c r="AE3380" t="inlineStr">
        <is>
          <t>Highly frustrating customer care. Called left message to return twice then on third call operator seemed confused and gave incomplete answers. Not sure I want to continue using this clinic. Doesn’t live up to the standards I have received in other Miami Valley clinics.</t>
        </is>
      </c>
      <c r="AF3380" t="inlineStr">
        <is>
          <t>Kyle Grise</t>
        </is>
      </c>
      <c r="AG3380" t="inlineStr">
        <is>
          <t>a year ago</t>
        </is>
      </c>
      <c r="AH3380" t="n">
        <v>1</v>
      </c>
      <c r="AI3380" t="inlineStr">
        <is>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is>
      </c>
      <c r="AJ3380" t="inlineStr">
        <is>
          <t>Dave Seubert</t>
        </is>
      </c>
      <c r="AK3380" t="inlineStr">
        <is>
          <t>2 years ago</t>
        </is>
      </c>
      <c r="AL3380" t="n">
        <v>1</v>
      </c>
      <c r="AM3380" t="inlineStr">
        <is>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is>
      </c>
    </row>
    <row r="3381" ht="46.8" customHeight="1">
      <c r="A3381" t="inlineStr">
        <is>
          <t>742_1</t>
        </is>
      </c>
      <c r="B3381" t="inlineStr">
        <is>
          <t>Charleston Area Medical Center, Sleep Center Ripley</t>
        </is>
      </c>
      <c r="D3381" t="inlineStr">
        <is>
          <t>https://lh3.googleusercontent.com/p/AF1QipMtVuk-O4AY06C95quQ3mi8OfQrEJD5s6vngUmx=w800-h600-k-no-p-k-no</t>
        </is>
      </c>
      <c r="E3381" t="inlineStr">
        <is>
          <t>http://camc.org/Sleep</t>
        </is>
      </c>
      <c r="F3381" t="inlineStr">
        <is>
          <t>300 Claylick Road, Ripley, WV 25271</t>
        </is>
      </c>
      <c r="G3381" t="inlineStr">
        <is>
          <t>Ripley</t>
        </is>
      </c>
      <c r="H3381" t="inlineStr">
        <is>
          <t>WV</t>
        </is>
      </c>
      <c r="I3381" t="n">
        <v>25271</v>
      </c>
      <c r="J3381" t="inlineStr">
        <is>
          <t>(304) 372-2848</t>
        </is>
      </c>
      <c r="M3381" t="inlineStr">
        <is>
          <t>Monday: 8:00 AM - 4:30 PM_x000D_
Tuesday: 8:00 AM - 4:30 PM_x000D_
Wednesday: 8:00 AM - 4:30 PM_x000D_
Thursday: 8:00 AM - 4:30 PM_x000D_
Friday: 8:00 AM - 4:30 PM_x000D_
Saturday: Closed_x000D_
Sunday: Closed</t>
        </is>
      </c>
      <c r="N3381" s="1" t="inlineStr">
        <is>
          <t>Home Sleep Testing; In-Lab Sleep Testing (Polysomnography); Sleep Medicine Consultation</t>
        </is>
      </c>
      <c r="O3381" t="inlineStr">
        <is>
          <t xml:space="preserve">Insomnia; Sleep Apnea </t>
        </is>
      </c>
      <c r="P3381" t="inlineStr">
        <is>
          <t>Yes</t>
        </is>
      </c>
      <c r="Q3381" t="inlineStr">
        <is>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is>
      </c>
      <c r="R3381" t="n">
        <v>4.6</v>
      </c>
      <c r="S3381" t="n">
        <v>9</v>
      </c>
      <c r="T3381" t="inlineStr">
        <is>
          <t>Amanda Domer</t>
        </is>
      </c>
      <c r="U3381" t="inlineStr">
        <is>
          <t>2 years ago</t>
        </is>
      </c>
      <c r="V3381" t="n">
        <v>5</v>
      </c>
      <c r="W3381" t="inlineStr">
        <is>
          <t>Helped me with my sleep apnea I was so excited</t>
        </is>
      </c>
      <c r="X3381" t="inlineStr">
        <is>
          <t>Jamie Patterson</t>
        </is>
      </c>
      <c r="Y3381" t="inlineStr">
        <is>
          <t>2 years ago</t>
        </is>
      </c>
      <c r="Z3381" t="n">
        <v>5</v>
      </c>
      <c r="AA3381" t="inlineStr">
        <is>
          <t>No wait time cery friendly staff.</t>
        </is>
      </c>
      <c r="AB3381" t="inlineStr">
        <is>
          <t>Brett Allman</t>
        </is>
      </c>
      <c r="AC3381" t="inlineStr">
        <is>
          <t>3 years ago</t>
        </is>
      </c>
      <c r="AD3381" t="n">
        <v>5</v>
      </c>
      <c r="AE3381" t="inlineStr">
        <is>
          <t>I was in the waiting room less than five minutes. Two minutes later I was talking to the doctor.</t>
        </is>
      </c>
      <c r="AF3381" t="inlineStr">
        <is>
          <t>Herbert Swiney</t>
        </is>
      </c>
      <c r="AG3381" t="inlineStr">
        <is>
          <t>6 years ago</t>
        </is>
      </c>
      <c r="AH3381" t="n">
        <v>1</v>
      </c>
      <c r="AI3381" t="inlineStr">
        <is>
          <t>These people are a joke! How is it possible for one doctor to schedule 10 people for the exact same time??!!!!</t>
        </is>
      </c>
      <c r="AJ3381" t="inlineStr">
        <is>
          <t>Janella Slate</t>
        </is>
      </c>
      <c r="AK3381" t="inlineStr">
        <is>
          <t>6 years ago</t>
        </is>
      </c>
      <c r="AL3381" t="n">
        <v>5</v>
      </c>
      <c r="AM3381" t="inlineStr">
        <is>
          <t>Great ppl!!!</t>
        </is>
      </c>
    </row>
    <row r="3382" ht="46.8" customHeight="1">
      <c r="A3382" t="inlineStr">
        <is>
          <t>757_1</t>
        </is>
      </c>
      <c r="B3382" t="inlineStr">
        <is>
          <t>Ali Sleep Center and Laboratory</t>
        </is>
      </c>
      <c r="D3382" t="inlineStr">
        <is>
          <t>https://pub-1e3c935a274b4a2ab0d9105f18d410bc.r2.dev/757_1.jpg</t>
        </is>
      </c>
      <c r="E3382" t="inlineStr">
        <is>
          <t>https://alilungclinic.org/</t>
        </is>
      </c>
      <c r="F3382" t="inlineStr">
        <is>
          <t>Mir Ali MD 706 Wilkins Street, Smithfield, NC 27577</t>
        </is>
      </c>
      <c r="G3382" t="inlineStr">
        <is>
          <t>Smithfield</t>
        </is>
      </c>
      <c r="H3382" t="inlineStr">
        <is>
          <t>NC</t>
        </is>
      </c>
      <c r="I3382" t="n">
        <v>27577</v>
      </c>
      <c r="J3382" t="inlineStr">
        <is>
          <t>(919) 205-1627</t>
        </is>
      </c>
      <c r="M3382" t="inlineStr">
        <is>
          <t>Monday: 9:00 AM - 4:00 PM_x000D_
Tuesday: 9:00 AM - 4:00 PM_x000D_
Wednesday: 9:00 AM - 4:00 PM_x000D_
Thursday: 9:00 AM - 4:00 PM_x000D_
Friday: 9:00 AM - 12:30 PM_x000D_
Saturday: Closed_x000D_
Sunday: Closed</t>
        </is>
      </c>
      <c r="N3382" s="1" t="inlineStr">
        <is>
          <t>Home Sleep Testing; In-Lab Sleep Testing (Polysomnography); Sleep Medicine Consultation</t>
        </is>
      </c>
      <c r="O3382" t="inlineStr">
        <is>
          <t xml:space="preserve">Insomnia; Sleep Apnea </t>
        </is>
      </c>
      <c r="P3382" t="inlineStr">
        <is>
          <t>Yes</t>
        </is>
      </c>
      <c r="Q3382" t="inlineStr">
        <is>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is>
      </c>
      <c r="R3382" t="n">
        <v>4.8</v>
      </c>
      <c r="S3382" t="n">
        <v>31</v>
      </c>
      <c r="T3382" t="inlineStr">
        <is>
          <t>Jessica Creech</t>
        </is>
      </c>
      <c r="U3382" t="inlineStr">
        <is>
          <t>a month ago</t>
        </is>
      </c>
      <c r="V3382" t="n">
        <v>5</v>
      </c>
      <c r="W3382" t="inlineStr">
        <is>
          <t>Dr Ali took time with my husband, listened to him and understood his issues.  I would go there if I have a lung problem.</t>
        </is>
      </c>
      <c r="X3382" t="inlineStr">
        <is>
          <t>Tim Millard</t>
        </is>
      </c>
      <c r="Y3382" t="inlineStr">
        <is>
          <t>5 months ago</t>
        </is>
      </c>
      <c r="Z3382" t="n">
        <v>5</v>
      </c>
      <c r="AA3382" t="inlineStr">
        <is>
          <t>Doc Ali knows his stuff and is calm working with patients.</t>
        </is>
      </c>
      <c r="AB3382" t="inlineStr">
        <is>
          <t>Scott Ryer</t>
        </is>
      </c>
      <c r="AC3382" t="inlineStr">
        <is>
          <t>a year ago</t>
        </is>
      </c>
      <c r="AD3382" t="n">
        <v>5</v>
      </c>
      <c r="AE3382" t="inlineStr">
        <is>
          <t>Dr. Ali helped me out today by fitting me into his busy schedule. He made sure my information was all up to date for my insurance. Even though my last visit was two years ago, he squared me away. Dr. Ali is an excellent doctor and I highly recommend his services.</t>
        </is>
      </c>
      <c r="AF3382" t="inlineStr">
        <is>
          <t>Diane Allen</t>
        </is>
      </c>
      <c r="AG3382" t="inlineStr">
        <is>
          <t>a year ago</t>
        </is>
      </c>
      <c r="AH3382" t="n">
        <v>5</v>
      </c>
      <c r="AI3382" t="inlineStr">
        <is>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is>
      </c>
      <c r="AJ3382" t="inlineStr">
        <is>
          <t>Colleen Mulvihill</t>
        </is>
      </c>
      <c r="AK3382" t="inlineStr">
        <is>
          <t>6 years ago</t>
        </is>
      </c>
      <c r="AL3382" t="n">
        <v>5</v>
      </c>
      <c r="AM3382" t="inlineStr">
        <is>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is>
      </c>
    </row>
    <row r="3383" ht="62.4" customHeight="1">
      <c r="A3383" t="inlineStr">
        <is>
          <t>759_1</t>
        </is>
      </c>
      <c r="B3383" t="inlineStr">
        <is>
          <t>The Sleep Disorders Center at Springfield Clinic</t>
        </is>
      </c>
      <c r="D3383" t="inlineStr">
        <is>
          <t>https://pub-1e3c935a274b4a2ab0d9105f18d410bc.r2.dev/759_1.png</t>
        </is>
      </c>
      <c r="E3383" t="inlineStr">
        <is>
          <t>https://www.springfieldclinic.com/our-locations/springfield-clinic-main-campus-west</t>
        </is>
      </c>
      <c r="F3383" t="inlineStr">
        <is>
          <t>1000 S. 6th Street PO Box 19248, Springfield, IL 62794-9248</t>
        </is>
      </c>
      <c r="G3383" t="inlineStr">
        <is>
          <t>Springfield</t>
        </is>
      </c>
      <c r="H3383" t="inlineStr">
        <is>
          <t>IL</t>
        </is>
      </c>
      <c r="I3383" t="inlineStr">
        <is>
          <t>62794-9248</t>
        </is>
      </c>
      <c r="J3383" t="inlineStr">
        <is>
          <t>(217) 528-7541</t>
        </is>
      </c>
      <c r="K3383" t="inlineStr">
        <is>
          <t>(217) 747-1717</t>
        </is>
      </c>
      <c r="M3383" t="inlineStr">
        <is>
          <t>Monday: 8:00 AM - 5:00 PM_x000D_
Tuesday: 8:00 AM - 5:00 PM_x000D_
Wednesday: 8:00 AM - 5:00 PM_x000D_
Thursday: 8:00 AM - 5:00 PM_x000D_
Friday: 8:00 AM - 5:00 PM_x000D_
Saturday: Closed_x000D_
Sunday: Closed</t>
        </is>
      </c>
      <c r="N3383" s="1" t="inlineStr">
        <is>
          <t>Durable Medical Equipment (DME); Home Sleep Testing; In-Lab Sleep Testing (Polysomnography); Sleep Medicine Consultation</t>
        </is>
      </c>
      <c r="O3383" t="inlineStr">
        <is>
          <t xml:space="preserve">Insomnia; Sleep Apnea </t>
        </is>
      </c>
      <c r="P3383" t="inlineStr">
        <is>
          <t>Yes</t>
        </is>
      </c>
      <c r="Q3383" t="inlineStr">
        <is>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is>
      </c>
      <c r="R3383" t="n">
        <v>4.8</v>
      </c>
      <c r="S3383" t="n">
        <v>1403</v>
      </c>
      <c r="T3383" t="inlineStr">
        <is>
          <t>t s</t>
        </is>
      </c>
      <c r="U3383" t="inlineStr">
        <is>
          <t>2 weeks ago</t>
        </is>
      </c>
      <c r="V3383" t="n">
        <v>5</v>
      </c>
      <c r="W3383" t="inlineStr">
        <is>
          <t>I have to admit I was skeptical prior to visit, but I'm glad I went. El was so experienced on everything she did, I felt like I was in good hands. If anyone has been afraid of going, don't be.</t>
        </is>
      </c>
      <c r="X3383" t="inlineStr">
        <is>
          <t>Kara Caselton</t>
        </is>
      </c>
      <c r="Y3383" t="inlineStr">
        <is>
          <t>4 months ago</t>
        </is>
      </c>
      <c r="Z3383" t="n">
        <v>5</v>
      </c>
      <c r="AA3383" t="inlineStr">
        <is>
          <t>All staff were super attentive, detailed, professional, and kind. First time meeting Amanda — she was super sweet and on top of everything!  Highly recommend Dr. Gupta and her team!</t>
        </is>
      </c>
      <c r="AB3383" t="inlineStr">
        <is>
          <t>Allison Montney</t>
        </is>
      </c>
      <c r="AC3383" t="inlineStr">
        <is>
          <t>4 months ago</t>
        </is>
      </c>
      <c r="AD3383" t="n">
        <v>5</v>
      </c>
      <c r="AE3383" t="inlineStr">
        <is>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is>
      </c>
      <c r="AF3383" t="inlineStr">
        <is>
          <t>Alien Dog</t>
        </is>
      </c>
      <c r="AG3383" t="inlineStr">
        <is>
          <t>4 months ago</t>
        </is>
      </c>
      <c r="AH3383" t="n">
        <v>5</v>
      </c>
      <c r="AI3383" t="inlineStr">
        <is>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is>
      </c>
      <c r="AJ3383" t="inlineStr">
        <is>
          <t>terry davis</t>
        </is>
      </c>
      <c r="AK3383" t="inlineStr">
        <is>
          <t>6 months ago</t>
        </is>
      </c>
      <c r="AL3383" t="n">
        <v>5</v>
      </c>
      <c r="AM3383" t="inlineStr">
        <is>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is>
      </c>
    </row>
    <row r="3384" ht="46.8" customHeight="1">
      <c r="A3384" t="inlineStr">
        <is>
          <t>764_1</t>
        </is>
      </c>
      <c r="B3384" t="inlineStr">
        <is>
          <t>Wright Patterson Sleep Lab</t>
        </is>
      </c>
      <c r="D3384" t="inlineStr">
        <is>
          <t>https://pub-1e3c935a274b4a2ab0d9105f18d410bc.r2.dev/764_1.jpg</t>
        </is>
      </c>
      <c r="E3384" t="inlineStr">
        <is>
          <t>https://wrightpatterson.tricare.mil/</t>
        </is>
      </c>
      <c r="F3384" t="inlineStr">
        <is>
          <t>Building 830 ATTN: 5E30002ER, Wright Patterson AFB, OH 45433</t>
        </is>
      </c>
      <c r="G3384" t="inlineStr">
        <is>
          <t>Wright Patterson AFB</t>
        </is>
      </c>
      <c r="H3384" t="inlineStr">
        <is>
          <t>OH</t>
        </is>
      </c>
      <c r="I3384" t="n">
        <v>45433</v>
      </c>
      <c r="J3384" t="inlineStr">
        <is>
          <t>(937) 257-7218; (937) 522-2778</t>
        </is>
      </c>
      <c r="K3384" t="inlineStr">
        <is>
          <t>(937) 257-0417</t>
        </is>
      </c>
      <c r="M3384" t="inlineStr">
        <is>
          <t>Monday: 7:30 AM - 4:30 PM_x000D_
Tuesday: 7:30 AM - 4:30 PM_x000D_
Wednesday: 7:30 AM - 4:30 PM_x000D_
Thursday: 7:30 AM - 4:30 PM_x000D_
Friday: 7:30 AM - 4:30 PM_x000D_
Saturday: Closed_x000D_
Sunday: Closed</t>
        </is>
      </c>
      <c r="N3384" s="1" t="inlineStr">
        <is>
          <t>Home Sleep Testing; In-Lab Sleep Testing (Polysomnography); Sleep Medicine Consultation</t>
        </is>
      </c>
      <c r="O3384" t="inlineStr">
        <is>
          <t>Insomnia; Obstructive Sleep Apnea (OSA)</t>
        </is>
      </c>
      <c r="P3384" t="inlineStr">
        <is>
          <t>Yes</t>
        </is>
      </c>
      <c r="Q3384" t="inlineStr">
        <is>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is>
      </c>
      <c r="R3384" t="n">
        <v>3.7</v>
      </c>
      <c r="S3384" t="n">
        <v>115</v>
      </c>
      <c r="T3384" t="inlineStr">
        <is>
          <t>Ricardo Davila</t>
        </is>
      </c>
      <c r="U3384" t="inlineStr">
        <is>
          <t>2 weeks ago</t>
        </is>
      </c>
      <c r="V3384" t="n">
        <v>4</v>
      </c>
      <c r="W3384" t="inlineStr">
        <is>
          <t>Never had any issues here.  The doctors and staff do care for all the patients.</t>
        </is>
      </c>
      <c r="X3384" t="inlineStr">
        <is>
          <t>GREGORY BROOKS</t>
        </is>
      </c>
      <c r="Y3384" t="inlineStr">
        <is>
          <t>a year ago</t>
        </is>
      </c>
      <c r="Z3384" t="n">
        <v>2</v>
      </c>
      <c r="AA3384" t="inlineStr">
        <is>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is>
      </c>
      <c r="AB3384" t="inlineStr">
        <is>
          <t>AC C</t>
        </is>
      </c>
      <c r="AC3384" t="inlineStr">
        <is>
          <t>a year ago</t>
        </is>
      </c>
      <c r="AD3384" t="n">
        <v>1</v>
      </c>
      <c r="AE3384" t="inlineStr">
        <is>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is>
      </c>
      <c r="AF3384" t="inlineStr">
        <is>
          <t>R Rog</t>
        </is>
      </c>
      <c r="AG3384" t="inlineStr">
        <is>
          <t>a year ago</t>
        </is>
      </c>
      <c r="AH3384" t="n">
        <v>1</v>
      </c>
      <c r="AI3384" t="inlineStr">
        <is>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is>
      </c>
      <c r="AJ3384" t="inlineStr">
        <is>
          <t>Cailin Bailey</t>
        </is>
      </c>
      <c r="AK3384" t="inlineStr">
        <is>
          <t>3 years ago</t>
        </is>
      </c>
      <c r="AL3384" t="n">
        <v>4</v>
      </c>
      <c r="AM3384" t="inlineStr">
        <is>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is>
      </c>
    </row>
    <row r="3385" ht="46.8" customHeight="1">
      <c r="A3385" t="inlineStr">
        <is>
          <t>769_1</t>
        </is>
      </c>
      <c r="B3385" t="inlineStr">
        <is>
          <t>Carle Regional Sleep Disorders Center</t>
        </is>
      </c>
      <c r="D3385" t="inlineStr">
        <is>
          <t>https://pub-1e3c935a274b4a2ab0d9105f18d410bc.r2.dev/769_1.jpg</t>
        </is>
      </c>
      <c r="E3385" t="inlineStr">
        <is>
          <t>https://carle.org/locations/carle-foundation-hospital</t>
        </is>
      </c>
      <c r="F3385" t="inlineStr">
        <is>
          <t>611 W Park Street, Urbana, IL 61801</t>
        </is>
      </c>
      <c r="G3385" t="inlineStr">
        <is>
          <t>Urbana</t>
        </is>
      </c>
      <c r="H3385" t="inlineStr">
        <is>
          <t>IL</t>
        </is>
      </c>
      <c r="I3385" t="n">
        <v>61801</v>
      </c>
      <c r="J3385" t="inlineStr">
        <is>
          <t>(217) 383-3198; (217) 383-3311</t>
        </is>
      </c>
      <c r="K3385" t="inlineStr">
        <is>
          <t>(217) 383-7620</t>
        </is>
      </c>
      <c r="M3385" t="inlineStr">
        <is>
          <t>Monday: Open 24 hours_x000D_
Tuesday: Open 24 hours_x000D_
Wednesday: Open 24 hours_x000D_
Thursday: Open 24 hours_x000D_
Friday: Open 24 hours_x000D_
Saturday: Open 24 hours_x000D_
Sunday: Open 24 hours</t>
        </is>
      </c>
      <c r="N3385" s="1" t="inlineStr">
        <is>
          <t>Home Sleep Testing; In-Lab Sleep Testing (Polysomnography); Sleep Medicine Consultation</t>
        </is>
      </c>
      <c r="O3385" t="inlineStr">
        <is>
          <t xml:space="preserve">Insomnia; Sleep Apnea </t>
        </is>
      </c>
      <c r="P3385" t="inlineStr">
        <is>
          <t>Yes</t>
        </is>
      </c>
      <c r="Q3385" t="inlineStr">
        <is>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is>
      </c>
      <c r="R3385" t="n">
        <v>2.6</v>
      </c>
      <c r="S3385" t="n">
        <v>568</v>
      </c>
      <c r="T3385" t="inlineStr">
        <is>
          <t>Jaslyn Reynoso</t>
        </is>
      </c>
      <c r="U3385" t="inlineStr">
        <is>
          <t>2 weeks ago</t>
        </is>
      </c>
      <c r="V3385" t="n">
        <v>1</v>
      </c>
      <c r="W3385" t="inlineStr">
        <is>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is>
      </c>
      <c r="X3385" t="inlineStr">
        <is>
          <t>Lisa Turner</t>
        </is>
      </c>
      <c r="Y3385" t="inlineStr">
        <is>
          <t>2 weeks ago</t>
        </is>
      </c>
      <c r="Z3385" t="n">
        <v>1</v>
      </c>
      <c r="AA3385" t="inlineStr">
        <is>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is>
      </c>
      <c r="AB3385" t="inlineStr">
        <is>
          <t>Wolf 359</t>
        </is>
      </c>
      <c r="AC3385" t="inlineStr">
        <is>
          <t>3 weeks ago</t>
        </is>
      </c>
      <c r="AD3385" t="n">
        <v>1</v>
      </c>
      <c r="AE3385" t="inlineStr">
        <is>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is>
      </c>
      <c r="AF3385" t="inlineStr">
        <is>
          <t>Cyndie Kell</t>
        </is>
      </c>
      <c r="AG3385" t="inlineStr">
        <is>
          <t>3 weeks ago</t>
        </is>
      </c>
      <c r="AH3385" t="n">
        <v>2</v>
      </c>
      <c r="AI3385" t="inlineStr">
        <is>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is>
      </c>
      <c r="AJ3385" t="inlineStr">
        <is>
          <t>Jessica</t>
        </is>
      </c>
      <c r="AK3385" t="inlineStr">
        <is>
          <t>2 months ago</t>
        </is>
      </c>
      <c r="AL3385" t="n">
        <v>1</v>
      </c>
      <c r="AM3385" t="inlineStr">
        <is>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is>
      </c>
    </row>
    <row r="3386">
      <c r="A3386" t="inlineStr">
        <is>
          <t>771_1</t>
        </is>
      </c>
      <c r="B3386" t="inlineStr">
        <is>
          <t>Community Physician Network Internal Medicine Care</t>
        </is>
      </c>
      <c r="D3386" t="inlineStr">
        <is>
          <t>https://pub-1e3c935a274b4a2ab0d9105f18d410bc.r2.dev/771_1.jpg</t>
        </is>
      </c>
      <c r="E3386" t="inlineStr">
        <is>
          <t>https://fad.ecommunity.com/specialty/Internal%20Medicine?page=1</t>
        </is>
      </c>
      <c r="F3386" t="inlineStr">
        <is>
          <t>1601 Medical Arts Boulevard, Suite 201, Anderson, IN 46011</t>
        </is>
      </c>
      <c r="G3386" t="inlineStr">
        <is>
          <t>Anderson</t>
        </is>
      </c>
      <c r="H3386" t="inlineStr">
        <is>
          <t>IN</t>
        </is>
      </c>
      <c r="I3386" t="n">
        <v>46011</v>
      </c>
      <c r="J3386" t="inlineStr">
        <is>
          <t>(765) 298-4200</t>
        </is>
      </c>
      <c r="M3386" t="inlineStr">
        <is>
          <t>Monday: 8:00 AM - 5:00 PM_x000D_
Tuesday: 8:00 AM - 5:00 PM_x000D_
Wednesday: 8:00 AM - 5:00 PM_x000D_
Thursday: 8:00 AM - 5:00 PM_x000D_
Friday: 8:00 AM - 5:00 PM_x000D_
Saturday: Closed_x000D_
Sunday: Closed</t>
        </is>
      </c>
      <c r="N3386" s="1" t="inlineStr">
        <is>
          <t>Sleep Medicine Consultation</t>
        </is>
      </c>
      <c r="O3386" t="inlineStr">
        <is>
          <t xml:space="preserve">Insomnia; Sleep Apnea </t>
        </is>
      </c>
      <c r="P3386" t="inlineStr">
        <is>
          <t>Yes</t>
        </is>
      </c>
      <c r="Q3386" t="inlineStr">
        <is>
          <t>Community Physician Network Internal Medicine Care is an AASM-accredited sleep center located in Anderson, IN._x000D__x000D__x000D_
_x000D__x000D__x000D_
The clinic specializes in sleep medicine consultation. Patients can receive expert care for insomnia and sleep apnea.</t>
        </is>
      </c>
      <c r="R3386" t="n">
        <v>4.5</v>
      </c>
      <c r="S3386" t="n">
        <v>6</v>
      </c>
      <c r="T3386" t="inlineStr">
        <is>
          <t>Dave Copp</t>
        </is>
      </c>
      <c r="U3386" t="inlineStr">
        <is>
          <t>2 years ago</t>
        </is>
      </c>
      <c r="V3386" t="n">
        <v>5</v>
      </c>
      <c r="W3386" t="inlineStr">
        <is>
          <t>Doctors, Lab, MedCheck ultrasound all in one building.</t>
        </is>
      </c>
      <c r="X3386" t="inlineStr">
        <is>
          <t>Fatima</t>
        </is>
      </c>
      <c r="Y3386" t="inlineStr">
        <is>
          <t>2 years ago</t>
        </is>
      </c>
      <c r="Z3386" t="n">
        <v>5</v>
      </c>
      <c r="AA3386" t="inlineStr">
        <is>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is>
      </c>
      <c r="AB3386" t="inlineStr">
        <is>
          <t>Steph S</t>
        </is>
      </c>
      <c r="AC3386" t="inlineStr">
        <is>
          <t>3 years ago</t>
        </is>
      </c>
      <c r="AD3386" t="n">
        <v>5</v>
      </c>
      <c r="AE3386" t="inlineStr">
        <is>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is>
      </c>
      <c r="AF3386" t="inlineStr">
        <is>
          <t>Layla Talbert</t>
        </is>
      </c>
      <c r="AG3386" t="inlineStr">
        <is>
          <t>3 years ago</t>
        </is>
      </c>
      <c r="AH3386" t="n">
        <v>5</v>
      </c>
      <c r="AI3386" t="inlineStr">
        <is>
          <t>I absolutely love my health care team! Dr. Bradley Guill is outstanding, and Nurse practitioner Lisa Bell is fantastic.</t>
        </is>
      </c>
      <c r="AJ3386" t="inlineStr">
        <is>
          <t>Kelsey Large</t>
        </is>
      </c>
      <c r="AK3386" t="inlineStr">
        <is>
          <t>4 years ago</t>
        </is>
      </c>
      <c r="AL3386" t="n">
        <v>2</v>
      </c>
      <c r="AM3386" t="inlineStr">
        <is>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is>
      </c>
    </row>
    <row r="3387">
      <c r="A3387" t="inlineStr">
        <is>
          <t>773_1</t>
        </is>
      </c>
      <c r="B3387" t="inlineStr">
        <is>
          <t>Community Physician Network, Pulmonary and Critical Care</t>
        </is>
      </c>
      <c r="D3387" t="inlineStr">
        <is>
          <t>https://streetviewpixels-pa.googleapis.com/v1/thumbnail?panoid=h0976t4RPYtDhLPfKSthqw&amp;cb_client=search.gws-prod.gps&amp;w=408&amp;h=240&amp;yaw=57.750298&amp;pitch=0&amp;thumbfov=100</t>
        </is>
      </c>
      <c r="E3387" t="inlineStr">
        <is>
          <t>https://fad.ecommunity.com/provider/naeem-zafar-malik/228495</t>
        </is>
      </c>
      <c r="F3387" t="inlineStr">
        <is>
          <t>1210 Medical Arts Boulevard, Suite 214, Anderson, IN 46011</t>
        </is>
      </c>
      <c r="G3387" t="inlineStr">
        <is>
          <t>Anderson</t>
        </is>
      </c>
      <c r="H3387" t="inlineStr">
        <is>
          <t>IN</t>
        </is>
      </c>
      <c r="I3387" t="n">
        <v>46011</v>
      </c>
      <c r="J3387" t="inlineStr">
        <is>
          <t>(765) 298-4300</t>
        </is>
      </c>
      <c r="M3387" t="inlineStr">
        <is>
          <t>Call for hours or appointment</t>
        </is>
      </c>
      <c r="N3387" s="1" t="inlineStr">
        <is>
          <t>Sleep Medicine Consultation</t>
        </is>
      </c>
      <c r="O3387" t="inlineStr">
        <is>
          <t xml:space="preserve">Insomnia; Sleep Apnea </t>
        </is>
      </c>
      <c r="P3387" t="inlineStr">
        <is>
          <t>Yes</t>
        </is>
      </c>
      <c r="Q3387" t="inlineStr">
        <is>
          <t>Community Physician Network, Pulmonary and Critical Care is an AASM-accredited sleep center located in Anderson, IN._x000D__x000D__x000D_
_x000D__x000D__x000D_
The clinic specializes in sleep medicine consultation. Patients can receive expert care for insomnia and sleep apnea.</t>
        </is>
      </c>
      <c r="R3387" t="n">
        <v>5</v>
      </c>
      <c r="S3387" t="n">
        <v>4</v>
      </c>
      <c r="T3387" t="inlineStr">
        <is>
          <t>Patrick C.</t>
        </is>
      </c>
      <c r="U3387" t="inlineStr">
        <is>
          <t>7 months ago</t>
        </is>
      </c>
      <c r="V3387" t="n">
        <v>5</v>
      </c>
      <c r="W3387" t="inlineStr">
        <is>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is>
      </c>
      <c r="X3387" t="inlineStr">
        <is>
          <t>patricia</t>
        </is>
      </c>
      <c r="Y3387" t="inlineStr">
        <is>
          <t>10 months ago</t>
        </is>
      </c>
      <c r="Z3387" t="n">
        <v>5</v>
      </c>
      <c r="AA3387" t="inlineStr">
        <is>
          <t>He is a Fantastic doctor . I Feel he saved my life and is really good at listening to his patience..</t>
        </is>
      </c>
      <c r="AB3387" t="inlineStr">
        <is>
          <t>Brittany Blaylock</t>
        </is>
      </c>
      <c r="AC3387" t="inlineStr">
        <is>
          <t>7 years ago</t>
        </is>
      </c>
      <c r="AD3387" t="n">
        <v>5</v>
      </c>
      <c r="AE3387" t="inlineStr">
        <is>
          <t>Dr.malik saved MY LIFE!!!_x000D__x000D__x000D_
HE LISTENS, DOESNT MEDICATE IF HE DOEST NEED TO AND IS AMAZING WITH HIS BED SIDE MANNER._x000D__x000D__x000D_
I TRUST TJAT HE WILL BRING ME THROUGH MY ILLNESS AND HE HAS HELPED ME RECOVER A BIT QUICKER THAN USUAL ;)</t>
        </is>
      </c>
      <c r="AF3387" t="inlineStr">
        <is>
          <t>BeTa GuRu</t>
        </is>
      </c>
      <c r="AG3387" t="inlineStr">
        <is>
          <t>9 years ago</t>
        </is>
      </c>
      <c r="AH3387" t="n">
        <v>5</v>
      </c>
      <c r="AI3387" t="inlineStr">
        <is>
          <t>I seen Dr Malik the first time I stayed at Community Hospital, and was how I ended getting in to be a patient of Dr Kabir, this Man is a Doctor</t>
        </is>
      </c>
      <c r="AJ3387" t="n">
        <v>0</v>
      </c>
      <c r="AK3387" t="n">
        <v>0</v>
      </c>
      <c r="AL3387" t="n">
        <v>0</v>
      </c>
      <c r="AM3387" t="n">
        <v>0</v>
      </c>
    </row>
    <row r="3388" ht="46.8" customHeight="1">
      <c r="A3388" t="inlineStr">
        <is>
          <t>782_1</t>
        </is>
      </c>
      <c r="B3388" t="inlineStr">
        <is>
          <t>Sweetwater Pulmonary &amp; Sleep Disorder Center</t>
        </is>
      </c>
      <c r="D3388" t="inlineStr">
        <is>
          <t>https://pub-1e3c935a274b4a2ab0d9105f18d410bc.r2.dev/782_1.jpg</t>
        </is>
      </c>
      <c r="F3388" t="inlineStr">
        <is>
          <t>3511 Town Center Boulevard S 102, SUGAR LAND, TX 77479</t>
        </is>
      </c>
      <c r="G3388" t="inlineStr">
        <is>
          <t>SUGAR LAND</t>
        </is>
      </c>
      <c r="H3388" t="inlineStr">
        <is>
          <t>TX</t>
        </is>
      </c>
      <c r="I3388" t="n">
        <v>77479</v>
      </c>
      <c r="J3388" t="inlineStr">
        <is>
          <t>(281) 491-0473; (281) 491-1185</t>
        </is>
      </c>
      <c r="K3388" t="inlineStr">
        <is>
          <t>(281) 491-1247</t>
        </is>
      </c>
      <c r="M3388" t="inlineStr">
        <is>
          <t>Call for hours or appointment</t>
        </is>
      </c>
      <c r="N3388" s="1" t="inlineStr">
        <is>
          <t>Home Sleep Testing; In-Lab Sleep Testing (Polysomnography); Sleep Medicine Consultation</t>
        </is>
      </c>
      <c r="O3388" t="inlineStr">
        <is>
          <t xml:space="preserve">Insomnia; Sleep Apnea </t>
        </is>
      </c>
      <c r="P3388" t="inlineStr">
        <is>
          <t>Yes</t>
        </is>
      </c>
      <c r="Q3388" t="inlineStr">
        <is>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is>
      </c>
      <c r="R3388" t="n">
        <v>2.5</v>
      </c>
      <c r="S3388" t="n">
        <v>8</v>
      </c>
      <c r="T3388" t="inlineStr">
        <is>
          <t>Roland Lara</t>
        </is>
      </c>
      <c r="U3388" t="inlineStr">
        <is>
          <t>5 months ago</t>
        </is>
      </c>
      <c r="V3388" t="n">
        <v>1</v>
      </c>
      <c r="W3388" t="inlineStr">
        <is>
          <t>HORRIBLE! Staff is unprofessional and rude. I’m surprised that they are still open!</t>
        </is>
      </c>
      <c r="X3388" t="inlineStr">
        <is>
          <t>David</t>
        </is>
      </c>
      <c r="Y3388" t="inlineStr">
        <is>
          <t>10 months ago</t>
        </is>
      </c>
      <c r="Z3388" t="n">
        <v>1</v>
      </c>
      <c r="AA3388" t="inlineStr">
        <is>
          <t>They have zero customer service. I called several times for questions and they promised to call me back and they never do. They have done this several times.</t>
        </is>
      </c>
      <c r="AB3388" t="inlineStr">
        <is>
          <t>Sheila Gamble</t>
        </is>
      </c>
      <c r="AC3388" t="inlineStr">
        <is>
          <t>3 years ago</t>
        </is>
      </c>
      <c r="AD3388" t="n">
        <v>1</v>
      </c>
      <c r="AE3388" t="inlineStr">
        <is>
          <t>Inconsiderate young people. Stay away</t>
        </is>
      </c>
      <c r="AF3388" t="inlineStr">
        <is>
          <t>Mando D</t>
        </is>
      </c>
      <c r="AG3388" t="inlineStr">
        <is>
          <t>6 years ago</t>
        </is>
      </c>
      <c r="AH3388" t="n">
        <v>5</v>
      </c>
      <c r="AI3388" t="inlineStr">
        <is>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is>
      </c>
      <c r="AJ3388" t="inlineStr">
        <is>
          <t>Stephen S</t>
        </is>
      </c>
      <c r="AK3388" t="inlineStr">
        <is>
          <t>6 years ago</t>
        </is>
      </c>
      <c r="AL3388" t="n">
        <v>1</v>
      </c>
      <c r="AM3388" t="inlineStr">
        <is>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is>
      </c>
    </row>
    <row r="3389" ht="46.8" customHeight="1">
      <c r="A3389" t="inlineStr">
        <is>
          <t>785_1</t>
        </is>
      </c>
      <c r="B3389" t="inlineStr">
        <is>
          <t>Sleep Care at Wayne Hospital</t>
        </is>
      </c>
      <c r="D3389" t="inlineStr">
        <is>
          <t>https://pub-1e3c935a274b4a2ab0d9105f18d410bc.r2.dev/785_1.jpg</t>
        </is>
      </c>
      <c r="E3389" t="inlineStr">
        <is>
          <t>https://www.daytonlung.com/</t>
        </is>
      </c>
      <c r="F3389" t="inlineStr">
        <is>
          <t>835 Sweitzer Street, Greenville, OH 45331</t>
        </is>
      </c>
      <c r="G3389" t="inlineStr">
        <is>
          <t>Greenville</t>
        </is>
      </c>
      <c r="H3389" t="inlineStr">
        <is>
          <t>OH</t>
        </is>
      </c>
      <c r="I3389" t="n">
        <v>45331</v>
      </c>
      <c r="J3389" t="inlineStr">
        <is>
          <t>(937) 548-1141; (937) 832-5292</t>
        </is>
      </c>
      <c r="K3389" t="inlineStr">
        <is>
          <t>(614) 901-8990</t>
        </is>
      </c>
      <c r="M3389" t="inlineStr">
        <is>
          <t>Call for hours or appointment</t>
        </is>
      </c>
      <c r="N3389" s="1" t="inlineStr">
        <is>
          <t>Home Sleep Testing; In-Lab Sleep Testing (Polysomnography); Sleep Medicine Consultation</t>
        </is>
      </c>
      <c r="O3389" t="inlineStr">
        <is>
          <t xml:space="preserve">Insomnia; Sleep Apnea </t>
        </is>
      </c>
      <c r="P3389" t="inlineStr">
        <is>
          <t>Yes</t>
        </is>
      </c>
      <c r="Q3389" t="inlineStr">
        <is>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is>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n">
        <v>0</v>
      </c>
      <c r="AI3389" t="n">
        <v>0</v>
      </c>
      <c r="AJ3389" t="n">
        <v>0</v>
      </c>
      <c r="AK3389" t="n">
        <v>0</v>
      </c>
      <c r="AL3389" t="n">
        <v>0</v>
      </c>
      <c r="AM3389" t="n">
        <v>0</v>
      </c>
    </row>
    <row r="3390" ht="46.8" customHeight="1">
      <c r="A3390" t="inlineStr">
        <is>
          <t>794_1</t>
        </is>
      </c>
      <c r="B3390" t="inlineStr">
        <is>
          <t>Sleep Trends Diagnostic Centers</t>
        </is>
      </c>
      <c r="D3390" t="inlineStr">
        <is>
          <t>https://lh3.googleusercontent.com/p/AF1QipPTy8KyPcV5K8rb_VogIfWT9ZzemX7Qvc_HDCKi=w800-h600-k-no-p-k-no</t>
        </is>
      </c>
      <c r="E3390" t="inlineStr">
        <is>
          <t>http://www.mytexasallergy.com/</t>
        </is>
      </c>
      <c r="F3390" t="inlineStr">
        <is>
          <t>3142 Horizon Road Suite 205, Rockwall, TX 75032-7814</t>
        </is>
      </c>
      <c r="G3390" t="inlineStr">
        <is>
          <t>Rockwall</t>
        </is>
      </c>
      <c r="H3390" t="inlineStr">
        <is>
          <t>TX</t>
        </is>
      </c>
      <c r="I3390" t="inlineStr">
        <is>
          <t>75032-7814</t>
        </is>
      </c>
      <c r="J3390" t="inlineStr">
        <is>
          <t>(972) 288-3471; (214) 771-0117</t>
        </is>
      </c>
      <c r="K3390" t="inlineStr">
        <is>
          <t>(866) 469-5629</t>
        </is>
      </c>
      <c r="M3390" t="inlineStr">
        <is>
          <t>Call for hours or appointment</t>
        </is>
      </c>
      <c r="N3390" s="1" t="inlineStr">
        <is>
          <t>Home Sleep Testing; In-Lab Sleep Testing (Polysomnography); Sleep Medicine Consultation</t>
        </is>
      </c>
      <c r="O3390" t="inlineStr">
        <is>
          <t xml:space="preserve">Insomnia; Sleep Apnea </t>
        </is>
      </c>
      <c r="P3390" t="inlineStr">
        <is>
          <t>Yes</t>
        </is>
      </c>
      <c r="Q3390" t="inlineStr">
        <is>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is>
      </c>
      <c r="R3390" t="n">
        <v>1.8</v>
      </c>
      <c r="S3390" t="n">
        <v>12</v>
      </c>
      <c r="T3390" t="inlineStr">
        <is>
          <t>Kira Entrekin</t>
        </is>
      </c>
      <c r="U3390" t="inlineStr">
        <is>
          <t>4 years ago</t>
        </is>
      </c>
      <c r="V3390" t="n">
        <v>1</v>
      </c>
      <c r="W3390" t="inlineStr">
        <is>
          <t>Second sleep study was done back in October... still waiting on them to get me the machine. They're always passing the buck, transferring me to another department that doesn't answer the phone. When you leave messages, they don't call back.</t>
        </is>
      </c>
      <c r="X3390" t="inlineStr">
        <is>
          <t>Larry Hubbard</t>
        </is>
      </c>
      <c r="Y3390" t="inlineStr">
        <is>
          <t>6 years ago</t>
        </is>
      </c>
      <c r="Z3390" t="n">
        <v>5</v>
      </c>
      <c r="AA3390" t="inlineStr">
        <is>
          <t>Used them twice had no problems either time.  Very friendly and professional.</t>
        </is>
      </c>
      <c r="AB3390" t="inlineStr">
        <is>
          <t>Doug Barton</t>
        </is>
      </c>
      <c r="AC3390" t="inlineStr">
        <is>
          <t>7 years ago</t>
        </is>
      </c>
      <c r="AD3390" t="n">
        <v>1</v>
      </c>
      <c r="AE3390" t="inlineStr">
        <is>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is>
      </c>
      <c r="AF3390" t="inlineStr">
        <is>
          <t>J Jones</t>
        </is>
      </c>
      <c r="AG3390" t="inlineStr">
        <is>
          <t>9 years ago</t>
        </is>
      </c>
      <c r="AH3390" t="n">
        <v>3</v>
      </c>
      <c r="AI3390" t="inlineStr">
        <is>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is>
      </c>
      <c r="AJ3390" t="inlineStr">
        <is>
          <t>Tg S</t>
        </is>
      </c>
      <c r="AK3390" t="inlineStr">
        <is>
          <t>12 years ago</t>
        </is>
      </c>
      <c r="AL3390" t="n">
        <v>2</v>
      </c>
      <c r="AM3390" t="inlineStr">
        <is>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is>
      </c>
    </row>
    <row r="3391" ht="46.8" customHeight="1">
      <c r="A3391" t="inlineStr">
        <is>
          <t>795_1</t>
        </is>
      </c>
      <c r="B3391" t="inlineStr">
        <is>
          <t>Sleep Disorders Center at Nelsonville</t>
        </is>
      </c>
      <c r="D3391" t="inlineStr">
        <is>
          <t>https://lh3.googleusercontent.com/p/AF1QipOr2NB4Ke6-tRQh7Og7I6aEYGp1Lzgq4aNHQb7R=w800-h600-k-no</t>
        </is>
      </c>
      <c r="E3391" t="inlineStr">
        <is>
          <t>https://www.ohiohealth.com/locations/sleep/ohiohealth-sleep-services-nelsonville/?utm_source=yext&amp;utm_medium=listings&amp;utm_campaign=websiteclicksfacility</t>
        </is>
      </c>
      <c r="F3391" t="inlineStr">
        <is>
          <t>11 John Lloyd Evans Memorial 500, Nelsonville, OH 45764</t>
        </is>
      </c>
      <c r="G3391" t="inlineStr">
        <is>
          <t>Nelsonville</t>
        </is>
      </c>
      <c r="H3391" t="inlineStr">
        <is>
          <t>OH</t>
        </is>
      </c>
      <c r="I3391" t="n">
        <v>45764</v>
      </c>
      <c r="J3391" t="inlineStr">
        <is>
          <t>(740) 753-7323</t>
        </is>
      </c>
      <c r="K3391" t="inlineStr">
        <is>
          <t>(614) 985-3148</t>
        </is>
      </c>
      <c r="M3391" t="inlineStr">
        <is>
          <t>Call for hours or appointment</t>
        </is>
      </c>
      <c r="N3391" s="1" t="inlineStr">
        <is>
          <t>Home Sleep Testing; In-Lab Sleep Testing (Polysomnography); Sleep Medicine Consultation</t>
        </is>
      </c>
      <c r="O3391" t="inlineStr">
        <is>
          <t xml:space="preserve">Insomnia; Sleep Apnea </t>
        </is>
      </c>
      <c r="P3391" t="inlineStr">
        <is>
          <t>Yes</t>
        </is>
      </c>
      <c r="Q3391" t="inlineStr">
        <is>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is>
      </c>
      <c r="R3391" t="n">
        <v>3.3</v>
      </c>
      <c r="S3391" t="n">
        <v>3</v>
      </c>
      <c r="T3391" t="inlineStr">
        <is>
          <t>Austin Burns</t>
        </is>
      </c>
      <c r="U3391" t="inlineStr">
        <is>
          <t>2 years ago</t>
        </is>
      </c>
      <c r="V3391" t="n">
        <v>5</v>
      </c>
      <c r="W3391" t="n">
        <v>0</v>
      </c>
      <c r="X3391" t="inlineStr">
        <is>
          <t>Rebekka brown</t>
        </is>
      </c>
      <c r="Y3391" t="inlineStr">
        <is>
          <t>6 years ago</t>
        </is>
      </c>
      <c r="Z3391" t="n">
        <v>1</v>
      </c>
      <c r="AA3391" t="inlineStr">
        <is>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is>
      </c>
      <c r="AB3391" t="inlineStr">
        <is>
          <t>Shonda Walker</t>
        </is>
      </c>
      <c r="AC3391" t="inlineStr">
        <is>
          <t>6 years ago</t>
        </is>
      </c>
      <c r="AD3391" t="n">
        <v>4</v>
      </c>
      <c r="AE3391" t="n">
        <v>0</v>
      </c>
      <c r="AF3391" t="n">
        <v>0</v>
      </c>
      <c r="AG3391" t="n">
        <v>0</v>
      </c>
      <c r="AH3391" t="n">
        <v>0</v>
      </c>
      <c r="AI3391" t="n">
        <v>0</v>
      </c>
      <c r="AJ3391" t="n">
        <v>0</v>
      </c>
      <c r="AK3391" t="n">
        <v>0</v>
      </c>
      <c r="AL3391" t="n">
        <v>0</v>
      </c>
      <c r="AM3391" t="n">
        <v>0</v>
      </c>
    </row>
    <row r="3392" ht="46.8" customHeight="1">
      <c r="A3392" t="inlineStr">
        <is>
          <t>810_1</t>
        </is>
      </c>
      <c r="B3392" t="inlineStr">
        <is>
          <t>CHI St. Joseph Health Sleep Center</t>
        </is>
      </c>
      <c r="D3392" t="inlineStr">
        <is>
          <t>https://pub-1e3c935a274b4a2ab0d9105f18d410bc.r2.dev/810_1.png</t>
        </is>
      </c>
      <c r="E3392" t="inlineStr">
        <is>
          <t>https://www.commonspirit.org/find-a-location/sleep-center-at-st-joseph-health-bryan-tx-20?utm_source=LocalSearch&amp;utm_medium=Facility&amp;utm_campaign=CHITexas&amp;utm_term=CHIStJosephHealthSleepCenter</t>
        </is>
      </c>
      <c r="F3392" t="inlineStr">
        <is>
          <t>1602 Rock Prairie Road, East Building, 2500, College Station, TX 77845</t>
        </is>
      </c>
      <c r="G3392" t="inlineStr">
        <is>
          <t>College Station</t>
        </is>
      </c>
      <c r="H3392" t="inlineStr">
        <is>
          <t>TX</t>
        </is>
      </c>
      <c r="I3392" t="n">
        <v>77845</v>
      </c>
      <c r="J3392" t="inlineStr">
        <is>
          <t>(979) 774-2936</t>
        </is>
      </c>
      <c r="K3392" t="inlineStr">
        <is>
          <t>(979) 774-5385</t>
        </is>
      </c>
      <c r="M3392" t="inlineStr">
        <is>
          <t>Monday: 8:00 AM - 4:00 PM_x000D_
Tuesday: 8:00 AM - 4:00 PM_x000D_
Wednesday: 8:00 AM - 4:00 PM_x000D_
Thursday: 8:00 AM - 4:00 PM_x000D_
Friday: 8:00 AM - 4:00 PM_x000D_
Saturday: Closed_x000D_
Sunday: Closed</t>
        </is>
      </c>
      <c r="N3392" s="1" t="inlineStr">
        <is>
          <t>Home Sleep Testing; In-Lab Sleep Testing (Polysomnography); Sleep Medicine Consultation</t>
        </is>
      </c>
      <c r="O3392" t="inlineStr">
        <is>
          <t>Insomnia; Obstructive Sleep Apnea (OSA)</t>
        </is>
      </c>
      <c r="P3392" t="inlineStr">
        <is>
          <t>Yes</t>
        </is>
      </c>
      <c r="Q3392" t="inlineStr">
        <is>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is>
      </c>
      <c r="R3392" t="n">
        <v>2.7</v>
      </c>
      <c r="S3392" t="n">
        <v>6</v>
      </c>
      <c r="T3392" t="inlineStr">
        <is>
          <t>Elisha Miller</t>
        </is>
      </c>
      <c r="U3392" t="inlineStr">
        <is>
          <t>a month ago</t>
        </is>
      </c>
      <c r="V3392" t="n">
        <v>1</v>
      </c>
      <c r="W3392" t="inlineStr">
        <is>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is>
      </c>
      <c r="X3392" t="inlineStr">
        <is>
          <t>Kelly K</t>
        </is>
      </c>
      <c r="Y3392" t="inlineStr">
        <is>
          <t>4 months ago</t>
        </is>
      </c>
      <c r="Z3392" t="n">
        <v>1</v>
      </c>
      <c r="AA3392" t="inlineStr">
        <is>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is>
      </c>
      <c r="AB3392" t="inlineStr">
        <is>
          <t>Lisa Lett</t>
        </is>
      </c>
      <c r="AC3392" t="inlineStr">
        <is>
          <t>2 years ago</t>
        </is>
      </c>
      <c r="AD3392" t="n">
        <v>3</v>
      </c>
      <c r="AE3392" t="inlineStr">
        <is>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is>
      </c>
      <c r="AF3392" t="inlineStr">
        <is>
          <t>Danni</t>
        </is>
      </c>
      <c r="AG3392" t="inlineStr">
        <is>
          <t>4 years ago</t>
        </is>
      </c>
      <c r="AH3392" t="n">
        <v>5</v>
      </c>
      <c r="AI3392" t="inlineStr">
        <is>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is>
      </c>
      <c r="AJ3392" t="inlineStr">
        <is>
          <t>Janet Lefort</t>
        </is>
      </c>
      <c r="AK3392" t="inlineStr">
        <is>
          <t>5 years ago</t>
        </is>
      </c>
      <c r="AL3392" t="n">
        <v>5</v>
      </c>
      <c r="AM3392" t="inlineStr">
        <is>
          <t>Faith and Michelle at Chi St Joseph Sleep Center go out of their way to assist patients and their families. Thanks so much for going the extra mile._x000D__x000D__x000D_
Many Thanks,_x000D__x000D__x000D_
Dewey and Janet</t>
        </is>
      </c>
    </row>
    <row r="3393">
      <c r="A3393" t="inlineStr">
        <is>
          <t>812_1</t>
        </is>
      </c>
      <c r="B3393" t="inlineStr">
        <is>
          <t>Parkersburg Neurological Associates</t>
        </is>
      </c>
      <c r="D3393" t="inlineStr">
        <is>
          <t>https://pub-1e3c935a274b4a2ab0d9105f18d410bc.r2.dev/812_1.jpg</t>
        </is>
      </c>
      <c r="E3393" t="inlineStr">
        <is>
          <t>https://wvumedicine.org/camden-clark/services/neurology/</t>
        </is>
      </c>
      <c r="F3393" t="inlineStr">
        <is>
          <t>3803 Emerson Avenue, Parkersubrg, WV 26104</t>
        </is>
      </c>
      <c r="G3393" t="inlineStr">
        <is>
          <t>Parkersubrg</t>
        </is>
      </c>
      <c r="H3393" t="inlineStr">
        <is>
          <t>WV</t>
        </is>
      </c>
      <c r="I3393" t="n">
        <v>26104</v>
      </c>
      <c r="J3393" t="inlineStr">
        <is>
          <t>(304) 485-5041</t>
        </is>
      </c>
      <c r="M3393" t="inlineStr">
        <is>
          <t>Monday: 8:00 AM - 4:00 PM_x000D_
Tuesday: 8:00 AM - 4:00 PM_x000D_
Wednesday: 8:00 AM - 4:00 PM_x000D_
Thursday: 8:00 AM - 4:00 PM_x000D_
Friday: 8:00 AM - 4:00 PM_x000D_
Saturday: Closed_x000D_
Sunday: Closed</t>
        </is>
      </c>
      <c r="N3393" s="1" t="inlineStr">
        <is>
          <t>Sleep Medicine Consultation</t>
        </is>
      </c>
      <c r="O3393" t="inlineStr">
        <is>
          <t xml:space="preserve">Insomnia; Sleep Apnea </t>
        </is>
      </c>
      <c r="P3393" t="inlineStr">
        <is>
          <t>Yes</t>
        </is>
      </c>
      <c r="Q3393" t="inlineStr">
        <is>
          <t>Parkersburg Neurological Associates is an AASM-accredited sleep center located in Parkersubrg, WV._x000D__x000D__x000D_
_x000D__x000D__x000D_
The clinic specializes in sleep medicine consultation. Patients can receive expert care for insomnia and sleep apnea.</t>
        </is>
      </c>
      <c r="R3393" t="n">
        <v>3</v>
      </c>
      <c r="S3393" t="n">
        <v>24</v>
      </c>
      <c r="T3393" t="inlineStr">
        <is>
          <t>Hannah</t>
        </is>
      </c>
      <c r="U3393" t="inlineStr">
        <is>
          <t>2 months ago</t>
        </is>
      </c>
      <c r="V3393" t="n">
        <v>5</v>
      </c>
      <c r="W3393" t="inlineStr">
        <is>
          <t>The front desk ladies and the nurses and the doctor were all really nice and helpful about finding ways to help me even when I didn't have all the information or when I showed up late to an appointment.</t>
        </is>
      </c>
      <c r="X3393" t="inlineStr">
        <is>
          <t>Ken Lowther</t>
        </is>
      </c>
      <c r="Y3393" t="inlineStr">
        <is>
          <t>7 months ago</t>
        </is>
      </c>
      <c r="Z3393" t="n">
        <v>5</v>
      </c>
      <c r="AA3393" t="inlineStr">
        <is>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is>
      </c>
      <c r="AB3393" t="inlineStr">
        <is>
          <t>Tammy Morrow</t>
        </is>
      </c>
      <c r="AC3393" t="inlineStr">
        <is>
          <t>11 months ago</t>
        </is>
      </c>
      <c r="AD3393" t="n">
        <v>1</v>
      </c>
      <c r="AE3393" t="inlineStr">
        <is>
          <t>Wish I had read these reviews prior to my appointment. My experience was SO on point - incredibly long wait and Dr. didn't seem interested in a diagnosis, but rather telling me I was "wrong". Incredibly dismissive and only ordered testing when I insisted.</t>
        </is>
      </c>
      <c r="AF3393" t="inlineStr">
        <is>
          <t>AF Kelly</t>
        </is>
      </c>
      <c r="AG3393" t="inlineStr">
        <is>
          <t>a year ago</t>
        </is>
      </c>
      <c r="AH3393" t="n">
        <v>2</v>
      </c>
      <c r="AI3393" t="inlineStr">
        <is>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is>
      </c>
      <c r="AJ3393" t="inlineStr">
        <is>
          <t>Justin “MountaineerMarine87880”</t>
        </is>
      </c>
      <c r="AK3393" t="inlineStr">
        <is>
          <t>4 years ago</t>
        </is>
      </c>
      <c r="AL3393" t="n">
        <v>1</v>
      </c>
      <c r="AM3393" t="inlineStr">
        <is>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is>
      </c>
    </row>
    <row r="3394" ht="46.8" customHeight="1">
      <c r="A3394" t="inlineStr">
        <is>
          <t>835_1</t>
        </is>
      </c>
      <c r="B3394" t="inlineStr">
        <is>
          <t>SleepTrends of Plano LP</t>
        </is>
      </c>
      <c r="D3394" t="inlineStr">
        <is>
          <t>https://pub-1e3c935a274b4a2ab0d9105f18d410bc.r2.dev/835_1.jpg</t>
        </is>
      </c>
      <c r="E3394" t="inlineStr">
        <is>
          <t>http://www.mytexasallergy.com/</t>
        </is>
      </c>
      <c r="F3394" t="inlineStr">
        <is>
          <t>3900 American Drive 203, Plano, TX 75075</t>
        </is>
      </c>
      <c r="G3394" t="inlineStr">
        <is>
          <t>Plano</t>
        </is>
      </c>
      <c r="H3394" t="inlineStr">
        <is>
          <t>TX</t>
        </is>
      </c>
      <c r="I3394" t="n">
        <v>75075</v>
      </c>
      <c r="J3394" t="inlineStr">
        <is>
          <t>(972) 288-3471</t>
        </is>
      </c>
      <c r="K3394" t="inlineStr">
        <is>
          <t>(866) 850-5193</t>
        </is>
      </c>
      <c r="M3394" t="inlineStr">
        <is>
          <t>Monday: 8:00 AM - 5:00 PM_x000D_
Tuesday: 8:00 AM - 5:00 PM_x000D_
Wednesday: 8:00 AM - 5:00 PM_x000D_
Thursday: 8:00 AM - 5:00 PM_x000D_
Friday: 8:00 AM - 5:00 PM_x000D_
Saturday: Closed_x000D_
Sunday: Closed</t>
        </is>
      </c>
      <c r="N3394" s="1" t="inlineStr">
        <is>
          <t>Home Sleep Testing; In-Lab Sleep Testing (Polysomnography); Sleep Medicine Consultation</t>
        </is>
      </c>
      <c r="O3394" t="inlineStr">
        <is>
          <t xml:space="preserve">Insomnia; Sleep Apnea </t>
        </is>
      </c>
      <c r="P3394" t="inlineStr">
        <is>
          <t>Yes</t>
        </is>
      </c>
      <c r="Q3394" t="inlineStr">
        <is>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is>
      </c>
      <c r="R3394" t="n">
        <v>1.9</v>
      </c>
      <c r="S3394" t="n">
        <v>18</v>
      </c>
      <c r="T3394" t="inlineStr">
        <is>
          <t>Michael Ruiz</t>
        </is>
      </c>
      <c r="U3394" t="inlineStr">
        <is>
          <t>a year ago</t>
        </is>
      </c>
      <c r="V3394" t="n">
        <v>1</v>
      </c>
      <c r="W3394" t="inlineStr">
        <is>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is>
      </c>
      <c r="X3394" t="inlineStr">
        <is>
          <t>Larry Acheson</t>
        </is>
      </c>
      <c r="Y3394" t="inlineStr">
        <is>
          <t>a year ago</t>
        </is>
      </c>
      <c r="Z3394" t="n">
        <v>1</v>
      </c>
      <c r="AA3394" t="inlineStr">
        <is>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is>
      </c>
      <c r="AB3394" t="inlineStr">
        <is>
          <t>Tracy T</t>
        </is>
      </c>
      <c r="AC3394" t="inlineStr">
        <is>
          <t>2 years ago</t>
        </is>
      </c>
      <c r="AD3394" t="n">
        <v>1</v>
      </c>
      <c r="AE3394" t="inlineStr">
        <is>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is>
      </c>
      <c r="AF3394" t="inlineStr">
        <is>
          <t>Keith Schmall</t>
        </is>
      </c>
      <c r="AG3394" t="inlineStr">
        <is>
          <t>2 years ago</t>
        </is>
      </c>
      <c r="AH3394" t="n">
        <v>2</v>
      </c>
      <c r="AI3394" t="inlineStr">
        <is>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is>
      </c>
      <c r="AJ3394" t="inlineStr">
        <is>
          <t>Jeanie Glover</t>
        </is>
      </c>
      <c r="AK3394" t="inlineStr">
        <is>
          <t>3 years ago</t>
        </is>
      </c>
      <c r="AL3394" t="n">
        <v>1</v>
      </c>
      <c r="AM3394" t="inlineStr">
        <is>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is>
      </c>
    </row>
    <row r="3395" ht="46.8" customHeight="1">
      <c r="A3395" t="inlineStr">
        <is>
          <t>859_1</t>
        </is>
      </c>
      <c r="B3395" t="inlineStr">
        <is>
          <t>Sleep Disorders Center-Prosper</t>
        </is>
      </c>
      <c r="D3395" t="inlineStr">
        <is>
          <t>https://lh3.googleusercontent.com/p/AF1QipNQRcXEx8XAAOzJc-Vdq45i5MaEQaREbkIvvXOh=w800-h600-k-no</t>
        </is>
      </c>
      <c r="E3395" t="inlineStr">
        <is>
          <t>https://www.cookchildrens.org/services/sleep-center/contacts-and-locations/sleep-prosper/?utm_source=google&amp;utm_medium=OrganicSearch&amp;utm_campaign=yext&amp;y_source=1_MjAwOTM1MTEzNy03MTUtbG9jYXRpb24ud2Vic2l0ZQ%3D%3D</t>
        </is>
      </c>
      <c r="F3395" t="inlineStr">
        <is>
          <t>4200 W. University Drive Specialty Building</t>
        </is>
      </c>
      <c r="G3395" t="inlineStr">
        <is>
          <t>Prosper</t>
        </is>
      </c>
      <c r="H3395" t="inlineStr">
        <is>
          <t>TX</t>
        </is>
      </c>
      <c r="I3395" t="n">
        <v>75078</v>
      </c>
      <c r="J3395" t="inlineStr">
        <is>
          <t>(682) 303-4200; (628) 303-1300</t>
        </is>
      </c>
      <c r="M3395" t="inlineStr">
        <is>
          <t>Monday: 8:00 AM - 5:00 PM_x000D_
Tuesday: 8:00 AM - 5:00 PM_x000D_
Wednesday: 8:00 AM - 5:00 PM_x000D_
Thursday: 8:00 AM - 5:00 PM_x000D_
Friday: 8:00 AM - 5:00 PM_x000D_
Saturday: Closed_x000D_
Sunday: Closed</t>
        </is>
      </c>
      <c r="N3395" s="1" t="inlineStr">
        <is>
          <t>In-Lab Sleep Testing (Polysomnography); Sleep Medicine Consultation</t>
        </is>
      </c>
      <c r="O3395" t="inlineStr">
        <is>
          <t xml:space="preserve">Insomnia; Sleep Apnea </t>
        </is>
      </c>
      <c r="P3395" t="inlineStr">
        <is>
          <t>Yes</t>
        </is>
      </c>
      <c r="Q3395" t="inlineStr">
        <is>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is>
      </c>
      <c r="R3395" t="n">
        <v>0</v>
      </c>
      <c r="S3395" t="n">
        <v>0</v>
      </c>
      <c r="T3395" t="n">
        <v>0</v>
      </c>
      <c r="U3395" t="n">
        <v>0</v>
      </c>
      <c r="V3395" t="n">
        <v>0</v>
      </c>
      <c r="W3395" t="n">
        <v>0</v>
      </c>
      <c r="X3395" t="n">
        <v>0</v>
      </c>
      <c r="Y3395" t="n">
        <v>0</v>
      </c>
      <c r="Z3395" t="n">
        <v>0</v>
      </c>
      <c r="AA3395" t="n">
        <v>0</v>
      </c>
      <c r="AB3395" t="n">
        <v>0</v>
      </c>
      <c r="AC3395" t="n">
        <v>0</v>
      </c>
      <c r="AD3395" t="n">
        <v>0</v>
      </c>
      <c r="AE3395" t="n">
        <v>0</v>
      </c>
      <c r="AF3395" t="n">
        <v>0</v>
      </c>
      <c r="AG3395" t="n">
        <v>0</v>
      </c>
      <c r="AH3395" t="n">
        <v>0</v>
      </c>
      <c r="AI3395" t="n">
        <v>0</v>
      </c>
      <c r="AJ3395" t="n">
        <v>0</v>
      </c>
      <c r="AK3395" t="n">
        <v>0</v>
      </c>
      <c r="AL3395" t="n">
        <v>0</v>
      </c>
      <c r="AM3395" t="n">
        <v>0</v>
      </c>
    </row>
    <row r="3396" ht="46.8" customHeight="1">
      <c r="A3396" t="inlineStr">
        <is>
          <t>870_1</t>
        </is>
      </c>
      <c r="B3396" t="inlineStr">
        <is>
          <t>Sleep Care at Licking Memorial Hospital</t>
        </is>
      </c>
      <c r="E3396" t="inlineStr">
        <is>
          <t>https://www.lmhealth.org/Services-Facilities/Physician-Practices/Sleep-Medicine</t>
        </is>
      </c>
      <c r="F3396" t="inlineStr">
        <is>
          <t>2000 Tamerack Road, Newark, OH 43055</t>
        </is>
      </c>
      <c r="G3396" t="inlineStr">
        <is>
          <t>Newark</t>
        </is>
      </c>
      <c r="H3396" t="inlineStr">
        <is>
          <t>OH</t>
        </is>
      </c>
      <c r="I3396" t="n">
        <v>43055</v>
      </c>
      <c r="J3396" t="inlineStr">
        <is>
          <t>(740) 348-4659; (220) 564-1805</t>
        </is>
      </c>
      <c r="K3396" t="inlineStr">
        <is>
          <t>(740) 348-4489</t>
        </is>
      </c>
      <c r="M3396" t="inlineStr">
        <is>
          <t>Call for hours or appointment</t>
        </is>
      </c>
      <c r="N3396" s="1" t="inlineStr">
        <is>
          <t>Home Sleep Testing; In-Lab Sleep Testing (Polysomnography); Sleep Medicine Consultation</t>
        </is>
      </c>
      <c r="O3396" t="inlineStr">
        <is>
          <t xml:space="preserve">Insomnia; Sleep Apnea </t>
        </is>
      </c>
      <c r="P3396" t="inlineStr">
        <is>
          <t>Yes</t>
        </is>
      </c>
      <c r="Q3396" t="inlineStr">
        <is>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is>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n">
        <v>0</v>
      </c>
      <c r="AI3396" t="n">
        <v>0</v>
      </c>
      <c r="AJ3396" t="n">
        <v>0</v>
      </c>
      <c r="AK3396" t="n">
        <v>0</v>
      </c>
      <c r="AL3396" t="n">
        <v>0</v>
      </c>
      <c r="AM3396" t="n">
        <v>0</v>
      </c>
    </row>
    <row r="3397" ht="31.2" customHeight="1">
      <c r="A3397" t="inlineStr">
        <is>
          <t>886_1</t>
        </is>
      </c>
      <c r="B3397" t="inlineStr">
        <is>
          <t>C. Duane Morgan Sleep Disorders Center</t>
        </is>
      </c>
      <c r="D3397" t="inlineStr">
        <is>
          <t>https://pub-1e3c935a274b4a2ab0d9105f18d410bc.r2.dev/886_1.jpg</t>
        </is>
      </c>
      <c r="E3397" t="inlineStr">
        <is>
          <t>https://carle.org/</t>
        </is>
      </c>
      <c r="F3397" t="inlineStr">
        <is>
          <t>900 Main Street, 360, Peoria, IL 61602</t>
        </is>
      </c>
      <c r="G3397" t="inlineStr">
        <is>
          <t>Peoria</t>
        </is>
      </c>
      <c r="H3397" t="inlineStr">
        <is>
          <t>IL</t>
        </is>
      </c>
      <c r="I3397" t="n">
        <v>61602</v>
      </c>
      <c r="J3397" t="inlineStr">
        <is>
          <t>(309) 672-5950</t>
        </is>
      </c>
      <c r="M3397" t="inlineStr">
        <is>
          <t>Monday: 7:30 AM - 4:00 PM_x000D_
Tuesday: 7:30 AM - 4:00 PM_x000D_
Wednesday: 7:30 AM - 4:00 PM_x000D_
Thursday: 7:30 AM - 4:00 PM_x000D_
Friday: 7:30 AM - 4:00 PM_x000D_
Saturday: Closed_x000D_
Sunday: Closed</t>
        </is>
      </c>
      <c r="N3397" s="1" t="inlineStr">
        <is>
          <t>Home Sleep Testing; In-Lab Sleep Testing (Polysomnography)</t>
        </is>
      </c>
      <c r="O3397" t="inlineStr">
        <is>
          <t xml:space="preserve">Insomnia; Sleep Apnea </t>
        </is>
      </c>
      <c r="P3397" t="inlineStr">
        <is>
          <t>Yes</t>
        </is>
      </c>
      <c r="Q3397" t="inlineStr">
        <is>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is>
      </c>
      <c r="R3397" t="n">
        <v>3</v>
      </c>
      <c r="S3397" t="n">
        <v>6</v>
      </c>
      <c r="T3397" t="inlineStr">
        <is>
          <t>Cooper Herberger</t>
        </is>
      </c>
      <c r="U3397" t="inlineStr">
        <is>
          <t>9 months ago</t>
        </is>
      </c>
      <c r="V3397" t="n">
        <v>5</v>
      </c>
      <c r="W3397" t="inlineStr">
        <is>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is>
      </c>
      <c r="X3397" t="inlineStr">
        <is>
          <t>Adnan Ahmed</t>
        </is>
      </c>
      <c r="Y3397" t="inlineStr">
        <is>
          <t>11 months ago</t>
        </is>
      </c>
      <c r="Z3397" t="n">
        <v>1</v>
      </c>
      <c r="AA3397" t="inlineStr">
        <is>
          <t>Called and canceled appointment 2 days prior, had booked this appointment nearly 6 months ago</t>
        </is>
      </c>
      <c r="AB3397" t="inlineStr">
        <is>
          <t>J. Ingle</t>
        </is>
      </c>
      <c r="AC3397" t="inlineStr">
        <is>
          <t>a year ago</t>
        </is>
      </c>
      <c r="AD3397" t="n">
        <v>1</v>
      </c>
      <c r="AE3397" t="inlineStr">
        <is>
          <t>When the Dr was at the Midwest Orthopedic Center I set and held her hand while her back was injected. NOT AT CARLE HEALTH A BIG RUN AROUND.</t>
        </is>
      </c>
      <c r="AF3397" t="inlineStr">
        <is>
          <t>Justabob</t>
        </is>
      </c>
      <c r="AG3397" t="inlineStr">
        <is>
          <t>4 years ago</t>
        </is>
      </c>
      <c r="AH3397" t="n">
        <v>5</v>
      </c>
      <c r="AI3397" t="inlineStr">
        <is>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is>
      </c>
      <c r="AJ3397" t="inlineStr">
        <is>
          <t>Ms Kochendorfer</t>
        </is>
      </c>
      <c r="AK3397" t="inlineStr">
        <is>
          <t>7 years ago</t>
        </is>
      </c>
      <c r="AL3397" t="n">
        <v>1</v>
      </c>
      <c r="AM3397" t="inlineStr">
        <is>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is>
      </c>
    </row>
    <row r="3398" ht="46.8" customHeight="1">
      <c r="A3398" t="inlineStr">
        <is>
          <t>893_1</t>
        </is>
      </c>
      <c r="B3398" t="inlineStr">
        <is>
          <t>Ohio Health Van Wert Hospital Sleep Center</t>
        </is>
      </c>
      <c r="D3398" t="inlineStr">
        <is>
          <t>https://pub-1e3c935a274b4a2ab0d9105f18d410bc.r2.dev/893_1.jpg</t>
        </is>
      </c>
      <c r="F3398" t="inlineStr">
        <is>
          <t>140 Fox Road 109, Van Wert, OH 45891</t>
        </is>
      </c>
      <c r="G3398" t="inlineStr">
        <is>
          <t>Van Wert</t>
        </is>
      </c>
      <c r="H3398" t="inlineStr">
        <is>
          <t>OH</t>
        </is>
      </c>
      <c r="I3398" t="n">
        <v>45891</v>
      </c>
      <c r="J3398" t="inlineStr">
        <is>
          <t>(419) 232-5281</t>
        </is>
      </c>
      <c r="K3398" t="inlineStr">
        <is>
          <t>(419) 232-5282</t>
        </is>
      </c>
      <c r="M3398" t="inlineStr">
        <is>
          <t>Monday: 9:00 AM - 4:30 PM_x000D_
Tuesday: 9:00 AM - 4:30 PM_x000D_
Wednesday: 9:00 AM - 4:30 PM_x000D_
Thursday: 9:00 AM - 4:30 PM_x000D_
Friday: Closed_x000D_
Saturday: Closed_x000D_
Sunday: Closed</t>
        </is>
      </c>
      <c r="N3398" s="1" t="inlineStr">
        <is>
          <t>Home Sleep Testing; In-Lab Sleep Testing (Polysomnography); Sleep Medicine Consultation</t>
        </is>
      </c>
      <c r="O3398" t="inlineStr">
        <is>
          <t xml:space="preserve">Insomnia; Sleep Apnea </t>
        </is>
      </c>
      <c r="P3398" t="inlineStr">
        <is>
          <t>Yes</t>
        </is>
      </c>
      <c r="Q3398" t="inlineStr">
        <is>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is>
      </c>
      <c r="R3398" t="n">
        <v>3.7</v>
      </c>
      <c r="S3398" t="n">
        <v>3</v>
      </c>
      <c r="T3398" t="inlineStr">
        <is>
          <t>April</t>
        </is>
      </c>
      <c r="U3398" t="inlineStr">
        <is>
          <t>4 months ago</t>
        </is>
      </c>
      <c r="V3398" t="n">
        <v>5</v>
      </c>
      <c r="W3398" t="n">
        <v>0</v>
      </c>
      <c r="X3398" t="inlineStr">
        <is>
          <t>Jamie</t>
        </is>
      </c>
      <c r="Y3398" t="inlineStr">
        <is>
          <t>2 years ago</t>
        </is>
      </c>
      <c r="Z3398" t="n">
        <v>5</v>
      </c>
      <c r="AA3398" t="inlineStr">
        <is>
          <t>Nice friendly people</t>
        </is>
      </c>
      <c r="AB3398" t="inlineStr">
        <is>
          <t>Craig Anderson</t>
        </is>
      </c>
      <c r="AC3398" t="inlineStr">
        <is>
          <t>3 years ago</t>
        </is>
      </c>
      <c r="AD3398" t="n">
        <v>1</v>
      </c>
      <c r="AE3398" t="inlineStr">
        <is>
          <t>What a sad place to try and get help! Embarrassing office visit for sure</t>
        </is>
      </c>
      <c r="AF3398" t="n">
        <v>0</v>
      </c>
      <c r="AG3398" t="n">
        <v>0</v>
      </c>
      <c r="AH3398" t="n">
        <v>0</v>
      </c>
      <c r="AI3398" t="n">
        <v>0</v>
      </c>
      <c r="AJ3398" t="n">
        <v>0</v>
      </c>
      <c r="AK3398" t="n">
        <v>0</v>
      </c>
      <c r="AL3398" t="n">
        <v>0</v>
      </c>
      <c r="AM3398" t="n">
        <v>0</v>
      </c>
    </row>
    <row r="3399" ht="46.8" customHeight="1">
      <c r="A3399" t="inlineStr">
        <is>
          <t>903_1</t>
        </is>
      </c>
      <c r="B3399" t="inlineStr">
        <is>
          <t>Miller School of Medicine/University Of Miami UHealth Sleep Program</t>
        </is>
      </c>
      <c r="D3399" t="inlineStr">
        <is>
          <t>https://pub-1e3c935a274b4a2ab0d9105f18d410bc.r2.dev/903_1.png</t>
        </is>
      </c>
      <c r="E3399" t="inlineStr">
        <is>
          <t>https://umiamihealth.org/treatments-and-services/sleep-medicine</t>
        </is>
      </c>
      <c r="F3399" t="inlineStr">
        <is>
          <t>900 NW 17th Street, 520, Miami, FL 33136</t>
        </is>
      </c>
      <c r="G3399" t="inlineStr">
        <is>
          <t>Miami</t>
        </is>
      </c>
      <c r="H3399" t="inlineStr">
        <is>
          <t>FL</t>
        </is>
      </c>
      <c r="I3399" t="n">
        <v>33136</v>
      </c>
      <c r="J3399" t="inlineStr">
        <is>
          <t>(305) 243-1345; (305) 243-9999</t>
        </is>
      </c>
      <c r="K3399" t="inlineStr">
        <is>
          <t>(305) 243-5304</t>
        </is>
      </c>
      <c r="M3399" t="inlineStr">
        <is>
          <t>Monday: 9:00 AM - 5:00 PM_x000D_
Tuesday: 9:00 AM - 5:00 PM_x000D_
Wednesday: 9:00 AM - 5:00 PM_x000D_
Thursday: 9:00 AM - 5:00 PM_x000D_
Friday: 9:00 AM - 5:00 PM_x000D_
Saturday: Closed_x000D_
Sunday: Closed</t>
        </is>
      </c>
      <c r="N3399" s="1" t="inlineStr">
        <is>
          <t>Home Sleep Testing; In-Lab Sleep Testing (Polysomnography); Sleep Medicine Consultation</t>
        </is>
      </c>
      <c r="O3399" t="inlineStr">
        <is>
          <t xml:space="preserve">Insomnia; Sleep Apnea </t>
        </is>
      </c>
      <c r="P3399" t="inlineStr">
        <is>
          <t>Yes</t>
        </is>
      </c>
      <c r="Q3399" t="inlineStr">
        <is>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is>
      </c>
      <c r="R3399" t="n">
        <v>2.3</v>
      </c>
      <c r="S3399" t="n">
        <v>28</v>
      </c>
      <c r="T3399" t="inlineStr">
        <is>
          <t>Luiz Fernando V Buzolin</t>
        </is>
      </c>
      <c r="U3399" t="inlineStr">
        <is>
          <t>a week ago</t>
        </is>
      </c>
      <c r="V3399" t="n">
        <v>1</v>
      </c>
      <c r="W3399" t="inlineStr">
        <is>
          <t>Very disorganized. They made me go there for an appointment and the doctor looked at my face and asked what are you doing here? They are also very disorganized with insurance and when ordering a CPAP. If you vaiue your time; go somewhere else.</t>
        </is>
      </c>
      <c r="X3399" t="inlineStr">
        <is>
          <t>Andres Cardona</t>
        </is>
      </c>
      <c r="Y3399" t="inlineStr">
        <is>
          <t>3 months ago</t>
        </is>
      </c>
      <c r="Z3399" t="n">
        <v>3</v>
      </c>
      <c r="AA3399" t="inlineStr">
        <is>
          <t>Dr Dib is great careing  doctor but the people at the window,well that is another story.</t>
        </is>
      </c>
      <c r="AB3399" t="inlineStr">
        <is>
          <t>Louisa Conway</t>
        </is>
      </c>
      <c r="AC3399" t="inlineStr">
        <is>
          <t>7 months ago</t>
        </is>
      </c>
      <c r="AD3399" t="n">
        <v>2</v>
      </c>
      <c r="AE3399" t="inlineStr">
        <is>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is>
      </c>
      <c r="AF3399" t="inlineStr">
        <is>
          <t>Javier Morales</t>
        </is>
      </c>
      <c r="AG3399" t="inlineStr">
        <is>
          <t>8 months ago</t>
        </is>
      </c>
      <c r="AH3399" t="n">
        <v>1</v>
      </c>
      <c r="AI3399" t="inlineStr">
        <is>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is>
      </c>
      <c r="AJ3399" t="inlineStr">
        <is>
          <t>Melvin Moore</t>
        </is>
      </c>
      <c r="AK3399" t="inlineStr">
        <is>
          <t>10 months ago</t>
        </is>
      </c>
      <c r="AL3399" t="n">
        <v>1</v>
      </c>
      <c r="AM3399" t="inlineStr">
        <is>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is>
      </c>
    </row>
    <row r="3400" ht="46.8" customHeight="1">
      <c r="A3400" t="inlineStr">
        <is>
          <t>905_1</t>
        </is>
      </c>
      <c r="B3400" t="inlineStr">
        <is>
          <t>Grand Health Care Consulting LLC DBA</t>
        </is>
      </c>
      <c r="D3400" t="inlineStr">
        <is>
          <t>https://lh3.googleusercontent.com/p/AF1QipPwFXNZ_pCFb6dR8EeZiij6Im_48so8jNKrmZpb=w408-h272-k-no</t>
        </is>
      </c>
      <c r="E3400" t="inlineStr">
        <is>
          <t>http://www.grandhealthinstitute.com/</t>
        </is>
      </c>
      <c r="F3400" t="inlineStr">
        <is>
          <t>1717 N. Bayshore Drive 217, Miami, FL 33132</t>
        </is>
      </c>
      <c r="G3400" t="inlineStr">
        <is>
          <t>MIAMI</t>
        </is>
      </c>
      <c r="H3400" t="inlineStr">
        <is>
          <t>FL</t>
        </is>
      </c>
      <c r="I3400" t="n">
        <v>33132</v>
      </c>
      <c r="J3400" t="inlineStr">
        <is>
          <t>(305) 728-0505</t>
        </is>
      </c>
      <c r="K3400" t="inlineStr">
        <is>
          <t>(305) 728-0515</t>
        </is>
      </c>
      <c r="M3400" t="inlineStr">
        <is>
          <t>Monday: 9:00 AM - 5:00 PM_x000D_
Tuesday: 9:00 AM - 5:00 PM_x000D_
Wednesday: 9:00 AM - 5:00 PM_x000D_
Thursday: 9:00 AM - 5:00 PM_x000D_
Friday: 9:00 AM - 5:00 PM_x000D_
Saturday: 8:00 PM - 5:00 AM_x000D_
Sunday: Closed</t>
        </is>
      </c>
      <c r="N3400" s="1" t="inlineStr">
        <is>
          <t>Home Sleep Testing; In-Lab Sleep Testing (Polysomnography); Sleep Medicine Consultation</t>
        </is>
      </c>
      <c r="O3400" t="inlineStr">
        <is>
          <t xml:space="preserve">Insomnia; Sleep Apnea </t>
        </is>
      </c>
      <c r="P3400" t="inlineStr">
        <is>
          <t>Yes</t>
        </is>
      </c>
      <c r="Q3400" t="inlineStr">
        <is>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is>
      </c>
      <c r="R3400" t="n">
        <v>4.6</v>
      </c>
      <c r="S3400" t="n">
        <v>84</v>
      </c>
      <c r="T3400" t="inlineStr">
        <is>
          <t>English Etc.</t>
        </is>
      </c>
      <c r="U3400" t="inlineStr">
        <is>
          <t>a month ago</t>
        </is>
      </c>
      <c r="V3400" t="n">
        <v>5</v>
      </c>
      <c r="W3400" t="inlineStr">
        <is>
          <t>From the first phone call to the office visit, everybody was very friendly and made the process easy. Dr. Castro was very thorough and asked me a lot of questions about the purpose of my visit. Highly recommended!</t>
        </is>
      </c>
      <c r="X3400" t="inlineStr">
        <is>
          <t>Meylanie Sosa</t>
        </is>
      </c>
      <c r="Y3400" t="inlineStr">
        <is>
          <t>3 months ago</t>
        </is>
      </c>
      <c r="Z3400" t="n">
        <v>5</v>
      </c>
      <c r="AA3400" t="inlineStr">
        <is>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is>
      </c>
      <c r="AB3400" t="inlineStr">
        <is>
          <t>Maria Gonzalez</t>
        </is>
      </c>
      <c r="AC3400" t="inlineStr">
        <is>
          <t>3 months ago</t>
        </is>
      </c>
      <c r="AD3400" t="n">
        <v>5</v>
      </c>
      <c r="AE3400" t="inlineStr">
        <is>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is>
      </c>
      <c r="AF3400" t="inlineStr">
        <is>
          <t>izabella</t>
        </is>
      </c>
      <c r="AG3400" t="inlineStr">
        <is>
          <t>8 months ago</t>
        </is>
      </c>
      <c r="AH3400" t="n">
        <v>5</v>
      </c>
      <c r="AI3400" t="inlineStr">
        <is>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is>
      </c>
      <c r="AJ3400" t="inlineStr">
        <is>
          <t>Patricia Cruz</t>
        </is>
      </c>
      <c r="AK3400" t="inlineStr">
        <is>
          <t>8 months ago</t>
        </is>
      </c>
      <c r="AL3400" t="n">
        <v>5</v>
      </c>
      <c r="AM3400" t="inlineStr">
        <is>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is>
      </c>
    </row>
    <row r="3401" ht="46.8" customHeight="1">
      <c r="A3401" t="inlineStr">
        <is>
          <t>907_1</t>
        </is>
      </c>
      <c r="B3401" t="inlineStr">
        <is>
          <t>Carteret Health Sleep Diagnostic Center</t>
        </is>
      </c>
      <c r="D3401" t="inlineStr">
        <is>
          <t>https://lh3.googleusercontent.com/p/AF1QipPPOxZiHa2WTTHX9Cw2RvaBerUI52HotUJm3c9q=w800-h600-k-no</t>
        </is>
      </c>
      <c r="E3401" t="inlineStr">
        <is>
          <t>http://www.carterethealth.org/</t>
        </is>
      </c>
      <c r="F3401" t="inlineStr">
        <is>
          <t>3500 Arendell Street, Morehead City, NC 28557</t>
        </is>
      </c>
      <c r="G3401" t="inlineStr">
        <is>
          <t>Morehead City</t>
        </is>
      </c>
      <c r="H3401" t="inlineStr">
        <is>
          <t>NC</t>
        </is>
      </c>
      <c r="I3401" t="n">
        <v>28557</v>
      </c>
      <c r="J3401" t="inlineStr">
        <is>
          <t>(252) 499-6615; (252) 499-6000</t>
        </is>
      </c>
      <c r="K3401" t="inlineStr">
        <is>
          <t>(252) 808-6905</t>
        </is>
      </c>
      <c r="M3401" t="inlineStr">
        <is>
          <t>Monday: Open 24 hours_x000D_
Tuesday: Open 24 hours_x000D_
Wednesday: Open 24 hours_x000D_
Thursday: Open 24 hours_x000D_
Friday: Open 24 hours_x000D_
Saturday: Open 24 hours_x000D_
Sunday: Open 24 hours</t>
        </is>
      </c>
      <c r="N3401" s="1" t="inlineStr">
        <is>
          <t>Home Sleep Testing; In-Lab Sleep Testing (Polysomnography); Sleep Medicine Consultation</t>
        </is>
      </c>
      <c r="O3401" t="inlineStr">
        <is>
          <t xml:space="preserve">Insomnia; Sleep Apnea </t>
        </is>
      </c>
      <c r="P3401" t="inlineStr">
        <is>
          <t>Yes</t>
        </is>
      </c>
      <c r="Q3401" t="inlineStr">
        <is>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is>
      </c>
      <c r="R3401" t="n">
        <v>2.9</v>
      </c>
      <c r="S3401" t="n">
        <v>436</v>
      </c>
      <c r="T3401" t="inlineStr">
        <is>
          <t>MissJay HisDaughter</t>
        </is>
      </c>
      <c r="U3401" t="inlineStr">
        <is>
          <t>a month ago</t>
        </is>
      </c>
      <c r="V3401" t="n">
        <v>5</v>
      </c>
      <c r="W3401" t="inlineStr">
        <is>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is>
      </c>
      <c r="X3401" t="inlineStr">
        <is>
          <t>Izaias Mendoza</t>
        </is>
      </c>
      <c r="Y3401" t="inlineStr">
        <is>
          <t>2 months ago</t>
        </is>
      </c>
      <c r="Z3401" t="n">
        <v>2</v>
      </c>
      <c r="AA3401" t="inlineStr">
        <is>
          <t>They got us in quick just to keep us sitting for over 4 hours in the EMERGENCY ROOM! The nurses know exactly what is wrong but cannot do anything without a doctor. Good staff I’m not entirely to sure what is causing a 4+ hour wait.</t>
        </is>
      </c>
      <c r="AB3401" t="inlineStr">
        <is>
          <t>fatboy7609</t>
        </is>
      </c>
      <c r="AC3401" t="inlineStr">
        <is>
          <t>2 months ago</t>
        </is>
      </c>
      <c r="AD3401" t="n">
        <v>5</v>
      </c>
      <c r="AE3401" t="inlineStr">
        <is>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is>
      </c>
      <c r="AF3401" t="inlineStr">
        <is>
          <t>Colorado Chi</t>
        </is>
      </c>
      <c r="AG3401" t="inlineStr">
        <is>
          <t>3 months ago</t>
        </is>
      </c>
      <c r="AH3401" t="n">
        <v>5</v>
      </c>
      <c r="AI3401" t="inlineStr">
        <is>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is>
      </c>
      <c r="AJ3401" t="inlineStr">
        <is>
          <t>Nicole Freres</t>
        </is>
      </c>
      <c r="AK3401" t="inlineStr">
        <is>
          <t>6 months ago</t>
        </is>
      </c>
      <c r="AL3401" t="n">
        <v>5</v>
      </c>
      <c r="AM3401" t="inlineStr">
        <is>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is>
      </c>
    </row>
    <row r="3402" ht="46.8" customHeight="1">
      <c r="A3402" t="inlineStr">
        <is>
          <t>911_1</t>
        </is>
      </c>
      <c r="B3402" t="inlineStr">
        <is>
          <t>ASI Neurology and Sleep Center</t>
        </is>
      </c>
      <c r="D3402" t="inlineStr">
        <is>
          <t>https://lh3.googleusercontent.com/p/AF1QipNnqrCkDt8lIDhR1nTWzMZHneupao1kk2U89eZ7=w800-h600-k-no-p-k-no</t>
        </is>
      </c>
      <c r="E3402" t="inlineStr">
        <is>
          <t>http://asidrs.com/</t>
        </is>
      </c>
      <c r="F3402" t="inlineStr">
        <is>
          <t>1513 Johnson Avenue, Bridgeport, WV 26330</t>
        </is>
      </c>
      <c r="G3402" t="inlineStr">
        <is>
          <t>Bridgeport</t>
        </is>
      </c>
      <c r="H3402" t="inlineStr">
        <is>
          <t>WV</t>
        </is>
      </c>
      <c r="I3402" t="n">
        <v>26330</v>
      </c>
      <c r="J3402" t="inlineStr">
        <is>
          <t>(304) 842-5864</t>
        </is>
      </c>
      <c r="K3402" t="inlineStr">
        <is>
          <t>(304) 842-3338</t>
        </is>
      </c>
      <c r="M3402" t="inlineStr">
        <is>
          <t>Monday: 8:30 AM - 4:30 PM_x000D_
Tuesday: 8:30 AM - 4:30 PM_x000D_
Wednesday: 8:30 AM - 4:30 PM_x000D_
Thursday: 8:30 AM - 4:30 PM_x000D_
Friday: 8:30 AM - 4:30 PM_x000D_
Saturday: Closed_x000D_
Sunday: Closed</t>
        </is>
      </c>
      <c r="N3402" s="1" t="inlineStr">
        <is>
          <t>Home Sleep Testing; In-Lab Sleep Testing (Polysomnography); Sleep Medicine Consultation</t>
        </is>
      </c>
      <c r="O3402" t="inlineStr">
        <is>
          <t xml:space="preserve">Insomnia; Sleep Apnea </t>
        </is>
      </c>
      <c r="P3402" t="inlineStr">
        <is>
          <t>Yes</t>
        </is>
      </c>
      <c r="Q3402" t="inlineStr">
        <is>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is>
      </c>
      <c r="R3402" t="n">
        <v>2.7</v>
      </c>
      <c r="S3402" t="n">
        <v>12</v>
      </c>
      <c r="T3402" t="inlineStr">
        <is>
          <t>Susan Lott</t>
        </is>
      </c>
      <c r="U3402" t="inlineStr">
        <is>
          <t>2 years ago</t>
        </is>
      </c>
      <c r="V3402" t="n">
        <v>1</v>
      </c>
      <c r="W3402" t="inlineStr">
        <is>
          <t>Appointment was for 1:20pm. At 2:05pm they finally put us in room. But then we waited forever to be seen. Please stop overlooking. You shouldn't take that much time up. It's ridiculous. We don't get paid to sit waiting on you to be late.</t>
        </is>
      </c>
      <c r="X3402" t="inlineStr">
        <is>
          <t>Mike Yost</t>
        </is>
      </c>
      <c r="Y3402" t="inlineStr">
        <is>
          <t>6 years ago</t>
        </is>
      </c>
      <c r="Z3402" t="n">
        <v>5</v>
      </c>
      <c r="AA3402" t="inlineStr">
        <is>
          <t>I have nothing but nice things to say about my experience 😊 Mr Dave Miss Dolly Miss Emily and Miss Whitney were awesome and helped me with every question and concern. Definitely happy I went here 😎😎😎</t>
        </is>
      </c>
      <c r="AB3402" t="inlineStr">
        <is>
          <t>Kristi Musser</t>
        </is>
      </c>
      <c r="AC3402" t="inlineStr">
        <is>
          <t>6 years ago</t>
        </is>
      </c>
      <c r="AD3402" t="n">
        <v>1</v>
      </c>
      <c r="AE3402" t="inlineStr">
        <is>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is>
      </c>
      <c r="AF3402" t="inlineStr">
        <is>
          <t>Jennifer Bates</t>
        </is>
      </c>
      <c r="AG3402" t="inlineStr">
        <is>
          <t>7 years ago</t>
        </is>
      </c>
      <c r="AH3402" t="n">
        <v>1</v>
      </c>
      <c r="AI3402" t="inlineStr">
        <is>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is>
      </c>
      <c r="AJ3402" t="inlineStr">
        <is>
          <t>Liz Butcher</t>
        </is>
      </c>
      <c r="AK3402" t="inlineStr">
        <is>
          <t>7 years ago</t>
        </is>
      </c>
      <c r="AL3402" t="n">
        <v>1</v>
      </c>
      <c r="AM3402" t="inlineStr">
        <is>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is>
      </c>
    </row>
    <row r="3403">
      <c r="A3403" t="inlineStr">
        <is>
          <t>913_1</t>
        </is>
      </c>
      <c r="B3403" t="inlineStr">
        <is>
          <t>RMG Pulmonology, Critical Care and Sleep Medicine</t>
        </is>
      </c>
      <c r="D3403" t="inlineStr">
        <is>
          <t>https://lh3.googleusercontent.com/p/AF1QipMqL4xV1h8L7EdWVTwMmmzgPU9jIuRuXkrzLkB_=w800-h600-k-no</t>
        </is>
      </c>
      <c r="E3403" t="inlineStr">
        <is>
          <t>https://www.riversidehealthcare.org/location/riverside-medical-group-pulmonology-specialists-kankakee</t>
        </is>
      </c>
      <c r="F3403" t="inlineStr">
        <is>
          <t>375 N. Wall Street Suite P410, Kankakee, IL 60901</t>
        </is>
      </c>
      <c r="G3403" t="inlineStr">
        <is>
          <t>Kankakee</t>
        </is>
      </c>
      <c r="H3403" t="inlineStr">
        <is>
          <t>IL</t>
        </is>
      </c>
      <c r="I3403" t="n">
        <v>60901</v>
      </c>
      <c r="J3403" t="inlineStr">
        <is>
          <t>(815) 933-3814</t>
        </is>
      </c>
      <c r="M3403" t="inlineStr">
        <is>
          <t>Monday: 9:00 AM - 5:00 PM_x000D_
Tuesday: 9:00 AM - 5:00 PM_x000D_
Wednesday: 9:00 AM - 5:00 PM_x000D_
Thursday: 9:00 AM - 5:00 PM_x000D_
Friday: 9:00 AM - 5:00 PM_x000D_
Saturday: Closed_x000D_
Sunday: Closed</t>
        </is>
      </c>
      <c r="N3403" s="1" t="inlineStr">
        <is>
          <t>Sleep Medicine Consultation</t>
        </is>
      </c>
      <c r="O3403" t="inlineStr">
        <is>
          <t xml:space="preserve">Insomnia; Sleep Apnea </t>
        </is>
      </c>
      <c r="P3403" t="inlineStr">
        <is>
          <t>Yes</t>
        </is>
      </c>
      <c r="Q3403" t="inlineStr">
        <is>
          <t>RMG Pulmonology, Critical Care and Sleep Medicine is an AASM-accredited sleep center located in Kankakee, IL._x000D__x000D__x000D_
_x000D__x000D__x000D_
The clinic specializes in sleep medicine consultation. Patients can receive expert care for insomnia and sleep apnea.</t>
        </is>
      </c>
      <c r="R3403" t="n">
        <v>3.5</v>
      </c>
      <c r="S3403" t="n">
        <v>8</v>
      </c>
      <c r="T3403" t="inlineStr">
        <is>
          <t>Kathy Taylor</t>
        </is>
      </c>
      <c r="U3403" t="inlineStr">
        <is>
          <t>10 months ago</t>
        </is>
      </c>
      <c r="V3403" t="n">
        <v>5</v>
      </c>
      <c r="W3403" t="n">
        <v>0</v>
      </c>
      <c r="X3403" t="inlineStr">
        <is>
          <t>Katherine Cousino</t>
        </is>
      </c>
      <c r="Y3403" t="inlineStr">
        <is>
          <t>a year ago</t>
        </is>
      </c>
      <c r="Z3403" t="n">
        <v>5</v>
      </c>
      <c r="AA3403" t="inlineStr">
        <is>
          <t>Wonderful care awesome drs</t>
        </is>
      </c>
      <c r="AB3403" t="inlineStr">
        <is>
          <t>Kathy Grevenstuk</t>
        </is>
      </c>
      <c r="AC3403" t="inlineStr">
        <is>
          <t>2 years ago</t>
        </is>
      </c>
      <c r="AD3403" t="n">
        <v>5</v>
      </c>
      <c r="AE3403" t="inlineStr">
        <is>
          <t>Dr Khana is the best!!</t>
        </is>
      </c>
      <c r="AF3403" t="inlineStr">
        <is>
          <t>Mary Jane Cleeland</t>
        </is>
      </c>
      <c r="AG3403" t="inlineStr">
        <is>
          <t>2 years ago</t>
        </is>
      </c>
      <c r="AH3403" t="n">
        <v>5</v>
      </c>
      <c r="AI3403" t="inlineStr">
        <is>
          <t>Dr Sukhal is wonderful!  Compassionate, and bright, he is one of my very favorite Drs here in Kankakee.</t>
        </is>
      </c>
      <c r="AJ3403" t="inlineStr">
        <is>
          <t>Karie Frake</t>
        </is>
      </c>
      <c r="AK3403" t="inlineStr">
        <is>
          <t>5 years ago</t>
        </is>
      </c>
      <c r="AL3403" t="n">
        <v>1</v>
      </c>
      <c r="AM3403" t="inlineStr">
        <is>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is>
      </c>
    </row>
    <row r="3404" ht="31.2" customHeight="1">
      <c r="A3404" t="inlineStr">
        <is>
          <t>918_1</t>
        </is>
      </c>
      <c r="B3404" t="inlineStr">
        <is>
          <t>SVRMC Sleep Disorders Center</t>
        </is>
      </c>
      <c r="D3404" t="inlineStr">
        <is>
          <t>https://lh3.googleusercontent.com/p/AF1QipNRSu6OHmEnKWOuFJCX3kPF2O5ZaoyOgi6Xa8yI=w800-h600-k-no</t>
        </is>
      </c>
      <c r="E3404" t="inlineStr">
        <is>
          <t>https://www.bonsecours.com/locations/hospitals-medical-centers/richmond/southern-virginia-regional-medical-center</t>
        </is>
      </c>
      <c r="F3404" t="inlineStr">
        <is>
          <t>727 N. Main Street, Emporia, VA 23847</t>
        </is>
      </c>
      <c r="G3404" t="inlineStr">
        <is>
          <t>Emporia</t>
        </is>
      </c>
      <c r="H3404" t="inlineStr">
        <is>
          <t>VA</t>
        </is>
      </c>
      <c r="I3404" t="n">
        <v>23847</v>
      </c>
      <c r="J3404" t="inlineStr">
        <is>
          <t>(434) 348-4855; (434) 348-4400</t>
        </is>
      </c>
      <c r="K3404" t="inlineStr">
        <is>
          <t>(434) 348-4754</t>
        </is>
      </c>
      <c r="M3404" t="inlineStr">
        <is>
          <t>Monday: Open 24 hours_x000D_
Tuesday: Open 24 hours_x000D_
Wednesday: Open 24 hours_x000D_
Thursday: Open 24 hours_x000D_
Friday: Open 24 hours_x000D_
Saturday: Open 24 hours_x000D_
Sunday: Open 24 hours</t>
        </is>
      </c>
      <c r="N3404" s="1" t="inlineStr">
        <is>
          <t>In-Lab Sleep Testing (Polysomnography)</t>
        </is>
      </c>
      <c r="O3404" t="inlineStr">
        <is>
          <t xml:space="preserve">Insomnia; Sleep Apnea </t>
        </is>
      </c>
      <c r="P3404" t="inlineStr">
        <is>
          <t>Yes</t>
        </is>
      </c>
      <c r="Q3404" t="inlineStr">
        <is>
          <t>SVRMC Sleep Disorders Center is an AASM-accredited sleep center located in Emporia, VA._x000D__x000D__x000D_
_x000D__x000D__x000D_
The clinic specializes in in-lab sleep testing (Polysomnography). Patients can receive expert care for insomnia and sleep apnea.</t>
        </is>
      </c>
      <c r="R3404" t="n">
        <v>2.2</v>
      </c>
      <c r="S3404" t="n">
        <v>76</v>
      </c>
      <c r="T3404" t="inlineStr">
        <is>
          <t>larry Aldrich</t>
        </is>
      </c>
      <c r="U3404" t="inlineStr">
        <is>
          <t>2 months ago</t>
        </is>
      </c>
      <c r="V3404" t="n">
        <v>1</v>
      </c>
      <c r="W3404" t="inlineStr">
        <is>
          <t>Had to get stitches and had complications due to being told one type of stitching was used but another was used so called to verify what kind of stitching was used.  Nurse at nurse station very rudely said she doesn't have time to help anyone and just go to another hospital.</t>
        </is>
      </c>
      <c r="X3404" t="inlineStr">
        <is>
          <t>northampton boe</t>
        </is>
      </c>
      <c r="Y3404" t="inlineStr">
        <is>
          <t>8 months ago</t>
        </is>
      </c>
      <c r="Z3404" t="n">
        <v>1</v>
      </c>
      <c r="AA3404" t="inlineStr">
        <is>
          <t>Staff not on task, walking around talking and laughing while patient wait.  Would be good if they would inform patients of what and why they are waiting during process.  At one time was much better than ECU Health North but now they are both batting a 1 on a scale of 1-5</t>
        </is>
      </c>
      <c r="AB3404" t="inlineStr">
        <is>
          <t>Devon Corrias</t>
        </is>
      </c>
      <c r="AC3404" t="inlineStr">
        <is>
          <t>11 months ago</t>
        </is>
      </c>
      <c r="AD3404" t="n">
        <v>5</v>
      </c>
      <c r="AE3404" t="inlineStr">
        <is>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is>
      </c>
      <c r="AF3404" t="inlineStr">
        <is>
          <t>Mogwai</t>
        </is>
      </c>
      <c r="AG3404" t="inlineStr">
        <is>
          <t>a year ago</t>
        </is>
      </c>
      <c r="AH3404" t="n">
        <v>5</v>
      </c>
      <c r="AI3404" t="inlineStr">
        <is>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is>
      </c>
      <c r="AJ3404" t="inlineStr">
        <is>
          <t>Jay Hawk</t>
        </is>
      </c>
      <c r="AK3404" t="inlineStr">
        <is>
          <t>a year ago</t>
        </is>
      </c>
      <c r="AL3404" t="n">
        <v>1</v>
      </c>
      <c r="AM3404" t="inlineStr">
        <is>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is>
      </c>
    </row>
    <row r="3405" ht="46.8" customHeight="1">
      <c r="A3405" t="inlineStr">
        <is>
          <t>919_1</t>
        </is>
      </c>
      <c r="B3405" t="inlineStr">
        <is>
          <t>Sleep Center of River Park</t>
        </is>
      </c>
      <c r="D3405" t="inlineStr">
        <is>
          <t>https://pub-1e3c935a274b4a2ab0d9105f18d410bc.r2.dev/919_1.jpg</t>
        </is>
      </c>
      <c r="E3405" t="inlineStr">
        <is>
          <t>http://www.riverparkmedicalclinic.com/</t>
        </is>
      </c>
      <c r="F3405" t="inlineStr">
        <is>
          <t>2550 River Park Plaza Drive 100, Fort Worth, TX 76116</t>
        </is>
      </c>
      <c r="G3405" t="inlineStr">
        <is>
          <t>Fort Worth</t>
        </is>
      </c>
      <c r="H3405" t="inlineStr">
        <is>
          <t>TX</t>
        </is>
      </c>
      <c r="I3405" t="n">
        <v>76116</v>
      </c>
      <c r="J3405" t="inlineStr">
        <is>
          <t>(817) 348-9015; (817) 731-1289</t>
        </is>
      </c>
      <c r="K3405" t="inlineStr">
        <is>
          <t>(817) 377-9019</t>
        </is>
      </c>
      <c r="M3405" t="inlineStr">
        <is>
          <t>Monday: 8:30 AM - 5:00 PM_x000D_
Tuesday: 8:30 AM - 5:00 PM_x000D_
Wednesday: 8:30 AM - 12:00 PM_x000D_
Thursday: 8:30 AM - 5:00 PM_x000D_
Friday: 8:30 AM - 5:00 PM_x000D_
Saturday: Closed_x000D_
Sunday: Closed</t>
        </is>
      </c>
      <c r="N3405" s="1" t="inlineStr">
        <is>
          <t>Home Sleep Testing; In-Lab Sleep Testing (Polysomnography); Sleep Medicine Consultation</t>
        </is>
      </c>
      <c r="O3405" t="inlineStr">
        <is>
          <t xml:space="preserve">Insomnia; Sleep Apnea </t>
        </is>
      </c>
      <c r="P3405" t="inlineStr">
        <is>
          <t>Yes</t>
        </is>
      </c>
      <c r="Q3405" t="inlineStr">
        <is>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is>
      </c>
      <c r="R3405" t="n">
        <v>3.7</v>
      </c>
      <c r="S3405" t="n">
        <v>30</v>
      </c>
      <c r="T3405" t="inlineStr">
        <is>
          <t>Kenneth Starn</t>
        </is>
      </c>
      <c r="U3405" t="inlineStr">
        <is>
          <t>3 months ago</t>
        </is>
      </c>
      <c r="V3405" t="n">
        <v>1</v>
      </c>
      <c r="W3405" t="inlineStr">
        <is>
          <t>I can't get anyone to answer the phone even during business hours. The worst Dr's office I have ever been to!!!</t>
        </is>
      </c>
      <c r="X3405" t="inlineStr">
        <is>
          <t>Gerald Green</t>
        </is>
      </c>
      <c r="Y3405" t="inlineStr">
        <is>
          <t>8 months ago</t>
        </is>
      </c>
      <c r="Z3405" t="n">
        <v>5</v>
      </c>
      <c r="AA3405" t="inlineStr">
        <is>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is>
      </c>
      <c r="AB3405" t="inlineStr">
        <is>
          <t>Alex In Chains</t>
        </is>
      </c>
      <c r="AC3405" t="inlineStr">
        <is>
          <t>8 months ago</t>
        </is>
      </c>
      <c r="AD3405" t="n">
        <v>1</v>
      </c>
      <c r="AE3405" t="inlineStr">
        <is>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is>
      </c>
      <c r="AF3405" t="inlineStr">
        <is>
          <t>D Carter</t>
        </is>
      </c>
      <c r="AG3405" t="inlineStr">
        <is>
          <t>2 years ago</t>
        </is>
      </c>
      <c r="AH3405" t="n">
        <v>3</v>
      </c>
      <c r="AI3405" t="inlineStr">
        <is>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is>
      </c>
      <c r="AJ3405" t="inlineStr">
        <is>
          <t>Kember Blake</t>
        </is>
      </c>
      <c r="AK3405" t="inlineStr">
        <is>
          <t>5 years ago</t>
        </is>
      </c>
      <c r="AL3405" t="n">
        <v>5</v>
      </c>
      <c r="AM3405" t="inlineStr">
        <is>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is>
      </c>
    </row>
    <row r="3406" ht="46.8" customHeight="1">
      <c r="A3406" t="inlineStr">
        <is>
          <t>954_1</t>
        </is>
      </c>
      <c r="B3406" t="inlineStr">
        <is>
          <t>University of Kansas Department of Neurology Sleep Medicine Clinic</t>
        </is>
      </c>
      <c r="D3406" t="inlineStr">
        <is>
          <t>https://pub-1e3c935a274b4a2ab0d9105f18d410bc.r2.dev/954_1.jpg</t>
        </is>
      </c>
      <c r="E3406" t="inlineStr">
        <is>
          <t>https://www.kumc.edu/school-of-medicine/academics/departments/neurology.html</t>
        </is>
      </c>
      <c r="F3406" t="inlineStr">
        <is>
          <t>4350 Shawnee Mission Parkway MS6002</t>
        </is>
      </c>
      <c r="G3406" t="inlineStr">
        <is>
          <t>Fairway</t>
        </is>
      </c>
      <c r="H3406" t="inlineStr">
        <is>
          <t>KS</t>
        </is>
      </c>
      <c r="I3406" t="n">
        <v>66160</v>
      </c>
      <c r="J3406" t="inlineStr">
        <is>
          <t>(913) 588-6970; (913) 588-6820</t>
        </is>
      </c>
      <c r="K3406" t="inlineStr">
        <is>
          <t>(913) 588-0673</t>
        </is>
      </c>
      <c r="M3406" t="inlineStr">
        <is>
          <t>Call for hours or appointment</t>
        </is>
      </c>
      <c r="N3406" s="1" t="inlineStr">
        <is>
          <t>Home Sleep Testing; In-Lab Sleep Testing (Polysomnography); Sleep Medicine Consultation</t>
        </is>
      </c>
      <c r="O3406" t="inlineStr">
        <is>
          <t xml:space="preserve">Insomnia; Sleep Apnea </t>
        </is>
      </c>
      <c r="P3406" t="inlineStr">
        <is>
          <t>Yes</t>
        </is>
      </c>
      <c r="Q3406" t="inlineStr">
        <is>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is>
      </c>
      <c r="R3406" t="n">
        <v>1.9</v>
      </c>
      <c r="S3406" t="n">
        <v>15</v>
      </c>
      <c r="T3406" t="inlineStr">
        <is>
          <t>Kylie Diviney</t>
        </is>
      </c>
      <c r="U3406" t="inlineStr">
        <is>
          <t>9 months ago</t>
        </is>
      </c>
      <c r="V3406" t="n">
        <v>1</v>
      </c>
      <c r="W3406" t="inlineStr">
        <is>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is>
      </c>
      <c r="X3406" t="inlineStr">
        <is>
          <t>Jennifer Johnston</t>
        </is>
      </c>
      <c r="Y3406" t="inlineStr">
        <is>
          <t>a year ago</t>
        </is>
      </c>
      <c r="Z3406" t="n">
        <v>5</v>
      </c>
      <c r="AA3406" t="inlineStr">
        <is>
          <t>My dad was seen in the ER. Everyone treated him with the utmost respect, from the neurologist to the custodian. Very knowledgeable staff. My dad is feeling so much better today. 5 Stars KU Med!!!</t>
        </is>
      </c>
      <c r="AB3406" t="inlineStr">
        <is>
          <t>Tim Welliver</t>
        </is>
      </c>
      <c r="AC3406" t="inlineStr">
        <is>
          <t>a year ago</t>
        </is>
      </c>
      <c r="AD3406" t="n">
        <v>2</v>
      </c>
      <c r="AE3406" t="inlineStr">
        <is>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is>
      </c>
      <c r="AF3406" t="inlineStr">
        <is>
          <t>Janie Murk</t>
        </is>
      </c>
      <c r="AG3406" t="inlineStr">
        <is>
          <t>a year ago</t>
        </is>
      </c>
      <c r="AH3406" t="n">
        <v>5</v>
      </c>
      <c r="AI3406" t="inlineStr">
        <is>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is>
      </c>
      <c r="AJ3406" t="inlineStr">
        <is>
          <t>Amber Oberle</t>
        </is>
      </c>
      <c r="AK3406" t="inlineStr">
        <is>
          <t>2 years ago</t>
        </is>
      </c>
      <c r="AL3406" t="n">
        <v>5</v>
      </c>
      <c r="AM3406" t="inlineStr">
        <is>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is>
      </c>
    </row>
    <row r="3407" ht="46.8" customHeight="1">
      <c r="A3407" t="inlineStr">
        <is>
          <t>968_1</t>
        </is>
      </c>
      <c r="B3407" t="inlineStr">
        <is>
          <t>Tri-Cities Sleep Center (Petersburg)</t>
        </is>
      </c>
      <c r="D3407" t="inlineStr">
        <is>
          <t>https://pub-1e3c935a274b4a2ab0d9105f18d410bc.r2.dev/968_1.jpg</t>
        </is>
      </c>
      <c r="F3407" t="inlineStr">
        <is>
          <t>261 Medical Park Boulevard, Petersburg, VA 23805</t>
        </is>
      </c>
      <c r="G3407" t="inlineStr">
        <is>
          <t>Petersburg</t>
        </is>
      </c>
      <c r="H3407" t="inlineStr">
        <is>
          <t>VA</t>
        </is>
      </c>
      <c r="I3407" t="n">
        <v>23805</v>
      </c>
      <c r="J3407" t="inlineStr">
        <is>
          <t>(804) 835-9560; (804) 835-9748</t>
        </is>
      </c>
      <c r="K3407" t="inlineStr">
        <is>
          <t>(804) 479-3022</t>
        </is>
      </c>
      <c r="M3407" t="inlineStr">
        <is>
          <t>Monday: 9:00 AM - 5:00 PM_x000D_
Tuesday: 9:00 AM - 5:00 PM_x000D_
Wednesday: 9:00 AM - 5:00 PM_x000D_
Thursday: 9:00 AM - 5:00 PM_x000D_
Friday: 9:00 AM - 5:00 PM_x000D_
Saturday: Closed_x000D_
Sunday: Closed</t>
        </is>
      </c>
      <c r="N3407" s="1" t="inlineStr">
        <is>
          <t>Home Sleep Testing; In-Lab Sleep Testing (Polysomnography); Sleep Medicine Consultation</t>
        </is>
      </c>
      <c r="O3407" t="inlineStr">
        <is>
          <t xml:space="preserve">Insomnia; Sleep Apnea </t>
        </is>
      </c>
      <c r="P3407" t="inlineStr">
        <is>
          <t>Yes</t>
        </is>
      </c>
      <c r="Q3407" t="inlineStr">
        <is>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is>
      </c>
      <c r="R3407" t="n">
        <v>3.3</v>
      </c>
      <c r="S3407" t="n">
        <v>22</v>
      </c>
      <c r="T3407" t="inlineStr">
        <is>
          <t>Pamela Jordan</t>
        </is>
      </c>
      <c r="U3407" t="inlineStr">
        <is>
          <t>a month ago</t>
        </is>
      </c>
      <c r="V3407" t="n">
        <v>1</v>
      </c>
      <c r="W3407" t="inlineStr">
        <is>
          <t>The sleep room wasn’t pleasant, it was very cold and uncomfortable.</t>
        </is>
      </c>
      <c r="X3407" t="inlineStr">
        <is>
          <t>Marcia Parham</t>
        </is>
      </c>
      <c r="Y3407" t="inlineStr">
        <is>
          <t>4 months ago</t>
        </is>
      </c>
      <c r="Z3407" t="n">
        <v>5</v>
      </c>
      <c r="AA3407" t="inlineStr">
        <is>
          <t>Dr Haider and the office staff are wonderful.</t>
        </is>
      </c>
      <c r="AB3407" t="inlineStr">
        <is>
          <t>Ava Holloway</t>
        </is>
      </c>
      <c r="AC3407" t="inlineStr">
        <is>
          <t>3 years ago</t>
        </is>
      </c>
      <c r="AD3407" t="n">
        <v>3</v>
      </c>
      <c r="AE3407" t="inlineStr">
        <is>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is>
      </c>
      <c r="AF3407" t="inlineStr">
        <is>
          <t>Laurie Foreman</t>
        </is>
      </c>
      <c r="AG3407" t="inlineStr">
        <is>
          <t>4 years ago</t>
        </is>
      </c>
      <c r="AH3407" t="n">
        <v>5</v>
      </c>
      <c r="AI3407" t="inlineStr">
        <is>
          <t>In my experience, the staff and Doctors have been wonderful here. The doctor takes time to answer my questions and the staff remembers me each time I have an appointment. Have been using them for years.</t>
        </is>
      </c>
      <c r="AJ3407" t="inlineStr">
        <is>
          <t>Raymon Bessix</t>
        </is>
      </c>
      <c r="AK3407" t="inlineStr">
        <is>
          <t>5 years ago</t>
        </is>
      </c>
      <c r="AL3407" t="n">
        <v>2</v>
      </c>
      <c r="AM3407" t="inlineStr">
        <is>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is>
      </c>
    </row>
    <row r="3408" ht="46.8" customHeight="1">
      <c r="A3408" t="inlineStr">
        <is>
          <t>977_1</t>
        </is>
      </c>
      <c r="B3408" t="inlineStr">
        <is>
          <t>North Kansas City Hospital Sleep Disorder Center Green Hills Road</t>
        </is>
      </c>
      <c r="D3408" t="inlineStr">
        <is>
          <t>https://pub-1e3c935a274b4a2ab0d9105f18d410bc.r2.dev/977_1.jpg</t>
        </is>
      </c>
      <c r="E3408" t="inlineStr">
        <is>
          <t>http://www.nkchealth.org/location/nkch-diagnostic-sleep-center</t>
        </is>
      </c>
      <c r="F3408" t="inlineStr">
        <is>
          <t>Suite 44, Kansas City, MO 64154-1903</t>
        </is>
      </c>
      <c r="G3408" t="inlineStr">
        <is>
          <t>Kansas City</t>
        </is>
      </c>
      <c r="H3408" t="inlineStr">
        <is>
          <t>MO</t>
        </is>
      </c>
      <c r="I3408" t="inlineStr">
        <is>
          <t>64154</t>
        </is>
      </c>
      <c r="J3408" t="inlineStr">
        <is>
          <t>(816) 346-7450; (816) 691-5096</t>
        </is>
      </c>
      <c r="K3408" t="inlineStr">
        <is>
          <t>(816) 346-7668</t>
        </is>
      </c>
      <c r="M3408" t="inlineStr">
        <is>
          <t>Monday: 7:00 AM - 4:00 PM_x000D_
Tuesday: 7:00 AM - 4:00 PM_x000D_
Wednesday: 7:00 AM - 4:00 PM_x000D_
Thursday: 7:00 AM - 4:00 PM_x000D_
Friday: 7:00 AM - 4:00 PM_x000D_
Saturday: Closed_x000D_
Sunday: Closed</t>
        </is>
      </c>
      <c r="N3408" s="1" t="inlineStr">
        <is>
          <t>Home Sleep Testing; In-Lab Sleep Testing (Polysomnography); Sleep Medicine Consultation</t>
        </is>
      </c>
      <c r="O3408" t="inlineStr">
        <is>
          <t xml:space="preserve">Insomnia; Sleep Apnea </t>
        </is>
      </c>
      <c r="P3408" t="inlineStr">
        <is>
          <t>Yes</t>
        </is>
      </c>
      <c r="Q3408" t="inlineStr">
        <is>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is>
      </c>
      <c r="R3408" t="n">
        <v>4.8</v>
      </c>
      <c r="S3408" t="n">
        <v>203</v>
      </c>
      <c r="T3408" t="inlineStr">
        <is>
          <t>Alicia melgoza-caudillo</t>
        </is>
      </c>
      <c r="U3408" t="inlineStr">
        <is>
          <t>2 weeks ago</t>
        </is>
      </c>
      <c r="V3408" t="n">
        <v>5</v>
      </c>
      <c r="W3408" t="inlineStr">
        <is>
          <t>Great service and very professional staff. They did an excellent job of explaining how things would proceed. I cent informed and well taken care of.</t>
        </is>
      </c>
      <c r="X3408" t="inlineStr">
        <is>
          <t>Twila Craddock</t>
        </is>
      </c>
      <c r="Y3408" t="inlineStr">
        <is>
          <t>a month ago</t>
        </is>
      </c>
      <c r="Z3408" t="n">
        <v>5</v>
      </c>
      <c r="AA3408" t="inlineStr">
        <is>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is>
      </c>
      <c r="AB3408" t="inlineStr">
        <is>
          <t>Melody Shoemaker</t>
        </is>
      </c>
      <c r="AC3408" t="inlineStr">
        <is>
          <t>2 months ago</t>
        </is>
      </c>
      <c r="AD3408" t="n">
        <v>3</v>
      </c>
      <c r="AE3408" t="inlineStr">
        <is>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is>
      </c>
      <c r="AF3408" t="inlineStr">
        <is>
          <t>Susan</t>
        </is>
      </c>
      <c r="AG3408" t="inlineStr">
        <is>
          <t>2 months ago</t>
        </is>
      </c>
      <c r="AH3408" t="n">
        <v>5</v>
      </c>
      <c r="AI3408" t="inlineStr">
        <is>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is>
      </c>
      <c r="AJ3408" t="inlineStr">
        <is>
          <t>Hamidou Sarah</t>
        </is>
      </c>
      <c r="AK3408" t="inlineStr">
        <is>
          <t>3 months ago</t>
        </is>
      </c>
      <c r="AL3408" t="n">
        <v>5</v>
      </c>
      <c r="AM3408" t="inlineStr">
        <is>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is>
      </c>
    </row>
    <row r="3409" ht="46.8" customHeight="1">
      <c r="A3409" t="inlineStr">
        <is>
          <t>982_1</t>
        </is>
      </c>
      <c r="B3409" t="inlineStr">
        <is>
          <t>Sleep Improvement Center-Mercy Health Tiffin</t>
        </is>
      </c>
      <c r="D3409" t="inlineStr">
        <is>
          <t>https://streetviewpixels-pa.googleapis.com/v1/thumbnail?panoid=54RU2gZmskQDveZXvuZJmQ&amp;cb_client=search.gws-prod.gps&amp;w=408&amp;h=240&amp;yaw=230.52432&amp;pitch=0&amp;thumbfov=100</t>
        </is>
      </c>
      <c r="E3409" t="inlineStr">
        <is>
          <t>https://www.mercy.com/locations/specialty-locations/sleep-medicine-sleep-centers/mercy-health-tiffin-sleep-center</t>
        </is>
      </c>
      <c r="F3409" t="inlineStr">
        <is>
          <t>45 Street Lawrence Drive, Tiffin, OH 44883</t>
        </is>
      </c>
      <c r="G3409" t="inlineStr">
        <is>
          <t>Tiffin</t>
        </is>
      </c>
      <c r="H3409" t="inlineStr">
        <is>
          <t>OH</t>
        </is>
      </c>
      <c r="I3409" t="n">
        <v>44883</v>
      </c>
      <c r="J3409" t="inlineStr">
        <is>
          <t>(419) 455-7780</t>
        </is>
      </c>
      <c r="K3409" t="inlineStr">
        <is>
          <t>(419) 455-7784</t>
        </is>
      </c>
      <c r="M3409" t="inlineStr">
        <is>
          <t>Monday: 8:00 AM - 5:00 PM_x000D_
Tuesday: 8:00 AM - 5:00 PM_x000D_
Wednesday: 8:00 AM - 5:00 PM_x000D_
Thursday: 8:00 AM - 5:00 PM_x000D_
Friday: 8:00 AM - 5:00 PM_x000D_
Saturday: Closed_x000D_
Sunday: Closed</t>
        </is>
      </c>
      <c r="N3409" s="1" t="inlineStr">
        <is>
          <t>Home Sleep Testing; In-Lab Sleep Testing (Polysomnography); Sleep Medicine Consultation</t>
        </is>
      </c>
      <c r="O3409" t="inlineStr">
        <is>
          <t xml:space="preserve">Insomnia; Sleep Apnea </t>
        </is>
      </c>
      <c r="P3409" t="inlineStr">
        <is>
          <t>Yes</t>
        </is>
      </c>
      <c r="Q3409" t="inlineStr">
        <is>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is>
      </c>
      <c r="R3409" t="n">
        <v>3</v>
      </c>
      <c r="S3409" t="n">
        <v>1</v>
      </c>
      <c r="T3409" t="inlineStr">
        <is>
          <t>Tammy Howard</t>
        </is>
      </c>
      <c r="U3409" t="inlineStr">
        <is>
          <t>2 years ago</t>
        </is>
      </c>
      <c r="V3409" t="n">
        <v>3</v>
      </c>
      <c r="W3409" t="inlineStr">
        <is>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is>
      </c>
      <c r="X3409" t="n">
        <v>0</v>
      </c>
      <c r="Y3409" t="n">
        <v>0</v>
      </c>
      <c r="Z3409" t="n">
        <v>0</v>
      </c>
      <c r="AA3409" t="n">
        <v>0</v>
      </c>
      <c r="AB3409" t="n">
        <v>0</v>
      </c>
      <c r="AC3409" t="n">
        <v>0</v>
      </c>
      <c r="AD3409" t="n">
        <v>0</v>
      </c>
      <c r="AE3409" t="n">
        <v>0</v>
      </c>
      <c r="AF3409" t="n">
        <v>0</v>
      </c>
      <c r="AG3409" t="n">
        <v>0</v>
      </c>
      <c r="AH3409" t="n">
        <v>0</v>
      </c>
      <c r="AI3409" t="n">
        <v>0</v>
      </c>
      <c r="AJ3409" t="n">
        <v>0</v>
      </c>
      <c r="AK3409" t="n">
        <v>0</v>
      </c>
      <c r="AL3409" t="n">
        <v>0</v>
      </c>
      <c r="AM3409" t="n">
        <v>0</v>
      </c>
    </row>
    <row r="3410" ht="46.8" customHeight="1">
      <c r="A3410" t="inlineStr">
        <is>
          <t>985_1</t>
        </is>
      </c>
      <c r="B3410" t="inlineStr">
        <is>
          <t>Advocate Sleep Health Center - Tinley Park</t>
        </is>
      </c>
      <c r="D3410" t="inlineStr">
        <is>
          <t>https://lh3.googleusercontent.com/p/AF1QipMqjITux_mhAJCQl7pCykjMrGRoFTE-zEgpfpPt=w800-h600-k-no</t>
        </is>
      </c>
      <c r="E3410" t="inlineStr">
        <is>
          <t>https://care.advocatehealth.com/locations/advocate-sleep-center-orland-park</t>
        </is>
      </c>
      <c r="F3410" t="inlineStr">
        <is>
          <t>18210 S. LaGrange Road 209, Tinley Park, IL 60487</t>
        </is>
      </c>
      <c r="G3410" t="inlineStr">
        <is>
          <t>Tinley Park</t>
        </is>
      </c>
      <c r="H3410" t="inlineStr">
        <is>
          <t>IL</t>
        </is>
      </c>
      <c r="I3410" t="n">
        <v>60487</v>
      </c>
      <c r="J3410" t="inlineStr">
        <is>
          <t>(708) 487-7873</t>
        </is>
      </c>
      <c r="K3410" t="inlineStr">
        <is>
          <t>(708) 342-7956</t>
        </is>
      </c>
      <c r="M3410" t="inlineStr">
        <is>
          <t>Monday: 8:00 AM - 5:00 PM_x000D_
Tuesday: 8:00 AM - 5:00 PM_x000D_
Wednesday: 8:00 AM - 5:00 PM_x000D_
Thursday: 8:00 AM - 5:00 PM_x000D_
Friday: 8:00 AM - 5:00 PM_x000D_
Saturday: Closed_x000D_
Sunday: Closed</t>
        </is>
      </c>
      <c r="N3410" s="1" t="inlineStr">
        <is>
          <t>Home Sleep Testing; In-Lab Sleep Testing (Polysomnography); Sleep Medicine Consultation</t>
        </is>
      </c>
      <c r="O3410" t="inlineStr">
        <is>
          <t xml:space="preserve">Insomnia; Sleep Apnea </t>
        </is>
      </c>
      <c r="P3410" t="inlineStr">
        <is>
          <t>Yes</t>
        </is>
      </c>
      <c r="Q3410" t="inlineStr">
        <is>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is>
      </c>
      <c r="R3410" t="n">
        <v>2.7</v>
      </c>
      <c r="S3410" t="n">
        <v>15</v>
      </c>
      <c r="T3410" t="inlineStr">
        <is>
          <t>Bayan</t>
        </is>
      </c>
      <c r="U3410" t="inlineStr">
        <is>
          <t>4 weeks ago</t>
        </is>
      </c>
      <c r="V3410" t="n">
        <v>5</v>
      </c>
      <c r="W3410" t="inlineStr">
        <is>
          <t>I had my sleep study last night, and my sleep technician was Traci. I was very nervous and anxious when I came in, but she was very patient, accommodating, and kind and made sure I felt comfortable. She made everything go so smoothly and talked me through all the steps.</t>
        </is>
      </c>
      <c r="X3410" t="inlineStr">
        <is>
          <t>Dana Lukasik</t>
        </is>
      </c>
      <c r="Y3410" t="inlineStr">
        <is>
          <t>5 months ago</t>
        </is>
      </c>
      <c r="Z3410" t="n">
        <v>1</v>
      </c>
      <c r="AA3410" t="inlineStr">
        <is>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is>
      </c>
      <c r="AB3410" t="inlineStr">
        <is>
          <t>Awesomesauce Shenanigans (Awesomesauce)</t>
        </is>
      </c>
      <c r="AC3410" t="inlineStr">
        <is>
          <t>9 months ago</t>
        </is>
      </c>
      <c r="AD3410" t="n">
        <v>1</v>
      </c>
      <c r="AE3410" t="inlineStr">
        <is>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is>
      </c>
      <c r="AF3410" t="inlineStr">
        <is>
          <t>Mac S</t>
        </is>
      </c>
      <c r="AG3410" t="inlineStr">
        <is>
          <t>a year ago</t>
        </is>
      </c>
      <c r="AH3410" t="n">
        <v>1</v>
      </c>
      <c r="AI3410" t="inlineStr">
        <is>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is>
      </c>
      <c r="AJ3410" t="inlineStr">
        <is>
          <t>Mz Right</t>
        </is>
      </c>
      <c r="AK3410" t="inlineStr">
        <is>
          <t>2 years ago</t>
        </is>
      </c>
      <c r="AL3410" t="n">
        <v>5</v>
      </c>
      <c r="AM3410" t="inlineStr">
        <is>
          <t>The technician Erin was very attentive to my son. With him being autistic, he's very sensitive to touch and sounds. She was very patient and made the process smooth. This company is fortunate to have her❤️</t>
        </is>
      </c>
    </row>
    <row r="3411">
      <c r="A3411" t="inlineStr">
        <is>
          <t>1001_1</t>
        </is>
      </c>
      <c r="B3411" t="inlineStr">
        <is>
          <t>Ascension Williamson Sleep Lab</t>
        </is>
      </c>
      <c r="D3411" t="inlineStr">
        <is>
          <t>https://pub-1e3c935a274b4a2ab0d9105f18d410bc.r2.dev/1001_1.jpg</t>
        </is>
      </c>
      <c r="E3411" t="inlineStr">
        <is>
          <t>https://healthcare.ascension.org/locations/texas/txaus/round-rock-ascension-seton-williamson-sleep-center?utm_campaign=gmb&amp;utm_medium=organic-search&amp;utm_content=location-listing&amp;utm_source=local</t>
        </is>
      </c>
      <c r="F3411" t="inlineStr">
        <is>
          <t>200 Bobcat Way, Willow Hall, Round Rock, TX 78665</t>
        </is>
      </c>
      <c r="G3411" t="inlineStr">
        <is>
          <t>Round Rock</t>
        </is>
      </c>
      <c r="H3411" t="inlineStr">
        <is>
          <t>TX</t>
        </is>
      </c>
      <c r="I3411" t="n">
        <v>78665</v>
      </c>
      <c r="J3411" t="inlineStr">
        <is>
          <t>(512) 324-4363</t>
        </is>
      </c>
      <c r="M3411" t="inlineStr">
        <is>
          <t>Monday: 8:30 PM - 7:00 AM_x000D_
Tuesday: 8:30 PM - 7:00 AM_x000D_
Wednesday: 8:30 PM - 7:00 AM_x000D_
Thursday: 8:30 PM - 7:00 AM_x000D_
Friday: Closed_x000D_
Saturday: Closed_x000D_
Sunday: Closed</t>
        </is>
      </c>
      <c r="N3411" s="1" t="inlineStr">
        <is>
          <t>Home Sleep Testing</t>
        </is>
      </c>
      <c r="O3411" t="inlineStr">
        <is>
          <t xml:space="preserve">Insomnia; Sleep Apnea </t>
        </is>
      </c>
      <c r="P3411" t="inlineStr">
        <is>
          <t>Yes</t>
        </is>
      </c>
      <c r="Q3411" t="inlineStr">
        <is>
          <t>Ascension Williamson Sleep Lab is an AASM-accredited sleep center located in Round Rock, TX._x000D__x000D__x000D_
_x000D__x000D__x000D_
The clinic specializes in home sleep testing. Patients can receive expert care for insomnia and sleep apnea.</t>
        </is>
      </c>
      <c r="R3411" t="n">
        <v>3.7</v>
      </c>
      <c r="S3411" t="n">
        <v>3</v>
      </c>
      <c r="T3411" t="inlineStr">
        <is>
          <t>John Bishop</t>
        </is>
      </c>
      <c r="U3411" t="inlineStr">
        <is>
          <t>10 months ago</t>
        </is>
      </c>
      <c r="V3411" t="n">
        <v>5</v>
      </c>
      <c r="W3411" t="inlineStr">
        <is>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is>
      </c>
      <c r="X3411" t="inlineStr">
        <is>
          <t>Figment</t>
        </is>
      </c>
      <c r="Y3411" t="inlineStr">
        <is>
          <t>2 years ago</t>
        </is>
      </c>
      <c r="Z3411" t="n">
        <v>1</v>
      </c>
      <c r="AA3411" t="inlineStr">
        <is>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is>
      </c>
      <c r="AB3411" t="inlineStr">
        <is>
          <t>Laurene Webb</t>
        </is>
      </c>
      <c r="AC3411" t="inlineStr">
        <is>
          <t>3 years ago</t>
        </is>
      </c>
      <c r="AD3411" t="n">
        <v>5</v>
      </c>
      <c r="AE3411" t="n">
        <v>0</v>
      </c>
      <c r="AF3411" t="n">
        <v>0</v>
      </c>
      <c r="AG3411" t="n">
        <v>0</v>
      </c>
      <c r="AH3411" t="n">
        <v>0</v>
      </c>
      <c r="AI3411" t="n">
        <v>0</v>
      </c>
      <c r="AJ3411" t="n">
        <v>0</v>
      </c>
      <c r="AK3411" t="n">
        <v>0</v>
      </c>
      <c r="AL3411" t="n">
        <v>0</v>
      </c>
      <c r="AM3411" t="n">
        <v>0</v>
      </c>
    </row>
    <row r="3412" ht="46.8" customHeight="1">
      <c r="A3412" t="inlineStr">
        <is>
          <t>1008_1</t>
        </is>
      </c>
      <c r="B3412" t="inlineStr">
        <is>
          <t>Pediatric Sleep Medicine at Brook Road</t>
        </is>
      </c>
      <c r="D3412" t="inlineStr">
        <is>
          <t>https://streetviewpixels-pa.googleapis.com/v1/thumbnail?panoid=P_BXJ06BmRYx2F-tW5gBzA&amp;cb_client=search.gws-prod.gps&amp;w=408&amp;h=240&amp;yaw=169.00697&amp;pitch=0&amp;thumbfov=100</t>
        </is>
      </c>
      <c r="E3412" t="inlineStr">
        <is>
          <t>https://www.chrichmond.org/services/pulmonary-medicine/sleep/sleep-clinic</t>
        </is>
      </c>
      <c r="F3412" t="inlineStr">
        <is>
          <t>2924 Brook Road, Richmond, VA 23220</t>
        </is>
      </c>
      <c r="G3412" t="inlineStr">
        <is>
          <t>Richmond</t>
        </is>
      </c>
      <c r="H3412" t="inlineStr">
        <is>
          <t>VA</t>
        </is>
      </c>
      <c r="I3412" t="n">
        <v>23220</v>
      </c>
      <c r="J3412" t="inlineStr">
        <is>
          <t>(804) 228-5943; (804) 228-5818</t>
        </is>
      </c>
      <c r="M3412" t="inlineStr">
        <is>
          <t>Monday: 6:30 PM - 7:00 AM_x000D_
Tuesday: 6:30 PM - 7:00 AM_x000D_
Wednesday: 6:30 PM - 7:00 AM_x000D_
Thursday: 6:30 PM - 7:00 AM_x000D_
Friday: 6:30 PM - 7:00 AM_x000D_
Saturday: Closed_x000D_
Sunday: Closed</t>
        </is>
      </c>
      <c r="N3412" s="1" t="inlineStr">
        <is>
          <t>Home Sleep Testing; In-Lab Sleep Testing (Polysomnography); Sleep Medicine Consultation</t>
        </is>
      </c>
      <c r="O3412" t="inlineStr">
        <is>
          <t xml:space="preserve">Insomnia; Sleep Apnea </t>
        </is>
      </c>
      <c r="P3412" t="inlineStr">
        <is>
          <t>Yes</t>
        </is>
      </c>
      <c r="Q3412" t="inlineStr">
        <is>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is>
      </c>
      <c r="R3412" t="n">
        <v>1</v>
      </c>
      <c r="S3412" t="n">
        <v>1</v>
      </c>
      <c r="T3412" t="inlineStr">
        <is>
          <t>Liz Nuckols</t>
        </is>
      </c>
      <c r="U3412" t="inlineStr">
        <is>
          <t>10 months ago</t>
        </is>
      </c>
      <c r="V3412" t="n">
        <v>1</v>
      </c>
      <c r="W3412" t="inlineStr">
        <is>
          <t>NO stars. I have been waiting months for this appt for my child. The day of the study- I get a phone call canceling the appt and there isn't another available until MAY. Unacceptable. Hire more techs.</t>
        </is>
      </c>
      <c r="X3412" t="n">
        <v>0</v>
      </c>
      <c r="Y3412" t="n">
        <v>0</v>
      </c>
      <c r="Z3412" t="n">
        <v>0</v>
      </c>
      <c r="AA3412" t="n">
        <v>0</v>
      </c>
      <c r="AB3412" t="n">
        <v>0</v>
      </c>
      <c r="AC3412" t="n">
        <v>0</v>
      </c>
      <c r="AD3412" t="n">
        <v>0</v>
      </c>
      <c r="AE3412" t="n">
        <v>0</v>
      </c>
      <c r="AF3412" t="n">
        <v>0</v>
      </c>
      <c r="AG3412" t="n">
        <v>0</v>
      </c>
      <c r="AH3412" t="n">
        <v>0</v>
      </c>
      <c r="AI3412" t="n">
        <v>0</v>
      </c>
      <c r="AJ3412" t="n">
        <v>0</v>
      </c>
      <c r="AK3412" t="n">
        <v>0</v>
      </c>
      <c r="AL3412" t="n">
        <v>0</v>
      </c>
      <c r="AM3412" t="n">
        <v>0</v>
      </c>
    </row>
    <row r="3413">
      <c r="A3413" t="inlineStr">
        <is>
          <t>1009_1</t>
        </is>
      </c>
      <c r="B3413" t="inlineStr">
        <is>
          <t>Crossroads Health Center PLLC</t>
        </is>
      </c>
      <c r="D3413" t="inlineStr">
        <is>
          <t>https://pub-1e3c935a274b4a2ab0d9105f18d410bc.r2.dev/1009_1.jpg</t>
        </is>
      </c>
      <c r="E3413" t="inlineStr">
        <is>
          <t>http://www.crossroadshealthcenter.net/</t>
        </is>
      </c>
      <c r="F3413" t="inlineStr">
        <is>
          <t>4504 North Laurent, Victoria, TX 77901</t>
        </is>
      </c>
      <c r="G3413" t="inlineStr">
        <is>
          <t>Victoria</t>
        </is>
      </c>
      <c r="H3413" t="inlineStr">
        <is>
          <t>TX</t>
        </is>
      </c>
      <c r="I3413" t="n">
        <v>77901</v>
      </c>
      <c r="J3413" t="inlineStr">
        <is>
          <t>(361) 573-9999</t>
        </is>
      </c>
      <c r="M3413" t="inlineStr">
        <is>
          <t>Monday: 8:00 AM - 5:00 PM_x000D_
Tuesday: 8:00 AM - 5:00 PM_x000D_
Wednesday: 8:00 AM - 5:00 PM_x000D_
Thursday: 8:00 AM - 5:00 PM_x000D_
Friday: 8:00 AM - 5:00 PM_x000D_
Saturday: Closed_x000D_
Sunday: Closed</t>
        </is>
      </c>
      <c r="N3413" s="1" t="inlineStr">
        <is>
          <t>Sleep Medicine Consultation</t>
        </is>
      </c>
      <c r="O3413" t="inlineStr">
        <is>
          <t xml:space="preserve">Insomnia; Sleep Apnea </t>
        </is>
      </c>
      <c r="P3413" t="inlineStr">
        <is>
          <t>Yes</t>
        </is>
      </c>
      <c r="Q3413" t="inlineStr">
        <is>
          <t>Crossroads Health Center PLLC is an AASM-accredited sleep center located in Victoria, TX._x000D__x000D__x000D_
_x000D__x000D__x000D_
The clinic specializes in sleep medicine consultation. Patients can receive expert care for insomnia and sleep apnea.</t>
        </is>
      </c>
      <c r="R3413" t="n">
        <v>2</v>
      </c>
      <c r="S3413" t="n">
        <v>33</v>
      </c>
      <c r="T3413" t="inlineStr">
        <is>
          <t>Teresa Singleton</t>
        </is>
      </c>
      <c r="U3413" t="inlineStr">
        <is>
          <t>a month ago</t>
        </is>
      </c>
      <c r="V3413" t="n">
        <v>5</v>
      </c>
      <c r="W3413" t="inlineStr">
        <is>
          <t>Super friendly and professional staff from front office to the provider  NP Martinez . Quick in and quick out . Reasonable pricing for self pay .</t>
        </is>
      </c>
      <c r="X3413" t="inlineStr">
        <is>
          <t>byrdie greene</t>
        </is>
      </c>
      <c r="Y3413" t="inlineStr">
        <is>
          <t>a year ago</t>
        </is>
      </c>
      <c r="Z3413" t="n">
        <v>1</v>
      </c>
      <c r="AA3413" t="inlineStr">
        <is>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is>
      </c>
      <c r="AB3413" t="inlineStr">
        <is>
          <t>Ellen Woods</t>
        </is>
      </c>
      <c r="AC3413" t="inlineStr">
        <is>
          <t>2 years ago</t>
        </is>
      </c>
      <c r="AD3413" t="n">
        <v>1</v>
      </c>
      <c r="AE3413" t="inlineStr">
        <is>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is>
      </c>
      <c r="AF3413" t="inlineStr">
        <is>
          <t>Bea C</t>
        </is>
      </c>
      <c r="AG3413" t="inlineStr">
        <is>
          <t>2 years ago</t>
        </is>
      </c>
      <c r="AH3413" t="n">
        <v>5</v>
      </c>
      <c r="AI3413" t="inlineStr">
        <is>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is>
      </c>
      <c r="AJ3413" t="inlineStr">
        <is>
          <t>J H</t>
        </is>
      </c>
      <c r="AK3413" t="inlineStr">
        <is>
          <t>6 years ago</t>
        </is>
      </c>
      <c r="AL3413" t="n">
        <v>1</v>
      </c>
      <c r="AM3413" t="inlineStr">
        <is>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is>
      </c>
    </row>
    <row r="3414" ht="46.8" customHeight="1">
      <c r="A3414" t="inlineStr">
        <is>
          <t>1012_1</t>
        </is>
      </c>
      <c r="B3414" t="inlineStr">
        <is>
          <t>Advocate Sleep Health Center- Palos Heights</t>
        </is>
      </c>
      <c r="D3414" t="inlineStr">
        <is>
          <t>https://pub-1e3c935a274b4a2ab0d9105f18d410bc.r2.dev/1012_1.jpg</t>
        </is>
      </c>
      <c r="E3414" t="inlineStr">
        <is>
          <t>https://care.advocatehealth.com/locations/advocate-sleep-center-palos-heights-il</t>
        </is>
      </c>
      <c r="F3414" t="inlineStr">
        <is>
          <t>12340 S. Harlem Avenue, Palos Heights, IL 60463</t>
        </is>
      </c>
      <c r="G3414" t="inlineStr">
        <is>
          <t>Palos Heights</t>
        </is>
      </c>
      <c r="H3414" t="inlineStr">
        <is>
          <t>IL</t>
        </is>
      </c>
      <c r="I3414" t="n">
        <v>60463</v>
      </c>
      <c r="J3414" t="inlineStr">
        <is>
          <t>(708) 684-7000</t>
        </is>
      </c>
      <c r="K3414" t="inlineStr">
        <is>
          <t>(888) 373-0998</t>
        </is>
      </c>
      <c r="M3414" t="inlineStr">
        <is>
          <t>Monday: 8:00 AM - 5:00 PM_x000D_
Tuesday: 8:00 AM - 5:00 PM_x000D_
Wednesday: 8:00 AM - 5:00 PM_x000D_
Thursday: 8:00 AM - 5:00 PM_x000D_
Friday: 8:00 AM - 5:00 PM_x000D_
Saturday: Closed_x000D_
Sunday: Closed</t>
        </is>
      </c>
      <c r="N3414" s="1" t="inlineStr">
        <is>
          <t>Home Sleep Testing; In-Lab Sleep Testing (Polysomnography); Sleep Medicine Consultation</t>
        </is>
      </c>
      <c r="O3414" t="inlineStr">
        <is>
          <t xml:space="preserve">Insomnia; Sleep Apnea </t>
        </is>
      </c>
      <c r="P3414" t="inlineStr">
        <is>
          <t>Yes</t>
        </is>
      </c>
      <c r="Q3414" t="inlineStr">
        <is>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is>
      </c>
      <c r="R3414" t="n">
        <v>2.8</v>
      </c>
      <c r="S3414" t="n">
        <v>9</v>
      </c>
      <c r="T3414" t="inlineStr">
        <is>
          <t>Super Sharp</t>
        </is>
      </c>
      <c r="U3414" t="inlineStr">
        <is>
          <t>11 months ago</t>
        </is>
      </c>
      <c r="V3414" t="n">
        <v>5</v>
      </c>
      <c r="W3414" t="inlineStr">
        <is>
          <t>I have to say that Justin and his assistant who worked there was excellent. Great bedside manners! Explains things thoroughly! He was flawless. I recommend this place very highly! Kind Regards, Jim</t>
        </is>
      </c>
      <c r="X3414" t="inlineStr">
        <is>
          <t>Jim M</t>
        </is>
      </c>
      <c r="Y3414" t="inlineStr">
        <is>
          <t>a year ago</t>
        </is>
      </c>
      <c r="Z3414" t="n">
        <v>1</v>
      </c>
      <c r="AA3414" t="inlineStr">
        <is>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is>
      </c>
      <c r="AB3414" t="inlineStr">
        <is>
          <t>Erol Ikiz</t>
        </is>
      </c>
      <c r="AC3414" t="inlineStr">
        <is>
          <t>a year ago</t>
        </is>
      </c>
      <c r="AD3414" t="n">
        <v>1</v>
      </c>
      <c r="AE3414" t="inlineStr">
        <is>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is>
      </c>
      <c r="AF3414" t="inlineStr">
        <is>
          <t>Rafeef Mahmoud</t>
        </is>
      </c>
      <c r="AG3414" t="inlineStr">
        <is>
          <t>2 years ago</t>
        </is>
      </c>
      <c r="AH3414" t="n">
        <v>1</v>
      </c>
      <c r="AI3414" t="inlineStr">
        <is>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is>
      </c>
      <c r="AJ3414" t="inlineStr">
        <is>
          <t>Bruno Larkin</t>
        </is>
      </c>
      <c r="AK3414" t="inlineStr">
        <is>
          <t>3 years ago</t>
        </is>
      </c>
      <c r="AL3414" t="n">
        <v>1</v>
      </c>
      <c r="AM3414" t="inlineStr">
        <is>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is>
      </c>
    </row>
    <row r="3415">
      <c r="A3415" t="inlineStr">
        <is>
          <t>1021_1</t>
        </is>
      </c>
      <c r="B3415" t="inlineStr">
        <is>
          <t>Dr. David Atwell</t>
        </is>
      </c>
      <c r="D3415" t="inlineStr">
        <is>
          <t>https://streetviewpixels-pa.googleapis.com/v1/thumbnail?panoid=jXemwn4YvoSP0hZA6xOxOg&amp;cb_client=search.gws-prod.gps&amp;w=408&amp;h=240&amp;yaw=50.285748&amp;pitch=0&amp;thumbfov=100</t>
        </is>
      </c>
      <c r="E3415" t="inlineStr">
        <is>
          <t>http://www.woodcountyhospital.org/</t>
        </is>
      </c>
      <c r="F3415" t="inlineStr">
        <is>
          <t>960 W. Wooster Street,  Suite 110, Bowling Green, OH 43402</t>
        </is>
      </c>
      <c r="G3415" t="inlineStr">
        <is>
          <t>Bowling Green</t>
        </is>
      </c>
      <c r="H3415" t="inlineStr">
        <is>
          <t>OH</t>
        </is>
      </c>
      <c r="I3415" t="n">
        <v>43402</v>
      </c>
      <c r="J3415" t="inlineStr">
        <is>
          <t>(419) 353-1063</t>
        </is>
      </c>
      <c r="M3415" t="inlineStr">
        <is>
          <t>Call for hours or appointment</t>
        </is>
      </c>
      <c r="N3415" s="1" t="inlineStr">
        <is>
          <t>Sleep Medicine Consultation</t>
        </is>
      </c>
      <c r="O3415" t="inlineStr">
        <is>
          <t xml:space="preserve">Insomnia; Sleep Apnea </t>
        </is>
      </c>
      <c r="P3415" t="inlineStr">
        <is>
          <t>Yes</t>
        </is>
      </c>
      <c r="Q3415" t="inlineStr">
        <is>
          <t>Dr. David Atwell is an AASM-accredited sleep center located in Bowling Green, OH._x000D__x000D__x000D_
_x000D__x000D__x000D_
The clinic specializes in sleep medicine consultation. Patients can receive expert care for insomnia and sleep apnea.</t>
        </is>
      </c>
      <c r="R3415" t="n">
        <v>4.2</v>
      </c>
      <c r="S3415" t="n">
        <v>11</v>
      </c>
      <c r="T3415" t="inlineStr">
        <is>
          <t>Fred Avery</t>
        </is>
      </c>
      <c r="U3415" t="inlineStr">
        <is>
          <t>8 months ago</t>
        </is>
      </c>
      <c r="V3415" t="n">
        <v>5</v>
      </c>
      <c r="W3415" t="inlineStr">
        <is>
          <t>Diagnosed sleep apnea, prescribed CPAP! My life was improved dramatically. Great doctor, great with patients.</t>
        </is>
      </c>
      <c r="X3415" t="inlineStr">
        <is>
          <t>Beth Kurtz</t>
        </is>
      </c>
      <c r="Y3415" t="inlineStr">
        <is>
          <t>8 months ago</t>
        </is>
      </c>
      <c r="Z3415" t="n">
        <v>4</v>
      </c>
      <c r="AA3415" t="inlineStr">
        <is>
          <t>Great personality &amp; knowledgeable  dr.  Office is "old school" but that is OK with us.</t>
        </is>
      </c>
      <c r="AB3415" t="inlineStr">
        <is>
          <t>Regina Craig</t>
        </is>
      </c>
      <c r="AC3415" t="inlineStr">
        <is>
          <t>9 months ago</t>
        </is>
      </c>
      <c r="AD3415" t="n">
        <v>5</v>
      </c>
      <c r="AE3415" t="inlineStr">
        <is>
          <t>Very caring and understanding to your health</t>
        </is>
      </c>
      <c r="AF3415" t="inlineStr">
        <is>
          <t>Shawn Conner</t>
        </is>
      </c>
      <c r="AG3415" t="inlineStr">
        <is>
          <t>2 years ago</t>
        </is>
      </c>
      <c r="AH3415" t="n">
        <v>1</v>
      </c>
      <c r="AI3415" t="inlineStr">
        <is>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is>
      </c>
      <c r="AJ3415" t="inlineStr">
        <is>
          <t>Thosewhoknow Know</t>
        </is>
      </c>
      <c r="AK3415" t="inlineStr">
        <is>
          <t>3 years ago</t>
        </is>
      </c>
      <c r="AL3415" t="n">
        <v>5</v>
      </c>
      <c r="AM3415" t="inlineStr">
        <is>
          <t>Dr. Atwell and his staff are amazing.  His knowledge and experience is outstanding.  He is such a blessing to our community and deserves recognition for his hard work and dedication.</t>
        </is>
      </c>
    </row>
    <row r="3416" ht="46.8" customHeight="1">
      <c r="A3416" t="inlineStr">
        <is>
          <t>1023_1</t>
        </is>
      </c>
      <c r="B3416" t="inlineStr">
        <is>
          <t>Edward Yorkville Sleep Center</t>
        </is>
      </c>
      <c r="D3416" t="inlineStr">
        <is>
          <t>https://streetviewpixels-pa.googleapis.com/v1/thumbnail?panoid=ePMtAUgvO9T4yx-vv1KFUA&amp;cb_client=search.gws-prod.gps&amp;w=408&amp;h=240&amp;yaw=43.768238&amp;pitch=0&amp;thumbfov=100</t>
        </is>
      </c>
      <c r="E3416" t="inlineStr">
        <is>
          <t>https://www.eehealth.org/locations/yorkville/edward-elmhurst-health-center-yorkville-2/</t>
        </is>
      </c>
      <c r="F3416" t="inlineStr">
        <is>
          <t>88 W. Countryside Parkway B, Yorkville, IL 60560</t>
        </is>
      </c>
      <c r="G3416" t="inlineStr">
        <is>
          <t>Yorkville</t>
        </is>
      </c>
      <c r="H3416" t="inlineStr">
        <is>
          <t>IL</t>
        </is>
      </c>
      <c r="I3416" t="n">
        <v>60560</v>
      </c>
      <c r="J3416" t="inlineStr">
        <is>
          <t>(630) 646-5365; (630) 527-3645</t>
        </is>
      </c>
      <c r="M3416" t="inlineStr">
        <is>
          <t>Monday: 8:00 AM - 7:30 PM_x000D_
Tuesday: 8:00 AM - 7:30 PM_x000D_
Wednesday: 8:00 AM - 7:30 PM_x000D_
Thursday: 8:00 AM - 7:30 PM_x000D_
Friday: 8:00 AM - 7:30 PM_x000D_
Saturday: 9:00 AM - 4:30 PM_x000D_
Sunday: 9:00 AM - 4:30 PM</t>
        </is>
      </c>
      <c r="N3416" s="1" t="inlineStr">
        <is>
          <t>Home Sleep Testing; In-Lab Sleep Testing (Polysomnography); Sleep Medicine Consultation</t>
        </is>
      </c>
      <c r="O3416" t="inlineStr">
        <is>
          <t xml:space="preserve">Insomnia; Sleep Apnea </t>
        </is>
      </c>
      <c r="P3416" t="inlineStr">
        <is>
          <t>Yes</t>
        </is>
      </c>
      <c r="Q3416" t="inlineStr">
        <is>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is>
      </c>
      <c r="R3416" t="n">
        <v>5</v>
      </c>
      <c r="S3416" t="n">
        <v>1</v>
      </c>
      <c r="T3416" t="inlineStr">
        <is>
          <t>Christopher Verthein</t>
        </is>
      </c>
      <c r="U3416" t="inlineStr">
        <is>
          <t>a year ago</t>
        </is>
      </c>
      <c r="V3416" t="n">
        <v>5</v>
      </c>
      <c r="W3416" t="n">
        <v>0</v>
      </c>
      <c r="X3416" t="n">
        <v>0</v>
      </c>
      <c r="Y3416" t="n">
        <v>0</v>
      </c>
      <c r="Z3416" t="n">
        <v>0</v>
      </c>
      <c r="AA3416" t="n">
        <v>0</v>
      </c>
      <c r="AB3416" t="n">
        <v>0</v>
      </c>
      <c r="AC3416" t="n">
        <v>0</v>
      </c>
      <c r="AD3416" t="n">
        <v>0</v>
      </c>
      <c r="AE3416" t="n">
        <v>0</v>
      </c>
      <c r="AF3416" t="n">
        <v>0</v>
      </c>
      <c r="AG3416" t="n">
        <v>0</v>
      </c>
      <c r="AH3416" t="n">
        <v>0</v>
      </c>
      <c r="AI3416" t="n">
        <v>0</v>
      </c>
      <c r="AJ3416" t="n">
        <v>0</v>
      </c>
      <c r="AK3416" t="n">
        <v>0</v>
      </c>
      <c r="AL3416" t="n">
        <v>0</v>
      </c>
      <c r="AM3416" t="n">
        <v>0</v>
      </c>
    </row>
    <row r="3417" ht="46.8" customHeight="1">
      <c r="A3417" t="inlineStr">
        <is>
          <t>1029_1</t>
        </is>
      </c>
      <c r="B3417" t="inlineStr">
        <is>
          <t>Advocate Sleep Health Center-Chicago</t>
        </is>
      </c>
      <c r="D3417" t="inlineStr">
        <is>
          <t>https://streetviewpixels-pa.googleapis.com/v1/thumbnail?panoid=cQWjHPUjRTAEVsmBNYtQ0g&amp;cb_client=search.gws-prod.gps&amp;w=408&amp;h=240&amp;yaw=0.4678423&amp;pitch=0&amp;thumbfov=100</t>
        </is>
      </c>
      <c r="E3417" t="inlineStr">
        <is>
          <t>https://care.advocatehealth.com/locations/advocate-trinity-sleep-center-chicago</t>
        </is>
      </c>
      <c r="F3417" t="inlineStr">
        <is>
          <t>1111 E. 87th Street Suite 500, Chicago, IL 60617</t>
        </is>
      </c>
      <c r="G3417" t="inlineStr">
        <is>
          <t>Chicago</t>
        </is>
      </c>
      <c r="H3417" t="inlineStr">
        <is>
          <t>IL</t>
        </is>
      </c>
      <c r="I3417" t="n">
        <v>60617</v>
      </c>
      <c r="J3417" t="inlineStr">
        <is>
          <t>(773) 967-2000</t>
        </is>
      </c>
      <c r="K3417" t="inlineStr">
        <is>
          <t>(773) 933-0018</t>
        </is>
      </c>
      <c r="M3417" t="inlineStr">
        <is>
          <t>Monday: 8:00 AM - 5:00 PM_x000D_
Tuesday: 8:00 AM - 5:00 PM_x000D_
Wednesday: 8:00 AM - 5:00 PM_x000D_
Thursday: 8:00 AM - 5:00 PM_x000D_
Friday: 8:00 AM - 5:00 PM_x000D_
Saturday: Closed_x000D_
Sunday: Closed</t>
        </is>
      </c>
      <c r="N3417" s="1" t="inlineStr">
        <is>
          <t>Home Sleep Testing; In-Lab Sleep Testing (Polysomnography); Sleep Medicine Consultation</t>
        </is>
      </c>
      <c r="O3417" t="inlineStr">
        <is>
          <t xml:space="preserve">Insomnia; Sleep Apnea </t>
        </is>
      </c>
      <c r="P3417" t="inlineStr">
        <is>
          <t>Yes</t>
        </is>
      </c>
      <c r="Q3417" t="inlineStr">
        <is>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is>
      </c>
      <c r="R3417" t="n">
        <v>3.7</v>
      </c>
      <c r="S3417" t="n">
        <v>10</v>
      </c>
      <c r="T3417" t="inlineStr">
        <is>
          <t>JOYCE ROBINSON</t>
        </is>
      </c>
      <c r="U3417" t="inlineStr">
        <is>
          <t>9 months ago</t>
        </is>
      </c>
      <c r="V3417" t="n">
        <v>5</v>
      </c>
      <c r="W3417" t="inlineStr">
        <is>
          <t>I encountered a front desk lady who handled my paperwork &amp; scheduled appointments, then a medical assistant who documented my vitals, and then APN  Taquana Muhammad ~ and they were all  attentive, welcoming, personable, knowledgeable, professional women. THANKS AGAIN y’all.</t>
        </is>
      </c>
      <c r="X3417" t="inlineStr">
        <is>
          <t>Joel Mares</t>
        </is>
      </c>
      <c r="Y3417" t="inlineStr">
        <is>
          <t>12 months ago</t>
        </is>
      </c>
      <c r="Z3417" t="n">
        <v>1</v>
      </c>
      <c r="AA3417" t="inlineStr">
        <is>
          <t>Very poor communication and rude. Look elsewhere if possible</t>
        </is>
      </c>
      <c r="AB3417" t="inlineStr">
        <is>
          <t>tashie's chimchim</t>
        </is>
      </c>
      <c r="AC3417" t="inlineStr">
        <is>
          <t>a year ago</t>
        </is>
      </c>
      <c r="AD3417" t="n">
        <v>1</v>
      </c>
      <c r="AE3417" t="inlineStr">
        <is>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is>
      </c>
      <c r="AF3417" t="inlineStr">
        <is>
          <t>Erin Martin</t>
        </is>
      </c>
      <c r="AG3417" t="inlineStr">
        <is>
          <t>a year ago</t>
        </is>
      </c>
      <c r="AH3417" t="n">
        <v>5</v>
      </c>
      <c r="AI3417" t="inlineStr">
        <is>
          <t>Love the staff and I feel comfortable when I have an appointment.</t>
        </is>
      </c>
      <c r="AJ3417" t="inlineStr">
        <is>
          <t>Kimberly Newsome</t>
        </is>
      </c>
      <c r="AK3417" t="inlineStr">
        <is>
          <t>a year ago</t>
        </is>
      </c>
      <c r="AL3417" t="n">
        <v>5</v>
      </c>
      <c r="AM3417" t="inlineStr">
        <is>
          <t>Very kind and knowledgeable about the process.  Explained everything in detail.</t>
        </is>
      </c>
    </row>
    <row r="3418">
      <c r="A3418" t="inlineStr">
        <is>
          <t>1035_1</t>
        </is>
      </c>
      <c r="B3418" t="inlineStr">
        <is>
          <t>DCMG Pediatric Pulmonology &amp; Sleep Medicine</t>
        </is>
      </c>
      <c r="D3418" t="inlineStr">
        <is>
          <t>https://pub-1e3c935a274b4a2ab0d9105f18d410bc.r2.dev/1035_1.jpg</t>
        </is>
      </c>
      <c r="E3418" t="inlineStr">
        <is>
          <t>https://healthcare.ascension.org/locations/texas/txaus/dcmc/our-locations/Austin-Dell-Childrens-Far-West/Pulmonology-far-west?utm_campaign=gmb&amp;utm_medium=organic-search&amp;utm_content=location-listing&amp;utm_source=local</t>
        </is>
      </c>
      <c r="F3418" t="inlineStr">
        <is>
          <t>6811 Austin Center Boulevard Suite 400, Austin, TX 78731</t>
        </is>
      </c>
      <c r="G3418" t="inlineStr">
        <is>
          <t>Austin</t>
        </is>
      </c>
      <c r="H3418" t="inlineStr">
        <is>
          <t>TX</t>
        </is>
      </c>
      <c r="I3418" t="n">
        <v>78731</v>
      </c>
      <c r="J3418" t="inlineStr">
        <is>
          <t>(512) 380-9200</t>
        </is>
      </c>
      <c r="M3418" t="inlineStr">
        <is>
          <t>Monday: 8:00 AM - 4:30 PM_x000D_
Tuesday: 8:00 AM - 4:30 PM_x000D_
Wednesday: 8:00 AM - 4:30 PM_x000D_
Thursday: 8:00 AM - 4:30 PM_x000D_
Friday: 8:00 AM - 4:30 PM_x000D_
Saturday: Closed_x000D_
Sunday: Closed</t>
        </is>
      </c>
      <c r="N3418" s="1" t="inlineStr">
        <is>
          <t>Sleep Medicine Consultation</t>
        </is>
      </c>
      <c r="O3418" t="inlineStr">
        <is>
          <t xml:space="preserve">Insomnia; Sleep Apnea </t>
        </is>
      </c>
      <c r="P3418" t="inlineStr">
        <is>
          <t>Yes</t>
        </is>
      </c>
      <c r="Q3418" t="inlineStr">
        <is>
          <t>DCMG Pediatric Pulmonology &amp; Sleep Medicine is an AASM-accredited sleep center located in Austin, TX._x000D__x000D__x000D_
_x000D__x000D__x000D_
The clinic specializes in sleep medicine consultation. Patients can receive expert care for insomnia and sleep apnea.</t>
        </is>
      </c>
      <c r="R3418" t="n">
        <v>4.6</v>
      </c>
      <c r="S3418" t="n">
        <v>9</v>
      </c>
      <c r="T3418" t="inlineStr">
        <is>
          <t>Lauren Edwards</t>
        </is>
      </c>
      <c r="U3418" t="inlineStr">
        <is>
          <t>3 months ago</t>
        </is>
      </c>
      <c r="V3418" t="n">
        <v>5</v>
      </c>
      <c r="W3418" t="inlineStr">
        <is>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is>
      </c>
      <c r="X3418" t="inlineStr">
        <is>
          <t>Laura Huffman</t>
        </is>
      </c>
      <c r="Y3418" t="inlineStr">
        <is>
          <t>5 months ago</t>
        </is>
      </c>
      <c r="Z3418" t="n">
        <v>5</v>
      </c>
      <c r="AA3418" t="inlineStr">
        <is>
          <t>Dr. Wolfe is wonderful. She is always patient and answers all my questions. I’m fully trust her with my child’s pulmonary care! Thank you!</t>
        </is>
      </c>
      <c r="AB3418" t="inlineStr">
        <is>
          <t>Blythe Crow</t>
        </is>
      </c>
      <c r="AC3418" t="inlineStr">
        <is>
          <t>6 months ago</t>
        </is>
      </c>
      <c r="AD3418" t="n">
        <v>5</v>
      </c>
      <c r="AE3418" t="inlineStr">
        <is>
          <t>Dr Scalo was calm, knowledgeable, and patient. He took the time to answer all my questions.</t>
        </is>
      </c>
      <c r="AF3418" t="inlineStr">
        <is>
          <t>Madison Gardner</t>
        </is>
      </c>
      <c r="AG3418" t="inlineStr">
        <is>
          <t>8 months ago</t>
        </is>
      </c>
      <c r="AH3418" t="n">
        <v>5</v>
      </c>
      <c r="AI3418" t="inlineStr">
        <is>
          <t>Best doctor ever! Listens and takes time to understand. Thank you!</t>
        </is>
      </c>
      <c r="AJ3418" t="inlineStr">
        <is>
          <t>Lindsey Seedall</t>
        </is>
      </c>
      <c r="AK3418" t="inlineStr">
        <is>
          <t>a year ago</t>
        </is>
      </c>
      <c r="AL3418" t="n">
        <v>1</v>
      </c>
      <c r="AM3418" t="inlineStr">
        <is>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is>
      </c>
    </row>
    <row r="3419" ht="46.8" customHeight="1">
      <c r="A3419" t="inlineStr">
        <is>
          <t>1054_1</t>
        </is>
      </c>
      <c r="B3419" t="inlineStr">
        <is>
          <t>Adventist Hinsdale Hospital Sleep Disorders Center</t>
        </is>
      </c>
      <c r="D3419" t="inlineStr">
        <is>
          <t>https://pub-1e3c935a274b4a2ab0d9105f18d410bc.r2.dev/1054_1.jpg</t>
        </is>
      </c>
      <c r="E3419" t="inlineStr">
        <is>
          <t>https://www.uchicagomedicineadventhealth.org/schedule-appointment</t>
        </is>
      </c>
      <c r="F3419" t="inlineStr">
        <is>
          <t>120 N. Oak Street, Hinsdale, IL 60521</t>
        </is>
      </c>
      <c r="G3419" t="inlineStr">
        <is>
          <t>Hinsdale</t>
        </is>
      </c>
      <c r="H3419" t="inlineStr">
        <is>
          <t>IL</t>
        </is>
      </c>
      <c r="I3419" t="n">
        <v>60521</v>
      </c>
      <c r="J3419" t="inlineStr">
        <is>
          <t>(630) 856-7331</t>
        </is>
      </c>
      <c r="K3419" t="inlineStr">
        <is>
          <t>(630) 655-8166</t>
        </is>
      </c>
      <c r="M3419" t="inlineStr">
        <is>
          <t>Call for hours or appointment</t>
        </is>
      </c>
      <c r="N3419" s="1" t="inlineStr">
        <is>
          <t>Home Sleep Testing; In-Lab Sleep Testing (Polysomnography); Sleep Medicine Consultation</t>
        </is>
      </c>
      <c r="O3419" t="inlineStr">
        <is>
          <t xml:space="preserve">Insomnia; Sleep Apnea </t>
        </is>
      </c>
      <c r="P3419" t="inlineStr">
        <is>
          <t>Yes</t>
        </is>
      </c>
      <c r="Q3419" t="inlineStr">
        <is>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is>
      </c>
      <c r="R3419" t="n">
        <v>3</v>
      </c>
      <c r="S3419" t="n">
        <v>2</v>
      </c>
      <c r="T3419" t="inlineStr">
        <is>
          <t>ellen soucek</t>
        </is>
      </c>
      <c r="U3419" t="inlineStr">
        <is>
          <t>a year ago</t>
        </is>
      </c>
      <c r="V3419" t="n">
        <v>1</v>
      </c>
      <c r="W3419" t="inlineStr">
        <is>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is>
      </c>
      <c r="X3419" t="inlineStr">
        <is>
          <t>Jessica Mahon</t>
        </is>
      </c>
      <c r="Y3419" t="inlineStr">
        <is>
          <t>a year ago</t>
        </is>
      </c>
      <c r="Z3419" t="n">
        <v>5</v>
      </c>
      <c r="AA3419" t="n">
        <v>0</v>
      </c>
      <c r="AB3419" t="n">
        <v>0</v>
      </c>
      <c r="AC3419" t="n">
        <v>0</v>
      </c>
      <c r="AD3419" t="n">
        <v>0</v>
      </c>
      <c r="AE3419" t="n">
        <v>0</v>
      </c>
      <c r="AF3419" t="n">
        <v>0</v>
      </c>
      <c r="AG3419" t="n">
        <v>0</v>
      </c>
      <c r="AH3419" t="n">
        <v>0</v>
      </c>
      <c r="AI3419" t="n">
        <v>0</v>
      </c>
      <c r="AJ3419" t="n">
        <v>0</v>
      </c>
      <c r="AK3419" t="n">
        <v>0</v>
      </c>
      <c r="AL3419" t="n">
        <v>0</v>
      </c>
      <c r="AM3419" t="n">
        <v>0</v>
      </c>
    </row>
    <row r="3420" ht="46.8" customHeight="1">
      <c r="A3420" t="inlineStr">
        <is>
          <t>1065_1</t>
        </is>
      </c>
      <c r="B3420" t="inlineStr">
        <is>
          <t>John H. Stroger, Jr. Hospital of Cook County Sleep Disorders Laboratory</t>
        </is>
      </c>
      <c r="D3420" t="inlineStr">
        <is>
          <t>https://pub-1e3c935a274b4a2ab0d9105f18d410bc.r2.dev/1065_1.png</t>
        </is>
      </c>
      <c r="E3420" t="inlineStr">
        <is>
          <t>https://cookcountyhealth.org/locations/john-h-stroger-jr-hospital-of-cook-county/?utm_source=GMBSocialClimb&amp;utm_medium=JohnH.Stroger,Jr.HospitalofCookCounty</t>
        </is>
      </c>
      <c r="F3420" t="inlineStr">
        <is>
          <t>1901 W. Harrison Street, Clinic T Rm 2818</t>
        </is>
      </c>
      <c r="G3420" t="inlineStr">
        <is>
          <t>Chicago</t>
        </is>
      </c>
      <c r="H3420" t="inlineStr">
        <is>
          <t>IL</t>
        </is>
      </c>
      <c r="I3420" t="n">
        <v>60612</v>
      </c>
      <c r="J3420" t="inlineStr">
        <is>
          <t>(312) 864-2910; (312) 864-6000</t>
        </is>
      </c>
      <c r="M3420" t="inlineStr">
        <is>
          <t>Monday: Open 24 hours_x000D_
Tuesday: Open 24 hours_x000D_
Wednesday: Open 24 hours_x000D_
Thursday: Open 24 hours_x000D_
Friday: Open 24 hours_x000D_
Saturday: Open 24 hours_x000D_
Sunday: Open 24 hours</t>
        </is>
      </c>
      <c r="N3420" s="1" t="inlineStr">
        <is>
          <t>Home Sleep Testing; In-Lab Sleep Testing (Polysomnography); Sleep Medicine Consultation</t>
        </is>
      </c>
      <c r="O3420" t="inlineStr">
        <is>
          <t xml:space="preserve">Insomnia; Sleep Apnea </t>
        </is>
      </c>
      <c r="P3420" t="inlineStr">
        <is>
          <t>Yes</t>
        </is>
      </c>
      <c r="Q3420" t="inlineStr">
        <is>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is>
      </c>
      <c r="R3420" t="n">
        <v>3.1</v>
      </c>
      <c r="S3420" t="n">
        <v>1205</v>
      </c>
      <c r="T3420" t="inlineStr">
        <is>
          <t>Kiran Buenaventura</t>
        </is>
      </c>
      <c r="U3420" t="inlineStr">
        <is>
          <t>2 weeks ago</t>
        </is>
      </c>
      <c r="V3420" t="n">
        <v>2</v>
      </c>
      <c r="W3420" t="inlineStr">
        <is>
          <t>The staff here tries their best, but it is obvious that the state and city need to allocate more funds to this hospital. We deserve better treatment and better access to care in general. Our society cannot be healthy without access to healthcare.</t>
        </is>
      </c>
      <c r="X3420" t="inlineStr">
        <is>
          <t>Cxri H</t>
        </is>
      </c>
      <c r="Y3420" t="inlineStr">
        <is>
          <t>2 weeks ago</t>
        </is>
      </c>
      <c r="Z3420" t="n">
        <v>1</v>
      </c>
      <c r="AA3420" t="inlineStr">
        <is>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is>
      </c>
      <c r="AB3420" t="inlineStr">
        <is>
          <t>E Donalds</t>
        </is>
      </c>
      <c r="AC3420" t="inlineStr">
        <is>
          <t>a month ago</t>
        </is>
      </c>
      <c r="AD3420" t="n">
        <v>4</v>
      </c>
      <c r="AE3420" t="inlineStr">
        <is>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is>
      </c>
      <c r="AF3420" t="inlineStr">
        <is>
          <t>Brandi Lannom</t>
        </is>
      </c>
      <c r="AG3420" t="inlineStr">
        <is>
          <t>6 months ago</t>
        </is>
      </c>
      <c r="AH3420" t="n">
        <v>1</v>
      </c>
      <c r="AI3420" t="inlineStr">
        <is>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is>
      </c>
      <c r="AJ3420" t="inlineStr">
        <is>
          <t>indigomane</t>
        </is>
      </c>
      <c r="AK3420" t="inlineStr">
        <is>
          <t>9 months ago</t>
        </is>
      </c>
      <c r="AL3420" t="n">
        <v>5</v>
      </c>
      <c r="AM3420" t="inlineStr">
        <is>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is>
      </c>
    </row>
    <row r="3421">
      <c r="A3421" t="inlineStr">
        <is>
          <t>1089_1</t>
        </is>
      </c>
      <c r="B3421" t="inlineStr">
        <is>
          <t>ALBRECHT HEYDER, MD</t>
        </is>
      </c>
      <c r="D3421" t="inlineStr">
        <is>
          <t>https://pub-1e3c935a274b4a2ab0d9105f18d410bc.r2.dev/1089_1.jpg</t>
        </is>
      </c>
      <c r="F3421" t="inlineStr">
        <is>
          <t>111 Medical Drive Suite A, Elizabeth City, NC 27909</t>
        </is>
      </c>
      <c r="G3421" t="inlineStr">
        <is>
          <t>ELIZABETH CITY</t>
        </is>
      </c>
      <c r="H3421" t="inlineStr">
        <is>
          <t>NC</t>
        </is>
      </c>
      <c r="I3421" t="n">
        <v>27909</v>
      </c>
      <c r="J3421" t="inlineStr">
        <is>
          <t>(252) 331-1506</t>
        </is>
      </c>
      <c r="M3421" t="inlineStr">
        <is>
          <t>Monday: Open 24 hours_x000D_
Tuesday: Open 24 hours_x000D_
Wednesday: Open 24 hours_x000D_
Thursday: Open 24 hours_x000D_
Friday: Open 24 hours_x000D_
Saturday: Open 24 hours_x000D_
Sunday: Open 24 hours</t>
        </is>
      </c>
      <c r="N3421" s="1" t="inlineStr">
        <is>
          <t>Sleep Medicine Consultation</t>
        </is>
      </c>
      <c r="O3421" t="inlineStr">
        <is>
          <t xml:space="preserve">Insomnia; Sleep Apnea </t>
        </is>
      </c>
      <c r="P3421" t="inlineStr">
        <is>
          <t>Yes</t>
        </is>
      </c>
      <c r="Q3421" t="inlineStr">
        <is>
          <t>ALBRECHT HEYDER, MD is an AASM-accredited sleep center located in ELIZABETH CITY, NC._x000D__x000D__x000D_
_x000D__x000D__x000D_
The clinic specializes in sleep medicine consultation. Patients can receive expert care for insomnia and sleep apnea.</t>
        </is>
      </c>
      <c r="R3421" t="n">
        <v>2.7</v>
      </c>
      <c r="S3421" t="n">
        <v>12</v>
      </c>
      <c r="T3421" t="inlineStr">
        <is>
          <t>Marie Tyler</t>
        </is>
      </c>
      <c r="U3421" t="inlineStr">
        <is>
          <t>2 years ago</t>
        </is>
      </c>
      <c r="V3421" t="n">
        <v>1</v>
      </c>
      <c r="W3421" t="inlineStr">
        <is>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is>
      </c>
      <c r="X3421" t="inlineStr">
        <is>
          <t>Cyndiann Phillips</t>
        </is>
      </c>
      <c r="Y3421" t="inlineStr">
        <is>
          <t>3 years ago</t>
        </is>
      </c>
      <c r="Z3421" t="n">
        <v>1</v>
      </c>
      <c r="AA3421" t="inlineStr">
        <is>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is>
      </c>
      <c r="AB3421" t="inlineStr">
        <is>
          <t>Jeannie Marcello</t>
        </is>
      </c>
      <c r="AC3421" t="inlineStr">
        <is>
          <t>3 years ago</t>
        </is>
      </c>
      <c r="AD3421" t="n">
        <v>5</v>
      </c>
      <c r="AE3421" t="inlineStr">
        <is>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is>
      </c>
      <c r="AF3421" t="inlineStr">
        <is>
          <t>Nita Criner</t>
        </is>
      </c>
      <c r="AG3421" t="inlineStr">
        <is>
          <t>3 years ago</t>
        </is>
      </c>
      <c r="AH3421" t="n">
        <v>1</v>
      </c>
      <c r="AI3421" t="inlineStr">
        <is>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is>
      </c>
      <c r="AJ3421" t="inlineStr">
        <is>
          <t>Bonnie Brite</t>
        </is>
      </c>
      <c r="AK3421" t="inlineStr">
        <is>
          <t>5 years ago</t>
        </is>
      </c>
      <c r="AL3421" t="n">
        <v>5</v>
      </c>
      <c r="AM3421" t="inlineStr">
        <is>
          <t>My first experience was good. All the staff were friendly and helpful. My many questions were answered so that I could understand what I was being told. Dr. Heyder  made me feel like I matter. I'm definitely going to continue to use this office.</t>
        </is>
      </c>
    </row>
    <row r="3422">
      <c r="A3422" t="inlineStr">
        <is>
          <t>1102_1</t>
        </is>
      </c>
      <c r="B3422" t="inlineStr">
        <is>
          <t>UT Sleep Clinic</t>
        </is>
      </c>
      <c r="D3422" t="inlineStr">
        <is>
          <t>https://lh3.googleusercontent.com/p/AF1QipM3ZVB7LNE6DF5gwP3FtHJ5c01FKUXXmuYJFHiT=w800-h600-k-no</t>
        </is>
      </c>
      <c r="E3422" t="inlineStr">
        <is>
          <t>https://www.sleeptoledo.com/</t>
        </is>
      </c>
      <c r="F3422" t="inlineStr">
        <is>
          <t>2100 West Central Avenue Second Floor, Toledo, OH 43606</t>
        </is>
      </c>
      <c r="G3422" t="inlineStr">
        <is>
          <t>Toledo</t>
        </is>
      </c>
      <c r="H3422" t="inlineStr">
        <is>
          <t>OH</t>
        </is>
      </c>
      <c r="I3422" t="n">
        <v>43606</v>
      </c>
      <c r="J3422" t="inlineStr">
        <is>
          <t>(419) 292-1616</t>
        </is>
      </c>
      <c r="M3422" t="inlineStr">
        <is>
          <t>Monday: 10:00 AM - 5:00 PM_x000D_
Tuesday: 10:00 AM - 5:00 PM_x000D_
Wednesday: 10:00 AM - 5:00 PM_x000D_
Thursday: 10:00 AM - 5:00 PM_x000D_
Friday: 10:00 AM - 5:00 PM_x000D_
Saturday: Closed_x000D_
Sunday: Closed</t>
        </is>
      </c>
      <c r="N3422" s="1" t="inlineStr">
        <is>
          <t>Sleep Medicine Consultation</t>
        </is>
      </c>
      <c r="O3422" t="inlineStr">
        <is>
          <t xml:space="preserve">Insomnia; Sleep Apnea </t>
        </is>
      </c>
      <c r="P3422" t="inlineStr">
        <is>
          <t>Yes</t>
        </is>
      </c>
      <c r="Q3422" t="inlineStr">
        <is>
          <t>UT Sleep Clinic is an AASM-accredited sleep center located in Toledo, OH._x000D__x000D__x000D_
_x000D__x000D__x000D_
The clinic specializes in sleep medicine consultation. Patients can receive expert care for insomnia and sleep apnea.</t>
        </is>
      </c>
      <c r="R3422" t="n">
        <v>2.2</v>
      </c>
      <c r="S3422" t="n">
        <v>13</v>
      </c>
      <c r="T3422" t="inlineStr">
        <is>
          <t>Alainna Sepulveda</t>
        </is>
      </c>
      <c r="U3422" t="inlineStr">
        <is>
          <t>5 years ago</t>
        </is>
      </c>
      <c r="V3422" t="n">
        <v>1</v>
      </c>
      <c r="W3422" t="inlineStr">
        <is>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is>
      </c>
      <c r="X3422" t="inlineStr">
        <is>
          <t>Stephen Garrison</t>
        </is>
      </c>
      <c r="Y3422" t="inlineStr">
        <is>
          <t>6 years ago</t>
        </is>
      </c>
      <c r="Z3422" t="n">
        <v>3</v>
      </c>
      <c r="AA3422" t="inlineStr">
        <is>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is>
      </c>
      <c r="AB3422" t="inlineStr">
        <is>
          <t>Patti</t>
        </is>
      </c>
      <c r="AC3422" t="inlineStr">
        <is>
          <t>6 years ago</t>
        </is>
      </c>
      <c r="AD3422" t="n">
        <v>2</v>
      </c>
      <c r="AE3422" t="inlineStr">
        <is>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is>
      </c>
      <c r="AF3422" t="inlineStr">
        <is>
          <t>Pat G</t>
        </is>
      </c>
      <c r="AG3422" t="inlineStr">
        <is>
          <t>6 years ago</t>
        </is>
      </c>
      <c r="AH3422" t="n">
        <v>1</v>
      </c>
      <c r="AI3422" t="inlineStr">
        <is>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is>
      </c>
      <c r="AJ3422" t="inlineStr">
        <is>
          <t>Jim Sox</t>
        </is>
      </c>
      <c r="AK3422" t="inlineStr">
        <is>
          <t>7 years ago</t>
        </is>
      </c>
      <c r="AL3422" t="n">
        <v>2</v>
      </c>
      <c r="AM3422" t="inlineStr">
        <is>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is>
      </c>
    </row>
    <row r="3423">
      <c r="A3423" t="inlineStr">
        <is>
          <t>1113_1</t>
        </is>
      </c>
      <c r="B3423" t="inlineStr">
        <is>
          <t>MWMG Sleep Specialist</t>
        </is>
      </c>
      <c r="D3423" t="inlineStr">
        <is>
          <t>https://lh3.googleusercontent.com/p/AF1QipPit3-7IpmwUb6xElGwFR2AoCSkbanic-CEeoX0=w800-h600-k-no</t>
        </is>
      </c>
      <c r="E3423" t="inlineStr">
        <is>
          <t>https://marywashingtonhealthcare.com/locations/sleep-medicine/</t>
        </is>
      </c>
      <c r="F3423" t="inlineStr">
        <is>
          <t>2216 Princess Anne Street, Suite 106, Fredericksburg, VA 22401</t>
        </is>
      </c>
      <c r="G3423" t="inlineStr">
        <is>
          <t>Fredericksburg</t>
        </is>
      </c>
      <c r="H3423" t="inlineStr">
        <is>
          <t>VA</t>
        </is>
      </c>
      <c r="I3423" t="n">
        <v>22401</v>
      </c>
      <c r="J3423" t="inlineStr">
        <is>
          <t>(540) 741-7846</t>
        </is>
      </c>
      <c r="M3423" t="inlineStr">
        <is>
          <t>Monday: 8:00 AM - 4:30 PM_x000D_
Tuesday: 8:00 AM - 4:30 PM_x000D_
Wednesday: 8:00 AM - 4:30 PM_x000D_
Thursday: 8:00 AM - 4:30 PM_x000D_
Friday: 8:00 AM - 2:00 PM_x000D_
Saturday: Closed_x000D_
Sunday: Closed</t>
        </is>
      </c>
      <c r="N3423" s="1" t="inlineStr">
        <is>
          <t>Sleep Medicine Consultation</t>
        </is>
      </c>
      <c r="O3423" t="inlineStr">
        <is>
          <t xml:space="preserve">Insomnia; Sleep Apnea </t>
        </is>
      </c>
      <c r="P3423" t="inlineStr">
        <is>
          <t>Yes</t>
        </is>
      </c>
      <c r="Q3423" t="inlineStr">
        <is>
          <t>MWMG Sleep Specialist is an AASM-accredited sleep center located in Fredericksburg, VA._x000D__x000D__x000D_
_x000D__x000D__x000D_
The clinic specializes in sleep medicine consultation. Patients can receive expert care for insomnia and sleep apnea.</t>
        </is>
      </c>
      <c r="R3423" t="n">
        <v>2.9</v>
      </c>
      <c r="S3423" t="n">
        <v>21</v>
      </c>
      <c r="T3423" t="inlineStr">
        <is>
          <t>Steve King</t>
        </is>
      </c>
      <c r="U3423" t="inlineStr">
        <is>
          <t>3 weeks ago</t>
        </is>
      </c>
      <c r="V3423" t="n">
        <v>1</v>
      </c>
      <c r="W3423" t="inlineStr">
        <is>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is>
      </c>
      <c r="X3423" t="inlineStr">
        <is>
          <t>Kerry Westenberger</t>
        </is>
      </c>
      <c r="Y3423" t="inlineStr">
        <is>
          <t>a month ago</t>
        </is>
      </c>
      <c r="Z3423" t="n">
        <v>4</v>
      </c>
      <c r="AA3423" t="inlineStr">
        <is>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is>
      </c>
      <c r="AB3423" t="inlineStr">
        <is>
          <t>Patrick Narkinsky</t>
        </is>
      </c>
      <c r="AC3423" t="inlineStr">
        <is>
          <t>2 months ago</t>
        </is>
      </c>
      <c r="AD3423" t="n">
        <v>1</v>
      </c>
      <c r="AE3423" t="inlineStr">
        <is>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is>
      </c>
      <c r="AF3423" t="inlineStr">
        <is>
          <t>blaise</t>
        </is>
      </c>
      <c r="AG3423" t="inlineStr">
        <is>
          <t>a year ago</t>
        </is>
      </c>
      <c r="AH3423" t="n">
        <v>1</v>
      </c>
      <c r="AI3423" t="inlineStr">
        <is>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is>
      </c>
      <c r="AJ3423" t="inlineStr">
        <is>
          <t>Ed Alice</t>
        </is>
      </c>
      <c r="AK3423" t="inlineStr">
        <is>
          <t>a year ago</t>
        </is>
      </c>
      <c r="AL3423" t="n">
        <v>1</v>
      </c>
      <c r="AM3423" t="inlineStr">
        <is>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is>
      </c>
    </row>
    <row r="3424">
      <c r="A3424" t="inlineStr">
        <is>
          <t>1124_1</t>
        </is>
      </c>
      <c r="B3424" t="inlineStr">
        <is>
          <t>RANA KHAN,MD</t>
        </is>
      </c>
      <c r="D3424" t="inlineStr">
        <is>
          <t>https://lh3.googleusercontent.com/p/AF1QipOKv0OPMj6k8iWiEyapub7ifxzhQvcKk_vFTy8=w800-h600-k-no</t>
        </is>
      </c>
      <c r="E3424" t="inlineStr">
        <is>
          <t>https://chesapeakeregional.com/</t>
        </is>
      </c>
      <c r="F3424" t="inlineStr">
        <is>
          <t>534 Caratoke Highway, Moyock, NC 27958</t>
        </is>
      </c>
      <c r="G3424" t="inlineStr">
        <is>
          <t>MOYOCK</t>
        </is>
      </c>
      <c r="H3424" t="inlineStr">
        <is>
          <t>NC</t>
        </is>
      </c>
      <c r="I3424" t="n">
        <v>27958</v>
      </c>
      <c r="J3424" t="inlineStr">
        <is>
          <t>(757) 917-5716</t>
        </is>
      </c>
      <c r="M3424" t="inlineStr">
        <is>
          <t>Monday: 8:30 AM - 4:30 PM_x000D_
Tuesday: 8:30 AM - 4:30 PM_x000D_
Wednesday: 8:30 AM - 4:30 PM_x000D_
Thursday: 8:30 AM - 4:30 PM_x000D_
Friday: 8:30 AM - 4:30 PM_x000D_
Saturday: Closed_x000D_
Sunday: Closed</t>
        </is>
      </c>
      <c r="N3424" s="1" t="inlineStr">
        <is>
          <t>Sleep Medicine Consultation</t>
        </is>
      </c>
      <c r="O3424" t="inlineStr">
        <is>
          <t xml:space="preserve">Insomnia; Sleep Apnea </t>
        </is>
      </c>
      <c r="P3424" t="inlineStr">
        <is>
          <t>Yes</t>
        </is>
      </c>
      <c r="Q3424" t="inlineStr">
        <is>
          <t>RANA KHAN,MD is an AASM-accredited sleep center located in MOYOCK, NC._x000D__x000D__x000D_
_x000D__x000D__x000D_
The clinic specializes in sleep medicine consultation. Patients can receive expert care for insomnia and sleep apnea.</t>
        </is>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n">
        <v>0</v>
      </c>
      <c r="AI3424" t="n">
        <v>0</v>
      </c>
      <c r="AJ3424" t="n">
        <v>0</v>
      </c>
      <c r="AK3424" t="n">
        <v>0</v>
      </c>
      <c r="AL3424" t="n">
        <v>0</v>
      </c>
      <c r="AM3424" t="n">
        <v>0</v>
      </c>
    </row>
    <row r="3425" ht="31.2" customHeight="1">
      <c r="A3425" t="inlineStr">
        <is>
          <t>1130_1</t>
        </is>
      </c>
      <c r="B3425" t="inlineStr">
        <is>
          <t>Pulmonology and Sleep Disorders</t>
        </is>
      </c>
      <c r="D3425" t="inlineStr">
        <is>
          <t>https://lh3.googleusercontent.com/p/AF1QipMBA28y2tAn6RJwxnNL1Uf1YN9u9EE7fwSwrlGD=w800-h600-k-no-p-k-no</t>
        </is>
      </c>
      <c r="E3425" t="inlineStr">
        <is>
          <t>https://kutopeka.com/services/pulmonary-care/</t>
        </is>
      </c>
      <c r="F3425" t="inlineStr">
        <is>
          <t>634 SW Mulvane Street,  Suite 401, Topeka, KS 66606</t>
        </is>
      </c>
      <c r="G3425" t="inlineStr">
        <is>
          <t>Topeka</t>
        </is>
      </c>
      <c r="H3425" t="inlineStr">
        <is>
          <t>KS</t>
        </is>
      </c>
      <c r="I3425" t="n">
        <v>66606</v>
      </c>
      <c r="J3425" t="inlineStr">
        <is>
          <t>(785) 295-9401</t>
        </is>
      </c>
      <c r="M3425" t="inlineStr">
        <is>
          <t>Monday: 8:00 AM - 4:30 PM_x000D_
Tuesday: 8:00 AM - 4:30 PM_x000D_
Wednesday: 8:00 AM - 4:30 PM_x000D_
Thursday: 8:00 AM - 4:30 PM_x000D_
Friday: 8:00 AM - 4:30 PM_x000D_
Saturday: Closed_x000D_
Sunday: Closed</t>
        </is>
      </c>
      <c r="N3425" s="1" t="inlineStr">
        <is>
          <t>Home Sleep Testing; Sleep Medicine Consultation</t>
        </is>
      </c>
      <c r="O3425" t="inlineStr">
        <is>
          <t xml:space="preserve">Insomnia; Sleep Apnea </t>
        </is>
      </c>
      <c r="P3425" t="inlineStr">
        <is>
          <t>Yes</t>
        </is>
      </c>
      <c r="Q3425" t="inlineStr">
        <is>
          <t>Pulmonology and Sleep Disorders is an AASM-accredited sleep center located in Topeka, KS._x000D__x000D__x000D_
_x000D__x000D__x000D_
The clinic specializes in home sleep testing and sleep medicine consultation. Patients can receive expert care for insomnia and sleep apnea.</t>
        </is>
      </c>
      <c r="R3425" t="n">
        <v>4.1</v>
      </c>
      <c r="S3425" t="n">
        <v>18</v>
      </c>
      <c r="T3425" t="inlineStr">
        <is>
          <t>Diane Knebel</t>
        </is>
      </c>
      <c r="U3425" t="inlineStr">
        <is>
          <t>3 months ago</t>
        </is>
      </c>
      <c r="V3425" t="n">
        <v>5</v>
      </c>
      <c r="W3425" t="inlineStr">
        <is>
          <t>The Dr goes out of his way to let you see your X-ray and thoroughly explains and listens to any questions you might have.</t>
        </is>
      </c>
      <c r="X3425" t="inlineStr">
        <is>
          <t>Terri Bundy</t>
        </is>
      </c>
      <c r="Y3425" t="inlineStr">
        <is>
          <t>4 months ago</t>
        </is>
      </c>
      <c r="Z3425" t="n">
        <v>1</v>
      </c>
      <c r="AA3425" t="inlineStr">
        <is>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is>
      </c>
      <c r="AB3425" t="inlineStr">
        <is>
          <t>Scott Henson</t>
        </is>
      </c>
      <c r="AC3425" t="inlineStr">
        <is>
          <t>9 months ago</t>
        </is>
      </c>
      <c r="AD3425" t="n">
        <v>5</v>
      </c>
      <c r="AE3425" t="inlineStr">
        <is>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is>
      </c>
      <c r="AF3425" t="inlineStr">
        <is>
          <t>Dave Jackson</t>
        </is>
      </c>
      <c r="AG3425" t="inlineStr">
        <is>
          <t>a year ago</t>
        </is>
      </c>
      <c r="AH3425" t="n">
        <v>1</v>
      </c>
      <c r="AI3425" t="inlineStr">
        <is>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is>
      </c>
      <c r="AJ3425" t="inlineStr">
        <is>
          <t>Amanda Guffey</t>
        </is>
      </c>
      <c r="AK3425" t="inlineStr">
        <is>
          <t>2 years ago</t>
        </is>
      </c>
      <c r="AL3425" t="n">
        <v>2</v>
      </c>
      <c r="AM3425" t="inlineStr">
        <is>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is>
      </c>
    </row>
    <row r="3426" ht="46.8" customHeight="1">
      <c r="A3426" t="inlineStr">
        <is>
          <t>1148_1</t>
        </is>
      </c>
      <c r="B3426" t="inlineStr">
        <is>
          <t>Neurophysiology and Sleep Center At Winchester Neurological Consultants</t>
        </is>
      </c>
      <c r="D3426" t="inlineStr">
        <is>
          <t>https://streetviewpixels-pa.googleapis.com/v1/thumbnail?panoid=KxotsOlCq-osyUAUHYgjAA&amp;cb_client=search.gws-prod.gps&amp;w=408&amp;h=240&amp;yaw=326.1267&amp;pitch=0&amp;thumbfov=100</t>
        </is>
      </c>
      <c r="E3426" t="inlineStr">
        <is>
          <t>https://www.winchesterneurological.com/</t>
        </is>
      </c>
      <c r="F3426" t="inlineStr">
        <is>
          <t>125 Medical Circle Suite A, Winchester, VA 22601</t>
        </is>
      </c>
      <c r="G3426" t="inlineStr">
        <is>
          <t>Winchester</t>
        </is>
      </c>
      <c r="H3426" t="inlineStr">
        <is>
          <t>VA</t>
        </is>
      </c>
      <c r="I3426" t="n">
        <v>22601</v>
      </c>
      <c r="J3426" t="inlineStr">
        <is>
          <t>(540) 450-2357; (540) 667-1828</t>
        </is>
      </c>
      <c r="K3426" t="inlineStr">
        <is>
          <t>(540) 722-3561</t>
        </is>
      </c>
      <c r="M3426" t="inlineStr">
        <is>
          <t>Monday: 8:30 AM - 5:00 PM_x000D_
Tuesday: 8:30 AM - 5:00 PM_x000D_
Wednesday: 8:30 AM - 5:00 PM_x000D_
Thursday: 8:30 AM - 5:00 PM_x000D_
Friday: 8:30 AM - 5:00 PM_x000D_
Saturday: Closed_x000D_
Sunday: Closed</t>
        </is>
      </c>
      <c r="N3426" s="1" t="inlineStr">
        <is>
          <t>Home Sleep Testing; In-Lab Sleep Testing (Polysomnography); Sleep Medicine Consultation</t>
        </is>
      </c>
      <c r="O3426" t="inlineStr">
        <is>
          <t xml:space="preserve">Insomnia; Sleep Apnea </t>
        </is>
      </c>
      <c r="P3426" t="inlineStr">
        <is>
          <t>Yes</t>
        </is>
      </c>
      <c r="Q3426" t="inlineStr">
        <is>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is>
      </c>
      <c r="R3426" t="n">
        <v>2.6</v>
      </c>
      <c r="S3426" t="n">
        <v>142</v>
      </c>
      <c r="T3426" t="inlineStr">
        <is>
          <t>Debe Rito</t>
        </is>
      </c>
      <c r="U3426" t="inlineStr">
        <is>
          <t>a month ago</t>
        </is>
      </c>
      <c r="V3426" t="n">
        <v>1</v>
      </c>
      <c r="W3426" t="inlineStr">
        <is>
          <t>I would not recommend them. They know that I drive two hours to come to them and this is the 5th time they have canceled my appointment the day of. So disappointed with this facility.  My sister recommended them two years ago. I WILL BE FINDING A NEW NEUROLOGIST.</t>
        </is>
      </c>
      <c r="X3426" t="inlineStr">
        <is>
          <t>Sandi Del Rosario</t>
        </is>
      </c>
      <c r="Y3426" t="inlineStr">
        <is>
          <t>a month ago</t>
        </is>
      </c>
      <c r="Z3426" t="n">
        <v>1</v>
      </c>
      <c r="AA3426" t="inlineStr">
        <is>
          <t>Really a ZERO star! Called to request an appointment and had to leave a VM. Explained what I needed done based on my Ortho Dr. Recommendations. Never got a phone call back! Even if they can't or won't want to do it, a call back would have been appreciated!</t>
        </is>
      </c>
      <c r="AB3426" t="inlineStr">
        <is>
          <t>Nate Ferris</t>
        </is>
      </c>
      <c r="AC3426" t="inlineStr">
        <is>
          <t>3 months ago</t>
        </is>
      </c>
      <c r="AD3426" t="n">
        <v>5</v>
      </c>
      <c r="AE3426" t="inlineStr">
        <is>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is>
      </c>
      <c r="AF3426" t="inlineStr">
        <is>
          <t>Max Powers</t>
        </is>
      </c>
      <c r="AG3426" t="inlineStr">
        <is>
          <t>4 months ago</t>
        </is>
      </c>
      <c r="AH3426" t="n">
        <v>3</v>
      </c>
      <c r="AI3426" t="inlineStr">
        <is>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is>
      </c>
      <c r="AJ3426" t="inlineStr">
        <is>
          <t>Alicia Smith</t>
        </is>
      </c>
      <c r="AK3426" t="inlineStr">
        <is>
          <t>4 months ago</t>
        </is>
      </c>
      <c r="AL3426" t="n">
        <v>5</v>
      </c>
      <c r="AM3426" t="inlineStr">
        <is>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is>
      </c>
    </row>
    <row r="3427">
      <c r="A3427" t="inlineStr">
        <is>
          <t>1157_1</t>
        </is>
      </c>
      <c r="B3427" t="inlineStr">
        <is>
          <t>Hudson Express &amp; Outpatient Care</t>
        </is>
      </c>
      <c r="D3427" t="inlineStr">
        <is>
          <t>https://pub-1e3c935a274b4a2ab0d9105f18d410bc.r2.dev/1157_1.jpg</t>
        </is>
      </c>
      <c r="E3427" t="inlineStr">
        <is>
          <t>https://my.clevelandclinic.org/locations/directions/438-akron-general-express-care-clinic-hudson</t>
        </is>
      </c>
      <c r="F3427" t="inlineStr">
        <is>
          <t>82 W Streetsboro Street ( Rt 303), Hudson, OH 44236</t>
        </is>
      </c>
      <c r="G3427" t="inlineStr">
        <is>
          <t>Hudson</t>
        </is>
      </c>
      <c r="H3427" t="inlineStr">
        <is>
          <t>OH</t>
        </is>
      </c>
      <c r="I3427" t="n">
        <v>44236</v>
      </c>
      <c r="J3427" t="inlineStr">
        <is>
          <t>(330) 344-7650</t>
        </is>
      </c>
      <c r="M3427" t="inlineStr">
        <is>
          <t>Monday: 8:00 AM - 7:30 PM_x000D_
Tuesday: 8:00 AM - 7:30 PM_x000D_
Wednesday: 8:00 AM - 7:30 PM_x000D_
Thursday: 8:00 AM - 7:30 PM_x000D_
Friday: 8:00 AM - 7:30 PM_x000D_
Saturday: 8:00 AM - 3:30 PM_x000D_
Sunday: 8:00 AM - 3:30 PM</t>
        </is>
      </c>
      <c r="N3427" s="1" t="inlineStr">
        <is>
          <t>Sleep Medicine Consultation</t>
        </is>
      </c>
      <c r="O3427" t="inlineStr">
        <is>
          <t xml:space="preserve">Insomnia; Sleep Apnea </t>
        </is>
      </c>
      <c r="P3427" t="inlineStr">
        <is>
          <t>Yes</t>
        </is>
      </c>
      <c r="Q3427" t="inlineStr">
        <is>
          <t>Hudson Express &amp; Outpatient Care is an AASM-accredited sleep center located in Hudson, OH._x000D__x000D__x000D_
_x000D__x000D__x000D_
The clinic specializes in sleep medicine consultation. Patients can receive expert care for insomnia and sleep apnea.</t>
        </is>
      </c>
      <c r="R3427" t="n">
        <v>3.1</v>
      </c>
      <c r="S3427" t="n">
        <v>52</v>
      </c>
      <c r="T3427" t="inlineStr">
        <is>
          <t>Brittanni</t>
        </is>
      </c>
      <c r="U3427" t="inlineStr">
        <is>
          <t>4 weeks ago</t>
        </is>
      </c>
      <c r="V3427" t="n">
        <v>1</v>
      </c>
      <c r="W3427" t="inlineStr">
        <is>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is>
      </c>
      <c r="X3427" t="inlineStr">
        <is>
          <t>Jack Sly</t>
        </is>
      </c>
      <c r="Y3427" t="inlineStr">
        <is>
          <t>10 months ago</t>
        </is>
      </c>
      <c r="Z3427" t="n">
        <v>1</v>
      </c>
      <c r="AA3427" t="inlineStr">
        <is>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is>
      </c>
      <c r="AB3427" t="inlineStr">
        <is>
          <t>Jade Mcdonald</t>
        </is>
      </c>
      <c r="AC3427" t="inlineStr">
        <is>
          <t>a year ago</t>
        </is>
      </c>
      <c r="AD3427" t="n">
        <v>1</v>
      </c>
      <c r="AE3427" t="inlineStr">
        <is>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is>
      </c>
      <c r="AF3427" t="inlineStr">
        <is>
          <t>Kathryne Ellison</t>
        </is>
      </c>
      <c r="AG3427" t="inlineStr">
        <is>
          <t>3 years ago</t>
        </is>
      </c>
      <c r="AH3427" t="n">
        <v>1</v>
      </c>
      <c r="AI3427" t="inlineStr">
        <is>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is>
      </c>
      <c r="AJ3427" t="inlineStr">
        <is>
          <t>Mikayla Gilchrist</t>
        </is>
      </c>
      <c r="AK3427" t="inlineStr">
        <is>
          <t>5 years ago</t>
        </is>
      </c>
      <c r="AL3427" t="n">
        <v>1</v>
      </c>
      <c r="AM3427" t="inlineStr">
        <is>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is>
      </c>
    </row>
    <row r="3428" ht="46.8" customHeight="1">
      <c r="A3428" t="inlineStr">
        <is>
          <t>1158_1</t>
        </is>
      </c>
      <c r="B3428" t="inlineStr">
        <is>
          <t>UPMC Children's Hospital of Pittsburgh, Pediatric Sleep Evaluation Center</t>
        </is>
      </c>
      <c r="D3428" t="inlineStr">
        <is>
          <t>https://lh3.googleusercontent.com/p/AF1QipOH5EKGhqjUE-TG_-V6dEdiKyqDR-7cvrcp8SGV=w800-h600-k-no-p-k-no</t>
        </is>
      </c>
      <c r="F3428" t="inlineStr">
        <is>
          <t>2619 Wexford Bayne Road, Sewickley, PA 15143</t>
        </is>
      </c>
      <c r="G3428" t="inlineStr">
        <is>
          <t>Sewickley</t>
        </is>
      </c>
      <c r="H3428" t="inlineStr">
        <is>
          <t>PA</t>
        </is>
      </c>
      <c r="I3428" t="n">
        <v>15143</v>
      </c>
      <c r="J3428" t="inlineStr">
        <is>
          <t>(724) 934-1155; (412) 692-9717</t>
        </is>
      </c>
      <c r="K3428" t="inlineStr">
        <is>
          <t>(724) 934-1163</t>
        </is>
      </c>
      <c r="M3428" t="inlineStr">
        <is>
          <t>Call for hours or appointment</t>
        </is>
      </c>
      <c r="N3428" s="1" t="inlineStr">
        <is>
          <t>Home Sleep Testing; In-Lab Sleep Testing (Polysomnography); Sleep Medicine Consultation</t>
        </is>
      </c>
      <c r="O3428" t="inlineStr">
        <is>
          <t xml:space="preserve">Insomnia; Sleep Apnea </t>
        </is>
      </c>
      <c r="P3428" t="inlineStr">
        <is>
          <t>Yes</t>
        </is>
      </c>
      <c r="Q3428" t="inlineStr">
        <is>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is>
      </c>
      <c r="R3428" t="n">
        <v>2.8</v>
      </c>
      <c r="S3428" t="n">
        <v>4</v>
      </c>
      <c r="T3428" t="inlineStr">
        <is>
          <t>Tiffany Bable</t>
        </is>
      </c>
      <c r="U3428" t="inlineStr">
        <is>
          <t>a year ago</t>
        </is>
      </c>
      <c r="V3428" t="n">
        <v>1</v>
      </c>
      <c r="W3428" t="inlineStr">
        <is>
          <t>Rude nurses</t>
        </is>
      </c>
      <c r="X3428" t="inlineStr">
        <is>
          <t>Brittany Daniels</t>
        </is>
      </c>
      <c r="Y3428" t="inlineStr">
        <is>
          <t>a year ago</t>
        </is>
      </c>
      <c r="Z3428" t="n">
        <v>1</v>
      </c>
      <c r="AA3428" t="n">
        <v>0</v>
      </c>
      <c r="AB3428" t="inlineStr">
        <is>
          <t>Eliza D</t>
        </is>
      </c>
      <c r="AC3428" t="inlineStr">
        <is>
          <t>2 years ago</t>
        </is>
      </c>
      <c r="AD3428" t="n">
        <v>5</v>
      </c>
      <c r="AE3428" t="inlineStr">
        <is>
          <t>Staff was kind and stay was as comfortable as could be.</t>
        </is>
      </c>
      <c r="AF3428" t="inlineStr">
        <is>
          <t>Kelley B</t>
        </is>
      </c>
      <c r="AG3428" t="inlineStr">
        <is>
          <t>8 years ago</t>
        </is>
      </c>
      <c r="AH3428" t="n">
        <v>4</v>
      </c>
      <c r="AI3428" t="inlineStr">
        <is>
          <t>Rooms a bit cramped, but otherwise ok. The staff is really friendly and professional.</t>
        </is>
      </c>
      <c r="AJ3428" t="n">
        <v>0</v>
      </c>
      <c r="AK3428" t="n">
        <v>0</v>
      </c>
      <c r="AL3428" t="n">
        <v>0</v>
      </c>
      <c r="AM3428" t="n">
        <v>0</v>
      </c>
    </row>
    <row r="3429">
      <c r="A3429" t="inlineStr">
        <is>
          <t>1163_1</t>
        </is>
      </c>
      <c r="B3429" t="inlineStr">
        <is>
          <t>Tecumseh Herrick Hospital</t>
        </is>
      </c>
      <c r="D3429" t="inlineStr">
        <is>
          <t>https://lh3.googleusercontent.com/p/AF1QipNRARh_DUC4bVyn3W8jTaRLQC-y_kVKdAkuCmH2=w800-h600-k-no</t>
        </is>
      </c>
      <c r="E3429" t="inlineStr">
        <is>
          <t>https://www.promedica.org/locations-and-doctors/location/ppg/promedica-physicians-tecumseh-family-medicine</t>
        </is>
      </c>
      <c r="F3429" t="inlineStr">
        <is>
          <t>200 East Russell Road Suite C, Tecumseh, MI 49286</t>
        </is>
      </c>
      <c r="G3429" t="inlineStr">
        <is>
          <t>Tecumseh</t>
        </is>
      </c>
      <c r="H3429" t="inlineStr">
        <is>
          <t>MI</t>
        </is>
      </c>
      <c r="I3429" t="n">
        <v>49286</v>
      </c>
      <c r="J3429" t="inlineStr">
        <is>
          <t>(517) 424-3040</t>
        </is>
      </c>
      <c r="M3429" t="inlineStr">
        <is>
          <t>Call for hours or appointment</t>
        </is>
      </c>
      <c r="N3429" s="1" t="inlineStr">
        <is>
          <t>Sleep Medicine Consultation</t>
        </is>
      </c>
      <c r="O3429" t="inlineStr">
        <is>
          <t xml:space="preserve">Insomnia; Sleep Apnea </t>
        </is>
      </c>
      <c r="P3429" t="inlineStr">
        <is>
          <t>Yes</t>
        </is>
      </c>
      <c r="Q3429" t="inlineStr">
        <is>
          <t>Tecumseh Herrick Hospital is an AASM-accredited sleep center located in Tecumseh, MI._x000D__x000D__x000D_
_x000D__x000D__x000D_
The clinic specializes in sleep medicine consultation. Patients can receive expert care for insomnia and sleep apnea.</t>
        </is>
      </c>
      <c r="R3429" t="n">
        <v>1.5</v>
      </c>
      <c r="S3429" t="n">
        <v>6</v>
      </c>
      <c r="T3429" t="inlineStr">
        <is>
          <t>Amanda Miller</t>
        </is>
      </c>
      <c r="U3429" t="inlineStr">
        <is>
          <t>2 years ago</t>
        </is>
      </c>
      <c r="V3429" t="n">
        <v>1</v>
      </c>
      <c r="W3429" t="inlineStr">
        <is>
          <t>Wait an hour in the waiting room then another 30 minutes in the room for the doctor.  Then does not treat my throat pain. Sore throat has gotten worse and OTC meds is not helping.</t>
        </is>
      </c>
      <c r="X3429" t="inlineStr">
        <is>
          <t>Jennifer Cristobal</t>
        </is>
      </c>
      <c r="Y3429" t="inlineStr">
        <is>
          <t>7 years ago</t>
        </is>
      </c>
      <c r="Z3429" t="n">
        <v>1</v>
      </c>
      <c r="AA3429" t="inlineStr">
        <is>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is>
      </c>
      <c r="AB3429" t="inlineStr">
        <is>
          <t>Sandy Jones</t>
        </is>
      </c>
      <c r="AC3429" t="inlineStr">
        <is>
          <t>7 years ago</t>
        </is>
      </c>
      <c r="AD3429" t="n">
        <v>1</v>
      </c>
      <c r="AE3429" t="inlineStr">
        <is>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is>
      </c>
      <c r="AF3429" t="inlineStr">
        <is>
          <t>Robin Webster</t>
        </is>
      </c>
      <c r="AG3429" t="inlineStr">
        <is>
          <t>7 years ago</t>
        </is>
      </c>
      <c r="AH3429" t="n">
        <v>4</v>
      </c>
      <c r="AI3429" t="inlineStr">
        <is>
          <t>i feel relaxed just walking in the door_x000D__x000D__x000D_
and i so happy to find Dr Ways here</t>
        </is>
      </c>
      <c r="AJ3429" t="inlineStr">
        <is>
          <t>Charlene Taylor-White</t>
        </is>
      </c>
      <c r="AK3429" t="inlineStr">
        <is>
          <t>7 years ago</t>
        </is>
      </c>
      <c r="AL3429" t="n">
        <v>1</v>
      </c>
      <c r="AM3429" t="inlineStr">
        <is>
          <t>Won't be back. MA Jennifer has an awful bedside manner.</t>
        </is>
      </c>
    </row>
    <row r="3430">
      <c r="A3430" t="inlineStr">
        <is>
          <t>1165_1</t>
        </is>
      </c>
      <c r="B3430" t="inlineStr">
        <is>
          <t>Parma Med Arts Ctr 1</t>
        </is>
      </c>
      <c r="D3430" t="inlineStr">
        <is>
          <t>https://streetviewpixels-pa.googleapis.com/v1/thumbnail?panoid=nWfGyRjkCiO_Io2FNRizBA&amp;cb_client=search.gws-prod.gps&amp;w=408&amp;h=240&amp;yaw=158.03262&amp;pitch=0&amp;thumbfov=100</t>
        </is>
      </c>
      <c r="E3430" t="inlineStr">
        <is>
          <t>https://www.uhhospitals.org/locations/uh-parma-medical-center-medical-arts-center-1</t>
        </is>
      </c>
      <c r="F3430" t="inlineStr">
        <is>
          <t>6681 Ridge Road Suite 205, Parma, OH 44129</t>
        </is>
      </c>
      <c r="G3430" t="inlineStr">
        <is>
          <t>Parma</t>
        </is>
      </c>
      <c r="H3430" t="inlineStr">
        <is>
          <t>OH</t>
        </is>
      </c>
      <c r="I3430" t="n">
        <v>44129</v>
      </c>
      <c r="J3430" t="inlineStr">
        <is>
          <t>(440) 842-4500</t>
        </is>
      </c>
      <c r="M3430" t="inlineStr">
        <is>
          <t>Call for hours or appointment</t>
        </is>
      </c>
      <c r="N3430" s="1" t="inlineStr">
        <is>
          <t>Sleep Medicine Consultation</t>
        </is>
      </c>
      <c r="O3430" t="inlineStr">
        <is>
          <t xml:space="preserve">Insomnia; Sleep Apnea </t>
        </is>
      </c>
      <c r="P3430" t="inlineStr">
        <is>
          <t>Yes</t>
        </is>
      </c>
      <c r="Q3430" t="inlineStr">
        <is>
          <t>Parma Med Arts Ctr 1 is an AASM-accredited sleep center located in Parma, OH._x000D__x000D__x000D_
_x000D__x000D__x000D_
The clinic specializes in sleep medicine consultation. Patients can receive expert care for insomnia and sleep apnea.</t>
        </is>
      </c>
      <c r="R3430" t="n">
        <v>0</v>
      </c>
      <c r="S3430" t="n">
        <v>0</v>
      </c>
      <c r="T3430" t="n">
        <v>0</v>
      </c>
      <c r="U3430" t="n">
        <v>0</v>
      </c>
      <c r="V3430" t="n">
        <v>0</v>
      </c>
      <c r="W3430" t="n">
        <v>0</v>
      </c>
      <c r="X3430" t="n">
        <v>0</v>
      </c>
      <c r="Y3430" t="n">
        <v>0</v>
      </c>
      <c r="Z3430" t="n">
        <v>0</v>
      </c>
      <c r="AA3430" t="n">
        <v>0</v>
      </c>
      <c r="AB3430" t="n">
        <v>0</v>
      </c>
      <c r="AC3430" t="n">
        <v>0</v>
      </c>
      <c r="AD3430" t="n">
        <v>0</v>
      </c>
      <c r="AE3430" t="n">
        <v>0</v>
      </c>
      <c r="AF3430" t="n">
        <v>0</v>
      </c>
      <c r="AG3430" t="n">
        <v>0</v>
      </c>
      <c r="AH3430" t="n">
        <v>0</v>
      </c>
      <c r="AI3430" t="n">
        <v>0</v>
      </c>
      <c r="AJ3430" t="n">
        <v>0</v>
      </c>
      <c r="AK3430" t="n">
        <v>0</v>
      </c>
      <c r="AL3430" t="n">
        <v>0</v>
      </c>
      <c r="AM3430" t="n">
        <v>0</v>
      </c>
    </row>
    <row r="3431" ht="46.8" customHeight="1">
      <c r="A3431" t="inlineStr">
        <is>
          <t>1181_1</t>
        </is>
      </c>
      <c r="B3431" t="inlineStr">
        <is>
          <t>Via Christi Sleep Disorders Center</t>
        </is>
      </c>
      <c r="D3431" t="inlineStr">
        <is>
          <t>https://lh3.googleusercontent.com/p/AF1QipNP8_tnoGKGl0Q49g_MlhmhxtjgozTjmSDbIhKb=w412-h240-k-no</t>
        </is>
      </c>
      <c r="E3431" t="inlineStr">
        <is>
          <t>https://healthcare.ascension.org/locations/kansas/kswic/wichita-ascension-via-christi-rehabilitation-hospital/departments/sleep-center?utm_campaign=gmb&amp;utm_medium=organic-search&amp;utm_content=location-listing&amp;utm_source=local</t>
        </is>
      </c>
      <c r="F3431" t="inlineStr">
        <is>
          <t>1151 N. Rock Road, Wichita, KS 67206</t>
        </is>
      </c>
      <c r="G3431" t="inlineStr">
        <is>
          <t>Wichita</t>
        </is>
      </c>
      <c r="H3431" t="inlineStr">
        <is>
          <t>KS</t>
        </is>
      </c>
      <c r="I3431" t="n">
        <v>67206</v>
      </c>
      <c r="J3431" t="inlineStr">
        <is>
          <t>(316) 634-3400; (316) 866-2655</t>
        </is>
      </c>
      <c r="K3431" t="inlineStr">
        <is>
          <t>(316) 866-2658</t>
        </is>
      </c>
      <c r="M3431" t="inlineStr">
        <is>
          <t>Monday: Open 24 hours_x000D_
Tuesday: Open 24 hours_x000D_
Wednesday: Open 24 hours_x000D_
Thursday: Open 24 hours_x000D_
Friday: Open 24 hours_x000D_
Saturday: Closed_x000D_
Sunday: Closed</t>
        </is>
      </c>
      <c r="N3431" s="1" t="inlineStr">
        <is>
          <t>Home Sleep Testing; In-Lab Sleep Testing (Polysomnography); Sleep Medicine Consultation</t>
        </is>
      </c>
      <c r="O3431" t="inlineStr">
        <is>
          <t xml:space="preserve">Insomnia; Sleep Apnea </t>
        </is>
      </c>
      <c r="P3431" t="inlineStr">
        <is>
          <t>Yes</t>
        </is>
      </c>
      <c r="Q3431" t="inlineStr">
        <is>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is>
      </c>
      <c r="R3431" t="n">
        <v>5</v>
      </c>
      <c r="S3431" t="n">
        <v>1</v>
      </c>
      <c r="T3431" t="inlineStr">
        <is>
          <t>Kaylee Oneth</t>
        </is>
      </c>
      <c r="U3431" t="inlineStr">
        <is>
          <t>2 years ago</t>
        </is>
      </c>
      <c r="V3431" t="n">
        <v>5</v>
      </c>
      <c r="W3431" t="inlineStr">
        <is>
          <t>Can you check me in Wednesday 15 3:30 pm</t>
        </is>
      </c>
      <c r="X3431" t="n">
        <v>0</v>
      </c>
      <c r="Y3431" t="n">
        <v>0</v>
      </c>
      <c r="Z3431" t="n">
        <v>0</v>
      </c>
      <c r="AA3431" t="n">
        <v>0</v>
      </c>
      <c r="AB3431" t="n">
        <v>0</v>
      </c>
      <c r="AC3431" t="n">
        <v>0</v>
      </c>
      <c r="AD3431" t="n">
        <v>0</v>
      </c>
      <c r="AE3431" t="n">
        <v>0</v>
      </c>
      <c r="AF3431" t="n">
        <v>0</v>
      </c>
      <c r="AG3431" t="n">
        <v>0</v>
      </c>
      <c r="AH3431" t="n">
        <v>0</v>
      </c>
      <c r="AI3431" t="n">
        <v>0</v>
      </c>
      <c r="AJ3431" t="n">
        <v>0</v>
      </c>
      <c r="AK3431" t="n">
        <v>0</v>
      </c>
      <c r="AL3431" t="n">
        <v>0</v>
      </c>
      <c r="AM3431" t="n">
        <v>0</v>
      </c>
    </row>
    <row r="3432" ht="46.8" customHeight="1">
      <c r="A3432" t="inlineStr">
        <is>
          <t>1187_1</t>
        </is>
      </c>
      <c r="B3432" t="inlineStr">
        <is>
          <t>Sleep Disorders Center Veterans Affairs Medical Center</t>
        </is>
      </c>
      <c r="D3432" t="inlineStr">
        <is>
          <t>https://pub-1e3c935a274b4a2ab0d9105f18d410bc.r2.dev/1187_1.jpg</t>
        </is>
      </c>
      <c r="E3432" t="inlineStr">
        <is>
          <t>http://www.wichita.va.gov/</t>
        </is>
      </c>
      <c r="F3432" t="inlineStr">
        <is>
          <t>5500 E. Kellogg, Wichita, KS 67218</t>
        </is>
      </c>
      <c r="G3432" t="inlineStr">
        <is>
          <t>Wichita</t>
        </is>
      </c>
      <c r="H3432" t="inlineStr">
        <is>
          <t>KS</t>
        </is>
      </c>
      <c r="I3432" t="n">
        <v>67218</v>
      </c>
      <c r="J3432" t="inlineStr">
        <is>
          <t>(316) 651-3643; (316) 685-2221</t>
        </is>
      </c>
      <c r="K3432" t="inlineStr">
        <is>
          <t>(316) 681-5522</t>
        </is>
      </c>
      <c r="M3432" t="inlineStr">
        <is>
          <t>Monday: Open 24 hours_x000D_
Tuesday: Open 24 hours_x000D_
Wednesday: Open 24 hours_x000D_
Thursday: Open 24 hours_x000D_
Friday: Open 24 hours_x000D_
Saturday: Open 24 hours_x000D_
Sunday: Open 24 hours</t>
        </is>
      </c>
      <c r="N3432" s="1" t="inlineStr">
        <is>
          <t>Home Sleep Testing; In-Lab Sleep Testing (Polysomnography); Sleep Medicine Consultation</t>
        </is>
      </c>
      <c r="O3432" t="inlineStr">
        <is>
          <t xml:space="preserve">Insomnia; Sleep Apnea </t>
        </is>
      </c>
      <c r="P3432" t="inlineStr">
        <is>
          <t>Yes</t>
        </is>
      </c>
      <c r="Q3432" t="inlineStr">
        <is>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is>
      </c>
      <c r="R3432" t="n">
        <v>4</v>
      </c>
      <c r="S3432" t="n">
        <v>259</v>
      </c>
      <c r="T3432" t="inlineStr">
        <is>
          <t>Randy L</t>
        </is>
      </c>
      <c r="U3432" t="inlineStr">
        <is>
          <t>a month ago</t>
        </is>
      </c>
      <c r="V3432" t="n">
        <v>1</v>
      </c>
      <c r="W3432" t="inlineStr">
        <is>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is>
      </c>
      <c r="X3432" t="inlineStr">
        <is>
          <t>John C</t>
        </is>
      </c>
      <c r="Y3432" t="inlineStr">
        <is>
          <t>3 months ago</t>
        </is>
      </c>
      <c r="Z3432" t="n">
        <v>4</v>
      </c>
      <c r="AA3432" t="inlineStr">
        <is>
          <t>Really nice place to visit. The reason being, is that the staff are nice._x000D__x000D__x000D_
And the architecture is a bit antiquated and nice to see._x000D__x000D__x000D_
I didn’t get a chance to stay very long. But the people I met were very nice.</t>
        </is>
      </c>
      <c r="AB3432" t="inlineStr">
        <is>
          <t>Kara Taylor</t>
        </is>
      </c>
      <c r="AC3432" t="inlineStr">
        <is>
          <t>3 months ago</t>
        </is>
      </c>
      <c r="AD3432" t="n">
        <v>5</v>
      </c>
      <c r="AE3432" t="inlineStr">
        <is>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is>
      </c>
      <c r="AF3432" t="inlineStr">
        <is>
          <t>Roush 360</t>
        </is>
      </c>
      <c r="AG3432" t="inlineStr">
        <is>
          <t>4 months ago</t>
        </is>
      </c>
      <c r="AH3432" t="n">
        <v>1</v>
      </c>
      <c r="AI3432" t="inlineStr">
        <is>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is>
      </c>
      <c r="AJ3432" t="inlineStr">
        <is>
          <t>Lisa Fields</t>
        </is>
      </c>
      <c r="AK3432" t="inlineStr">
        <is>
          <t>4 months ago</t>
        </is>
      </c>
      <c r="AL3432" t="n">
        <v>5</v>
      </c>
      <c r="AM3432" t="inlineStr">
        <is>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is>
      </c>
    </row>
    <row r="3433">
      <c r="A3433" t="inlineStr">
        <is>
          <t>1204_1</t>
        </is>
      </c>
      <c r="B3433" t="inlineStr">
        <is>
          <t>Cleveland Clinic HSAT Center</t>
        </is>
      </c>
      <c r="D3433" t="inlineStr">
        <is>
          <t>https://lh3.googleusercontent.com/p/AF1QipMZNVkuvBomgeVNYcIXGi3praLPctm-PLvf7mP8=w800-h600-k-no</t>
        </is>
      </c>
      <c r="E3433" t="inlineStr">
        <is>
          <t>https://my.clevelandclinic.org/locations/directions/586-south-pointe-medical-office-building-a</t>
        </is>
      </c>
      <c r="F3433" t="inlineStr">
        <is>
          <t>South Point Medical Office Building A 4200 Warrensville Center Road Suite 420, Warrensville Hts, OH 44122</t>
        </is>
      </c>
      <c r="G3433" t="inlineStr">
        <is>
          <t>Warrensville Hts</t>
        </is>
      </c>
      <c r="H3433" t="inlineStr">
        <is>
          <t>OH</t>
        </is>
      </c>
      <c r="I3433" t="n">
        <v>44122</v>
      </c>
      <c r="J3433" t="inlineStr">
        <is>
          <t>(216) 491-6000</t>
        </is>
      </c>
      <c r="M3433" t="inlineStr">
        <is>
          <t>Call for hours or appointment</t>
        </is>
      </c>
      <c r="N3433" s="1" t="inlineStr">
        <is>
          <t>Home Sleep Testing</t>
        </is>
      </c>
      <c r="O3433" t="inlineStr">
        <is>
          <t xml:space="preserve">Insomnia; Sleep Apnea </t>
        </is>
      </c>
      <c r="P3433" t="inlineStr">
        <is>
          <t>Yes</t>
        </is>
      </c>
      <c r="Q3433" t="inlineStr">
        <is>
          <t>Cleveland Clinic HSAT Center is an AASM-accredited sleep center located in Warrensville Hts, OH._x000D__x000D__x000D_
_x000D__x000D__x000D_
The clinic specializes in home sleep testing. Patients can receive expert care for insomnia and sleep apnea.</t>
        </is>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n">
        <v>0</v>
      </c>
      <c r="AI3433" t="n">
        <v>0</v>
      </c>
      <c r="AJ3433" t="n">
        <v>0</v>
      </c>
      <c r="AK3433" t="n">
        <v>0</v>
      </c>
      <c r="AL3433" t="n">
        <v>0</v>
      </c>
      <c r="AM3433" t="n">
        <v>0</v>
      </c>
    </row>
    <row r="3434" ht="46.8" customHeight="1">
      <c r="A3434" t="inlineStr">
        <is>
          <t>1241_1</t>
        </is>
      </c>
      <c r="B3434" t="inlineStr">
        <is>
          <t>UH Lake West Sleep Testing Center</t>
        </is>
      </c>
      <c r="D3434" t="inlineStr">
        <is>
          <t>https://pub-1e3c935a274b4a2ab0d9105f18d410bc.r2.dev/1241_1.jpg</t>
        </is>
      </c>
      <c r="E3434" t="inlineStr">
        <is>
          <t>https://www.uhhospitals.org/services/pulmonary-and-sleep-services/conditions-and-treatments/sleep-disorders/locations/sleep-study-locations</t>
        </is>
      </c>
      <c r="F3434" t="inlineStr">
        <is>
          <t>36000 Euclid Avenue, Willoughby, OH 44094</t>
        </is>
      </c>
      <c r="G3434" t="inlineStr">
        <is>
          <t>Willoughby</t>
        </is>
      </c>
      <c r="H3434" t="inlineStr">
        <is>
          <t>OH</t>
        </is>
      </c>
      <c r="I3434" t="n">
        <v>44094</v>
      </c>
      <c r="J3434" t="inlineStr">
        <is>
          <t>(440) 953-6572; (440) 953-9600</t>
        </is>
      </c>
      <c r="K3434" t="inlineStr">
        <is>
          <t>(440) 953-6016</t>
        </is>
      </c>
      <c r="M3434" t="inlineStr">
        <is>
          <t>Monday: Open 24 hours_x000D_
Tuesday: Open 24 hours_x000D_
Wednesday: Open 24 hours_x000D_
Thursday: Open 24 hours_x000D_
Friday: Open 24 hours_x000D_
Saturday: Open 24 hours_x000D_
Sunday: Open 24 hours</t>
        </is>
      </c>
      <c r="N3434" s="1" t="inlineStr">
        <is>
          <t>Home Sleep Testing; In-Lab Sleep Testing (Polysomnography); Sleep Medicine Consultation</t>
        </is>
      </c>
      <c r="O3434" t="inlineStr">
        <is>
          <t xml:space="preserve">Insomnia; Sleep Apnea </t>
        </is>
      </c>
      <c r="P3434" t="inlineStr">
        <is>
          <t>Yes</t>
        </is>
      </c>
      <c r="Q3434" t="inlineStr">
        <is>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is>
      </c>
      <c r="R3434" t="n">
        <v>3.4</v>
      </c>
      <c r="S3434" t="n">
        <v>712</v>
      </c>
      <c r="T3434" t="inlineStr">
        <is>
          <t>Jessica F. (Jess)</t>
        </is>
      </c>
      <c r="U3434" t="inlineStr">
        <is>
          <t>3 weeks ago</t>
        </is>
      </c>
      <c r="V3434" t="n">
        <v>2</v>
      </c>
      <c r="W3434" t="inlineStr">
        <is>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is>
      </c>
      <c r="X3434" t="inlineStr">
        <is>
          <t>Retired Cat lady</t>
        </is>
      </c>
      <c r="Y3434" t="inlineStr">
        <is>
          <t>3 weeks ago</t>
        </is>
      </c>
      <c r="Z3434" t="n">
        <v>5</v>
      </c>
      <c r="AA3434" t="inlineStr">
        <is>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is>
      </c>
      <c r="AB3434" t="inlineStr">
        <is>
          <t>Bob Owens</t>
        </is>
      </c>
      <c r="AC3434" t="inlineStr">
        <is>
          <t>a month ago</t>
        </is>
      </c>
      <c r="AD3434" t="n">
        <v>5</v>
      </c>
      <c r="AE3434" t="inlineStr">
        <is>
          <t>Drs here treated me and helped my condition improve. Other network changed my meds and that brought me to ER by ambulance. Drs gave me proper meds and new perscription and it's few years later it's still helping me. Thank you for kindness</t>
        </is>
      </c>
      <c r="AF3434" t="inlineStr">
        <is>
          <t>Loren Hoegler</t>
        </is>
      </c>
      <c r="AG3434" t="inlineStr">
        <is>
          <t>3 months ago</t>
        </is>
      </c>
      <c r="AH3434" t="n">
        <v>2</v>
      </c>
      <c r="AI3434" t="inlineStr">
        <is>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is>
      </c>
      <c r="AJ3434" t="inlineStr">
        <is>
          <t>Terence</t>
        </is>
      </c>
      <c r="AK3434" t="inlineStr">
        <is>
          <t>3 months ago</t>
        </is>
      </c>
      <c r="AL3434" t="n">
        <v>1</v>
      </c>
      <c r="AM3434" t="inlineStr">
        <is>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is>
      </c>
    </row>
    <row r="3435" ht="46.8" customHeight="1">
      <c r="A3435" t="inlineStr">
        <is>
          <t>1245_1</t>
        </is>
      </c>
      <c r="B3435" t="inlineStr">
        <is>
          <t>S. Talib Raza, PC</t>
        </is>
      </c>
      <c r="D3435" t="inlineStr">
        <is>
          <t>https://streetviewpixels-pa.googleapis.com/v1/thumbnail?panoid=5tbRPPGj2b96CnCf1sR5DA&amp;cb_client=search.gws-prod.gps&amp;w=408&amp;h=240&amp;yaw=311.6537&amp;pitch=0&amp;thumbfov=100</t>
        </is>
      </c>
      <c r="E3435" t="inlineStr">
        <is>
          <t>https://lungnsleepclinic.com/dr-syed-talib-raza/</t>
        </is>
      </c>
      <c r="F3435" t="inlineStr">
        <is>
          <t>18025 Fort Street, Riverview, MI 48193-7432</t>
        </is>
      </c>
      <c r="G3435" t="inlineStr">
        <is>
          <t>Riverview</t>
        </is>
      </c>
      <c r="H3435" t="inlineStr">
        <is>
          <t>MI</t>
        </is>
      </c>
      <c r="I3435" t="inlineStr">
        <is>
          <t>48193-7432</t>
        </is>
      </c>
      <c r="J3435" t="inlineStr">
        <is>
          <t>(734) 283-5555</t>
        </is>
      </c>
      <c r="M3435" t="inlineStr">
        <is>
          <t>Call for hours or appointment</t>
        </is>
      </c>
      <c r="N3435" s="1" t="inlineStr">
        <is>
          <t>Home Sleep Testing; In-Lab Sleep Testing (Polysomnography); Sleep Medicine Consultation</t>
        </is>
      </c>
      <c r="O3435" t="inlineStr">
        <is>
          <t xml:space="preserve">Insomnia; Sleep Apnea </t>
        </is>
      </c>
      <c r="P3435" t="inlineStr">
        <is>
          <t>Yes</t>
        </is>
      </c>
      <c r="Q3435" t="inlineStr">
        <is>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is>
      </c>
      <c r="R3435" t="n">
        <v>2.2</v>
      </c>
      <c r="S3435" t="n">
        <v>5</v>
      </c>
      <c r="T3435" t="inlineStr">
        <is>
          <t>Rose Fetner</t>
        </is>
      </c>
      <c r="U3435" t="inlineStr">
        <is>
          <t>3 years ago</t>
        </is>
      </c>
      <c r="V3435" t="n">
        <v>2</v>
      </c>
      <c r="W3435" t="inlineStr">
        <is>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is>
      </c>
      <c r="X3435" t="inlineStr">
        <is>
          <t>Faaiz Hussain</t>
        </is>
      </c>
      <c r="Y3435" t="inlineStr">
        <is>
          <t>3 years ago</t>
        </is>
      </c>
      <c r="Z3435" t="n">
        <v>5</v>
      </c>
      <c r="AA3435" t="n">
        <v>0</v>
      </c>
      <c r="AB3435" t="inlineStr">
        <is>
          <t>Briana Williams</t>
        </is>
      </c>
      <c r="AC3435" t="inlineStr">
        <is>
          <t>5 years ago</t>
        </is>
      </c>
      <c r="AD3435" t="n">
        <v>1</v>
      </c>
      <c r="AE3435" t="inlineStr">
        <is>
          <t>Worst doctor ever . Life will never be the same. He messed up in  surgery and refuse to treat me. Do not allow him to cut on you</t>
        </is>
      </c>
      <c r="AF3435" t="inlineStr">
        <is>
          <t>Kathleen Hamilton</t>
        </is>
      </c>
      <c r="AG3435" t="inlineStr">
        <is>
          <t>6 years ago</t>
        </is>
      </c>
      <c r="AH3435" t="n">
        <v>2</v>
      </c>
      <c r="AI3435" t="inlineStr">
        <is>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is>
      </c>
      <c r="AJ3435" t="inlineStr">
        <is>
          <t>Tracy Akers</t>
        </is>
      </c>
      <c r="AK3435" t="inlineStr">
        <is>
          <t>6 years ago</t>
        </is>
      </c>
      <c r="AL3435" t="n">
        <v>1</v>
      </c>
      <c r="AM3435" t="inlineStr">
        <is>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is>
      </c>
    </row>
    <row r="3436" ht="46.8" customHeight="1">
      <c r="A3436" t="inlineStr">
        <is>
          <t>1252_1</t>
        </is>
      </c>
      <c r="B3436" t="inlineStr">
        <is>
          <t>University of Michigan Sleep Disorders Center at Domino's Farms</t>
        </is>
      </c>
      <c r="D3436" t="inlineStr">
        <is>
          <t>https://lh3.googleusercontent.com/p/AF1QipMQwnEEAzSuxIMGsjKC0PX3cv9H-WPdmcUjupsW=w800-h600-k-no-p-k-no</t>
        </is>
      </c>
      <c r="E3436" t="inlineStr">
        <is>
          <t>http://www.uofmhealth.org/</t>
        </is>
      </c>
      <c r="F3436" t="inlineStr">
        <is>
          <t>24 Frank Lloyd Wright Drive Lobby L, Suite 1400, Ann Arbor, MI 48105</t>
        </is>
      </c>
      <c r="G3436" t="inlineStr">
        <is>
          <t>Ann Arbor</t>
        </is>
      </c>
      <c r="H3436" t="inlineStr">
        <is>
          <t>MI</t>
        </is>
      </c>
      <c r="I3436" t="n">
        <v>48105</v>
      </c>
      <c r="J3436" t="inlineStr">
        <is>
          <t>(734) 936-9068</t>
        </is>
      </c>
      <c r="K3436" t="inlineStr">
        <is>
          <t>(734) 647-9065</t>
        </is>
      </c>
      <c r="M3436" t="inlineStr">
        <is>
          <t>Monday: 8:00 AM - 5:00 PM_x000D_
Tuesday: 8:00 AM - 5:00 PM_x000D_
Wednesday: 8:00 AM - 5:00 PM_x000D_
Thursday: 8:00 AM - 5:00 PM_x000D_
Friday: 8:00 AM - 5:00 PM_x000D_
Saturday: Closed_x000D_
Sunday: Closed</t>
        </is>
      </c>
      <c r="N3436" s="1" t="inlineStr">
        <is>
          <t>Home Sleep Testing; In-Lab Sleep Testing (Polysomnography); Sleep Medicine Consultation</t>
        </is>
      </c>
      <c r="O3436" t="inlineStr">
        <is>
          <t xml:space="preserve">Insomnia; Sleep Apnea </t>
        </is>
      </c>
      <c r="P3436" t="inlineStr">
        <is>
          <t>Yes</t>
        </is>
      </c>
      <c r="Q3436" t="inlineStr">
        <is>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is>
      </c>
      <c r="R3436" t="n">
        <v>5</v>
      </c>
      <c r="S3436" t="n">
        <v>4</v>
      </c>
      <c r="T3436" t="inlineStr">
        <is>
          <t>Tricia Dolin</t>
        </is>
      </c>
      <c r="U3436" t="inlineStr">
        <is>
          <t>11 months ago</t>
        </is>
      </c>
      <c r="V3436" t="n">
        <v>5</v>
      </c>
      <c r="W3436" t="inlineStr">
        <is>
          <t>They are very caring and make sure that you are very comfortable and able to sleep</t>
        </is>
      </c>
      <c r="X3436" t="inlineStr">
        <is>
          <t>Jung Eun</t>
        </is>
      </c>
      <c r="Y3436" t="inlineStr">
        <is>
          <t>2 years ago</t>
        </is>
      </c>
      <c r="Z3436" t="n">
        <v>5</v>
      </c>
      <c r="AA3436" t="inlineStr">
        <is>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is>
      </c>
      <c r="AB3436" t="inlineStr">
        <is>
          <t>Zach Wilkinson</t>
        </is>
      </c>
      <c r="AC3436" t="inlineStr">
        <is>
          <t>4 years ago</t>
        </is>
      </c>
      <c r="AD3436" t="n">
        <v>5</v>
      </c>
      <c r="AE3436" t="inlineStr">
        <is>
          <t>Very easy to find, and nice amenities.</t>
        </is>
      </c>
      <c r="AF3436" t="inlineStr">
        <is>
          <t>Gregory Sitarski</t>
        </is>
      </c>
      <c r="AG3436" t="inlineStr">
        <is>
          <t>9 years ago</t>
        </is>
      </c>
      <c r="AH3436" t="n">
        <v>5</v>
      </c>
      <c r="AI3436" t="n">
        <v>0</v>
      </c>
      <c r="AJ3436" t="n">
        <v>0</v>
      </c>
      <c r="AK3436" t="n">
        <v>0</v>
      </c>
      <c r="AL3436" t="n">
        <v>0</v>
      </c>
      <c r="AM3436" t="n">
        <v>0</v>
      </c>
    </row>
    <row r="3437" ht="46.8" customHeight="1">
      <c r="A3437" t="inlineStr">
        <is>
          <t>1259_1</t>
        </is>
      </c>
      <c r="B3437" t="inlineStr">
        <is>
          <t>Mercy Walworth Sleep Disorders Center</t>
        </is>
      </c>
      <c r="D3437" t="inlineStr">
        <is>
          <t>https://lh3.googleusercontent.com/p/AF1QipP6NdtFhCBLlfH0GFKjNe5ZIg7TFSOdp1qr_DFg=w800-h600-k-no</t>
        </is>
      </c>
      <c r="E3437" t="inlineStr">
        <is>
          <t>https://www.mercyhealthsystem.org/locations/mercyhealth-sleep-center-walworth/</t>
        </is>
      </c>
      <c r="F3437" t="inlineStr">
        <is>
          <t>N2950 State Road 67, Lake Geneva, WI 53147</t>
        </is>
      </c>
      <c r="G3437" t="inlineStr">
        <is>
          <t>Lake Geneva</t>
        </is>
      </c>
      <c r="H3437" t="inlineStr">
        <is>
          <t>WI</t>
        </is>
      </c>
      <c r="I3437" t="n">
        <v>53147</v>
      </c>
      <c r="J3437" t="inlineStr">
        <is>
          <t>(262) 245-7730</t>
        </is>
      </c>
      <c r="M3437" t="inlineStr">
        <is>
          <t>Monday: 8:30 AM - 4:00 PM_x000D_
Tuesday: 8:30 AM - 4:00 PM_x000D_
Wednesday: 8:30 AM - 4:00 PM_x000D_
Thursday: 8:30 AM - 4:00 PM_x000D_
Friday: 8:00 AM - 4:00 PM_x000D_
Saturday: Closed_x000D_
Sunday: Closed</t>
        </is>
      </c>
      <c r="N3437" s="1" t="inlineStr">
        <is>
          <t>Home Sleep Testing; In-Lab Sleep Testing (Polysomnography); Sleep Medicine Consultation</t>
        </is>
      </c>
      <c r="O3437" t="inlineStr">
        <is>
          <t xml:space="preserve">Insomnia; Sleep Apnea </t>
        </is>
      </c>
      <c r="P3437" t="inlineStr">
        <is>
          <t>Yes</t>
        </is>
      </c>
      <c r="Q3437" t="inlineStr">
        <is>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is>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n">
        <v>0</v>
      </c>
      <c r="AI3437" t="n">
        <v>0</v>
      </c>
      <c r="AJ3437" t="n">
        <v>0</v>
      </c>
      <c r="AK3437" t="n">
        <v>0</v>
      </c>
      <c r="AL3437" t="n">
        <v>0</v>
      </c>
      <c r="AM3437" t="n">
        <v>0</v>
      </c>
    </row>
    <row r="3438">
      <c r="A3438" t="inlineStr">
        <is>
          <t>1265_1</t>
        </is>
      </c>
      <c r="B3438" t="inlineStr">
        <is>
          <t>Physician's Clinic of Iowa Neurology and Sleep Medicine</t>
        </is>
      </c>
      <c r="D3438" t="inlineStr">
        <is>
          <t>https://lh3.googleusercontent.com/p/AF1QipMI8-0KhDR7YaOEfErKpiqwVimojIj5STGTDAud=w408-h272-k-no</t>
        </is>
      </c>
      <c r="E3438" t="inlineStr">
        <is>
          <t>https://www.pcofiowa.com/find-medical-services/medical-specialties/neurology/</t>
        </is>
      </c>
      <c r="F3438" t="inlineStr">
        <is>
          <t>275 10th Street  SE Suite 3320, Cedar Rapids, IA 52403</t>
        </is>
      </c>
      <c r="G3438" t="inlineStr">
        <is>
          <t>Cedar Rapids</t>
        </is>
      </c>
      <c r="H3438" t="inlineStr">
        <is>
          <t>IA</t>
        </is>
      </c>
      <c r="I3438" t="n">
        <v>52403</v>
      </c>
      <c r="J3438" t="inlineStr">
        <is>
          <t>(319) 398-1721</t>
        </is>
      </c>
      <c r="M3438" t="inlineStr">
        <is>
          <t>Monday: 8:00 AM - 4:30 PM_x000D_
Tuesday: 8:00 AM - 4:30 PM_x000D_
Wednesday: 8:00 AM - 4:30 PM_x000D_
Thursday: 8:00 AM - 4:30 PM_x000D_
Friday: 8:00 AM - 4:30 PM_x000D_
Saturday: Closed_x000D_
Sunday: Closed</t>
        </is>
      </c>
      <c r="N3438" s="1" t="inlineStr">
        <is>
          <t>Sleep Medicine Consultation</t>
        </is>
      </c>
      <c r="O3438" t="inlineStr">
        <is>
          <t xml:space="preserve">Insomnia; Sleep Apnea </t>
        </is>
      </c>
      <c r="P3438" t="inlineStr">
        <is>
          <t>Yes</t>
        </is>
      </c>
      <c r="Q3438" t="inlineStr">
        <is>
          <t>Physician's Clinic of Iowa Neurology and Sleep Medicine is an AASM-accredited sleep center located in Cedar Rapids, IA._x000D__x000D__x000D_
_x000D__x000D__x000D_
The clinic specializes in sleep medicine consultation. Patients can receive expert care for insomnia and sleep apnea.</t>
        </is>
      </c>
      <c r="R3438" t="n">
        <v>2.5</v>
      </c>
      <c r="S3438" t="n">
        <v>54</v>
      </c>
      <c r="T3438" t="inlineStr">
        <is>
          <t>Lindsay Burillo</t>
        </is>
      </c>
      <c r="U3438" t="inlineStr">
        <is>
          <t>2 weeks ago</t>
        </is>
      </c>
      <c r="V3438" t="n">
        <v>1</v>
      </c>
      <c r="W3438" t="inlineStr">
        <is>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is>
      </c>
      <c r="X3438" t="n">
        <v>99</v>
      </c>
      <c r="Y3438" t="inlineStr">
        <is>
          <t>4 months ago</t>
        </is>
      </c>
      <c r="Z3438" t="n">
        <v>1</v>
      </c>
      <c r="AA3438" t="inlineStr">
        <is>
          <t>Waited a month for an appointment that took less than 30 minutes. Been over a week. Can't even send the results to my regular doctor. This place is a joke. If I have a choice I'll never come back here for anything ever.</t>
        </is>
      </c>
      <c r="AB3438" t="inlineStr">
        <is>
          <t>Laurel Foht</t>
        </is>
      </c>
      <c r="AC3438" t="inlineStr">
        <is>
          <t>5 months ago</t>
        </is>
      </c>
      <c r="AD3438" t="n">
        <v>5</v>
      </c>
      <c r="AE3438" t="inlineStr">
        <is>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is>
      </c>
      <c r="AF3438" t="inlineStr">
        <is>
          <t>Nathan Smith</t>
        </is>
      </c>
      <c r="AG3438" t="inlineStr">
        <is>
          <t>6 months ago</t>
        </is>
      </c>
      <c r="AH3438" t="n">
        <v>5</v>
      </c>
      <c r="AI3438" t="inlineStr">
        <is>
          <t>Dr. Rogers and his nurses are fantastic! He has great bedside manner and takes the time to do a thorough evaluation and answer all my questions. The nurses are very friendly and have always been quick to respond to questions over the phone. Very pleased with my experience!</t>
        </is>
      </c>
      <c r="AJ3438" t="inlineStr">
        <is>
          <t>N M</t>
        </is>
      </c>
      <c r="AK3438" t="inlineStr">
        <is>
          <t>10 months ago</t>
        </is>
      </c>
      <c r="AL3438" t="n">
        <v>2</v>
      </c>
      <c r="AM3438" t="inlineStr">
        <is>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is>
      </c>
    </row>
    <row r="3439" ht="46.8" customHeight="1">
      <c r="A3439" t="inlineStr">
        <is>
          <t>1289_1</t>
        </is>
      </c>
      <c r="B3439" t="inlineStr">
        <is>
          <t>Ascension Via Christi Sleep Services</t>
        </is>
      </c>
      <c r="D3439" t="inlineStr">
        <is>
          <t>https://pub-1e3c935a274b4a2ab0d9105f18d410bc.r2.dev/1289_1.jpg</t>
        </is>
      </c>
      <c r="E3439" t="inlineStr">
        <is>
          <t>https://healthcare.ascension.org/locations/kansas/kswic/manhattan-ascension-via-christi-hospital-in-manhattan?utm_campaign=gmb&amp;utm_medium=organic-search&amp;utm_content=location-listing&amp;utm_source=local</t>
        </is>
      </c>
      <c r="F3439" t="inlineStr">
        <is>
          <t>1823 College Avenue, Manhattan, KS 66502</t>
        </is>
      </c>
      <c r="G3439" t="inlineStr">
        <is>
          <t>Manhattan</t>
        </is>
      </c>
      <c r="H3439" t="inlineStr">
        <is>
          <t>KS</t>
        </is>
      </c>
      <c r="I3439" t="n">
        <v>66502</v>
      </c>
      <c r="J3439" t="inlineStr">
        <is>
          <t>(785) 587-4291; (785) 776-3322</t>
        </is>
      </c>
      <c r="K3439" t="inlineStr">
        <is>
          <t>(785) 587-4224</t>
        </is>
      </c>
      <c r="M3439" t="inlineStr">
        <is>
          <t>Monday: Open 24 hours_x000D_
Tuesday: Open 24 hours_x000D_
Wednesday: Open 24 hours_x000D_
Thursday: Open 24 hours_x000D_
Friday: Open 24 hours_x000D_
Saturday: Open 24 hours_x000D_
Sunday: Open 24 hours</t>
        </is>
      </c>
      <c r="N3439" s="1" t="inlineStr">
        <is>
          <t>Home Sleep Testing; In-Lab Sleep Testing (Polysomnography); Sleep Medicine Consultation</t>
        </is>
      </c>
      <c r="O3439" t="inlineStr">
        <is>
          <t xml:space="preserve">Insomnia; Sleep Apnea </t>
        </is>
      </c>
      <c r="P3439" t="inlineStr">
        <is>
          <t>Yes</t>
        </is>
      </c>
      <c r="Q3439" t="inlineStr">
        <is>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is>
      </c>
      <c r="R3439" t="n">
        <v>3.2</v>
      </c>
      <c r="S3439" t="n">
        <v>589</v>
      </c>
      <c r="T3439" t="inlineStr">
        <is>
          <t>shelly sullivan</t>
        </is>
      </c>
      <c r="U3439" t="inlineStr">
        <is>
          <t>2 weeks ago</t>
        </is>
      </c>
      <c r="V3439" t="n">
        <v>1</v>
      </c>
      <c r="W3439" t="inlineStr">
        <is>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is>
      </c>
      <c r="X3439" t="inlineStr">
        <is>
          <t>randal etienne</t>
        </is>
      </c>
      <c r="Y3439" t="inlineStr">
        <is>
          <t>3 weeks ago</t>
        </is>
      </c>
      <c r="Z3439" t="n">
        <v>5</v>
      </c>
      <c r="AA3439" t="inlineStr">
        <is>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is>
      </c>
      <c r="AB3439" t="inlineStr">
        <is>
          <t>megawattks</t>
        </is>
      </c>
      <c r="AC3439" t="inlineStr">
        <is>
          <t>4 weeks ago</t>
        </is>
      </c>
      <c r="AD3439" t="n">
        <v>5</v>
      </c>
      <c r="AE3439" t="inlineStr">
        <is>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is>
      </c>
      <c r="AF3439" t="inlineStr">
        <is>
          <t>Tina Tucker</t>
        </is>
      </c>
      <c r="AG3439" t="inlineStr">
        <is>
          <t>a month ago</t>
        </is>
      </c>
      <c r="AH3439" t="n">
        <v>1</v>
      </c>
      <c r="AI3439" t="inlineStr">
        <is>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is>
      </c>
      <c r="AJ3439" t="inlineStr">
        <is>
          <t>paige zwiener</t>
        </is>
      </c>
      <c r="AK3439" t="inlineStr">
        <is>
          <t>2 months ago</t>
        </is>
      </c>
      <c r="AL3439" t="n">
        <v>5</v>
      </c>
      <c r="AM3439" t="inlineStr">
        <is>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is>
      </c>
    </row>
    <row r="3440" ht="46.8" customHeight="1">
      <c r="A3440" t="inlineStr">
        <is>
          <t>1290_1</t>
        </is>
      </c>
      <c r="B3440" t="inlineStr">
        <is>
          <t>Medical Practices of Antietam, LLC, D/B/A Meritus Pulmonary Consultants</t>
        </is>
      </c>
      <c r="D3440" t="inlineStr">
        <is>
          <t>https://streetviewpixels-pa.googleapis.com/v1/thumbnail?panoid=9UZHg8SnmhZJiULyGjSwBg&amp;cb_client=maps_sv.tactile.gps&amp;w=224&amp;h=298&amp;yaw=162.6478&amp;pitch=0&amp;thumbfov=100</t>
        </is>
      </c>
      <c r="E3440" t="inlineStr">
        <is>
          <t>http://www.sleepandpulmonary.com/</t>
        </is>
      </c>
      <c r="F3440" t="inlineStr">
        <is>
          <t>12821 Oak Hill Avenue, Hagerstown, MD 21742</t>
        </is>
      </c>
      <c r="G3440" t="inlineStr">
        <is>
          <t>Hagerstown</t>
        </is>
      </c>
      <c r="H3440" t="inlineStr">
        <is>
          <t>MD</t>
        </is>
      </c>
      <c r="I3440" t="n">
        <v>21742</v>
      </c>
      <c r="J3440" t="inlineStr">
        <is>
          <t>(301) 733-0300</t>
        </is>
      </c>
      <c r="K3440" t="inlineStr">
        <is>
          <t>(301) 733-0872</t>
        </is>
      </c>
      <c r="M3440" t="inlineStr">
        <is>
          <t>Monday: 7:30 AM - 3:00 PM_x000D_
Tuesday: 7:30 AM - 3:00 PM_x000D_
Wednesday: 7:30 AM - 3:00 PM_x000D_
Thursday: 7:30 AM - 3:00 PM_x000D_
Friday: 7:30 AM - 3:00 PM_x000D_
Saturday: Closed_x000D_
Sunday: Closed</t>
        </is>
      </c>
      <c r="N3440" s="1" t="inlineStr">
        <is>
          <t>Home Sleep Testing; In-Lab Sleep Testing (Polysomnography); Sleep Medicine Consultation</t>
        </is>
      </c>
      <c r="O3440" t="inlineStr">
        <is>
          <t xml:space="preserve">Insomnia; Sleep Apnea </t>
        </is>
      </c>
      <c r="P3440" t="inlineStr">
        <is>
          <t>Yes</t>
        </is>
      </c>
      <c r="Q3440" t="inlineStr">
        <is>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is>
      </c>
      <c r="R3440" t="n">
        <v>2.5</v>
      </c>
      <c r="S3440" t="n">
        <v>49</v>
      </c>
      <c r="T3440" t="inlineStr">
        <is>
          <t>Amanda Fuller</t>
        </is>
      </c>
      <c r="U3440" t="inlineStr">
        <is>
          <t>a month ago</t>
        </is>
      </c>
      <c r="V3440" t="n">
        <v>1</v>
      </c>
      <c r="W3440" t="inlineStr">
        <is>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is>
      </c>
      <c r="X3440" t="inlineStr">
        <is>
          <t>Tammy Waltenberg</t>
        </is>
      </c>
      <c r="Y3440" t="inlineStr">
        <is>
          <t>2 months ago</t>
        </is>
      </c>
      <c r="Z3440" t="n">
        <v>5</v>
      </c>
      <c r="AA3440" t="inlineStr">
        <is>
          <t>The doctor’s are nice and listen to what you have to say. Sleep study was well done for my son and I. Place is clean.</t>
        </is>
      </c>
      <c r="AB3440" t="inlineStr">
        <is>
          <t>Tamera Harrell</t>
        </is>
      </c>
      <c r="AC3440" t="inlineStr">
        <is>
          <t>3 months ago</t>
        </is>
      </c>
      <c r="AD3440" t="n">
        <v>5</v>
      </c>
      <c r="AE3440" t="inlineStr">
        <is>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is>
      </c>
      <c r="AF3440" t="inlineStr">
        <is>
          <t>balttonj</t>
        </is>
      </c>
      <c r="AG3440" t="inlineStr">
        <is>
          <t>4 months ago</t>
        </is>
      </c>
      <c r="AH3440" t="n">
        <v>1</v>
      </c>
      <c r="AI3440" t="inlineStr">
        <is>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is>
      </c>
      <c r="AJ3440" t="inlineStr">
        <is>
          <t>morgan langenstein</t>
        </is>
      </c>
      <c r="AK3440" t="inlineStr">
        <is>
          <t>a year ago</t>
        </is>
      </c>
      <c r="AL3440" t="n">
        <v>1</v>
      </c>
      <c r="AM3440" t="inlineStr">
        <is>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is>
      </c>
    </row>
    <row r="3441" ht="46.8" customHeight="1">
      <c r="A3441" t="inlineStr">
        <is>
          <t>1295_1</t>
        </is>
      </c>
      <c r="B3441" t="inlineStr">
        <is>
          <t>59th Medical Wing, San Antonio Military Health System (SAMHS) Sleep Disorders Center</t>
        </is>
      </c>
      <c r="D3441" t="inlineStr">
        <is>
          <t>https://pub-1e3c935a274b4a2ab0d9105f18d410bc.r2.dev/1295_1.jpg</t>
        </is>
      </c>
      <c r="E3441" t="inlineStr">
        <is>
          <t>https://wilfordhall.tricare.mil/</t>
        </is>
      </c>
      <c r="F3441" t="inlineStr">
        <is>
          <t>1100 Wilford Hall Loop BLD 4554, Joint Base Lackland (AFB), TX 78236-5300</t>
        </is>
      </c>
      <c r="G3441" t="inlineStr">
        <is>
          <t>Joint Base Lackland (AFB)</t>
        </is>
      </c>
      <c r="H3441" t="inlineStr">
        <is>
          <t>TX</t>
        </is>
      </c>
      <c r="I3441" t="inlineStr">
        <is>
          <t>78236-5300</t>
        </is>
      </c>
      <c r="J3441" t="inlineStr">
        <is>
          <t>(210) 292-3322; (210) 292-4277</t>
        </is>
      </c>
      <c r="K3441" t="inlineStr">
        <is>
          <t>(210) 292-4325</t>
        </is>
      </c>
      <c r="M3441" t="inlineStr">
        <is>
          <t>Monday: Open 24 hours_x000D_
Tuesday: Open 24 hours_x000D_
Wednesday: Open 24 hours_x000D_
Thursday: Open 24 hours_x000D_
Friday: Open 24 hours_x000D_
Saturday: Open 24 hours_x000D_
Sunday: Open 24 hours</t>
        </is>
      </c>
      <c r="N3441" s="1" t="inlineStr">
        <is>
          <t>Home Sleep Testing; In-Lab Sleep Testing (Polysomnography); Sleep Medicine Consultation</t>
        </is>
      </c>
      <c r="O3441" t="inlineStr">
        <is>
          <t xml:space="preserve">Insomnia; Sleep Apnea </t>
        </is>
      </c>
      <c r="P3441" t="inlineStr">
        <is>
          <t>Yes</t>
        </is>
      </c>
      <c r="Q3441" t="inlineStr">
        <is>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is>
      </c>
      <c r="R3441" t="n">
        <v>3</v>
      </c>
      <c r="S3441" t="n">
        <v>214</v>
      </c>
      <c r="T3441" t="inlineStr">
        <is>
          <t>Brianna</t>
        </is>
      </c>
      <c r="U3441" t="inlineStr">
        <is>
          <t>4 months ago</t>
        </is>
      </c>
      <c r="V3441" t="n">
        <v>1</v>
      </c>
      <c r="W3441" t="inlineStr">
        <is>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is>
      </c>
      <c r="X3441" t="inlineStr">
        <is>
          <t>Gabriel Stephens</t>
        </is>
      </c>
      <c r="Y3441" t="inlineStr">
        <is>
          <t>7 months ago</t>
        </is>
      </c>
      <c r="Z3441" t="n">
        <v>1</v>
      </c>
      <c r="AA3441" t="inlineStr">
        <is>
          <t>Absolutely not busy at all, and its taken 3.5 hours to get seen and we still are here waiting to know whats going on with our baby. Terrible Communication, Service, Etc. Definitely going to do civilian from now on.</t>
        </is>
      </c>
      <c r="AB3441" t="inlineStr">
        <is>
          <t>Jacqueline Espinoza</t>
        </is>
      </c>
      <c r="AC3441" t="inlineStr">
        <is>
          <t>10 months ago</t>
        </is>
      </c>
      <c r="AD3441" t="n">
        <v>1</v>
      </c>
      <c r="AE3441" t="inlineStr">
        <is>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is>
      </c>
      <c r="AF3441" t="inlineStr">
        <is>
          <t>Patrick Watters</t>
        </is>
      </c>
      <c r="AG3441" t="inlineStr">
        <is>
          <t>11 months ago</t>
        </is>
      </c>
      <c r="AH3441" t="n">
        <v>5</v>
      </c>
      <c r="AI3441" t="inlineStr">
        <is>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is>
      </c>
      <c r="AJ3441" t="inlineStr">
        <is>
          <t>Dr Princess Jacqueline Victoria Le Pham</t>
        </is>
      </c>
      <c r="AK3441" t="inlineStr">
        <is>
          <t>3 years ago</t>
        </is>
      </c>
      <c r="AL3441" t="n">
        <v>5</v>
      </c>
      <c r="AM3441" t="inlineStr">
        <is>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is>
      </c>
    </row>
    <row r="3442" ht="46.8" customHeight="1">
      <c r="A3442" t="inlineStr">
        <is>
          <t>1297_1</t>
        </is>
      </c>
      <c r="B3442" t="inlineStr">
        <is>
          <t>Sleep Disorders Center at Detroit Receiving Hospital</t>
        </is>
      </c>
      <c r="D3442" t="inlineStr">
        <is>
          <t>https://pub-1e3c935a274b4a2ab0d9105f18d410bc.r2.dev/1297_1.jpg</t>
        </is>
      </c>
      <c r="E3442" t="inlineStr">
        <is>
          <t>https://www.dmc.org/locations/detail/dmc-detroit-receiving-hospital/?utm_campaign=gmb_listings_mgmt&amp;utm_source=gmb-dmc-receiving-hospital&amp;utm_medium=google-local</t>
        </is>
      </c>
      <c r="F3442" t="inlineStr">
        <is>
          <t>Suite 5V, Detroit, MI 48201</t>
        </is>
      </c>
      <c r="G3442" t="inlineStr">
        <is>
          <t>Detroit</t>
        </is>
      </c>
      <c r="H3442" t="inlineStr">
        <is>
          <t>MI</t>
        </is>
      </c>
      <c r="I3442" t="inlineStr">
        <is>
          <t>48201</t>
        </is>
      </c>
      <c r="J3442" t="inlineStr">
        <is>
          <t>(313) 460-7469; (313) 745-3000</t>
        </is>
      </c>
      <c r="K3442" t="inlineStr">
        <is>
          <t>(313) 745-8725</t>
        </is>
      </c>
      <c r="M3442" t="inlineStr">
        <is>
          <t>Monday: Open 24 hours_x000D_
Tuesday: Open 24 hours_x000D_
Wednesday: Open 24 hours_x000D_
Thursday: Open 24 hours_x000D_
Friday: Open 24 hours_x000D_
Saturday: Open 24 hours_x000D_
Sunday: Open 24 hours</t>
        </is>
      </c>
      <c r="N3442" s="1" t="inlineStr">
        <is>
          <t>Home Sleep Testing; In-Lab Sleep Testing (Polysomnography); Sleep Medicine Consultation</t>
        </is>
      </c>
      <c r="O3442" t="inlineStr">
        <is>
          <t xml:space="preserve">Insomnia; Sleep Apnea </t>
        </is>
      </c>
      <c r="P3442" t="inlineStr">
        <is>
          <t>Yes</t>
        </is>
      </c>
      <c r="Q3442" t="inlineStr">
        <is>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is>
      </c>
      <c r="R3442" t="n">
        <v>2.4</v>
      </c>
      <c r="S3442" t="n">
        <v>585</v>
      </c>
      <c r="T3442" t="inlineStr">
        <is>
          <t>Sebastian De Vivo</t>
        </is>
      </c>
      <c r="U3442" t="inlineStr">
        <is>
          <t>4 weeks ago</t>
        </is>
      </c>
      <c r="V3442" t="n">
        <v>5</v>
      </c>
      <c r="W3442" t="inlineStr">
        <is>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is>
      </c>
      <c r="X3442" t="inlineStr">
        <is>
          <t>Waeda Berro</t>
        </is>
      </c>
      <c r="Y3442" t="inlineStr">
        <is>
          <t>a month ago</t>
        </is>
      </c>
      <c r="Z3442" t="n">
        <v>5</v>
      </c>
      <c r="AA3442" t="inlineStr">
        <is>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is>
      </c>
      <c r="AB3442" t="inlineStr">
        <is>
          <t>Josh Lavis</t>
        </is>
      </c>
      <c r="AC3442" t="inlineStr">
        <is>
          <t>a month ago</t>
        </is>
      </c>
      <c r="AD3442" t="n">
        <v>5</v>
      </c>
      <c r="AE3442" t="inlineStr">
        <is>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is>
      </c>
      <c r="AF3442" t="inlineStr">
        <is>
          <t>L B.</t>
        </is>
      </c>
      <c r="AG3442" t="inlineStr">
        <is>
          <t>a month ago</t>
        </is>
      </c>
      <c r="AH3442" t="n">
        <v>1</v>
      </c>
      <c r="AI3442" t="inlineStr">
        <is>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is>
      </c>
      <c r="AJ3442" t="inlineStr">
        <is>
          <t>Monique Sanders</t>
        </is>
      </c>
      <c r="AK3442" t="inlineStr">
        <is>
          <t>2 months ago</t>
        </is>
      </c>
      <c r="AL3442" t="n">
        <v>2</v>
      </c>
      <c r="AM3442" t="inlineStr">
        <is>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is>
      </c>
    </row>
    <row r="3443" ht="46.8" customHeight="1">
      <c r="A3443" t="inlineStr">
        <is>
          <t>1298_1</t>
        </is>
      </c>
      <c r="B3443" t="inlineStr">
        <is>
          <t>Novi Sleep and Diagnostic Center</t>
        </is>
      </c>
      <c r="D3443" t="inlineStr">
        <is>
          <t>https://streetviewpixels-pa.googleapis.com/v1/thumbnail?panoid=urksSJG2RhHibSm7N-EZPQ&amp;cb_client=search.gws-prod.gps&amp;w=408&amp;h=240&amp;yaw=298.7989&amp;pitch=0&amp;thumbfov=100</t>
        </is>
      </c>
      <c r="E3443" t="inlineStr">
        <is>
          <t>http://www.botsford.org/pccs/</t>
        </is>
      </c>
      <c r="F3443" t="inlineStr">
        <is>
          <t>39650 Orchard Hill Place 100, Novi, MI 48376</t>
        </is>
      </c>
      <c r="G3443" t="inlineStr">
        <is>
          <t>Novi</t>
        </is>
      </c>
      <c r="H3443" t="inlineStr">
        <is>
          <t>MI</t>
        </is>
      </c>
      <c r="I3443" t="n">
        <v>48376</v>
      </c>
      <c r="J3443" t="inlineStr">
        <is>
          <t>(248) 344-2060; (248) 449-7010</t>
        </is>
      </c>
      <c r="K3443" t="inlineStr">
        <is>
          <t>(248) 344-2069</t>
        </is>
      </c>
      <c r="M3443" t="inlineStr">
        <is>
          <t>Call for hours or appointment</t>
        </is>
      </c>
      <c r="N3443" s="1" t="inlineStr">
        <is>
          <t>Home Sleep Testing; In-Lab Sleep Testing (Polysomnography); Sleep Medicine Consultation</t>
        </is>
      </c>
      <c r="O3443" t="inlineStr">
        <is>
          <t xml:space="preserve">Insomnia; Sleep Apnea </t>
        </is>
      </c>
      <c r="P3443" t="inlineStr">
        <is>
          <t>Yes</t>
        </is>
      </c>
      <c r="Q3443" t="inlineStr">
        <is>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is>
      </c>
      <c r="R3443" t="n">
        <v>3.4</v>
      </c>
      <c r="S3443" t="n">
        <v>5</v>
      </c>
      <c r="T3443" t="inlineStr">
        <is>
          <t>Chinessa Lewis</t>
        </is>
      </c>
      <c r="U3443" t="inlineStr">
        <is>
          <t>a year ago</t>
        </is>
      </c>
      <c r="V3443" t="n">
        <v>1</v>
      </c>
      <c r="W3443" t="inlineStr">
        <is>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is>
      </c>
      <c r="X3443" t="inlineStr">
        <is>
          <t>Zac Siriani</t>
        </is>
      </c>
      <c r="Y3443" t="inlineStr">
        <is>
          <t>4 years ago</t>
        </is>
      </c>
      <c r="Z3443" t="n">
        <v>5</v>
      </c>
      <c r="AA3443" t="inlineStr">
        <is>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is>
      </c>
      <c r="AB3443" t="inlineStr">
        <is>
          <t>michiganfootball911</t>
        </is>
      </c>
      <c r="AC3443" t="inlineStr">
        <is>
          <t>7 years ago</t>
        </is>
      </c>
      <c r="AD3443" t="n">
        <v>5</v>
      </c>
      <c r="AE3443" t="n">
        <v>0</v>
      </c>
      <c r="AF3443" t="inlineStr">
        <is>
          <t>Rachel Bryan</t>
        </is>
      </c>
      <c r="AG3443" t="inlineStr">
        <is>
          <t>7 years ago</t>
        </is>
      </c>
      <c r="AH3443" t="n">
        <v>5</v>
      </c>
      <c r="AI3443" t="inlineStr">
        <is>
          <t>Best sleep doctor in town! Seen another review that there was a wait (which all offices have) well worth the wait! Office was VERY clean &amp; staff was amazing to work with. I would recommend this office to anyone!</t>
        </is>
      </c>
      <c r="AJ3443" t="inlineStr">
        <is>
          <t>Aric Edwards</t>
        </is>
      </c>
      <c r="AK3443" t="inlineStr">
        <is>
          <t>9 years ago</t>
        </is>
      </c>
      <c r="AL3443" t="n">
        <v>1</v>
      </c>
      <c r="AM3443" t="inlineStr">
        <is>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is>
      </c>
    </row>
    <row r="3444">
      <c r="A3444" t="inlineStr">
        <is>
          <t>1300_1</t>
        </is>
      </c>
      <c r="B3444" t="inlineStr">
        <is>
          <t>NCO Sleep Clinic</t>
        </is>
      </c>
      <c r="D3444" t="inlineStr">
        <is>
          <t>https://pub-1e3c935a274b4a2ab0d9105f18d410bc.r2.dev/1300_1.png</t>
        </is>
      </c>
      <c r="E3444" t="inlineStr">
        <is>
          <t>https://www.henryford.com/locations/new-center-one?utm_campaign=website-link&amp;utm_medium=organic&amp;utm_source=local-listing</t>
        </is>
      </c>
      <c r="F3444" t="inlineStr">
        <is>
          <t>3031 W Grand Boulevard, Detroit, MI 48202</t>
        </is>
      </c>
      <c r="G3444" t="inlineStr">
        <is>
          <t>Detroit</t>
        </is>
      </c>
      <c r="H3444" t="inlineStr">
        <is>
          <t>MI</t>
        </is>
      </c>
      <c r="I3444" t="n">
        <v>48202</v>
      </c>
      <c r="J3444" t="inlineStr">
        <is>
          <t>(313) 916-2600</t>
        </is>
      </c>
      <c r="M3444" t="inlineStr">
        <is>
          <t>Monday: 8:00 AM - 5:00 PM_x000D_
Tuesday: 8:00 AM - 5:00 PM_x000D_
Wednesday: 8:00 AM - 5:00 PM_x000D_
Thursday: 8:00 AM - 5:00 PM_x000D_
Friday: 8:00 AM - 5:00 PM_x000D_
Saturday: Closed_x000D_
Sunday: Closed</t>
        </is>
      </c>
      <c r="N3444" s="1" t="inlineStr">
        <is>
          <t>Sleep Medicine Consultation</t>
        </is>
      </c>
      <c r="O3444" t="inlineStr">
        <is>
          <t xml:space="preserve">Insomnia; Sleep Apnea </t>
        </is>
      </c>
      <c r="P3444" t="inlineStr">
        <is>
          <t>Yes</t>
        </is>
      </c>
      <c r="Q3444" t="inlineStr">
        <is>
          <t>NCO Sleep Clinic is an AASM-accredited sleep center located in Detroit, MI._x000D__x000D__x000D_
_x000D__x000D__x000D_
The clinic specializes in sleep medicine consultation. Patients can receive expert care for insomnia and sleep apnea.</t>
        </is>
      </c>
      <c r="R3444" t="n">
        <v>4.5</v>
      </c>
      <c r="S3444" t="n">
        <v>560</v>
      </c>
      <c r="T3444" t="inlineStr">
        <is>
          <t>Sirenastar A</t>
        </is>
      </c>
      <c r="U3444" t="inlineStr">
        <is>
          <t>a month ago</t>
        </is>
      </c>
      <c r="V3444" t="n">
        <v>5</v>
      </c>
      <c r="W3444" t="inlineStr">
        <is>
          <t>This was my first time seeing a specialist for Endocrine and was so happy. The doctor was very thoughtful, was patient, and did not rush me. The entire plan for treatment was laid out perfectly before I left. The staff was so friendly!</t>
        </is>
      </c>
      <c r="X3444" t="inlineStr">
        <is>
          <t>ddsdss</t>
        </is>
      </c>
      <c r="Y3444" t="inlineStr">
        <is>
          <t>3 months ago</t>
        </is>
      </c>
      <c r="Z3444" t="n">
        <v>5</v>
      </c>
      <c r="AA3444" t="inlineStr">
        <is>
          <t>Today, I had an appointment with the Endocrinology Department. I found Ms. Raphaela to be a ray of sunshine. She works up at the front desk and deserves a shout out for her kindness!</t>
        </is>
      </c>
      <c r="AB3444" t="inlineStr">
        <is>
          <t>Ryan Leigh Moore</t>
        </is>
      </c>
      <c r="AC3444" t="inlineStr">
        <is>
          <t>6 months ago</t>
        </is>
      </c>
      <c r="AD3444" t="n">
        <v>5</v>
      </c>
      <c r="AE3444" t="inlineStr">
        <is>
          <t>I had a great experience at the infusion center on 6/12/25 for my 2nd round of iv treatment, the nurse Hannah W. was so nice to me and my mom !</t>
        </is>
      </c>
      <c r="AF3444" t="inlineStr">
        <is>
          <t>George Baker</t>
        </is>
      </c>
      <c r="AG3444" t="inlineStr">
        <is>
          <t>a year ago</t>
        </is>
      </c>
      <c r="AH3444" t="n">
        <v>5</v>
      </c>
      <c r="AI3444" t="inlineStr">
        <is>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is>
      </c>
      <c r="AJ3444" t="inlineStr">
        <is>
          <t>Jamal Ali</t>
        </is>
      </c>
      <c r="AK3444" t="inlineStr">
        <is>
          <t>6 years ago</t>
        </is>
      </c>
      <c r="AL3444" t="n">
        <v>5</v>
      </c>
      <c r="AM3444" t="inlineStr">
        <is>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is>
      </c>
    </row>
    <row r="3445" ht="46.8" customHeight="1">
      <c r="A3445" t="inlineStr">
        <is>
          <t>1304_1</t>
        </is>
      </c>
      <c r="B3445" t="inlineStr">
        <is>
          <t>Michigan Medicine Sleep Disorders Center BCSC</t>
        </is>
      </c>
      <c r="D3445" t="inlineStr">
        <is>
          <t>https://pub-1e3c935a274b4a2ab0d9105f18d410bc.r2.dev/1304_1.jpg</t>
        </is>
      </c>
      <c r="E3445" t="inlineStr">
        <is>
          <t>https://www.uofmhealth.org/our-locations/brighton-center-specialty-care</t>
        </is>
      </c>
      <c r="F3445" t="inlineStr">
        <is>
          <t>7500 Challis Road 1581, Brighton, MI 48116</t>
        </is>
      </c>
      <c r="G3445" t="inlineStr">
        <is>
          <t>Brighton</t>
        </is>
      </c>
      <c r="H3445" t="inlineStr">
        <is>
          <t>MI</t>
        </is>
      </c>
      <c r="I3445" t="n">
        <v>48116</v>
      </c>
      <c r="J3445" t="inlineStr">
        <is>
          <t>(734) 936-9068; (810) 263-4000</t>
        </is>
      </c>
      <c r="M3445" t="inlineStr">
        <is>
          <t>Monday: 7:00 AM - 7:00 PM_x000D_
Tuesday: 7:00 AM - 7:00 PM_x000D_
Wednesday: 7:00 AM - 7:00 PM_x000D_
Thursday: 7:00 AM - 7:00 PM_x000D_
Friday: 7:00 AM - 7:00 PM_x000D_
Saturday: 7:00 AM - 4:00 PM_x000D_
Sunday: Closed</t>
        </is>
      </c>
      <c r="N3445" s="1" t="inlineStr">
        <is>
          <t>Home Sleep Testing; In-Lab Sleep Testing (Polysomnography); Sleep Medicine Consultation</t>
        </is>
      </c>
      <c r="O3445" t="inlineStr">
        <is>
          <t xml:space="preserve">Insomnia; Sleep Apnea </t>
        </is>
      </c>
      <c r="P3445" t="inlineStr">
        <is>
          <t>Yes</t>
        </is>
      </c>
      <c r="Q3445" t="inlineStr">
        <is>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is>
      </c>
      <c r="R3445" t="n">
        <v>4.3</v>
      </c>
      <c r="S3445" t="n">
        <v>149</v>
      </c>
      <c r="T3445" t="inlineStr">
        <is>
          <t>Jasimine Stay</t>
        </is>
      </c>
      <c r="U3445" t="inlineStr">
        <is>
          <t>3 weeks ago</t>
        </is>
      </c>
      <c r="V3445" t="n">
        <v>1</v>
      </c>
      <c r="W3445" t="inlineStr">
        <is>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is>
      </c>
      <c r="X3445" t="inlineStr">
        <is>
          <t>Jasmine Hass</t>
        </is>
      </c>
      <c r="Y3445" t="inlineStr">
        <is>
          <t>a month ago</t>
        </is>
      </c>
      <c r="Z3445" t="n">
        <v>1</v>
      </c>
      <c r="AA3445" t="inlineStr">
        <is>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is>
      </c>
      <c r="AB3445" t="inlineStr">
        <is>
          <t>Rebecca Dubie</t>
        </is>
      </c>
      <c r="AC3445" t="inlineStr">
        <is>
          <t>a month ago</t>
        </is>
      </c>
      <c r="AD3445" t="n">
        <v>5</v>
      </c>
      <c r="AE3445" t="inlineStr">
        <is>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is>
      </c>
      <c r="AF3445" t="inlineStr">
        <is>
          <t>Sarah Barish</t>
        </is>
      </c>
      <c r="AG3445" t="inlineStr">
        <is>
          <t>3 months ago</t>
        </is>
      </c>
      <c r="AH3445" t="n">
        <v>1</v>
      </c>
      <c r="AI3445" t="inlineStr">
        <is>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is>
      </c>
      <c r="AJ3445" t="inlineStr">
        <is>
          <t>Claire Cromwell</t>
        </is>
      </c>
      <c r="AK3445" t="inlineStr">
        <is>
          <t>5 months ago</t>
        </is>
      </c>
      <c r="AL3445" t="n">
        <v>1</v>
      </c>
      <c r="AM3445" t="inlineStr">
        <is>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is>
      </c>
    </row>
    <row r="3446">
      <c r="A3446" t="inlineStr">
        <is>
          <t>1318_1</t>
        </is>
      </c>
      <c r="B3446" t="inlineStr">
        <is>
          <t>UMH Sparrow Pulmonary</t>
        </is>
      </c>
      <c r="D3446" t="inlineStr">
        <is>
          <t>https://lh3.googleusercontent.com/p/AF1QipPFTxaTR-VETlZiAHByDbr_88O6iaKTUj06an0y=w800-h600-k-no</t>
        </is>
      </c>
      <c r="E3446" t="inlineStr">
        <is>
          <t>https://www.uofmhealthsparrow.org/departments-conditions/all-departments/pulmonary-medicine/sparrow-medical-group-pulmonology</t>
        </is>
      </c>
      <c r="F3446" t="inlineStr">
        <is>
          <t>1200 E. Michigan Suite 415, Lansing, MI 48912</t>
        </is>
      </c>
      <c r="G3446" t="inlineStr">
        <is>
          <t>Lansing</t>
        </is>
      </c>
      <c r="H3446" t="inlineStr">
        <is>
          <t>MI</t>
        </is>
      </c>
      <c r="I3446" t="n">
        <v>48912</v>
      </c>
      <c r="J3446" t="inlineStr">
        <is>
          <t>(517) 364-5527</t>
        </is>
      </c>
      <c r="M3446" t="inlineStr">
        <is>
          <t>Monday: 8:00 AM - 4:30 PM_x000D_
Tuesday: 8:00 AM - 4:30 PM_x000D_
Wednesday: 8:00 AM - 4:30 PM_x000D_
Thursday: 8:00 AM - 4:30 PM_x000D_
Friday: 8:00 AM - 3:00 PM_x000D_
Saturday: Closed_x000D_
Sunday: Closed</t>
        </is>
      </c>
      <c r="N3446" s="1" t="inlineStr">
        <is>
          <t>Sleep Medicine Consultation</t>
        </is>
      </c>
      <c r="O3446" t="inlineStr">
        <is>
          <t xml:space="preserve">Insomnia; Sleep Apnea </t>
        </is>
      </c>
      <c r="P3446" t="inlineStr">
        <is>
          <t>Yes</t>
        </is>
      </c>
      <c r="Q3446" t="inlineStr">
        <is>
          <t>UMH Sparrow Pulmonary is an AASM-accredited sleep center located in Lansing, MI._x000D__x000D__x000D_
_x000D__x000D__x000D_
The clinic specializes in sleep medicine consultation. Patients can receive expert care for insomnia and sleep apnea.</t>
        </is>
      </c>
      <c r="R3446" t="n">
        <v>2.6</v>
      </c>
      <c r="S3446" t="n">
        <v>9</v>
      </c>
      <c r="T3446" t="inlineStr">
        <is>
          <t>Joe McDaniels</t>
        </is>
      </c>
      <c r="U3446" t="inlineStr">
        <is>
          <t>6 months ago</t>
        </is>
      </c>
      <c r="V3446" t="n">
        <v>5</v>
      </c>
      <c r="W3446" t="inlineStr">
        <is>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is>
      </c>
      <c r="X3446" t="inlineStr">
        <is>
          <t>Kevin Paulina</t>
        </is>
      </c>
      <c r="Y3446" t="inlineStr">
        <is>
          <t>7 months ago</t>
        </is>
      </c>
      <c r="Z3446" t="n">
        <v>5</v>
      </c>
      <c r="AA3446" t="inlineStr">
        <is>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is>
      </c>
      <c r="AB3446" t="inlineStr">
        <is>
          <t>Victoria Voges</t>
        </is>
      </c>
      <c r="AC3446" t="inlineStr">
        <is>
          <t>a year ago</t>
        </is>
      </c>
      <c r="AD3446" t="n">
        <v>1</v>
      </c>
      <c r="AE3446" t="inlineStr">
        <is>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is>
      </c>
      <c r="AF3446" t="inlineStr">
        <is>
          <t>Coleen Ritenburgh</t>
        </is>
      </c>
      <c r="AG3446" t="inlineStr">
        <is>
          <t>a year ago</t>
        </is>
      </c>
      <c r="AH3446" t="n">
        <v>5</v>
      </c>
      <c r="AI3446" t="inlineStr">
        <is>
          <t>I have been a patient for over twenty years. They have always been there to help me with my sleep disorder. I couldn’t ask for a better doctor. The medical assistant has helped me with my insurance issues in a timely manner.</t>
        </is>
      </c>
      <c r="AJ3446" t="inlineStr">
        <is>
          <t>Rachel Boyd</t>
        </is>
      </c>
      <c r="AK3446" t="inlineStr">
        <is>
          <t>a year ago</t>
        </is>
      </c>
      <c r="AL3446" t="n">
        <v>1</v>
      </c>
      <c r="AM3446" t="inlineStr">
        <is>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is>
      </c>
    </row>
    <row r="3447" ht="46.8" customHeight="1">
      <c r="A3447" t="inlineStr">
        <is>
          <t>1328_1</t>
        </is>
      </c>
      <c r="B3447" t="inlineStr">
        <is>
          <t>eastland sleep clinic/Tricounty sleep lab</t>
        </is>
      </c>
      <c r="E3447" t="inlineStr">
        <is>
          <t>https://www.beaumont.org/locations/sleep-medical-center-st-clair-shores?utm_source=GoogleBusiness&amp;utm_content=Homepage</t>
        </is>
      </c>
      <c r="F3447" t="inlineStr">
        <is>
          <t>18161 East 8 Mile Road, Eastpointe, MI 48201</t>
        </is>
      </c>
      <c r="G3447" t="inlineStr">
        <is>
          <t>Eastpointe</t>
        </is>
      </c>
      <c r="H3447" t="inlineStr">
        <is>
          <t>MI</t>
        </is>
      </c>
      <c r="I3447" t="n">
        <v>48201</v>
      </c>
      <c r="J3447" t="inlineStr">
        <is>
          <t>(586) 772-7200</t>
        </is>
      </c>
      <c r="M3447" t="inlineStr">
        <is>
          <t>Monday: 8:00 AM - 4:30 PM_x000D_
Tuesday: 8:00 AM - 4:30 PM_x000D_
Wednesday: 8:00 AM - 4:30 PM_x000D_
Thursday: 8:00 AM - 4:30 PM_x000D_
Friday: 8:00 AM - 4:30 PM_x000D_
Saturday: Closed_x000D_
Sunday: Closed</t>
        </is>
      </c>
      <c r="N3447" s="1" t="inlineStr">
        <is>
          <t>Home Sleep Testing; In-Lab Sleep Testing (Polysomnography); Sleep Medicine Consultation</t>
        </is>
      </c>
      <c r="O3447" t="inlineStr">
        <is>
          <t xml:space="preserve">Insomnia; Sleep Apnea </t>
        </is>
      </c>
      <c r="P3447" t="inlineStr">
        <is>
          <t>Yes</t>
        </is>
      </c>
      <c r="Q3447" t="inlineStr">
        <is>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is>
      </c>
      <c r="R3447" t="n">
        <v>4</v>
      </c>
      <c r="S3447" t="n">
        <v>6</v>
      </c>
      <c r="T3447" t="inlineStr">
        <is>
          <t>MelenaLeigh3</t>
        </is>
      </c>
      <c r="U3447" t="inlineStr">
        <is>
          <t>4 months ago</t>
        </is>
      </c>
      <c r="V3447" t="n">
        <v>4</v>
      </c>
      <c r="W3447" t="inlineStr">
        <is>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is>
      </c>
      <c r="X3447" t="inlineStr">
        <is>
          <t>Dorsey Duce25</t>
        </is>
      </c>
      <c r="Y3447" t="inlineStr">
        <is>
          <t>10 months ago</t>
        </is>
      </c>
      <c r="Z3447" t="n">
        <v>5</v>
      </c>
      <c r="AA3447" t="inlineStr">
        <is>
          <t>They were good</t>
        </is>
      </c>
      <c r="AB3447" t="inlineStr">
        <is>
          <t>Aaron Baxter</t>
        </is>
      </c>
      <c r="AC3447" t="inlineStr">
        <is>
          <t>a year ago</t>
        </is>
      </c>
      <c r="AD3447" t="n">
        <v>1</v>
      </c>
      <c r="AE3447" t="inlineStr">
        <is>
          <t>Literally they never answer the phone. I've left multiple voicemails no call back. I would not recommend  recommend the saint clair shores location to anyone not even my worst enemy.</t>
        </is>
      </c>
      <c r="AF3447" t="inlineStr">
        <is>
          <t>Ashley Dyer</t>
        </is>
      </c>
      <c r="AG3447" t="inlineStr">
        <is>
          <t>2 years ago</t>
        </is>
      </c>
      <c r="AH3447" t="n">
        <v>5</v>
      </c>
      <c r="AI3447" t="inlineStr">
        <is>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is>
      </c>
      <c r="AJ3447" t="inlineStr">
        <is>
          <t>Steven Young</t>
        </is>
      </c>
      <c r="AK3447" t="inlineStr">
        <is>
          <t>3 years ago</t>
        </is>
      </c>
      <c r="AL3447" t="n">
        <v>5</v>
      </c>
      <c r="AM3447" t="inlineStr">
        <is>
          <t>Just finished the overnight study. The room was comparable to a hotel room. The staff was very friendly and showed concern. I was worried about staying the night for the evaluation at first. But after I got there. Things was simple.</t>
        </is>
      </c>
    </row>
    <row r="3448" ht="46.8" customHeight="1">
      <c r="A3448" t="inlineStr">
        <is>
          <t>1333_1</t>
        </is>
      </c>
      <c r="B3448" t="inlineStr">
        <is>
          <t>Pulmonary and Critical Care Sleep and Diagnostic Center</t>
        </is>
      </c>
      <c r="D3448" t="inlineStr">
        <is>
          <t>https://streetviewpixels-pa.googleapis.com/v1/thumbnail?panoid=-bl_DCNDiQV2z7Aowyyj0Q&amp;cb_client=search.gws-prod.gps&amp;w=408&amp;h=240&amp;yaw=198.29285&amp;pitch=0&amp;thumbfov=100</t>
        </is>
      </c>
      <c r="E3448" t="inlineStr">
        <is>
          <t>https://providers.corewellhealth.org/specialty/Critical%20Care%20Medicine/near/Shelby%20Township%2C%20MI?page=1</t>
        </is>
      </c>
      <c r="F3448" t="inlineStr">
        <is>
          <t>25689 Kelly Road, Suite 100, Roseville, MI 48066</t>
        </is>
      </c>
      <c r="G3448" t="inlineStr">
        <is>
          <t>Roseville</t>
        </is>
      </c>
      <c r="H3448" t="inlineStr">
        <is>
          <t>MI</t>
        </is>
      </c>
      <c r="I3448" t="n">
        <v>48066</v>
      </c>
      <c r="J3448" t="inlineStr">
        <is>
          <t>(586) 445-5995</t>
        </is>
      </c>
      <c r="K3448" t="inlineStr">
        <is>
          <t>(586) 445-5977; (877) 673-3562</t>
        </is>
      </c>
      <c r="M3448" t="inlineStr">
        <is>
          <t>Monday: 8:00 AM - 5:00 PM_x000D_
Tuesday: 8:00 AM - 5:00 PM_x000D_
Wednesday: 8:00 AM - 5:00 PM_x000D_
Thursday: 8:00 AM - 5:00 PM_x000D_
Friday: 8:30 AM - 3:00 PM_x000D_
Saturday: Closed_x000D_
Sunday: Closed</t>
        </is>
      </c>
      <c r="N3448" s="1" t="inlineStr">
        <is>
          <t>Home Sleep Testing; In-Lab Sleep Testing (Polysomnography); Sleep Medicine Consultation</t>
        </is>
      </c>
      <c r="O3448" t="inlineStr">
        <is>
          <t xml:space="preserve">Sleep Apnea </t>
        </is>
      </c>
      <c r="P3448" t="inlineStr">
        <is>
          <t>Yes</t>
        </is>
      </c>
      <c r="Q3448" t="inlineStr">
        <is>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is>
      </c>
      <c r="R3448" t="n">
        <v>2.8</v>
      </c>
      <c r="S3448" t="n">
        <v>19</v>
      </c>
      <c r="T3448" t="inlineStr">
        <is>
          <t>Lisa Bennington-Love</t>
        </is>
      </c>
      <c r="U3448" t="inlineStr">
        <is>
          <t>8 months ago</t>
        </is>
      </c>
      <c r="V3448" t="n">
        <v>5</v>
      </c>
      <c r="W3448" t="inlineStr">
        <is>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is>
      </c>
      <c r="X3448" t="inlineStr">
        <is>
          <t>Mary Thompson</t>
        </is>
      </c>
      <c r="Y3448" t="inlineStr">
        <is>
          <t>a year ago</t>
        </is>
      </c>
      <c r="Z3448" t="n">
        <v>5</v>
      </c>
      <c r="AA3448" t="inlineStr">
        <is>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is>
      </c>
      <c r="AB3448" t="inlineStr">
        <is>
          <t>shannon metzinger</t>
        </is>
      </c>
      <c r="AC3448" t="inlineStr">
        <is>
          <t>3 years ago</t>
        </is>
      </c>
      <c r="AD3448" t="n">
        <v>5</v>
      </c>
      <c r="AE3448" t="inlineStr">
        <is>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is>
      </c>
      <c r="AF3448" t="inlineStr">
        <is>
          <t>R Flees</t>
        </is>
      </c>
      <c r="AG3448" t="inlineStr">
        <is>
          <t>4 years ago</t>
        </is>
      </c>
      <c r="AH3448" t="n">
        <v>1</v>
      </c>
      <c r="AI3448" t="inlineStr">
        <is>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is>
      </c>
      <c r="AJ3448" t="inlineStr">
        <is>
          <t>Nick Manciero</t>
        </is>
      </c>
      <c r="AK3448" t="inlineStr">
        <is>
          <t>5 years ago</t>
        </is>
      </c>
      <c r="AL3448" t="n">
        <v>1</v>
      </c>
      <c r="AM3448" t="inlineStr">
        <is>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is>
      </c>
    </row>
    <row r="3449" ht="31.2" customHeight="1">
      <c r="A3449" t="inlineStr">
        <is>
          <t>1386_1</t>
        </is>
      </c>
      <c r="B3449" t="inlineStr">
        <is>
          <t>Michigan Lung and Critical Care Specialists Sleep Disorders Center</t>
        </is>
      </c>
      <c r="D3449" t="inlineStr">
        <is>
          <t>https://lh3.googleusercontent.com/p/AF1QipNirEkrsTj6ChEXBXOFY2T_3SXw9anli2X5GI0r=w800-h600-k-no-p-k-no</t>
        </is>
      </c>
      <c r="E3449" t="inlineStr">
        <is>
          <t>https://healthcare.ascension.org/doctors/1558314005/gregory-j-streff-grand-blanc-mi</t>
        </is>
      </c>
      <c r="F3449" t="inlineStr">
        <is>
          <t>9450 S. Saginaw Suite E, Grand Blanc, MI 48439</t>
        </is>
      </c>
      <c r="G3449" t="inlineStr">
        <is>
          <t>Grand Blanc</t>
        </is>
      </c>
      <c r="H3449" t="inlineStr">
        <is>
          <t>MI</t>
        </is>
      </c>
      <c r="I3449" t="n">
        <v>48439</v>
      </c>
      <c r="J3449" t="inlineStr">
        <is>
          <t>(810) 695-4056; (810) 695-4000</t>
        </is>
      </c>
      <c r="K3449" t="inlineStr">
        <is>
          <t>(810) 695-4129</t>
        </is>
      </c>
      <c r="M3449" t="inlineStr">
        <is>
          <t>Monday: 8:00 AM - 5:00 PM_x000D_
Tuesday: 8:00 AM - 5:00 PM_x000D_
Wednesday: 8:00 AM - 5:00 PM_x000D_
Thursday: 8:00 AM - 5:00 PM_x000D_
Friday: Closed_x000D_
Saturday: Closed_x000D_
Sunday: Closed</t>
        </is>
      </c>
      <c r="N3449" s="1" t="inlineStr">
        <is>
          <t>Sleep Medicine Consultation;Sleep Disorders Therapy</t>
        </is>
      </c>
      <c r="O3449" t="inlineStr">
        <is>
          <t xml:space="preserve">Insomnia; Sleep Apnea </t>
        </is>
      </c>
      <c r="Q3449" t="inlineStr">
        <is>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is>
      </c>
      <c r="R3449" t="n">
        <v>3.2</v>
      </c>
      <c r="S3449" t="n">
        <v>22</v>
      </c>
      <c r="T3449" t="inlineStr">
        <is>
          <t>H A</t>
        </is>
      </c>
      <c r="U3449" t="inlineStr">
        <is>
          <t>3 months ago</t>
        </is>
      </c>
      <c r="V3449" t="n">
        <v>1</v>
      </c>
      <c r="W3449" t="inlineStr">
        <is>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is>
      </c>
      <c r="X3449" t="inlineStr">
        <is>
          <t>Nycole Christopher</t>
        </is>
      </c>
      <c r="Y3449" t="inlineStr">
        <is>
          <t>6 months ago</t>
        </is>
      </c>
      <c r="Z3449" t="n">
        <v>1</v>
      </c>
      <c r="AA3449" t="inlineStr">
        <is>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is>
      </c>
      <c r="AB3449" t="inlineStr">
        <is>
          <t>Shekia H</t>
        </is>
      </c>
      <c r="AC3449" t="inlineStr">
        <is>
          <t>8 months ago</t>
        </is>
      </c>
      <c r="AD3449" t="n">
        <v>1</v>
      </c>
      <c r="AE3449" t="inlineStr">
        <is>
          <t>Definitely they do not care i complained about my experience trying to get a sleep study done and all she addresses is me waiting not the fact that. I said the lady tech smelled like alcohol or the room was not clean.</t>
        </is>
      </c>
      <c r="AF3449" t="inlineStr">
        <is>
          <t>ACM</t>
        </is>
      </c>
      <c r="AG3449" t="inlineStr">
        <is>
          <t>2 years ago</t>
        </is>
      </c>
      <c r="AH3449" t="n">
        <v>1</v>
      </c>
      <c r="AI3449" t="inlineStr">
        <is>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is>
      </c>
      <c r="AJ3449" t="inlineStr">
        <is>
          <t>John Chowning</t>
        </is>
      </c>
      <c r="AK3449" t="inlineStr">
        <is>
          <t>2 years ago</t>
        </is>
      </c>
      <c r="AL3449" t="n">
        <v>5</v>
      </c>
      <c r="AM3449" t="inlineStr">
        <is>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is>
      </c>
    </row>
    <row r="3450" ht="46.8" customHeight="1">
      <c r="A3450" t="inlineStr">
        <is>
          <t>1389_1</t>
        </is>
      </c>
      <c r="B3450" t="inlineStr">
        <is>
          <t>Memorialhealthcare Center Sleep Facility</t>
        </is>
      </c>
      <c r="D3450" t="inlineStr">
        <is>
          <t>https://lh3.googleusercontent.com/p/AF1QipNvZtV5229q9hyDKAvoLh3AUBa82V6JY3AQlNEB=w426-h240-k-no</t>
        </is>
      </c>
      <c r="E3450" t="inlineStr">
        <is>
          <t>https://memorialhealthcare.org/location/memorial-healthcare-sleep-facility/</t>
        </is>
      </c>
      <c r="F3450" t="inlineStr">
        <is>
          <t>826 W. King Street, Owosso, MI 48867</t>
        </is>
      </c>
      <c r="G3450" t="inlineStr">
        <is>
          <t>Owosso</t>
        </is>
      </c>
      <c r="H3450" t="inlineStr">
        <is>
          <t>MI</t>
        </is>
      </c>
      <c r="I3450" t="n">
        <v>48867</v>
      </c>
      <c r="J3450" t="inlineStr">
        <is>
          <t>(989) 723-5211; (989) 729-4346</t>
        </is>
      </c>
      <c r="M3450" t="inlineStr">
        <is>
          <t>Monday: Closed_x000D_
Tuesday: 6:00 AM - 2:00 PM_x000D_
Wednesday: 6:00 AM - 2:00 PM_x000D_
Thursday: 6:00 AM - 2:00 PM_x000D_
Friday: 6:00 AM - 2:00 PM_x000D_
Saturday: Closed_x000D_
Sunday: Closed</t>
        </is>
      </c>
      <c r="N3450" s="1" t="inlineStr">
        <is>
          <t>Home Sleep Testing; In-Lab Sleep Testing (Polysomnography); Sleep Medicine Consultation</t>
        </is>
      </c>
      <c r="O3450" t="inlineStr">
        <is>
          <t xml:space="preserve">Insomnia; Sleep Apnea </t>
        </is>
      </c>
      <c r="P3450" t="inlineStr">
        <is>
          <t>Yes</t>
        </is>
      </c>
      <c r="Q3450" t="inlineStr">
        <is>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is>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n">
        <v>0</v>
      </c>
      <c r="AI3450" t="n">
        <v>0</v>
      </c>
      <c r="AJ3450" t="n">
        <v>0</v>
      </c>
      <c r="AK3450" t="n">
        <v>0</v>
      </c>
      <c r="AL3450" t="n">
        <v>0</v>
      </c>
      <c r="AM3450" t="n">
        <v>0</v>
      </c>
    </row>
    <row r="3451" ht="46.8" customHeight="1">
      <c r="A3451" t="inlineStr">
        <is>
          <t>1392_1</t>
        </is>
      </c>
      <c r="B3451" t="inlineStr">
        <is>
          <t>Mid Michigan Center for Sleep Disorders</t>
        </is>
      </c>
      <c r="D3451" t="inlineStr">
        <is>
          <t>https://lh3.googleusercontent.com/p/AF1QipNirEkrsTj6ChEXBXOFY2T_3SXw9anli2X5GI0r=w800-h600-k-no</t>
        </is>
      </c>
      <c r="E3451" t="inlineStr">
        <is>
          <t>http://midmichigansleep.com/</t>
        </is>
      </c>
      <c r="F3451" t="inlineStr">
        <is>
          <t>8203 S.Saginaw Street, Suite A, Grand Blanc, MI 48439</t>
        </is>
      </c>
      <c r="G3451" t="inlineStr">
        <is>
          <t>Grand Blanc</t>
        </is>
      </c>
      <c r="H3451" t="inlineStr">
        <is>
          <t>MI</t>
        </is>
      </c>
      <c r="I3451" t="n">
        <v>48439</v>
      </c>
      <c r="J3451" t="inlineStr">
        <is>
          <t>(810) 953-3600</t>
        </is>
      </c>
      <c r="K3451" t="inlineStr">
        <is>
          <t>(810) 953-9547</t>
        </is>
      </c>
      <c r="M3451" t="inlineStr">
        <is>
          <t>Monday: 9:00 AM - 5:00 PM_x000D_
Tuesday: 8:00 AM - 5:00 PM_x000D_
Wednesday: 8:00 AM - 5:00 PM_x000D_
Thursday: 8:00 AM - 5:00 PM_x000D_
Friday: 9:00 AM - 12:00 PM_x000D_
Saturday: Closed_x000D_
Sunday: Closed</t>
        </is>
      </c>
      <c r="N3451" s="1" t="inlineStr">
        <is>
          <t>Home Sleep Testing; In-Lab Sleep Testing (Polysomnography); Sleep Medicine Consultation</t>
        </is>
      </c>
      <c r="O3451" t="inlineStr">
        <is>
          <t xml:space="preserve">Insomnia; Sleep Apnea </t>
        </is>
      </c>
      <c r="P3451" t="inlineStr">
        <is>
          <t>Yes</t>
        </is>
      </c>
      <c r="Q3451" t="inlineStr">
        <is>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is>
      </c>
      <c r="R3451" t="n">
        <v>4.4</v>
      </c>
      <c r="S3451" t="n">
        <v>95</v>
      </c>
      <c r="T3451" t="inlineStr">
        <is>
          <t>Shinay Hill</t>
        </is>
      </c>
      <c r="U3451" t="inlineStr">
        <is>
          <t>2 months ago</t>
        </is>
      </c>
      <c r="V3451" t="n">
        <v>5</v>
      </c>
      <c r="W3451" t="inlineStr">
        <is>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is>
      </c>
      <c r="X3451" t="inlineStr">
        <is>
          <t>Liora Hess</t>
        </is>
      </c>
      <c r="Y3451" t="inlineStr">
        <is>
          <t>3 months ago</t>
        </is>
      </c>
      <c r="Z3451" t="n">
        <v>1</v>
      </c>
      <c r="AA3451" t="inlineStr">
        <is>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is>
      </c>
      <c r="AB3451" t="inlineStr">
        <is>
          <t>Jeff Zavoda</t>
        </is>
      </c>
      <c r="AC3451" t="inlineStr">
        <is>
          <t>4 months ago</t>
        </is>
      </c>
      <c r="AD3451" t="n">
        <v>1</v>
      </c>
      <c r="AE3451" t="inlineStr">
        <is>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is>
      </c>
      <c r="AF3451" t="inlineStr">
        <is>
          <t>Alyssa Rose</t>
        </is>
      </c>
      <c r="AG3451" t="inlineStr">
        <is>
          <t>8 months ago</t>
        </is>
      </c>
      <c r="AH3451" t="n">
        <v>5</v>
      </c>
      <c r="AI3451" t="inlineStr">
        <is>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is>
      </c>
      <c r="AJ3451" t="inlineStr">
        <is>
          <t>Abigail Morales</t>
        </is>
      </c>
      <c r="AK3451" t="inlineStr">
        <is>
          <t>9 months ago</t>
        </is>
      </c>
      <c r="AL3451" t="n">
        <v>5</v>
      </c>
      <c r="AM3451" t="inlineStr">
        <is>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is>
      </c>
    </row>
    <row r="3452" ht="31.2" customHeight="1">
      <c r="A3452" t="inlineStr">
        <is>
          <t>1393_1</t>
        </is>
      </c>
      <c r="B3452" t="inlineStr">
        <is>
          <t>Genesee Lung Associates</t>
        </is>
      </c>
      <c r="D3452" t="inlineStr">
        <is>
          <t>https://streetviewpixels-pa.googleapis.com/v1/thumbnail?panoid=zOYsN7EYsZjFiE34f__p9Q&amp;cb_client=search.gws-prod.gps&amp;w=408&amp;h=240&amp;yaw=208.68665&amp;pitch=0&amp;thumbfov=100</t>
        </is>
      </c>
      <c r="F3452" t="inlineStr">
        <is>
          <t>8220 S. Saginaw Street,  Suite 800, Grand Blanc, MI 48439</t>
        </is>
      </c>
      <c r="G3452" t="inlineStr">
        <is>
          <t>Grand Blanc</t>
        </is>
      </c>
      <c r="H3452" t="inlineStr">
        <is>
          <t>MI</t>
        </is>
      </c>
      <c r="I3452" t="n">
        <v>48439</v>
      </c>
      <c r="J3452" t="inlineStr">
        <is>
          <t>(810) 695-5864</t>
        </is>
      </c>
      <c r="M3452" t="inlineStr">
        <is>
          <t>Monday: 8:00 AM - 5:00 PM_x000D_
Tuesday: 8:00 AM - 5:00 PM_x000D_
Wednesday: 8:00 AM - 5:00 PM_x000D_
Thursday: 8:00 AM - 5:00 PM_x000D_
Friday: Closed_x000D_
Saturday: Closed_x000D_
Sunday: Closed</t>
        </is>
      </c>
      <c r="N3452" s="1" t="inlineStr">
        <is>
          <t>Home Sleep Testing; Sleep Medicine Consultation</t>
        </is>
      </c>
      <c r="O3452" t="inlineStr">
        <is>
          <t xml:space="preserve">Insomnia; Sleep Apnea </t>
        </is>
      </c>
      <c r="P3452" t="inlineStr">
        <is>
          <t>Yes</t>
        </is>
      </c>
      <c r="Q3452" t="inlineStr">
        <is>
          <t>Genesee Lung Associates is an AASM-accredited sleep center located in Grand Blanc, MI._x000D__x000D__x000D_
_x000D__x000D__x000D_
The clinic specializes in home sleep testing and sleep medicine consultation. Patients can receive expert care for insomnia and sleep apnea.</t>
        </is>
      </c>
      <c r="R3452" t="n">
        <v>3.1</v>
      </c>
      <c r="S3452" t="n">
        <v>64</v>
      </c>
      <c r="T3452" t="inlineStr">
        <is>
          <t>Diane Dernberger</t>
        </is>
      </c>
      <c r="U3452" t="inlineStr">
        <is>
          <t>3 weeks ago</t>
        </is>
      </c>
      <c r="V3452" t="n">
        <v>5</v>
      </c>
      <c r="W3452" t="inlineStr">
        <is>
          <t>I had been going to UofM for my lung issues. Wanting to get my docs closer to home i tried Genesee Lung Associates. One visit and I feel like a new person!  Dr B was great. Listened as i went on and on and…. Highly recommend!</t>
        </is>
      </c>
      <c r="X3452" t="inlineStr">
        <is>
          <t>Cantweallget Along</t>
        </is>
      </c>
      <c r="Y3452" t="inlineStr">
        <is>
          <t>2 months ago</t>
        </is>
      </c>
      <c r="Z3452" t="n">
        <v>5</v>
      </c>
      <c r="AA3452" t="inlineStr">
        <is>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is>
      </c>
      <c r="AB3452" t="inlineStr">
        <is>
          <t>Melissa Cook</t>
        </is>
      </c>
      <c r="AC3452" t="inlineStr">
        <is>
          <t>2 months ago</t>
        </is>
      </c>
      <c r="AD3452" t="n">
        <v>5</v>
      </c>
      <c r="AE3452" t="inlineStr">
        <is>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is>
      </c>
      <c r="AF3452" t="inlineStr">
        <is>
          <t>Angela Fox</t>
        </is>
      </c>
      <c r="AG3452" t="inlineStr">
        <is>
          <t>2 months ago</t>
        </is>
      </c>
      <c r="AH3452" t="n">
        <v>5</v>
      </c>
      <c r="AI3452" t="inlineStr">
        <is>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is>
      </c>
      <c r="AJ3452" t="inlineStr">
        <is>
          <t>Kevin walworth</t>
        </is>
      </c>
      <c r="AK3452" t="inlineStr">
        <is>
          <t>2 months ago</t>
        </is>
      </c>
      <c r="AL3452" t="n">
        <v>1</v>
      </c>
      <c r="AM3452" t="inlineStr">
        <is>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is>
      </c>
    </row>
    <row r="3453" ht="31.2" customHeight="1">
      <c r="A3453" t="inlineStr">
        <is>
          <t>1434_1</t>
        </is>
      </c>
      <c r="B3453" t="inlineStr">
        <is>
          <t>Covenant Pulmonary, Critical Care, and Sleep Medicine</t>
        </is>
      </c>
      <c r="D3453" t="inlineStr">
        <is>
          <t>https://lh3.googleusercontent.com/p/AF1QipNZCFp8SYh7pnR7xM8CrI3Zj5WImOvvX_3dDEaR=w800-h600-k-no-p-k-no</t>
        </is>
      </c>
      <c r="E3453" t="inlineStr">
        <is>
          <t>https://www.covenanthealthcare.com/cmg/covenantpulmonaryandcriticalcare</t>
        </is>
      </c>
      <c r="F3453" t="inlineStr">
        <is>
          <t>125 N. Colony Drive, Saginaw, MI 48638</t>
        </is>
      </c>
      <c r="G3453" t="inlineStr">
        <is>
          <t>Saginaw</t>
        </is>
      </c>
      <c r="H3453" t="inlineStr">
        <is>
          <t>MI</t>
        </is>
      </c>
      <c r="I3453" t="n">
        <v>48638</v>
      </c>
      <c r="J3453" t="inlineStr">
        <is>
          <t>(989) 583-7380</t>
        </is>
      </c>
      <c r="M3453" t="inlineStr">
        <is>
          <t>Monday: 9:00 AM - 4:30 PM_x000D_
Tuesday: 9:00 AM - 4:30 PM_x000D_
Wednesday: 9:00 AM - 4:30 PM_x000D_
Thursday: 9:00 AM - 4:30 PM_x000D_
Friday: Closed_x000D_
Saturday: Closed_x000D_
Sunday: Closed</t>
        </is>
      </c>
      <c r="N3453" s="1" t="inlineStr">
        <is>
          <t>Home Sleep Testing; Sleep Medicine Consultation</t>
        </is>
      </c>
      <c r="O3453" t="inlineStr">
        <is>
          <t xml:space="preserve">Insomnia; Sleep Apnea </t>
        </is>
      </c>
      <c r="P3453" t="inlineStr">
        <is>
          <t>Yes</t>
        </is>
      </c>
      <c r="Q3453" t="inlineStr">
        <is>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is>
      </c>
      <c r="R3453" t="n">
        <v>4.5</v>
      </c>
      <c r="S3453" t="n">
        <v>12</v>
      </c>
      <c r="T3453" t="inlineStr">
        <is>
          <t>Angelus Salvatore</t>
        </is>
      </c>
      <c r="U3453" t="inlineStr">
        <is>
          <t>6 months ago</t>
        </is>
      </c>
      <c r="V3453" t="n">
        <v>1</v>
      </c>
      <c r="W3453" t="inlineStr">
        <is>
          <t>Continous issues with cpap. Dr's refused to listen constantly rebooking patient appointments pushing them months out passed their originally scheduled appointments. Did nothing for the insomnia. AVOID LIKE THE PLAGUE!</t>
        </is>
      </c>
      <c r="X3453" t="inlineStr">
        <is>
          <t>Doni Butzin</t>
        </is>
      </c>
      <c r="Y3453" t="inlineStr">
        <is>
          <t>11 months ago</t>
        </is>
      </c>
      <c r="Z3453" t="n">
        <v>5</v>
      </c>
      <c r="AA3453" t="inlineStr">
        <is>
          <t>Dr Al Fraig best pulmonologist!  Listens to every question and takes time to answer.  Seems very concerned.  Office girls and nurse always nice.</t>
        </is>
      </c>
      <c r="AB3453" t="inlineStr">
        <is>
          <t>christina willett</t>
        </is>
      </c>
      <c r="AC3453" t="inlineStr">
        <is>
          <t>a year ago</t>
        </is>
      </c>
      <c r="AD3453" t="n">
        <v>5</v>
      </c>
      <c r="AE3453" t="inlineStr">
        <is>
          <t>Love my doctor Steven Laporte 😊🥰 yes I recommend this Dr. For anyone needing medical assistance 💯🎯😎</t>
        </is>
      </c>
      <c r="AF3453" t="inlineStr">
        <is>
          <t>islandgirlnaz</t>
        </is>
      </c>
      <c r="AG3453" t="inlineStr">
        <is>
          <t>3 years ago</t>
        </is>
      </c>
      <c r="AH3453" t="n">
        <v>5</v>
      </c>
      <c r="AI3453" t="inlineStr">
        <is>
          <t>Dr Josselson!! You have the bedside manner from HEAVEN. Deidre, Mahalo for being so friendly and taking good care of my Momma!</t>
        </is>
      </c>
      <c r="AJ3453" t="inlineStr">
        <is>
          <t>Donna Jo</t>
        </is>
      </c>
      <c r="AK3453" t="inlineStr">
        <is>
          <t>3 years ago</t>
        </is>
      </c>
      <c r="AL3453" t="n">
        <v>5</v>
      </c>
      <c r="AM3453" t="inlineStr">
        <is>
          <t>Everyone was very friendly. The nurse was thorough. Dr. Josselson was personable. No complaints.</t>
        </is>
      </c>
    </row>
    <row r="3454">
      <c r="A3454" t="inlineStr">
        <is>
          <t>1466_1</t>
        </is>
      </c>
      <c r="B3454" t="inlineStr">
        <is>
          <t>Westroads Office Park</t>
        </is>
      </c>
      <c r="D3454" t="inlineStr">
        <is>
          <t>https://pub-1e3c935a274b4a2ab0d9105f18d410bc.r2.dev/1466_1.png</t>
        </is>
      </c>
      <c r="F3454" t="inlineStr">
        <is>
          <t>1120 N 103rd Plaza, Omaha, NE 68114</t>
        </is>
      </c>
      <c r="G3454" t="inlineStr">
        <is>
          <t>Omaha</t>
        </is>
      </c>
      <c r="H3454" t="inlineStr">
        <is>
          <t>NE</t>
        </is>
      </c>
      <c r="I3454" t="n">
        <v>68114</v>
      </c>
      <c r="J3454" t="n">
        <v>0</v>
      </c>
      <c r="M3454" t="inlineStr">
        <is>
          <t>Call for hours or appointment</t>
        </is>
      </c>
      <c r="N3454" s="1" t="inlineStr">
        <is>
          <t>Sleep Medicine Consultation</t>
        </is>
      </c>
      <c r="O3454" t="inlineStr">
        <is>
          <t xml:space="preserve">Insomnia; Sleep Apnea </t>
        </is>
      </c>
      <c r="P3454" t="inlineStr">
        <is>
          <t>Yes</t>
        </is>
      </c>
      <c r="Q3454" t="inlineStr">
        <is>
          <t>Westroads Office Park is an AASM-accredited sleep center located in Omaha, NE._x000D__x000D__x000D_
_x000D__x000D__x000D_
The clinic specializes in sleep medicine consultation. Patients can receive expert care for insomnia and sleep apnea.</t>
        </is>
      </c>
      <c r="R3454" t="n">
        <v>4.4</v>
      </c>
      <c r="S3454" t="n">
        <v>89</v>
      </c>
      <c r="T3454" t="inlineStr">
        <is>
          <t>Joe Wickiser</t>
        </is>
      </c>
      <c r="U3454" t="inlineStr">
        <is>
          <t>2 months ago</t>
        </is>
      </c>
      <c r="V3454" t="n">
        <v>5</v>
      </c>
      <c r="W3454" t="inlineStr">
        <is>
          <t>Lot of different types or care and doctors. Parking was good.</t>
        </is>
      </c>
      <c r="X3454" t="inlineStr">
        <is>
          <t>Mike</t>
        </is>
      </c>
      <c r="Y3454" t="inlineStr">
        <is>
          <t>4 months ago</t>
        </is>
      </c>
      <c r="Z3454" t="n">
        <v>5</v>
      </c>
      <c r="AA3454" t="inlineStr">
        <is>
          <t>Doctors office located here. Only reason I was here.</t>
        </is>
      </c>
      <c r="AB3454" t="inlineStr">
        <is>
          <t>Reeve Bolles</t>
        </is>
      </c>
      <c r="AC3454" t="inlineStr">
        <is>
          <t>3 years ago</t>
        </is>
      </c>
      <c r="AD3454" t="n">
        <v>4</v>
      </c>
      <c r="AE3454" t="inlineStr">
        <is>
          <t>The area is a little confusing to navigate. Followed GPS instructions Helter Skelter. But I did make it and on time. Nice.</t>
        </is>
      </c>
      <c r="AF3454" t="inlineStr">
        <is>
          <t>Gina Lombardo</t>
        </is>
      </c>
      <c r="AG3454" t="inlineStr">
        <is>
          <t>5 years ago</t>
        </is>
      </c>
      <c r="AH3454" t="n">
        <v>4</v>
      </c>
      <c r="AI3454" t="inlineStr">
        <is>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is>
      </c>
      <c r="AJ3454" t="inlineStr">
        <is>
          <t>John</t>
        </is>
      </c>
      <c r="AK3454" t="inlineStr">
        <is>
          <t>5 years ago</t>
        </is>
      </c>
      <c r="AL3454" t="n">
        <v>4</v>
      </c>
      <c r="AM3454" t="inlineStr">
        <is>
          <t>Nice place with a variety of different businesses. You wouldn't go there unless you were going there for a specific business. Not a shopping place.</t>
        </is>
      </c>
    </row>
    <row r="3455" ht="46.8" customHeight="1">
      <c r="A3455" t="inlineStr">
        <is>
          <t>1470_1</t>
        </is>
      </c>
      <c r="B3455" t="inlineStr">
        <is>
          <t>VIPS Sleep Lab</t>
        </is>
      </c>
      <c r="E3455" t="inlineStr">
        <is>
          <t>http://mcallensleep.com/</t>
        </is>
      </c>
      <c r="F3455" t="inlineStr">
        <is>
          <t>1200 E. Savannah Avenue Suite 12, Mcallen, TX 78503</t>
        </is>
      </c>
      <c r="G3455" t="inlineStr">
        <is>
          <t>Mcallen</t>
        </is>
      </c>
      <c r="H3455" t="inlineStr">
        <is>
          <t>TX</t>
        </is>
      </c>
      <c r="I3455" t="n">
        <v>78503</v>
      </c>
      <c r="J3455" t="inlineStr">
        <is>
          <t>(956) 688-6300</t>
        </is>
      </c>
      <c r="K3455" t="inlineStr">
        <is>
          <t>(956) 688-6303</t>
        </is>
      </c>
      <c r="M3455" t="inlineStr">
        <is>
          <t>Monday: 8:30 AM - 5:30 PM_x000D_
Tuesday: 8:30 AM - 5:30 PM_x000D_
Wednesday: 8:30 AM - 5:30 PM_x000D_
Thursday: 8:30 AM - 5:30 PM_x000D_
Friday: 8:30 AM - 5:00 PM_x000D_
Saturday: Closed_x000D_
Sunday: Closed</t>
        </is>
      </c>
      <c r="N3455" s="1" t="inlineStr">
        <is>
          <t>Home Sleep Testing; In-Lab Sleep Testing (Polysomnography); Sleep Medicine Consultation</t>
        </is>
      </c>
      <c r="O3455" t="inlineStr">
        <is>
          <t xml:space="preserve">Insomnia; Sleep Apnea </t>
        </is>
      </c>
      <c r="P3455" t="inlineStr">
        <is>
          <t>Yes</t>
        </is>
      </c>
      <c r="Q3455" t="inlineStr">
        <is>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is>
      </c>
      <c r="R3455" t="n">
        <v>3.3</v>
      </c>
      <c r="S3455" t="n">
        <v>12</v>
      </c>
      <c r="T3455" t="inlineStr">
        <is>
          <t>BigD W</t>
        </is>
      </c>
      <c r="U3455" t="inlineStr">
        <is>
          <t>3 years ago</t>
        </is>
      </c>
      <c r="V3455" t="n">
        <v>4</v>
      </c>
      <c r="W3455" t="inlineStr">
        <is>
          <t>Dr Juan Pablo Gómez takes the time to explain and answer questions. The wait in the office is sometimes lengthy, but I have never had an issue with the office staff. They have been great.</t>
        </is>
      </c>
      <c r="X3455" t="inlineStr">
        <is>
          <t>Gonzalez Joe</t>
        </is>
      </c>
      <c r="Y3455" t="inlineStr">
        <is>
          <t>3 years ago</t>
        </is>
      </c>
      <c r="Z3455" t="n">
        <v>1</v>
      </c>
      <c r="AA3455" t="inlineStr">
        <is>
          <t>Made an appointment one month in advance for 11:00 am. For my 81 year old parent. Waited for 1.5 hours (12:30) while other people with later appointments went in a head of us. They know how to make an appointments, but don't know how to keep them. We left at 12:45.</t>
        </is>
      </c>
      <c r="AB3455" t="inlineStr">
        <is>
          <t>jorge garcia</t>
        </is>
      </c>
      <c r="AC3455" t="inlineStr">
        <is>
          <t>4 years ago</t>
        </is>
      </c>
      <c r="AD3455" t="n">
        <v>5</v>
      </c>
      <c r="AE3455" t="inlineStr">
        <is>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is>
      </c>
      <c r="AF3455" t="inlineStr">
        <is>
          <t>Marco Vazquez</t>
        </is>
      </c>
      <c r="AG3455" t="inlineStr">
        <is>
          <t>4 years ago</t>
        </is>
      </c>
      <c r="AH3455" t="n">
        <v>1</v>
      </c>
      <c r="AI3455" t="inlineStr">
        <is>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is>
      </c>
      <c r="AJ3455" t="inlineStr">
        <is>
          <t>John King</t>
        </is>
      </c>
      <c r="AK3455" t="inlineStr">
        <is>
          <t>5 years ago</t>
        </is>
      </c>
      <c r="AL3455" t="n">
        <v>1</v>
      </c>
      <c r="AM3455" t="inlineStr">
        <is>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is>
      </c>
    </row>
    <row r="3456">
      <c r="A3456" t="inlineStr">
        <is>
          <t>1472_1</t>
        </is>
      </c>
      <c r="B3456" t="inlineStr">
        <is>
          <t>Corewell Reed City Sleep Clinic</t>
        </is>
      </c>
      <c r="D3456" t="inlineStr">
        <is>
          <t>https://lh3.googleusercontent.com/p/AF1QipNJLuV-R-S-tNsYoojRA4mfmjsQd62PNngJY3Ox=w800-h600-k-no</t>
        </is>
      </c>
      <c r="E3456" t="inlineStr">
        <is>
          <t>https://findadoctor.spectrumhealth.org/location/profile/5673?utm_source=GoogleBusiness&amp;utm_content=Homepage</t>
        </is>
      </c>
      <c r="F3456" t="inlineStr">
        <is>
          <t>225 N State Street, Reed City, MI 49677</t>
        </is>
      </c>
      <c r="G3456" t="inlineStr">
        <is>
          <t>Reed City</t>
        </is>
      </c>
      <c r="H3456" t="inlineStr">
        <is>
          <t>MI</t>
        </is>
      </c>
      <c r="I3456" t="n">
        <v>49677</v>
      </c>
      <c r="J3456" t="inlineStr">
        <is>
          <t>(616) 391-3759</t>
        </is>
      </c>
      <c r="M3456" t="inlineStr">
        <is>
          <t>Monday: 8:00 AM - 5:00 PM_x000D_
Tuesday: 8:00 AM - 5:00 PM_x000D_
Wednesday: 8:00 AM - 5:00 PM_x000D_
Thursday: 8:00 AM - 5:00 PM_x000D_
Friday: 8:00 AM - 5:00 PM_x000D_
Saturday: Closed_x000D_
Sunday: Closed</t>
        </is>
      </c>
      <c r="N3456" s="1" t="inlineStr">
        <is>
          <t>Sleep Medicine Consultation</t>
        </is>
      </c>
      <c r="O3456" t="inlineStr">
        <is>
          <t xml:space="preserve">Insomnia; Sleep Apnea </t>
        </is>
      </c>
      <c r="P3456" t="inlineStr">
        <is>
          <t>Yes</t>
        </is>
      </c>
      <c r="Q3456" t="inlineStr">
        <is>
          <t>Corewell Reed City Sleep Clinic is an AASM-accredited sleep center located in Reed City, MI._x000D__x000D__x000D_
_x000D__x000D__x000D_
The clinic specializes in sleep medicine consultation. Patients can receive expert care for insomnia and sleep apnea.</t>
        </is>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n">
        <v>0</v>
      </c>
      <c r="AI3456" t="n">
        <v>0</v>
      </c>
      <c r="AJ3456" t="n">
        <v>0</v>
      </c>
      <c r="AK3456" t="n">
        <v>0</v>
      </c>
      <c r="AL3456" t="n">
        <v>0</v>
      </c>
      <c r="AM3456" t="n">
        <v>0</v>
      </c>
    </row>
    <row r="3457" ht="46.8" customHeight="1">
      <c r="A3457" t="inlineStr">
        <is>
          <t>1489_1</t>
        </is>
      </c>
      <c r="B3457" t="inlineStr">
        <is>
          <t>Nemours Division of Sleep Medicine</t>
        </is>
      </c>
      <c r="D3457" t="inlineStr">
        <is>
          <t>https://pub-1e3c935a274b4a2ab0d9105f18d410bc.r2.dev/1489_1.jpg</t>
        </is>
      </c>
      <c r="E3457" t="inlineStr">
        <is>
          <t>https://www.nemours.org/locations/wilmington-ai-dupont-childrens-hospital.html?utm_source=GMB&amp;utm_medium=organic&amp;utm_campaign=gmb-listing</t>
        </is>
      </c>
      <c r="F3457" t="inlineStr">
        <is>
          <t>1600 Rockland Road, Wilmington, DE 19803</t>
        </is>
      </c>
      <c r="G3457" t="inlineStr">
        <is>
          <t>Wilmington</t>
        </is>
      </c>
      <c r="H3457" t="inlineStr">
        <is>
          <t>DE</t>
        </is>
      </c>
      <c r="I3457" t="n">
        <v>19803</v>
      </c>
      <c r="J3457" t="inlineStr">
        <is>
          <t>(302) 651-5402; (302) 651-4200</t>
        </is>
      </c>
      <c r="K3457" t="inlineStr">
        <is>
          <t>(302) 651-5103</t>
        </is>
      </c>
      <c r="M3457" t="inlineStr">
        <is>
          <t>Monday: Open 24 hours_x000D_
Tuesday: Open 24 hours_x000D_
Wednesday: Open 24 hours_x000D_
Thursday: Open 24 hours_x000D_
Friday: Open 24 hours_x000D_
Saturday: Open 24 hours_x000D_
Sunday: Open 24 hours</t>
        </is>
      </c>
      <c r="N3457" s="1" t="inlineStr">
        <is>
          <t>Home Sleep Testing; In-Lab Sleep Testing (Polysomnography); Sleep Medicine Consultation</t>
        </is>
      </c>
      <c r="O3457" t="inlineStr">
        <is>
          <t xml:space="preserve">Insomnia; Sleep Apnea </t>
        </is>
      </c>
      <c r="P3457" t="inlineStr">
        <is>
          <t>Yes</t>
        </is>
      </c>
      <c r="Q3457" t="inlineStr">
        <is>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is>
      </c>
      <c r="R3457" t="n">
        <v>4.4</v>
      </c>
      <c r="S3457" t="n">
        <v>1093</v>
      </c>
      <c r="T3457" t="inlineStr">
        <is>
          <t>m.irfan Ansari</t>
        </is>
      </c>
      <c r="U3457" t="inlineStr">
        <is>
          <t>a week ago</t>
        </is>
      </c>
      <c r="V3457" t="n">
        <v>5</v>
      </c>
      <c r="W3457" t="inlineStr">
        <is>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is>
      </c>
      <c r="X3457" t="inlineStr">
        <is>
          <t>Jackson</t>
        </is>
      </c>
      <c r="Y3457" t="inlineStr">
        <is>
          <t>a week ago</t>
        </is>
      </c>
      <c r="Z3457" t="n">
        <v>5</v>
      </c>
      <c r="AA3457" t="inlineStr">
        <is>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is>
      </c>
      <c r="AB3457" t="inlineStr">
        <is>
          <t>Karen Powers</t>
        </is>
      </c>
      <c r="AC3457" t="inlineStr">
        <is>
          <t>2 weeks ago</t>
        </is>
      </c>
      <c r="AD3457" t="n">
        <v>5</v>
      </c>
      <c r="AE3457" t="inlineStr">
        <is>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is>
      </c>
      <c r="AF3457" t="inlineStr">
        <is>
          <t>Raina Sutton</t>
        </is>
      </c>
      <c r="AG3457" t="inlineStr">
        <is>
          <t>4 weeks ago</t>
        </is>
      </c>
      <c r="AH3457" t="n">
        <v>3</v>
      </c>
      <c r="AI3457" t="inlineStr">
        <is>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is>
      </c>
      <c r="AJ3457" t="inlineStr">
        <is>
          <t>Jennifer Fair</t>
        </is>
      </c>
      <c r="AK3457" t="inlineStr">
        <is>
          <t>2 months ago</t>
        </is>
      </c>
      <c r="AL3457" t="n">
        <v>5</v>
      </c>
      <c r="AM3457" t="inlineStr">
        <is>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is>
      </c>
    </row>
    <row r="3458" ht="31.2" customHeight="1">
      <c r="A3458" t="inlineStr">
        <is>
          <t>1494_1</t>
        </is>
      </c>
      <c r="B3458" t="inlineStr">
        <is>
          <t>Sleep Disorder Center</t>
        </is>
      </c>
      <c r="D3458" t="inlineStr">
        <is>
          <t>https://pub-1e3c935a274b4a2ab0d9105f18d410bc.r2.dev/1494_1.jpg</t>
        </is>
      </c>
      <c r="E3458" t="inlineStr">
        <is>
          <t>https://www.mclaren.org/thumb-region/mclaren-thumb-region-home?utm_source=loc-6&amp;utm_medium=organic&amp;utm_campaign=google-my-business&amp;utm_content=gmb&amp;y_source=1_MjI2Mjg0NDItNzE1LWxvY2F0aW9uLndlYnNpdGU%3D</t>
        </is>
      </c>
      <c r="F3458" t="inlineStr">
        <is>
          <t>1100 S Van Dyke, Bad Axe, MI 48413</t>
        </is>
      </c>
      <c r="G3458" t="inlineStr">
        <is>
          <t>Bad Axe</t>
        </is>
      </c>
      <c r="H3458" t="inlineStr">
        <is>
          <t>MI</t>
        </is>
      </c>
      <c r="I3458" t="n">
        <v>48413</v>
      </c>
      <c r="J3458" t="inlineStr">
        <is>
          <t>(989) 326-4894; (989) 269-9521</t>
        </is>
      </c>
      <c r="M3458" t="inlineStr">
        <is>
          <t>Monday: Open 24 hours_x000D_
Tuesday: Open 24 hours_x000D_
Wednesday: Open 24 hours_x000D_
Thursday: Open 24 hours_x000D_
Friday: Open 24 hours_x000D_
Saturday: Open 24 hours_x000D_
Sunday: Open 24 hours</t>
        </is>
      </c>
      <c r="N3458" s="1" t="inlineStr">
        <is>
          <t>Home Sleep Testing; In-Lab Sleep Testing (Polysomnography)</t>
        </is>
      </c>
      <c r="O3458" t="inlineStr">
        <is>
          <t xml:space="preserve">Insomnia; Sleep Apnea </t>
        </is>
      </c>
      <c r="P3458" t="inlineStr">
        <is>
          <t>Yes</t>
        </is>
      </c>
      <c r="Q3458" t="inlineStr">
        <is>
          <t>Sleep Disorder Center is an AASM-accredited sleep center located in Bad Axe, MI._x000D__x000D__x000D_
_x000D__x000D__x000D_
The clinic specializes in home sleep testing and in-lab sleep testing (Polysomnography). Patients can receive expert care for insomnia and sleep apnea.</t>
        </is>
      </c>
      <c r="R3458" t="n">
        <v>3.7</v>
      </c>
      <c r="S3458" t="n">
        <v>213</v>
      </c>
      <c r="T3458" t="inlineStr">
        <is>
          <t>Elizabeth Bauer</t>
        </is>
      </c>
      <c r="U3458" t="inlineStr">
        <is>
          <t>2 weeks ago</t>
        </is>
      </c>
      <c r="V3458" t="n">
        <v>1</v>
      </c>
      <c r="W3458" t="inlineStr">
        <is>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is>
      </c>
      <c r="X3458" t="inlineStr">
        <is>
          <t>Sheri Beecham</t>
        </is>
      </c>
      <c r="Y3458" t="inlineStr">
        <is>
          <t>2 weeks ago</t>
        </is>
      </c>
      <c r="Z3458" t="n">
        <v>5</v>
      </c>
      <c r="AA3458" t="inlineStr">
        <is>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is>
      </c>
      <c r="AB3458" t="inlineStr">
        <is>
          <t>Chuck k</t>
        </is>
      </c>
      <c r="AC3458" t="inlineStr">
        <is>
          <t>2 weeks ago</t>
        </is>
      </c>
      <c r="AD3458" t="n">
        <v>2</v>
      </c>
      <c r="AE3458" t="inlineStr">
        <is>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is>
      </c>
      <c r="AF3458" t="inlineStr">
        <is>
          <t>Jenni Trusock</t>
        </is>
      </c>
      <c r="AG3458" t="inlineStr">
        <is>
          <t>2 weeks ago</t>
        </is>
      </c>
      <c r="AH3458" t="n">
        <v>4</v>
      </c>
      <c r="AI3458" t="inlineStr">
        <is>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is>
      </c>
      <c r="AJ3458" t="inlineStr">
        <is>
          <t>J Bishop</t>
        </is>
      </c>
      <c r="AK3458" t="inlineStr">
        <is>
          <t>3 weeks ago</t>
        </is>
      </c>
      <c r="AL3458" t="n">
        <v>5</v>
      </c>
      <c r="AM3458" t="inlineStr">
        <is>
          <t>Great place with friendly and professional caregivers. Dr McManamen is an outstanding surgeon and coming back to the hospital for a second long overdue surgery. Highly skilled Dr and that goes for the entire staff. Very clean hospital.</t>
        </is>
      </c>
    </row>
    <row r="3459">
      <c r="A3459" t="inlineStr">
        <is>
          <t>1495_1</t>
        </is>
      </c>
      <c r="B3459" t="inlineStr">
        <is>
          <t>Penn Medicine at Westtown</t>
        </is>
      </c>
      <c r="D3459" t="inlineStr">
        <is>
          <t>https://pub-1e3c935a274b4a2ab0d9105f18d410bc.r2.dev/1495_1.jpg</t>
        </is>
      </c>
      <c r="E3459" t="inlineStr">
        <is>
          <t>https://www.pennmedicine.org/practices/internal-medicine-westtown?utm_source=location-management&amp;utm_medium=referral&amp;utm_campaign=penn-medicine&amp;utm_term=internal-medicine-westtown&amp;y_source=1_NDE5ODEwNy03MTUtbG9jYXRpb24ud2Vic2l0ZQ%3D%3D</t>
        </is>
      </c>
      <c r="F3459" t="inlineStr">
        <is>
          <t>210 Willowbrook Lane, West Chester, PA 19382-8401</t>
        </is>
      </c>
      <c r="G3459" t="inlineStr">
        <is>
          <t>West Chester</t>
        </is>
      </c>
      <c r="H3459" t="inlineStr">
        <is>
          <t>PA</t>
        </is>
      </c>
      <c r="I3459" t="inlineStr">
        <is>
          <t>19382-8401</t>
        </is>
      </c>
      <c r="J3459" t="inlineStr">
        <is>
          <t>(610) 696-8900</t>
        </is>
      </c>
      <c r="M3459" t="inlineStr">
        <is>
          <t>Monday: 7:00 AM - 8:00 PM_x000D_
Tuesday: 7:00 AM - 7:00 PM_x000D_
Wednesday: 7:00 AM - 7:00 PM_x000D_
Thursday: 7:00 AM - 7:30 PM_x000D_
Friday: 7:00 AM - 5:00 PM_x000D_
Saturday: 8:00 AM - 12:00 PM_x000D_
Sunday: Closed</t>
        </is>
      </c>
      <c r="N3459" s="1" t="inlineStr">
        <is>
          <t>Sleep Medicine Consultation</t>
        </is>
      </c>
      <c r="O3459" t="inlineStr">
        <is>
          <t xml:space="preserve">Insomnia; Sleep Apnea </t>
        </is>
      </c>
      <c r="P3459" t="inlineStr">
        <is>
          <t>Yes</t>
        </is>
      </c>
      <c r="Q3459" t="inlineStr">
        <is>
          <t>Penn Medicine at Westtown is an AASM-accredited sleep center located in West Chester, PA._x000D__x000D__x000D_
_x000D__x000D__x000D_
The clinic specializes in sleep medicine consultation. Patients can receive expert care for insomnia and sleep apnea.</t>
        </is>
      </c>
      <c r="R3459" t="n">
        <v>2.3</v>
      </c>
      <c r="S3459" t="n">
        <v>40</v>
      </c>
      <c r="T3459" t="inlineStr">
        <is>
          <t>Bill Karg</t>
        </is>
      </c>
      <c r="U3459" t="inlineStr">
        <is>
          <t>2 months ago</t>
        </is>
      </c>
      <c r="V3459" t="n">
        <v>1</v>
      </c>
      <c r="W3459" t="inlineStr">
        <is>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is>
      </c>
      <c r="X3459" t="inlineStr">
        <is>
          <t>J C</t>
        </is>
      </c>
      <c r="Y3459" t="inlineStr">
        <is>
          <t>2 months ago</t>
        </is>
      </c>
      <c r="Z3459" t="n">
        <v>1</v>
      </c>
      <c r="AA3459" t="inlineStr">
        <is>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is>
      </c>
      <c r="AB3459" t="inlineStr">
        <is>
          <t>Ciaran Brown</t>
        </is>
      </c>
      <c r="AC3459" t="inlineStr">
        <is>
          <t>5 months ago</t>
        </is>
      </c>
      <c r="AD3459" t="n">
        <v>1</v>
      </c>
      <c r="AE3459" t="inlineStr">
        <is>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is>
      </c>
      <c r="AF3459" t="inlineStr">
        <is>
          <t>Maura Hanson</t>
        </is>
      </c>
      <c r="AG3459" t="inlineStr">
        <is>
          <t>a year ago</t>
        </is>
      </c>
      <c r="AH3459" t="n">
        <v>1</v>
      </c>
      <c r="AI3459" t="inlineStr">
        <is>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is>
      </c>
      <c r="AJ3459" t="inlineStr">
        <is>
          <t>Deana Steil</t>
        </is>
      </c>
      <c r="AK3459" t="inlineStr">
        <is>
          <t>a year ago</t>
        </is>
      </c>
      <c r="AL3459" t="n">
        <v>5</v>
      </c>
      <c r="AM3459" t="inlineStr">
        <is>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is>
      </c>
    </row>
    <row r="3460">
      <c r="A3460" t="inlineStr">
        <is>
          <t>1502_1</t>
        </is>
      </c>
      <c r="B3460" t="inlineStr">
        <is>
          <t>South Jersey Chest Disease</t>
        </is>
      </c>
      <c r="E3460" t="inlineStr">
        <is>
          <t>https://weence.com/medical/doctors/elmer/dr-jack-m-kanoff-do/</t>
        </is>
      </c>
      <c r="F3460" t="inlineStr">
        <is>
          <t>525 State Street Suite 7, Elmer, NJ 08318-2164</t>
        </is>
      </c>
      <c r="G3460" t="inlineStr">
        <is>
          <t>Elmer</t>
        </is>
      </c>
      <c r="H3460" t="inlineStr">
        <is>
          <t>NJ</t>
        </is>
      </c>
      <c r="I3460" t="inlineStr">
        <is>
          <t>08318-2164</t>
        </is>
      </c>
      <c r="J3460" t="inlineStr">
        <is>
          <t>(856) 358-0242</t>
        </is>
      </c>
      <c r="M3460" t="inlineStr">
        <is>
          <t>Call for hours or appointment</t>
        </is>
      </c>
      <c r="N3460" s="1" t="inlineStr">
        <is>
          <t>Sleep Medicine Consultation</t>
        </is>
      </c>
      <c r="O3460" t="inlineStr">
        <is>
          <t xml:space="preserve">Insomnia; Sleep Apnea </t>
        </is>
      </c>
      <c r="P3460" t="inlineStr">
        <is>
          <t>Yes</t>
        </is>
      </c>
      <c r="Q3460" t="inlineStr">
        <is>
          <t>South Jersey Chest Disease is an AASM-accredited sleep center located in Elmer, NJ._x000D__x000D__x000D_
_x000D__x000D__x000D_
The clinic specializes in sleep medicine consultation. Patients can receive expert care for insomnia and sleep apnea.</t>
        </is>
      </c>
      <c r="R3460" t="n">
        <v>2.3</v>
      </c>
      <c r="S3460" t="n">
        <v>3</v>
      </c>
      <c r="T3460" t="inlineStr">
        <is>
          <t>thomas lyons</t>
        </is>
      </c>
      <c r="U3460" t="inlineStr">
        <is>
          <t>3 years ago</t>
        </is>
      </c>
      <c r="V3460" t="n">
        <v>1</v>
      </c>
      <c r="W3460" t="inlineStr">
        <is>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is>
      </c>
      <c r="X3460" t="inlineStr">
        <is>
          <t>Felix Cuevas</t>
        </is>
      </c>
      <c r="Y3460" t="inlineStr">
        <is>
          <t>5 years ago</t>
        </is>
      </c>
      <c r="Z3460" t="n">
        <v>2</v>
      </c>
      <c r="AA3460" t="n">
        <v>0</v>
      </c>
      <c r="AB3460" t="inlineStr">
        <is>
          <t>Chelsea Hallahan</t>
        </is>
      </c>
      <c r="AC3460" t="inlineStr">
        <is>
          <t>8 years ago</t>
        </is>
      </c>
      <c r="AD3460" t="n">
        <v>4</v>
      </c>
      <c r="AE3460" t="n">
        <v>0</v>
      </c>
      <c r="AF3460" t="n">
        <v>0</v>
      </c>
      <c r="AG3460" t="n">
        <v>0</v>
      </c>
      <c r="AH3460" t="n">
        <v>0</v>
      </c>
      <c r="AI3460" t="n">
        <v>0</v>
      </c>
      <c r="AJ3460" t="n">
        <v>0</v>
      </c>
      <c r="AK3460" t="n">
        <v>0</v>
      </c>
      <c r="AL3460" t="n">
        <v>0</v>
      </c>
      <c r="AM3460" t="n">
        <v>0</v>
      </c>
    </row>
    <row r="3461" ht="46.8" customHeight="1">
      <c r="A3461" t="inlineStr">
        <is>
          <t>1510_1</t>
        </is>
      </c>
      <c r="B3461" t="inlineStr">
        <is>
          <t>Mayo Clinic Heath System - La Crosse - Sleep Disorders Center</t>
        </is>
      </c>
      <c r="D3461" t="inlineStr">
        <is>
          <t>https://pub-1e3c935a274b4a2ab0d9105f18d410bc.r2.dev/1510_1.jpg</t>
        </is>
      </c>
      <c r="E3461" t="inlineStr">
        <is>
          <t>http://mayoclinichealthsystem.org/locations/la-crosse?mc_id=&amp;utm_source=yext&amp;utm_medium=l&amp;utm_content=lacrossemedicalcentergeneral&amp;utm_campaign=mchsmarketing&amp;geo=lacrosse&amp;placementsite=swwi&amp;invsrc=mchsswwi&amp;cauid=110700&amp;y_source=1_MzkxODA4NS03MTUtbG9jYXRpb24ud2Vic2l0ZQ%3D%3D</t>
        </is>
      </c>
      <c r="F3461" t="inlineStr">
        <is>
          <t>700 West Avenue South, La Crosse, WI 54601</t>
        </is>
      </c>
      <c r="G3461" t="inlineStr">
        <is>
          <t>La Crosse</t>
        </is>
      </c>
      <c r="H3461" t="inlineStr">
        <is>
          <t>WI</t>
        </is>
      </c>
      <c r="I3461" t="n">
        <v>54601</v>
      </c>
      <c r="J3461" t="inlineStr">
        <is>
          <t>(608) 392-2871; (608) 785-0940</t>
        </is>
      </c>
      <c r="K3461" t="inlineStr">
        <is>
          <t>(608) 791-9470</t>
        </is>
      </c>
      <c r="M3461" t="inlineStr">
        <is>
          <t>Monday: 8:00 AM - 5:00 PM_x000D_
Tuesday: 8:00 AM - 5:00 PM_x000D_
Wednesday: 8:00 AM - 5:00 PM_x000D_
Thursday: 8:00 AM - 5:00 PM_x000D_
Friday: 8:00 AM - 5:00 PM_x000D_
Saturday: Closed_x000D_
Sunday: Closed</t>
        </is>
      </c>
      <c r="N3461" s="1" t="inlineStr">
        <is>
          <t>Home Sleep Testing; In-Lab Sleep Testing (Polysomnography); Sleep Medicine Consultation</t>
        </is>
      </c>
      <c r="O3461" t="inlineStr">
        <is>
          <t xml:space="preserve">Insomnia; Sleep Apnea </t>
        </is>
      </c>
      <c r="P3461" t="inlineStr">
        <is>
          <t>Yes</t>
        </is>
      </c>
      <c r="Q3461" t="inlineStr">
        <is>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is>
      </c>
      <c r="R3461" t="n">
        <v>3.3</v>
      </c>
      <c r="S3461" t="n">
        <v>139</v>
      </c>
      <c r="T3461" t="inlineStr">
        <is>
          <t>Joshua Mueller</t>
        </is>
      </c>
      <c r="U3461" t="inlineStr">
        <is>
          <t>3 weeks ago</t>
        </is>
      </c>
      <c r="V3461" t="n">
        <v>2</v>
      </c>
      <c r="W3461" t="inlineStr">
        <is>
          <t>They get one star for the awesome doctor my client has but she's in a wheel chair and they don't have a scale for her in Family medicine.  Can barely fit in the exam room.</t>
        </is>
      </c>
      <c r="X3461" t="inlineStr">
        <is>
          <t>Paula</t>
        </is>
      </c>
      <c r="Y3461" t="inlineStr">
        <is>
          <t>a month ago</t>
        </is>
      </c>
      <c r="Z3461" t="n">
        <v>1</v>
      </c>
      <c r="AA3461" t="inlineStr">
        <is>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is>
      </c>
      <c r="AB3461" t="inlineStr">
        <is>
          <t>Amy Trocinski</t>
        </is>
      </c>
      <c r="AC3461" t="inlineStr">
        <is>
          <t>3 months ago</t>
        </is>
      </c>
      <c r="AD3461" t="n">
        <v>1</v>
      </c>
      <c r="AE3461" t="inlineStr">
        <is>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is>
      </c>
      <c r="AF3461" t="inlineStr">
        <is>
          <t>Patty Hayes</t>
        </is>
      </c>
      <c r="AG3461" t="inlineStr">
        <is>
          <t>5 months ago</t>
        </is>
      </c>
      <c r="AH3461" t="n">
        <v>1</v>
      </c>
      <c r="AI3461" t="inlineStr">
        <is>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is>
      </c>
      <c r="AJ3461" t="inlineStr">
        <is>
          <t>Gabby McDuffie</t>
        </is>
      </c>
      <c r="AK3461" t="inlineStr">
        <is>
          <t>6 months ago</t>
        </is>
      </c>
      <c r="AL3461" t="n">
        <v>2</v>
      </c>
      <c r="AM3461" t="inlineStr">
        <is>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is>
      </c>
    </row>
    <row r="3462" ht="46.8" customHeight="1">
      <c r="A3462" t="inlineStr">
        <is>
          <t>1522_1</t>
        </is>
      </c>
      <c r="B3462" t="inlineStr">
        <is>
          <t>The Children's Hospital of Philadephia King of Prussia</t>
        </is>
      </c>
      <c r="D3462" t="inlineStr">
        <is>
          <t>https://pub-1e3c935a274b4a2ab0d9105f18d410bc.r2.dev/1522_1.jpg</t>
        </is>
      </c>
      <c r="E3462" t="inlineStr">
        <is>
          <t>https://www.chop.edu/locations/king-prussia-hospital?utm_source=gmb&amp;utm_medium=organic&amp;utm_campaign=hospitalist&amp;utm_content=locations_king_prussia_hospital_cta_button_consumer_consideration_all</t>
        </is>
      </c>
      <c r="F3462" t="inlineStr">
        <is>
          <t>550 S Goddard Boulevard 2064, King of Prussia, PA 19406</t>
        </is>
      </c>
      <c r="G3462" t="inlineStr">
        <is>
          <t>King of Prussia</t>
        </is>
      </c>
      <c r="H3462" t="inlineStr">
        <is>
          <t>PA</t>
        </is>
      </c>
      <c r="I3462" t="n">
        <v>19406</v>
      </c>
      <c r="J3462" t="inlineStr">
        <is>
          <t>(267) 426-3532; (215) 590-1000</t>
        </is>
      </c>
      <c r="K3462" t="inlineStr">
        <is>
          <t>(215) 590-2632</t>
        </is>
      </c>
      <c r="M3462" t="inlineStr">
        <is>
          <t>Monday: Open 24 hours_x000D_
Tuesday: Open 24 hours_x000D_
Wednesday: Open 24 hours_x000D_
Thursday: Open 24 hours_x000D_
Friday: Open 24 hours_x000D_
Saturday: Open 24 hours_x000D_
Sunday: Open 24 hours</t>
        </is>
      </c>
      <c r="N3462" s="1" t="inlineStr">
        <is>
          <t>Home Sleep Testing; In-Lab Sleep Testing (Polysomnography); Sleep Medicine Consultation</t>
        </is>
      </c>
      <c r="O3462" t="inlineStr">
        <is>
          <t xml:space="preserve">Insomnia; Sleep Apnea </t>
        </is>
      </c>
      <c r="P3462" t="inlineStr">
        <is>
          <t>Yes</t>
        </is>
      </c>
      <c r="Q3462" t="inlineStr">
        <is>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is>
      </c>
      <c r="R3462" t="n">
        <v>3.5</v>
      </c>
      <c r="S3462" t="n">
        <v>105</v>
      </c>
      <c r="T3462" t="inlineStr">
        <is>
          <t>Kristen Currie</t>
        </is>
      </c>
      <c r="U3462" t="inlineStr">
        <is>
          <t>a week ago</t>
        </is>
      </c>
      <c r="V3462" t="n">
        <v>5</v>
      </c>
      <c r="W3462" t="inlineStr">
        <is>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is>
      </c>
      <c r="X3462" t="inlineStr">
        <is>
          <t>Sionna S</t>
        </is>
      </c>
      <c r="Y3462" t="inlineStr">
        <is>
          <t>a month ago</t>
        </is>
      </c>
      <c r="Z3462" t="n">
        <v>5</v>
      </c>
      <c r="AA3462" t="inlineStr">
        <is>
          <t>Everyone here treated my son and I with compassion. I can’t thank everyone enough from the front desk, check-in, to the assistants and physician. You all are wonderful and hold the bar high for patient care. Thank you ❤️</t>
        </is>
      </c>
      <c r="AB3462" t="inlineStr">
        <is>
          <t>Magdalena Rooney</t>
        </is>
      </c>
      <c r="AC3462" t="inlineStr">
        <is>
          <t>a month ago</t>
        </is>
      </c>
      <c r="AD3462" t="n">
        <v>1</v>
      </c>
      <c r="AE3462" t="inlineStr">
        <is>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is>
      </c>
      <c r="AF3462" t="inlineStr">
        <is>
          <t>Lydia James</t>
        </is>
      </c>
      <c r="AG3462" t="inlineStr">
        <is>
          <t>5 months ago</t>
        </is>
      </c>
      <c r="AH3462" t="n">
        <v>5</v>
      </c>
      <c r="AI3462" t="inlineStr">
        <is>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is>
      </c>
      <c r="AJ3462" t="inlineStr">
        <is>
          <t>Brett Forsythe</t>
        </is>
      </c>
      <c r="AK3462" t="inlineStr">
        <is>
          <t>9 months ago</t>
        </is>
      </c>
      <c r="AL3462" t="n">
        <v>5</v>
      </c>
      <c r="AM3462" t="inlineStr">
        <is>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is>
      </c>
    </row>
    <row r="3463" ht="46.8" customHeight="1">
      <c r="A3463" t="inlineStr">
        <is>
          <t>1532_1</t>
        </is>
      </c>
      <c r="B3463" t="inlineStr">
        <is>
          <t>VISN 4 Eastern Regional Sleep Center</t>
        </is>
      </c>
      <c r="D3463" t="inlineStr">
        <is>
          <t>https://pub-1e3c935a274b4a2ab0d9105f18d410bc.r2.dev/1532_1.jpg</t>
        </is>
      </c>
      <c r="E3463" t="inlineStr">
        <is>
          <t>http://www.philadelphia.va.gov/</t>
        </is>
      </c>
      <c r="F3463" t="inlineStr">
        <is>
          <t>Building 1, 4th Floor, Sleep Center 3900 WOODLAND Avenue, Philadelphia, PA 19104</t>
        </is>
      </c>
      <c r="G3463" t="inlineStr">
        <is>
          <t>Philadelphia</t>
        </is>
      </c>
      <c r="H3463" t="inlineStr">
        <is>
          <t>PA</t>
        </is>
      </c>
      <c r="I3463" t="n">
        <v>19104</v>
      </c>
      <c r="J3463" t="inlineStr">
        <is>
          <t>(215) 823-4435; (215) 823-5800</t>
        </is>
      </c>
      <c r="K3463" t="inlineStr">
        <is>
          <t>(215) 823-5194</t>
        </is>
      </c>
      <c r="M3463" t="inlineStr">
        <is>
          <t>Monday: Open 24 hours_x000D_
Tuesday: Open 24 hours_x000D_
Wednesday: Open 24 hours_x000D_
Thursday: Open 24 hours_x000D_
Friday: Open 24 hours_x000D_
Saturday: Open 24 hours_x000D_
Sunday: Open 24 hours</t>
        </is>
      </c>
      <c r="N3463" s="1" t="inlineStr">
        <is>
          <t>Home Sleep Testing; In-Lab Sleep Testing (Polysomnography); Sleep Medicine Consultation</t>
        </is>
      </c>
      <c r="O3463" t="inlineStr">
        <is>
          <t xml:space="preserve">Insomnia; Sleep Apnea </t>
        </is>
      </c>
      <c r="P3463" t="inlineStr">
        <is>
          <t>Yes</t>
        </is>
      </c>
      <c r="Q3463" t="inlineStr">
        <is>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is>
      </c>
      <c r="R3463" t="n">
        <v>3.5</v>
      </c>
      <c r="S3463" t="n">
        <v>216</v>
      </c>
      <c r="T3463" t="inlineStr">
        <is>
          <t>William Seese</t>
        </is>
      </c>
      <c r="U3463" t="inlineStr">
        <is>
          <t>a week ago</t>
        </is>
      </c>
      <c r="V3463" t="n">
        <v>1</v>
      </c>
      <c r="W3463" t="inlineStr">
        <is>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is>
      </c>
      <c r="X3463" t="inlineStr">
        <is>
          <t>henry herrin</t>
        </is>
      </c>
      <c r="Y3463" t="inlineStr">
        <is>
          <t>2 weeks ago</t>
        </is>
      </c>
      <c r="Z3463" t="n">
        <v>4</v>
      </c>
      <c r="AA3463" t="inlineStr">
        <is>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is>
      </c>
      <c r="AB3463" t="inlineStr">
        <is>
          <t>John Bonacci</t>
        </is>
      </c>
      <c r="AC3463" t="inlineStr">
        <is>
          <t>2 weeks ago</t>
        </is>
      </c>
      <c r="AD3463" t="n">
        <v>5</v>
      </c>
      <c r="AE3463" t="inlineStr">
        <is>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is>
      </c>
      <c r="AF3463" t="inlineStr">
        <is>
          <t>Zoey H</t>
        </is>
      </c>
      <c r="AG3463" t="inlineStr">
        <is>
          <t>3 weeks ago</t>
        </is>
      </c>
      <c r="AH3463" t="n">
        <v>2</v>
      </c>
      <c r="AI3463" t="inlineStr">
        <is>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is>
      </c>
      <c r="AJ3463" t="inlineStr">
        <is>
          <t>Alan Speck</t>
        </is>
      </c>
      <c r="AK3463" t="inlineStr">
        <is>
          <t>a month ago</t>
        </is>
      </c>
      <c r="AL3463" t="n">
        <v>1</v>
      </c>
      <c r="AM3463" t="inlineStr">
        <is>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is>
      </c>
    </row>
    <row r="3464">
      <c r="A3464" t="inlineStr">
        <is>
          <t>1542_1</t>
        </is>
      </c>
      <c r="B3464" t="inlineStr">
        <is>
          <t>Shore Physicians Group Pulmonary</t>
        </is>
      </c>
      <c r="D3464" t="inlineStr">
        <is>
          <t>https://pub-1e3c935a274b4a2ab0d9105f18d410bc.r2.dev/1542_1.jpg</t>
        </is>
      </c>
      <c r="E3464" t="inlineStr">
        <is>
          <t>https://shorephysiciansgroup.com/shore-physicians-group-specialties/specialties/endocrinology/</t>
        </is>
      </c>
      <c r="F3464" t="inlineStr">
        <is>
          <t>155 Medical Center Way, Somers Point, NJ 08244-2306</t>
        </is>
      </c>
      <c r="G3464" t="inlineStr">
        <is>
          <t>SOMERS POINT</t>
        </is>
      </c>
      <c r="H3464" t="inlineStr">
        <is>
          <t>NJ</t>
        </is>
      </c>
      <c r="I3464" t="inlineStr">
        <is>
          <t>08244-2306</t>
        </is>
      </c>
      <c r="J3464" t="inlineStr">
        <is>
          <t>(609) 365-5300</t>
        </is>
      </c>
      <c r="M3464" t="inlineStr">
        <is>
          <t>Monday: 8:00 AM - 5:00 PM_x000D_
Tuesday: 8:00 AM - 5:00 PM_x000D_
Wednesday: 8:00 AM - 5:00 PM_x000D_
Thursday: 8:00 AM - 5:00 PM_x000D_
Friday: 8:00 AM - 5:00 PM_x000D_
Saturday: Closed_x000D_
Sunday: Closed</t>
        </is>
      </c>
      <c r="N3464" s="1" t="inlineStr">
        <is>
          <t>Sleep Medicine Consultation</t>
        </is>
      </c>
      <c r="O3464" t="inlineStr">
        <is>
          <t>Insomnia; Obstructive Sleep Apnea (OSA)</t>
        </is>
      </c>
      <c r="P3464" t="inlineStr">
        <is>
          <t>Yes</t>
        </is>
      </c>
      <c r="Q3464" t="inlineStr">
        <is>
          <t>Shore Physicians Group Pulmonary is an AASM-accredited sleep center located in SOMERS POINT, NJ._x000D__x000D__x000D_
_x000D__x000D__x000D_
The clinic specializes in sleep medicine consultation. Patients can receive expert care for insomnia and obstructive sleep apnea (OSA).</t>
        </is>
      </c>
      <c r="R3464" t="n">
        <v>4.8</v>
      </c>
      <c r="S3464" t="n">
        <v>153</v>
      </c>
      <c r="T3464" t="inlineStr">
        <is>
          <t>Claudette Longville</t>
        </is>
      </c>
      <c r="U3464" t="inlineStr">
        <is>
          <t>3 months ago</t>
        </is>
      </c>
      <c r="V3464" t="n">
        <v>5</v>
      </c>
      <c r="W3464" t="inlineStr">
        <is>
          <t>My doctor did a great job of safely bringing my levels to a healthy levels. I can to him a year ago with high A1C and other issues.  Now I am in a better place health wise.</t>
        </is>
      </c>
      <c r="X3464" t="inlineStr">
        <is>
          <t>Rosalie Gawronski</t>
        </is>
      </c>
      <c r="Y3464" t="inlineStr">
        <is>
          <t>3 months ago</t>
        </is>
      </c>
      <c r="Z3464" t="n">
        <v>5</v>
      </c>
      <c r="AA3464" t="inlineStr">
        <is>
          <t>Dr. Corcoran is very friendly, professional and caring. He answered all my questions and my concerns. The nurse and  front office staff are very friendly and accommodating. A wonderful doctor and office experience.</t>
        </is>
      </c>
      <c r="AB3464" t="inlineStr">
        <is>
          <t>Patrick Haines</t>
        </is>
      </c>
      <c r="AC3464" t="inlineStr">
        <is>
          <t>4 months ago</t>
        </is>
      </c>
      <c r="AD3464" t="n">
        <v>5</v>
      </c>
      <c r="AE3464" t="inlineStr">
        <is>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is>
      </c>
      <c r="AF3464" t="inlineStr">
        <is>
          <t>Heather Sykes</t>
        </is>
      </c>
      <c r="AG3464" t="inlineStr">
        <is>
          <t>7 months ago</t>
        </is>
      </c>
      <c r="AH3464" t="n">
        <v>5</v>
      </c>
      <c r="AI3464" t="inlineStr">
        <is>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is>
      </c>
      <c r="AJ3464" t="inlineStr">
        <is>
          <t>Lisa Goodwin</t>
        </is>
      </c>
      <c r="AK3464" t="inlineStr">
        <is>
          <t>11 months ago</t>
        </is>
      </c>
      <c r="AL3464" t="n">
        <v>5</v>
      </c>
      <c r="AM3464" t="inlineStr">
        <is>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is>
      </c>
    </row>
    <row r="3465">
      <c r="A3465" t="inlineStr">
        <is>
          <t>1548_1</t>
        </is>
      </c>
      <c r="B3465" t="inlineStr">
        <is>
          <t>South Jersey Chest Disease</t>
        </is>
      </c>
      <c r="D3465" t="inlineStr">
        <is>
          <t>https://pub-1e3c935a274b4a2ab0d9105f18d410bc.r2.dev/1548_1.jpg</t>
        </is>
      </c>
      <c r="E3465" t="inlineStr">
        <is>
          <t>https://providers.inspirahealthnetwork.org/specialty/Pulmonology/near/Hammonton%2C%20NJ?page=1</t>
        </is>
      </c>
      <c r="F3465" t="inlineStr">
        <is>
          <t>107 Vine Street, Hammonton, NJ 08037-1447</t>
        </is>
      </c>
      <c r="G3465" t="inlineStr">
        <is>
          <t>Hammonton</t>
        </is>
      </c>
      <c r="H3465" t="inlineStr">
        <is>
          <t>NJ</t>
        </is>
      </c>
      <c r="I3465" t="inlineStr">
        <is>
          <t>08037-1447</t>
        </is>
      </c>
      <c r="J3465" t="inlineStr">
        <is>
          <t>(609) 561-7666</t>
        </is>
      </c>
      <c r="M3465" t="inlineStr">
        <is>
          <t>Monday: 8:00 AM - 5:00 PM_x000D_
Tuesday: 8:00 AM - 5:00 PM_x000D_
Wednesday: 8:00 AM - 5:00 PM_x000D_
Thursday: 8:00 AM - 5:00 PM_x000D_
Friday: 8:00 AM - 5:00 PM_x000D_
Saturday: Open 24 hours_x000D_
Sunday: Open 24 hours</t>
        </is>
      </c>
      <c r="N3465" s="1" t="inlineStr">
        <is>
          <t>Sleep Medicine Consultation</t>
        </is>
      </c>
      <c r="O3465" t="inlineStr">
        <is>
          <t xml:space="preserve">Insomnia; Sleep Apnea </t>
        </is>
      </c>
      <c r="P3465" t="inlineStr">
        <is>
          <t>Yes</t>
        </is>
      </c>
      <c r="Q3465" t="inlineStr">
        <is>
          <t>South Jersey Chest Disease is an AASM-accredited sleep center located in Hammonton, NJ._x000D__x000D__x000D_
_x000D__x000D__x000D_
The clinic specializes in sleep medicine consultation. Patients can receive expert care for insomnia and sleep apnea.</t>
        </is>
      </c>
      <c r="R3465" t="n">
        <v>3.8</v>
      </c>
      <c r="S3465" t="n">
        <v>12</v>
      </c>
      <c r="T3465" t="inlineStr">
        <is>
          <t>Pam Lilley</t>
        </is>
      </c>
      <c r="U3465" t="inlineStr">
        <is>
          <t>8 months ago</t>
        </is>
      </c>
      <c r="V3465" t="n">
        <v>5</v>
      </c>
      <c r="W3465" t="inlineStr">
        <is>
          <t>The staff is always very helpful. Dr Belli is amazing. Questions are always answered so I can understand the answer.</t>
        </is>
      </c>
      <c r="X3465" t="inlineStr">
        <is>
          <t>Linda Dixon</t>
        </is>
      </c>
      <c r="Y3465" t="inlineStr">
        <is>
          <t>2 years ago</t>
        </is>
      </c>
      <c r="Z3465" t="n">
        <v>5</v>
      </c>
      <c r="AA3465" t="inlineStr">
        <is>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is>
      </c>
      <c r="AB3465" t="inlineStr">
        <is>
          <t>susan opperman</t>
        </is>
      </c>
      <c r="AC3465" t="inlineStr">
        <is>
          <t>3 years ago</t>
        </is>
      </c>
      <c r="AD3465" t="n">
        <v>1</v>
      </c>
      <c r="AE3465" t="inlineStr">
        <is>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is>
      </c>
      <c r="AF3465" t="inlineStr">
        <is>
          <t>Eddie</t>
        </is>
      </c>
      <c r="AG3465" t="inlineStr">
        <is>
          <t>3 years ago</t>
        </is>
      </c>
      <c r="AH3465" t="n">
        <v>1</v>
      </c>
      <c r="AI3465" t="inlineStr">
        <is>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is>
      </c>
      <c r="AJ3465" t="inlineStr">
        <is>
          <t>Metta Menzoni</t>
        </is>
      </c>
      <c r="AK3465" t="inlineStr">
        <is>
          <t>4 years ago</t>
        </is>
      </c>
      <c r="AL3465" t="n">
        <v>5</v>
      </c>
      <c r="AM3465" t="inlineStr">
        <is>
          <t>Dr. Kanoff is very thorough, listens to me and always answers all my questions or concerns. He is a very caring and knowledgeable pulmonary physician. Highly recommend</t>
        </is>
      </c>
    </row>
    <row r="3466">
      <c r="A3466" t="inlineStr">
        <is>
          <t>1573_1</t>
        </is>
      </c>
      <c r="B3466" t="inlineStr">
        <is>
          <t>Pulmonary &amp; Sleep Physicians of NJ</t>
        </is>
      </c>
      <c r="D3466" t="inlineStr">
        <is>
          <t>https://pub-1e3c935a274b4a2ab0d9105f18d410bc.r2.dev/1573_1.jpg</t>
        </is>
      </c>
      <c r="E3466" t="inlineStr">
        <is>
          <t>http://www.advocaresp.com/</t>
        </is>
      </c>
      <c r="F3466" t="inlineStr">
        <is>
          <t>204 ARK Road, Mt. Laurel NJ, NJ 8054</t>
        </is>
      </c>
      <c r="G3466" t="inlineStr">
        <is>
          <t>Mt. Laurel NJ</t>
        </is>
      </c>
      <c r="H3466" t="inlineStr">
        <is>
          <t>NJ</t>
        </is>
      </c>
      <c r="I3466" t="n">
        <v>8054</v>
      </c>
      <c r="J3466" t="inlineStr">
        <is>
          <t>(856) 778-4640</t>
        </is>
      </c>
      <c r="M3466" t="inlineStr">
        <is>
          <t>Monday: 8:30 AM - 12:00 PM, 12:30 - 5:00 PM_x000D_
Tuesday: 8:30 AM - 12:00 PM, 12:30 - 4:00 PM_x000D_
Wednesday: 8:30 AM - 12:00 PM, 12:30 - 5:00 PM_x000D_
Thursday: 8:30 AM - 12:00 PM, 12:30 - 4:00 PM_x000D_
Friday: 8:30 AM - 12:00 PM, 12:30 - 4:00 PM_x000D_
Saturday: Closed_x000D_
Sunday: Closed</t>
        </is>
      </c>
      <c r="N3466" s="1" t="inlineStr">
        <is>
          <t>Sleep Medicine Consultation</t>
        </is>
      </c>
      <c r="O3466" t="inlineStr">
        <is>
          <t xml:space="preserve">Insomnia; Sleep Apnea </t>
        </is>
      </c>
      <c r="P3466" t="inlineStr">
        <is>
          <t>Yes</t>
        </is>
      </c>
      <c r="Q3466" t="inlineStr">
        <is>
          <t>Pulmonary &amp; Sleep Physicians of NJ is an AASM-accredited sleep center located in Mt. Laurel NJ, NJ._x000D__x000D__x000D_
_x000D__x000D__x000D_
The clinic specializes in sleep medicine consultation. Patients can receive expert care for insomnia and sleep apnea.</t>
        </is>
      </c>
      <c r="R3466" t="n">
        <v>4.9</v>
      </c>
      <c r="S3466" t="n">
        <v>322</v>
      </c>
      <c r="T3466" t="inlineStr">
        <is>
          <t>James Seffrin</t>
        </is>
      </c>
      <c r="U3466" t="inlineStr">
        <is>
          <t>a week ago</t>
        </is>
      </c>
      <c r="V3466" t="n">
        <v>5</v>
      </c>
      <c r="W3466" t="inlineStr">
        <is>
          <t>Dr. Hamilton is a warm and caring physician who always takes the time to discuss patient concerns.  Staff is very friendly and professional.  I highly recommend this practice.</t>
        </is>
      </c>
      <c r="X3466" t="inlineStr">
        <is>
          <t>Reg</t>
        </is>
      </c>
      <c r="Y3466" t="inlineStr">
        <is>
          <t>a week ago</t>
        </is>
      </c>
      <c r="Z3466" t="n">
        <v>5</v>
      </c>
      <c r="AA3466" t="inlineStr">
        <is>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is>
      </c>
      <c r="AB3466" t="inlineStr">
        <is>
          <t>Karen Hearn</t>
        </is>
      </c>
      <c r="AC3466" t="inlineStr">
        <is>
          <t>a month ago</t>
        </is>
      </c>
      <c r="AD3466" t="n">
        <v>5</v>
      </c>
      <c r="AE3466" t="inlineStr">
        <is>
          <t>I was very happy with the entire office!  Fast check in and did not wait to see the doctor.  The doctor asked detailed questions and was friendly, polite and knowledgeable! Check out and making appointment was fast and easy!  Will recommend to friends and family!!</t>
        </is>
      </c>
      <c r="AF3466" t="inlineStr">
        <is>
          <t>JIM LENOX</t>
        </is>
      </c>
      <c r="AG3466" t="inlineStr">
        <is>
          <t>2 months ago</t>
        </is>
      </c>
      <c r="AH3466" t="n">
        <v>5</v>
      </c>
      <c r="AI3466" t="inlineStr">
        <is>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is>
      </c>
      <c r="AJ3466" t="inlineStr">
        <is>
          <t>DMS Cheerleading</t>
        </is>
      </c>
      <c r="AK3466" t="inlineStr">
        <is>
          <t>5 months ago</t>
        </is>
      </c>
      <c r="AL3466" t="n">
        <v>5</v>
      </c>
      <c r="AM3466" t="inlineStr">
        <is>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is>
      </c>
    </row>
    <row r="3467" ht="46.8" customHeight="1">
      <c r="A3467" t="inlineStr">
        <is>
          <t>1594_1</t>
        </is>
      </c>
      <c r="B3467" t="inlineStr">
        <is>
          <t>Sleep and Wellness Centers of WNY</t>
        </is>
      </c>
      <c r="D3467" t="inlineStr">
        <is>
          <t>https://lh3.googleusercontent.com/p/AF1QipMS-vdk1LtFN92MKCxjl5YOW2wfjd9FntckNGl7=w800-h600-k-no-p-k-no</t>
        </is>
      </c>
      <c r="F3467" t="inlineStr">
        <is>
          <t>38 Duncan Street, Suite 1, Warsaw, NY 14526</t>
        </is>
      </c>
      <c r="G3467" t="inlineStr">
        <is>
          <t>Warsaw</t>
        </is>
      </c>
      <c r="H3467" t="inlineStr">
        <is>
          <t>NY</t>
        </is>
      </c>
      <c r="I3467" t="n">
        <v>14526</v>
      </c>
      <c r="J3467" t="inlineStr">
        <is>
          <t>(585) 786-8170</t>
        </is>
      </c>
      <c r="K3467" t="inlineStr">
        <is>
          <t>(585) 786-8187</t>
        </is>
      </c>
      <c r="M3467" t="inlineStr">
        <is>
          <t>Call for hours or appointment</t>
        </is>
      </c>
      <c r="N3467" s="1" t="inlineStr">
        <is>
          <t>Home Sleep Testing; In-Lab Sleep Testing (Polysomnography); Sleep Medicine Consultation</t>
        </is>
      </c>
      <c r="O3467" t="inlineStr">
        <is>
          <t xml:space="preserve">Insomnia; Sleep Apnea </t>
        </is>
      </c>
      <c r="P3467" t="inlineStr">
        <is>
          <t>Yes</t>
        </is>
      </c>
      <c r="Q3467" t="inlineStr">
        <is>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is>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n">
        <v>0</v>
      </c>
      <c r="AI3467" t="n">
        <v>0</v>
      </c>
      <c r="AJ3467" t="n">
        <v>0</v>
      </c>
      <c r="AK3467" t="n">
        <v>0</v>
      </c>
      <c r="AL3467" t="n">
        <v>0</v>
      </c>
      <c r="AM3467" t="n">
        <v>0</v>
      </c>
    </row>
    <row r="3468" ht="46.8" customHeight="1">
      <c r="A3468" t="inlineStr">
        <is>
          <t>1604_1</t>
        </is>
      </c>
      <c r="B3468" t="inlineStr">
        <is>
          <t>Covenant Neurology and Sleep Center</t>
        </is>
      </c>
      <c r="D3468" t="inlineStr">
        <is>
          <t>https://pub-1e3c935a274b4a2ab0d9105f18d410bc.r2.dev/1604_1.jpg</t>
        </is>
      </c>
      <c r="E3468" t="inlineStr">
        <is>
          <t>https://www.providence.org/locations/covenant-health/cmg/lubbock-diagnostic-clinic/neurology-psychology</t>
        </is>
      </c>
      <c r="F3468" t="inlineStr">
        <is>
          <t>3815 23rd Street, Lubbock, TX 79410</t>
        </is>
      </c>
      <c r="G3468" t="inlineStr">
        <is>
          <t>Lubbock</t>
        </is>
      </c>
      <c r="H3468" t="inlineStr">
        <is>
          <t>TX</t>
        </is>
      </c>
      <c r="I3468" t="n">
        <v>79410</v>
      </c>
      <c r="J3468" t="inlineStr">
        <is>
          <t>(806) 722-8900; (806) 725-4115</t>
        </is>
      </c>
      <c r="K3468" t="inlineStr">
        <is>
          <t>(806) 796-0689</t>
        </is>
      </c>
      <c r="M3468" t="inlineStr">
        <is>
          <t>Call for hours or appointment</t>
        </is>
      </c>
      <c r="N3468" s="1" t="inlineStr">
        <is>
          <t>Home Sleep Testing; In-Lab Sleep Testing (Polysomnography); Sleep Medicine Consultation</t>
        </is>
      </c>
      <c r="O3468" t="inlineStr">
        <is>
          <t xml:space="preserve">Insomnia; Sleep Apnea </t>
        </is>
      </c>
      <c r="P3468" t="inlineStr">
        <is>
          <t>Yes</t>
        </is>
      </c>
      <c r="Q3468" t="inlineStr">
        <is>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is>
      </c>
      <c r="R3468" t="n">
        <v>4</v>
      </c>
      <c r="S3468" t="n">
        <v>4</v>
      </c>
      <c r="T3468" t="inlineStr">
        <is>
          <t>Cindy Madrigal</t>
        </is>
      </c>
      <c r="U3468" t="inlineStr">
        <is>
          <t>3 months ago</t>
        </is>
      </c>
      <c r="V3468" t="n">
        <v>5</v>
      </c>
      <c r="W3468" t="inlineStr">
        <is>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is>
      </c>
      <c r="X3468" t="inlineStr">
        <is>
          <t>Destiny Richins</t>
        </is>
      </c>
      <c r="Y3468" t="inlineStr">
        <is>
          <t>3 years ago</t>
        </is>
      </c>
      <c r="Z3468" t="n">
        <v>1</v>
      </c>
      <c r="AA3468" t="inlineStr">
        <is>
          <t>Horrible place the doctors here only care about making money they don’t care about your health there at emergency room is the worst as well</t>
        </is>
      </c>
      <c r="AB3468" t="inlineStr">
        <is>
          <t>Pal trading company Ajit pal</t>
        </is>
      </c>
      <c r="AC3468" t="inlineStr">
        <is>
          <t>5 years ago</t>
        </is>
      </c>
      <c r="AD3468" t="n">
        <v>5</v>
      </c>
      <c r="AE3468" t="inlineStr">
        <is>
          <t>Good place doctor are ver helpful</t>
        </is>
      </c>
      <c r="AF3468" t="inlineStr">
        <is>
          <t>Truly Perez</t>
        </is>
      </c>
      <c r="AG3468" t="inlineStr">
        <is>
          <t>6 years ago</t>
        </is>
      </c>
      <c r="AH3468" t="n">
        <v>5</v>
      </c>
      <c r="AI3468" t="inlineStr">
        <is>
          <t>Great sevrice made my son feel safe</t>
        </is>
      </c>
      <c r="AJ3468" t="n">
        <v>0</v>
      </c>
      <c r="AK3468" t="n">
        <v>0</v>
      </c>
      <c r="AL3468" t="n">
        <v>0</v>
      </c>
      <c r="AM3468" t="n">
        <v>0</v>
      </c>
    </row>
    <row r="3469" ht="46.8" customHeight="1">
      <c r="A3469" t="inlineStr">
        <is>
          <t>1609_1</t>
        </is>
      </c>
      <c r="B3469" t="inlineStr">
        <is>
          <t>FHC Siouxland Sleep Center</t>
        </is>
      </c>
      <c r="D3469" t="inlineStr">
        <is>
          <t>https://pub-1e3c935a274b4a2ab0d9105f18d410bc.r2.dev/1609_1.jpg</t>
        </is>
      </c>
      <c r="E3469" t="inlineStr">
        <is>
          <t>http://www.fhcsl.com/dakota-dunes/</t>
        </is>
      </c>
      <c r="F3469" t="inlineStr">
        <is>
          <t>345 W Steamboat Drive 404, Dakota Dunes, SD 57049</t>
        </is>
      </c>
      <c r="G3469" t="inlineStr">
        <is>
          <t>Dakota Dunes</t>
        </is>
      </c>
      <c r="H3469" t="inlineStr">
        <is>
          <t>SD</t>
        </is>
      </c>
      <c r="I3469" t="n">
        <v>57049</v>
      </c>
      <c r="J3469" t="inlineStr">
        <is>
          <t>(605) 217-3900; (605) 217-2175</t>
        </is>
      </c>
      <c r="K3469" t="inlineStr">
        <is>
          <t>(888) 231-5937</t>
        </is>
      </c>
      <c r="M3469" t="inlineStr">
        <is>
          <t>Monday: 8:00 AM - 5:00 PM_x000D_
Tuesday: 8:00 AM - 5:00 PM_x000D_
Wednesday: 8:00 AM - 5:00 PM_x000D_
Thursday: 8:00 AM - 5:00 PM_x000D_
Friday: 8:00 AM - 5:00 PM_x000D_
Saturday: Closed_x000D_
Sunday: Closed</t>
        </is>
      </c>
      <c r="N3469" s="1" t="inlineStr">
        <is>
          <t>Home Sleep Testing; In-Lab Sleep Testing (Polysomnography); Sleep Medicine Consultation</t>
        </is>
      </c>
      <c r="O3469" t="inlineStr">
        <is>
          <t xml:space="preserve">Insomnia; Sleep Apnea </t>
        </is>
      </c>
      <c r="P3469" t="inlineStr">
        <is>
          <t>Yes</t>
        </is>
      </c>
      <c r="Q3469" t="inlineStr">
        <is>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is>
      </c>
      <c r="R3469" t="n">
        <v>3.4</v>
      </c>
      <c r="S3469" t="n">
        <v>41</v>
      </c>
      <c r="T3469" t="inlineStr">
        <is>
          <t>Helen Zermeno</t>
        </is>
      </c>
      <c r="U3469" t="inlineStr">
        <is>
          <t>2 months ago</t>
        </is>
      </c>
      <c r="V3469" t="n">
        <v>1</v>
      </c>
      <c r="W3469" t="inlineStr">
        <is>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is>
      </c>
      <c r="X3469" t="inlineStr">
        <is>
          <t>Emily Manthei</t>
        </is>
      </c>
      <c r="Y3469" t="inlineStr">
        <is>
          <t>4 months ago</t>
        </is>
      </c>
      <c r="Z3469" t="n">
        <v>5</v>
      </c>
      <c r="AA3469" t="inlineStr">
        <is>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is>
      </c>
      <c r="AB3469" t="inlineStr">
        <is>
          <t>Liz S</t>
        </is>
      </c>
      <c r="AC3469" t="inlineStr">
        <is>
          <t>7 months ago</t>
        </is>
      </c>
      <c r="AD3469" t="n">
        <v>5</v>
      </c>
      <c r="AE3469" t="inlineStr">
        <is>
          <t>I transferred here from the morning side FHC because I moved to this area, but I am glad I did. Personalized care, don’t feel like a number. Great doctors, the nurses follow up after tests, great experience overall.</t>
        </is>
      </c>
      <c r="AF3469" t="inlineStr">
        <is>
          <t>Lisa</t>
        </is>
      </c>
      <c r="AG3469" t="inlineStr">
        <is>
          <t>9 months ago</t>
        </is>
      </c>
      <c r="AH3469" t="n">
        <v>5</v>
      </c>
      <c r="AI3469" t="inlineStr">
        <is>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is>
      </c>
      <c r="AJ3469" t="inlineStr">
        <is>
          <t>Trinity Culver</t>
        </is>
      </c>
      <c r="AK3469" t="inlineStr">
        <is>
          <t>9 months ago</t>
        </is>
      </c>
      <c r="AL3469" t="n">
        <v>1</v>
      </c>
      <c r="AM3469" t="inlineStr">
        <is>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is>
      </c>
    </row>
    <row r="3470">
      <c r="A3470" t="inlineStr">
        <is>
          <t>1631_1</t>
        </is>
      </c>
      <c r="B3470" t="inlineStr">
        <is>
          <t>Scott County Hospital Specialty Clinic</t>
        </is>
      </c>
      <c r="D3470" t="inlineStr">
        <is>
          <t>https://lh3.googleusercontent.com/p/AF1QipPXEw_8DsFtv8JTJQHJnj4plmgnlKw_BEmjyWya=w800-h600-k-no</t>
        </is>
      </c>
      <c r="E3470" t="inlineStr">
        <is>
          <t>http://www.scotthospital.net/</t>
        </is>
      </c>
      <c r="F3470" t="inlineStr">
        <is>
          <t>201 Albert, Scott City, KS 67871</t>
        </is>
      </c>
      <c r="G3470" t="inlineStr">
        <is>
          <t>Scott City</t>
        </is>
      </c>
      <c r="H3470" t="inlineStr">
        <is>
          <t>KS</t>
        </is>
      </c>
      <c r="I3470" t="inlineStr">
        <is>
          <t>67871</t>
        </is>
      </c>
      <c r="J3470" t="inlineStr">
        <is>
          <t>(620) 872-5811</t>
        </is>
      </c>
      <c r="M3470" t="inlineStr">
        <is>
          <t>Monday: 8:00 AM - 5:00 PM_x000D_
Tuesday: 8:00 AM - 5:00 PM_x000D_
Wednesday: 8:00 AM - 5:00 PM_x000D_
Thursday: 8:00 AM - 5:00 PM_x000D_
Friday: 8:00 AM - 5:00 PM_x000D_
Saturday: Closed_x000D_
Sunday: Closed</t>
        </is>
      </c>
      <c r="N3470" s="1" t="inlineStr">
        <is>
          <t>Sleep Medicine Consultation</t>
        </is>
      </c>
      <c r="O3470" t="inlineStr">
        <is>
          <t xml:space="preserve">Insomnia; Sleep Apnea </t>
        </is>
      </c>
      <c r="P3470" t="inlineStr">
        <is>
          <t>Yes</t>
        </is>
      </c>
      <c r="Q3470" t="inlineStr">
        <is>
          <t>Scott County Hospital Specialty Clinic is an AASM-accredited sleep center located in Scott City, KS._x000D__x000D__x000D_
_x000D__x000D__x000D_
The clinic specializes in sleep medicine consultation. Patients can receive expert care for insomnia and sleep apnea.</t>
        </is>
      </c>
      <c r="R3470" t="n">
        <v>4.3</v>
      </c>
      <c r="S3470" t="n">
        <v>16</v>
      </c>
      <c r="T3470" t="inlineStr">
        <is>
          <t>Autumn Woods</t>
        </is>
      </c>
      <c r="U3470" t="inlineStr">
        <is>
          <t>2 weeks ago</t>
        </is>
      </c>
      <c r="V3470" t="n">
        <v>5</v>
      </c>
      <c r="W3470" t="inlineStr">
        <is>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is>
      </c>
      <c r="X3470" t="inlineStr">
        <is>
          <t>Victoria Dominguez</t>
        </is>
      </c>
      <c r="Y3470" t="inlineStr">
        <is>
          <t>6 months ago</t>
        </is>
      </c>
      <c r="Z3470" t="n">
        <v>5</v>
      </c>
      <c r="AA3470" t="inlineStr">
        <is>
          <t>I love this there so nice</t>
        </is>
      </c>
      <c r="AB3470" t="inlineStr">
        <is>
          <t>Brady LeToyo</t>
        </is>
      </c>
      <c r="AC3470" t="inlineStr">
        <is>
          <t>6 months ago</t>
        </is>
      </c>
      <c r="AD3470" t="n">
        <v>1</v>
      </c>
      <c r="AE3470" t="inlineStr">
        <is>
          <t>If you're experiencing anything complex, please avoid this place like the plague. They'll label you as anxious and push anxiety meds. What happened to the days where doctors cared and wanted to get to the bottom of things? "Do no harm" isn't the moto of this place.</t>
        </is>
      </c>
      <c r="AF3470" t="inlineStr">
        <is>
          <t>W B</t>
        </is>
      </c>
      <c r="AG3470" t="inlineStr">
        <is>
          <t>8 months ago</t>
        </is>
      </c>
      <c r="AH3470" t="n">
        <v>5</v>
      </c>
      <c r="AI3470" t="inlineStr">
        <is>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is>
      </c>
      <c r="AJ3470" t="inlineStr">
        <is>
          <t>Marie M</t>
        </is>
      </c>
      <c r="AK3470" t="inlineStr">
        <is>
          <t>3 years ago</t>
        </is>
      </c>
      <c r="AL3470" t="n">
        <v>5</v>
      </c>
      <c r="AM3470" t="inlineStr">
        <is>
          <t>I came to the er and they were amazing! So caring and friendly Jamie and Shannon were so good to me the best hospital I have been to</t>
        </is>
      </c>
    </row>
    <row r="3471">
      <c r="A3471" t="inlineStr">
        <is>
          <t>1641_1</t>
        </is>
      </c>
      <c r="B3471" t="inlineStr">
        <is>
          <t>Monmouth Pulmonary Consultants</t>
        </is>
      </c>
      <c r="D3471" t="inlineStr">
        <is>
          <t>https://lh3.googleusercontent.com/p/AF1QipMt_d_Ml5QGgKh1GkYGWcRCC1PYXP19bSDJ7RSA=w800-h600-k-no-p-k-no</t>
        </is>
      </c>
      <c r="E3471" t="inlineStr">
        <is>
          <t>http://monmouthpulmonaryconsultants.com/</t>
        </is>
      </c>
      <c r="F3471" t="inlineStr">
        <is>
          <t>30 Corbett Way, Eatontown, NJ 7724</t>
        </is>
      </c>
      <c r="G3471" t="inlineStr">
        <is>
          <t>Eatontown</t>
        </is>
      </c>
      <c r="H3471" t="inlineStr">
        <is>
          <t>NJ</t>
        </is>
      </c>
      <c r="I3471" t="n">
        <v>7724</v>
      </c>
      <c r="J3471" t="inlineStr">
        <is>
          <t>(732) 380-0020</t>
        </is>
      </c>
      <c r="M3471" t="inlineStr">
        <is>
          <t>Monday: 8:30 AM - 3:00 PM_x000D_
Tuesday: 8:30 AM - 3:00 PM_x000D_
Wednesday: 8:30 AM - 3:00 PM_x000D_
Thursday: 8:30 AM - 3:00 PM_x000D_
Friday: 8:30 AM - 1:00 PM_x000D_
Saturday: Closed_x000D_
Sunday: Closed</t>
        </is>
      </c>
      <c r="N3471" s="1" t="inlineStr">
        <is>
          <t>Sleep Medicine Consultation</t>
        </is>
      </c>
      <c r="O3471" t="inlineStr">
        <is>
          <t xml:space="preserve">Insomnia; Sleep Apnea </t>
        </is>
      </c>
      <c r="P3471" t="inlineStr">
        <is>
          <t>Yes</t>
        </is>
      </c>
      <c r="Q3471" t="inlineStr">
        <is>
          <t>Monmouth Pulmonary Consultants is an AASM-accredited sleep center located in Eatontown, NJ._x000D__x000D__x000D_
_x000D__x000D__x000D_
The clinic specializes in sleep medicine consultation. Patients can receive expert care for insomnia and sleep apnea.</t>
        </is>
      </c>
      <c r="R3471" t="n">
        <v>3.4</v>
      </c>
      <c r="S3471" t="n">
        <v>21</v>
      </c>
      <c r="T3471" t="inlineStr">
        <is>
          <t>Donna Beriont</t>
        </is>
      </c>
      <c r="U3471" t="inlineStr">
        <is>
          <t>6 months ago</t>
        </is>
      </c>
      <c r="V3471" t="n">
        <v>5</v>
      </c>
      <c r="W3471" t="inlineStr">
        <is>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is>
      </c>
      <c r="X3471" t="inlineStr">
        <is>
          <t>Luis Hernandez</t>
        </is>
      </c>
      <c r="Y3471" t="inlineStr">
        <is>
          <t>7 months ago</t>
        </is>
      </c>
      <c r="Z3471" t="n">
        <v>5</v>
      </c>
      <c r="AA3471" t="inlineStr">
        <is>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is>
      </c>
      <c r="AB3471" t="inlineStr">
        <is>
          <t>Roy Reid</t>
        </is>
      </c>
      <c r="AC3471" t="inlineStr">
        <is>
          <t>a year ago</t>
        </is>
      </c>
      <c r="AD3471" t="n">
        <v>5</v>
      </c>
      <c r="AE3471" t="inlineStr">
        <is>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is>
      </c>
      <c r="AF3471" t="inlineStr">
        <is>
          <t>Jen63 Lee</t>
        </is>
      </c>
      <c r="AG3471" t="inlineStr">
        <is>
          <t>a year ago</t>
        </is>
      </c>
      <c r="AH3471" t="n">
        <v>1</v>
      </c>
      <c r="AI3471" t="inlineStr">
        <is>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is>
      </c>
      <c r="AJ3471" t="inlineStr">
        <is>
          <t>Jessica Reiner</t>
        </is>
      </c>
      <c r="AK3471" t="inlineStr">
        <is>
          <t>2 years ago</t>
        </is>
      </c>
      <c r="AL3471" t="n">
        <v>5</v>
      </c>
      <c r="AM3471" t="inlineStr">
        <is>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is>
      </c>
    </row>
    <row r="3472" ht="31.2" customHeight="1">
      <c r="A3472" t="inlineStr">
        <is>
          <t>1645_1</t>
        </is>
      </c>
      <c r="B3472" t="inlineStr">
        <is>
          <t>Unity Sleep Medicine - Greece</t>
        </is>
      </c>
      <c r="D3472" t="inlineStr">
        <is>
          <t>https://lh3.googleusercontent.com/p/AF1QipNdBEJWgbzzkmukmr09SaUWYzDiXTahnt_F3hPw=w426-h240-k-no</t>
        </is>
      </c>
      <c r="E3472" t="inlineStr">
        <is>
          <t>https://www.rochesterregional.org/locations/sleep/greece?y_source=1_OTkwMTE0Mi03MTUtbG9jYXRpb24ud2Vic2l0ZQ%3D%3D</t>
        </is>
      </c>
      <c r="F3472" t="inlineStr">
        <is>
          <t>1561 Long Pond Road Suite 408, Rochester, NY 14626</t>
        </is>
      </c>
      <c r="G3472" t="inlineStr">
        <is>
          <t>Rochester</t>
        </is>
      </c>
      <c r="H3472" t="inlineStr">
        <is>
          <t>NY</t>
        </is>
      </c>
      <c r="I3472" t="n">
        <v>14626</v>
      </c>
      <c r="J3472" t="inlineStr">
        <is>
          <t>(585) 723-7575</t>
        </is>
      </c>
      <c r="M3472" t="inlineStr">
        <is>
          <t>Monday: 8:00 AM - 4:00 PM_x000D_
Tuesday: 8:00 AM - 4:00 PM_x000D_
Wednesday: 8:00 AM - 4:00 PM_x000D_
Thursday: 8:00 AM - 4:00 PM_x000D_
Friday: 8:00 AM - 4:00 PM_x000D_
Saturday: Closed_x000D_
Sunday: Closed</t>
        </is>
      </c>
      <c r="N3472" s="1" t="inlineStr">
        <is>
          <t>Home Sleep Testing; Sleep Medicine Consultation</t>
        </is>
      </c>
      <c r="O3472" t="inlineStr">
        <is>
          <t xml:space="preserve">Insomnia; Sleep Apnea </t>
        </is>
      </c>
      <c r="P3472" t="inlineStr">
        <is>
          <t>Yes</t>
        </is>
      </c>
      <c r="Q3472" t="inlineStr">
        <is>
          <t>Unity Sleep Medicine - Greece is an AASM-accredited sleep center located in Rochester, NY._x000D__x000D__x000D_
_x000D__x000D__x000D_
The clinic specializes in home sleep testing and sleep medicine consultation. Patients can receive expert care for insomnia and sleep apnea.</t>
        </is>
      </c>
      <c r="R3472" t="n">
        <v>2.4</v>
      </c>
      <c r="S3472" t="n">
        <v>11</v>
      </c>
      <c r="T3472" t="inlineStr">
        <is>
          <t>A N</t>
        </is>
      </c>
      <c r="U3472" t="inlineStr">
        <is>
          <t>5 years ago</t>
        </is>
      </c>
      <c r="V3472" t="n">
        <v>1</v>
      </c>
      <c r="W3472" t="inlineStr">
        <is>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is>
      </c>
      <c r="X3472" t="inlineStr">
        <is>
          <t>Roberta K</t>
        </is>
      </c>
      <c r="Y3472" t="inlineStr">
        <is>
          <t>5 years ago</t>
        </is>
      </c>
      <c r="Z3472" t="n">
        <v>1</v>
      </c>
      <c r="AA3472" t="inlineStr">
        <is>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is>
      </c>
      <c r="AB3472" t="inlineStr">
        <is>
          <t>Tina Smith</t>
        </is>
      </c>
      <c r="AC3472" t="inlineStr">
        <is>
          <t>6 years ago</t>
        </is>
      </c>
      <c r="AD3472" t="n">
        <v>1</v>
      </c>
      <c r="AE3472" t="inlineStr">
        <is>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is>
      </c>
      <c r="AF3472" t="inlineStr">
        <is>
          <t>Sandra Tuggle</t>
        </is>
      </c>
      <c r="AG3472" t="inlineStr">
        <is>
          <t>8 years ago</t>
        </is>
      </c>
      <c r="AH3472" t="n">
        <v>1</v>
      </c>
      <c r="AI3472" t="inlineStr">
        <is>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is>
      </c>
      <c r="AJ3472" t="inlineStr">
        <is>
          <t>PI Ahn</t>
        </is>
      </c>
      <c r="AK3472" t="inlineStr">
        <is>
          <t>9 years ago</t>
        </is>
      </c>
      <c r="AL3472" t="n">
        <v>1</v>
      </c>
      <c r="AM3472" t="inlineStr">
        <is>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is>
      </c>
    </row>
    <row r="3473" ht="62.4" customHeight="1">
      <c r="A3473" t="inlineStr">
        <is>
          <t>1653_1</t>
        </is>
      </c>
      <c r="B3473" t="inlineStr">
        <is>
          <t>Northfield Clinic - Northfield Hospital &amp; Clinics</t>
        </is>
      </c>
      <c r="C3473" t="inlineStr">
        <is>
          <t>Sleep Center - Northfield</t>
        </is>
      </c>
      <c r="D3473" t="inlineStr">
        <is>
          <t>https://pub-1e3c935a274b4a2ab0d9105f18d410bc.r2.dev/1653_1.jpg</t>
        </is>
      </c>
      <c r="E3473" t="inlineStr">
        <is>
          <t>https://www.northfieldhospital.org/faribault-clinic</t>
        </is>
      </c>
      <c r="F3473" t="inlineStr">
        <is>
          <t>2000 North Avenue, Northfield, MN 55057</t>
        </is>
      </c>
      <c r="G3473" t="inlineStr">
        <is>
          <t>Northfield</t>
        </is>
      </c>
      <c r="H3473" t="inlineStr">
        <is>
          <t>MN</t>
        </is>
      </c>
      <c r="I3473" t="n">
        <v>55057</v>
      </c>
      <c r="J3473" t="inlineStr">
        <is>
          <t>(507) 646-1099; (507) 646-1000</t>
        </is>
      </c>
      <c r="M3473" t="inlineStr">
        <is>
          <t>Monday: Open 24 hours_x000D_
Tuesday: Open 24 hours_x000D_
Wednesday: Open 24 hours_x000D_
Thursday: Open 24 hours_x000D_
Friday: Open 24 hours_x000D_
Saturday: Open 24 hours_x000D_
Sunday: Open 24 hours</t>
        </is>
      </c>
      <c r="N3473" s="1" t="inlineStr">
        <is>
          <t>Home Sleep Testing; In-Lab Sleep Testing (Polysomnography); Sleep Medicine Consultation; Sleep Studies</t>
        </is>
      </c>
      <c r="O3473" t="inlineStr">
        <is>
          <t xml:space="preserve">Insomnia; Sleep Apnea </t>
        </is>
      </c>
      <c r="P3473" t="inlineStr">
        <is>
          <t>Yes</t>
        </is>
      </c>
      <c r="Q3473" t="inlineStr">
        <is>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is>
      </c>
      <c r="R3473" t="n">
        <v>3.3</v>
      </c>
      <c r="S3473" t="n">
        <v>129</v>
      </c>
      <c r="T3473" t="inlineStr">
        <is>
          <t>Amy Gintz</t>
        </is>
      </c>
      <c r="U3473" t="inlineStr">
        <is>
          <t>a week ago</t>
        </is>
      </c>
      <c r="V3473" t="n">
        <v>1</v>
      </c>
      <c r="W3473" t="inlineStr">
        <is>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is>
      </c>
      <c r="X3473" t="inlineStr">
        <is>
          <t>Alicia Mealman</t>
        </is>
      </c>
      <c r="Y3473" t="inlineStr">
        <is>
          <t>a month ago</t>
        </is>
      </c>
      <c r="Z3473" t="n">
        <v>5</v>
      </c>
      <c r="AA3473" t="inlineStr">
        <is>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is>
      </c>
      <c r="AB3473" t="inlineStr">
        <is>
          <t>Lucy Wamsley</t>
        </is>
      </c>
      <c r="AC3473" t="inlineStr">
        <is>
          <t>2 months ago</t>
        </is>
      </c>
      <c r="AD3473" t="n">
        <v>5</v>
      </c>
      <c r="AE3473" t="inlineStr">
        <is>
          <t>I cannot say enough great things about Northfield hospital. I had to stay 2 nights unplanned and every single nurse, doctor, therapist and staff member treated my husband and I so well. It was also clean. Everyone there made a very stressful situation easier on us.</t>
        </is>
      </c>
      <c r="AF3473" t="inlineStr">
        <is>
          <t>Melody Larson</t>
        </is>
      </c>
      <c r="AG3473" t="inlineStr">
        <is>
          <t>3 months ago</t>
        </is>
      </c>
      <c r="AH3473" t="n">
        <v>1</v>
      </c>
      <c r="AI3473" t="inlineStr">
        <is>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is>
      </c>
      <c r="AJ3473" t="inlineStr">
        <is>
          <t>Jonathan Hill</t>
        </is>
      </c>
      <c r="AK3473" t="inlineStr">
        <is>
          <t>3 months ago</t>
        </is>
      </c>
      <c r="AL3473" t="n">
        <v>5</v>
      </c>
      <c r="AM3473" t="inlineStr">
        <is>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is>
      </c>
    </row>
    <row r="3474">
      <c r="A3474" t="inlineStr">
        <is>
          <t>1665_1</t>
        </is>
      </c>
      <c r="B3474" t="inlineStr">
        <is>
          <t>Hastings/United Hospital Regina Campus</t>
        </is>
      </c>
      <c r="D3474" t="inlineStr">
        <is>
          <t>https://lh3.googleusercontent.com/p/AF1QipPt-bfrIqDqZochv56nEhfmxe1LYd9MceLDUfSn=w800-h600-k-no</t>
        </is>
      </c>
      <c r="E3474" t="inlineStr">
        <is>
          <t>https://account.allinahealth.org/locations/1450?utm_source=gmb&amp;utm_medium=organic&amp;utm_content=web-url&amp;utm_campaign=gmb_website&amp;utm_term=Regina-Hospital</t>
        </is>
      </c>
      <c r="F3474" t="inlineStr">
        <is>
          <t>1285 Nininger Road Suite 102, Hastings, MN 55033</t>
        </is>
      </c>
      <c r="G3474" t="inlineStr">
        <is>
          <t>Hastings</t>
        </is>
      </c>
      <c r="H3474" t="inlineStr">
        <is>
          <t>MN</t>
        </is>
      </c>
      <c r="I3474" t="n">
        <v>55033</v>
      </c>
      <c r="J3474" t="inlineStr">
        <is>
          <t>(651) 404-1000</t>
        </is>
      </c>
      <c r="M3474" t="inlineStr">
        <is>
          <t>Monday: Open 24 hours_x000D_
Tuesday: Open 24 hours_x000D_
Wednesday: Open 24 hours_x000D_
Thursday: Open 24 hours_x000D_
Friday: Open 24 hours_x000D_
Saturday: Open 24 hours_x000D_
Sunday: Open 24 hours</t>
        </is>
      </c>
      <c r="N3474" s="1" t="inlineStr">
        <is>
          <t>Home Sleep Testing</t>
        </is>
      </c>
      <c r="O3474" t="inlineStr">
        <is>
          <t xml:space="preserve">Insomnia; Sleep Apnea </t>
        </is>
      </c>
      <c r="P3474" t="inlineStr">
        <is>
          <t>Yes</t>
        </is>
      </c>
      <c r="Q3474" t="inlineStr">
        <is>
          <t>Hastings/United Hospital Regina Campus is an AASM-accredited sleep center located in Hastings, MN._x000D__x000D__x000D_
_x000D__x000D__x000D_
The clinic specializes in home sleep testing. Patients can receive expert care for insomnia and sleep apnea.</t>
        </is>
      </c>
      <c r="R3474" t="n">
        <v>2.9</v>
      </c>
      <c r="S3474" t="n">
        <v>95</v>
      </c>
      <c r="T3474" t="inlineStr">
        <is>
          <t>steve drobinski</t>
        </is>
      </c>
      <c r="U3474" t="inlineStr">
        <is>
          <t>a week ago</t>
        </is>
      </c>
      <c r="V3474" t="n">
        <v>5</v>
      </c>
      <c r="W3474" t="inlineStr">
        <is>
          <t>I had surgery on Christmas Eve morning. Every person I met was amazing! I wish I could remember everyone's name! Thank you for helping save my life!</t>
        </is>
      </c>
      <c r="X3474" t="inlineStr">
        <is>
          <t>CJ</t>
        </is>
      </c>
      <c r="Y3474" t="inlineStr">
        <is>
          <t>3 months ago</t>
        </is>
      </c>
      <c r="Z3474" t="n">
        <v>5</v>
      </c>
      <c r="AA3474" t="inlineStr">
        <is>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is>
      </c>
      <c r="AB3474" t="inlineStr">
        <is>
          <t>Joe Pinke</t>
        </is>
      </c>
      <c r="AC3474" t="inlineStr">
        <is>
          <t>6 months ago</t>
        </is>
      </c>
      <c r="AD3474" t="n">
        <v>1</v>
      </c>
      <c r="AE3474" t="inlineStr">
        <is>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is>
      </c>
      <c r="AF3474" t="inlineStr">
        <is>
          <t>Sharon wegener</t>
        </is>
      </c>
      <c r="AG3474" t="inlineStr">
        <is>
          <t>6 months ago</t>
        </is>
      </c>
      <c r="AH3474" t="n">
        <v>5</v>
      </c>
      <c r="AI3474" t="inlineStr">
        <is>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is>
      </c>
      <c r="AJ3474" t="inlineStr">
        <is>
          <t>Michelle Schutz</t>
        </is>
      </c>
      <c r="AK3474" t="inlineStr">
        <is>
          <t>8 months ago</t>
        </is>
      </c>
      <c r="AL3474" t="n">
        <v>1</v>
      </c>
      <c r="AM3474" t="inlineStr">
        <is>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is>
      </c>
    </row>
    <row r="3475" ht="31.2" customHeight="1">
      <c r="A3475" t="inlineStr">
        <is>
          <t>1667_1</t>
        </is>
      </c>
      <c r="B3475" t="inlineStr">
        <is>
          <t>Lakeville Clinic - Northfield Hospital &amp; Clinic</t>
        </is>
      </c>
      <c r="D3475" t="inlineStr">
        <is>
          <t>https://lh3.googleusercontent.com/p/AF1QipPnJ2Zfp5PyVRQP-T78vQlTSAHPFaVN5e4wlYPT=w800-h600-k-no</t>
        </is>
      </c>
      <c r="E3475" t="inlineStr">
        <is>
          <t>https://www.northfieldhospital.org/faribault-clinic</t>
        </is>
      </c>
      <c r="F3475" t="inlineStr">
        <is>
          <t>9974 214th Street West, Lakeville, Minnesota 55044</t>
        </is>
      </c>
      <c r="G3475" t="inlineStr">
        <is>
          <t>Lakeville</t>
        </is>
      </c>
      <c r="H3475" t="inlineStr">
        <is>
          <t>MN</t>
        </is>
      </c>
      <c r="I3475" t="n">
        <v>55044</v>
      </c>
      <c r="J3475" t="inlineStr">
        <is>
          <t>(952) 469-0500</t>
        </is>
      </c>
      <c r="K3475" t="inlineStr">
        <is>
          <t>(507) 646-8946</t>
        </is>
      </c>
      <c r="M3475" t="inlineStr">
        <is>
          <t>Monday: 7:45 AM - 7:30 PM_x000D_
Tuesday: 7:45 AM - 5:00 PM_x000D_
Wednesday: 7:45 AM - 5:00 PM_x000D_
Thursday: 7:45 AM - 5:00 PM_x000D_
Friday: 7:45 AM - 5:00 PM_x000D_
Saturday: Closed_x000D_
Sunday: Closed</t>
        </is>
      </c>
      <c r="N3475" s="1" t="inlineStr">
        <is>
          <t>Home Sleep Testing; Sleep Medicine Consultation</t>
        </is>
      </c>
      <c r="O3475" t="inlineStr">
        <is>
          <t xml:space="preserve">Insomnia; Sleep Apnea </t>
        </is>
      </c>
      <c r="P3475" t="inlineStr">
        <is>
          <t>Yes</t>
        </is>
      </c>
      <c r="Q3475" t="inlineStr">
        <is>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is>
      </c>
      <c r="R3475" t="n">
        <v>4.5</v>
      </c>
      <c r="S3475" t="n">
        <v>181</v>
      </c>
      <c r="T3475" t="inlineStr">
        <is>
          <t>Victor Schultz</t>
        </is>
      </c>
      <c r="U3475" t="inlineStr">
        <is>
          <t>in the last week</t>
        </is>
      </c>
      <c r="V3475" t="n">
        <v>5</v>
      </c>
      <c r="W3475" t="inlineStr">
        <is>
          <t>Went in needing the urgent care. Found out the urgent care was not open yet. They squeezed us in in the clinic( Lakeville). Great care and very professional. Was in and out really quick. Highly recommend.</t>
        </is>
      </c>
      <c r="X3475" t="inlineStr">
        <is>
          <t>Mark Gaetz</t>
        </is>
      </c>
      <c r="Y3475" t="inlineStr">
        <is>
          <t>2 weeks ago</t>
        </is>
      </c>
      <c r="Z3475" t="n">
        <v>5</v>
      </c>
      <c r="AA3475" t="inlineStr">
        <is>
          <t>I’ve only had positive visits at Northfield Clinics. I’ve found the entire staff, from check in, to nurses, to docs and lab techs to be  friendly, understanding and helpful. They all seem to appreciate me and my business. It is also a plus that my wait time has always been minimal.</t>
        </is>
      </c>
      <c r="AB3475" t="inlineStr">
        <is>
          <t>Raghu Ram</t>
        </is>
      </c>
      <c r="AC3475" t="inlineStr">
        <is>
          <t>4 weeks ago</t>
        </is>
      </c>
      <c r="AD3475" t="n">
        <v>5</v>
      </c>
      <c r="AE3475" t="inlineStr">
        <is>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is>
      </c>
      <c r="AF3475" t="inlineStr">
        <is>
          <t>Sidney VanEman</t>
        </is>
      </c>
      <c r="AG3475" t="inlineStr">
        <is>
          <t>a month ago</t>
        </is>
      </c>
      <c r="AH3475" t="n">
        <v>5</v>
      </c>
      <c r="AI3475" t="inlineStr">
        <is>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is>
      </c>
      <c r="AJ3475" t="inlineStr">
        <is>
          <t>Kris Fritze</t>
        </is>
      </c>
      <c r="AK3475" t="inlineStr">
        <is>
          <t>a month ago</t>
        </is>
      </c>
      <c r="AL3475" t="n">
        <v>5</v>
      </c>
      <c r="AM3475" t="inlineStr">
        <is>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is>
      </c>
    </row>
    <row r="3476">
      <c r="A3476" t="inlineStr">
        <is>
          <t>1674_1</t>
        </is>
      </c>
      <c r="B3476" t="inlineStr">
        <is>
          <t>St. Joseph's Wayne Pulmonary</t>
        </is>
      </c>
      <c r="D3476" t="inlineStr">
        <is>
          <t>https://lh3.googleusercontent.com/p/AF1QipNW6p_gDmeGes0p7VH2w65hGVOsG0qG5FClVHue=w800-h600-k-no</t>
        </is>
      </c>
      <c r="E3476" t="inlineStr">
        <is>
          <t>http://stjosephshealth.org/</t>
        </is>
      </c>
      <c r="F3476" t="inlineStr">
        <is>
          <t>220 Hamburg Turnpike, Wayne, NJ 07470-2110</t>
        </is>
      </c>
      <c r="G3476" t="inlineStr">
        <is>
          <t>Wayne</t>
        </is>
      </c>
      <c r="H3476" t="inlineStr">
        <is>
          <t>NJ</t>
        </is>
      </c>
      <c r="I3476" t="inlineStr">
        <is>
          <t>07470-2110</t>
        </is>
      </c>
      <c r="J3476" t="inlineStr">
        <is>
          <t>(973) 389-6090</t>
        </is>
      </c>
      <c r="M3476" t="inlineStr">
        <is>
          <t>Monday: 9:00 AM - 5:00 PM_x000D_
Tuesday: 9:00 AM - 5:00 PM_x000D_
Wednesday: 9:00 AM - 5:00 PM_x000D_
Thursday: 9:00 AM - 5:00 PM_x000D_
Friday: 9:00 AM - 4:00 PM_x000D_
Saturday: Closed_x000D_
Sunday: Closed</t>
        </is>
      </c>
      <c r="N3476" s="1" t="inlineStr">
        <is>
          <t>Sleep Medicine Consultation</t>
        </is>
      </c>
      <c r="O3476" t="inlineStr">
        <is>
          <t xml:space="preserve">Insomnia; Sleep Apnea </t>
        </is>
      </c>
      <c r="P3476" t="inlineStr">
        <is>
          <t>Yes</t>
        </is>
      </c>
      <c r="Q3476" t="inlineStr">
        <is>
          <t>St. Joseph's Wayne Pulmonary is an AASM-accredited sleep center located in Wayne, NJ._x000D__x000D__x000D_
_x000D__x000D__x000D_
The clinic specializes in sleep medicine consultation. Patients can receive expert care for insomnia and sleep apnea.</t>
        </is>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n">
        <v>0</v>
      </c>
      <c r="AI3476" t="n">
        <v>0</v>
      </c>
      <c r="AJ3476" t="n">
        <v>0</v>
      </c>
      <c r="AK3476" t="n">
        <v>0</v>
      </c>
      <c r="AL3476" t="n">
        <v>0</v>
      </c>
      <c r="AM3476" t="n">
        <v>0</v>
      </c>
    </row>
    <row r="3477" ht="46.8" customHeight="1">
      <c r="A3477" t="inlineStr">
        <is>
          <t>1675_1</t>
        </is>
      </c>
      <c r="B3477" t="inlineStr">
        <is>
          <t>Med Solutions, LLC</t>
        </is>
      </c>
      <c r="F3477" t="inlineStr">
        <is>
          <t>220 Hamburg Tpke Suite 19, Wayne, NJ 7470</t>
        </is>
      </c>
      <c r="G3477" t="inlineStr">
        <is>
          <t>Wayne</t>
        </is>
      </c>
      <c r="H3477" t="inlineStr">
        <is>
          <t>NJ</t>
        </is>
      </c>
      <c r="I3477" t="n">
        <v>7470</v>
      </c>
      <c r="J3477" t="inlineStr">
        <is>
          <t>(973) 977-2250; (973) 653-9210</t>
        </is>
      </c>
      <c r="K3477" t="inlineStr">
        <is>
          <t>(973) 977-2398</t>
        </is>
      </c>
      <c r="M3477" t="inlineStr">
        <is>
          <t>Call for hours or appointment</t>
        </is>
      </c>
      <c r="N3477" s="1" t="inlineStr">
        <is>
          <t>Home Sleep Testing; In-Lab Sleep Testing (Polysomnography); Sleep Medicine Consultation</t>
        </is>
      </c>
      <c r="O3477" t="inlineStr">
        <is>
          <t xml:space="preserve">Insomnia; Sleep Apnea </t>
        </is>
      </c>
      <c r="P3477" t="inlineStr">
        <is>
          <t>Yes</t>
        </is>
      </c>
      <c r="Q3477" t="inlineStr">
        <is>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is>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n">
        <v>0</v>
      </c>
      <c r="AI3477" t="n">
        <v>0</v>
      </c>
      <c r="AJ3477" t="n">
        <v>0</v>
      </c>
      <c r="AK3477" t="n">
        <v>0</v>
      </c>
      <c r="AL3477" t="n">
        <v>0</v>
      </c>
      <c r="AM3477" t="n">
        <v>0</v>
      </c>
    </row>
    <row r="3478" ht="46.8" customHeight="1">
      <c r="A3478" t="inlineStr">
        <is>
          <t>1679_1</t>
        </is>
      </c>
      <c r="B3478" t="inlineStr">
        <is>
          <t>Sleep Center MedSolutions</t>
        </is>
      </c>
      <c r="D3478" t="inlineStr">
        <is>
          <t>https://lh3.googleusercontent.com/p/AF1QipNcup6nKYvstPe5NV-alQ158DbWeyrC2p1EfW2O=w800-h600-k-no-p-k-no</t>
        </is>
      </c>
      <c r="F3478" t="inlineStr">
        <is>
          <t>542 E 29th Sreet, Paterson, NJ 7514</t>
        </is>
      </c>
      <c r="G3478" t="inlineStr">
        <is>
          <t>Paterson</t>
        </is>
      </c>
      <c r="H3478" t="inlineStr">
        <is>
          <t>NJ</t>
        </is>
      </c>
      <c r="I3478" t="n">
        <v>7514</v>
      </c>
      <c r="J3478" t="inlineStr">
        <is>
          <t>(973) 977-2250</t>
        </is>
      </c>
      <c r="M3478" t="inlineStr">
        <is>
          <t>Call for hours or appointment</t>
        </is>
      </c>
      <c r="N3478" s="1" t="inlineStr">
        <is>
          <t>Durable Medical Equipment (DME); Sleep Medicine Consultation</t>
        </is>
      </c>
      <c r="O3478" t="inlineStr">
        <is>
          <t xml:space="preserve">Insomnia; Sleep Apnea </t>
        </is>
      </c>
      <c r="P3478" t="inlineStr">
        <is>
          <t>Yes</t>
        </is>
      </c>
      <c r="Q3478" t="inlineStr">
        <is>
          <t>Sleep Center MedSolutions is an AASM-accredited sleep center located in Paterson, NJ._x000D__x000D__x000D_
_x000D__x000D__x000D_
The clinic specializes in durable medical equipment (DME) and sleep medicine consultation. Patients can receive expert care for insomnia and sleep apnea.</t>
        </is>
      </c>
      <c r="R3478" t="n">
        <v>4.2</v>
      </c>
      <c r="S3478" t="n">
        <v>20</v>
      </c>
      <c r="T3478" t="inlineStr">
        <is>
          <t>Julio Cesar</t>
        </is>
      </c>
      <c r="U3478" t="inlineStr">
        <is>
          <t>2 weeks ago</t>
        </is>
      </c>
      <c r="V3478" t="n">
        <v>5</v>
      </c>
      <c r="W3478" t="inlineStr">
        <is>
          <t>The best doctor ever I been with him since I was 20 Iam 45 know and I won’t change him his like my father</t>
        </is>
      </c>
      <c r="X3478" t="inlineStr">
        <is>
          <t>Betty Onyeador</t>
        </is>
      </c>
      <c r="Y3478" t="inlineStr">
        <is>
          <t>a month ago</t>
        </is>
      </c>
      <c r="Z3478" t="n">
        <v>5</v>
      </c>
      <c r="AA3478" t="inlineStr">
        <is>
          <t>Excellent physician . Worth your time and money . You walk in there sick and walk out healthy</t>
        </is>
      </c>
      <c r="AB3478" t="inlineStr">
        <is>
          <t>Luis Ruiz</t>
        </is>
      </c>
      <c r="AC3478" t="inlineStr">
        <is>
          <t>3 months ago</t>
        </is>
      </c>
      <c r="AD3478" t="n">
        <v>5</v>
      </c>
      <c r="AE3478" t="inlineStr">
        <is>
          <t>Great doctor!! Takes care of my Mom, myself and in the past, my father.</t>
        </is>
      </c>
      <c r="AF3478" t="inlineStr">
        <is>
          <t>Stanling Castillo</t>
        </is>
      </c>
      <c r="AG3478" t="inlineStr">
        <is>
          <t>3 months ago</t>
        </is>
      </c>
      <c r="AH3478" t="n">
        <v>5</v>
      </c>
      <c r="AI3478" t="inlineStr">
        <is>
          <t>The nicest practice I have ever been to. Everyone treats us like family. Dr. C has many specialties and is very knowledgeable.</t>
        </is>
      </c>
      <c r="AJ3478" t="inlineStr">
        <is>
          <t>Patricia Alcantara</t>
        </is>
      </c>
      <c r="AK3478" t="inlineStr">
        <is>
          <t>7 months ago</t>
        </is>
      </c>
      <c r="AL3478" t="n">
        <v>1</v>
      </c>
      <c r="AM3478" t="inlineStr">
        <is>
          <t>I made an appointment miss a day from work just to find out they forget to put my appointment in the system._x000D__x000D__x000D_
Super unprofessional I will never be back. Missing a day of work for nothing and my daughter a school day. Super disappointed with this office.</t>
        </is>
      </c>
    </row>
    <row r="3479" ht="31.2" customHeight="1">
      <c r="A3479" t="inlineStr">
        <is>
          <t>1683_1</t>
        </is>
      </c>
      <c r="B3479" t="inlineStr">
        <is>
          <t>NYU Langone Preston Robert Tisch Center for Men’s Health Sleep Program</t>
        </is>
      </c>
      <c r="D3479" t="inlineStr">
        <is>
          <t>https://lh3.googleusercontent.com/p/AF1QipOtWu78EZ4NhG-4Q2YZF-iLMRINeGNWwtOhpRYV=w408-h408-k-no</t>
        </is>
      </c>
      <c r="E3479" t="inlineStr">
        <is>
          <t>https://nyulangone.org/locations/preston-robert-tisch-center-for-mens-health?cid=syn_yext&amp;y_entity_id=16&amp;y_source=1_MTE1NzQyMTQtNzE1LWxvY2F0aW9uLndlYnNpdGU%3D</t>
        </is>
      </c>
      <c r="F3479" t="inlineStr">
        <is>
          <t>555 Madison Avenue, 2nd Floor, New York, NY 10022</t>
        </is>
      </c>
      <c r="G3479" t="inlineStr">
        <is>
          <t>New York</t>
        </is>
      </c>
      <c r="H3479" t="inlineStr">
        <is>
          <t>NY</t>
        </is>
      </c>
      <c r="I3479" t="n">
        <v>10022</v>
      </c>
      <c r="J3479" t="inlineStr">
        <is>
          <t>(646) 754-2000</t>
        </is>
      </c>
      <c r="M3479" t="inlineStr">
        <is>
          <t>Call for hours or appointment</t>
        </is>
      </c>
      <c r="N3479" s="1" t="inlineStr">
        <is>
          <t>Home Sleep Testing; Sleep Medicine Consultation</t>
        </is>
      </c>
      <c r="O3479" t="inlineStr">
        <is>
          <t xml:space="preserve">Insomnia; Sleep Apnea </t>
        </is>
      </c>
      <c r="P3479" t="inlineStr">
        <is>
          <t>Yes</t>
        </is>
      </c>
      <c r="Q3479" t="inlineStr">
        <is>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is>
      </c>
      <c r="R3479" t="n">
        <v>0</v>
      </c>
      <c r="S3479" t="n">
        <v>0</v>
      </c>
      <c r="T3479" t="n">
        <v>0</v>
      </c>
      <c r="U3479" t="n">
        <v>0</v>
      </c>
      <c r="V3479" t="n">
        <v>0</v>
      </c>
      <c r="W3479" t="n">
        <v>0</v>
      </c>
      <c r="X3479" t="n">
        <v>0</v>
      </c>
      <c r="Y3479" t="n">
        <v>0</v>
      </c>
      <c r="Z3479" t="n">
        <v>0</v>
      </c>
      <c r="AA3479" t="n">
        <v>0</v>
      </c>
      <c r="AB3479" t="n">
        <v>0</v>
      </c>
      <c r="AC3479" t="n">
        <v>0</v>
      </c>
      <c r="AD3479" t="n">
        <v>0</v>
      </c>
      <c r="AE3479" t="n">
        <v>0</v>
      </c>
      <c r="AF3479" t="n">
        <v>0</v>
      </c>
      <c r="AG3479" t="n">
        <v>0</v>
      </c>
      <c r="AH3479" t="n">
        <v>0</v>
      </c>
      <c r="AI3479" t="n">
        <v>0</v>
      </c>
      <c r="AJ3479" t="n">
        <v>0</v>
      </c>
      <c r="AK3479" t="n">
        <v>0</v>
      </c>
      <c r="AL3479" t="n">
        <v>0</v>
      </c>
      <c r="AM3479" t="n">
        <v>0</v>
      </c>
    </row>
    <row r="3480" ht="31.2" customHeight="1">
      <c r="A3480" t="inlineStr">
        <is>
          <t>1713_1</t>
        </is>
      </c>
      <c r="B3480" t="inlineStr">
        <is>
          <t>St. Paul/United Lung and Sleep Clinic</t>
        </is>
      </c>
      <c r="D3480" t="inlineStr">
        <is>
          <t>https://lh3.googleusercontent.com/p/AF1QipMLNQg4mJ0aJ0OxFfYVz_GaPdRNaQn29xJdV_Xj=w408-h321-k-no</t>
        </is>
      </c>
      <c r="E3480" t="inlineStr">
        <is>
          <t>https://account.allinahealth.org/locations/709?utm_source=gmb&amp;utm_medium=organic&amp;utm_content=web-url&amp;utm_campaign=gmb_website&amp;utm_term=Allina-Health-United-Lung-Sleep-Clinic</t>
        </is>
      </c>
      <c r="F3480" t="inlineStr">
        <is>
          <t>225 Smith Avenue N Suite 501, St. Paul, MN 55102</t>
        </is>
      </c>
      <c r="G3480" t="inlineStr">
        <is>
          <t>St. Paul</t>
        </is>
      </c>
      <c r="H3480" t="inlineStr">
        <is>
          <t>MN</t>
        </is>
      </c>
      <c r="I3480" t="n">
        <v>55102</v>
      </c>
      <c r="J3480" t="inlineStr">
        <is>
          <t>(612) 262-6294</t>
        </is>
      </c>
      <c r="M3480" t="inlineStr">
        <is>
          <t>Monday: 8:00 AM - 5:00 PM_x000D_
Tuesday: 8:00 AM - 5:00 PM_x000D_
Wednesday: 8:00 AM - 5:00 PM_x000D_
Thursday: 8:00 AM - 5:00 PM_x000D_
Friday: 8:00 AM - 5:00 PM_x000D_
Saturday: Closed_x000D_
Sunday: Closed</t>
        </is>
      </c>
      <c r="N3480" s="1" t="inlineStr">
        <is>
          <t>Home Sleep Testing; Sleep Medicine Consultation</t>
        </is>
      </c>
      <c r="O3480" t="inlineStr">
        <is>
          <t xml:space="preserve">Insomnia; Sleep Apnea </t>
        </is>
      </c>
      <c r="P3480" t="inlineStr">
        <is>
          <t>Yes</t>
        </is>
      </c>
      <c r="Q3480" t="inlineStr">
        <is>
          <t>St. Paul/United Lung and Sleep Clinic is an AASM-accredited sleep center located in St. Paul, MN._x000D__x000D__x000D_
_x000D__x000D__x000D_
The clinic specializes in home sleep testing and sleep medicine consultation. Patients can receive expert care for insomnia and sleep apnea.</t>
        </is>
      </c>
      <c r="R3480" t="n">
        <v>4.4</v>
      </c>
      <c r="S3480" t="n">
        <v>194</v>
      </c>
      <c r="T3480" t="inlineStr">
        <is>
          <t>Jaclyn Thomes</t>
        </is>
      </c>
      <c r="U3480" t="inlineStr">
        <is>
          <t>2 weeks ago</t>
        </is>
      </c>
      <c r="V3480" t="n">
        <v>2</v>
      </c>
      <c r="W3480" t="inlineStr">
        <is>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is>
      </c>
      <c r="X3480" t="inlineStr">
        <is>
          <t>Mary Brown</t>
        </is>
      </c>
      <c r="Y3480" t="inlineStr">
        <is>
          <t>3 weeks ago</t>
        </is>
      </c>
      <c r="Z3480" t="n">
        <v>5</v>
      </c>
      <c r="AA3480" t="inlineStr">
        <is>
          <t>Met a Dr today, first time with her. Very impressed with her manor, knowledge and education. She was able to communicate and teach me about pulmonary issues. So very glad for this positive appointment!</t>
        </is>
      </c>
      <c r="AB3480" t="inlineStr">
        <is>
          <t>Greg Whitney</t>
        </is>
      </c>
      <c r="AC3480" t="inlineStr">
        <is>
          <t>a month ago</t>
        </is>
      </c>
      <c r="AD3480" t="n">
        <v>5</v>
      </c>
      <c r="AE3480" t="inlineStr">
        <is>
          <t>Doctor knew my history before walking into the room, listened to what I had to say and explained things clearly. Nurse was professional and efficient. Appoint was on time; no extra waiting for appointment.</t>
        </is>
      </c>
      <c r="AF3480" t="inlineStr">
        <is>
          <t>Crystal H.</t>
        </is>
      </c>
      <c r="AG3480" t="inlineStr">
        <is>
          <t>a month ago</t>
        </is>
      </c>
      <c r="AH3480" t="n">
        <v>1</v>
      </c>
      <c r="AI3480" t="inlineStr">
        <is>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is>
      </c>
      <c r="AJ3480" t="inlineStr">
        <is>
          <t>Marshall Wade</t>
        </is>
      </c>
      <c r="AK3480" t="inlineStr">
        <is>
          <t>a month ago</t>
        </is>
      </c>
      <c r="AL3480" t="n">
        <v>5</v>
      </c>
      <c r="AM3480" t="inlineStr">
        <is>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is>
      </c>
    </row>
    <row r="3481">
      <c r="A3481" t="inlineStr">
        <is>
          <t>1725_1</t>
        </is>
      </c>
      <c r="B3481" t="inlineStr">
        <is>
          <t>Northwell Pulmonary, Critical Care, and Sleep Medicine</t>
        </is>
      </c>
      <c r="D3481" t="inlineStr">
        <is>
          <t>https://pub-1e3c935a274b4a2ab0d9105f18d410bc.r2.dev/1725_1.jpg</t>
        </is>
      </c>
      <c r="E3481" t="inlineStr">
        <is>
          <t>https://www.northwell.edu/doctors-offices/northwell-health-physician-partners-pulmonary-and-sleep-medicine-at-new-hyde-park-410-lakeville-road?utm_source=provider_listing&amp;utm_medium=partner&amp;utm_campaign=yext</t>
        </is>
      </c>
      <c r="F3481" t="inlineStr">
        <is>
          <t>410 Lakeville Road Suite 107, New Hyde Park, NY 11042</t>
        </is>
      </c>
      <c r="G3481" t="inlineStr">
        <is>
          <t>New Hyde Park</t>
        </is>
      </c>
      <c r="H3481" t="inlineStr">
        <is>
          <t>NY</t>
        </is>
      </c>
      <c r="I3481" t="n">
        <v>11042</v>
      </c>
      <c r="J3481" t="inlineStr">
        <is>
          <t>(516) 465-5400</t>
        </is>
      </c>
      <c r="M3481" t="inlineStr">
        <is>
          <t>Monday: 8:00 AM - 5:00 PM_x000D_
Tuesday: 8:00 AM - 5:00 PM_x000D_
Wednesday: 8:00 AM - 5:00 PM_x000D_
Thursday: 8:00 AM - 5:00 PM_x000D_
Friday: 5:00 AM - 5:00 PM_x000D_
Saturday: Closed_x000D_
Sunday: Closed</t>
        </is>
      </c>
      <c r="N3481" s="1" t="inlineStr">
        <is>
          <t>Sleep Medicine Consultation</t>
        </is>
      </c>
      <c r="O3481" t="inlineStr">
        <is>
          <t>Insomnia; Obstructive Sleep Apnea (OSA); Sleep-Disordered Breathing</t>
        </is>
      </c>
      <c r="P3481" t="inlineStr">
        <is>
          <t>Yes</t>
        </is>
      </c>
      <c r="Q3481" t="inlineStr">
        <is>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is>
      </c>
      <c r="R3481" t="n">
        <v>4.3</v>
      </c>
      <c r="S3481" t="n">
        <v>6</v>
      </c>
      <c r="T3481" t="inlineStr">
        <is>
          <t>Cansu Eser</t>
        </is>
      </c>
      <c r="U3481" t="inlineStr">
        <is>
          <t>3 months ago</t>
        </is>
      </c>
      <c r="V3481" t="n">
        <v>1</v>
      </c>
      <c r="W3481" t="inlineStr">
        <is>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is>
      </c>
      <c r="X3481" t="inlineStr">
        <is>
          <t>Amanda Carter</t>
        </is>
      </c>
      <c r="Y3481" t="inlineStr">
        <is>
          <t>4 months ago</t>
        </is>
      </c>
      <c r="Z3481" t="n">
        <v>5</v>
      </c>
      <c r="AA3481" t="n">
        <v>0</v>
      </c>
      <c r="AB3481" t="inlineStr">
        <is>
          <t>santos font</t>
        </is>
      </c>
      <c r="AC3481" t="inlineStr">
        <is>
          <t>8 months ago</t>
        </is>
      </c>
      <c r="AD3481" t="n">
        <v>5</v>
      </c>
      <c r="AE3481" t="inlineStr">
        <is>
          <t>No issues, I'm very satisfied with some breathing progress. Most of the staff are dedicated with positive personality, big hearts!</t>
        </is>
      </c>
      <c r="AF3481" t="inlineStr">
        <is>
          <t>Bettina</t>
        </is>
      </c>
      <c r="AG3481" t="inlineStr">
        <is>
          <t>a year ago</t>
        </is>
      </c>
      <c r="AH3481" t="n">
        <v>5</v>
      </c>
      <c r="AI3481" t="inlineStr">
        <is>
          <t>Dr. Khanijo is wonderful, the staff not so much.</t>
        </is>
      </c>
      <c r="AJ3481" t="inlineStr">
        <is>
          <t>Karen Kearns</t>
        </is>
      </c>
      <c r="AK3481" t="inlineStr">
        <is>
          <t>a year ago</t>
        </is>
      </c>
      <c r="AL3481" t="n">
        <v>5</v>
      </c>
      <c r="AM3481" t="n">
        <v>0</v>
      </c>
    </row>
    <row r="3482">
      <c r="A3482" t="inlineStr">
        <is>
          <t>1742_1</t>
        </is>
      </c>
      <c r="B3482" t="inlineStr">
        <is>
          <t>Optum Pulmonary and Sleep Medicine - Ossining</t>
        </is>
      </c>
      <c r="D3482" t="inlineStr">
        <is>
          <t>https://lh3.googleusercontent.com/p/AF1QipPOMIxyABs0ANG3QBUgiC0mb___RUG6Xnr7zbQt=w800-h600-k-no</t>
        </is>
      </c>
      <c r="E3482" t="inlineStr">
        <is>
          <t>https://east.optum.com/locations/ossining-office/?cid=OC_80.6+dirc+os+NY+Optum_cmm+newpat+netnew+gprac+ggl+eng+na+l</t>
        </is>
      </c>
      <c r="F3482" t="inlineStr">
        <is>
          <t>310 N Highland Avenue Suite 4, Ossining, NY 10562-6300</t>
        </is>
      </c>
      <c r="G3482" t="inlineStr">
        <is>
          <t>OSSINING</t>
        </is>
      </c>
      <c r="H3482" t="inlineStr">
        <is>
          <t>NY</t>
        </is>
      </c>
      <c r="I3482" t="inlineStr">
        <is>
          <t>10562-6300</t>
        </is>
      </c>
      <c r="J3482" t="inlineStr">
        <is>
          <t>(914) 762-4141</t>
        </is>
      </c>
      <c r="M3482" t="inlineStr">
        <is>
          <t>Call for hours or appointment</t>
        </is>
      </c>
      <c r="N3482" s="1" t="inlineStr">
        <is>
          <t>Sleep Medicine Consultation</t>
        </is>
      </c>
      <c r="O3482" t="inlineStr">
        <is>
          <t xml:space="preserve">Insomnia; Sleep Apnea </t>
        </is>
      </c>
      <c r="P3482" t="inlineStr">
        <is>
          <t>Yes</t>
        </is>
      </c>
      <c r="Q3482" t="inlineStr">
        <is>
          <t>Optum Pulmonary and Sleep Medicine - Ossining is an AASM-accredited sleep center located in OSSINING, NY._x000D__x000D__x000D_
_x000D__x000D__x000D_
The clinic specializes in sleep medicine consultation. Patients can receive expert care for insomnia and sleep apnea.</t>
        </is>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n">
        <v>0</v>
      </c>
      <c r="AI3482" t="n">
        <v>0</v>
      </c>
      <c r="AJ3482" t="n">
        <v>0</v>
      </c>
      <c r="AK3482" t="n">
        <v>0</v>
      </c>
      <c r="AL3482" t="n">
        <v>0</v>
      </c>
      <c r="AM3482" t="n">
        <v>0</v>
      </c>
    </row>
    <row r="3483">
      <c r="A3483" t="inlineStr">
        <is>
          <t>1744_1</t>
        </is>
      </c>
      <c r="B3483" t="inlineStr">
        <is>
          <t>SJH Pulmonary Heatlh Physicians</t>
        </is>
      </c>
      <c r="D3483" t="inlineStr">
        <is>
          <t>https://streetviewpixels-pa.googleapis.com/v1/thumbnail?panoid=nBwUm8gTbhMsjPjbY4NwlA&amp;cb_client=search.gws-prod.gps&amp;w=408&amp;h=240&amp;yaw=289.78622&amp;pitch=0&amp;thumbfov=100</t>
        </is>
      </c>
      <c r="E3483" t="inlineStr">
        <is>
          <t>https://www.sjhsyr.org/location/pulmonary-health-physicians</t>
        </is>
      </c>
      <c r="F3483" t="inlineStr">
        <is>
          <t>7250 Janus Park Drive, Liverpool, NY 13088</t>
        </is>
      </c>
      <c r="G3483" t="inlineStr">
        <is>
          <t>Liverpool</t>
        </is>
      </c>
      <c r="H3483" t="inlineStr">
        <is>
          <t>NY</t>
        </is>
      </c>
      <c r="I3483" t="n">
        <v>13088</v>
      </c>
      <c r="J3483" t="inlineStr">
        <is>
          <t>(315) 475-8402</t>
        </is>
      </c>
      <c r="M3483" t="inlineStr">
        <is>
          <t>Monday: 8:30 AM - 4:00 PM_x000D_
Tuesday: 8:30 AM - 4:00 PM_x000D_
Wednesday: 8:30 AM - 4:00 PM_x000D_
Thursday: 8:30 AM - 4:00 PM_x000D_
Friday: 8:30 AM - 4:00 PM_x000D_
Saturday: Closed_x000D_
Sunday: Closed</t>
        </is>
      </c>
      <c r="N3483" s="1" t="inlineStr">
        <is>
          <t>Sleep Medicine Consultation</t>
        </is>
      </c>
      <c r="O3483" t="inlineStr">
        <is>
          <t xml:space="preserve">Insomnia; Sleep Apnea </t>
        </is>
      </c>
      <c r="P3483" t="inlineStr">
        <is>
          <t>Yes</t>
        </is>
      </c>
      <c r="Q3483" t="inlineStr">
        <is>
          <t>SJH Pulmonary Heatlh Physicians is an AASM-accredited sleep center located in Liverpool, NY._x000D__x000D__x000D_
_x000D__x000D__x000D_
The clinic specializes in sleep medicine consultation. Patients can receive expert care for insomnia and sleep apnea.</t>
        </is>
      </c>
      <c r="R3483" t="n">
        <v>3.3</v>
      </c>
      <c r="S3483" t="n">
        <v>19</v>
      </c>
      <c r="T3483" t="inlineStr">
        <is>
          <t>Heather Bridgeman</t>
        </is>
      </c>
      <c r="U3483" t="inlineStr">
        <is>
          <t>a month ago</t>
        </is>
      </c>
      <c r="V3483" t="n">
        <v>5</v>
      </c>
      <c r="W3483" t="inlineStr">
        <is>
          <t>Friendly, knowledgeable service. Clean and inviting.</t>
        </is>
      </c>
      <c r="X3483" t="inlineStr">
        <is>
          <t>Ye Me</t>
        </is>
      </c>
      <c r="Y3483" t="inlineStr">
        <is>
          <t>10 months ago</t>
        </is>
      </c>
      <c r="Z3483" t="n">
        <v>5</v>
      </c>
      <c r="AA3483" t="inlineStr">
        <is>
          <t>This office has come a long way. Granted, they had staffing issues to begin. However,  now they are fast, efficient and professional. Kind hearted staff and providers who have always loved their patients. I would definitely recommend this practice to anyone.</t>
        </is>
      </c>
      <c r="AB3483" t="inlineStr">
        <is>
          <t>kate starr</t>
        </is>
      </c>
      <c r="AC3483" t="inlineStr">
        <is>
          <t>11 months ago</t>
        </is>
      </c>
      <c r="AD3483" t="n">
        <v>4</v>
      </c>
      <c r="AE3483" t="inlineStr">
        <is>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is>
      </c>
      <c r="AF3483" t="inlineStr">
        <is>
          <t>Dnrothx</t>
        </is>
      </c>
      <c r="AG3483" t="inlineStr">
        <is>
          <t>2 years ago</t>
        </is>
      </c>
      <c r="AH3483" t="n">
        <v>1</v>
      </c>
      <c r="AI3483" t="inlineStr">
        <is>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is>
      </c>
      <c r="AJ3483" t="inlineStr">
        <is>
          <t>Marilyn Barnes</t>
        </is>
      </c>
      <c r="AK3483" t="inlineStr">
        <is>
          <t>4 years ago</t>
        </is>
      </c>
      <c r="AL3483" t="n">
        <v>1</v>
      </c>
      <c r="AM3483" t="inlineStr">
        <is>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is>
      </c>
    </row>
    <row r="3484" ht="46.8" customHeight="1">
      <c r="A3484" t="inlineStr">
        <is>
          <t>1745_1</t>
        </is>
      </c>
      <c r="B3484" t="inlineStr">
        <is>
          <t>Sleep Disorder Center @ St. Joseph's Health</t>
        </is>
      </c>
      <c r="D3484" t="inlineStr">
        <is>
          <t>https://pub-1e3c935a274b4a2ab0d9105f18d410bc.r2.dev/1745_1.jpg</t>
        </is>
      </c>
      <c r="E3484" t="inlineStr">
        <is>
          <t>https://www.sjhsyr.org/sleeplab</t>
        </is>
      </c>
      <c r="F3484" t="inlineStr">
        <is>
          <t>7246 Janus Park Drive 101, Liverpool, NY 13088</t>
        </is>
      </c>
      <c r="G3484" t="inlineStr">
        <is>
          <t>Liverpool</t>
        </is>
      </c>
      <c r="H3484" t="inlineStr">
        <is>
          <t>NY</t>
        </is>
      </c>
      <c r="I3484" t="n">
        <v>13088</v>
      </c>
      <c r="J3484" t="inlineStr">
        <is>
          <t>(315) 218-9804</t>
        </is>
      </c>
      <c r="K3484" t="inlineStr">
        <is>
          <t>(315) 218-9843</t>
        </is>
      </c>
      <c r="M3484" t="inlineStr">
        <is>
          <t>Monday: 7:30 AM - 4:00 PM, 7:30 PM - 12:00 AM_x000D_
Tuesday: 7:30 AM - 4:00 PM, 7:30 PM - 12:00 AM_x000D_
Wednesday: 7:30 AM - 4:00 PM, 7:30 PM - 12:00 AM_x000D_
Thursday: 7:30 AM - 4:00 PM, 7:30 PM - 12:00 AM_x000D_
Friday: 7:30 AM - 4:00 PM, 7:30 PM - 7:30 AM_x000D_
Saturday: Closed_x000D_
Sunday: Closed</t>
        </is>
      </c>
      <c r="N3484" s="1" t="inlineStr">
        <is>
          <t>Home Sleep Testing; In-Lab Sleep Testing (Polysomnography); Sleep Medicine Consultation</t>
        </is>
      </c>
      <c r="O3484" t="inlineStr">
        <is>
          <t xml:space="preserve">Insomnia; Sleep Apnea </t>
        </is>
      </c>
      <c r="P3484" t="inlineStr">
        <is>
          <t>Yes</t>
        </is>
      </c>
      <c r="Q3484" t="inlineStr">
        <is>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is>
      </c>
      <c r="R3484" t="n">
        <v>2.7</v>
      </c>
      <c r="S3484" t="n">
        <v>7</v>
      </c>
      <c r="T3484" t="inlineStr">
        <is>
          <t>Kip Hunter</t>
        </is>
      </c>
      <c r="U3484" t="inlineStr">
        <is>
          <t>a year ago</t>
        </is>
      </c>
      <c r="V3484" t="n">
        <v>1</v>
      </c>
      <c r="W3484" t="inlineStr">
        <is>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is>
      </c>
      <c r="X3484" t="inlineStr">
        <is>
          <t>Lorraine Faucett</t>
        </is>
      </c>
      <c r="Y3484" t="inlineStr">
        <is>
          <t>2 years ago</t>
        </is>
      </c>
      <c r="Z3484" t="n">
        <v>1</v>
      </c>
      <c r="AA3484" t="inlineStr">
        <is>
          <t>i have been trying to get a follow up phone appointment for my sleep study, been 2 months, they keep canceling, now another month. For inspire. frustrated.</t>
        </is>
      </c>
      <c r="AB3484" t="inlineStr">
        <is>
          <t>Angeline Schaefer</t>
        </is>
      </c>
      <c r="AC3484" t="inlineStr">
        <is>
          <t>4 years ago</t>
        </is>
      </c>
      <c r="AD3484" t="n">
        <v>1</v>
      </c>
      <c r="AE3484" t="inlineStr">
        <is>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is>
      </c>
      <c r="AF3484" t="inlineStr">
        <is>
          <t>Scott Evans</t>
        </is>
      </c>
      <c r="AG3484" t="inlineStr">
        <is>
          <t>4 years ago</t>
        </is>
      </c>
      <c r="AH3484" t="n">
        <v>4</v>
      </c>
      <c r="AI3484" t="inlineStr">
        <is>
          <t>Staff was friendly. Room was much nicer then I expected. Better experience then the last place I had a study in.</t>
        </is>
      </c>
      <c r="AJ3484" t="inlineStr">
        <is>
          <t>*hello* lovely*</t>
        </is>
      </c>
      <c r="AK3484" t="inlineStr">
        <is>
          <t>4 years ago</t>
        </is>
      </c>
      <c r="AL3484" t="n">
        <v>2</v>
      </c>
      <c r="AM3484" t="inlineStr">
        <is>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is>
      </c>
    </row>
    <row r="3485" ht="46.8" customHeight="1">
      <c r="A3485" t="inlineStr">
        <is>
          <t>1752_1</t>
        </is>
      </c>
      <c r="B3485" t="inlineStr">
        <is>
          <t>Avera St. Anthony's Hospital Sleep Facility</t>
        </is>
      </c>
      <c r="D3485" t="inlineStr">
        <is>
          <t>https://pub-1e3c935a274b4a2ab0d9105f18d410bc.r2.dev/1752_1.jpg</t>
        </is>
      </c>
      <c r="E3485" t="inlineStr">
        <is>
          <t>https://www.avera.org/locations/profile/avera-st-anthonys-hospital?y_source=1_MTIyMTI0MjMtNzE1LWxvY2F0aW9uLndlYnNpdGU%3D</t>
        </is>
      </c>
      <c r="F3485" t="inlineStr">
        <is>
          <t>300 N. 2nd Street, O'Neill, NE 68763</t>
        </is>
      </c>
      <c r="G3485" t="inlineStr">
        <is>
          <t>O'Neill</t>
        </is>
      </c>
      <c r="H3485" t="inlineStr">
        <is>
          <t>NE</t>
        </is>
      </c>
      <c r="I3485" t="n">
        <v>68763</v>
      </c>
      <c r="J3485" t="inlineStr">
        <is>
          <t>(402) 336-5160; (402) 336-2611</t>
        </is>
      </c>
      <c r="K3485" t="inlineStr">
        <is>
          <t>(402) 336-5297</t>
        </is>
      </c>
      <c r="M3485" t="inlineStr">
        <is>
          <t>Monday: Open 24 hours_x000D_
Tuesday: Open 24 hours_x000D_
Wednesday: Open 24 hours_x000D_
Thursday: Open 24 hours_x000D_
Friday: Open 24 hours_x000D_
Saturday: Open 24 hours_x000D_
Sunday: Open 24 hours</t>
        </is>
      </c>
      <c r="N3485" s="1" t="inlineStr">
        <is>
          <t>Home Sleep Testing; In-Lab Sleep Testing (Polysomnography); Sleep Medicine Consultation</t>
        </is>
      </c>
      <c r="O3485" t="inlineStr">
        <is>
          <t xml:space="preserve">Insomnia; Sleep Apnea </t>
        </is>
      </c>
      <c r="P3485" t="inlineStr">
        <is>
          <t>Yes</t>
        </is>
      </c>
      <c r="Q3485" t="inlineStr">
        <is>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is>
      </c>
      <c r="R3485" t="n">
        <v>4.1</v>
      </c>
      <c r="S3485" t="n">
        <v>13</v>
      </c>
      <c r="T3485" t="inlineStr">
        <is>
          <t>Taryn Jensen</t>
        </is>
      </c>
      <c r="U3485" t="inlineStr">
        <is>
          <t>a year ago</t>
        </is>
      </c>
      <c r="V3485" t="n">
        <v>5</v>
      </c>
      <c r="W3485" t="inlineStr">
        <is>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is>
      </c>
      <c r="X3485" t="inlineStr">
        <is>
          <t>Tami Francis</t>
        </is>
      </c>
      <c r="Y3485" t="inlineStr">
        <is>
          <t>5 years ago</t>
        </is>
      </c>
      <c r="Z3485" t="n">
        <v>5</v>
      </c>
      <c r="AA3485" t="inlineStr">
        <is>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is>
      </c>
      <c r="AB3485" t="inlineStr">
        <is>
          <t>Loretta Gibbs</t>
        </is>
      </c>
      <c r="AC3485" t="inlineStr">
        <is>
          <t>8 years ago</t>
        </is>
      </c>
      <c r="AD3485" t="n">
        <v>5</v>
      </c>
      <c r="AE3485" t="inlineStr">
        <is>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is>
      </c>
      <c r="AF3485" t="inlineStr">
        <is>
          <t>Amanda Nekolite</t>
        </is>
      </c>
      <c r="AG3485" t="inlineStr">
        <is>
          <t>9 years ago</t>
        </is>
      </c>
      <c r="AH3485" t="n">
        <v>1</v>
      </c>
      <c r="AI3485" t="inlineStr">
        <is>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is>
      </c>
      <c r="AJ3485" t="inlineStr">
        <is>
          <t>Jenna Schaser</t>
        </is>
      </c>
      <c r="AK3485" t="inlineStr">
        <is>
          <t>10 years ago</t>
        </is>
      </c>
      <c r="AL3485" t="n">
        <v>5</v>
      </c>
      <c r="AM3485" t="inlineStr">
        <is>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is>
      </c>
    </row>
    <row r="3486" ht="46.8" customHeight="1">
      <c r="A3486" t="inlineStr">
        <is>
          <t>1766_1</t>
        </is>
      </c>
      <c r="B3486" t="inlineStr">
        <is>
          <t>Nor Lea Sleep Lab</t>
        </is>
      </c>
      <c r="D3486" t="inlineStr">
        <is>
          <t>https://pub-1e3c935a274b4a2ab0d9105f18d410bc.r2.dev/1766_1.jpg</t>
        </is>
      </c>
      <c r="E3486" t="inlineStr">
        <is>
          <t>http://www.nor-lea.org/?utm_source=GMBSocialClimb&amp;utm_medium=Nor-LeaHospitalDistrict</t>
        </is>
      </c>
      <c r="F3486" t="inlineStr">
        <is>
          <t>1600 North Main, Lovington, NM 88260</t>
        </is>
      </c>
      <c r="G3486" t="inlineStr">
        <is>
          <t>Lovington</t>
        </is>
      </c>
      <c r="H3486" t="inlineStr">
        <is>
          <t>NM</t>
        </is>
      </c>
      <c r="I3486" t="n">
        <v>88260</v>
      </c>
      <c r="J3486" t="inlineStr">
        <is>
          <t>(575) 396-6611</t>
        </is>
      </c>
      <c r="K3486" t="inlineStr">
        <is>
          <t>(575) 396-9046</t>
        </is>
      </c>
      <c r="M3486" t="inlineStr">
        <is>
          <t>Monday: Open 24 hours_x000D_
Tuesday: Open 24 hours_x000D_
Wednesday: Open 24 hours_x000D_
Thursday: Open 24 hours_x000D_
Friday: Open 24 hours_x000D_
Saturday: Open 24 hours_x000D_
Sunday: Open 24 hours</t>
        </is>
      </c>
      <c r="N3486" s="1" t="inlineStr">
        <is>
          <t>Home Sleep Testing; In-Lab Sleep Testing (Polysomnography); Sleep Medicine Consultation</t>
        </is>
      </c>
      <c r="O3486" t="inlineStr">
        <is>
          <t xml:space="preserve">Insomnia; Sleep Apnea </t>
        </is>
      </c>
      <c r="P3486" t="inlineStr">
        <is>
          <t>Yes</t>
        </is>
      </c>
      <c r="Q3486" t="inlineStr">
        <is>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is>
      </c>
      <c r="R3486" t="n">
        <v>4.7</v>
      </c>
      <c r="S3486" t="n">
        <v>614</v>
      </c>
      <c r="T3486" t="inlineStr">
        <is>
          <t>Vicki Kelton</t>
        </is>
      </c>
      <c r="U3486" t="inlineStr">
        <is>
          <t>a week ago</t>
        </is>
      </c>
      <c r="V3486" t="n">
        <v>5</v>
      </c>
      <c r="W3486" t="inlineStr">
        <is>
          <t>I have been going to Dr. Nelson for years. He always listens to any and all of my concerns no matter what is going on with me. I truly appreciate him and his commitment to me and my life!!  I would highly recommend him!!!</t>
        </is>
      </c>
      <c r="X3486" t="inlineStr">
        <is>
          <t>Gilbert</t>
        </is>
      </c>
      <c r="Y3486" t="inlineStr">
        <is>
          <t>a week ago</t>
        </is>
      </c>
      <c r="Z3486" t="n">
        <v>5</v>
      </c>
      <c r="AA3486" t="inlineStr">
        <is>
          <t>I had a very short waiting time. The staff was very nice and I really like Dr Saracante. Always explains everything and takes his time.</t>
        </is>
      </c>
      <c r="AB3486" t="inlineStr">
        <is>
          <t>Catha Banwaree</t>
        </is>
      </c>
      <c r="AC3486" t="inlineStr">
        <is>
          <t>a week ago</t>
        </is>
      </c>
      <c r="AD3486" t="n">
        <v>5</v>
      </c>
      <c r="AE3486" t="inlineStr">
        <is>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is>
      </c>
      <c r="AF3486" t="inlineStr">
        <is>
          <t>Jose Rodriguez</t>
        </is>
      </c>
      <c r="AG3486" t="inlineStr">
        <is>
          <t>a week ago</t>
        </is>
      </c>
      <c r="AH3486" t="n">
        <v>5</v>
      </c>
      <c r="AI3486" t="inlineStr">
        <is>
          <t>I had a good experience. Got signed in no problem. And was called back in a good time. The doctor and nurse were good at their profession. They spent time asking me what was going on and addressed the problem . And I feel good now. Not sick at the moment. Thank you.</t>
        </is>
      </c>
      <c r="AJ3486" t="inlineStr">
        <is>
          <t>Johnny Holley</t>
        </is>
      </c>
      <c r="AK3486" t="inlineStr">
        <is>
          <t>3 weeks ago</t>
        </is>
      </c>
      <c r="AL3486" t="n">
        <v>1</v>
      </c>
      <c r="AM3486" t="inlineStr">
        <is>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is>
      </c>
    </row>
    <row r="3487" ht="31.2" customHeight="1">
      <c r="A3487" t="inlineStr">
        <is>
          <t>1773_1</t>
        </is>
      </c>
      <c r="B3487" t="inlineStr">
        <is>
          <t>The Sleep Center At MidHudson Regional Hospital of Westchester Medical Center</t>
        </is>
      </c>
      <c r="D3487" t="inlineStr">
        <is>
          <t>https://lh3.googleusercontent.com/p/AF1QipOakvxvWcr9NQI6JHiHIVb6ZYJvt5LNwrngiwBp=w800-h600-k-no</t>
        </is>
      </c>
      <c r="E3487" t="inlineStr">
        <is>
          <t>https://providers.wmchealth.org/locations/midhudson-regional-hospital</t>
        </is>
      </c>
      <c r="F3487" t="inlineStr">
        <is>
          <t>1 Webster Avenue Atrium Building, Suite 202, Poughkeepsie, NY 12601</t>
        </is>
      </c>
      <c r="G3487" t="inlineStr">
        <is>
          <t>Poughkeepsie</t>
        </is>
      </c>
      <c r="H3487" t="inlineStr">
        <is>
          <t>NY</t>
        </is>
      </c>
      <c r="I3487" t="n">
        <v>12601</v>
      </c>
      <c r="J3487" t="inlineStr">
        <is>
          <t>(845) 483-5000; (845) 431-8214</t>
        </is>
      </c>
      <c r="M3487" t="inlineStr">
        <is>
          <t>Monday: Open 24 hours_x000D_
Tuesday: Open 24 hours_x000D_
Wednesday: Open 24 hours_x000D_
Thursday: Open 24 hours_x000D_
Friday: Open 24 hours_x000D_
Saturday: Open 24 hours_x000D_
Sunday: Open 24 hours</t>
        </is>
      </c>
      <c r="N3487" s="1" t="inlineStr">
        <is>
          <t>Home Sleep Testing; In-Lab Sleep Testing (Polysomnography)</t>
        </is>
      </c>
      <c r="O3487" t="inlineStr">
        <is>
          <t xml:space="preserve">Insomnia; Sleep Apnea </t>
        </is>
      </c>
      <c r="P3487" t="inlineStr">
        <is>
          <t>Yes</t>
        </is>
      </c>
      <c r="Q3487" t="inlineStr">
        <is>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is>
      </c>
      <c r="R3487" t="n">
        <v>2.4</v>
      </c>
      <c r="S3487" t="n">
        <v>328</v>
      </c>
      <c r="T3487" t="inlineStr">
        <is>
          <t>Jessica Reid</t>
        </is>
      </c>
      <c r="U3487" t="inlineStr">
        <is>
          <t>3 weeks ago</t>
        </is>
      </c>
      <c r="V3487" t="n">
        <v>1</v>
      </c>
      <c r="W3487" t="inlineStr">
        <is>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is>
      </c>
      <c r="X3487" t="inlineStr">
        <is>
          <t>Just Observe</t>
        </is>
      </c>
      <c r="Y3487" t="inlineStr">
        <is>
          <t>a month ago</t>
        </is>
      </c>
      <c r="Z3487" t="n">
        <v>5</v>
      </c>
      <c r="AA3487" t="inlineStr">
        <is>
          <t>Where do I begin ?! Ms. Mary Gallagher was amazing, very genuine and soft hearted. She talked me through the procedure explaining everything. Ms. Gallagher was so good with her steady hands she  reconnected my tattoo on my forearm. Recommend her to anyone.</t>
        </is>
      </c>
      <c r="AB3487" t="inlineStr">
        <is>
          <t>Nick 3600</t>
        </is>
      </c>
      <c r="AC3487" t="inlineStr">
        <is>
          <t>a month ago</t>
        </is>
      </c>
      <c r="AD3487" t="n">
        <v>1</v>
      </c>
      <c r="AE3487" t="inlineStr">
        <is>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is>
      </c>
      <c r="AF3487" t="inlineStr">
        <is>
          <t>Talib Johnston</t>
        </is>
      </c>
      <c r="AG3487" t="inlineStr">
        <is>
          <t>2 months ago</t>
        </is>
      </c>
      <c r="AH3487" t="n">
        <v>1</v>
      </c>
      <c r="AI3487" t="inlineStr">
        <is>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is>
      </c>
      <c r="AJ3487" t="inlineStr">
        <is>
          <t>Wendy Morales</t>
        </is>
      </c>
      <c r="AK3487" t="inlineStr">
        <is>
          <t>3 months ago</t>
        </is>
      </c>
      <c r="AL3487" t="n">
        <v>5</v>
      </c>
      <c r="AM3487" t="inlineStr">
        <is>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is>
      </c>
    </row>
    <row r="3488">
      <c r="A3488" t="inlineStr">
        <is>
          <t>1782_1</t>
        </is>
      </c>
      <c r="B3488" t="inlineStr">
        <is>
          <t>Advanced Physician Service</t>
        </is>
      </c>
      <c r="D3488" t="inlineStr">
        <is>
          <t>https://lh3.googleusercontent.com/p/AF1QipOGuKn2LVdKDMcAPtd_5uYXujAlhs0vQJ7PX3ur=w800-h600-k-no-p-k-no</t>
        </is>
      </c>
      <c r="E3488" t="inlineStr">
        <is>
          <t>https://www.hahv.org/news/grand-street-medical-associates-joins-wmchealth-ph-1447</t>
        </is>
      </c>
      <c r="F3488" t="inlineStr">
        <is>
          <t>27 Grand Street, Kingston, NY 12401</t>
        </is>
      </c>
      <c r="G3488" t="inlineStr">
        <is>
          <t>Kingston</t>
        </is>
      </c>
      <c r="H3488" t="inlineStr">
        <is>
          <t>NY</t>
        </is>
      </c>
      <c r="I3488" t="n">
        <v>12401</v>
      </c>
      <c r="J3488" t="inlineStr">
        <is>
          <t>(845) 338-2300</t>
        </is>
      </c>
      <c r="M3488" t="inlineStr">
        <is>
          <t>Monday: 9:00 AM - 5:00 PM_x000D_
Tuesday: 9:00 AM - 5:00 PM_x000D_
Wednesday: 9:00 AM - 5:00 PM_x000D_
Thursday: 9:00 AM - 5:00 PM_x000D_
Friday: 9:00 AM - 4:00 PM_x000D_
Saturday: Closed_x000D_
Sunday: Closed</t>
        </is>
      </c>
      <c r="N3488" s="1" t="inlineStr">
        <is>
          <t>Sleep Medicine Consultation</t>
        </is>
      </c>
      <c r="O3488" t="inlineStr">
        <is>
          <t xml:space="preserve">Insomnia; Sleep Apnea </t>
        </is>
      </c>
      <c r="P3488" t="inlineStr">
        <is>
          <t>Yes</t>
        </is>
      </c>
      <c r="Q3488" t="inlineStr">
        <is>
          <t>Advanced Physician Service is an AASM-accredited sleep center located in Kingston, NY._x000D__x000D__x000D_
_x000D__x000D__x000D_
The clinic specializes in sleep medicine consultation. Patients can receive expert care for insomnia and sleep apnea.</t>
        </is>
      </c>
      <c r="R3488" t="n">
        <v>2.8</v>
      </c>
      <c r="S3488" t="n">
        <v>24</v>
      </c>
      <c r="T3488" t="inlineStr">
        <is>
          <t>Diana Matos</t>
        </is>
      </c>
      <c r="U3488" t="inlineStr">
        <is>
          <t>a year ago</t>
        </is>
      </c>
      <c r="V3488" t="n">
        <v>4</v>
      </c>
      <c r="W3488" t="inlineStr">
        <is>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is>
      </c>
      <c r="X3488" t="inlineStr">
        <is>
          <t>Logan Rose</t>
        </is>
      </c>
      <c r="Y3488" t="inlineStr">
        <is>
          <t>4 years ago</t>
        </is>
      </c>
      <c r="Z3488" t="n">
        <v>1</v>
      </c>
      <c r="AA3488" t="inlineStr">
        <is>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is>
      </c>
      <c r="AB3488" t="inlineStr">
        <is>
          <t>Neil Millens</t>
        </is>
      </c>
      <c r="AC3488" t="inlineStr">
        <is>
          <t>6 years ago</t>
        </is>
      </c>
      <c r="AD3488" t="n">
        <v>2</v>
      </c>
      <c r="AE3488" t="inlineStr">
        <is>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is>
      </c>
      <c r="AF3488" t="inlineStr">
        <is>
          <t>Rachel g</t>
        </is>
      </c>
      <c r="AG3488" t="inlineStr">
        <is>
          <t>7 years ago</t>
        </is>
      </c>
      <c r="AH3488" t="n">
        <v>1</v>
      </c>
      <c r="AI3488" t="inlineStr">
        <is>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is>
      </c>
      <c r="AJ3488" t="inlineStr">
        <is>
          <t>XxXshineXxX23</t>
        </is>
      </c>
      <c r="AK3488" t="inlineStr">
        <is>
          <t>7 years ago</t>
        </is>
      </c>
      <c r="AL3488" t="n">
        <v>1</v>
      </c>
      <c r="AM3488" t="inlineStr">
        <is>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is>
      </c>
    </row>
    <row r="3489">
      <c r="A3489" t="inlineStr">
        <is>
          <t>1785_1</t>
        </is>
      </c>
      <c r="B3489" t="inlineStr">
        <is>
          <t>Sleep Center - Home Sleep Testing Clinic</t>
        </is>
      </c>
      <c r="D3489" t="inlineStr">
        <is>
          <t>https://lh3.googleusercontent.com/p/AF1QipNRfXmClDUVgqD_FwFJiDmO1Up2EWm18wMvgNRH=w408-h408-k-no</t>
        </is>
      </c>
      <c r="E3489" t="inlineStr">
        <is>
          <t>https://www.nuvancehealth.org/locations/center-for-sleep-medicine-at-danbury?utm_source=google&amp;utm_medium=organic&amp;utm_campaign=Yext&amp;y_source=1_OTg2OTUyNTEtNzE1LWxvY2F0aW9uLndlYnNpdGU%3D</t>
        </is>
      </c>
      <c r="F3489" t="inlineStr">
        <is>
          <t>33 Germantown Road 3rd Floor, Danbury, CT 6810</t>
        </is>
      </c>
      <c r="G3489" t="inlineStr">
        <is>
          <t>Danbury</t>
        </is>
      </c>
      <c r="H3489" t="inlineStr">
        <is>
          <t>CT</t>
        </is>
      </c>
      <c r="I3489" t="n">
        <v>6810</v>
      </c>
      <c r="J3489" t="inlineStr">
        <is>
          <t>(203) 739-8330</t>
        </is>
      </c>
      <c r="M3489" t="inlineStr">
        <is>
          <t>Call for hours or appointment</t>
        </is>
      </c>
      <c r="N3489" s="1" t="inlineStr">
        <is>
          <t>Home Sleep Testing</t>
        </is>
      </c>
      <c r="O3489" t="inlineStr">
        <is>
          <t xml:space="preserve">Insomnia; Sleep Apnea </t>
        </is>
      </c>
      <c r="P3489" t="inlineStr">
        <is>
          <t>Yes</t>
        </is>
      </c>
      <c r="Q3489" t="inlineStr">
        <is>
          <t>Sleep Center - Home Sleep Testing Clinic is an AASM-accredited sleep center located in Danbury, CT._x000D__x000D__x000D_
_x000D__x000D__x000D_
The clinic specializes in home sleep testing. Patients can receive expert care for insomnia and sleep apnea.</t>
        </is>
      </c>
      <c r="R3489" t="n">
        <v>1</v>
      </c>
      <c r="S3489" t="n">
        <v>1</v>
      </c>
      <c r="T3489" t="inlineStr">
        <is>
          <t>Remie Smith</t>
        </is>
      </c>
      <c r="U3489" t="inlineStr">
        <is>
          <t>a year ago</t>
        </is>
      </c>
      <c r="V3489" t="n">
        <v>1</v>
      </c>
      <c r="W3489" t="inlineStr">
        <is>
          <t>Cancelled 3 appointments in a row, over one year wait, and seemingly works to get negative reviews scrubbed from the internet.</t>
        </is>
      </c>
      <c r="X3489" t="n">
        <v>0</v>
      </c>
      <c r="Y3489" t="n">
        <v>0</v>
      </c>
      <c r="Z3489" t="n">
        <v>0</v>
      </c>
      <c r="AA3489" t="n">
        <v>0</v>
      </c>
      <c r="AB3489" t="n">
        <v>0</v>
      </c>
      <c r="AC3489" t="n">
        <v>0</v>
      </c>
      <c r="AD3489" t="n">
        <v>0</v>
      </c>
      <c r="AE3489" t="n">
        <v>0</v>
      </c>
      <c r="AF3489" t="n">
        <v>0</v>
      </c>
      <c r="AG3489" t="n">
        <v>0</v>
      </c>
      <c r="AH3489" t="n">
        <v>0</v>
      </c>
      <c r="AI3489" t="n">
        <v>0</v>
      </c>
      <c r="AJ3489" t="n">
        <v>0</v>
      </c>
      <c r="AK3489" t="n">
        <v>0</v>
      </c>
      <c r="AL3489" t="n">
        <v>0</v>
      </c>
      <c r="AM3489" t="n">
        <v>0</v>
      </c>
    </row>
    <row r="3490">
      <c r="A3490" t="inlineStr">
        <is>
          <t>1825_1</t>
        </is>
      </c>
      <c r="B3490" t="inlineStr">
        <is>
          <t>DR. Khanna YNHH NEMG Sleep Medicine</t>
        </is>
      </c>
      <c r="D3490" t="inlineStr">
        <is>
          <t>https://pub-1e3c935a274b4a2ab0d9105f18d410bc.r2.dev/1825_1.jpg</t>
        </is>
      </c>
      <c r="E3490" t="inlineStr">
        <is>
          <t>https://www.lmhospital.org/services/sleep-medicine</t>
        </is>
      </c>
      <c r="F3490" t="inlineStr">
        <is>
          <t>194 Howard Street, New London, CT 6320</t>
        </is>
      </c>
      <c r="G3490" t="inlineStr">
        <is>
          <t>New London</t>
        </is>
      </c>
      <c r="H3490" t="inlineStr">
        <is>
          <t>CT</t>
        </is>
      </c>
      <c r="I3490" t="n">
        <v>6320</v>
      </c>
      <c r="J3490" t="inlineStr">
        <is>
          <t>(860) 444-3392</t>
        </is>
      </c>
      <c r="M3490" t="inlineStr">
        <is>
          <t>Monday: 7:30 AM - 5:00 PM_x000D_
Tuesday: 7:30 AM - 5:00 PM_x000D_
Wednesday: 7:30 AM - 5:00 PM_x000D_
Thursday: 7:30 AM - 5:00 PM_x000D_
Friday: 7:30 AM - 5:00 PM_x000D_
Saturday: Closed_x000D_
Sunday: Closed</t>
        </is>
      </c>
      <c r="N3490" s="1" t="inlineStr">
        <is>
          <t>Home Sleep Testing</t>
        </is>
      </c>
      <c r="O3490" t="inlineStr">
        <is>
          <t xml:space="preserve">Insomnia; Sleep Apnea </t>
        </is>
      </c>
      <c r="P3490" t="inlineStr">
        <is>
          <t>Yes</t>
        </is>
      </c>
      <c r="Q3490" t="inlineStr">
        <is>
          <t>DR. Khanna YNHH NEMG Sleep Medicine is an AASM-accredited sleep center located in New London, CT._x000D__x000D__x000D_
_x000D__x000D__x000D_
The clinic specializes in home sleep testing. Patients can receive expert care for insomnia and sleep apnea.</t>
        </is>
      </c>
      <c r="R3490" t="n">
        <v>4.3</v>
      </c>
      <c r="S3490" t="n">
        <v>22</v>
      </c>
      <c r="T3490" t="inlineStr">
        <is>
          <t>PAULO LIMA</t>
        </is>
      </c>
      <c r="U3490" t="inlineStr">
        <is>
          <t>12 months ago</t>
        </is>
      </c>
      <c r="V3490" t="n">
        <v>5</v>
      </c>
      <c r="W3490" t="inlineStr">
        <is>
          <t>Dr. Khanna was the best doctor I ever been. He was able to treat and cure me. Something that a previous doctor didn’t do twice!!! I would give a million stars to Dr. Khanna if I could.</t>
        </is>
      </c>
      <c r="X3490" t="inlineStr">
        <is>
          <t>Anita Deeg-Carlin</t>
        </is>
      </c>
      <c r="Y3490" t="inlineStr">
        <is>
          <t>a year ago</t>
        </is>
      </c>
      <c r="Z3490" t="n">
        <v>5</v>
      </c>
      <c r="AA3490" t="inlineStr">
        <is>
          <t>Dr. Khanna has the absolute best doctor's personality I've ever come across. He is positive, kind, and infectiously happy, making you immediately feel better. My 15 year old son was immediately at ease. I'm so grateful.</t>
        </is>
      </c>
      <c r="AB3490" t="inlineStr">
        <is>
          <t>Dennis R M</t>
        </is>
      </c>
      <c r="AC3490" t="inlineStr">
        <is>
          <t>2 years ago</t>
        </is>
      </c>
      <c r="AD3490" t="n">
        <v>5</v>
      </c>
      <c r="AE3490" t="inlineStr">
        <is>
          <t>Met Dr. Khanna today to replace my old sleep apnea dr who left the practice. Dr. Khanna was very friendly and helpful. He was the 1st one to explain my sleep study results and improvements with my CPAP usage. Highly recommend.</t>
        </is>
      </c>
      <c r="AF3490" t="inlineStr">
        <is>
          <t>Lisa Greenspan</t>
        </is>
      </c>
      <c r="AG3490" t="inlineStr">
        <is>
          <t>2 years ago</t>
        </is>
      </c>
      <c r="AH3490" t="n">
        <v>5</v>
      </c>
      <c r="AI3490" t="inlineStr">
        <is>
          <t>Dr. Khana was soooo incredibly kind and very caring! I'm not a fan of most doctors but he definitely is one of the best iv had and I only had one visit! He was so caring and you can tell that he cares for his patients so much. I'm so grateful for his help!</t>
        </is>
      </c>
      <c r="AJ3490" t="inlineStr">
        <is>
          <t>Amy G</t>
        </is>
      </c>
      <c r="AK3490" t="inlineStr">
        <is>
          <t>4 years ago</t>
        </is>
      </c>
      <c r="AL3490" t="n">
        <v>5</v>
      </c>
      <c r="AM3490" t="inlineStr">
        <is>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is>
      </c>
    </row>
    <row r="3491" ht="46.8" customHeight="1">
      <c r="A3491" t="inlineStr">
        <is>
          <t>1827_1</t>
        </is>
      </c>
      <c r="B3491" t="inlineStr">
        <is>
          <t>Lawrence + Memorial Sleep Center</t>
        </is>
      </c>
      <c r="D3491" t="inlineStr">
        <is>
          <t>https://lh3.googleusercontent.com/p/AF1QipMP1cU7aSZzN8YB2XxBYNAb7qmNX75yVUuJ2aZZ=w408-h271-k-no</t>
        </is>
      </c>
      <c r="F3491" t="inlineStr">
        <is>
          <t>224 Gold Star Highway, Groton, CT 6340</t>
        </is>
      </c>
      <c r="G3491" t="inlineStr">
        <is>
          <t>Groton</t>
        </is>
      </c>
      <c r="H3491" t="inlineStr">
        <is>
          <t>CT</t>
        </is>
      </c>
      <c r="I3491" t="n">
        <v>6340</v>
      </c>
      <c r="J3491" t="inlineStr">
        <is>
          <t>(860) 444-4742</t>
        </is>
      </c>
      <c r="K3491" t="inlineStr">
        <is>
          <t>(860) 444-4711</t>
        </is>
      </c>
      <c r="M3491" t="inlineStr">
        <is>
          <t>Call for hours or appointment</t>
        </is>
      </c>
      <c r="N3491" s="1" t="inlineStr">
        <is>
          <t>In-Lab Sleep Testing (Polysomnography); Sleep Medicine Consultation</t>
        </is>
      </c>
      <c r="O3491" t="inlineStr">
        <is>
          <t xml:space="preserve">Insomnia; Sleep Apnea </t>
        </is>
      </c>
      <c r="P3491" t="inlineStr">
        <is>
          <t>Yes</t>
        </is>
      </c>
      <c r="Q3491" t="inlineStr">
        <is>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is>
      </c>
      <c r="R3491" t="n">
        <v>3</v>
      </c>
      <c r="S3491" t="n">
        <v>2</v>
      </c>
      <c r="T3491" t="inlineStr">
        <is>
          <t>Rob Masterson</t>
        </is>
      </c>
      <c r="U3491" t="inlineStr">
        <is>
          <t>a year ago</t>
        </is>
      </c>
      <c r="V3491" t="n">
        <v>1</v>
      </c>
      <c r="W3491" t="inlineStr">
        <is>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is>
      </c>
      <c r="X3491" t="inlineStr">
        <is>
          <t>Andrea Pugliese</t>
        </is>
      </c>
      <c r="Y3491" t="inlineStr">
        <is>
          <t>3 years ago</t>
        </is>
      </c>
      <c r="Z3491" t="n">
        <v>5</v>
      </c>
      <c r="AA3491" t="n">
        <v>0</v>
      </c>
      <c r="AB3491" t="n">
        <v>0</v>
      </c>
      <c r="AC3491" t="n">
        <v>0</v>
      </c>
      <c r="AD3491" t="n">
        <v>0</v>
      </c>
      <c r="AE3491" t="n">
        <v>0</v>
      </c>
      <c r="AF3491" t="n">
        <v>0</v>
      </c>
      <c r="AG3491" t="n">
        <v>0</v>
      </c>
      <c r="AH3491" t="n">
        <v>0</v>
      </c>
      <c r="AI3491" t="n">
        <v>0</v>
      </c>
      <c r="AJ3491" t="n">
        <v>0</v>
      </c>
      <c r="AK3491" t="n">
        <v>0</v>
      </c>
      <c r="AL3491" t="n">
        <v>0</v>
      </c>
      <c r="AM3491" t="n">
        <v>0</v>
      </c>
    </row>
    <row r="3492" ht="31.2" customHeight="1">
      <c r="A3492" t="inlineStr">
        <is>
          <t>1849_1</t>
        </is>
      </c>
      <c r="B3492" t="inlineStr">
        <is>
          <t>Sleep Disorders Center</t>
        </is>
      </c>
      <c r="D3492" t="inlineStr">
        <is>
          <t>https://lh3.googleusercontent.com/p/AF1QipMzVOMuualK6YG3JV3PUs7LH30EG68EoWe4woyf=w800-h600-k-no</t>
        </is>
      </c>
      <c r="E3492" t="inlineStr">
        <is>
          <t>https://www.rochesterregional.org/locations/sleep/potsdam?y_source=1_MjAzNzA5NTIyMy03MTUtbG9jYXRpb24ud2Vic2l0ZQ%3D%3D</t>
        </is>
      </c>
      <c r="F3492" t="inlineStr">
        <is>
          <t>50 Leroy Street, Potsdam, NY 13676</t>
        </is>
      </c>
      <c r="G3492" t="inlineStr">
        <is>
          <t>Potsdam</t>
        </is>
      </c>
      <c r="H3492" t="inlineStr">
        <is>
          <t>NY</t>
        </is>
      </c>
      <c r="I3492" t="n">
        <v>13676</v>
      </c>
      <c r="J3492" t="inlineStr">
        <is>
          <t>(315) 265-3300; (315) 268-0642</t>
        </is>
      </c>
      <c r="K3492" t="inlineStr">
        <is>
          <t>(315) 261-6423</t>
        </is>
      </c>
      <c r="M3492" t="inlineStr">
        <is>
          <t>Monday: 8:00 AM - 4:00 PM_x000D_
Tuesday: 8:00 AM - 4:00 PM_x000D_
Wednesday: 8:00 AM - 4:00 PM_x000D_
Thursday: 8:00 AM - 4:00 PM_x000D_
Friday: 8:00 AM - 4:00 PM_x000D_
Saturday: Closed_x000D_
Sunday: Closed</t>
        </is>
      </c>
      <c r="N3492" s="1" t="inlineStr">
        <is>
          <t>Home Sleep Testing; In-Lab Sleep Testing (Polysomnography)</t>
        </is>
      </c>
      <c r="O3492" t="inlineStr">
        <is>
          <t xml:space="preserve">Insomnia; Sleep Apnea </t>
        </is>
      </c>
      <c r="P3492" t="inlineStr">
        <is>
          <t>Yes</t>
        </is>
      </c>
      <c r="Q3492" t="inlineStr">
        <is>
          <t>Sleep Disorders Center is an AASM-accredited sleep center located in Potsdam, NY._x000D__x000D__x000D_
_x000D__x000D__x000D_
The clinic specializes in home sleep testing and in-lab sleep testing (Polysomnography). Patients can receive expert care for insomnia and sleep apnea.</t>
        </is>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n">
        <v>0</v>
      </c>
      <c r="AI3492" t="n">
        <v>0</v>
      </c>
      <c r="AJ3492" t="n">
        <v>0</v>
      </c>
      <c r="AK3492" t="n">
        <v>0</v>
      </c>
      <c r="AL3492" t="n">
        <v>0</v>
      </c>
      <c r="AM3492" t="n">
        <v>0</v>
      </c>
    </row>
    <row r="3493" ht="31.2" customHeight="1">
      <c r="A3493" t="inlineStr">
        <is>
          <t>1862_1</t>
        </is>
      </c>
      <c r="B3493" t="inlineStr">
        <is>
          <t>UMass Memorial Sleep Medicine Services</t>
        </is>
      </c>
      <c r="D3493" t="inlineStr">
        <is>
          <t>https://lh3.googleusercontent.com/p/AF1QipN5sZTKDPnhfZ9I384JHKJbI-5T2m-K7lwZtTmM=w800-h600-k-no</t>
        </is>
      </c>
      <c r="E3493" t="inlineStr">
        <is>
          <t>https://www.ummhealth.org/umass-memorial-medical-center/services-treatments/primary-care/northborough-medical-group-office</t>
        </is>
      </c>
      <c r="F3493" t="inlineStr">
        <is>
          <t>333 SW Cutoff, Northborough, MA 1532</t>
        </is>
      </c>
      <c r="G3493" t="inlineStr">
        <is>
          <t>Northborough</t>
        </is>
      </c>
      <c r="H3493" t="inlineStr">
        <is>
          <t>MA</t>
        </is>
      </c>
      <c r="I3493" t="n">
        <v>1532</v>
      </c>
      <c r="J3493" t="inlineStr">
        <is>
          <t>(774) 570-5000</t>
        </is>
      </c>
      <c r="M3493" t="inlineStr">
        <is>
          <t>Monday: 8:30 AM - 4:30 PM_x000D_
Tuesday: 8:30 AM - 4:30 PM_x000D_
Wednesday: 8:30 AM - 4:30 PM_x000D_
Thursday: 8:30 AM - 4:30 PM_x000D_
Friday: 8:30 AM - 4:30 PM_x000D_
Saturday: Closed_x000D_
Sunday: Closed</t>
        </is>
      </c>
      <c r="N3493" s="1" t="inlineStr">
        <is>
          <t>Home Sleep Testing; Sleep Medicine Consultation</t>
        </is>
      </c>
      <c r="O3493" t="inlineStr">
        <is>
          <t xml:space="preserve">Insomnia; Sleep Apnea </t>
        </is>
      </c>
      <c r="P3493" t="inlineStr">
        <is>
          <t>Yes</t>
        </is>
      </c>
      <c r="Q3493" t="inlineStr">
        <is>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is>
      </c>
      <c r="R3493" t="n">
        <v>3.4</v>
      </c>
      <c r="S3493" t="n">
        <v>31</v>
      </c>
      <c r="T3493" t="inlineStr">
        <is>
          <t>Dan Rocha</t>
        </is>
      </c>
      <c r="U3493" t="inlineStr">
        <is>
          <t>a year ago</t>
        </is>
      </c>
      <c r="V3493" t="n">
        <v>1</v>
      </c>
      <c r="W3493" t="inlineStr">
        <is>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is>
      </c>
      <c r="X3493" t="inlineStr">
        <is>
          <t>Alice Symmes</t>
        </is>
      </c>
      <c r="Y3493" t="inlineStr">
        <is>
          <t>a year ago</t>
        </is>
      </c>
      <c r="Z3493" t="n">
        <v>5</v>
      </c>
      <c r="AA3493" t="inlineStr">
        <is>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is>
      </c>
      <c r="AB3493" t="inlineStr">
        <is>
          <t>Dhana Bhattrai</t>
        </is>
      </c>
      <c r="AC3493" t="inlineStr">
        <is>
          <t>3 years ago</t>
        </is>
      </c>
      <c r="AD3493" t="n">
        <v>1</v>
      </c>
      <c r="AE3493" t="inlineStr">
        <is>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is>
      </c>
      <c r="AF3493" t="inlineStr">
        <is>
          <t>H Bee</t>
        </is>
      </c>
      <c r="AG3493" t="inlineStr">
        <is>
          <t>4 years ago</t>
        </is>
      </c>
      <c r="AH3493" t="n">
        <v>1</v>
      </c>
      <c r="AI3493" t="inlineStr">
        <is>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is>
      </c>
      <c r="AJ3493" t="inlineStr">
        <is>
          <t>Karlton Tom</t>
        </is>
      </c>
      <c r="AK3493" t="inlineStr">
        <is>
          <t>6 years ago</t>
        </is>
      </c>
      <c r="AL3493" t="n">
        <v>5</v>
      </c>
      <c r="AM3493" t="inlineStr">
        <is>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is>
      </c>
    </row>
    <row r="3494" ht="46.8" customHeight="1">
      <c r="A3494" t="inlineStr">
        <is>
          <t>1869_1</t>
        </is>
      </c>
      <c r="B3494" t="inlineStr">
        <is>
          <t>Marlborough Center for Sleep Disorders</t>
        </is>
      </c>
      <c r="D3494" t="inlineStr">
        <is>
          <t>https://streetviewpixels-pa.googleapis.com/v1/thumbnail?panoid=KYXHpqI5ml42YQHuzhk4qg&amp;cb_client=search.gws-prod.gps&amp;w=408&amp;h=240&amp;yaw=61.446873&amp;pitch=0&amp;thumbfov=100</t>
        </is>
      </c>
      <c r="E3494" t="inlineStr">
        <is>
          <t>http://sleepbettermetrowest.com/</t>
        </is>
      </c>
      <c r="F3494" t="inlineStr">
        <is>
          <t>320 Bolton Street, Suite 100, Marlborough, MA 1752</t>
        </is>
      </c>
      <c r="G3494" t="inlineStr">
        <is>
          <t>Marlborough</t>
        </is>
      </c>
      <c r="H3494" t="inlineStr">
        <is>
          <t>MA</t>
        </is>
      </c>
      <c r="I3494" t="n">
        <v>1752</v>
      </c>
      <c r="J3494" t="inlineStr">
        <is>
          <t>(508) 481-4288</t>
        </is>
      </c>
      <c r="K3494" t="inlineStr">
        <is>
          <t>(508) 624-7288</t>
        </is>
      </c>
      <c r="M3494" t="inlineStr">
        <is>
          <t>Call for hours or appointment</t>
        </is>
      </c>
      <c r="N3494" s="1" t="inlineStr">
        <is>
          <t>Home Sleep Testing; In-Lab Sleep Testing (Polysomnography); Sleep Medicine Consultation</t>
        </is>
      </c>
      <c r="O3494" t="inlineStr">
        <is>
          <t xml:space="preserve">Insomnia; Sleep Apnea </t>
        </is>
      </c>
      <c r="P3494" t="inlineStr">
        <is>
          <t>Yes</t>
        </is>
      </c>
      <c r="Q3494" t="inlineStr">
        <is>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is>
      </c>
      <c r="R3494" t="n">
        <v>5</v>
      </c>
      <c r="S3494" t="n">
        <v>1</v>
      </c>
      <c r="T3494" t="inlineStr">
        <is>
          <t>Shaun Ratcliffe</t>
        </is>
      </c>
      <c r="U3494" t="inlineStr">
        <is>
          <t>6 years ago</t>
        </is>
      </c>
      <c r="V3494" t="n">
        <v>5</v>
      </c>
      <c r="W3494" t="n">
        <v>0</v>
      </c>
      <c r="X3494" t="n">
        <v>0</v>
      </c>
      <c r="Y3494" t="n">
        <v>0</v>
      </c>
      <c r="Z3494" t="n">
        <v>0</v>
      </c>
      <c r="AA3494" t="n">
        <v>0</v>
      </c>
      <c r="AB3494" t="n">
        <v>0</v>
      </c>
      <c r="AC3494" t="n">
        <v>0</v>
      </c>
      <c r="AD3494" t="n">
        <v>0</v>
      </c>
      <c r="AE3494" t="n">
        <v>0</v>
      </c>
      <c r="AF3494" t="n">
        <v>0</v>
      </c>
      <c r="AG3494" t="n">
        <v>0</v>
      </c>
      <c r="AH3494" t="n">
        <v>0</v>
      </c>
      <c r="AI3494" t="n">
        <v>0</v>
      </c>
      <c r="AJ3494" t="n">
        <v>0</v>
      </c>
      <c r="AK3494" t="n">
        <v>0</v>
      </c>
      <c r="AL3494" t="n">
        <v>0</v>
      </c>
      <c r="AM3494" t="n">
        <v>0</v>
      </c>
    </row>
    <row r="3495" ht="46.8" customHeight="1">
      <c r="A3495" t="inlineStr">
        <is>
          <t>1870_1</t>
        </is>
      </c>
      <c r="B3495" t="inlineStr">
        <is>
          <t>Brown University Health-Morton Hospital Sleep Center</t>
        </is>
      </c>
      <c r="D3495" t="inlineStr">
        <is>
          <t>https://pub-1e3c935a274b4a2ab0d9105f18d410bc.r2.dev/1870_1.jpg</t>
        </is>
      </c>
      <c r="E3495" t="inlineStr">
        <is>
          <t>https://www.brownhealth.org/locations/sleep-disorders-center-testing-east-providence</t>
        </is>
      </c>
      <c r="F3495" t="inlineStr">
        <is>
          <t>91 Washington Street, Suite 203, Taunton, MA 02780</t>
        </is>
      </c>
      <c r="G3495" t="inlineStr">
        <is>
          <t>Taunton</t>
        </is>
      </c>
      <c r="H3495" t="inlineStr">
        <is>
          <t>MA</t>
        </is>
      </c>
      <c r="I3495" t="n">
        <v>2780</v>
      </c>
      <c r="J3495" t="inlineStr">
        <is>
          <t>(508) 880-0713</t>
        </is>
      </c>
      <c r="K3495" t="inlineStr">
        <is>
          <t>(508) 880-0716</t>
        </is>
      </c>
      <c r="M3495" t="inlineStr">
        <is>
          <t>Call for hours or appointment</t>
        </is>
      </c>
      <c r="N3495" s="1" t="inlineStr">
        <is>
          <t>Home Sleep Testing; In-Lab Sleep Testing (Polysomnography); Sleep Medicine Consultation</t>
        </is>
      </c>
      <c r="O3495" t="inlineStr">
        <is>
          <t xml:space="preserve">Insomnia; Sleep Apnea </t>
        </is>
      </c>
      <c r="P3495" t="inlineStr">
        <is>
          <t>Yes</t>
        </is>
      </c>
      <c r="Q3495" t="inlineStr">
        <is>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is>
      </c>
      <c r="R3495" t="n">
        <v>4</v>
      </c>
      <c r="S3495" t="n">
        <v>1</v>
      </c>
      <c r="T3495" t="inlineStr">
        <is>
          <t>Joey Boyer (Jo)</t>
        </is>
      </c>
      <c r="U3495" t="inlineStr">
        <is>
          <t>2 years ago</t>
        </is>
      </c>
      <c r="V3495" t="n">
        <v>4</v>
      </c>
      <c r="W3495" t="inlineStr">
        <is>
          <t>You are. Just picking up sleep equipment</t>
        </is>
      </c>
      <c r="X3495" t="n">
        <v>0</v>
      </c>
      <c r="Y3495" t="n">
        <v>0</v>
      </c>
      <c r="Z3495" t="n">
        <v>0</v>
      </c>
      <c r="AA3495" t="n">
        <v>0</v>
      </c>
      <c r="AB3495" t="n">
        <v>0</v>
      </c>
      <c r="AC3495" t="n">
        <v>0</v>
      </c>
      <c r="AD3495" t="n">
        <v>0</v>
      </c>
      <c r="AE3495" t="n">
        <v>0</v>
      </c>
      <c r="AF3495" t="n">
        <v>0</v>
      </c>
      <c r="AG3495" t="n">
        <v>0</v>
      </c>
      <c r="AH3495" t="n">
        <v>0</v>
      </c>
      <c r="AI3495" t="n">
        <v>0</v>
      </c>
      <c r="AJ3495" t="n">
        <v>0</v>
      </c>
      <c r="AK3495" t="n">
        <v>0</v>
      </c>
      <c r="AL3495" t="n">
        <v>0</v>
      </c>
      <c r="AM3495" t="n">
        <v>0</v>
      </c>
    </row>
    <row r="3496" ht="46.8" customHeight="1">
      <c r="A3496" t="inlineStr">
        <is>
          <t>1871_1</t>
        </is>
      </c>
      <c r="B3496" t="inlineStr">
        <is>
          <t>Avera St. Luke's Sleep Lab</t>
        </is>
      </c>
      <c r="D3496" t="inlineStr">
        <is>
          <t>https://lh3.googleusercontent.com/p/AF1QipNewoswD_bc9LrDMku8XzTCVe_CFueg8YkjbfWN=w800-h600-k-no</t>
        </is>
      </c>
      <c r="E3496" t="inlineStr">
        <is>
          <t>https://www.avera.org/locations/profile/avera-st-lukes-hospital/?y_source=1_MTIyMTI0NDYtNzE1LWxvY2F0aW9uLndlYnNpdGU=</t>
        </is>
      </c>
      <c r="F3496" t="inlineStr">
        <is>
          <t>Avera St. Luke's Hospital, Aberdeen, SD 57401</t>
        </is>
      </c>
      <c r="G3496" t="inlineStr">
        <is>
          <t>Aberdeen</t>
        </is>
      </c>
      <c r="H3496" t="inlineStr">
        <is>
          <t>SD</t>
        </is>
      </c>
      <c r="I3496" t="n">
        <v>57401</v>
      </c>
      <c r="J3496" t="inlineStr">
        <is>
          <t>(605) 622-5357; (605) 622-5000</t>
        </is>
      </c>
      <c r="K3496" t="inlineStr">
        <is>
          <t>(605) 622-2845</t>
        </is>
      </c>
      <c r="M3496" t="inlineStr">
        <is>
          <t>Monday: Open 24 hours_x000D_
Tuesday: Open 24 hours_x000D_
Wednesday: Open 24 hours_x000D_
Thursday: Open 24 hours_x000D_
Friday: Open 24 hours_x000D_
Saturday: Open 24 hours_x000D_
Sunday: Open 24 hours</t>
        </is>
      </c>
      <c r="N3496" s="1" t="inlineStr">
        <is>
          <t>Home Sleep Testing; In-Lab Sleep Testing (Polysomnography); Sleep Medicine Consultation</t>
        </is>
      </c>
      <c r="O3496" t="inlineStr">
        <is>
          <t xml:space="preserve">Insomnia; Sleep Apnea </t>
        </is>
      </c>
      <c r="P3496" t="inlineStr">
        <is>
          <t>Yes</t>
        </is>
      </c>
      <c r="Q3496" t="inlineStr">
        <is>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is>
      </c>
      <c r="R3496" t="n">
        <v>3.3</v>
      </c>
      <c r="S3496" t="n">
        <v>37</v>
      </c>
      <c r="T3496" t="inlineStr">
        <is>
          <t>Anndrea Garling</t>
        </is>
      </c>
      <c r="U3496" t="inlineStr">
        <is>
          <t>a month ago</t>
        </is>
      </c>
      <c r="V3496" t="n">
        <v>1</v>
      </c>
      <c r="W3496" t="inlineStr">
        <is>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is>
      </c>
      <c r="X3496" t="inlineStr">
        <is>
          <t>Mary Raynor</t>
        </is>
      </c>
      <c r="Y3496" t="inlineStr">
        <is>
          <t>3 months ago</t>
        </is>
      </c>
      <c r="Z3496" t="n">
        <v>5</v>
      </c>
      <c r="AA3496" t="inlineStr">
        <is>
          <t>I was a patient at Avera in Sept. 2025 and was very pleased with the good care. The doctor and the nurses and the aides were wonderful. I usually choose Avera St. Lukes in Aberdeen, S.D.</t>
        </is>
      </c>
      <c r="AB3496" t="inlineStr">
        <is>
          <t>Jeff Severson</t>
        </is>
      </c>
      <c r="AC3496" t="inlineStr">
        <is>
          <t>10 months ago</t>
        </is>
      </c>
      <c r="AD3496" t="n">
        <v>5</v>
      </c>
      <c r="AE3496" t="inlineStr">
        <is>
          <t>My wife had surgery there and stayed three nights. The entire staff were awesome! They were extremely friendly and caring. The staff managed to make her stay a comfortable experience. I can't thank Nurse Sam and the rest of them enough.</t>
        </is>
      </c>
      <c r="AF3496" t="inlineStr">
        <is>
          <t>Andy Ray</t>
        </is>
      </c>
      <c r="AG3496" t="inlineStr">
        <is>
          <t>11 months ago</t>
        </is>
      </c>
      <c r="AH3496" t="n">
        <v>1</v>
      </c>
      <c r="AI3496" t="inlineStr">
        <is>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is>
      </c>
      <c r="AJ3496" t="inlineStr">
        <is>
          <t>ryann magnuson</t>
        </is>
      </c>
      <c r="AK3496" t="inlineStr">
        <is>
          <t>a year ago</t>
        </is>
      </c>
      <c r="AL3496" t="n">
        <v>1</v>
      </c>
      <c r="AM3496" t="inlineStr">
        <is>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is>
      </c>
    </row>
    <row r="3497">
      <c r="A3497" t="inlineStr">
        <is>
          <t>1898_1</t>
        </is>
      </c>
      <c r="B3497" t="inlineStr">
        <is>
          <t>Winchester Sleep and Pulmonary Center</t>
        </is>
      </c>
      <c r="D3497" t="inlineStr">
        <is>
          <t>https://streetviewpixels-pa.googleapis.com/v1/thumbnail?panoid=ZtTDNLVQDHnu-nAOQjUWbg&amp;cb_client=search.gws-prod.gps&amp;w=408&amp;h=240&amp;yaw=239.46298&amp;pitch=0&amp;thumbfov=100</t>
        </is>
      </c>
      <c r="E3497" t="inlineStr">
        <is>
          <t>https://winchesterhospital.org/services/sleep-health</t>
        </is>
      </c>
      <c r="F3497" t="inlineStr">
        <is>
          <t>12 Alfred Street, Woburn, MA 1801</t>
        </is>
      </c>
      <c r="G3497" t="inlineStr">
        <is>
          <t>Woburn</t>
        </is>
      </c>
      <c r="H3497" t="inlineStr">
        <is>
          <t>MA</t>
        </is>
      </c>
      <c r="I3497" t="n">
        <v>1801</v>
      </c>
      <c r="J3497" t="inlineStr">
        <is>
          <t>(781) 756-4070</t>
        </is>
      </c>
      <c r="M3497" t="inlineStr">
        <is>
          <t>Monday: 9:00 AM - 5:00 PM_x000D_
Tuesday: 9:00 AM - 5:00 PM_x000D_
Wednesday: 9:00 AM - 5:00 PM_x000D_
Thursday: 9:00 AM - 5:00 PM_x000D_
Friday: Closed_x000D_
Saturday: Closed_x000D_
Sunday: Closed</t>
        </is>
      </c>
      <c r="N3497" s="1" t="inlineStr">
        <is>
          <t>Sleep Medicine Consultation</t>
        </is>
      </c>
      <c r="O3497" t="inlineStr">
        <is>
          <t xml:space="preserve">Insomnia; Sleep Apnea </t>
        </is>
      </c>
      <c r="P3497" t="inlineStr">
        <is>
          <t>Yes</t>
        </is>
      </c>
      <c r="Q3497" t="inlineStr">
        <is>
          <t>Winchester Sleep and Pulmonary Center is an AASM-accredited sleep center located in Woburn, MA._x000D__x000D__x000D_
_x000D__x000D__x000D_
The clinic specializes in sleep medicine consultation. Patients can receive expert care for insomnia and sleep apnea.</t>
        </is>
      </c>
      <c r="R3497" t="n">
        <v>1.8</v>
      </c>
      <c r="S3497" t="n">
        <v>10</v>
      </c>
      <c r="T3497" t="inlineStr">
        <is>
          <t>Stephen Hunt</t>
        </is>
      </c>
      <c r="U3497" t="inlineStr">
        <is>
          <t>2 months ago</t>
        </is>
      </c>
      <c r="V3497" t="n">
        <v>1</v>
      </c>
      <c r="W3497" t="inlineStr">
        <is>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is>
      </c>
      <c r="X3497" t="inlineStr">
        <is>
          <t>Ronald Iapicca</t>
        </is>
      </c>
      <c r="Y3497" t="inlineStr">
        <is>
          <t>8 months ago</t>
        </is>
      </c>
      <c r="Z3497" t="n">
        <v>1</v>
      </c>
      <c r="AA3497" t="inlineStr">
        <is>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is>
      </c>
      <c r="AB3497" t="inlineStr">
        <is>
          <t>Nancy</t>
        </is>
      </c>
      <c r="AC3497" t="inlineStr">
        <is>
          <t>a year ago</t>
        </is>
      </c>
      <c r="AD3497" t="n">
        <v>1</v>
      </c>
      <c r="AE3497" t="inlineStr">
        <is>
          <t>Waited over a month for results of my sleep study unticalled them. I called and wanted to speak to the nurse practioner and could only relay my question via front desk person who had no idea what I was talking about ...never got to speak to her. Terrible</t>
        </is>
      </c>
      <c r="AF3497" t="inlineStr">
        <is>
          <t>b_XSPZ</t>
        </is>
      </c>
      <c r="AG3497" t="inlineStr">
        <is>
          <t>2 years ago</t>
        </is>
      </c>
      <c r="AH3497" t="n">
        <v>1</v>
      </c>
      <c r="AI3497" t="inlineStr">
        <is>
          <t>Often no one answers the phone, and asked about a request several times, still no response.</t>
        </is>
      </c>
      <c r="AJ3497" t="inlineStr">
        <is>
          <t>Harry C</t>
        </is>
      </c>
      <c r="AK3497" t="inlineStr">
        <is>
          <t>2 years ago</t>
        </is>
      </c>
      <c r="AL3497" t="n">
        <v>1</v>
      </c>
      <c r="AM3497" t="inlineStr">
        <is>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is>
      </c>
    </row>
    <row r="3498" ht="46.8" customHeight="1">
      <c r="A3498" t="inlineStr">
        <is>
          <t>1904_1</t>
        </is>
      </c>
      <c r="B3498" t="inlineStr">
        <is>
          <t>Dartmouth Hitchcock Sleep Disorders Center</t>
        </is>
      </c>
      <c r="D3498" t="inlineStr">
        <is>
          <t>https://lh3.googleusercontent.com/p/AF1QipPTdWzlqsT5nGgRyPHwNGn7wnnw4vJtNcpSx1vR=w800-h600-k-no-p-k-no</t>
        </is>
      </c>
      <c r="E3498" t="inlineStr">
        <is>
          <t>https://www.dartmouth-hitchcock.org/sleep-services</t>
        </is>
      </c>
      <c r="F3498" t="inlineStr">
        <is>
          <t>18 Old Etna Road, Lebanon, NH 3766</t>
        </is>
      </c>
      <c r="G3498" t="inlineStr">
        <is>
          <t>Lebanon</t>
        </is>
      </c>
      <c r="H3498" t="inlineStr">
        <is>
          <t>NH</t>
        </is>
      </c>
      <c r="I3498" t="n">
        <v>3766</v>
      </c>
      <c r="J3498" t="inlineStr">
        <is>
          <t>(603) 650-3180; (603) 650-5000</t>
        </is>
      </c>
      <c r="K3498" t="inlineStr">
        <is>
          <t>(603) 650-3199</t>
        </is>
      </c>
      <c r="M3498" t="inlineStr">
        <is>
          <t>Call for hours or appointment</t>
        </is>
      </c>
      <c r="N3498" s="1" t="inlineStr">
        <is>
          <t>Home Sleep Testing; In-Lab Sleep Testing (Polysomnography); Sleep Medicine Consultation</t>
        </is>
      </c>
      <c r="O3498" t="inlineStr">
        <is>
          <t>Insomnia; Obstructive Sleep Apnea (OSA); Restless Legs Syndrome (RLS)</t>
        </is>
      </c>
      <c r="P3498" t="inlineStr">
        <is>
          <t>Yes</t>
        </is>
      </c>
      <c r="Q3498" t="inlineStr">
        <is>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is>
      </c>
      <c r="R3498" t="n">
        <v>3</v>
      </c>
      <c r="S3498" t="n">
        <v>2</v>
      </c>
      <c r="T3498" t="inlineStr">
        <is>
          <t>AyJay K</t>
        </is>
      </c>
      <c r="U3498" t="inlineStr">
        <is>
          <t>a month ago</t>
        </is>
      </c>
      <c r="V3498" t="n">
        <v>5</v>
      </c>
      <c r="W3498" t="inlineStr">
        <is>
          <t>Super busy clinc! There are others in st jay, manchester and plymouth nh!</t>
        </is>
      </c>
      <c r="X3498" t="inlineStr">
        <is>
          <t>Kat Nason</t>
        </is>
      </c>
      <c r="Y3498" t="inlineStr">
        <is>
          <t>a year ago</t>
        </is>
      </c>
      <c r="Z3498" t="n">
        <v>1</v>
      </c>
      <c r="AA3498" t="inlineStr">
        <is>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is>
      </c>
      <c r="AB3498" t="n">
        <v>0</v>
      </c>
      <c r="AC3498" t="n">
        <v>0</v>
      </c>
      <c r="AD3498" t="n">
        <v>0</v>
      </c>
      <c r="AE3498" t="n">
        <v>0</v>
      </c>
      <c r="AF3498" t="n">
        <v>0</v>
      </c>
      <c r="AG3498" t="n">
        <v>0</v>
      </c>
      <c r="AH3498" t="n">
        <v>0</v>
      </c>
      <c r="AI3498" t="n">
        <v>0</v>
      </c>
      <c r="AJ3498" t="n">
        <v>0</v>
      </c>
      <c r="AK3498" t="n">
        <v>0</v>
      </c>
      <c r="AL3498" t="n">
        <v>0</v>
      </c>
      <c r="AM3498" t="n">
        <v>0</v>
      </c>
    </row>
    <row r="3499" ht="46.8" customHeight="1">
      <c r="A3499" t="inlineStr">
        <is>
          <t>1905_1</t>
        </is>
      </c>
      <c r="B3499" t="inlineStr">
        <is>
          <t>New England Sleep Center</t>
        </is>
      </c>
      <c r="D3499" t="inlineStr">
        <is>
          <t>https://pub-1e3c935a274b4a2ab0d9105f18d410bc.r2.dev/1905_1.jpg</t>
        </is>
      </c>
      <c r="E3499" t="inlineStr">
        <is>
          <t>https://cmcproviders.com/locations/new-england-sleep-center/?utm_campaign=corp_listings_mgmt&amp;utm_source=google&amp;utm_medium=business_listing</t>
        </is>
      </c>
      <c r="F3499" t="inlineStr">
        <is>
          <t>2280 Brown Avenue, Manchester, NH 3103</t>
        </is>
      </c>
      <c r="G3499" t="inlineStr">
        <is>
          <t>Manchester</t>
        </is>
      </c>
      <c r="H3499" t="inlineStr">
        <is>
          <t>NH</t>
        </is>
      </c>
      <c r="I3499" t="n">
        <v>3103</v>
      </c>
      <c r="J3499" t="inlineStr">
        <is>
          <t>(603) 663-6395</t>
        </is>
      </c>
      <c r="K3499" t="inlineStr">
        <is>
          <t>(603) 663-6684</t>
        </is>
      </c>
      <c r="M3499" t="inlineStr">
        <is>
          <t>Monday: 7:00 AM - 5:00 PM_x000D_
Tuesday: 7:00 AM - 5:00 PM_x000D_
Wednesday: 7:00 AM - 5:00 PM_x000D_
Thursday: 7:00 AM - 5:00 PM_x000D_
Friday: 7:00 AM - 5:00 PM_x000D_
Saturday: Closed_x000D_
Sunday: Closed</t>
        </is>
      </c>
      <c r="N3499" s="1" t="inlineStr">
        <is>
          <t>Home Sleep Testing; In-Lab Sleep Testing (Polysomnography); Sleep Medicine Consultation</t>
        </is>
      </c>
      <c r="O3499" t="inlineStr">
        <is>
          <t xml:space="preserve">Insomnia; Sleep Apnea </t>
        </is>
      </c>
      <c r="P3499" t="inlineStr">
        <is>
          <t>Yes</t>
        </is>
      </c>
      <c r="Q3499" t="inlineStr">
        <is>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is>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n">
        <v>0</v>
      </c>
      <c r="AI3499" t="n">
        <v>0</v>
      </c>
      <c r="AJ3499" t="n">
        <v>0</v>
      </c>
      <c r="AK3499" t="n">
        <v>0</v>
      </c>
      <c r="AL3499" t="n">
        <v>0</v>
      </c>
      <c r="AM3499" t="n">
        <v>0</v>
      </c>
    </row>
    <row r="3500" ht="31.2" customHeight="1">
      <c r="A3500" t="inlineStr">
        <is>
          <t>1906_1</t>
        </is>
      </c>
      <c r="B3500" t="inlineStr">
        <is>
          <t>Department for Sleep and Pulmonary Medicine</t>
        </is>
      </c>
      <c r="D3500" t="inlineStr">
        <is>
          <t>https://streetviewpixels-pa.googleapis.com/v1/thumbnail?panoid=oo_zYw3XqaaLobNPo-hpiQ&amp;cb_client=search.gws-prod.gps&amp;w=408&amp;h=240&amp;yaw=110.44952&amp;pitch=0&amp;thumbfov=100</t>
        </is>
      </c>
      <c r="E3500" t="inlineStr">
        <is>
          <t>https://www.elliothospital.org/services/browse-all-services/sleep-medicine</t>
        </is>
      </c>
      <c r="F3500" t="inlineStr">
        <is>
          <t>185 Queen City Avenue, Manchester, NH 03103</t>
        </is>
      </c>
      <c r="G3500" t="inlineStr">
        <is>
          <t>Manchester</t>
        </is>
      </c>
      <c r="H3500" t="inlineStr">
        <is>
          <t>NH</t>
        </is>
      </c>
      <c r="I3500" t="n">
        <v>3102</v>
      </c>
      <c r="J3500" t="inlineStr">
        <is>
          <t>(603) 663-6680; (603) 663-3770</t>
        </is>
      </c>
      <c r="K3500" t="inlineStr">
        <is>
          <t>(603) 663-6699</t>
        </is>
      </c>
      <c r="M3500" t="inlineStr">
        <is>
          <t>Monday: 8:00 AM - 4:30 PM_x000D_
Tuesday: 8:00 AM - 4:30 PM_x000D_
Wednesday: 8:00 AM - 4:30 PM_x000D_
Thursday: 8:00 AM - 4:30 PM_x000D_
Friday: 8:00 AM - 4:30 PM_x000D_
Saturday: Closed_x000D_
Sunday: Closed</t>
        </is>
      </c>
      <c r="N3500" s="1" t="inlineStr">
        <is>
          <t>Home Sleep Testing; Sleep Medicine Consultation</t>
        </is>
      </c>
      <c r="O3500" t="inlineStr">
        <is>
          <t xml:space="preserve">Insomnia; Sleep Apnea </t>
        </is>
      </c>
      <c r="P3500" t="inlineStr">
        <is>
          <t>Yes</t>
        </is>
      </c>
      <c r="Q3500" t="inlineStr">
        <is>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is>
      </c>
      <c r="R3500" t="n">
        <v>4.8</v>
      </c>
      <c r="S3500" t="n">
        <v>138</v>
      </c>
      <c r="T3500" t="inlineStr">
        <is>
          <t>Anne Molloy</t>
        </is>
      </c>
      <c r="U3500" t="inlineStr">
        <is>
          <t>2 weeks ago</t>
        </is>
      </c>
      <c r="V3500" t="n">
        <v>5</v>
      </c>
      <c r="W3500" t="inlineStr">
        <is>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is>
      </c>
      <c r="X3500" t="inlineStr">
        <is>
          <t>Kerry Halloran Collis</t>
        </is>
      </c>
      <c r="Y3500" t="inlineStr">
        <is>
          <t>2 weeks ago</t>
        </is>
      </c>
      <c r="Z3500" t="n">
        <v>5</v>
      </c>
      <c r="AA3500" t="inlineStr">
        <is>
          <t>Dr. Mirza and staff are attentive and welcoming. I left there feeling secure that we were all on the correct page with treatment protocols.</t>
        </is>
      </c>
      <c r="AB3500" t="inlineStr">
        <is>
          <t>Patricia Miller</t>
        </is>
      </c>
      <c r="AC3500" t="inlineStr">
        <is>
          <t>4 weeks ago</t>
        </is>
      </c>
      <c r="AD3500" t="n">
        <v>5</v>
      </c>
      <c r="AE3500" t="inlineStr">
        <is>
          <t>Dr Gupta and Tammy and the whole staff were so kind and caring.  Made sure I got to X-ray and car safely ._x000D__x000D__x000D_
Sent meds to pharmacy so I could pick up quickly. I have been with this practice for many years and the drs and nurses and staff are THE.BEST!</t>
        </is>
      </c>
      <c r="AF3500" t="inlineStr">
        <is>
          <t>Tanya Resling</t>
        </is>
      </c>
      <c r="AG3500" t="inlineStr">
        <is>
          <t>a month ago</t>
        </is>
      </c>
      <c r="AH3500" t="n">
        <v>5</v>
      </c>
      <c r="AI3500" t="inlineStr">
        <is>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is>
      </c>
      <c r="AJ3500" t="inlineStr">
        <is>
          <t>Karen Beaulac</t>
        </is>
      </c>
      <c r="AK3500" t="inlineStr">
        <is>
          <t>2 months ago</t>
        </is>
      </c>
      <c r="AL3500" t="n">
        <v>5</v>
      </c>
      <c r="AM3500" t="inlineStr">
        <is>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is>
      </c>
    </row>
    <row r="3501">
      <c r="A3501" t="inlineStr">
        <is>
          <t>1917_1</t>
        </is>
      </c>
      <c r="B3501" t="inlineStr">
        <is>
          <t>SLEEP LAB- HAVERHILL LOCATION</t>
        </is>
      </c>
      <c r="D3501" t="inlineStr">
        <is>
          <t>https://pub-1e3c935a274b4a2ab0d9105f18d410bc.r2.dev/1917_1.jpg</t>
        </is>
      </c>
      <c r="E3501" t="inlineStr">
        <is>
          <t>https://www.ajh.org/about/haverhill</t>
        </is>
      </c>
      <c r="F3501" t="inlineStr">
        <is>
          <t>600 Primrose Street, Haverhill, Ma 1830</t>
        </is>
      </c>
      <c r="G3501" t="inlineStr">
        <is>
          <t>HAVERHILL</t>
        </is>
      </c>
      <c r="H3501" t="inlineStr">
        <is>
          <t>MA</t>
        </is>
      </c>
      <c r="I3501" t="n">
        <v>1830</v>
      </c>
      <c r="J3501" t="inlineStr">
        <is>
          <t>(978) 463-1000</t>
        </is>
      </c>
      <c r="M3501" t="inlineStr">
        <is>
          <t>Call for hours or appointment</t>
        </is>
      </c>
      <c r="N3501" s="1" t="inlineStr">
        <is>
          <t>Home Sleep Testing</t>
        </is>
      </c>
      <c r="O3501" t="inlineStr">
        <is>
          <t xml:space="preserve">Insomnia; Sleep Apnea </t>
        </is>
      </c>
      <c r="P3501" t="inlineStr">
        <is>
          <t>Yes</t>
        </is>
      </c>
      <c r="Q3501" t="inlineStr">
        <is>
          <t>SLEEP LAB- HAVERHILL LOCATION is an AASM-accredited sleep center located in HAVERHILL, MA._x000D__x000D__x000D_
_x000D__x000D__x000D_
The clinic specializes in home sleep testing. Patients can receive expert care for insomnia and sleep apnea.</t>
        </is>
      </c>
      <c r="R3501" t="n">
        <v>3.3</v>
      </c>
      <c r="S3501" t="n">
        <v>3</v>
      </c>
      <c r="T3501" t="inlineStr">
        <is>
          <t>Andy Dauer</t>
        </is>
      </c>
      <c r="U3501" t="inlineStr">
        <is>
          <t>3 years ago</t>
        </is>
      </c>
      <c r="V3501" t="n">
        <v>1</v>
      </c>
      <c r="W3501" t="inlineStr">
        <is>
          <t>Switched to Dr. Ray for my PCP and called for the first time and spent 20min on hold before speaking to receptionist who then told me it would be 5 months before I could be seen as a first time patient.</t>
        </is>
      </c>
      <c r="X3501" t="inlineStr">
        <is>
          <t>Edwin padilla</t>
        </is>
      </c>
      <c r="Y3501" t="inlineStr">
        <is>
          <t>4 years ago</t>
        </is>
      </c>
      <c r="Z3501" t="n">
        <v>5</v>
      </c>
      <c r="AA3501" t="inlineStr">
        <is>
          <t>Very friendly staff!</t>
        </is>
      </c>
      <c r="AB3501" t="inlineStr">
        <is>
          <t>Alexzandra Addesa</t>
        </is>
      </c>
      <c r="AC3501" t="inlineStr">
        <is>
          <t>4 years ago</t>
        </is>
      </c>
      <c r="AD3501" t="n">
        <v>4</v>
      </c>
      <c r="AE3501" t="n">
        <v>0</v>
      </c>
      <c r="AF3501" t="n">
        <v>0</v>
      </c>
      <c r="AG3501" t="n">
        <v>0</v>
      </c>
      <c r="AH3501" t="n">
        <v>0</v>
      </c>
      <c r="AI3501" t="n">
        <v>0</v>
      </c>
      <c r="AJ3501" t="n">
        <v>0</v>
      </c>
      <c r="AK3501" t="n">
        <v>0</v>
      </c>
      <c r="AL3501" t="n">
        <v>0</v>
      </c>
      <c r="AM3501" t="n">
        <v>0</v>
      </c>
    </row>
    <row r="3502" ht="46.8" customHeight="1">
      <c r="A3502" t="inlineStr">
        <is>
          <t>1927_1</t>
        </is>
      </c>
      <c r="B3502" t="inlineStr">
        <is>
          <t>Pulmonary Sleep and Allergy Consultants</t>
        </is>
      </c>
      <c r="D3502" t="inlineStr">
        <is>
          <t>https://pub-1e3c935a274b4a2ab0d9105f18d410bc.r2.dev/1927_1.jpg</t>
        </is>
      </c>
      <c r="E3502" t="inlineStr">
        <is>
          <t>https://drsomar.com/</t>
        </is>
      </c>
      <c r="F3502" t="inlineStr">
        <is>
          <t>1512 Zaragoza Building B, El Paso, TX 79936</t>
        </is>
      </c>
      <c r="G3502" t="inlineStr">
        <is>
          <t>El Paso</t>
        </is>
      </c>
      <c r="H3502" t="inlineStr">
        <is>
          <t>TX</t>
        </is>
      </c>
      <c r="I3502" t="n">
        <v>79936</v>
      </c>
      <c r="J3502" t="inlineStr">
        <is>
          <t>(915) 213-0900</t>
        </is>
      </c>
      <c r="M3502" t="inlineStr">
        <is>
          <t>Monday: 8:00 AM - 5:00 PM_x000D_
Tuesday: 8:00 AM - 5:00 PM_x000D_
Wednesday: 8:00 AM - 5:00 PM_x000D_
Thursday: 8:00 AM - 5:00 PM_x000D_
Friday: 8:00 AM - 5:00 PM_x000D_
Saturday: Closed_x000D_
Sunday: Closed</t>
        </is>
      </c>
      <c r="N3502" s="1" t="inlineStr">
        <is>
          <t>Home Sleep Testing; In-Lab Sleep Testing (Polysomnography); Sleep Medicine Consultation</t>
        </is>
      </c>
      <c r="O3502" t="inlineStr">
        <is>
          <t xml:space="preserve">Insomnia; Sleep Apnea </t>
        </is>
      </c>
      <c r="P3502" t="inlineStr">
        <is>
          <t>Yes</t>
        </is>
      </c>
      <c r="Q3502" t="inlineStr">
        <is>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is>
      </c>
      <c r="R3502" t="n">
        <v>4</v>
      </c>
      <c r="S3502" t="n">
        <v>28</v>
      </c>
      <c r="T3502" t="inlineStr">
        <is>
          <t>Zarah Stark</t>
        </is>
      </c>
      <c r="U3502" t="inlineStr">
        <is>
          <t>a year ago</t>
        </is>
      </c>
      <c r="V3502" t="n">
        <v>5</v>
      </c>
      <c r="W3502" t="inlineStr">
        <is>
          <t>We love both their offices_x000D__x000D__x000D_
My hubby loves the west side and I love Zaragoza location. They have the best staff and and all of our need are always met.</t>
        </is>
      </c>
      <c r="X3502" t="inlineStr">
        <is>
          <t>Irma Ponce</t>
        </is>
      </c>
      <c r="Y3502" t="inlineStr">
        <is>
          <t>a year ago</t>
        </is>
      </c>
      <c r="Z3502" t="n">
        <v>5</v>
      </c>
      <c r="AA3502" t="inlineStr">
        <is>
          <t>This place is wonderful... They are fast.. And very nice.. I've been going there for a lil over a year and everyone I go it's a great experience.. Thank you to all the staff😘</t>
        </is>
      </c>
      <c r="AB3502" t="inlineStr">
        <is>
          <t>Zaira Hidalgo</t>
        </is>
      </c>
      <c r="AC3502" t="inlineStr">
        <is>
          <t>a year ago</t>
        </is>
      </c>
      <c r="AD3502" t="n">
        <v>1</v>
      </c>
      <c r="AE3502" t="inlineStr">
        <is>
          <t>We have been  trying to call to cancel  an appointment  we have a funeral  to attend to  and they don't  answer . They just  want to make money  by saying  they  didn't  show  up to  the appointment when  in reality they  don't answer.</t>
        </is>
      </c>
      <c r="AF3502" t="inlineStr">
        <is>
          <t>Melissa B</t>
        </is>
      </c>
      <c r="AG3502" t="inlineStr">
        <is>
          <t>a year ago</t>
        </is>
      </c>
      <c r="AH3502" t="n">
        <v>2</v>
      </c>
      <c r="AI3502" t="inlineStr">
        <is>
          <t>This is my second appt a follow up  first and second appointment I have showed up 20 minutes before to fill out paperwork (just the first time) and both appointments I have waited more than 30 minutes past the appointment time. This appointment was at 11 it is now 1129.</t>
        </is>
      </c>
      <c r="AJ3502" t="inlineStr">
        <is>
          <t>Felix Maciel</t>
        </is>
      </c>
      <c r="AK3502" t="inlineStr">
        <is>
          <t>a year ago</t>
        </is>
      </c>
      <c r="AL3502" t="n">
        <v>1</v>
      </c>
      <c r="AM3502" t="inlineStr">
        <is>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is>
      </c>
    </row>
    <row r="3503" ht="46.8" customHeight="1">
      <c r="A3503" t="inlineStr">
        <is>
          <t>1933_1</t>
        </is>
      </c>
      <c r="B3503" t="inlineStr">
        <is>
          <t>Sun City Sleep Center</t>
        </is>
      </c>
      <c r="D3503" t="inlineStr">
        <is>
          <t>https://pub-1e3c935a274b4a2ab0d9105f18d410bc.r2.dev/1933_1.jpg</t>
        </is>
      </c>
      <c r="F3503" t="inlineStr">
        <is>
          <t>1316 N. Yarbrough Drive Suite 1-B, El Paso, TX 79925</t>
        </is>
      </c>
      <c r="G3503" t="inlineStr">
        <is>
          <t>El Paso</t>
        </is>
      </c>
      <c r="H3503" t="inlineStr">
        <is>
          <t>TX</t>
        </is>
      </c>
      <c r="I3503" t="n">
        <v>79925</v>
      </c>
      <c r="J3503" t="inlineStr">
        <is>
          <t>(915) 590-7378</t>
        </is>
      </c>
      <c r="K3503" t="inlineStr">
        <is>
          <t>(915) 590-7379</t>
        </is>
      </c>
      <c r="M3503" t="inlineStr">
        <is>
          <t>Monday: 8:30 AM - 5:00 PM_x000D_
Tuesday: 8:30 AM - 5:00 PM_x000D_
Wednesday: 8:30 AM - 5:00 PM_x000D_
Thursday: 8:30 AM - 5:00 PM_x000D_
Friday: 8:30 AM - 5:00 PM_x000D_
Saturday: Closed_x000D_
Sunday: Closed</t>
        </is>
      </c>
      <c r="N3503" s="1" t="inlineStr">
        <is>
          <t>Home Sleep Testing; In-Lab Sleep Testing (Polysomnography); Sleep Medicine Consultation</t>
        </is>
      </c>
      <c r="O3503" t="inlineStr">
        <is>
          <t xml:space="preserve">Insomnia; Sleep Apnea </t>
        </is>
      </c>
      <c r="P3503" t="inlineStr">
        <is>
          <t>Yes</t>
        </is>
      </c>
      <c r="Q3503" t="inlineStr">
        <is>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is>
      </c>
      <c r="R3503" t="n">
        <v>2.3</v>
      </c>
      <c r="S3503" t="n">
        <v>23</v>
      </c>
      <c r="T3503" t="inlineStr">
        <is>
          <t>April Hines</t>
        </is>
      </c>
      <c r="U3503" t="inlineStr">
        <is>
          <t>2 months ago</t>
        </is>
      </c>
      <c r="V3503" t="n">
        <v>2</v>
      </c>
      <c r="W3503" t="inlineStr">
        <is>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is>
      </c>
      <c r="X3503" t="inlineStr">
        <is>
          <t>NM Bowser</t>
        </is>
      </c>
      <c r="Y3503" t="inlineStr">
        <is>
          <t>2 months ago</t>
        </is>
      </c>
      <c r="Z3503" t="n">
        <v>1</v>
      </c>
      <c r="AA3503" t="inlineStr">
        <is>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is>
      </c>
      <c r="AB3503" t="inlineStr">
        <is>
          <t>Veronica Lopez</t>
        </is>
      </c>
      <c r="AC3503" t="inlineStr">
        <is>
          <t>a year ago</t>
        </is>
      </c>
      <c r="AD3503" t="n">
        <v>1</v>
      </c>
      <c r="AE3503" t="inlineStr">
        <is>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is>
      </c>
      <c r="AF3503" t="inlineStr">
        <is>
          <t>G M</t>
        </is>
      </c>
      <c r="AG3503" t="inlineStr">
        <is>
          <t>a year ago</t>
        </is>
      </c>
      <c r="AH3503" t="n">
        <v>5</v>
      </c>
      <c r="AI3503" t="inlineStr">
        <is>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is>
      </c>
      <c r="AJ3503" t="inlineStr">
        <is>
          <t>Jozi R (Jozi)</t>
        </is>
      </c>
      <c r="AK3503" t="inlineStr">
        <is>
          <t>5 years ago</t>
        </is>
      </c>
      <c r="AL3503" t="n">
        <v>1</v>
      </c>
      <c r="AM3503" t="inlineStr">
        <is>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is>
      </c>
    </row>
    <row r="3504" ht="46.8" customHeight="1">
      <c r="A3504" t="inlineStr">
        <is>
          <t>1953_1</t>
        </is>
      </c>
      <c r="B3504" t="inlineStr">
        <is>
          <t>Presbyterian Westside Sleep Disorders Center</t>
        </is>
      </c>
      <c r="D3504" t="inlineStr">
        <is>
          <t>https://lh3.googleusercontent.com/p/AF1QipMO15_e2bsAimoWML06TonRgzY1m118vnVJPMoX=w408-h272-k-no</t>
        </is>
      </c>
      <c r="E3504" t="inlineStr">
        <is>
          <t>https://www.phs.org/doctors-services/urgent-care/urgent-care/las-estancias?utm_source=gmb&amp;utm_medium=organic&amp;utm_campaign=listing&amp;utm_content=_loc_rr_highresort4100_sleepmedicine__172</t>
        </is>
      </c>
      <c r="F3504" t="inlineStr">
        <is>
          <t>4100 High Resort, Rio Rancho, NM 87124</t>
        </is>
      </c>
      <c r="G3504" t="inlineStr">
        <is>
          <t>Rio Rancho</t>
        </is>
      </c>
      <c r="H3504" t="inlineStr">
        <is>
          <t>NM</t>
        </is>
      </c>
      <c r="I3504" t="n">
        <v>87124</v>
      </c>
      <c r="J3504" t="inlineStr">
        <is>
          <t>(505) 291-2380; (505) 462-8520</t>
        </is>
      </c>
      <c r="K3504" t="inlineStr">
        <is>
          <t>(505) 462-8510</t>
        </is>
      </c>
      <c r="M3504" t="inlineStr">
        <is>
          <t>Monday: 8:00 AM - 5:00 PM_x000D_
Tuesday: 8:00 AM - 5:00 PM_x000D_
Wednesday: 8:00 AM - 5:00 PM_x000D_
Thursday: 8:00 AM - 5:00 PM_x000D_
Friday: 8:00 AM - 4:00 PM_x000D_
Saturday: Closed_x000D_
Sunday: Closed</t>
        </is>
      </c>
      <c r="N3504" s="1" t="inlineStr">
        <is>
          <t>Home Sleep Testing; In-Lab Sleep Testing (Polysomnography); Sleep Medicine Consultation</t>
        </is>
      </c>
      <c r="O3504" t="inlineStr">
        <is>
          <t xml:space="preserve">Insomnia; Sleep Apnea </t>
        </is>
      </c>
      <c r="P3504" t="inlineStr">
        <is>
          <t>Yes</t>
        </is>
      </c>
      <c r="Q3504" t="inlineStr">
        <is>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is>
      </c>
      <c r="R3504" t="n">
        <v>2.4</v>
      </c>
      <c r="S3504" t="n">
        <v>21</v>
      </c>
      <c r="T3504" t="inlineStr">
        <is>
          <t>Joleen Nickell</t>
        </is>
      </c>
      <c r="U3504" t="inlineStr">
        <is>
          <t>4 months ago</t>
        </is>
      </c>
      <c r="V3504" t="n">
        <v>1</v>
      </c>
      <c r="W3504" t="inlineStr">
        <is>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is>
      </c>
      <c r="X3504" t="inlineStr">
        <is>
          <t>Deb D</t>
        </is>
      </c>
      <c r="Y3504" t="inlineStr">
        <is>
          <t>10 months ago</t>
        </is>
      </c>
      <c r="Z3504" t="n">
        <v>5</v>
      </c>
      <c r="AA3504" t="inlineStr">
        <is>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is>
      </c>
      <c r="AB3504" t="inlineStr">
        <is>
          <t>Dee Bean</t>
        </is>
      </c>
      <c r="AC3504" t="inlineStr">
        <is>
          <t>a year ago</t>
        </is>
      </c>
      <c r="AD3504" t="n">
        <v>5</v>
      </c>
      <c r="AE3504" t="inlineStr">
        <is>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is>
      </c>
      <c r="AF3504" t="inlineStr">
        <is>
          <t>orlando acuna</t>
        </is>
      </c>
      <c r="AG3504" t="inlineStr">
        <is>
          <t>a year ago</t>
        </is>
      </c>
      <c r="AH3504" t="n">
        <v>1</v>
      </c>
      <c r="AI3504" t="inlineStr">
        <is>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is>
      </c>
      <c r="AJ3504" t="inlineStr">
        <is>
          <t>Dominic McKeough</t>
        </is>
      </c>
      <c r="AK3504" t="inlineStr">
        <is>
          <t>a year ago</t>
        </is>
      </c>
      <c r="AL3504" t="n">
        <v>5</v>
      </c>
      <c r="AM3504" t="inlineStr">
        <is>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is>
      </c>
    </row>
    <row r="3505">
      <c r="A3505" t="inlineStr">
        <is>
          <t>1954_1</t>
        </is>
      </c>
      <c r="B3505" t="inlineStr">
        <is>
          <t>LMG Lovelace Medical Group Sleep Medicine</t>
        </is>
      </c>
      <c r="D3505" t="inlineStr">
        <is>
          <t>https://streetviewpixels-pa.googleapis.com/v1/thumbnail?panoid=GTmyYemQkyioQ0vM3g8kOA&amp;cb_client=search.gws-prod.gps&amp;w=408&amp;h=240&amp;yaw=27.931786&amp;pitch=0&amp;thumbfov=100</t>
        </is>
      </c>
      <c r="E3505" t="inlineStr">
        <is>
          <t>https://lovelace.com/services/sleep-disorders/</t>
        </is>
      </c>
      <c r="F3505" t="inlineStr">
        <is>
          <t>2240 Grande Boulevard SE Suite 102, Rio Rancho, NM 87124</t>
        </is>
      </c>
      <c r="G3505" t="inlineStr">
        <is>
          <t>Rio Rancho</t>
        </is>
      </c>
      <c r="H3505" t="inlineStr">
        <is>
          <t>NM</t>
        </is>
      </c>
      <c r="I3505" t="n">
        <v>87124</v>
      </c>
      <c r="J3505" t="inlineStr">
        <is>
          <t>(505) 727-4000</t>
        </is>
      </c>
      <c r="M3505" t="inlineStr">
        <is>
          <t>Call for hours or appointment</t>
        </is>
      </c>
      <c r="N3505" s="1" t="inlineStr">
        <is>
          <t>Sleep Medicine Consultation</t>
        </is>
      </c>
      <c r="O3505" t="inlineStr">
        <is>
          <t xml:space="preserve">Insomnia; Sleep Apnea </t>
        </is>
      </c>
      <c r="P3505" t="inlineStr">
        <is>
          <t>Yes</t>
        </is>
      </c>
      <c r="Q3505" t="inlineStr">
        <is>
          <t>LMG Lovelace Medical Group Sleep Medicine is an AASM-accredited sleep center located in Rio Rancho, NM._x000D__x000D__x000D_
_x000D__x000D__x000D_
The clinic specializes in sleep medicine consultation. Patients can receive expert care for insomnia and sleep apnea.</t>
        </is>
      </c>
      <c r="R3505" t="n">
        <v>2.1</v>
      </c>
      <c r="S3505" t="n">
        <v>12</v>
      </c>
      <c r="T3505" t="inlineStr">
        <is>
          <t>Elizabeth Pegues</t>
        </is>
      </c>
      <c r="U3505" t="inlineStr">
        <is>
          <t>6 months ago</t>
        </is>
      </c>
      <c r="V3505" t="n">
        <v>1</v>
      </c>
      <c r="W3505" t="inlineStr">
        <is>
          <t>Just like all the other reviews it is nearly impossible to talk to someone. On the off chance someone answers they don’t let you get two words in before transferring you immediately to someone else. It’s horrible and prevents patients from getting necessary help.</t>
        </is>
      </c>
      <c r="X3505" t="inlineStr">
        <is>
          <t>Deanna Creel</t>
        </is>
      </c>
      <c r="Y3505" t="inlineStr">
        <is>
          <t>6 months ago</t>
        </is>
      </c>
      <c r="Z3505" t="n">
        <v>1</v>
      </c>
      <c r="AA3505" t="inlineStr">
        <is>
          <t>Omg! This is the worst place went in for a sleep study and the room smelled like cigarette smoke._x000D__x000D__x000D_
It was like a motel 6._x000D__x000D__x000D_
Left without my sleep study. Will find somewhere else to go. It was disgusting!</t>
        </is>
      </c>
      <c r="AB3505" t="inlineStr">
        <is>
          <t>Samantha Oliver</t>
        </is>
      </c>
      <c r="AC3505" t="inlineStr">
        <is>
          <t>a year ago</t>
        </is>
      </c>
      <c r="AD3505" t="n">
        <v>1</v>
      </c>
      <c r="AE3505" t="inlineStr">
        <is>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is>
      </c>
      <c r="AF3505" t="inlineStr">
        <is>
          <t>Brianna Sovern</t>
        </is>
      </c>
      <c r="AG3505" t="inlineStr">
        <is>
          <t>a year ago</t>
        </is>
      </c>
      <c r="AH3505" t="n">
        <v>1</v>
      </c>
      <c r="AI3505" t="inlineStr">
        <is>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is>
      </c>
      <c r="AJ3505" t="inlineStr">
        <is>
          <t>Ezekiel Oleander</t>
        </is>
      </c>
      <c r="AK3505" t="inlineStr">
        <is>
          <t>a year ago</t>
        </is>
      </c>
      <c r="AL3505" t="n">
        <v>5</v>
      </c>
      <c r="AM3505" t="inlineStr">
        <is>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is>
      </c>
    </row>
    <row r="3506">
      <c r="A3506" t="inlineStr">
        <is>
          <t>1957_1</t>
        </is>
      </c>
      <c r="B3506" t="inlineStr">
        <is>
          <t>UCHMG Pulmonology and Sleep Medicine</t>
        </is>
      </c>
      <c r="D3506" t="inlineStr">
        <is>
          <t>https://lh3.googleusercontent.com/p/AF1QipNcINdNCS9Ye_Wuys54ZqdYwDtI3NGS9u0ZH0T3=w800-h600-k-no</t>
        </is>
      </c>
      <c r="E3506" t="inlineStr">
        <is>
          <t>https://www.uchealth.org/locations/uchealth-pulmonology-fort-collins/</t>
        </is>
      </c>
      <c r="F3506" t="inlineStr">
        <is>
          <t>2121 East Harmony Road Suite 300, Fort Co, CO 80528</t>
        </is>
      </c>
      <c r="G3506" t="inlineStr">
        <is>
          <t>Fort Co</t>
        </is>
      </c>
      <c r="H3506" t="inlineStr">
        <is>
          <t>CO</t>
        </is>
      </c>
      <c r="I3506" t="n">
        <v>80528</v>
      </c>
      <c r="J3506" t="inlineStr">
        <is>
          <t>(970) 224-9102</t>
        </is>
      </c>
      <c r="M3506" t="inlineStr">
        <is>
          <t>Monday: 8:00 AM - 5:00 PM_x000D_
Tuesday: 8:00 AM - 5:00 PM_x000D_
Wednesday: 8:00 AM - 5:00 PM_x000D_
Thursday: 8:00 AM - 5:00 PM_x000D_
Friday: 8:00 AM - 5:00 PM_x000D_
Saturday: Closed_x000D_
Sunday: Closed</t>
        </is>
      </c>
      <c r="N3506" s="1" t="inlineStr">
        <is>
          <t>Sleep Medicine Consultation</t>
        </is>
      </c>
      <c r="O3506" t="inlineStr">
        <is>
          <t xml:space="preserve">Insomnia; Sleep Apnea </t>
        </is>
      </c>
      <c r="P3506" t="inlineStr">
        <is>
          <t>Yes</t>
        </is>
      </c>
      <c r="Q3506" t="inlineStr">
        <is>
          <t>UCHMG Pulmonology and Sleep Medicine is an AASM-accredited sleep center located in Fort Co, CO._x000D__x000D__x000D_
_x000D__x000D__x000D_
The clinic specializes in sleep medicine consultation. Patients can receive expert care for insomnia and sleep apnea.</t>
        </is>
      </c>
      <c r="R3506" t="n">
        <v>4.4</v>
      </c>
      <c r="S3506" t="n">
        <v>33</v>
      </c>
      <c r="T3506" t="inlineStr">
        <is>
          <t>Tina Bocchieri</t>
        </is>
      </c>
      <c r="U3506" t="inlineStr">
        <is>
          <t>2 months ago</t>
        </is>
      </c>
      <c r="V3506" t="n">
        <v>5</v>
      </c>
      <c r="W3506" t="inlineStr">
        <is>
          <t>My Mom is a Patient of Dr. Annika Kostrubala.  Great appointment! Very trusting, understanding and knowledgeable. We feel comfortable and we know she has my Mom’s best medical interest. We would definitely recommend her and her staff.</t>
        </is>
      </c>
      <c r="X3506" t="inlineStr">
        <is>
          <t>Kate I</t>
        </is>
      </c>
      <c r="Y3506" t="inlineStr">
        <is>
          <t>2 months ago</t>
        </is>
      </c>
      <c r="Z3506" t="n">
        <v>5</v>
      </c>
      <c r="AA3506" t="inlineStr">
        <is>
          <t>Dr. Morton McCarthy is always friendly, and it is easy to get a followup appointment. No long wait. Very courteous.</t>
        </is>
      </c>
      <c r="AB3506" t="inlineStr">
        <is>
          <t>Matt Rinella</t>
        </is>
      </c>
      <c r="AC3506" t="inlineStr">
        <is>
          <t>3 months ago</t>
        </is>
      </c>
      <c r="AD3506" t="n">
        <v>2</v>
      </c>
      <c r="AE3506" t="inlineStr">
        <is>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is>
      </c>
      <c r="AF3506" t="inlineStr">
        <is>
          <t>Kyle Kram</t>
        </is>
      </c>
      <c r="AG3506" t="inlineStr">
        <is>
          <t>4 months ago</t>
        </is>
      </c>
      <c r="AH3506" t="n">
        <v>1</v>
      </c>
      <c r="AI3506" t="inlineStr">
        <is>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is>
      </c>
      <c r="AJ3506" t="inlineStr">
        <is>
          <t>Gwen Tucker</t>
        </is>
      </c>
      <c r="AK3506" t="inlineStr">
        <is>
          <t>4 months ago</t>
        </is>
      </c>
      <c r="AL3506" t="n">
        <v>5</v>
      </c>
      <c r="AM3506" t="inlineStr">
        <is>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is>
      </c>
    </row>
    <row r="3507">
      <c r="A3507" t="inlineStr">
        <is>
          <t>1960_1</t>
        </is>
      </c>
      <c r="B3507" t="inlineStr">
        <is>
          <t>MountainView Pulmonary and Sleep Medicine</t>
        </is>
      </c>
      <c r="D3507" t="inlineStr">
        <is>
          <t>https://lh3.googleusercontent.com/p/AF1QipPqNI4diaKKaLKOuA4gAPfh9Kz47tU-UUnIiXM=w408-h267-k-no</t>
        </is>
      </c>
      <c r="E3507" t="inlineStr">
        <is>
          <t>https://www.mountainviewdocs.com/?utm_source=gmb&amp;utm_medium=homepage&amp;utm_campaign=biz-listings</t>
        </is>
      </c>
      <c r="F3507" t="inlineStr">
        <is>
          <t>4351 E. Lohman Avenue Suite 202, Las Cruces, NM 88011</t>
        </is>
      </c>
      <c r="G3507" t="inlineStr">
        <is>
          <t>Las Cruces</t>
        </is>
      </c>
      <c r="H3507" t="inlineStr">
        <is>
          <t>NM</t>
        </is>
      </c>
      <c r="I3507" t="n">
        <v>88011</v>
      </c>
      <c r="J3507" t="inlineStr">
        <is>
          <t>(575) 556-8950</t>
        </is>
      </c>
      <c r="M3507" t="inlineStr">
        <is>
          <t>Monday: 8:00 AM - 5:00 PM_x000D_
Tuesday: 8:00 AM - 5:00 PM_x000D_
Wednesday: 8:00 AM - 5:00 PM_x000D_
Thursday: 8:00 AM - 5:00 PM_x000D_
Friday: 8:00 AM - 1:00 PM_x000D_
Saturday: Closed_x000D_
Sunday: Closed</t>
        </is>
      </c>
      <c r="N3507" s="1" t="inlineStr">
        <is>
          <t>Sleep Medicine Consultation</t>
        </is>
      </c>
      <c r="O3507" t="inlineStr">
        <is>
          <t xml:space="preserve">Insomnia; Sleep Apnea </t>
        </is>
      </c>
      <c r="P3507" t="inlineStr">
        <is>
          <t>Yes</t>
        </is>
      </c>
      <c r="Q3507" t="inlineStr">
        <is>
          <t>MountainView Pulmonary and Sleep Medicine is an AASM-accredited sleep center located in Las Cruces, NM._x000D__x000D__x000D_
_x000D__x000D__x000D_
The clinic specializes in sleep medicine consultation. Patients can receive expert care for insomnia and sleep apnea.</t>
        </is>
      </c>
      <c r="R3507" t="n">
        <v>2.6</v>
      </c>
      <c r="S3507" t="n">
        <v>5</v>
      </c>
      <c r="T3507" t="inlineStr">
        <is>
          <t>Joshua Weiser</t>
        </is>
      </c>
      <c r="U3507" t="inlineStr">
        <is>
          <t>5 months ago</t>
        </is>
      </c>
      <c r="V3507" t="n">
        <v>1</v>
      </c>
      <c r="W3507" t="inlineStr">
        <is>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is>
      </c>
      <c r="X3507" t="inlineStr">
        <is>
          <t>Dawn Elizabeth Hagen</t>
        </is>
      </c>
      <c r="Y3507" t="inlineStr">
        <is>
          <t>a year ago</t>
        </is>
      </c>
      <c r="Z3507" t="n">
        <v>1</v>
      </c>
      <c r="AA3507" t="inlineStr">
        <is>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is>
      </c>
      <c r="AB3507" t="inlineStr">
        <is>
          <t>sharon newberry</t>
        </is>
      </c>
      <c r="AC3507" t="inlineStr">
        <is>
          <t>2 years ago</t>
        </is>
      </c>
      <c r="AD3507" t="n">
        <v>1</v>
      </c>
      <c r="AE3507" t="inlineStr">
        <is>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is>
      </c>
      <c r="AF3507" t="inlineStr">
        <is>
          <t>Lori Peterson</t>
        </is>
      </c>
      <c r="AG3507" t="inlineStr">
        <is>
          <t>3 years ago</t>
        </is>
      </c>
      <c r="AH3507" t="n">
        <v>5</v>
      </c>
      <c r="AI3507" t="n">
        <v>0</v>
      </c>
      <c r="AJ3507" t="inlineStr">
        <is>
          <t>Irene Fierro</t>
        </is>
      </c>
      <c r="AK3507" t="inlineStr">
        <is>
          <t>6 years ago</t>
        </is>
      </c>
      <c r="AL3507" t="n">
        <v>5</v>
      </c>
      <c r="AM3507" t="inlineStr">
        <is>
          <t>I am now on a CPAP machine &amp; am getting a better restful sleep! I should have done this so much earlier!</t>
        </is>
      </c>
    </row>
    <row r="3508" ht="46.8" customHeight="1">
      <c r="A3508" t="inlineStr">
        <is>
          <t>1972_1</t>
        </is>
      </c>
      <c r="B3508" t="inlineStr">
        <is>
          <t>American Sleep Centers. Inc.</t>
        </is>
      </c>
      <c r="D3508" t="inlineStr">
        <is>
          <t>https://lh3.googleusercontent.com/p/AF1QipNqB9Ntc1d4BQ76aKGkqMNEQ97y4LVBiRXDIzKU=w800-h600-k-no</t>
        </is>
      </c>
      <c r="E3508" t="inlineStr">
        <is>
          <t>https://superpagespr.com/es/business/profile/carolina/american-sleep-centers,-inc/B4S12129361P123575</t>
        </is>
      </c>
      <c r="F3508" t="inlineStr">
        <is>
          <t>Hospital Federico Trilla UPR 1er Piso, Carolina, PR 00984</t>
        </is>
      </c>
      <c r="G3508" t="inlineStr">
        <is>
          <t>Carolina</t>
        </is>
      </c>
      <c r="H3508" t="inlineStr">
        <is>
          <t>PR</t>
        </is>
      </c>
      <c r="I3508" t="inlineStr">
        <is>
          <t>00984</t>
        </is>
      </c>
      <c r="J3508" t="inlineStr">
        <is>
          <t>(787) 257-1220; (787) 410-0059</t>
        </is>
      </c>
      <c r="K3508" t="inlineStr">
        <is>
          <t>(787) 257-1220</t>
        </is>
      </c>
      <c r="M3508" t="inlineStr">
        <is>
          <t>Monday: 9:00 AM - 4:00 PM_x000D_
Tuesday: 9:00 AM - 4:00 PM_x000D_
Wednesday: 9:00 AM - 4:00 PM_x000D_
Thursday: 9:00 AM - 4:00 PM_x000D_
Friday: 9:00 AM - 4:00 PM_x000D_
Saturday: Closed_x000D_
Sunday: Closed</t>
        </is>
      </c>
      <c r="N3508" s="1" t="inlineStr">
        <is>
          <t>Home Sleep Testing; In-Lab Sleep Testing (Polysomnography); Sleep Medicine Consultation</t>
        </is>
      </c>
      <c r="O3508" t="inlineStr">
        <is>
          <t xml:space="preserve">Insomnia; Sleep Apnea </t>
        </is>
      </c>
      <c r="P3508" t="inlineStr">
        <is>
          <t>Yes</t>
        </is>
      </c>
      <c r="Q3508" t="inlineStr">
        <is>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is>
      </c>
      <c r="R3508" t="n">
        <v>5</v>
      </c>
      <c r="S3508" t="n">
        <v>1</v>
      </c>
      <c r="T3508" t="inlineStr">
        <is>
          <t>Elizabeth Rodríguez</t>
        </is>
      </c>
      <c r="U3508" t="inlineStr">
        <is>
          <t>a year ago</t>
        </is>
      </c>
      <c r="V3508" t="n">
        <v>5</v>
      </c>
      <c r="W3508" t="inlineStr">
        <is>
          <t>Excellent staff, very friendly and attentive. I highly recommend it.</t>
        </is>
      </c>
      <c r="X3508" t="n">
        <v>0</v>
      </c>
      <c r="Y3508" t="n">
        <v>0</v>
      </c>
      <c r="Z3508" t="n">
        <v>0</v>
      </c>
      <c r="AA3508" t="n">
        <v>0</v>
      </c>
      <c r="AB3508" t="n">
        <v>0</v>
      </c>
      <c r="AC3508" t="n">
        <v>0</v>
      </c>
      <c r="AD3508" t="n">
        <v>0</v>
      </c>
      <c r="AE3508" t="n">
        <v>0</v>
      </c>
      <c r="AF3508" t="n">
        <v>0</v>
      </c>
      <c r="AG3508" t="n">
        <v>0</v>
      </c>
      <c r="AH3508" t="n">
        <v>0</v>
      </c>
      <c r="AI3508" t="n">
        <v>0</v>
      </c>
      <c r="AJ3508" t="n">
        <v>0</v>
      </c>
      <c r="AK3508" t="n">
        <v>0</v>
      </c>
      <c r="AL3508" t="n">
        <v>0</v>
      </c>
      <c r="AM3508" t="n">
        <v>0</v>
      </c>
    </row>
    <row r="3509" ht="46.8" customHeight="1">
      <c r="A3509" t="inlineStr">
        <is>
          <t>1989_1</t>
        </is>
      </c>
      <c r="B3509" t="inlineStr">
        <is>
          <t>CCMH Sleep Center</t>
        </is>
      </c>
      <c r="D3509" t="inlineStr">
        <is>
          <t>https://lh3.googleusercontent.com/p/AF1QipPWoX05gmUm_ESeIDZy80zEZqGDU98rXGQH6HTG=w800-h600-k-no</t>
        </is>
      </c>
      <c r="E3509" t="inlineStr">
        <is>
          <t>https://www.cchwyo.org/Services/CCMH/Sleep_Center.aspx</t>
        </is>
      </c>
      <c r="F3509" t="inlineStr">
        <is>
          <t>501 S. Burma Avenue Sleep Center, Gillette, WY 82716</t>
        </is>
      </c>
      <c r="G3509" t="inlineStr">
        <is>
          <t>Gillette</t>
        </is>
      </c>
      <c r="H3509" t="inlineStr">
        <is>
          <t>WY</t>
        </is>
      </c>
      <c r="I3509" t="n">
        <v>82716</v>
      </c>
      <c r="J3509" t="inlineStr">
        <is>
          <t>(307) 688-2350</t>
        </is>
      </c>
      <c r="K3509" t="inlineStr">
        <is>
          <t>(307) 688-2310</t>
        </is>
      </c>
      <c r="M3509" t="inlineStr">
        <is>
          <t>Call for hours or appointment</t>
        </is>
      </c>
      <c r="N3509" s="1" t="inlineStr">
        <is>
          <t>Home Sleep Testing; In-Lab Sleep Testing (Polysomnography); Sleep Medicine Consultation</t>
        </is>
      </c>
      <c r="O3509" t="inlineStr">
        <is>
          <t xml:space="preserve">Insomnia; Sleep Apnea </t>
        </is>
      </c>
      <c r="P3509" t="inlineStr">
        <is>
          <t>Yes</t>
        </is>
      </c>
      <c r="Q3509" t="inlineStr">
        <is>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is>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n">
        <v>0</v>
      </c>
      <c r="AI3509" t="n">
        <v>0</v>
      </c>
      <c r="AJ3509" t="n">
        <v>0</v>
      </c>
      <c r="AK3509" t="n">
        <v>0</v>
      </c>
      <c r="AL3509" t="n">
        <v>0</v>
      </c>
      <c r="AM3509" t="n">
        <v>0</v>
      </c>
    </row>
    <row r="3510" ht="31.2" customHeight="1">
      <c r="A3510" t="inlineStr">
        <is>
          <t>1995_1</t>
        </is>
      </c>
      <c r="B3510" t="inlineStr">
        <is>
          <t>CHI St Alexius Health Minot Medical Plaza (pick up and drop off location only)</t>
        </is>
      </c>
      <c r="D3510" t="inlineStr">
        <is>
          <t>https://lh3.googleusercontent.com/p/AF1QipMajEXt-I0pfFYKRkMK5dFYuI_CAALj6RGFG5Hz=w800-h600-k-no</t>
        </is>
      </c>
      <c r="E3510" t="inlineStr">
        <is>
          <t>https://providers.chistalexiushealth.org/l/chi-st-alexius-health-minot-medical-plaza-1062</t>
        </is>
      </c>
      <c r="F3510" t="inlineStr">
        <is>
          <t>2111 Landmark Circle, Minot, ND 58703</t>
        </is>
      </c>
      <c r="G3510" t="inlineStr">
        <is>
          <t>Minot</t>
        </is>
      </c>
      <c r="H3510" t="inlineStr">
        <is>
          <t>ND</t>
        </is>
      </c>
      <c r="I3510" t="n">
        <v>58703</v>
      </c>
      <c r="J3510" t="inlineStr">
        <is>
          <t>(701) 858-1800</t>
        </is>
      </c>
      <c r="M3510" t="inlineStr">
        <is>
          <t>Call for hours or appointment</t>
        </is>
      </c>
      <c r="N3510" s="1" t="inlineStr">
        <is>
          <t>Sleep Medicine Consultation;Sleep Disorders Therapy</t>
        </is>
      </c>
      <c r="O3510" t="inlineStr">
        <is>
          <t xml:space="preserve">Insomnia; Sleep Apnea </t>
        </is>
      </c>
      <c r="P3510" t="inlineStr">
        <is>
          <t>Yes</t>
        </is>
      </c>
      <c r="Q3510" t="inlineStr">
        <is>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is>
      </c>
      <c r="R3510" t="n">
        <v>3.5</v>
      </c>
      <c r="S3510" t="n">
        <v>51</v>
      </c>
      <c r="T3510" t="inlineStr">
        <is>
          <t>Jerome Phillips</t>
        </is>
      </c>
      <c r="U3510" t="inlineStr">
        <is>
          <t>2 months ago</t>
        </is>
      </c>
      <c r="V3510" t="n">
        <v>5</v>
      </c>
      <c r="W3510" t="inlineStr">
        <is>
          <t>Very disappointed shutting the doors. Have to travel to Garison for a primary care doctor. Not to happy about that. What’s the great staff going to do?</t>
        </is>
      </c>
      <c r="X3510" t="inlineStr">
        <is>
          <t>Erin Steinberger</t>
        </is>
      </c>
      <c r="Y3510" t="inlineStr">
        <is>
          <t>3 months ago</t>
        </is>
      </c>
      <c r="Z3510" t="n">
        <v>5</v>
      </c>
      <c r="AA3510" t="inlineStr">
        <is>
          <t>Best providers, reception, lab, imaging and nursing staff. They are all so kind and helpful. Keep up the great work! The restrooms are spotless!</t>
        </is>
      </c>
      <c r="AB3510" t="inlineStr">
        <is>
          <t>miranda Hale</t>
        </is>
      </c>
      <c r="AC3510" t="inlineStr">
        <is>
          <t>6 months ago</t>
        </is>
      </c>
      <c r="AD3510" t="n">
        <v>1</v>
      </c>
      <c r="AE3510" t="inlineStr">
        <is>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is>
      </c>
      <c r="AF3510" t="inlineStr">
        <is>
          <t>Sarah Jarden</t>
        </is>
      </c>
      <c r="AG3510" t="inlineStr">
        <is>
          <t>11 months ago</t>
        </is>
      </c>
      <c r="AH3510" t="n">
        <v>3</v>
      </c>
      <c r="AI3510" t="inlineStr">
        <is>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is>
      </c>
      <c r="AJ3510" t="inlineStr">
        <is>
          <t>Samantha Smith</t>
        </is>
      </c>
      <c r="AK3510" t="inlineStr">
        <is>
          <t>a year ago</t>
        </is>
      </c>
      <c r="AL3510" t="n">
        <v>5</v>
      </c>
      <c r="AM3510" t="inlineStr">
        <is>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is>
      </c>
    </row>
    <row r="3511" ht="46.8" customHeight="1">
      <c r="A3511" t="inlineStr">
        <is>
          <t>2002_1</t>
        </is>
      </c>
      <c r="B3511" t="inlineStr">
        <is>
          <t>UBH Sleep Center</t>
        </is>
      </c>
      <c r="D3511" t="inlineStr">
        <is>
          <t>https://pub-1e3c935a274b4a2ab0d9105f18d410bc.r2.dev/2002_1.jpg</t>
        </is>
      </c>
      <c r="E3511" t="inlineStr">
        <is>
          <t>http://www.ubh.org/</t>
        </is>
      </c>
      <c r="F3511" t="inlineStr">
        <is>
          <t>250 W 300 N, Roosevelt, UT 84066</t>
        </is>
      </c>
      <c r="G3511" t="inlineStr">
        <is>
          <t>Roosevelt</t>
        </is>
      </c>
      <c r="H3511" t="inlineStr">
        <is>
          <t>UT</t>
        </is>
      </c>
      <c r="I3511" t="n">
        <v>84066</v>
      </c>
      <c r="J3511" t="inlineStr">
        <is>
          <t>(435) 725-7378; (435) 722-4691</t>
        </is>
      </c>
      <c r="M3511" t="inlineStr">
        <is>
          <t>Monday: Open 24 hours_x000D_
Tuesday: Open 24 hours_x000D_
Wednesday: Open 24 hours_x000D_
Thursday: Open 24 hours_x000D_
Friday: Open 24 hours_x000D_
Saturday: Open 24 hours_x000D_
Sunday: Open 24 hours</t>
        </is>
      </c>
      <c r="N3511" s="1" t="inlineStr">
        <is>
          <t>Home Sleep Testing; In-Lab Sleep Testing (Polysomnography); Sleep Medicine Consultation</t>
        </is>
      </c>
      <c r="O3511" t="inlineStr">
        <is>
          <t xml:space="preserve">Insomnia; Sleep Apnea </t>
        </is>
      </c>
      <c r="P3511" t="inlineStr">
        <is>
          <t>Yes</t>
        </is>
      </c>
      <c r="Q3511" t="inlineStr">
        <is>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is>
      </c>
      <c r="R3511" t="n">
        <v>4</v>
      </c>
      <c r="S3511" t="n">
        <v>342</v>
      </c>
      <c r="T3511" t="inlineStr">
        <is>
          <t>Marquis Richardson</t>
        </is>
      </c>
      <c r="U3511" t="inlineStr">
        <is>
          <t>2 weeks ago</t>
        </is>
      </c>
      <c r="V3511" t="n">
        <v>2</v>
      </c>
      <c r="W3511" t="inlineStr">
        <is>
          <t>The worst receptionists in all of Healthcare. The doctors and nurses are great, but the receptionists I dealt with in Vernal were rude, inconsiderate and snarky. They acted as if they were forced to work there.</t>
        </is>
      </c>
      <c r="X3511" t="inlineStr">
        <is>
          <t>Kyle Richards</t>
        </is>
      </c>
      <c r="Y3511" t="inlineStr">
        <is>
          <t>2 weeks ago</t>
        </is>
      </c>
      <c r="Z3511" t="n">
        <v>5</v>
      </c>
      <c r="AA3511" t="inlineStr">
        <is>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is>
      </c>
      <c r="AB3511" t="inlineStr">
        <is>
          <t>Charity Eaton</t>
        </is>
      </c>
      <c r="AC3511" t="inlineStr">
        <is>
          <t>3 weeks ago</t>
        </is>
      </c>
      <c r="AD3511" t="n">
        <v>5</v>
      </c>
      <c r="AE3511" t="inlineStr">
        <is>
          <t>UBMC is one of the best hospitals I've been to. The staff are so personable and very caring. Keep up the extraordinary work. Thank you wound care team for the amazing care you give me.</t>
        </is>
      </c>
      <c r="AF3511" t="inlineStr">
        <is>
          <t>Tina Nielson</t>
        </is>
      </c>
      <c r="AG3511" t="inlineStr">
        <is>
          <t>a month ago</t>
        </is>
      </c>
      <c r="AH3511" t="n">
        <v>5</v>
      </c>
      <c r="AI3511" t="inlineStr">
        <is>
          <t>I am a caregiver and my cliants have been coming to Roosevelt for care for several years. They see Dr. Curtis and love the time and attention he gives them. They also love the nurses and the receptionists!!! They wouldn't go anywhere else!!!</t>
        </is>
      </c>
      <c r="AJ3511" t="inlineStr">
        <is>
          <t>Melina Fredley</t>
        </is>
      </c>
      <c r="AK3511" t="inlineStr">
        <is>
          <t>2 months ago</t>
        </is>
      </c>
      <c r="AL3511" t="n">
        <v>5</v>
      </c>
      <c r="AM3511" t="inlineStr">
        <is>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is>
      </c>
    </row>
    <row r="3512" ht="46.8" customHeight="1">
      <c r="A3512" t="inlineStr">
        <is>
          <t>2003_1</t>
        </is>
      </c>
      <c r="B3512" t="inlineStr">
        <is>
          <t>Billings Clinic Miles City Sleep Lab</t>
        </is>
      </c>
      <c r="D3512" t="inlineStr">
        <is>
          <t>https://pub-1e3c935a274b4a2ab0d9105f18d410bc.r2.dev/2003_1.jpg</t>
        </is>
      </c>
      <c r="E3512" t="inlineStr">
        <is>
          <t>https://www.billingsclinic.com/care-at-billings-clinic/care-locations-and-directions/location-profile/miles-city/?utm_source=gmb-providers&amp;utm_campaign=local-listings&amp;utm_medium=10</t>
        </is>
      </c>
      <c r="F3512" t="inlineStr">
        <is>
          <t>620 S. Haynes, Miles City, MT 59301</t>
        </is>
      </c>
      <c r="G3512" t="inlineStr">
        <is>
          <t>Miles City</t>
        </is>
      </c>
      <c r="H3512" t="inlineStr">
        <is>
          <t>MT</t>
        </is>
      </c>
      <c r="I3512" t="n">
        <v>59301</v>
      </c>
      <c r="J3512" t="inlineStr">
        <is>
          <t>(406) 233-7000</t>
        </is>
      </c>
      <c r="K3512" t="inlineStr">
        <is>
          <t>(406) 233-7070</t>
        </is>
      </c>
      <c r="M3512" t="inlineStr">
        <is>
          <t>Monday: 8:00 AM - 5:00 PM_x000D_
Tuesday: 8:00 AM - 5:00 PM_x000D_
Wednesday: 8:00 AM - 5:00 PM_x000D_
Thursday: 8:00 AM - 5:00 PM_x000D_
Friday: 8:00 AM - 5:00 PM_x000D_
Saturday: Closed_x000D_
Sunday: Closed</t>
        </is>
      </c>
      <c r="N3512" s="1" t="inlineStr">
        <is>
          <t>Home Sleep Testing; In-Lab Sleep Testing (Polysomnography); Sleep Medicine Consultation</t>
        </is>
      </c>
      <c r="O3512" t="inlineStr">
        <is>
          <t xml:space="preserve">Insomnia; Sleep Apnea </t>
        </is>
      </c>
      <c r="P3512" t="inlineStr">
        <is>
          <t>Yes</t>
        </is>
      </c>
      <c r="Q3512" t="inlineStr">
        <is>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is>
      </c>
      <c r="R3512" t="n">
        <v>3.3</v>
      </c>
      <c r="S3512" t="n">
        <v>24</v>
      </c>
      <c r="T3512" t="inlineStr">
        <is>
          <t>D. L. Duke</t>
        </is>
      </c>
      <c r="U3512" t="inlineStr">
        <is>
          <t>2 months ago</t>
        </is>
      </c>
      <c r="V3512" t="n">
        <v>1</v>
      </c>
      <c r="W3512" t="inlineStr">
        <is>
          <t>A “new patient” visit—was simply a conversation with a doctor and a routine UA. Billings Clinic billed my insurance for $498. ($32 was for the UA) I liked Dr. Albers, but here’s the proof of why the average person can’t afford basic health care and the cost of insurance is so high.</t>
        </is>
      </c>
      <c r="X3512" t="inlineStr">
        <is>
          <t>Madison A</t>
        </is>
      </c>
      <c r="Y3512" t="inlineStr">
        <is>
          <t>5 months ago</t>
        </is>
      </c>
      <c r="Z3512" t="n">
        <v>2</v>
      </c>
      <c r="AA3512" t="inlineStr">
        <is>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is>
      </c>
      <c r="AB3512" t="inlineStr">
        <is>
          <t>K P</t>
        </is>
      </c>
      <c r="AC3512" t="inlineStr">
        <is>
          <t>6 months ago</t>
        </is>
      </c>
      <c r="AD3512" t="n">
        <v>1</v>
      </c>
      <c r="AE3512" t="inlineStr">
        <is>
          <t>Got charged $1600 for routine blood work with no advance notice of price.</t>
        </is>
      </c>
      <c r="AF3512" t="inlineStr">
        <is>
          <t>John Ryan</t>
        </is>
      </c>
      <c r="AG3512" t="inlineStr">
        <is>
          <t>a year ago</t>
        </is>
      </c>
      <c r="AH3512" t="n">
        <v>5</v>
      </c>
      <c r="AI3512" t="inlineStr">
        <is>
          <t>Went to meet the person who's going to be my new primary care provider and couldn't be happier.  Felt like she truly cared and listened to me. thank you stormy Jensen and the nurses at the front desk.</t>
        </is>
      </c>
      <c r="AJ3512" t="inlineStr">
        <is>
          <t>Stephanie Whaley</t>
        </is>
      </c>
      <c r="AK3512" t="inlineStr">
        <is>
          <t>a year ago</t>
        </is>
      </c>
      <c r="AL3512" t="n">
        <v>2</v>
      </c>
      <c r="AM3512" t="inlineStr">
        <is>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is>
      </c>
    </row>
    <row r="3513" ht="31.2" customHeight="1">
      <c r="A3513" t="inlineStr">
        <is>
          <t>2005_1</t>
        </is>
      </c>
      <c r="B3513" t="inlineStr">
        <is>
          <t>BUMCT Center For Sleep DIsorders</t>
        </is>
      </c>
      <c r="D3513" t="inlineStr">
        <is>
          <t>https://pub-1e3c935a274b4a2ab0d9105f18d410bc.r2.dev/2005_1.jpg</t>
        </is>
      </c>
      <c r="E3513" t="inlineStr">
        <is>
          <t>https://www.bannerhealth.com/locations/tucson/banner-university-medical-center-tucson-sleep-center?y_source=1_MTE5MDc2MTEtNzE1LWxvY2F0aW9uLndlYnNpdGU%3D</t>
        </is>
      </c>
      <c r="F3513" t="inlineStr">
        <is>
          <t>1625 N Campbell Avenue, Tucson, AZ 85719</t>
        </is>
      </c>
      <c r="G3513" t="inlineStr">
        <is>
          <t>Tucson</t>
        </is>
      </c>
      <c r="H3513" t="inlineStr">
        <is>
          <t>AZ</t>
        </is>
      </c>
      <c r="I3513" t="n">
        <v>85719</v>
      </c>
      <c r="J3513" t="inlineStr">
        <is>
          <t>(520) 694-2522</t>
        </is>
      </c>
      <c r="M3513" t="inlineStr">
        <is>
          <t>Monday: 8:00 AM - 5:00 PM_x000D_
Tuesday: 8:00 AM - 5:00 PM_x000D_
Wednesday: 8:00 AM - 5:00 PM_x000D_
Thursday: 8:00 AM - 5:00 PM_x000D_
Friday: 8:00 AM - 5:00 PM_x000D_
Saturday: Closed_x000D_
Sunday: Closed</t>
        </is>
      </c>
      <c r="N3513" s="1" t="inlineStr">
        <is>
          <t>Home Sleep Testing; Sleep Medicine Consultation</t>
        </is>
      </c>
      <c r="O3513" t="inlineStr">
        <is>
          <t xml:space="preserve">Insomnia; Sleep Apnea </t>
        </is>
      </c>
      <c r="P3513" t="inlineStr">
        <is>
          <t>Yes</t>
        </is>
      </c>
      <c r="Q3513" t="inlineStr">
        <is>
          <t>BUMCT Center For Sleep DIsorders is an AASM-accredited sleep center located in Tucson, AZ._x000D__x000D__x000D_
_x000D__x000D__x000D_
The clinic specializes in home sleep testing and sleep medicine consultation. Patients can receive expert care for insomnia and sleep apnea.</t>
        </is>
      </c>
      <c r="R3513" t="n">
        <v>1.5</v>
      </c>
      <c r="S3513" t="n">
        <v>24</v>
      </c>
      <c r="T3513" t="inlineStr">
        <is>
          <t>A Watkins</t>
        </is>
      </c>
      <c r="U3513" t="inlineStr">
        <is>
          <t>4 months ago</t>
        </is>
      </c>
      <c r="V3513" t="n">
        <v>1</v>
      </c>
      <c r="W3513" t="inlineStr">
        <is>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is>
      </c>
      <c r="X3513" t="inlineStr">
        <is>
          <t>Nicole</t>
        </is>
      </c>
      <c r="Y3513" t="inlineStr">
        <is>
          <t>10 months ago</t>
        </is>
      </c>
      <c r="Z3513" t="n">
        <v>1</v>
      </c>
      <c r="AA3513" t="inlineStr">
        <is>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is>
      </c>
      <c r="AB3513" t="inlineStr">
        <is>
          <t>Doug Markwith</t>
        </is>
      </c>
      <c r="AC3513" t="inlineStr">
        <is>
          <t>11 months ago</t>
        </is>
      </c>
      <c r="AD3513" t="n">
        <v>1</v>
      </c>
      <c r="AE3513" t="inlineStr">
        <is>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is>
      </c>
      <c r="AF3513" t="inlineStr">
        <is>
          <t>Hanyu Jia</t>
        </is>
      </c>
      <c r="AG3513" t="inlineStr">
        <is>
          <t>a year ago</t>
        </is>
      </c>
      <c r="AH3513" t="n">
        <v>1</v>
      </c>
      <c r="AI3513" t="inlineStr">
        <is>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is>
      </c>
      <c r="AJ3513" t="inlineStr">
        <is>
          <t>Tess Cline</t>
        </is>
      </c>
      <c r="AK3513" t="inlineStr">
        <is>
          <t>a year ago</t>
        </is>
      </c>
      <c r="AL3513" t="n">
        <v>5</v>
      </c>
      <c r="AM3513" t="inlineStr">
        <is>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is>
      </c>
    </row>
    <row r="3514" ht="46.8" customHeight="1">
      <c r="A3514" t="inlineStr">
        <is>
          <t>2007_1</t>
        </is>
      </c>
      <c r="B3514" t="inlineStr">
        <is>
          <t>ENTIRE SLEEP SOLUTIONS, LLC</t>
        </is>
      </c>
      <c r="D3514" t="inlineStr">
        <is>
          <t>https://pub-1e3c935a274b4a2ab0d9105f18d410bc.r2.dev/2007_1.jpg</t>
        </is>
      </c>
      <c r="F3514" t="inlineStr">
        <is>
          <t>130 S 63Rd Street Suite 110, Mesa, AZ 85206</t>
        </is>
      </c>
      <c r="G3514" t="inlineStr">
        <is>
          <t>MESA</t>
        </is>
      </c>
      <c r="H3514" t="inlineStr">
        <is>
          <t>AZ</t>
        </is>
      </c>
      <c r="I3514" t="n">
        <v>85206</v>
      </c>
      <c r="J3514" t="inlineStr">
        <is>
          <t>(480) 356-7517</t>
        </is>
      </c>
      <c r="M3514" t="inlineStr">
        <is>
          <t>Monday: Closed_x000D_
Tuesday: 12:00 - 6:00 AM, 7:00 PM - 6:00 AM_x000D_
Wednesday: 2:00 - 5:30 PM_x000D_
Thursday: 8:00 AM - 5:00 PM_x000D_
Friday: 8:00 AM - 12:30 PM_x000D_
Saturday: Closed_x000D_
Sunday: 12:00 - 6:00 AM, 7:00 PM - 6:00 AM</t>
        </is>
      </c>
      <c r="N3514" s="1" t="inlineStr">
        <is>
          <t>Home Sleep Testing; In-Lab Sleep Testing (Polysomnography); Sleep Medicine Consultation</t>
        </is>
      </c>
      <c r="O3514" t="inlineStr">
        <is>
          <t xml:space="preserve">Insomnia; Sleep Apnea </t>
        </is>
      </c>
      <c r="P3514" t="inlineStr">
        <is>
          <t>Yes</t>
        </is>
      </c>
      <c r="Q3514" t="inlineStr">
        <is>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is>
      </c>
      <c r="R3514" t="n">
        <v>3.6</v>
      </c>
      <c r="S3514" t="n">
        <v>21</v>
      </c>
      <c r="T3514" t="inlineStr">
        <is>
          <t>Galen Craig</t>
        </is>
      </c>
      <c r="U3514" t="inlineStr">
        <is>
          <t>2 weeks ago</t>
        </is>
      </c>
      <c r="V3514" t="n">
        <v>1</v>
      </c>
      <c r="W3514" t="inlineStr">
        <is>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is>
      </c>
      <c r="X3514" t="inlineStr">
        <is>
          <t>Roshelle Brackman</t>
        </is>
      </c>
      <c r="Y3514" t="inlineStr">
        <is>
          <t>a month ago</t>
        </is>
      </c>
      <c r="Z3514" t="n">
        <v>5</v>
      </c>
      <c r="AA3514" t="inlineStr">
        <is>
          <t>I had the most amazing experience with Entire Sleep Solutions. The whole process was super easy. Kim was absolutely incredible and so helpful! I would highly recommend going here for all your sleep needs!</t>
        </is>
      </c>
      <c r="AB3514" t="inlineStr">
        <is>
          <t>Rick Lynds</t>
        </is>
      </c>
      <c r="AC3514" t="inlineStr">
        <is>
          <t>a month ago</t>
        </is>
      </c>
      <c r="AD3514" t="n">
        <v>5</v>
      </c>
      <c r="AE3514" t="inlineStr">
        <is>
          <t>Never having had a sleep study before, I didn't know what to expect. Kim taught us how to use the equipment in an easily understood and even entertaining way. She clearly has tons of experience and understands the value of customer service.</t>
        </is>
      </c>
      <c r="AF3514" t="inlineStr">
        <is>
          <t>Keith Bland</t>
        </is>
      </c>
      <c r="AG3514" t="inlineStr">
        <is>
          <t>2 months ago</t>
        </is>
      </c>
      <c r="AH3514" t="n">
        <v>5</v>
      </c>
      <c r="AI3514" t="inlineStr">
        <is>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is>
      </c>
      <c r="AJ3514" t="inlineStr">
        <is>
          <t>Michelle Caudillo</t>
        </is>
      </c>
      <c r="AK3514" t="inlineStr">
        <is>
          <t>3 months ago</t>
        </is>
      </c>
      <c r="AL3514" t="n">
        <v>5</v>
      </c>
      <c r="AM3514" t="inlineStr">
        <is>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is>
      </c>
    </row>
    <row r="3515">
      <c r="A3515" t="inlineStr">
        <is>
          <t>2008_1</t>
        </is>
      </c>
      <c r="B3515" t="inlineStr">
        <is>
          <t>NueroDiagnostic Laboratories</t>
        </is>
      </c>
      <c r="D3515" t="inlineStr">
        <is>
          <t>https://pub-1e3c935a274b4a2ab0d9105f18d410bc.r2.dev/2008_1.jpg</t>
        </is>
      </c>
      <c r="E3515" t="inlineStr">
        <is>
          <t>https://neurodiagnosticlabs.com/</t>
        </is>
      </c>
      <c r="F3515" t="inlineStr">
        <is>
          <t>6136 E Brown Road Suite 103, Mesa, AZ 85205</t>
        </is>
      </c>
      <c r="G3515" t="inlineStr">
        <is>
          <t>Mesa</t>
        </is>
      </c>
      <c r="H3515" t="inlineStr">
        <is>
          <t>AZ</t>
        </is>
      </c>
      <c r="I3515" t="n">
        <v>85205</v>
      </c>
      <c r="J3515" t="inlineStr">
        <is>
          <t>(602) 424-4450</t>
        </is>
      </c>
      <c r="M3515" t="inlineStr">
        <is>
          <t>Call for hours or appointment</t>
        </is>
      </c>
      <c r="N3515" s="1" t="inlineStr">
        <is>
          <t>Sleep Medicine Consultation</t>
        </is>
      </c>
      <c r="O3515" t="inlineStr">
        <is>
          <t xml:space="preserve">Insomnia; Sleep Apnea </t>
        </is>
      </c>
      <c r="P3515" t="inlineStr">
        <is>
          <t>Yes</t>
        </is>
      </c>
      <c r="Q3515" t="inlineStr">
        <is>
          <t>NueroDiagnostic Laboratories is an AASM-accredited sleep center located in Mesa, AZ._x000D__x000D__x000D_
_x000D__x000D__x000D_
The clinic specializes in sleep medicine consultation. Patients can receive expert care for insomnia and sleep apnea.</t>
        </is>
      </c>
      <c r="R3515" t="n">
        <v>4.8</v>
      </c>
      <c r="S3515" t="n">
        <v>320</v>
      </c>
      <c r="T3515" t="inlineStr">
        <is>
          <t>Chad Ruland</t>
        </is>
      </c>
      <c r="U3515" t="inlineStr">
        <is>
          <t>a week ago</t>
        </is>
      </c>
      <c r="V3515" t="n">
        <v>5</v>
      </c>
      <c r="W3515" t="inlineStr">
        <is>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is>
      </c>
      <c r="X3515" t="inlineStr">
        <is>
          <t>Christie Fernandez</t>
        </is>
      </c>
      <c r="Y3515" t="inlineStr">
        <is>
          <t>2 weeks ago</t>
        </is>
      </c>
      <c r="Z3515" t="n">
        <v>5</v>
      </c>
      <c r="AA3515" t="inlineStr">
        <is>
          <t>The Dr and front office receptionist were both very polite and friendly! The Dr was absolutely 💯 the best! She makes you feel comfortable and relaxed 😌 Highly recommend going here if you need testing.</t>
        </is>
      </c>
      <c r="AB3515" t="inlineStr">
        <is>
          <t>AZ LS</t>
        </is>
      </c>
      <c r="AC3515" t="inlineStr">
        <is>
          <t>3 weeks ago</t>
        </is>
      </c>
      <c r="AD3515" t="n">
        <v>5</v>
      </c>
      <c r="AE3515" t="inlineStr">
        <is>
          <t>Great service and staff. Everyone was professional and the setup for my machine and mask was effortless. I will definitely return. Thank you</t>
        </is>
      </c>
      <c r="AF3515" t="inlineStr">
        <is>
          <t>Jessica Silcox</t>
        </is>
      </c>
      <c r="AG3515" t="inlineStr">
        <is>
          <t>a month ago</t>
        </is>
      </c>
      <c r="AH3515" t="n">
        <v>5</v>
      </c>
      <c r="AI3515" t="inlineStr">
        <is>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is>
      </c>
      <c r="AJ3515" t="inlineStr">
        <is>
          <t>Amber Phillips</t>
        </is>
      </c>
      <c r="AK3515" t="inlineStr">
        <is>
          <t>2 months ago</t>
        </is>
      </c>
      <c r="AL3515" t="n">
        <v>5</v>
      </c>
      <c r="AM3515" t="inlineStr">
        <is>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is>
      </c>
    </row>
    <row r="3516">
      <c r="A3516" t="inlineStr">
        <is>
          <t>2018_1</t>
        </is>
      </c>
      <c r="B3516" t="inlineStr">
        <is>
          <t>Chest and Sleep Disease Center</t>
        </is>
      </c>
      <c r="D3516" t="inlineStr">
        <is>
          <t>https://pub-1e3c935a274b4a2ab0d9105f18d410bc.r2.dev/2018_1.jpg</t>
        </is>
      </c>
      <c r="F3516" t="inlineStr">
        <is>
          <t>255 S Dobson Road, Chandler, AZ 85224</t>
        </is>
      </c>
      <c r="G3516" t="inlineStr">
        <is>
          <t>Chandler</t>
        </is>
      </c>
      <c r="H3516" t="inlineStr">
        <is>
          <t>AZ</t>
        </is>
      </c>
      <c r="I3516" t="n">
        <v>85224</v>
      </c>
      <c r="J3516" t="inlineStr">
        <is>
          <t>(480) 821-0129</t>
        </is>
      </c>
      <c r="M3516" t="inlineStr">
        <is>
          <t>Call for hours or appointment</t>
        </is>
      </c>
      <c r="N3516" s="1" t="inlineStr">
        <is>
          <t>Sleep Medicine Consultation</t>
        </is>
      </c>
      <c r="O3516" t="inlineStr">
        <is>
          <t xml:space="preserve">Insomnia; Sleep Apnea </t>
        </is>
      </c>
      <c r="P3516" t="inlineStr">
        <is>
          <t>Yes</t>
        </is>
      </c>
      <c r="Q3516" t="inlineStr">
        <is>
          <t>Chest and Sleep Disease Center is an AASM-accredited sleep center located in Chandler, AZ._x000D__x000D__x000D_
_x000D__x000D__x000D_
The clinic specializes in sleep medicine consultation. Patients can receive expert care for insomnia and sleep apnea.</t>
        </is>
      </c>
      <c r="R3516" t="n">
        <v>3.7</v>
      </c>
      <c r="S3516" t="n">
        <v>3</v>
      </c>
      <c r="T3516" t="inlineStr">
        <is>
          <t>Kyra Millar</t>
        </is>
      </c>
      <c r="U3516" t="inlineStr">
        <is>
          <t>6 years ago</t>
        </is>
      </c>
      <c r="V3516" t="n">
        <v>1</v>
      </c>
      <c r="W3516" t="inlineStr">
        <is>
          <t>If you wait less than 2 hours tour lucky. I am standing outside waiting for him to show up. I was told the wait is 3 hours</t>
        </is>
      </c>
      <c r="X3516" t="inlineStr">
        <is>
          <t>Michael Eppley</t>
        </is>
      </c>
      <c r="Y3516" t="inlineStr">
        <is>
          <t>6 years ago</t>
        </is>
      </c>
      <c r="Z3516" t="n">
        <v>5</v>
      </c>
      <c r="AA3516" t="inlineStr">
        <is>
          <t>Very efficient, Dr Salin very good. The receptionists are hard working, no time for lunch. I appreciate Alicen.</t>
        </is>
      </c>
      <c r="AB3516" t="inlineStr">
        <is>
          <t>Cherry</t>
        </is>
      </c>
      <c r="AC3516" t="inlineStr">
        <is>
          <t>6 years ago</t>
        </is>
      </c>
      <c r="AD3516" t="n">
        <v>5</v>
      </c>
      <c r="AE3516" t="n">
        <v>0</v>
      </c>
      <c r="AF3516" t="n">
        <v>0</v>
      </c>
      <c r="AG3516" t="n">
        <v>0</v>
      </c>
      <c r="AH3516" t="n">
        <v>0</v>
      </c>
      <c r="AI3516" t="n">
        <v>0</v>
      </c>
      <c r="AJ3516" t="n">
        <v>0</v>
      </c>
      <c r="AK3516" t="n">
        <v>0</v>
      </c>
      <c r="AL3516" t="n">
        <v>0</v>
      </c>
      <c r="AM3516" t="n">
        <v>0</v>
      </c>
    </row>
    <row r="3517" ht="46.8" customHeight="1">
      <c r="A3517" t="inlineStr">
        <is>
          <t>2075_1</t>
        </is>
      </c>
      <c r="B3517" t="inlineStr">
        <is>
          <t>Sleep-Wake Disorders Center of Havasu</t>
        </is>
      </c>
      <c r="D3517" t="inlineStr">
        <is>
          <t>https://lh3.googleusercontent.com/p/AF1QipPVkfv281b7HLEGOrIDKlydGO8pAH5zh5BNOOYF=w800-h600-k-no</t>
        </is>
      </c>
      <c r="E3517" t="inlineStr">
        <is>
          <t>https://www.havasuregional.com/sleep</t>
        </is>
      </c>
      <c r="F3517" t="inlineStr">
        <is>
          <t>1695 Mesquite Avenue 110, Lake Havasu City, AZ 86403</t>
        </is>
      </c>
      <c r="G3517" t="inlineStr">
        <is>
          <t>Lake Havasu City</t>
        </is>
      </c>
      <c r="H3517" t="inlineStr">
        <is>
          <t>AZ</t>
        </is>
      </c>
      <c r="I3517" t="n">
        <v>86403</v>
      </c>
      <c r="J3517" t="inlineStr">
        <is>
          <t>(928) 855-7570</t>
        </is>
      </c>
      <c r="K3517" t="inlineStr">
        <is>
          <t>(928) 855-7574</t>
        </is>
      </c>
      <c r="M3517" t="inlineStr">
        <is>
          <t>Monday: 12:00 AM - 12:00 PM, 1:00 - 5:00 PM_x000D_
Tuesday: 8:30 AM - 12:00 PM, 1:00 - 4:30 PM_x000D_
Wednesday: 8:30 AM - 12:00 PM, 1:00 - 4:30 PM_x000D_
Thursday: 8:30 AM - 12:00 PM, 1:00 - 4:30 PM_x000D_
Friday: 7:00 AM - 5:00 PM, 7:00 PM - 7:00 AM_x000D_
Saturday: Closed_x000D_
Sunday: 7:00 PM - 12:00 AM</t>
        </is>
      </c>
      <c r="N3517" s="1" t="inlineStr">
        <is>
          <t>Home Sleep Testing; In-Lab Sleep Testing (Polysomnography); Sleep Medicine Consultation</t>
        </is>
      </c>
      <c r="O3517" t="inlineStr">
        <is>
          <t xml:space="preserve">Insomnia; Sleep Apnea </t>
        </is>
      </c>
      <c r="P3517" t="inlineStr">
        <is>
          <t>Yes</t>
        </is>
      </c>
      <c r="Q3517" t="inlineStr">
        <is>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is>
      </c>
      <c r="R3517" t="n">
        <v>4.4</v>
      </c>
      <c r="S3517" t="n">
        <v>13</v>
      </c>
      <c r="T3517" t="inlineStr">
        <is>
          <t>Kari Krantz</t>
        </is>
      </c>
      <c r="U3517" t="inlineStr">
        <is>
          <t>5 months ago</t>
        </is>
      </c>
      <c r="V3517" t="n">
        <v>5</v>
      </c>
      <c r="W3517" t="inlineStr">
        <is>
          <t>Had my consultation here with Jessica H. Yesterday,  and she was so sweet! She was very knowledgeable and understanding with me and just over all very professional and kind! Definitely recommend this center for any sleep disorders! 10/10!! Thank you again, Jessica H!!</t>
        </is>
      </c>
      <c r="X3517" t="inlineStr">
        <is>
          <t>Laura Villalpando</t>
        </is>
      </c>
      <c r="Y3517" t="inlineStr">
        <is>
          <t>5 months ago</t>
        </is>
      </c>
      <c r="Z3517" t="n">
        <v>5</v>
      </c>
      <c r="AA3517" t="inlineStr">
        <is>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is>
      </c>
      <c r="AB3517" t="inlineStr">
        <is>
          <t>Rose Whitney #grinningGranny</t>
        </is>
      </c>
      <c r="AC3517" t="inlineStr">
        <is>
          <t>2 years ago</t>
        </is>
      </c>
      <c r="AD3517" t="n">
        <v>5</v>
      </c>
      <c r="AE3517" t="inlineStr">
        <is>
          <t>Great experience. I was hesitant about doing, but Trisha was great. Took time explaining what she was doing. Best sleep in years! Highly recommend doing this sleep study!</t>
        </is>
      </c>
      <c r="AF3517" t="inlineStr">
        <is>
          <t>Frenchie 4x4</t>
        </is>
      </c>
      <c r="AG3517" t="inlineStr">
        <is>
          <t>3 years ago</t>
        </is>
      </c>
      <c r="AH3517" t="n">
        <v>1</v>
      </c>
      <c r="AI3517" t="inlineStr">
        <is>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is>
      </c>
      <c r="AJ3517" t="inlineStr">
        <is>
          <t>Allan Collins</t>
        </is>
      </c>
      <c r="AK3517" t="inlineStr">
        <is>
          <t>6 years ago</t>
        </is>
      </c>
      <c r="AL3517" t="n">
        <v>1</v>
      </c>
      <c r="AM3517" t="inlineStr">
        <is>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is>
      </c>
    </row>
    <row r="3518" ht="46.8" customHeight="1">
      <c r="A3518" t="inlineStr">
        <is>
          <t>2077_1</t>
        </is>
      </c>
      <c r="B3518" t="inlineStr">
        <is>
          <t>Centro Pulmonar &amp; Desórdenes De Sueño</t>
        </is>
      </c>
      <c r="D3518" t="inlineStr">
        <is>
          <t>https://lh3.googleusercontent.com/p/AF1QipMSDzofap21-O29UeP2Kydjg_fRxM_uPuUqJmNI=w800-h600-k-no-p-k-no</t>
        </is>
      </c>
      <c r="E3518" t="inlineStr">
        <is>
          <t>https://www.legacyhealth.org/Doctors-and-Locations/specialty/sleep-medicine-meridian-park</t>
        </is>
      </c>
      <c r="F3518" t="inlineStr">
        <is>
          <t>E36 C/Hernandez Carrion, Manati, PR 00674</t>
        </is>
      </c>
      <c r="G3518" t="inlineStr">
        <is>
          <t>Manati</t>
        </is>
      </c>
      <c r="H3518" t="inlineStr">
        <is>
          <t>PR</t>
        </is>
      </c>
      <c r="I3518" t="inlineStr">
        <is>
          <t>00674</t>
        </is>
      </c>
      <c r="J3518" t="inlineStr">
        <is>
          <t>(503) 413-7067; (787) 884-4477</t>
        </is>
      </c>
      <c r="K3518" t="inlineStr">
        <is>
          <t>(503) 413-5598; (787) 884-4495</t>
        </is>
      </c>
      <c r="M3518" t="inlineStr">
        <is>
          <t>Monday: 8:00 AM - 9:00 PM_x000D_
Tuesday: 8:00 AM - 9:00 PM_x000D_
Wednesday: 8:00 AM - 9:00 PM_x000D_
Thursday: 8:00 AM - 9:00 PM_x000D_
Friday: 8:00 AM - 9:00 PM_x000D_
Saturday: 8:00 AM - 9:00 PM_x000D_
Sunday: 8:00 AM - 9:00 PM</t>
        </is>
      </c>
      <c r="N3518" s="1" t="inlineStr">
        <is>
          <t>Home Sleep Testing; In-Lab Sleep Testing (Polysomnography); Sleep Medicine Consultation</t>
        </is>
      </c>
      <c r="O3518" t="inlineStr">
        <is>
          <t xml:space="preserve">Insomnia; Sleep Apnea </t>
        </is>
      </c>
      <c r="P3518" t="inlineStr">
        <is>
          <t>Yes</t>
        </is>
      </c>
      <c r="Q3518" t="inlineStr">
        <is>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is>
      </c>
      <c r="R3518" t="n">
        <v>5</v>
      </c>
      <c r="S3518" t="n">
        <v>3</v>
      </c>
      <c r="T3518" t="inlineStr">
        <is>
          <t>José Martínez</t>
        </is>
      </c>
      <c r="U3518" t="inlineStr">
        <is>
          <t>2 months ago</t>
        </is>
      </c>
      <c r="V3518" t="n">
        <v>5</v>
      </c>
      <c r="W3518" t="inlineStr">
        <is>
          <t>Excellent service</t>
        </is>
      </c>
      <c r="X3518" t="inlineStr">
        <is>
          <t>Catherine Gomez Garcia</t>
        </is>
      </c>
      <c r="Y3518" t="inlineStr">
        <is>
          <t>4 months ago</t>
        </is>
      </c>
      <c r="Z3518" t="n">
        <v>5</v>
      </c>
      <c r="AA3518" t="n">
        <v>0</v>
      </c>
      <c r="AB3518" t="inlineStr">
        <is>
          <t>Isaias Ocasio</t>
        </is>
      </c>
      <c r="AC3518" t="inlineStr">
        <is>
          <t>2 years ago</t>
        </is>
      </c>
      <c r="AD3518" t="n">
        <v>5</v>
      </c>
      <c r="AE3518" t="n">
        <v>0</v>
      </c>
      <c r="AF3518" t="n">
        <v>0</v>
      </c>
      <c r="AG3518" t="n">
        <v>0</v>
      </c>
      <c r="AH3518" t="n">
        <v>0</v>
      </c>
      <c r="AI3518" t="n">
        <v>0</v>
      </c>
      <c r="AJ3518" t="n">
        <v>0</v>
      </c>
      <c r="AK3518" t="n">
        <v>0</v>
      </c>
      <c r="AL3518" t="n">
        <v>0</v>
      </c>
      <c r="AM3518" t="n">
        <v>0</v>
      </c>
    </row>
    <row r="3519" ht="46.8" customHeight="1">
      <c r="A3519" t="inlineStr">
        <is>
          <t>2078_1</t>
        </is>
      </c>
      <c r="B3519" t="inlineStr">
        <is>
          <t>Hypnos Estudio De Sueño</t>
        </is>
      </c>
      <c r="D3519" t="inlineStr">
        <is>
          <t>https://pub-1e3c935a274b4a2ab0d9105f18d410bc.r2.dev/2078_1.jpg</t>
        </is>
      </c>
      <c r="F3519" t="inlineStr">
        <is>
          <t>Carr. PR-149 Km 1.2 Bo. Cotto Norte, Comunidad Villa Alberta Buzon 11, Manati, PR 00674</t>
        </is>
      </c>
      <c r="G3519" t="inlineStr">
        <is>
          <t>Manati</t>
        </is>
      </c>
      <c r="H3519" t="inlineStr">
        <is>
          <t>PR</t>
        </is>
      </c>
      <c r="I3519" t="inlineStr">
        <is>
          <t>00674</t>
        </is>
      </c>
      <c r="J3519" t="inlineStr">
        <is>
          <t>(787) 414-4075</t>
        </is>
      </c>
      <c r="K3519" t="inlineStr">
        <is>
          <t>(787) 854-6754</t>
        </is>
      </c>
      <c r="M3519" t="inlineStr">
        <is>
          <t>Call for hours or appointment</t>
        </is>
      </c>
      <c r="N3519" s="1" t="inlineStr">
        <is>
          <t>Home Sleep Testing; In-Lab Sleep Testing (Polysomnography); Sleep Medicine Consultation</t>
        </is>
      </c>
      <c r="O3519" t="inlineStr">
        <is>
          <t xml:space="preserve">Insomnia; Sleep Apnea </t>
        </is>
      </c>
      <c r="P3519" t="inlineStr">
        <is>
          <t>Yes</t>
        </is>
      </c>
      <c r="Q3519" t="inlineStr">
        <is>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is>
      </c>
      <c r="R3519" t="n">
        <v>5</v>
      </c>
      <c r="S3519" t="n">
        <v>4</v>
      </c>
      <c r="T3519" t="inlineStr">
        <is>
          <t>Maru Godreau</t>
        </is>
      </c>
      <c r="U3519" t="inlineStr">
        <is>
          <t>3 months ago</t>
        </is>
      </c>
      <c r="V3519" t="n">
        <v>5</v>
      </c>
      <c r="W3519" t="inlineStr">
        <is>
          <t>Excellent! You sign up and come later. The doctor has good energy and is always happy. He's quick with sleep appointments.</t>
        </is>
      </c>
      <c r="X3519" t="inlineStr">
        <is>
          <t>Christian Melendez</t>
        </is>
      </c>
      <c r="Y3519" t="inlineStr">
        <is>
          <t>7 months ago</t>
        </is>
      </c>
      <c r="Z3519" t="n">
        <v>5</v>
      </c>
      <c r="AA3519" t="inlineStr">
        <is>
          <t>Super!!! Highly recommended</t>
        </is>
      </c>
      <c r="AB3519" t="inlineStr">
        <is>
          <t>yolimar Rodriguez</t>
        </is>
      </c>
      <c r="AC3519" t="inlineStr">
        <is>
          <t>2 years ago</t>
        </is>
      </c>
      <c r="AD3519" t="n">
        <v>5</v>
      </c>
      <c r="AE3519" t="inlineStr">
        <is>
          <t>Excellent MD and very good service!!!</t>
        </is>
      </c>
      <c r="AF3519" t="inlineStr">
        <is>
          <t>Luis Feliberty</t>
        </is>
      </c>
      <c r="AG3519" t="inlineStr">
        <is>
          <t>4 years ago</t>
        </is>
      </c>
      <c r="AH3519" t="n">
        <v>5</v>
      </c>
      <c r="AI3519" t="inlineStr">
        <is>
          <t>Very good staff recommended👍</t>
        </is>
      </c>
      <c r="AJ3519" t="n">
        <v>0</v>
      </c>
      <c r="AK3519" t="n">
        <v>0</v>
      </c>
      <c r="AL3519" t="n">
        <v>0</v>
      </c>
      <c r="AM3519" t="n">
        <v>0</v>
      </c>
    </row>
    <row r="3520" ht="46.8" customHeight="1">
      <c r="A3520" t="inlineStr">
        <is>
          <t>2079_1</t>
        </is>
      </c>
      <c r="B3520" t="inlineStr">
        <is>
          <t>Tri-State Neurological &amp; Sleep Center</t>
        </is>
      </c>
      <c r="D3520" t="inlineStr">
        <is>
          <t>https://streetviewpixels-pa.googleapis.com/v1/thumbnail?panoid=nRgBjvJxlRr48aTX70ZM1Q&amp;cb_client=search.gws-prod.gps&amp;w=408&amp;h=240&amp;yaw=8.765674&amp;pitch=0&amp;thumbfov=100</t>
        </is>
      </c>
      <c r="E3520" t="inlineStr">
        <is>
          <t>http://tsneurology.com/</t>
        </is>
      </c>
      <c r="F3520" t="inlineStr">
        <is>
          <t>2020 Silver Creek Suite 111, Bullhead City, AZ 86442</t>
        </is>
      </c>
      <c r="G3520" t="inlineStr">
        <is>
          <t>Bullhead City</t>
        </is>
      </c>
      <c r="H3520" t="inlineStr">
        <is>
          <t>AZ</t>
        </is>
      </c>
      <c r="I3520" t="n">
        <v>86442</v>
      </c>
      <c r="J3520" t="inlineStr">
        <is>
          <t>(928) 763-5055</t>
        </is>
      </c>
      <c r="K3520" t="inlineStr">
        <is>
          <t>(928) 763-5056</t>
        </is>
      </c>
      <c r="M3520" t="inlineStr">
        <is>
          <t>Monday: 8:00 AM - 5:00 AM_x000D_
Tuesday: 8:00 AM - 5:00 PM_x000D_
Wednesday: 8:00 AM - 5:00 PM_x000D_
Thursday: 8:00 AM - 5:00 PM_x000D_
Friday: 8:00 AM - 2:00 PM_x000D_
Saturday: Closed_x000D_
Sunday: Closed</t>
        </is>
      </c>
      <c r="N3520" s="1" t="inlineStr">
        <is>
          <t>Home Sleep Testing; In-Lab Sleep Testing (Polysomnography); Sleep Medicine Consultation</t>
        </is>
      </c>
      <c r="O3520" t="inlineStr">
        <is>
          <t xml:space="preserve">Insomnia; Sleep Apnea </t>
        </is>
      </c>
      <c r="P3520" t="inlineStr">
        <is>
          <t>Yes</t>
        </is>
      </c>
      <c r="Q3520" t="inlineStr">
        <is>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is>
      </c>
      <c r="R3520" t="n">
        <v>4.3</v>
      </c>
      <c r="S3520" t="n">
        <v>303</v>
      </c>
      <c r="T3520" t="inlineStr">
        <is>
          <t>Sandra Risley</t>
        </is>
      </c>
      <c r="U3520" t="inlineStr">
        <is>
          <t>a month ago</t>
        </is>
      </c>
      <c r="V3520" t="n">
        <v>1</v>
      </c>
      <c r="W3520" t="inlineStr">
        <is>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is>
      </c>
      <c r="X3520" t="inlineStr">
        <is>
          <t>Sheri Stclair</t>
        </is>
      </c>
      <c r="Y3520" t="inlineStr">
        <is>
          <t>2 months ago</t>
        </is>
      </c>
      <c r="Z3520" t="n">
        <v>1</v>
      </c>
      <c r="AA3520" t="inlineStr">
        <is>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is>
      </c>
      <c r="AB3520" t="inlineStr">
        <is>
          <t>CHAUNCEY BROWN</t>
        </is>
      </c>
      <c r="AC3520" t="inlineStr">
        <is>
          <t>4 months ago</t>
        </is>
      </c>
      <c r="AD3520" t="n">
        <v>1</v>
      </c>
      <c r="AE3520" t="inlineStr">
        <is>
          <t>This is my first and possibly last time visiting this office. My appointment was @ 10:30, as I am writing this review it is 11:49 and I have still not been seen for my appointment. Very unprofessional</t>
        </is>
      </c>
      <c r="AF3520" t="inlineStr">
        <is>
          <t>Michelle Mcbean</t>
        </is>
      </c>
      <c r="AG3520" t="inlineStr">
        <is>
          <t>4 months ago</t>
        </is>
      </c>
      <c r="AH3520" t="n">
        <v>1</v>
      </c>
      <c r="AI3520" t="inlineStr">
        <is>
          <t>There needs to be an investigation launched on the practices of full audit on this place it's completely unprofessional and it calls people without their permission I'm asking for the government to do a full investigation on this facility</t>
        </is>
      </c>
      <c r="AJ3520" t="inlineStr">
        <is>
          <t>San B</t>
        </is>
      </c>
      <c r="AK3520" t="inlineStr">
        <is>
          <t>9 months ago</t>
        </is>
      </c>
      <c r="AL3520" t="n">
        <v>1</v>
      </c>
      <c r="AM3520" t="inlineStr">
        <is>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is>
      </c>
    </row>
    <row r="3521" ht="62.4" customHeight="1">
      <c r="A3521" t="inlineStr">
        <is>
          <t>2083_1</t>
        </is>
      </c>
      <c r="B3521" t="inlineStr">
        <is>
          <t>Laboratorio De Sueño Y Neurologia De PR</t>
        </is>
      </c>
      <c r="D3521" t="inlineStr">
        <is>
          <t>https://lh3.googleusercontent.com/p/AF1QipMXaU9YRllIGjUYzFWEmohr_-zayDp8aNNu04GC=w630-h240-k-no</t>
        </is>
      </c>
      <c r="E3521" t="inlineStr">
        <is>
          <t>http://sleepnetpr.com/</t>
        </is>
      </c>
      <c r="F3521" t="inlineStr">
        <is>
          <t>64 Calle Santa Cruz, Galeria Medica, Suite 103, Bayamon, PR 00961</t>
        </is>
      </c>
      <c r="G3521" t="inlineStr">
        <is>
          <t>Bayamon</t>
        </is>
      </c>
      <c r="H3521" t="inlineStr">
        <is>
          <t>PR</t>
        </is>
      </c>
      <c r="I3521" t="inlineStr">
        <is>
          <t>00961</t>
        </is>
      </c>
      <c r="J3521" t="inlineStr">
        <is>
          <t>(787) 221-3459</t>
        </is>
      </c>
      <c r="M3521" t="inlineStr">
        <is>
          <t>Monday: Open 24 hours_x000D_
Tuesday: Open 24 hours_x000D_
Wednesday: Open 24 hours_x000D_
Thursday: Open 24 hours_x000D_
Friday: Open 24 hours_x000D_
Saturday: Closed_x000D_
Sunday: Closed</t>
        </is>
      </c>
      <c r="N3521" s="1" t="inlineStr">
        <is>
          <t>Durable Medical Equipment (DME); Home Sleep Testing; In-Lab Sleep Testing (Polysomnography); Sleep Medicine Consultation</t>
        </is>
      </c>
      <c r="O3521" t="inlineStr">
        <is>
          <t xml:space="preserve">Insomnia; Sleep Apnea </t>
        </is>
      </c>
      <c r="P3521" t="inlineStr">
        <is>
          <t>Yes</t>
        </is>
      </c>
      <c r="Q3521" t="inlineStr">
        <is>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is>
      </c>
      <c r="R3521" t="n">
        <v>4.9</v>
      </c>
      <c r="S3521" t="n">
        <v>33</v>
      </c>
      <c r="T3521" t="inlineStr">
        <is>
          <t>Caribel Roman</t>
        </is>
      </c>
      <c r="U3521" t="inlineStr">
        <is>
          <t>a month ago</t>
        </is>
      </c>
      <c r="V3521" t="n">
        <v>5</v>
      </c>
      <c r="W3521" t="inlineStr">
        <is>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is>
      </c>
      <c r="X3521" t="inlineStr">
        <is>
          <t>Luz Albaladejo</t>
        </is>
      </c>
      <c r="Y3521" t="inlineStr">
        <is>
          <t>a month ago</t>
        </is>
      </c>
      <c r="Z3521" t="n">
        <v>5</v>
      </c>
      <c r="AA3521" t="inlineStr">
        <is>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is>
      </c>
      <c r="AB3521" t="inlineStr">
        <is>
          <t>Damicela</t>
        </is>
      </c>
      <c r="AC3521" t="inlineStr">
        <is>
          <t>2 months ago</t>
        </is>
      </c>
      <c r="AD3521" t="n">
        <v>5</v>
      </c>
      <c r="AE3521" t="inlineStr">
        <is>
          <t>My experience was excellent. The staff was attentive and very kind. I felt like family. Highly recommended.</t>
        </is>
      </c>
      <c r="AF3521" t="inlineStr">
        <is>
          <t>Henry Escalera</t>
        </is>
      </c>
      <c r="AG3521" t="inlineStr">
        <is>
          <t>4 months ago</t>
        </is>
      </c>
      <c r="AH3521" t="n">
        <v>4</v>
      </c>
      <c r="AI3521" t="inlineStr">
        <is>
          <t>Excellent service, extremely attentive and friendly staff. The only thing is that the test results take longer than indicated. But I recommend it, thank you.</t>
        </is>
      </c>
      <c r="AJ3521" t="inlineStr">
        <is>
          <t>julio torres</t>
        </is>
      </c>
      <c r="AK3521" t="inlineStr">
        <is>
          <t>5 months ago</t>
        </is>
      </c>
      <c r="AL3521" t="n">
        <v>5</v>
      </c>
      <c r="AM3521" t="inlineStr">
        <is>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is>
      </c>
    </row>
    <row r="3522" ht="46.8" customHeight="1">
      <c r="A3522" t="inlineStr">
        <is>
          <t>2087_1</t>
        </is>
      </c>
      <c r="B3522" t="inlineStr">
        <is>
          <t>ProSleep Metro Sleep Disorders Diagnosis Center</t>
        </is>
      </c>
      <c r="D3522" t="inlineStr">
        <is>
          <t>https://pub-1e3c935a274b4a2ab0d9105f18d410bc.r2.dev/2087_1.jpg</t>
        </is>
      </c>
      <c r="F3522" t="inlineStr">
        <is>
          <t>Suite 203 Guaynabo Medical Plaza 10 Avenue Las Cumbres, Guaynabo, PR 00969</t>
        </is>
      </c>
      <c r="G3522" t="inlineStr">
        <is>
          <t>Guaynabo</t>
        </is>
      </c>
      <c r="H3522" t="inlineStr">
        <is>
          <t>PR</t>
        </is>
      </c>
      <c r="I3522" t="inlineStr">
        <is>
          <t>00969</t>
        </is>
      </c>
      <c r="J3522" t="inlineStr">
        <is>
          <t>(787) 349-8182; (787) 248-6234</t>
        </is>
      </c>
      <c r="M3522" t="inlineStr">
        <is>
          <t>Monday: 9:00 AM - 4:00 PM_x000D_
Tuesday: 9:00 AM - 4:00 PM_x000D_
Wednesday: 9:00 AM - 4:00 PM_x000D_
Thursday: 9:00 AM - 4:00 PM_x000D_
Friday: 9:00 AM - 4:00 PM_x000D_
Saturday: Closed_x000D_
Sunday: Closed</t>
        </is>
      </c>
      <c r="N3522" s="1" t="inlineStr">
        <is>
          <t>Home Sleep Testing; In-Lab Sleep Testing (Polysomnography); Sleep Medicine Consultation</t>
        </is>
      </c>
      <c r="O3522" t="inlineStr">
        <is>
          <t xml:space="preserve">Insomnia; Sleep Apnea </t>
        </is>
      </c>
      <c r="P3522" t="inlineStr">
        <is>
          <t>Yes</t>
        </is>
      </c>
      <c r="Q3522" t="inlineStr">
        <is>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is>
      </c>
      <c r="R3522" t="n">
        <v>3.4</v>
      </c>
      <c r="S3522" t="n">
        <v>9</v>
      </c>
      <c r="T3522" t="inlineStr">
        <is>
          <t>Carla Kristin Valdés</t>
        </is>
      </c>
      <c r="U3522" t="inlineStr">
        <is>
          <t>3 months ago</t>
        </is>
      </c>
      <c r="V3522" t="n">
        <v>1</v>
      </c>
      <c r="W3522" t="inlineStr">
        <is>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is>
      </c>
      <c r="X3522" t="inlineStr">
        <is>
          <t>Aimy Ocasio</t>
        </is>
      </c>
      <c r="Y3522" t="inlineStr">
        <is>
          <t>4 months ago</t>
        </is>
      </c>
      <c r="Z3522" t="n">
        <v>4</v>
      </c>
      <c r="AA3522" t="inlineStr">
        <is>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is>
      </c>
      <c r="AB3522" t="inlineStr">
        <is>
          <t>Edith Babilonia</t>
        </is>
      </c>
      <c r="AC3522" t="inlineStr">
        <is>
          <t>5 months ago</t>
        </is>
      </c>
      <c r="AD3522" t="n">
        <v>3</v>
      </c>
      <c r="AE3522" t="inlineStr">
        <is>
          <t>The staff and doctors are excellent! But the wait is too long. They need to improve.</t>
        </is>
      </c>
      <c r="AF3522" t="inlineStr">
        <is>
          <t>Eliana Enites</t>
        </is>
      </c>
      <c r="AG3522" t="inlineStr">
        <is>
          <t>11 months ago</t>
        </is>
      </c>
      <c r="AH3522" t="n">
        <v>3</v>
      </c>
      <c r="AI3522" t="inlineStr">
        <is>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is>
      </c>
      <c r="AJ3522" t="inlineStr">
        <is>
          <t>Jose Rios Orsini</t>
        </is>
      </c>
      <c r="AK3522" t="inlineStr">
        <is>
          <t>11 months ago</t>
        </is>
      </c>
      <c r="AL3522" t="n">
        <v>2</v>
      </c>
      <c r="AM3522" t="inlineStr">
        <is>
          <t>The sleep apnea test service was fine. Appointments are poor. They don't answer the phone and don't accept appointments. If you plan to come, expect to have at least 3 hours' notice. They need to improve their daytime service.</t>
        </is>
      </c>
    </row>
    <row r="3523" ht="46.8" customHeight="1">
      <c r="A3523" t="inlineStr">
        <is>
          <t>2099_1</t>
        </is>
      </c>
      <c r="B3523" t="inlineStr">
        <is>
          <t>Imperial Valley Sleep Center</t>
        </is>
      </c>
      <c r="D3523" t="inlineStr">
        <is>
          <t>https://pub-1e3c935a274b4a2ab0d9105f18d410bc.r2.dev/2099_1.jpg</t>
        </is>
      </c>
      <c r="E3523" t="inlineStr">
        <is>
          <t>http://www.ivsleepcenter.com/</t>
        </is>
      </c>
      <c r="F3523" t="inlineStr">
        <is>
          <t>790 W Orange Avenue D, El Centro, CA 92243</t>
        </is>
      </c>
      <c r="G3523" t="inlineStr">
        <is>
          <t>El Centro</t>
        </is>
      </c>
      <c r="H3523" t="inlineStr">
        <is>
          <t>CA</t>
        </is>
      </c>
      <c r="I3523" t="n">
        <v>92243</v>
      </c>
      <c r="J3523" t="inlineStr">
        <is>
          <t>(760) 353-8811; (760) 353-8858</t>
        </is>
      </c>
      <c r="K3523" t="inlineStr">
        <is>
          <t>(760) 353-8105</t>
        </is>
      </c>
      <c r="M3523" t="inlineStr">
        <is>
          <t>Monday: 8:00 AM - 5:00 PM_x000D_
Tuesday: 8:00 AM - 5:00 PM_x000D_
Wednesday: 8:00 AM - 5:00 PM_x000D_
Thursday: 8:00 AM - 5:00 PM_x000D_
Friday: 8:00 AM - 5:00 PM_x000D_
Saturday: Closed_x000D_
Sunday: Closed</t>
        </is>
      </c>
      <c r="N3523" s="1" t="inlineStr">
        <is>
          <t>Home Sleep Testing; In-Lab Sleep Testing (Polysomnography); Sleep Medicine Consultation</t>
        </is>
      </c>
      <c r="O3523" t="inlineStr">
        <is>
          <t xml:space="preserve">Insomnia; Sleep Apnea </t>
        </is>
      </c>
      <c r="P3523" t="inlineStr">
        <is>
          <t>Yes</t>
        </is>
      </c>
      <c r="Q3523" t="inlineStr">
        <is>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is>
      </c>
      <c r="R3523" t="n">
        <v>3.7</v>
      </c>
      <c r="S3523" t="n">
        <v>10</v>
      </c>
      <c r="T3523" t="inlineStr">
        <is>
          <t>Kami Ga</t>
        </is>
      </c>
      <c r="U3523" t="inlineStr">
        <is>
          <t>3 years ago</t>
        </is>
      </c>
      <c r="V3523" t="n">
        <v>5</v>
      </c>
      <c r="W3523" t="inlineStr">
        <is>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is>
      </c>
      <c r="X3523" t="inlineStr">
        <is>
          <t>000 Destruct0</t>
        </is>
      </c>
      <c r="Y3523" t="inlineStr">
        <is>
          <t>4 years ago</t>
        </is>
      </c>
      <c r="Z3523" t="n">
        <v>1</v>
      </c>
      <c r="AA3523" t="inlineStr">
        <is>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is>
      </c>
      <c r="AB3523" t="inlineStr">
        <is>
          <t>Jeremy</t>
        </is>
      </c>
      <c r="AC3523" t="inlineStr">
        <is>
          <t>6 years ago</t>
        </is>
      </c>
      <c r="AD3523" t="n">
        <v>1</v>
      </c>
      <c r="AE3523" t="inlineStr">
        <is>
          <t>I'm extremely disappointed in this place. They severely pruned the Jacaranda trees along the West facing side on 8th street. You effectively killed them. I'm shocked.</t>
        </is>
      </c>
      <c r="AF3523" t="inlineStr">
        <is>
          <t>rose cruz</t>
        </is>
      </c>
      <c r="AG3523" t="inlineStr">
        <is>
          <t>8 years ago</t>
        </is>
      </c>
      <c r="AH3523" t="n">
        <v>5</v>
      </c>
      <c r="AI3523" t="inlineStr">
        <is>
          <t>Very nice works</t>
        </is>
      </c>
      <c r="AJ3523" t="inlineStr">
        <is>
          <t>Peter McCoy</t>
        </is>
      </c>
      <c r="AK3523" t="inlineStr">
        <is>
          <t>9 years ago</t>
        </is>
      </c>
      <c r="AL3523" t="n">
        <v>5</v>
      </c>
      <c r="AM3523" t="inlineStr">
        <is>
          <t>Nice people who care for you .</t>
        </is>
      </c>
    </row>
    <row r="3524" ht="46.8" customHeight="1">
      <c r="A3524" t="inlineStr">
        <is>
          <t>2131_1</t>
        </is>
      </c>
      <c r="B3524" t="inlineStr">
        <is>
          <t>Sleep Care Centers</t>
        </is>
      </c>
      <c r="D3524" t="inlineStr">
        <is>
          <t>https://pub-1e3c935a274b4a2ab0d9105f18d410bc.r2.dev/2131_1.jpg</t>
        </is>
      </c>
      <c r="E3524" t="inlineStr">
        <is>
          <t>http://sleepandcpapcenter.com/</t>
        </is>
      </c>
      <c r="F3524" t="inlineStr">
        <is>
          <t>8598 Utica Avenue 100, Rancho Cucamonga, CA 91730</t>
        </is>
      </c>
      <c r="G3524" t="inlineStr">
        <is>
          <t>Rancho Cucamonga</t>
        </is>
      </c>
      <c r="H3524" t="inlineStr">
        <is>
          <t>CA</t>
        </is>
      </c>
      <c r="I3524" t="n">
        <v>91730</v>
      </c>
      <c r="J3524" t="inlineStr">
        <is>
          <t>(909) 987-3535</t>
        </is>
      </c>
      <c r="M3524" t="inlineStr">
        <is>
          <t>Monday: 9:00 AM - 5:00 PM_x000D_
Tuesday: 9:00 AM - 5:00 PM_x000D_
Wednesday: 9:00 AM - 5:00 PM_x000D_
Thursday: 9:00 AM - 5:00 PM_x000D_
Friday: 9:00 AM - 2:00 PM_x000D_
Saturday: Closed_x000D_
Sunday: Closed</t>
        </is>
      </c>
      <c r="N3524" s="1" t="inlineStr">
        <is>
          <t>Home Sleep Testing; In-Lab Sleep Testing (Polysomnography); Sleep Medicine Consultation</t>
        </is>
      </c>
      <c r="O3524" t="inlineStr">
        <is>
          <t xml:space="preserve">Insomnia; Sleep Apnea </t>
        </is>
      </c>
      <c r="P3524" t="inlineStr">
        <is>
          <t>Yes</t>
        </is>
      </c>
      <c r="Q3524" t="inlineStr">
        <is>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is>
      </c>
      <c r="R3524" t="n">
        <v>4.7</v>
      </c>
      <c r="S3524" t="n">
        <v>121</v>
      </c>
      <c r="T3524" t="inlineStr">
        <is>
          <t>A C</t>
        </is>
      </c>
      <c r="U3524" t="inlineStr">
        <is>
          <t>10 months ago</t>
        </is>
      </c>
      <c r="V3524" t="n">
        <v>5</v>
      </c>
      <c r="W3524" t="inlineStr">
        <is>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is>
      </c>
      <c r="X3524" t="inlineStr">
        <is>
          <t>Shereida</t>
        </is>
      </c>
      <c r="Y3524" t="inlineStr">
        <is>
          <t>10 months ago</t>
        </is>
      </c>
      <c r="Z3524" t="n">
        <v>5</v>
      </c>
      <c r="AA3524" t="inlineStr">
        <is>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is>
      </c>
      <c r="AB3524" t="inlineStr">
        <is>
          <t>S M</t>
        </is>
      </c>
      <c r="AC3524" t="inlineStr">
        <is>
          <t>a year ago</t>
        </is>
      </c>
      <c r="AD3524" t="n">
        <v>1</v>
      </c>
      <c r="AE3524" t="inlineStr">
        <is>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is>
      </c>
      <c r="AF3524" t="inlineStr">
        <is>
          <t>Geoffrey Bucheli</t>
        </is>
      </c>
      <c r="AG3524" t="inlineStr">
        <is>
          <t>2 years ago</t>
        </is>
      </c>
      <c r="AH3524" t="n">
        <v>5</v>
      </c>
      <c r="AI3524" t="inlineStr">
        <is>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is>
      </c>
      <c r="AJ3524" t="inlineStr">
        <is>
          <t>Don Beto Ramirez</t>
        </is>
      </c>
      <c r="AK3524" t="inlineStr">
        <is>
          <t>2 years ago</t>
        </is>
      </c>
      <c r="AL3524" t="n">
        <v>5</v>
      </c>
      <c r="AM3524" t="inlineStr">
        <is>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is>
      </c>
    </row>
    <row r="3525" ht="46.8" customHeight="1">
      <c r="A3525" t="inlineStr">
        <is>
          <t>2151_1</t>
        </is>
      </c>
      <c r="B3525" t="inlineStr">
        <is>
          <t>Whittier Sleep Medical Center</t>
        </is>
      </c>
      <c r="D3525" t="inlineStr">
        <is>
          <t>https://pub-1e3c935a274b4a2ab0d9105f18d410bc.r2.dev/2151_1.jpg</t>
        </is>
      </c>
      <c r="F3525" t="inlineStr">
        <is>
          <t>7957 S. Painter Avenue 201, Whittier, CA 90602</t>
        </is>
      </c>
      <c r="G3525" t="inlineStr">
        <is>
          <t>Whittier</t>
        </is>
      </c>
      <c r="H3525" t="inlineStr">
        <is>
          <t>CA</t>
        </is>
      </c>
      <c r="I3525" t="n">
        <v>90602</v>
      </c>
      <c r="J3525" t="inlineStr">
        <is>
          <t>(562) 696-5022</t>
        </is>
      </c>
      <c r="K3525" t="inlineStr">
        <is>
          <t>(209) 551-3262</t>
        </is>
      </c>
      <c r="M3525" t="inlineStr">
        <is>
          <t>Call for hours or appointment</t>
        </is>
      </c>
      <c r="N3525" s="1" t="inlineStr">
        <is>
          <t>Home Sleep Testing; In-Lab Sleep Testing (Polysomnography); Sleep Medicine Consultation</t>
        </is>
      </c>
      <c r="O3525" t="inlineStr">
        <is>
          <t xml:space="preserve">Insomnia; Sleep Apnea </t>
        </is>
      </c>
      <c r="P3525" t="inlineStr">
        <is>
          <t>Yes</t>
        </is>
      </c>
      <c r="Q3525" t="inlineStr">
        <is>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is>
      </c>
      <c r="R3525" t="n">
        <v>2.3</v>
      </c>
      <c r="S3525" t="n">
        <v>7</v>
      </c>
      <c r="T3525" t="inlineStr">
        <is>
          <t>Jodie Holguin</t>
        </is>
      </c>
      <c r="U3525" t="inlineStr">
        <is>
          <t>2 months ago</t>
        </is>
      </c>
      <c r="V3525" t="n">
        <v>2</v>
      </c>
      <c r="W3525" t="inlineStr">
        <is>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is>
      </c>
      <c r="X3525" t="inlineStr">
        <is>
          <t>Veronica</t>
        </is>
      </c>
      <c r="Y3525" t="inlineStr">
        <is>
          <t>4 months ago</t>
        </is>
      </c>
      <c r="Z3525" t="n">
        <v>5</v>
      </c>
      <c r="AA3525" t="inlineStr">
        <is>
          <t>Don't know why this place has a 1.5..not gonna lie didnt know what to expect, so I had a little anxiety. The tech was great! Made me feel comfortable, explained everything. I brought my own blanket and pillow to help me feel more like home.</t>
        </is>
      </c>
      <c r="AB3525" t="inlineStr">
        <is>
          <t>Diana A</t>
        </is>
      </c>
      <c r="AC3525" t="inlineStr">
        <is>
          <t>7 months ago</t>
        </is>
      </c>
      <c r="AD3525" t="n">
        <v>1</v>
      </c>
      <c r="AE3525" t="inlineStr">
        <is>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is>
      </c>
      <c r="AF3525" t="inlineStr">
        <is>
          <t>James Rangel</t>
        </is>
      </c>
      <c r="AG3525" t="inlineStr">
        <is>
          <t>7 months ago</t>
        </is>
      </c>
      <c r="AH3525" t="n">
        <v>1</v>
      </c>
      <c r="AI3525" t="inlineStr">
        <is>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is>
      </c>
      <c r="AJ3525" t="inlineStr">
        <is>
          <t>Brian Kight</t>
        </is>
      </c>
      <c r="AK3525" t="inlineStr">
        <is>
          <t>3 years ago</t>
        </is>
      </c>
      <c r="AL3525" t="n">
        <v>1</v>
      </c>
      <c r="AM3525" t="inlineStr">
        <is>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is>
      </c>
    </row>
    <row r="3526" ht="31.2" customHeight="1">
      <c r="A3526" t="inlineStr">
        <is>
          <t>2155_1</t>
        </is>
      </c>
      <c r="B3526" t="inlineStr">
        <is>
          <t>Keck Sleep Disorders Center Clinic</t>
        </is>
      </c>
      <c r="E3526" t="inlineStr">
        <is>
          <t>https://www.keckmedicine.org/locations/2200-e-trojan-way-los-angeles/</t>
        </is>
      </c>
      <c r="F3526" t="inlineStr">
        <is>
          <t>1500 San Pablo Street, Los Angeles, CA 90033</t>
        </is>
      </c>
      <c r="G3526" t="inlineStr">
        <is>
          <t>Los Angeles</t>
        </is>
      </c>
      <c r="H3526" t="inlineStr">
        <is>
          <t>CA</t>
        </is>
      </c>
      <c r="I3526" t="n">
        <v>90033</v>
      </c>
      <c r="J3526" t="inlineStr">
        <is>
          <t>(323) 442-8459</t>
        </is>
      </c>
      <c r="M3526" t="inlineStr">
        <is>
          <t>Monday: 8:00 PM - 7:00 AM_x000D_
Tuesday: 8:00 PM - 7:00 AM_x000D_
Wednesday: 8:00 PM - 7:00 AM_x000D_
Thursday: 8:00 PM - 7:00 AM_x000D_
Friday: 8:00 PM - 7:00 AM_x000D_
Saturday: 8:00 PM - 7:00 AM_x000D_
Sunday: Closed</t>
        </is>
      </c>
      <c r="N3526" s="1" t="inlineStr">
        <is>
          <t>Home Sleep Testing; Sleep Medicine Consultation</t>
        </is>
      </c>
      <c r="O3526" t="inlineStr">
        <is>
          <t xml:space="preserve">Insomnia; Sleep Apnea </t>
        </is>
      </c>
      <c r="P3526" t="inlineStr">
        <is>
          <t>Yes</t>
        </is>
      </c>
      <c r="Q3526" t="inlineStr">
        <is>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is>
      </c>
      <c r="R3526" t="n">
        <v>0</v>
      </c>
      <c r="S3526" t="n">
        <v>0</v>
      </c>
      <c r="T3526" t="n">
        <v>0</v>
      </c>
      <c r="U3526" t="n">
        <v>0</v>
      </c>
      <c r="V3526" t="n">
        <v>0</v>
      </c>
      <c r="W3526" t="n">
        <v>0</v>
      </c>
      <c r="X3526" t="n">
        <v>0</v>
      </c>
      <c r="Y3526" t="n">
        <v>0</v>
      </c>
      <c r="Z3526" t="n">
        <v>0</v>
      </c>
      <c r="AA3526" t="n">
        <v>0</v>
      </c>
      <c r="AB3526" t="n">
        <v>0</v>
      </c>
      <c r="AC3526" t="n">
        <v>0</v>
      </c>
      <c r="AD3526" t="n">
        <v>0</v>
      </c>
      <c r="AE3526" t="n">
        <v>0</v>
      </c>
      <c r="AF3526" t="n">
        <v>0</v>
      </c>
      <c r="AG3526" t="n">
        <v>0</v>
      </c>
      <c r="AH3526" t="n">
        <v>0</v>
      </c>
      <c r="AI3526" t="n">
        <v>0</v>
      </c>
      <c r="AJ3526" t="n">
        <v>0</v>
      </c>
      <c r="AK3526" t="n">
        <v>0</v>
      </c>
      <c r="AL3526" t="n">
        <v>0</v>
      </c>
      <c r="AM3526" t="n">
        <v>0</v>
      </c>
    </row>
    <row r="3527">
      <c r="A3527" t="inlineStr">
        <is>
          <t>2160_1</t>
        </is>
      </c>
      <c r="B3527" t="inlineStr">
        <is>
          <t>TMPN Pulmonary and Sleep</t>
        </is>
      </c>
      <c r="D3527" t="inlineStr">
        <is>
          <t>https://pub-1e3c935a274b4a2ab0d9105f18d410bc.r2.dev/2160_1.jpg</t>
        </is>
      </c>
      <c r="E3527" t="inlineStr">
        <is>
          <t>https://www.torrancememorial.org/locations/locations-profile/torrance-memorial-physician-network-pulmonary-and-sleep/?searchId=69a70005-629e-ec11-a850-000d3a611c21&amp;sort=7&amp;page=1&amp;pageSize=10</t>
        </is>
      </c>
      <c r="F3527" t="inlineStr">
        <is>
          <t>2841 Lomita Boulevard Suite 235, Torrance, CA 90505</t>
        </is>
      </c>
      <c r="G3527" t="inlineStr">
        <is>
          <t>Torrance</t>
        </is>
      </c>
      <c r="H3527" t="inlineStr">
        <is>
          <t>CA</t>
        </is>
      </c>
      <c r="I3527" t="n">
        <v>90505</v>
      </c>
      <c r="J3527" t="inlineStr">
        <is>
          <t>(310) 517-8950</t>
        </is>
      </c>
      <c r="M3527" t="inlineStr">
        <is>
          <t>Monday: 8:00 AM - 5:00 PM_x000D_
Tuesday: 8:00 AM - 5:00 PM_x000D_
Wednesday: 8:00 AM - 5:00 PM_x000D_
Thursday: 8:00 AM - 5:00 PM_x000D_
Friday: 8:00 AM - 5:00 PM_x000D_
Saturday: Closed_x000D_
Sunday: Closed</t>
        </is>
      </c>
      <c r="N3527" s="1" t="inlineStr">
        <is>
          <t>Home Sleep Testing</t>
        </is>
      </c>
      <c r="O3527" t="inlineStr">
        <is>
          <t xml:space="preserve">Insomnia; Sleep Apnea </t>
        </is>
      </c>
      <c r="P3527" t="inlineStr">
        <is>
          <t>Yes</t>
        </is>
      </c>
      <c r="Q3527" t="inlineStr">
        <is>
          <t>TMPN Pulmonary and Sleep is an AASM-accredited sleep center located in Torrance, CA._x000D__x000D__x000D_
_x000D__x000D__x000D_
The clinic specializes in home sleep testing. Patients can receive expert care for insomnia and sleep apnea.</t>
        </is>
      </c>
      <c r="R3527" t="n">
        <v>0</v>
      </c>
      <c r="S3527" t="n">
        <v>0</v>
      </c>
      <c r="T3527" t="n">
        <v>0</v>
      </c>
      <c r="U3527" t="n">
        <v>0</v>
      </c>
      <c r="V3527" t="n">
        <v>0</v>
      </c>
      <c r="W3527" t="n">
        <v>0</v>
      </c>
      <c r="X3527" t="n">
        <v>0</v>
      </c>
      <c r="Y3527" t="n">
        <v>0</v>
      </c>
      <c r="Z3527" t="n">
        <v>0</v>
      </c>
      <c r="AA3527" t="n">
        <v>0</v>
      </c>
      <c r="AB3527" t="n">
        <v>0</v>
      </c>
      <c r="AC3527" t="n">
        <v>0</v>
      </c>
      <c r="AD3527" t="n">
        <v>0</v>
      </c>
      <c r="AE3527" t="n">
        <v>0</v>
      </c>
      <c r="AF3527" t="n">
        <v>0</v>
      </c>
      <c r="AG3527" t="n">
        <v>0</v>
      </c>
      <c r="AH3527" t="n">
        <v>0</v>
      </c>
      <c r="AI3527" t="n">
        <v>0</v>
      </c>
      <c r="AJ3527" t="n">
        <v>0</v>
      </c>
      <c r="AK3527" t="n">
        <v>0</v>
      </c>
      <c r="AL3527" t="n">
        <v>0</v>
      </c>
      <c r="AM3527" t="n">
        <v>0</v>
      </c>
    </row>
    <row r="3528" ht="46.8" customHeight="1">
      <c r="A3528" t="inlineStr">
        <is>
          <t>2181_1</t>
        </is>
      </c>
      <c r="B3528" t="inlineStr">
        <is>
          <t>Comprehensive Sleep Diagnostics</t>
        </is>
      </c>
      <c r="D3528" t="inlineStr">
        <is>
          <t>https://pub-1e3c935a274b4a2ab0d9105f18d410bc.r2.dev/2181_1.jpg</t>
        </is>
      </c>
      <c r="F3528" t="inlineStr">
        <is>
          <t>255 W Herndon Avenue Suite 102, Clovis, CA 93612</t>
        </is>
      </c>
      <c r="G3528" t="inlineStr">
        <is>
          <t>Clovis</t>
        </is>
      </c>
      <c r="H3528" t="inlineStr">
        <is>
          <t>CA</t>
        </is>
      </c>
      <c r="I3528" t="n">
        <v>93612</v>
      </c>
      <c r="J3528" t="inlineStr">
        <is>
          <t>(559) 325-8437</t>
        </is>
      </c>
      <c r="M3528" t="inlineStr">
        <is>
          <t>Monday: 9:00 AM - 4:00 PM_x000D_
Tuesday: 9:00 AM - 4:00 PM_x000D_
Wednesday: 9:00 AM - 4:00 PM_x000D_
Thursday: 9:00 AM - 4:00 PM_x000D_
Friday: 9:00 AM - 12:00 PM_x000D_
Saturday: Closed_x000D_
Sunday: Closed</t>
        </is>
      </c>
      <c r="N3528" s="1" t="inlineStr">
        <is>
          <t>Home Sleep Testing; In-Lab Sleep Testing (Polysomnography); Sleep Medicine Consultation</t>
        </is>
      </c>
      <c r="O3528" t="inlineStr">
        <is>
          <t xml:space="preserve">Insomnia; Sleep Apnea </t>
        </is>
      </c>
      <c r="P3528" t="inlineStr">
        <is>
          <t>Yes</t>
        </is>
      </c>
      <c r="Q3528" t="inlineStr">
        <is>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is>
      </c>
      <c r="R3528" t="n">
        <v>2.4</v>
      </c>
      <c r="S3528" t="n">
        <v>11</v>
      </c>
      <c r="T3528" t="inlineStr">
        <is>
          <t>Kristen Maddox</t>
        </is>
      </c>
      <c r="U3528" t="inlineStr">
        <is>
          <t>9 months ago</t>
        </is>
      </c>
      <c r="V3528" t="n">
        <v>1</v>
      </c>
      <c r="W3528" t="inlineStr">
        <is>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is>
      </c>
      <c r="X3528" t="inlineStr">
        <is>
          <t>David</t>
        </is>
      </c>
      <c r="Y3528" t="inlineStr">
        <is>
          <t>a year ago</t>
        </is>
      </c>
      <c r="Z3528" t="n">
        <v>1</v>
      </c>
      <c r="AA3528" t="inlineStr">
        <is>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is>
      </c>
      <c r="AB3528" t="inlineStr">
        <is>
          <t>Melissa Sing</t>
        </is>
      </c>
      <c r="AC3528" t="inlineStr">
        <is>
          <t>2 years ago</t>
        </is>
      </c>
      <c r="AD3528" t="n">
        <v>1</v>
      </c>
      <c r="AE3528" t="inlineStr">
        <is>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is>
      </c>
      <c r="AF3528" t="inlineStr">
        <is>
          <t>Carl Sing</t>
        </is>
      </c>
      <c r="AG3528" t="inlineStr">
        <is>
          <t>3 years ago</t>
        </is>
      </c>
      <c r="AH3528" t="n">
        <v>1</v>
      </c>
      <c r="AI3528" t="inlineStr">
        <is>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is>
      </c>
      <c r="AJ3528" t="inlineStr">
        <is>
          <t>Linda Lotti</t>
        </is>
      </c>
      <c r="AK3528" t="inlineStr">
        <is>
          <t>4 years ago</t>
        </is>
      </c>
      <c r="AL3528" t="n">
        <v>5</v>
      </c>
      <c r="AM3528" t="inlineStr">
        <is>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is>
      </c>
    </row>
    <row r="3529" ht="46.8" customHeight="1">
      <c r="A3529" t="inlineStr">
        <is>
          <t>2210_1</t>
        </is>
      </c>
      <c r="B3529" t="inlineStr">
        <is>
          <t>Pinnacle Sleep &amp; Wake Disorder Center</t>
        </is>
      </c>
      <c r="D3529" t="inlineStr">
        <is>
          <t>https://streetviewpixels-pa.googleapis.com/v1/thumbnail?panoid=8oOhaqgMVyHRuFs4jAvmHw&amp;cb_client=search.gws-prod.gps&amp;w=408&amp;h=240&amp;yaw=69.77276&amp;pitch=0&amp;thumbfov=100</t>
        </is>
      </c>
      <c r="F3529" t="inlineStr">
        <is>
          <t>1446 Spaulding Avenue 301, Richland, WA 99352</t>
        </is>
      </c>
      <c r="G3529" t="inlineStr">
        <is>
          <t>Richland</t>
        </is>
      </c>
      <c r="H3529" t="inlineStr">
        <is>
          <t>WA</t>
        </is>
      </c>
      <c r="I3529" t="n">
        <v>99352</v>
      </c>
      <c r="J3529" t="inlineStr">
        <is>
          <t>(509) 737-1447</t>
        </is>
      </c>
      <c r="K3529" t="inlineStr">
        <is>
          <t>(509) 737-1553</t>
        </is>
      </c>
      <c r="M3529" t="inlineStr">
        <is>
          <t>Monday: 8:30 AM - 4:30 PM_x000D_
Tuesday: 8:30 AM - 4:30 PM_x000D_
Wednesday: 8:30 AM - 4:30 PM_x000D_
Thursday: 8:30 AM - 4:30 PM_x000D_
Friday: 8:30 AM - 4:30 PM_x000D_
Saturday: Closed_x000D_
Sunday: Closed</t>
        </is>
      </c>
      <c r="N3529" s="1" t="inlineStr">
        <is>
          <t>Home Sleep Testing; In-Lab Sleep Testing (Polysomnography); Sleep Medicine Consultation</t>
        </is>
      </c>
      <c r="O3529" t="inlineStr">
        <is>
          <t xml:space="preserve">Insomnia; Sleep Apnea </t>
        </is>
      </c>
      <c r="P3529" t="inlineStr">
        <is>
          <t>Yes</t>
        </is>
      </c>
      <c r="Q3529" t="inlineStr">
        <is>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is>
      </c>
      <c r="R3529" t="n">
        <v>3.5</v>
      </c>
      <c r="S3529" t="n">
        <v>264</v>
      </c>
      <c r="T3529" t="inlineStr">
        <is>
          <t>Dave Pearson</t>
        </is>
      </c>
      <c r="U3529" t="inlineStr">
        <is>
          <t>a week ago</t>
        </is>
      </c>
      <c r="V3529" t="n">
        <v>5</v>
      </c>
      <c r="W3529" t="inlineStr">
        <is>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is>
      </c>
      <c r="X3529" t="inlineStr">
        <is>
          <t>Adrian Suarez</t>
        </is>
      </c>
      <c r="Y3529" t="inlineStr">
        <is>
          <t>3 weeks ago</t>
        </is>
      </c>
      <c r="Z3529" t="n">
        <v>1</v>
      </c>
      <c r="AA3529" t="inlineStr">
        <is>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is>
      </c>
      <c r="AB3529" t="inlineStr">
        <is>
          <t>John Koenig</t>
        </is>
      </c>
      <c r="AC3529" t="inlineStr">
        <is>
          <t>3 months ago</t>
        </is>
      </c>
      <c r="AD3529" t="n">
        <v>5</v>
      </c>
      <c r="AE3529" t="inlineStr">
        <is>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is>
      </c>
      <c r="AF3529" t="inlineStr">
        <is>
          <t>Armando Herrera</t>
        </is>
      </c>
      <c r="AG3529" t="inlineStr">
        <is>
          <t>4 months ago</t>
        </is>
      </c>
      <c r="AH3529" t="n">
        <v>5</v>
      </c>
      <c r="AI3529" t="inlineStr">
        <is>
          <t>I was admitted to the hospital a year ago for hypertension ,it was very serious and I've been using a bpap for a year and I'm losing weight and I feel so much better. I'm 41 and feel like I'm starting to get my life back. The staff has been amazing at pinnacle.</t>
        </is>
      </c>
      <c r="AJ3529" t="inlineStr">
        <is>
          <t>Sabrena Fox</t>
        </is>
      </c>
      <c r="AK3529" t="inlineStr">
        <is>
          <t>4 months ago</t>
        </is>
      </c>
      <c r="AL3529" t="n">
        <v>5</v>
      </c>
      <c r="AM3529" t="inlineStr">
        <is>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is>
      </c>
    </row>
    <row r="3530" ht="46.8" customHeight="1">
      <c r="A3530" t="inlineStr">
        <is>
          <t>2218_1</t>
        </is>
      </c>
      <c r="B3530" t="inlineStr">
        <is>
          <t>UCDHS Sleep Disorders Center</t>
        </is>
      </c>
      <c r="D3530" t="inlineStr">
        <is>
          <t>https://pub-1e3c935a274b4a2ab0d9105f18d410bc.r2.dev/2218_1.jpg</t>
        </is>
      </c>
      <c r="E3530" t="inlineStr">
        <is>
          <t>https://health.ucdavis.edu/neurology</t>
        </is>
      </c>
      <c r="F3530" t="inlineStr">
        <is>
          <t>3160 Folsom Boulevard 3100, Sacramento, CA 95816</t>
        </is>
      </c>
      <c r="G3530" t="inlineStr">
        <is>
          <t>Sacramento</t>
        </is>
      </c>
      <c r="H3530" t="inlineStr">
        <is>
          <t>CA</t>
        </is>
      </c>
      <c r="I3530" t="n">
        <v>95816</v>
      </c>
      <c r="J3530" t="inlineStr">
        <is>
          <t>(916) 731-1995; (916) 734-3588</t>
        </is>
      </c>
      <c r="K3530" t="inlineStr">
        <is>
          <t>(916) 734-3197</t>
        </is>
      </c>
      <c r="M3530" t="inlineStr">
        <is>
          <t>Monday: 8:00 AM - 5:00 PM_x000D_
Tuesday: 8:00 AM - 5:00 PM_x000D_
Wednesday: 8:00 AM - 5:00 PM_x000D_
Thursday: 8:00 AM - 5:00 PM_x000D_
Friday: 8:00 AM - 5:00 PM_x000D_
Saturday: Closed_x000D_
Sunday: Closed</t>
        </is>
      </c>
      <c r="N3530" s="1" t="inlineStr">
        <is>
          <t>Home Sleep Testing; In-Lab Sleep Testing (Polysomnography); Sleep Medicine Consultation</t>
        </is>
      </c>
      <c r="O3530" t="inlineStr">
        <is>
          <t xml:space="preserve">Insomnia; Sleep Apnea </t>
        </is>
      </c>
      <c r="P3530" t="inlineStr">
        <is>
          <t>Yes</t>
        </is>
      </c>
      <c r="Q3530" t="inlineStr">
        <is>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is>
      </c>
      <c r="R3530" t="n">
        <v>3.1</v>
      </c>
      <c r="S3530" t="n">
        <v>41</v>
      </c>
      <c r="T3530" t="inlineStr">
        <is>
          <t>Christopher McDaniel</t>
        </is>
      </c>
      <c r="U3530" t="inlineStr">
        <is>
          <t>a month ago</t>
        </is>
      </c>
      <c r="V3530" t="n">
        <v>1</v>
      </c>
      <c r="W3530" t="inlineStr">
        <is>
          <t>I would love to give a review but when I called on December 1, 2025 to make an appointment for my 95 year-old father that was referred as urgent, we were scheduled for an appointment in August 2026. Unfortunately, the option for rating 0 stars isn’t an option</t>
        </is>
      </c>
      <c r="X3530" t="inlineStr">
        <is>
          <t>Kristen Harrison</t>
        </is>
      </c>
      <c r="Y3530" t="inlineStr">
        <is>
          <t>5 months ago</t>
        </is>
      </c>
      <c r="Z3530" t="n">
        <v>5</v>
      </c>
      <c r="AA3530" t="inlineStr">
        <is>
          <t>I had the best experience at this location. My neurologist and his mentor both went through everything with me, I’ve never felt the level of compassion and confidence that I’m going to be helped in my medical journey to get back to my old self.</t>
        </is>
      </c>
      <c r="AB3530" t="inlineStr">
        <is>
          <t>Edit W</t>
        </is>
      </c>
      <c r="AC3530" t="inlineStr">
        <is>
          <t>5 months ago</t>
        </is>
      </c>
      <c r="AD3530" t="n">
        <v>1</v>
      </c>
      <c r="AE3530" t="inlineStr">
        <is>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is>
      </c>
      <c r="AF3530" t="inlineStr">
        <is>
          <t>SlF</t>
        </is>
      </c>
      <c r="AG3530" t="inlineStr">
        <is>
          <t>9 months ago</t>
        </is>
      </c>
      <c r="AH3530" t="n">
        <v>5</v>
      </c>
      <c r="AI3530" t="inlineStr">
        <is>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is>
      </c>
      <c r="AJ3530" t="inlineStr">
        <is>
          <t>Brooke Andersen</t>
        </is>
      </c>
      <c r="AK3530" t="inlineStr">
        <is>
          <t>9 months ago</t>
        </is>
      </c>
      <c r="AL3530" t="n">
        <v>5</v>
      </c>
      <c r="AM3530" t="inlineStr">
        <is>
          <t>Best Dr and nurses I have ever had to help me with my epilepsy. They are all super helpful and very caring. Anytime I have an issue they are on it and do everything possible to solve the problem.</t>
        </is>
      </c>
    </row>
    <row r="3531" ht="46.8" customHeight="1">
      <c r="A3531" t="inlineStr">
        <is>
          <t>2230_1</t>
        </is>
      </c>
      <c r="B3531" t="inlineStr">
        <is>
          <t>Sleep Clinic of Northern California</t>
        </is>
      </c>
      <c r="D3531" t="inlineStr">
        <is>
          <t>https://streetviewpixels-pa.googleapis.com/v1/thumbnail?panoid=KYVg6i03SweOHpo48G3YtQ&amp;cb_client=search.gws-prod.gps&amp;w=408&amp;h=240&amp;yaw=93.61708&amp;pitch=0&amp;thumbfov=100</t>
        </is>
      </c>
      <c r="F3531" t="inlineStr">
        <is>
          <t>999 Story Road Suite 9021, San Jose, CA 95122</t>
        </is>
      </c>
      <c r="G3531" t="inlineStr">
        <is>
          <t>San Jose</t>
        </is>
      </c>
      <c r="H3531" t="inlineStr">
        <is>
          <t>CA</t>
        </is>
      </c>
      <c r="I3531" t="n">
        <v>95122</v>
      </c>
      <c r="J3531" t="inlineStr">
        <is>
          <t>(408) 535-6900</t>
        </is>
      </c>
      <c r="M3531" t="inlineStr">
        <is>
          <t>Monday: 9:00 AM - 5:00 PM_x000D_
Tuesday: 9:00 AM - 5:00 PM_x000D_
Wednesday: 9:00 AM - 5:00 PM_x000D_
Thursday: 9:00 AM - 5:00 PM_x000D_
Friday: 9:00 AM - 5:00 PM_x000D_
Saturday: Closed_x000D_
Sunday: Closed</t>
        </is>
      </c>
      <c r="N3531" s="1" t="inlineStr">
        <is>
          <t>Home Sleep Testing; In-Lab Sleep Testing (Polysomnography); Sleep Medicine Consultation</t>
        </is>
      </c>
      <c r="O3531" t="inlineStr">
        <is>
          <t xml:space="preserve">Insomnia; Sleep Apnea </t>
        </is>
      </c>
      <c r="P3531" t="inlineStr">
        <is>
          <t>Yes</t>
        </is>
      </c>
      <c r="Q3531" t="inlineStr">
        <is>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is>
      </c>
      <c r="R3531" t="n">
        <v>4.2</v>
      </c>
      <c r="S3531" t="n">
        <v>10</v>
      </c>
      <c r="T3531" t="inlineStr">
        <is>
          <t>Suzy W</t>
        </is>
      </c>
      <c r="U3531" t="inlineStr">
        <is>
          <t>3 months ago</t>
        </is>
      </c>
      <c r="V3531" t="n">
        <v>5</v>
      </c>
      <c r="W3531" t="inlineStr">
        <is>
          <t>Excellent treatment ! Staff are very friendly responsibility with professional knowledge . Fullly satisfied.</t>
        </is>
      </c>
      <c r="X3531" t="inlineStr">
        <is>
          <t>arlene madrigal</t>
        </is>
      </c>
      <c r="Y3531" t="inlineStr">
        <is>
          <t>3 months ago</t>
        </is>
      </c>
      <c r="Z3531" t="n">
        <v>5</v>
      </c>
      <c r="AA3531" t="inlineStr">
        <is>
          <t>Ever since coming here my health is getting better and I look forward to coming here they are so courteous and pleasant five stars or more.</t>
        </is>
      </c>
      <c r="AB3531" t="inlineStr">
        <is>
          <t>Jesus Alcaraz</t>
        </is>
      </c>
      <c r="AC3531" t="inlineStr">
        <is>
          <t>3 months ago</t>
        </is>
      </c>
      <c r="AD3531" t="n">
        <v>5</v>
      </c>
      <c r="AE3531" t="inlineStr">
        <is>
          <t>I feel very comfortable with my doctor, his staff is very attentive and professional</t>
        </is>
      </c>
      <c r="AF3531" t="inlineStr">
        <is>
          <t>Jerry Cantu</t>
        </is>
      </c>
      <c r="AG3531" t="inlineStr">
        <is>
          <t>3 months ago</t>
        </is>
      </c>
      <c r="AH3531" t="n">
        <v>5</v>
      </c>
      <c r="AI3531" t="inlineStr">
        <is>
          <t>Dr. Tran and his staff are very helpful, they made the process of sleep study to receiving my CPAP seamless.</t>
        </is>
      </c>
      <c r="AJ3531" t="inlineStr">
        <is>
          <t>Mario Ojascastro</t>
        </is>
      </c>
      <c r="AK3531" t="inlineStr">
        <is>
          <t>3 months ago</t>
        </is>
      </c>
      <c r="AL3531" t="n">
        <v>5</v>
      </c>
      <c r="AM3531" t="inlineStr">
        <is>
          <t>Very efficient and friendly. Puts patient at ease and relaxed. Excellent treatment.</t>
        </is>
      </c>
    </row>
    <row r="3532" ht="46.8" customHeight="1">
      <c r="A3532" t="inlineStr">
        <is>
          <t>2236_1</t>
        </is>
      </c>
      <c r="B3532" t="inlineStr">
        <is>
          <t>Sutter Bay Medical Foundation Sleep Disorders Center</t>
        </is>
      </c>
      <c r="D3532" t="inlineStr">
        <is>
          <t>https://pub-1e3c935a274b4a2ab0d9105f18d410bc.r2.dev/2236_1.jpg</t>
        </is>
      </c>
      <c r="E3532" t="inlineStr">
        <is>
          <t>https://www.sutterhealth.org/find-location/facility/fremont-sleep-medicine-1043246958</t>
        </is>
      </c>
      <c r="F3532" t="inlineStr">
        <is>
          <t>39650 Liberty Street Suite 300, Fremont, CA 95051</t>
        </is>
      </c>
      <c r="G3532" t="inlineStr">
        <is>
          <t>Fremont</t>
        </is>
      </c>
      <c r="H3532" t="inlineStr">
        <is>
          <t>CA</t>
        </is>
      </c>
      <c r="I3532" t="n">
        <v>95051</v>
      </c>
      <c r="J3532" t="inlineStr">
        <is>
          <t>(510) 498-2689</t>
        </is>
      </c>
      <c r="M3532" t="inlineStr">
        <is>
          <t>Monday: 8:00 AM - 4:30 PM_x000D_
Tuesday: 8:00 AM - 4:30 PM_x000D_
Wednesday: 8:00 AM - 4:30 PM_x000D_
Thursday: 8:00 AM - 4:30 PM_x000D_
Friday: 8:00 AM - 4:30 PM_x000D_
Saturday: Closed_x000D_
Sunday: Closed</t>
        </is>
      </c>
      <c r="N3532" s="1" t="inlineStr">
        <is>
          <t>Home Sleep Testing; In-Lab Sleep Testing (Polysomnography); Sleep Medicine Consultation</t>
        </is>
      </c>
      <c r="O3532" t="inlineStr">
        <is>
          <t xml:space="preserve">Insomnia; Sleep Apnea </t>
        </is>
      </c>
      <c r="P3532" t="inlineStr">
        <is>
          <t>Yes</t>
        </is>
      </c>
      <c r="Q3532" t="inlineStr">
        <is>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is>
      </c>
      <c r="R3532" t="n">
        <v>3</v>
      </c>
      <c r="S3532" t="n">
        <v>7</v>
      </c>
      <c r="T3532" t="inlineStr">
        <is>
          <t>Yi Cheng</t>
        </is>
      </c>
      <c r="U3532" t="inlineStr">
        <is>
          <t>3 months ago</t>
        </is>
      </c>
      <c r="V3532" t="n">
        <v>1</v>
      </c>
      <c r="W3532" t="inlineStr">
        <is>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is>
      </c>
      <c r="X3532" t="inlineStr">
        <is>
          <t>Santosh Raja Bharadwaj Malladi (Raja)</t>
        </is>
      </c>
      <c r="Y3532" t="inlineStr">
        <is>
          <t>7 months ago</t>
        </is>
      </c>
      <c r="Z3532" t="n">
        <v>1</v>
      </c>
      <c r="AA3532" t="inlineStr">
        <is>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is>
      </c>
      <c r="AB3532" t="inlineStr">
        <is>
          <t>Jiashi Wang</t>
        </is>
      </c>
      <c r="AC3532" t="inlineStr">
        <is>
          <t>2 years ago</t>
        </is>
      </c>
      <c r="AD3532" t="n">
        <v>1</v>
      </c>
      <c r="AE3532" t="inlineStr">
        <is>
          <t>I called two days, and no one is answering the phone.</t>
        </is>
      </c>
      <c r="AF3532" t="inlineStr">
        <is>
          <t>Marites Alvarado</t>
        </is>
      </c>
      <c r="AG3532" t="inlineStr">
        <is>
          <t>5 years ago</t>
        </is>
      </c>
      <c r="AH3532" t="n">
        <v>5</v>
      </c>
      <c r="AI3532" t="n">
        <v>0</v>
      </c>
      <c r="AJ3532" t="inlineStr">
        <is>
          <t>Guiwhan you</t>
        </is>
      </c>
      <c r="AK3532" t="inlineStr">
        <is>
          <t>8 years ago</t>
        </is>
      </c>
      <c r="AL3532" t="n">
        <v>4</v>
      </c>
      <c r="AM3532" t="n">
        <v>0</v>
      </c>
    </row>
    <row r="3533">
      <c r="A3533" t="inlineStr">
        <is>
          <t>2267_1</t>
        </is>
      </c>
      <c r="B3533" t="inlineStr">
        <is>
          <t>Providence Medford Pulmonary/Sleep Medicine</t>
        </is>
      </c>
      <c r="D3533" t="inlineStr">
        <is>
          <t>https://pub-1e3c935a274b4a2ab0d9105f18d410bc.r2.dev/2267_1.jpg</t>
        </is>
      </c>
      <c r="E3533" t="inlineStr">
        <is>
          <t>https://www.providence.org/locations/or/medford-medical-center/sleep-disorders-center?Is=location&amp;y_source=1_MTM4Nzg0NTctNzE1LWxvY2F0aW9uLndlYnNpdGU%3D</t>
        </is>
      </c>
      <c r="F3533" t="inlineStr">
        <is>
          <t>827 Spring Street, Medford, OR 97504</t>
        </is>
      </c>
      <c r="G3533" t="inlineStr">
        <is>
          <t>Medford</t>
        </is>
      </c>
      <c r="H3533" t="inlineStr">
        <is>
          <t>OR</t>
        </is>
      </c>
      <c r="I3533" t="n">
        <v>97504</v>
      </c>
      <c r="J3533" t="inlineStr">
        <is>
          <t>(541) 732-7600</t>
        </is>
      </c>
      <c r="M3533" t="inlineStr">
        <is>
          <t>Monday: 8:00 AM - 5:00 PM_x000D_
Tuesday: 8:00 AM - 5:00 PM_x000D_
Wednesday: 8:00 AM - 5:00 PM_x000D_
Thursday: 8:00 AM - 5:00 PM_x000D_
Friday: 8:00 AM - 12:00 PM_x000D_
Saturday: Closed_x000D_
Sunday: Closed</t>
        </is>
      </c>
      <c r="N3533" s="1" t="inlineStr">
        <is>
          <t>Sleep Medicine Consultation</t>
        </is>
      </c>
      <c r="O3533" t="inlineStr">
        <is>
          <t xml:space="preserve">Insomnia; Sleep Apnea </t>
        </is>
      </c>
      <c r="P3533" t="inlineStr">
        <is>
          <t>Yes</t>
        </is>
      </c>
      <c r="Q3533" t="inlineStr">
        <is>
          <t>Providence Medford Pulmonary/Sleep Medicine is an AASM-accredited sleep center located in Medford, OR._x000D__x000D__x000D_
_x000D__x000D__x000D_
The clinic specializes in sleep medicine consultation. Patients can receive expert care for insomnia and sleep apnea.</t>
        </is>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n">
        <v>0</v>
      </c>
      <c r="AI3533" t="n">
        <v>0</v>
      </c>
      <c r="AJ3533" t="n">
        <v>0</v>
      </c>
      <c r="AK3533" t="n">
        <v>0</v>
      </c>
      <c r="AL3533" t="n">
        <v>0</v>
      </c>
      <c r="AM3533" t="n">
        <v>0</v>
      </c>
    </row>
    <row r="3534">
      <c r="A3534" t="inlineStr">
        <is>
          <t>2271_1</t>
        </is>
      </c>
      <c r="B3534" t="inlineStr">
        <is>
          <t>Legacy Medical Group - Sleep Medicine at Mt. Hood</t>
        </is>
      </c>
      <c r="D3534" t="inlineStr">
        <is>
          <t>https://pub-1e3c935a274b4a2ab0d9105f18d410bc.r2.dev/2271_1.jpg</t>
        </is>
      </c>
      <c r="E3534" t="inlineStr">
        <is>
          <t>https://www.legacyhealth.org/Doctors-and-Locations/specialty/sleep-medicine-mount-hood</t>
        </is>
      </c>
      <c r="F3534" t="inlineStr">
        <is>
          <t>25050 SE Stark Street,  Suite 250, Gresham, OR 97030</t>
        </is>
      </c>
      <c r="G3534" t="inlineStr">
        <is>
          <t>Gresham</t>
        </is>
      </c>
      <c r="H3534" t="inlineStr">
        <is>
          <t>OR</t>
        </is>
      </c>
      <c r="I3534" t="n">
        <v>97030</v>
      </c>
      <c r="J3534" t="inlineStr">
        <is>
          <t>(503) 674-1848</t>
        </is>
      </c>
      <c r="M3534" t="inlineStr">
        <is>
          <t>Monday: 8:00 AM - 5:00 PM_x000D_
Tuesday: 8:00 AM - 5:00 PM_x000D_
Wednesday: 8:00 AM - 5:00 PM_x000D_
Thursday: 8:00 AM - 5:00 PM_x000D_
Friday: 8:00 AM - 5:00 PM_x000D_
Saturday: Closed_x000D_
Sunday: Closed</t>
        </is>
      </c>
      <c r="N3534" s="1" t="inlineStr">
        <is>
          <t>Sleep Medicine Consultation</t>
        </is>
      </c>
      <c r="O3534" t="inlineStr">
        <is>
          <t xml:space="preserve">Insomnia; Sleep Apnea </t>
        </is>
      </c>
      <c r="P3534" t="inlineStr">
        <is>
          <t>Yes</t>
        </is>
      </c>
      <c r="Q3534" t="inlineStr">
        <is>
          <t>Legacy Medical Group - Sleep Medicine at Mt. Hood is an AASM-accredited sleep center located in Gresham, OR._x000D__x000D__x000D_
_x000D__x000D__x000D_
The clinic specializes in sleep medicine consultation. Patients can receive expert care for insomnia and sleep apnea.</t>
        </is>
      </c>
      <c r="R3534" t="n">
        <v>3.4</v>
      </c>
      <c r="S3534" t="n">
        <v>8</v>
      </c>
      <c r="T3534" t="inlineStr">
        <is>
          <t>katboo72</t>
        </is>
      </c>
      <c r="U3534" t="inlineStr">
        <is>
          <t>8 months ago</t>
        </is>
      </c>
      <c r="V3534" t="n">
        <v>5</v>
      </c>
      <c r="W3534" t="inlineStr">
        <is>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is>
      </c>
      <c r="X3534" t="inlineStr">
        <is>
          <t>Luke Carlson</t>
        </is>
      </c>
      <c r="Y3534" t="inlineStr">
        <is>
          <t>a year ago</t>
        </is>
      </c>
      <c r="Z3534" t="n">
        <v>1</v>
      </c>
      <c r="AA3534" t="inlineStr">
        <is>
          <t>Had a take home sleep test in attempt to get an in clilic sleep test... I dropped off my at home sleep test and simply never heard from anyone at their office ever again. Impossible to connect with someone from their office.</t>
        </is>
      </c>
      <c r="AB3534" t="inlineStr">
        <is>
          <t>Carolyn Hopkins</t>
        </is>
      </c>
      <c r="AC3534" t="inlineStr">
        <is>
          <t>3 years ago</t>
        </is>
      </c>
      <c r="AD3534" t="n">
        <v>1</v>
      </c>
      <c r="AE3534" t="inlineStr">
        <is>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is>
      </c>
      <c r="AF3534" t="inlineStr">
        <is>
          <t>Jeffery Thomas</t>
        </is>
      </c>
      <c r="AG3534" t="inlineStr">
        <is>
          <t>3 years ago</t>
        </is>
      </c>
      <c r="AH3534" t="n">
        <v>1</v>
      </c>
      <c r="AI3534" t="inlineStr">
        <is>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is>
      </c>
      <c r="AJ3534" t="inlineStr">
        <is>
          <t>Alberto J. Matias</t>
        </is>
      </c>
      <c r="AK3534" t="inlineStr">
        <is>
          <t>7 years ago</t>
        </is>
      </c>
      <c r="AL3534" t="n">
        <v>5</v>
      </c>
      <c r="AM3534" t="inlineStr">
        <is>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is>
      </c>
    </row>
    <row r="3535" ht="46.8" customHeight="1">
      <c r="A3535" t="inlineStr">
        <is>
          <t>2273_1</t>
        </is>
      </c>
      <c r="B3535" t="inlineStr">
        <is>
          <t>Pacific Sleep Center, NW</t>
        </is>
      </c>
      <c r="D3535" t="inlineStr">
        <is>
          <t>https://pub-1e3c935a274b4a2ab0d9105f18d410bc.r2.dev/2273_1.jpg</t>
        </is>
      </c>
      <c r="E3535" t="inlineStr">
        <is>
          <t>https://tvc.org/locations/columbia-tech-center/</t>
        </is>
      </c>
      <c r="F3535" t="inlineStr">
        <is>
          <t>501 SE 172nd Avenue 220, Vancouver, WA 98684</t>
        </is>
      </c>
      <c r="G3535" t="inlineStr">
        <is>
          <t>Vancouver</t>
        </is>
      </c>
      <c r="H3535" t="inlineStr">
        <is>
          <t>WA</t>
        </is>
      </c>
      <c r="I3535" t="n">
        <v>98684</v>
      </c>
      <c r="J3535" t="inlineStr">
        <is>
          <t>(360) 882-2778</t>
        </is>
      </c>
      <c r="K3535" t="inlineStr">
        <is>
          <t>(360) 604-1717</t>
        </is>
      </c>
      <c r="M3535" t="inlineStr">
        <is>
          <t>Monday: 8:00 AM - 5:00 PM_x000D_
Tuesday: 8:00 AM - 5:00 PM_x000D_
Wednesday: 8:00 AM - 5:00 PM_x000D_
Thursday: 8:00 AM - 5:00 PM_x000D_
Friday: 8:00 AM - 5:00 PM_x000D_
Saturday: Closed_x000D_
Sunday: Closed</t>
        </is>
      </c>
      <c r="N3535" s="1" t="inlineStr">
        <is>
          <t>Home Sleep Testing; In-Lab Sleep Testing (Polysomnography); Sleep Medicine Consultation</t>
        </is>
      </c>
      <c r="O3535" t="inlineStr">
        <is>
          <t xml:space="preserve">Insomnia; Sleep Apnea </t>
        </is>
      </c>
      <c r="P3535" t="inlineStr">
        <is>
          <t>Yes</t>
        </is>
      </c>
      <c r="Q3535" t="inlineStr">
        <is>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is>
      </c>
      <c r="R3535" t="n">
        <v>4.4</v>
      </c>
      <c r="S3535" t="n">
        <v>1607</v>
      </c>
      <c r="T3535" t="inlineStr">
        <is>
          <t>Katie</t>
        </is>
      </c>
      <c r="U3535" t="inlineStr">
        <is>
          <t>2 weeks ago</t>
        </is>
      </c>
      <c r="V3535" t="n">
        <v>5</v>
      </c>
      <c r="W3535" t="inlineStr">
        <is>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is>
      </c>
      <c r="X3535" t="inlineStr">
        <is>
          <t>Shawn Ricketts</t>
        </is>
      </c>
      <c r="Y3535" t="inlineStr">
        <is>
          <t>a month ago</t>
        </is>
      </c>
      <c r="Z3535" t="n">
        <v>5</v>
      </c>
      <c r="AA3535" t="inlineStr">
        <is>
          <t>Have had really good experiences with all of my team at the Vancouver Clinic. When additional items in my health plan need looked at - there is a quick turn around in scheduling. Would recommend to family and friends.</t>
        </is>
      </c>
      <c r="AB3535" t="inlineStr">
        <is>
          <t>Loy Dale</t>
        </is>
      </c>
      <c r="AC3535" t="inlineStr">
        <is>
          <t>2 months ago</t>
        </is>
      </c>
      <c r="AD3535" t="n">
        <v>4</v>
      </c>
      <c r="AE3535" t="inlineStr">
        <is>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is>
      </c>
      <c r="AF3535" t="inlineStr">
        <is>
          <t>John &amp; Mimi Kimbrough</t>
        </is>
      </c>
      <c r="AG3535" t="inlineStr">
        <is>
          <t>3 months ago</t>
        </is>
      </c>
      <c r="AH3535" t="n">
        <v>5</v>
      </c>
      <c r="AI3535" t="inlineStr">
        <is>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is>
      </c>
      <c r="AJ3535" t="inlineStr">
        <is>
          <t>Krishna Banerjee</t>
        </is>
      </c>
      <c r="AK3535" t="inlineStr">
        <is>
          <t>3 months ago</t>
        </is>
      </c>
      <c r="AL3535" t="n">
        <v>5</v>
      </c>
      <c r="AM3535" t="inlineStr">
        <is>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is>
      </c>
    </row>
    <row r="3536">
      <c r="A3536" t="inlineStr">
        <is>
          <t>2285_1</t>
        </is>
      </c>
      <c r="B3536" t="inlineStr">
        <is>
          <t>Legacy Medical Group - Sleep Medicine at Meridian Park</t>
        </is>
      </c>
      <c r="D3536" t="inlineStr">
        <is>
          <t>https://lh3.googleusercontent.com/p/AF1QipN5Dcrw8XJy8STsK4cjnaHnZN4ECGkS88ravXbo=w408-h273-k-no</t>
        </is>
      </c>
      <c r="E3536" t="inlineStr">
        <is>
          <t>https://www.legacyhealth.org/doctors-and-locations/specialty/sleep-medicine-meridian-park</t>
        </is>
      </c>
      <c r="F3536" t="inlineStr">
        <is>
          <t>19250 S.W. 65th Avenue Suite 137, Tualatin, OR 97062</t>
        </is>
      </c>
      <c r="G3536" t="inlineStr">
        <is>
          <t>Tualatin</t>
        </is>
      </c>
      <c r="H3536" t="inlineStr">
        <is>
          <t>OR</t>
        </is>
      </c>
      <c r="I3536" t="n">
        <v>97062</v>
      </c>
      <c r="J3536" t="inlineStr">
        <is>
          <t>(503) 413-7067</t>
        </is>
      </c>
      <c r="M3536" t="inlineStr">
        <is>
          <t>Monday: 8:00 AM - 5:00 PM_x000D_
Tuesday: 8:00 AM - 5:00 PM_x000D_
Wednesday: 8:00 AM - 5:00 PM_x000D_
Thursday: 8:00 AM - 5:00 PM_x000D_
Friday: 8:00 AM - 5:00 PM_x000D_
Saturday: Closed_x000D_
Sunday: Closed</t>
        </is>
      </c>
      <c r="N3536" s="1" t="inlineStr">
        <is>
          <t>Sleep Medicine Consultation</t>
        </is>
      </c>
      <c r="O3536" t="inlineStr">
        <is>
          <t xml:space="preserve">Insomnia; Sleep Apnea </t>
        </is>
      </c>
      <c r="P3536" t="inlineStr">
        <is>
          <t>Yes</t>
        </is>
      </c>
      <c r="Q3536" t="inlineStr">
        <is>
          <t>Legacy Medical Group - Sleep Medicine at Meridian Park is an AASM-accredited sleep center located in Tualatin, OR._x000D__x000D__x000D_
_x000D__x000D__x000D_
The clinic specializes in sleep medicine consultation. Patients can receive expert care for insomnia and sleep apnea.</t>
        </is>
      </c>
      <c r="R3536" t="n">
        <v>1</v>
      </c>
      <c r="S3536" t="n">
        <v>4</v>
      </c>
      <c r="T3536" t="inlineStr">
        <is>
          <t>Jason</t>
        </is>
      </c>
      <c r="U3536" t="inlineStr">
        <is>
          <t>3 months ago</t>
        </is>
      </c>
      <c r="V3536" t="n">
        <v>1</v>
      </c>
      <c r="W3536" t="inlineStr">
        <is>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is>
      </c>
      <c r="X3536" t="inlineStr">
        <is>
          <t>CJ</t>
        </is>
      </c>
      <c r="Y3536" t="inlineStr">
        <is>
          <t>2 years ago</t>
        </is>
      </c>
      <c r="Z3536" t="n">
        <v>1</v>
      </c>
      <c r="AA3536" t="inlineStr">
        <is>
          <t>Have left several voicemails and they never call back. Waste of time.</t>
        </is>
      </c>
      <c r="AB3536" t="inlineStr">
        <is>
          <t>Jackson Jackson</t>
        </is>
      </c>
      <c r="AC3536" t="inlineStr">
        <is>
          <t>2 years ago</t>
        </is>
      </c>
      <c r="AD3536" t="n">
        <v>1</v>
      </c>
      <c r="AE3536" t="inlineStr">
        <is>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is>
      </c>
      <c r="AF3536" t="inlineStr">
        <is>
          <t>Derek Lawr</t>
        </is>
      </c>
      <c r="AG3536" t="inlineStr">
        <is>
          <t>5 years ago</t>
        </is>
      </c>
      <c r="AH3536" t="n">
        <v>1</v>
      </c>
      <c r="AI3536" t="inlineStr">
        <is>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is>
      </c>
      <c r="AJ3536" t="n">
        <v>0</v>
      </c>
      <c r="AK3536" t="n">
        <v>0</v>
      </c>
      <c r="AL3536" t="n">
        <v>0</v>
      </c>
      <c r="AM3536" t="n">
        <v>0</v>
      </c>
    </row>
    <row r="3537">
      <c r="A3537" t="inlineStr">
        <is>
          <t>2286_1</t>
        </is>
      </c>
      <c r="B3537" t="inlineStr">
        <is>
          <t>Legacy Medical Group - Sleep Medicine at Good Samaritan</t>
        </is>
      </c>
      <c r="D3537" t="inlineStr">
        <is>
          <t>https://lh3.googleusercontent.com/p/AF1QipO2tjuDMCbf5Cy1np0-V2Q2Y2n6rV8VInMfS_dF=w408-h273-k-no</t>
        </is>
      </c>
      <c r="E3537" t="inlineStr">
        <is>
          <t>https://www.legacyhealth.org/doctors-and-locations/specialty/sleep-medicine-good-sam</t>
        </is>
      </c>
      <c r="F3537" t="inlineStr">
        <is>
          <t>2222 NW Lovejoy Street,  Suite 411, Portland, OR 97227</t>
        </is>
      </c>
      <c r="G3537" t="inlineStr">
        <is>
          <t>Portland</t>
        </is>
      </c>
      <c r="H3537" t="inlineStr">
        <is>
          <t>OR</t>
        </is>
      </c>
      <c r="I3537" t="n">
        <v>97227</v>
      </c>
      <c r="J3537" t="inlineStr">
        <is>
          <t>(503) 413-7067</t>
        </is>
      </c>
      <c r="M3537" t="inlineStr">
        <is>
          <t>Monday: 8:00 AM - 5:00 PM_x000D_
Tuesday: 8:00 AM - 5:00 PM_x000D_
Wednesday: 8:00 AM - 5:00 PM_x000D_
Thursday: 8:00 AM - 5:00 PM_x000D_
Friday: 8:00 AM - 5:00 PM_x000D_
Saturday: Closed_x000D_
Sunday: Closed</t>
        </is>
      </c>
      <c r="N3537" s="1" t="inlineStr">
        <is>
          <t>Sleep Medicine Consultation</t>
        </is>
      </c>
      <c r="O3537" t="inlineStr">
        <is>
          <t xml:space="preserve">Insomnia; Sleep Apnea </t>
        </is>
      </c>
      <c r="P3537" t="inlineStr">
        <is>
          <t>Yes</t>
        </is>
      </c>
      <c r="Q3537" t="inlineStr">
        <is>
          <t>Legacy Medical Group - Sleep Medicine at Good Samaritan is an AASM-accredited sleep center located in Portland, OR._x000D__x000D__x000D_
_x000D__x000D__x000D_
The clinic specializes in sleep medicine consultation. Patients can receive expert care for insomnia and sleep apnea.</t>
        </is>
      </c>
      <c r="R3537" t="n">
        <v>2.4</v>
      </c>
      <c r="S3537" t="n">
        <v>10</v>
      </c>
      <c r="T3537" t="inlineStr">
        <is>
          <t>Jenny Madison</t>
        </is>
      </c>
      <c r="U3537" t="inlineStr">
        <is>
          <t>4 months ago</t>
        </is>
      </c>
      <c r="V3537" t="n">
        <v>1</v>
      </c>
      <c r="W3537" t="inlineStr">
        <is>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is>
      </c>
      <c r="X3537" t="inlineStr">
        <is>
          <t>Rachel Lejeune</t>
        </is>
      </c>
      <c r="Y3537" t="inlineStr">
        <is>
          <t>5 months ago</t>
        </is>
      </c>
      <c r="Z3537" t="n">
        <v>1</v>
      </c>
      <c r="AA3537" t="inlineStr">
        <is>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is>
      </c>
      <c r="AB3537" t="inlineStr">
        <is>
          <t>Jay Crosby</t>
        </is>
      </c>
      <c r="AC3537" t="inlineStr">
        <is>
          <t>a year ago</t>
        </is>
      </c>
      <c r="AD3537" t="n">
        <v>2</v>
      </c>
      <c r="AE3537" t="inlineStr">
        <is>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is>
      </c>
      <c r="AF3537" t="inlineStr">
        <is>
          <t>Dave Weniger</t>
        </is>
      </c>
      <c r="AG3537" t="inlineStr">
        <is>
          <t>6 years ago</t>
        </is>
      </c>
      <c r="AH3537" t="n">
        <v>1</v>
      </c>
      <c r="AI3537" t="inlineStr">
        <is>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is>
      </c>
      <c r="AJ3537" t="inlineStr">
        <is>
          <t>Chante Yohner</t>
        </is>
      </c>
      <c r="AK3537" t="inlineStr">
        <is>
          <t>9 years ago</t>
        </is>
      </c>
      <c r="AL3537" t="n">
        <v>2</v>
      </c>
      <c r="AM3537" t="inlineStr">
        <is>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is>
      </c>
    </row>
    <row r="3538" ht="46.8" customHeight="1">
      <c r="A3538" t="inlineStr">
        <is>
          <t>2301_1</t>
        </is>
      </c>
      <c r="B3538" t="inlineStr">
        <is>
          <t>Oregon Health &amp; Science Sleep Disorders Program</t>
        </is>
      </c>
      <c r="D3538" t="inlineStr">
        <is>
          <t>https://lh3.googleusercontent.com/p/AF1QipP31gl7s4wTgIIEe62UHfIHrXZ2t8iakZOm3RKW=w800-h600-k-no</t>
        </is>
      </c>
      <c r="E3538" t="inlineStr">
        <is>
          <t>https://www.ohsu.edu/brain-institute/ohsu-health-sleep-medicine-lab-tanasbourne?utm_source=gmb&amp;utm_medium=organic&amp;utm_content=clinic-sleepmedicine-tanasbourne</t>
        </is>
      </c>
      <c r="F3538" t="inlineStr">
        <is>
          <t>3000 NW Stucki Place 280, Hillsboro, OR 97124</t>
        </is>
      </c>
      <c r="G3538" t="inlineStr">
        <is>
          <t>Hillsboro</t>
        </is>
      </c>
      <c r="H3538" t="inlineStr">
        <is>
          <t>OR</t>
        </is>
      </c>
      <c r="I3538" t="n">
        <v>97124</v>
      </c>
      <c r="J3538" t="inlineStr">
        <is>
          <t>(503) 418-1850</t>
        </is>
      </c>
      <c r="M3538" t="inlineStr">
        <is>
          <t>Monday: 8:00 AM - 5:00 PM_x000D_
Tuesday: 8:00 AM - 5:00 PM_x000D_
Wednesday: 8:00 AM - 5:00 PM_x000D_
Thursday: 8:00 AM - 5:00 PM_x000D_
Friday: 8:00 AM - 5:00 PM_x000D_
Saturday: Closed_x000D_
Sunday: Closed</t>
        </is>
      </c>
      <c r="N3538" s="1" t="inlineStr">
        <is>
          <t>Home Sleep Testing; In-Lab Sleep Testing (Polysomnography); Sleep Medicine Consultation</t>
        </is>
      </c>
      <c r="O3538" t="inlineStr">
        <is>
          <t xml:space="preserve">Insomnia; Sleep Apnea </t>
        </is>
      </c>
      <c r="P3538" t="inlineStr">
        <is>
          <t>Yes</t>
        </is>
      </c>
      <c r="Q3538" t="inlineStr">
        <is>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is>
      </c>
      <c r="R3538" t="n">
        <v>3.3</v>
      </c>
      <c r="S3538" t="n">
        <v>7</v>
      </c>
      <c r="T3538" t="inlineStr">
        <is>
          <t>Jeffrey State</t>
        </is>
      </c>
      <c r="U3538" t="inlineStr">
        <is>
          <t>7 months ago</t>
        </is>
      </c>
      <c r="V3538" t="n">
        <v>1</v>
      </c>
      <c r="W3538" t="inlineStr">
        <is>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is>
      </c>
      <c r="X3538" t="inlineStr">
        <is>
          <t>Logan Matthews</t>
        </is>
      </c>
      <c r="Y3538" t="inlineStr">
        <is>
          <t>a year ago</t>
        </is>
      </c>
      <c r="Z3538" t="n">
        <v>5</v>
      </c>
      <c r="AA3538" t="inlineStr">
        <is>
          <t>The schedulers here are always amazing. They do whatever it takes to take care of the patient.  Nobody gets left on hold and every call is taken .</t>
        </is>
      </c>
      <c r="AB3538" t="inlineStr">
        <is>
          <t>David King</t>
        </is>
      </c>
      <c r="AC3538" t="inlineStr">
        <is>
          <t>a year ago</t>
        </is>
      </c>
      <c r="AD3538" t="n">
        <v>1</v>
      </c>
      <c r="AE3538" t="inlineStr">
        <is>
          <t>Terrible 1st phone call.  She stated "you need a referral and then it takes about 3 weeks for us to get it.......then you can call to book an appointment to get seen"!!  Disgraceful!</t>
        </is>
      </c>
      <c r="AF3538" t="inlineStr">
        <is>
          <t>Syndi Martin</t>
        </is>
      </c>
      <c r="AG3538" t="inlineStr">
        <is>
          <t>2 years ago</t>
        </is>
      </c>
      <c r="AH3538" t="n">
        <v>1</v>
      </c>
      <c r="AI3538" t="inlineStr">
        <is>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is>
      </c>
      <c r="AJ3538" t="inlineStr">
        <is>
          <t>Barbara Carson</t>
        </is>
      </c>
      <c r="AK3538" t="inlineStr">
        <is>
          <t>2 years ago</t>
        </is>
      </c>
      <c r="AL3538" t="n">
        <v>5</v>
      </c>
      <c r="AM3538" t="inlineStr">
        <is>
          <t>Neat, clean, very comfortable, friendly, and bathroom/ shower if needed.  To bed about 10pm and wakeup time is 5:45am.  Very nice place.</t>
        </is>
      </c>
    </row>
    <row r="3539" ht="46.8" customHeight="1">
      <c r="A3539" t="inlineStr">
        <is>
          <t>2304_1</t>
        </is>
      </c>
      <c r="B3539" t="inlineStr">
        <is>
          <t>Good Samaritan Sleep Medicine</t>
        </is>
      </c>
      <c r="D3539" t="inlineStr">
        <is>
          <t>https://lh3.googleusercontent.com/p/AF1QipPNlxoP0hKG-kzjop3woGjM5ivRFE5Vqa5KWNw-=w800-h600-k-no</t>
        </is>
      </c>
      <c r="E3539" t="inlineStr">
        <is>
          <t>https://www.multicare.org/location/multicare-neuroscience-institute-puyallup/?utm_source=pg-google&amp;utm_medium=organic&amp;utm_campaign=pg-listings</t>
        </is>
      </c>
      <c r="F3539" t="inlineStr">
        <is>
          <t>402 15th Avenue S.E. 200, Puyallup, WA 98372</t>
        </is>
      </c>
      <c r="G3539" t="inlineStr">
        <is>
          <t>Puyallup</t>
        </is>
      </c>
      <c r="H3539" t="inlineStr">
        <is>
          <t>WA</t>
        </is>
      </c>
      <c r="I3539" t="n">
        <v>98372</v>
      </c>
      <c r="J3539" t="inlineStr">
        <is>
          <t>(253) 697-5250</t>
        </is>
      </c>
      <c r="K3539" t="inlineStr">
        <is>
          <t>(253) 697-5011</t>
        </is>
      </c>
      <c r="M3539" t="inlineStr">
        <is>
          <t>Monday: 8:00 AM - 4:30 PM_x000D_
Tuesday: 8:00 AM - 4:30 PM_x000D_
Wednesday: 8:00 AM - 4:30 PM_x000D_
Thursday: 8:00 AM - 4:30 PM_x000D_
Friday: 8:00 AM - 4:30 PM_x000D_
Saturday: Closed_x000D_
Sunday: Closed</t>
        </is>
      </c>
      <c r="N3539" s="1" t="inlineStr">
        <is>
          <t>Home Sleep Testing; In-Lab Sleep Testing (Polysomnography); Sleep Medicine Consultation</t>
        </is>
      </c>
      <c r="O3539" t="inlineStr">
        <is>
          <t xml:space="preserve">Insomnia; Sleep Apnea </t>
        </is>
      </c>
      <c r="P3539" t="inlineStr">
        <is>
          <t>Yes</t>
        </is>
      </c>
      <c r="Q3539" t="inlineStr">
        <is>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is>
      </c>
      <c r="R3539" t="n">
        <v>3.1</v>
      </c>
      <c r="S3539" t="n">
        <v>19</v>
      </c>
      <c r="T3539" t="inlineStr">
        <is>
          <t>Cindy Timlin</t>
        </is>
      </c>
      <c r="U3539" t="inlineStr">
        <is>
          <t>a month ago</t>
        </is>
      </c>
      <c r="V3539" t="n">
        <v>1</v>
      </c>
      <c r="W3539" t="inlineStr">
        <is>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is>
      </c>
      <c r="X3539" t="inlineStr">
        <is>
          <t>Amanda</t>
        </is>
      </c>
      <c r="Y3539" t="inlineStr">
        <is>
          <t>a year ago</t>
        </is>
      </c>
      <c r="Z3539" t="n">
        <v>1</v>
      </c>
      <c r="AA3539" t="inlineStr">
        <is>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is>
      </c>
      <c r="AB3539" t="inlineStr">
        <is>
          <t>Cheri Cochrane</t>
        </is>
      </c>
      <c r="AC3539" t="inlineStr">
        <is>
          <t>a year ago</t>
        </is>
      </c>
      <c r="AD3539" t="n">
        <v>5</v>
      </c>
      <c r="AE3539" t="inlineStr">
        <is>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is>
      </c>
      <c r="AF3539" t="inlineStr">
        <is>
          <t>Dr. Practice</t>
        </is>
      </c>
      <c r="AG3539" t="inlineStr">
        <is>
          <t>a year ago</t>
        </is>
      </c>
      <c r="AH3539" t="n">
        <v>2</v>
      </c>
      <c r="AI3539" t="inlineStr">
        <is>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is>
      </c>
      <c r="AJ3539" t="inlineStr">
        <is>
          <t>Amy Lineaweaver</t>
        </is>
      </c>
      <c r="AK3539" t="inlineStr">
        <is>
          <t>3 years ago</t>
        </is>
      </c>
      <c r="AL3539" t="n">
        <v>1</v>
      </c>
      <c r="AM3539" t="inlineStr">
        <is>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is>
      </c>
    </row>
    <row r="3540">
      <c r="A3540" t="inlineStr">
        <is>
          <t>2307_1</t>
        </is>
      </c>
      <c r="B3540" t="inlineStr">
        <is>
          <t>St. Clare Sleep Services at St. Francis</t>
        </is>
      </c>
      <c r="D3540" t="inlineStr">
        <is>
          <t>https://streetviewpixels-pa.googleapis.com/v1/thumbnail?panoid=mfD_R1SA1sGbyoOhhO4GUw&amp;cb_client=search.gws-prod.gps&amp;w=408&amp;h=240&amp;yaw=169.93918&amp;pitch=0&amp;thumbfov=100</t>
        </is>
      </c>
      <c r="E3540" t="inlineStr">
        <is>
          <t>https://www.chifranciscan.org/locations/details.location.82c5bced-53d8-41a4-a495-1572667a6a89.html?y_source=1_MjI2MjU1MzEtNzE1LWxvY2F0aW9uLndlYnNpdGU%3D</t>
        </is>
      </c>
      <c r="F3540" t="inlineStr">
        <is>
          <t>34509 9th Avenue South, Suite 105, Federal Way, WA 98003</t>
        </is>
      </c>
      <c r="G3540" t="inlineStr">
        <is>
          <t>Federal Way</t>
        </is>
      </c>
      <c r="H3540" t="inlineStr">
        <is>
          <t>WA</t>
        </is>
      </c>
      <c r="I3540" t="n">
        <v>98003</v>
      </c>
      <c r="J3540" t="inlineStr">
        <is>
          <t>(253) 944-7555</t>
        </is>
      </c>
      <c r="M3540" t="inlineStr">
        <is>
          <t>Call for hours or appointment</t>
        </is>
      </c>
      <c r="N3540" s="1" t="inlineStr">
        <is>
          <t>Home Sleep Testing</t>
        </is>
      </c>
      <c r="O3540" t="inlineStr">
        <is>
          <t xml:space="preserve">Insomnia; Sleep Apnea </t>
        </is>
      </c>
      <c r="P3540" t="inlineStr">
        <is>
          <t>Yes</t>
        </is>
      </c>
      <c r="Q3540" t="inlineStr">
        <is>
          <t>St. Clare Sleep Services at St. Francis is an AASM-accredited sleep center located in Federal Way, WA._x000D__x000D__x000D_
_x000D__x000D__x000D_
The clinic specializes in home sleep testing. Patients can receive expert care for insomnia and sleep apnea.</t>
        </is>
      </c>
      <c r="R3540" t="n">
        <v>2.3</v>
      </c>
      <c r="S3540" t="n">
        <v>3</v>
      </c>
      <c r="T3540" t="inlineStr">
        <is>
          <t>Bob Chapman</t>
        </is>
      </c>
      <c r="U3540" t="inlineStr">
        <is>
          <t>5 years ago</t>
        </is>
      </c>
      <c r="V3540" t="n">
        <v>1</v>
      </c>
      <c r="W3540" t="inlineStr">
        <is>
          <t>I'm still waiting on test results I've called 4 times for the results of my recent sleep study_x000D__x000D__x000D_
The first call after 2 days was too early the next 3 times I was assured a call back but that has not happened.</t>
        </is>
      </c>
      <c r="X3540" t="inlineStr">
        <is>
          <t>Leo Castro</t>
        </is>
      </c>
      <c r="Y3540" t="inlineStr">
        <is>
          <t>6 years ago</t>
        </is>
      </c>
      <c r="Z3540" t="n">
        <v>5</v>
      </c>
      <c r="AA3540" t="inlineStr">
        <is>
          <t>Help you with that snoring that constant stop breathing that you didn't know you had</t>
        </is>
      </c>
      <c r="AB3540" t="inlineStr">
        <is>
          <t>Nunya Business</t>
        </is>
      </c>
      <c r="AC3540" t="inlineStr">
        <is>
          <t>7 years ago</t>
        </is>
      </c>
      <c r="AD3540" t="n">
        <v>1</v>
      </c>
      <c r="AE3540" t="inlineStr">
        <is>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is>
      </c>
      <c r="AF3540" t="n">
        <v>0</v>
      </c>
      <c r="AG3540" t="n">
        <v>0</v>
      </c>
      <c r="AH3540" t="n">
        <v>0</v>
      </c>
      <c r="AI3540" t="n">
        <v>0</v>
      </c>
      <c r="AJ3540" t="n">
        <v>0</v>
      </c>
      <c r="AK3540" t="n">
        <v>0</v>
      </c>
      <c r="AL3540" t="n">
        <v>0</v>
      </c>
      <c r="AM3540" t="n">
        <v>0</v>
      </c>
    </row>
    <row r="3541" ht="46.8" customHeight="1">
      <c r="A3541" t="inlineStr">
        <is>
          <t>2314_1</t>
        </is>
      </c>
      <c r="B3541" t="inlineStr">
        <is>
          <t>MultiCare Sleep Center at Tacoma</t>
        </is>
      </c>
      <c r="E3541" t="inlineStr">
        <is>
          <t>https://www.multicare.org/location/multicare-neuroscience-institute-tacoma/?utm_source=pg-google&amp;utm_medium=organic&amp;utm_campaign=pg-listings</t>
        </is>
      </c>
      <c r="F3541" t="inlineStr">
        <is>
          <t>315 ML King Jr Way M/S: 315-C2-SDC, Tacoma, WA 98405</t>
        </is>
      </c>
      <c r="G3541" t="inlineStr">
        <is>
          <t>Tacoma</t>
        </is>
      </c>
      <c r="H3541" t="inlineStr">
        <is>
          <t>WA</t>
        </is>
      </c>
      <c r="I3541" t="n">
        <v>98405</v>
      </c>
      <c r="J3541" t="inlineStr">
        <is>
          <t>(253) 403-5412; (253) 403-7277</t>
        </is>
      </c>
      <c r="K3541" t="inlineStr">
        <is>
          <t>(253) 403-4553</t>
        </is>
      </c>
      <c r="M3541" t="inlineStr">
        <is>
          <t>Monday: 8:00 AM - 5:00 PM_x000D_
Tuesday: 8:00 AM - 5:00 PM_x000D_
Wednesday: 8:00 AM - 5:00 PM_x000D_
Thursday: 8:00 AM - 5:00 PM_x000D_
Friday: 8:00 AM - 5:00 PM_x000D_
Saturday: Closed_x000D_
Sunday: Closed</t>
        </is>
      </c>
      <c r="N3541" s="1" t="inlineStr">
        <is>
          <t>Home Sleep Testing; In-Lab Sleep Testing (Polysomnography); Sleep Medicine Consultation</t>
        </is>
      </c>
      <c r="O3541" t="inlineStr">
        <is>
          <t xml:space="preserve">Insomnia; Sleep Apnea </t>
        </is>
      </c>
      <c r="P3541" t="inlineStr">
        <is>
          <t>Yes</t>
        </is>
      </c>
      <c r="Q3541" t="inlineStr">
        <is>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is>
      </c>
      <c r="R3541" t="n">
        <v>4.5</v>
      </c>
      <c r="S3541" t="n">
        <v>425</v>
      </c>
      <c r="T3541" t="inlineStr">
        <is>
          <t>Char Wade</t>
        </is>
      </c>
      <c r="U3541" t="inlineStr">
        <is>
          <t>2 weeks ago</t>
        </is>
      </c>
      <c r="V3541" t="n">
        <v>5</v>
      </c>
      <c r="W3541" t="inlineStr">
        <is>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is>
      </c>
      <c r="X3541" t="inlineStr">
        <is>
          <t>Colby Starbuck</t>
        </is>
      </c>
      <c r="Y3541" t="inlineStr">
        <is>
          <t>a month ago</t>
        </is>
      </c>
      <c r="Z3541" t="n">
        <v>1</v>
      </c>
      <c r="AA3541" t="inlineStr">
        <is>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is>
      </c>
      <c r="AB3541" t="inlineStr">
        <is>
          <t>Cheri Cochrane</t>
        </is>
      </c>
      <c r="AC3541" t="inlineStr">
        <is>
          <t>a month ago</t>
        </is>
      </c>
      <c r="AD3541" t="n">
        <v>5</v>
      </c>
      <c r="AE3541" t="inlineStr">
        <is>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is>
      </c>
      <c r="AF3541" t="inlineStr">
        <is>
          <t>ElleBee W</t>
        </is>
      </c>
      <c r="AG3541" t="inlineStr">
        <is>
          <t>2 months ago</t>
        </is>
      </c>
      <c r="AH3541" t="n">
        <v>5</v>
      </c>
      <c r="AI3541" t="inlineStr">
        <is>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is>
      </c>
      <c r="AJ3541" t="inlineStr">
        <is>
          <t>Robin Magee</t>
        </is>
      </c>
      <c r="AK3541" t="inlineStr">
        <is>
          <t>2 months ago</t>
        </is>
      </c>
      <c r="AL3541" t="n">
        <v>5</v>
      </c>
      <c r="AM3541" t="inlineStr">
        <is>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is>
      </c>
    </row>
    <row r="3542" ht="46.8" customHeight="1">
      <c r="A3542" t="inlineStr">
        <is>
          <t>2326_1</t>
        </is>
      </c>
      <c r="B3542" t="inlineStr">
        <is>
          <t>Sleep Center for SW Washington</t>
        </is>
      </c>
      <c r="D3542" t="inlineStr">
        <is>
          <t>https://pub-1e3c935a274b4a2ab0d9105f18d410bc.r2.dev/2326_1.jpg</t>
        </is>
      </c>
      <c r="E3542" t="inlineStr">
        <is>
          <t>https://www.providence.org/locations/wa/st-peter-hospital/sleep-medicine?ls=location&amp;y_source=1_OTU3NjcyMC03MTUtbG9jYXRpb24ud2Vic2l0ZQ%3D%3D</t>
        </is>
      </c>
      <c r="F3542" t="inlineStr">
        <is>
          <t>500 Lilly Road N.E. 110, Olympia, WA 98506</t>
        </is>
      </c>
      <c r="G3542" t="inlineStr">
        <is>
          <t>Olympia</t>
        </is>
      </c>
      <c r="H3542" t="inlineStr">
        <is>
          <t>WA</t>
        </is>
      </c>
      <c r="I3542" t="n">
        <v>98506</v>
      </c>
      <c r="J3542" t="inlineStr">
        <is>
          <t>(360) 493-7436</t>
        </is>
      </c>
      <c r="K3542" t="inlineStr">
        <is>
          <t>(360) 493-4173</t>
        </is>
      </c>
      <c r="M3542" t="inlineStr">
        <is>
          <t>Monday: 8:00 AM - 5:00 PM_x000D_
Tuesday: 8:00 AM - 5:00 PM_x000D_
Wednesday: 8:00 AM - 5:00 PM_x000D_
Thursday: 8:00 AM - 5:00 PM_x000D_
Friday: 8:00 AM - 5:00 PM_x000D_
Saturday: Closed_x000D_
Sunday: Closed</t>
        </is>
      </c>
      <c r="N3542" s="1" t="inlineStr">
        <is>
          <t>Home Sleep Testing; In-Lab Sleep Testing (Polysomnography); Sleep Medicine Consultation</t>
        </is>
      </c>
      <c r="O3542" t="inlineStr">
        <is>
          <t xml:space="preserve">Insomnia; Sleep Apnea </t>
        </is>
      </c>
      <c r="P3542" t="inlineStr">
        <is>
          <t>Yes</t>
        </is>
      </c>
      <c r="Q3542" t="inlineStr">
        <is>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is>
      </c>
      <c r="R3542" t="n">
        <v>4</v>
      </c>
      <c r="S3542" t="n">
        <v>5</v>
      </c>
      <c r="T3542" t="inlineStr">
        <is>
          <t>C Anderson</t>
        </is>
      </c>
      <c r="U3542" t="inlineStr">
        <is>
          <t>2 months ago</t>
        </is>
      </c>
      <c r="V3542" t="n">
        <v>4</v>
      </c>
      <c r="W3542" t="inlineStr">
        <is>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is>
      </c>
      <c r="X3542" t="inlineStr">
        <is>
          <t>Billie Reese</t>
        </is>
      </c>
      <c r="Y3542" t="inlineStr">
        <is>
          <t>9 months ago</t>
        </is>
      </c>
      <c r="Z3542" t="n">
        <v>5</v>
      </c>
      <c r="AA3542" t="inlineStr">
        <is>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is>
      </c>
      <c r="AB3542" t="inlineStr">
        <is>
          <t>David Banning</t>
        </is>
      </c>
      <c r="AC3542" t="inlineStr">
        <is>
          <t>5 years ago</t>
        </is>
      </c>
      <c r="AD3542" t="n">
        <v>1</v>
      </c>
      <c r="AE3542" t="inlineStr">
        <is>
          <t>Rude and unprofessional people._x000D__x000D__x000D_
They do not care about you at all as a matter of a fact they dont answer phones or return calls. Receptionist rolls her eyes and talks down to her customers.</t>
        </is>
      </c>
      <c r="AF3542" t="inlineStr">
        <is>
          <t>Timothy Weiss</t>
        </is>
      </c>
      <c r="AG3542" t="inlineStr">
        <is>
          <t>5 years ago</t>
        </is>
      </c>
      <c r="AH3542" t="n">
        <v>5</v>
      </c>
      <c r="AI3542" t="inlineStr">
        <is>
          <t>Nice office. Great staff. She explained and demonstrated the overnight sleep equipment well and scheduled me to bring it back the next morning. It is nice to have my sleep problems finally thoroughly checked out.</t>
        </is>
      </c>
      <c r="AJ3542" t="inlineStr">
        <is>
          <t>PaintedStars</t>
        </is>
      </c>
      <c r="AK3542" t="inlineStr">
        <is>
          <t>6 years ago</t>
        </is>
      </c>
      <c r="AL3542" t="n">
        <v>5</v>
      </c>
      <c r="AM3542" t="inlineStr">
        <is>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is>
      </c>
    </row>
    <row r="3543" ht="31.2" customHeight="1">
      <c r="A3543" t="inlineStr">
        <is>
          <t>2327_1</t>
        </is>
      </c>
      <c r="B3543" t="inlineStr">
        <is>
          <t>Franciscan Pulmonology and Sleep Associates of Saint Michael</t>
        </is>
      </c>
      <c r="D3543" t="inlineStr">
        <is>
          <t>https://lh3.googleusercontent.com/p/AF1QipNIISQVOczyIRcjxwECrAId_nwCyV3cAD0uyOy_=w800-h600-k-no</t>
        </is>
      </c>
      <c r="E3543" t="inlineStr">
        <is>
          <t>https://www.vmfh.org/find-a-location/franciscan-pulmonary-sleep-medicine-associates-at-st-michael-291509</t>
        </is>
      </c>
      <c r="F3543" t="inlineStr">
        <is>
          <t>1950 NW Myhre Road Fl 2, Silverdale, WA 98383</t>
        </is>
      </c>
      <c r="G3543" t="inlineStr">
        <is>
          <t>Silverdale</t>
        </is>
      </c>
      <c r="H3543" t="inlineStr">
        <is>
          <t>WA</t>
        </is>
      </c>
      <c r="I3543" t="n">
        <v>98383</v>
      </c>
      <c r="J3543" t="inlineStr">
        <is>
          <t>(564) 240-4000</t>
        </is>
      </c>
      <c r="K3543" t="inlineStr">
        <is>
          <t>(360) 782-5899</t>
        </is>
      </c>
      <c r="M3543" t="inlineStr">
        <is>
          <t>Monday: 8:00 AM - 5:00 PM_x000D_
Tuesday: 8:00 AM - 5:00 PM_x000D_
Wednesday: 8:00 AM - 5:00 PM_x000D_
Thursday: 8:00 AM - 5:00 PM_x000D_
Friday: 8:00 AM - 5:00 PM_x000D_
Saturday: Closed_x000D_
Sunday: Closed</t>
        </is>
      </c>
      <c r="N3543" s="1" t="inlineStr">
        <is>
          <t>Home Sleep Testing; Sleep Medicine Consultation</t>
        </is>
      </c>
      <c r="O3543" t="inlineStr">
        <is>
          <t xml:space="preserve">Insomnia; Sleep Apnea </t>
        </is>
      </c>
      <c r="P3543" t="inlineStr">
        <is>
          <t>Yes</t>
        </is>
      </c>
      <c r="Q3543" t="inlineStr">
        <is>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is>
      </c>
      <c r="R3543" t="n">
        <v>3.3</v>
      </c>
      <c r="S3543" t="n">
        <v>15</v>
      </c>
      <c r="T3543" t="inlineStr">
        <is>
          <t>Kathy Temple</t>
        </is>
      </c>
      <c r="U3543" t="inlineStr">
        <is>
          <t>2 weeks ago</t>
        </is>
      </c>
      <c r="V3543" t="n">
        <v>5</v>
      </c>
      <c r="W3543" t="inlineStr">
        <is>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is>
      </c>
      <c r="X3543" t="inlineStr">
        <is>
          <t>AUSTIN EIR</t>
        </is>
      </c>
      <c r="Y3543" t="inlineStr">
        <is>
          <t>12 months ago</t>
        </is>
      </c>
      <c r="Z3543" t="n">
        <v>1</v>
      </c>
      <c r="AA3543" t="inlineStr">
        <is>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is>
      </c>
      <c r="AB3543" t="inlineStr">
        <is>
          <t>Earthmeets Air</t>
        </is>
      </c>
      <c r="AC3543" t="inlineStr">
        <is>
          <t>a year ago</t>
        </is>
      </c>
      <c r="AD3543" t="n">
        <v>5</v>
      </c>
      <c r="AE3543" t="inlineStr">
        <is>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is>
      </c>
      <c r="AF3543" t="inlineStr">
        <is>
          <t>Kevin Hazelwood</t>
        </is>
      </c>
      <c r="AG3543" t="inlineStr">
        <is>
          <t>4 years ago</t>
        </is>
      </c>
      <c r="AH3543" t="n">
        <v>3</v>
      </c>
      <c r="AI3543" t="inlineStr">
        <is>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is>
      </c>
      <c r="AJ3543" t="inlineStr">
        <is>
          <t>Hucks Girl</t>
        </is>
      </c>
      <c r="AK3543" t="inlineStr">
        <is>
          <t>6 years ago</t>
        </is>
      </c>
      <c r="AL3543" t="n">
        <v>2</v>
      </c>
      <c r="AM3543" t="inlineStr">
        <is>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is>
      </c>
    </row>
    <row r="3544" ht="46.8" customHeight="1">
      <c r="A3544" t="inlineStr">
        <is>
          <t>2346_1</t>
        </is>
      </c>
      <c r="B3544" t="inlineStr">
        <is>
          <t>Pulmonary and Sleep Specialists of Alaska</t>
        </is>
      </c>
      <c r="D3544" t="inlineStr">
        <is>
          <t>https://streetviewpixels-pa.googleapis.com/v1/thumbnail?panoid=9bQQF0LuNLvh1IwCeXmxig&amp;cb_client=search.gws-prod.gps&amp;w=408&amp;h=240&amp;yaw=30.450796&amp;pitch=0&amp;thumbfov=100</t>
        </is>
      </c>
      <c r="E3544" t="inlineStr">
        <is>
          <t>https://www.passacare.com/</t>
        </is>
      </c>
      <c r="F3544" t="inlineStr">
        <is>
          <t>5401 E. Mayflower, Wasilla, AK 99654</t>
        </is>
      </c>
      <c r="G3544" t="inlineStr">
        <is>
          <t>Wasilla</t>
        </is>
      </c>
      <c r="H3544" t="inlineStr">
        <is>
          <t>AK</t>
        </is>
      </c>
      <c r="I3544" t="n">
        <v>99654</v>
      </c>
      <c r="J3544" t="inlineStr">
        <is>
          <t>(907) 631-9792; (907) 357-4600</t>
        </is>
      </c>
      <c r="M3544" t="inlineStr">
        <is>
          <t>Monday: Closed_x000D_
Tuesday: 9:00 AM - 5:00 PM_x000D_
Wednesday: 9:00 AM - 5:00 PM_x000D_
Thursday: 9:00 AM - 5:00 PM_x000D_
Friday: 9:00 AM - 5:00 PM_x000D_
Saturday: Closed_x000D_
Sunday: Closed</t>
        </is>
      </c>
      <c r="N3544" s="1" t="inlineStr">
        <is>
          <t>Home Sleep Testing; In-Lab Sleep Testing (Polysomnography); Sleep Medicine Consultation</t>
        </is>
      </c>
      <c r="O3544" t="inlineStr">
        <is>
          <t xml:space="preserve">Insomnia; Sleep Apnea </t>
        </is>
      </c>
      <c r="P3544" t="inlineStr">
        <is>
          <t>Yes</t>
        </is>
      </c>
      <c r="Q3544" t="inlineStr">
        <is>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is>
      </c>
      <c r="R3544" t="n">
        <v>4.1</v>
      </c>
      <c r="S3544" t="n">
        <v>59</v>
      </c>
      <c r="T3544" t="inlineStr">
        <is>
          <t>Debi Fox</t>
        </is>
      </c>
      <c r="U3544" t="inlineStr">
        <is>
          <t>3 months ago</t>
        </is>
      </c>
      <c r="V3544" t="n">
        <v>5</v>
      </c>
      <c r="W3544" t="inlineStr">
        <is>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is>
      </c>
      <c r="X3544" t="inlineStr">
        <is>
          <t>Lyn Capers</t>
        </is>
      </c>
      <c r="Y3544" t="inlineStr">
        <is>
          <t>3 months ago</t>
        </is>
      </c>
      <c r="Z3544" t="n">
        <v>5</v>
      </c>
      <c r="AA3544" t="inlineStr">
        <is>
          <t>Dr. Ravi is a very fine doctor….indirectly he saved my life because of his diligence and thoughtless my husband and I highly recommend him…..if you’re looking for the best …look no further….Dr.Ravi is the one !!!</t>
        </is>
      </c>
      <c r="AB3544" t="inlineStr">
        <is>
          <t>Tonia Julian</t>
        </is>
      </c>
      <c r="AC3544" t="inlineStr">
        <is>
          <t>5 months ago</t>
        </is>
      </c>
      <c r="AD3544" t="n">
        <v>5</v>
      </c>
      <c r="AE3544" t="inlineStr">
        <is>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is>
      </c>
      <c r="AF3544" t="inlineStr">
        <is>
          <t>Rachel Lords</t>
        </is>
      </c>
      <c r="AG3544" t="inlineStr">
        <is>
          <t>10 months ago</t>
        </is>
      </c>
      <c r="AH3544" t="n">
        <v>5</v>
      </c>
      <c r="AI3544" t="inlineStr">
        <is>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is>
      </c>
      <c r="AJ3544" t="inlineStr">
        <is>
          <t>Cheryl Bradshaw</t>
        </is>
      </c>
      <c r="AK3544" t="inlineStr">
        <is>
          <t>a year ago</t>
        </is>
      </c>
      <c r="AL3544" t="n">
        <v>5</v>
      </c>
      <c r="AM3544" t="inlineStr">
        <is>
          <t>I started seeing Dr. Shergill in February 2020 while in the ICU on a ventilator. He helped save my life. He’s always kind, attentive, knowledgeable and truly cares about his patient. Bottom line is that he cares to do the best possible for you, and I’ve received nothing less.</t>
        </is>
      </c>
    </row>
    <row r="3545">
      <c r="A3545" t="inlineStr">
        <is>
          <t>20839_1</t>
        </is>
      </c>
      <c r="B3545" t="inlineStr">
        <is>
          <t>Queen's Pulmonary/Sleep</t>
        </is>
      </c>
      <c r="D3545" t="inlineStr">
        <is>
          <t>https://pub-1e3c935a274b4a2ab0d9105f18d410bc.r2.dev/20839_1.jpg</t>
        </is>
      </c>
      <c r="E3545" t="inlineStr">
        <is>
          <t>https://www.queens.org/locations/primary-care/queens-healthcare-centers/honolulu/</t>
        </is>
      </c>
      <c r="F3545" t="inlineStr">
        <is>
          <t>1329 Lusitana Street Suite 704, Honolulu, HI 96813</t>
        </is>
      </c>
      <c r="G3545" t="inlineStr">
        <is>
          <t>Honolulu</t>
        </is>
      </c>
      <c r="H3545" t="inlineStr">
        <is>
          <t>HI</t>
        </is>
      </c>
      <c r="I3545" t="n">
        <v>96813</v>
      </c>
      <c r="J3545" t="inlineStr">
        <is>
          <t>(808) 691-8725</t>
        </is>
      </c>
      <c r="M3545" t="inlineStr">
        <is>
          <t>Call for hours or appointment</t>
        </is>
      </c>
      <c r="N3545" s="1" t="inlineStr">
        <is>
          <t>Sleep Medicine Consultation</t>
        </is>
      </c>
      <c r="O3545" t="inlineStr">
        <is>
          <t xml:space="preserve">Insomnia; Sleep Apnea </t>
        </is>
      </c>
      <c r="P3545" t="inlineStr">
        <is>
          <t>Yes</t>
        </is>
      </c>
      <c r="Q3545" t="inlineStr">
        <is>
          <t>Queen's Pulmonary/Sleep is an AASM-accredited sleep center located in Honolulu, HI._x000D__x000D__x000D_
_x000D__x000D__x000D_
The clinic specializes in sleep medicine consultation. Patients can receive expert care for insomnia and sleep apnea.</t>
        </is>
      </c>
      <c r="R3545" t="n">
        <v>5</v>
      </c>
      <c r="S3545" t="n">
        <v>4</v>
      </c>
      <c r="T3545" t="inlineStr">
        <is>
          <t>Dave</t>
        </is>
      </c>
      <c r="U3545" t="inlineStr">
        <is>
          <t>5 months ago</t>
        </is>
      </c>
      <c r="V3545" t="n">
        <v>5</v>
      </c>
      <c r="W3545" t="n">
        <v>0</v>
      </c>
      <c r="X3545" t="inlineStr">
        <is>
          <t>Kim Bond</t>
        </is>
      </c>
      <c r="Y3545" t="inlineStr">
        <is>
          <t>8 months ago</t>
        </is>
      </c>
      <c r="Z3545" t="n">
        <v>5</v>
      </c>
      <c r="AA3545" t="inlineStr">
        <is>
          <t>I had to have a sleep study to get a new CPAP.  The sleep center was great.  Even though it is in the hospital, you would never know it.  The bed and pillows are extremely comfy, the center is quiet, the staff is nice.</t>
        </is>
      </c>
      <c r="AB3545" t="inlineStr">
        <is>
          <t>Rodney N Williams</t>
        </is>
      </c>
      <c r="AC3545" t="inlineStr">
        <is>
          <t>a year ago</t>
        </is>
      </c>
      <c r="AD3545" t="n">
        <v>5</v>
      </c>
      <c r="AE3545" t="inlineStr">
        <is>
          <t>Have_x000D__x000D__x000D_
I been seeing Dr. Yim for 14 years now. He is the best doctor I have ever had the pleasure of being with so lim</t>
        </is>
      </c>
      <c r="AF3545" t="inlineStr">
        <is>
          <t>Cindy Wilson</t>
        </is>
      </c>
      <c r="AG3545" t="inlineStr">
        <is>
          <t>6 years ago</t>
        </is>
      </c>
      <c r="AH3545" t="n">
        <v>5</v>
      </c>
      <c r="AI3545" t="inlineStr">
        <is>
          <t>I felt very comfortable seeing Dr. Yim for the first time.  Very patient, unlike my othe Specialist._x000D__x000D__x000D_
Staff is very polite and welcoming._x000D__x000D__x000D_
Thank you Dr. Yim</t>
        </is>
      </c>
      <c r="AJ3545" t="n">
        <v>0</v>
      </c>
      <c r="AK3545" t="n">
        <v>0</v>
      </c>
      <c r="AL3545" t="n">
        <v>0</v>
      </c>
      <c r="AM3545" t="n">
        <v>0</v>
      </c>
    </row>
    <row r="3546" ht="46.8" customHeight="1">
      <c r="A3546" t="inlineStr">
        <is>
          <t>20843_1</t>
        </is>
      </c>
      <c r="B3546" t="inlineStr">
        <is>
          <t>Kapiolani Medical Center for Women &amp; Children - Sleep Medicine Department</t>
        </is>
      </c>
      <c r="D3546" t="inlineStr">
        <is>
          <t>https://pub-1e3c935a274b4a2ab0d9105f18d410bc.r2.dev/20843_1.jpg</t>
        </is>
      </c>
      <c r="E3546" t="inlineStr">
        <is>
          <t>https://www.hawaiipacifichealth.org/kapiolani/</t>
        </is>
      </c>
      <c r="F3546" t="inlineStr">
        <is>
          <t>1319 Punahou Street, Honolulu, HI 96826</t>
        </is>
      </c>
      <c r="G3546" t="inlineStr">
        <is>
          <t>Honolulu</t>
        </is>
      </c>
      <c r="H3546" t="inlineStr">
        <is>
          <t>HI</t>
        </is>
      </c>
      <c r="I3546" t="n">
        <v>96826</v>
      </c>
      <c r="J3546" t="inlineStr">
        <is>
          <t>(808) 983-8626; (808) 983-6000</t>
        </is>
      </c>
      <c r="K3546" t="inlineStr">
        <is>
          <t>(808) 522-3048</t>
        </is>
      </c>
      <c r="M3546" t="inlineStr">
        <is>
          <t>Monday: Open 24 hours_x000D_
Tuesday: Open 24 hours_x000D_
Wednesday: Open 24 hours_x000D_
Thursday: Open 24 hours_x000D_
Friday: Open 24 hours_x000D_
Saturday: Open 24 hours_x000D_
Sunday: Open 24 hours</t>
        </is>
      </c>
      <c r="N3546" s="1" t="inlineStr">
        <is>
          <t>In-Lab Sleep Testing (Polysomnography); Sleep Medicine Consultation</t>
        </is>
      </c>
      <c r="O3546" t="inlineStr">
        <is>
          <t xml:space="preserve">Insomnia; Sleep Apnea </t>
        </is>
      </c>
      <c r="P3546" t="inlineStr">
        <is>
          <t>Yes</t>
        </is>
      </c>
      <c r="Q3546" t="inlineStr">
        <is>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is>
      </c>
      <c r="R3546" t="n">
        <v>3.7</v>
      </c>
      <c r="S3546" t="n">
        <v>382</v>
      </c>
      <c r="T3546" t="inlineStr">
        <is>
          <t>Sara Lavatai</t>
        </is>
      </c>
      <c r="U3546" t="inlineStr">
        <is>
          <t>3 weeks ago</t>
        </is>
      </c>
      <c r="V3546" t="n">
        <v>1</v>
      </c>
      <c r="W3546" t="inlineStr">
        <is>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is>
      </c>
      <c r="X3546" t="inlineStr">
        <is>
          <t>Stephanie H</t>
        </is>
      </c>
      <c r="Y3546" t="inlineStr">
        <is>
          <t>2 months ago</t>
        </is>
      </c>
      <c r="Z3546" t="n">
        <v>1</v>
      </c>
      <c r="AA3546" t="inlineStr">
        <is>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is>
      </c>
      <c r="AB3546" t="inlineStr">
        <is>
          <t>Ryana Diaz Palacios</t>
        </is>
      </c>
      <c r="AC3546" t="inlineStr">
        <is>
          <t>3 months ago</t>
        </is>
      </c>
      <c r="AD3546" t="n">
        <v>5</v>
      </c>
      <c r="AE3546" t="inlineStr">
        <is>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is>
      </c>
      <c r="AF3546" t="inlineStr">
        <is>
          <t>Sue Hackett</t>
        </is>
      </c>
      <c r="AG3546" t="inlineStr">
        <is>
          <t>4 months ago</t>
        </is>
      </c>
      <c r="AH3546" t="n">
        <v>4</v>
      </c>
      <c r="AI3546" t="inlineStr">
        <is>
          <t>Helpful staff. Interesting lobby with exhibits of the origin and history of the center. Parking was easy. Lobby staff was very strict on keeping the kids quiet and limiting the visitors to the rooms upstairs.</t>
        </is>
      </c>
      <c r="AJ3546" t="inlineStr">
        <is>
          <t>gtahara808 Tahara</t>
        </is>
      </c>
      <c r="AK3546" t="inlineStr">
        <is>
          <t>6 months ago</t>
        </is>
      </c>
      <c r="AL3546" t="n">
        <v>3</v>
      </c>
      <c r="AM3546" t="inlineStr">
        <is>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is>
      </c>
    </row>
    <row r="3547" ht="46.8" customHeight="1">
      <c r="A3547" t="inlineStr">
        <is>
          <t>1613_2</t>
        </is>
      </c>
      <c r="B3547" t="inlineStr">
        <is>
          <t>Viewmont Sleep Disorder Center</t>
        </is>
      </c>
      <c r="D3547" t="inlineStr">
        <is>
          <t>https://streetviewpixels-pa.googleapis.com/v1/thumbnail?panoid=1CBXjJ9lT8FY-hmo0dBVWg&amp;cb_client=search.gws-prod.gps&amp;w=408&amp;h=240&amp;yaw=196.85643&amp;pitch=0&amp;thumbfov=100</t>
        </is>
      </c>
      <c r="E3547" t="inlineStr">
        <is>
          <t>https://locations.geisinger.org/</t>
        </is>
      </c>
      <c r="F3547" t="inlineStr">
        <is>
          <t>517 Ash Street, Suite C, Scranton, Pennsylvania, 18509</t>
        </is>
      </c>
      <c r="G3547" t="inlineStr">
        <is>
          <t>Scranton</t>
        </is>
      </c>
      <c r="H3547" t="inlineStr">
        <is>
          <t>PA</t>
        </is>
      </c>
      <c r="I3547" t="inlineStr">
        <is>
          <t>18509</t>
        </is>
      </c>
      <c r="J3547" t="inlineStr">
        <is>
          <t>(570) 209-7690</t>
        </is>
      </c>
      <c r="M3547" t="inlineStr">
        <is>
          <t>Monday: 12:30 - 7:00 AM, 6:30 PM - 12:00 AM_x000D_
Tuesday: 12:30 - 7:00 AM, 6:30 PM - 12:00 AM_x000D_
Wednesday: 12:30 - 7:00 AM, 6:30 PM - 12:00 AM_x000D_
Thursday: 12:30 - 7:00 AM, 6:30 PM - 12:00 AM_x000D_
Friday: 12:30 - 7:00 AM, 6:30 PM - 12:00 AM_x000D_
Saturday: 12:30 - 7:00 AM_x000D_
Sunday: 6:30 PM - 12:00 AM</t>
        </is>
      </c>
      <c r="N3547" s="1" t="inlineStr">
        <is>
          <t>Home Sleep Testing; In-Lab Sleep Testing (Polysomnography); Sleep Medicine Consultation</t>
        </is>
      </c>
      <c r="O3547" t="inlineStr">
        <is>
          <t>Insomnia; Restless Legs Syndrome (RLS); Sleep Apnea ; Sleep-Disordered Breathing; Sleep-Related Movement Disorders ; Snoring</t>
        </is>
      </c>
      <c r="P3547" t="inlineStr">
        <is>
          <t>Yes</t>
        </is>
      </c>
      <c r="Q3547" t="inlineStr">
        <is>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is>
      </c>
      <c r="R3547" t="n">
        <v>3.7</v>
      </c>
      <c r="S3547" t="n">
        <v>12</v>
      </c>
      <c r="T3547" t="inlineStr">
        <is>
          <t>Glenys Castro</t>
        </is>
      </c>
      <c r="U3547" t="inlineStr">
        <is>
          <t>a week ago</t>
        </is>
      </c>
      <c r="V3547" t="n">
        <v>5</v>
      </c>
      <c r="W3547" t="inlineStr">
        <is>
          <t>Kind, welcoming, and helpful, creating a positive and comfortable atmosphere.</t>
        </is>
      </c>
      <c r="X3547" t="inlineStr">
        <is>
          <t>Melissa Hrinko</t>
        </is>
      </c>
      <c r="Y3547" t="inlineStr">
        <is>
          <t>8 months ago</t>
        </is>
      </c>
      <c r="Z3547" t="n">
        <v>1</v>
      </c>
      <c r="AA3547" t="inlineStr">
        <is>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is>
      </c>
      <c r="AB3547" t="inlineStr">
        <is>
          <t>Gwen Chianese</t>
        </is>
      </c>
      <c r="AC3547" t="inlineStr">
        <is>
          <t>a year ago</t>
        </is>
      </c>
      <c r="AD3547" t="n">
        <v>5</v>
      </c>
      <c r="AE3547" t="inlineStr">
        <is>
          <t>My husband Ed had a sleep study there this past week and was very pleased with how everything went. Had a husband and wife team who were very professional and easy to talk to. Would recommend this place to friends and family.</t>
        </is>
      </c>
      <c r="AF3547" t="inlineStr">
        <is>
          <t>Gale Fuller</t>
        </is>
      </c>
      <c r="AG3547" t="inlineStr">
        <is>
          <t>a year ago</t>
        </is>
      </c>
      <c r="AH3547" t="n">
        <v>1</v>
      </c>
      <c r="AI3547" t="inlineStr">
        <is>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is>
      </c>
      <c r="AJ3547" t="inlineStr">
        <is>
          <t>Christina Snowden</t>
        </is>
      </c>
      <c r="AK3547" t="inlineStr">
        <is>
          <t>4 years ago</t>
        </is>
      </c>
      <c r="AL3547" t="n">
        <v>1</v>
      </c>
      <c r="AM3547" t="inlineStr">
        <is>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is>
      </c>
    </row>
    <row r="3548" ht="31.2" customHeight="1">
      <c r="A3548" t="inlineStr">
        <is>
          <t>1591_2</t>
        </is>
      </c>
      <c r="B3548" t="inlineStr">
        <is>
          <t>St. Luke's Sleep Disorder Center</t>
        </is>
      </c>
      <c r="D3548" t="inlineStr">
        <is>
          <t>https://streetviewpixels-pa.googleapis.com/v1/thumbnail?panoid=bFjXzbcczDam7fM3GoEPUQ&amp;cb_client=search.gws-prod.gps&amp;w=408&amp;h=240&amp;yaw=78.08281&amp;pitch=0&amp;thumbfov=100</t>
        </is>
      </c>
      <c r="E3548" t="inlineStr">
        <is>
          <t>https://locations.geisinger.org/</t>
        </is>
      </c>
      <c r="F3548" t="inlineStr">
        <is>
          <t>200 St. Luke's Lane, Suite 102 Stroudsburg, Pennsylvania, 18360</t>
        </is>
      </c>
      <c r="G3548" t="inlineStr">
        <is>
          <t>Stroudsburg</t>
        </is>
      </c>
      <c r="H3548" t="inlineStr">
        <is>
          <t>PA</t>
        </is>
      </c>
      <c r="I3548" t="inlineStr">
        <is>
          <t>18360</t>
        </is>
      </c>
      <c r="J3548" t="inlineStr">
        <is>
          <t>(484) 526-1000</t>
        </is>
      </c>
      <c r="M3548" t="inlineStr">
        <is>
          <t>Call for hours or appointment</t>
        </is>
      </c>
      <c r="N3548" s="1" t="inlineStr">
        <is>
          <t>CPAP Therapy; Sleep Disorders Diagnosis; Sleep Disorders Therapy</t>
        </is>
      </c>
      <c r="O3548" t="inlineStr">
        <is>
          <t xml:space="preserve">Insomnia; Sleep Apnea </t>
        </is>
      </c>
      <c r="P3548" t="inlineStr">
        <is>
          <t>Yes</t>
        </is>
      </c>
      <c r="Q3548" t="inlineStr">
        <is>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is>
      </c>
      <c r="R3548" t="n">
        <v>1</v>
      </c>
      <c r="S3548" t="n">
        <v>2</v>
      </c>
      <c r="T3548" t="inlineStr">
        <is>
          <t>Donald Decker Jr.</t>
        </is>
      </c>
      <c r="U3548" t="inlineStr">
        <is>
          <t>11 months ago</t>
        </is>
      </c>
      <c r="V3548" t="n">
        <v>1</v>
      </c>
      <c r="W3548" t="inlineStr">
        <is>
          <t>Wrong location</t>
        </is>
      </c>
      <c r="X3548" t="inlineStr">
        <is>
          <t>Concetta Franco</t>
        </is>
      </c>
      <c r="Y3548" t="inlineStr">
        <is>
          <t>2 years ago</t>
        </is>
      </c>
      <c r="Z3548" t="n">
        <v>1</v>
      </c>
      <c r="AA3548" t="inlineStr">
        <is>
          <t>Sent me to the middle of the Stroudsburg business district instead of the Sleep Center. Almost missed my appointment.</t>
        </is>
      </c>
      <c r="AB3548" t="n">
        <v>0</v>
      </c>
      <c r="AC3548" t="n">
        <v>0</v>
      </c>
      <c r="AD3548" t="n">
        <v>0</v>
      </c>
      <c r="AE3548" t="n">
        <v>0</v>
      </c>
      <c r="AF3548" t="n">
        <v>0</v>
      </c>
      <c r="AG3548" t="n">
        <v>0</v>
      </c>
      <c r="AH3548" t="n">
        <v>0</v>
      </c>
      <c r="AI3548" t="n">
        <v>0</v>
      </c>
      <c r="AJ3548" t="n">
        <v>0</v>
      </c>
      <c r="AK3548" t="n">
        <v>0</v>
      </c>
      <c r="AL3548" t="n">
        <v>0</v>
      </c>
      <c r="AM3548" t="n">
        <v>0</v>
      </c>
    </row>
    <row r="3549" ht="78" customHeight="1">
      <c r="A3549" t="inlineStr">
        <is>
          <t>30000_1</t>
        </is>
      </c>
      <c r="B3549" t="inlineStr">
        <is>
          <t>Sweet Dreams Sleep Center</t>
        </is>
      </c>
      <c r="D3549" t="inlineStr">
        <is>
          <t>https://lh3.googleusercontent.com/p/AF1QipPnL1SQCymBRtrzI5w1iiSan8jLIp0P0mV4oeoS=w800-h600-k-no</t>
        </is>
      </c>
      <c r="E3549" t="inlineStr">
        <is>
          <t>https://www.sweetdreams-sleepcenter.com/#Contact</t>
        </is>
      </c>
      <c r="F3549" t="inlineStr">
        <is>
          <t>373 East Brown Street, East Stroudsburg, PA 18301</t>
        </is>
      </c>
      <c r="G3549" t="inlineStr">
        <is>
          <t>East Stroudsburg</t>
        </is>
      </c>
      <c r="H3549" t="inlineStr">
        <is>
          <t>PA</t>
        </is>
      </c>
      <c r="I3549" t="inlineStr">
        <is>
          <t>18301</t>
        </is>
      </c>
      <c r="J3549" t="inlineStr">
        <is>
          <t>(570) 213-7697; (844) 724-5585; (570) 241-9978</t>
        </is>
      </c>
      <c r="K3549" t="inlineStr">
        <is>
          <t>(570) 392-6150</t>
        </is>
      </c>
      <c r="L3549" t="inlineStr">
        <is>
          <t>sweetdreamssleepcenter@gmail.com</t>
        </is>
      </c>
      <c r="M3549" t="inlineStr">
        <is>
          <t>Monday: 8:30 AM - 4:00 PM_x000D_
Tuesday: 8:30 AM - 4:00 PM_x000D_
Wednesday: Closed_x000D_
Thursday: 8:30 AM - 4:00 PM_x000D_
Friday: 8:30 AM - 4:00 PM_x000D_
Saturday: Closed_x000D_
Sunday: Closed</t>
        </is>
      </c>
      <c r="N3549" s="1" t="inlineStr">
        <is>
          <t>CPAP Therapy; Sleep Apnea Treatment; Sleep Disorders Diagnosis; Sleep Disorders Therapy; Sleep Medicine Consultation</t>
        </is>
      </c>
      <c r="O3549" t="inlineStr">
        <is>
          <t xml:space="preserve">Insomnia; Sleep Apnea </t>
        </is>
      </c>
      <c r="Q3549" t="inlineStr">
        <is>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is>
      </c>
      <c r="R3549" t="n">
        <v>3.6</v>
      </c>
      <c r="S3549" t="n">
        <v>11</v>
      </c>
      <c r="T3549" t="inlineStr">
        <is>
          <t>Theresa Malone</t>
        </is>
      </c>
      <c r="U3549" t="inlineStr">
        <is>
          <t>5 months ago</t>
        </is>
      </c>
      <c r="V3549" t="n">
        <v>4</v>
      </c>
      <c r="W3549" t="inlineStr">
        <is>
          <t>Place Is a  little run down but very clean._x000D__x000D__x000D_
Technician was very nice and professional._x000D__x000D__x000D_
Was also very happy with being able to have the test taken within a few weeks as opposed to several months.</t>
        </is>
      </c>
      <c r="X3549" t="inlineStr">
        <is>
          <t>Patrick Schantzen</t>
        </is>
      </c>
      <c r="Y3549" t="inlineStr">
        <is>
          <t>a year ago</t>
        </is>
      </c>
      <c r="Z3549" t="n">
        <v>5</v>
      </c>
      <c r="AA3549" t="inlineStr">
        <is>
          <t>Sweet dreams sleep Center is a class act_x000D__x000D__x000D_
Receptionist was very accommodating_x000D__x000D__x000D_
Technician really knew his his trade and he made me feel very comfortable_x000D__x000D__x000D_
And the boss and the follow up like I said it’s a class act</t>
        </is>
      </c>
      <c r="AB3549" t="inlineStr">
        <is>
          <t>Hector Cabrera</t>
        </is>
      </c>
      <c r="AC3549" t="inlineStr">
        <is>
          <t>a year ago</t>
        </is>
      </c>
      <c r="AD3549" t="n">
        <v>3</v>
      </c>
      <c r="AE3549" t="inlineStr">
        <is>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is>
      </c>
      <c r="AF3549" t="inlineStr">
        <is>
          <t>Marianela Perez</t>
        </is>
      </c>
      <c r="AG3549" t="inlineStr">
        <is>
          <t>a year ago</t>
        </is>
      </c>
      <c r="AH3549" t="n">
        <v>5</v>
      </c>
      <c r="AI3549" t="inlineStr">
        <is>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is>
      </c>
      <c r="AJ3549" t="inlineStr">
        <is>
          <t>Liz R</t>
        </is>
      </c>
      <c r="AK3549" t="inlineStr">
        <is>
          <t>6 years ago</t>
        </is>
      </c>
      <c r="AL3549" t="n">
        <v>5</v>
      </c>
      <c r="AM3549" t="inlineStr">
        <is>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is>
      </c>
    </row>
    <row r="3550" ht="78" customHeight="1">
      <c r="A3550" t="inlineStr">
        <is>
          <t>1741_3</t>
        </is>
      </c>
      <c r="B3550" t="inlineStr">
        <is>
          <t>Bon Secours Sleep Disorder Institute of St Anthony Community Hospital</t>
        </is>
      </c>
      <c r="D3550" t="inlineStr">
        <is>
          <t>https://lh3.googleusercontent.com/p/AF1QipMG0_8OmdSdDTChN26XHTNqJu9TrtMr0Z3P4sil=w800-h600-k-no</t>
        </is>
      </c>
      <c r="E3550" t="inlineStr">
        <is>
          <t>https://www.wmchealth.org/locations#find/category-260/focus</t>
        </is>
      </c>
      <c r="F3550" t="inlineStr">
        <is>
          <t>74 North Main Street, Florida, NY 10921</t>
        </is>
      </c>
      <c r="G3550" t="inlineStr">
        <is>
          <t>Florida</t>
        </is>
      </c>
      <c r="H3550" t="inlineStr">
        <is>
          <t>NY</t>
        </is>
      </c>
      <c r="I3550" t="inlineStr">
        <is>
          <t>10921</t>
        </is>
      </c>
      <c r="J3550" t="inlineStr">
        <is>
          <t>(866) 857-6080</t>
        </is>
      </c>
      <c r="M3550" t="inlineStr">
        <is>
          <t>Call for hours or appointment</t>
        </is>
      </c>
      <c r="N3550" s="1" t="inlineStr">
        <is>
          <t>CPAP Therapy; Home Sleep Testing; In-Lab Sleep Testing (Polysomnography); Sleep Apnea Treatment; Sleep Disorders Diagnosis; Sleep Disorders Therapy</t>
        </is>
      </c>
      <c r="O3550" t="inlineStr">
        <is>
          <t>Circadian Rhythm Disorders ; Hypersomnia/Excessive Daytime Sleepiness; Insomnia; Narcolepsy; Restless Legs Syndrome (RLS); Sleep Apnea ; Sleep-Disordered Breathing; Snoring</t>
        </is>
      </c>
      <c r="P3550" t="inlineStr">
        <is>
          <t>Yes</t>
        </is>
      </c>
      <c r="Q3550" t="inlineStr">
        <is>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is>
      </c>
      <c r="R3550" t="n">
        <v>1</v>
      </c>
      <c r="S3550" t="n">
        <v>1</v>
      </c>
      <c r="T3550" t="inlineStr">
        <is>
          <t>frederic dunn</t>
        </is>
      </c>
      <c r="U3550" t="inlineStr">
        <is>
          <t>2 years ago</t>
        </is>
      </c>
      <c r="V3550" t="n">
        <v>1</v>
      </c>
      <c r="W3550" t="inlineStr">
        <is>
          <t>Just try to get in touch with these people. I have left my name and number multiple times. No response. Don't  waist you time with them</t>
        </is>
      </c>
      <c r="X3550" t="n">
        <v>0</v>
      </c>
      <c r="Y3550" t="n">
        <v>0</v>
      </c>
      <c r="Z3550" t="n">
        <v>0</v>
      </c>
      <c r="AA3550" t="n">
        <v>0</v>
      </c>
      <c r="AB3550" t="n">
        <v>0</v>
      </c>
      <c r="AC3550" t="n">
        <v>0</v>
      </c>
      <c r="AD3550" t="n">
        <v>0</v>
      </c>
      <c r="AE3550" t="n">
        <v>0</v>
      </c>
      <c r="AF3550" t="n">
        <v>0</v>
      </c>
      <c r="AG3550" t="n">
        <v>0</v>
      </c>
      <c r="AH3550" t="n">
        <v>0</v>
      </c>
      <c r="AI3550" t="n">
        <v>0</v>
      </c>
      <c r="AJ3550" t="n">
        <v>0</v>
      </c>
      <c r="AK3550" t="n">
        <v>0</v>
      </c>
      <c r="AL3550" t="n">
        <v>0</v>
      </c>
      <c r="AM3550" t="n">
        <v>0</v>
      </c>
    </row>
    <row r="3551" ht="46.8" customHeight="1">
      <c r="A3551" t="inlineStr">
        <is>
          <t>1741_4</t>
        </is>
      </c>
      <c r="B3551" t="inlineStr">
        <is>
          <t>Maria Fareri Children's Hospital Pediatric Pulmonology, Allergy, Immunology, and Sleep Medicine, Hawthorne</t>
        </is>
      </c>
      <c r="D3551" t="inlineStr">
        <is>
          <t>https://lh3.googleusercontent.com/p/AF1QipNyZT9UnnxqG_js-hUNoNRJQJlD6xeFL7EmiRwK=w426-h240-k-no</t>
        </is>
      </c>
      <c r="E3551" t="inlineStr">
        <is>
          <t>https://www.wmchealth.org/locations#find/category-260/focus</t>
        </is>
      </c>
      <c r="F3551" t="inlineStr">
        <is>
          <t>19 Bradhurst Avenue, Suite 1400S, Hawthorne, NY 10532</t>
        </is>
      </c>
      <c r="G3551" t="inlineStr">
        <is>
          <t>Hawthorne</t>
        </is>
      </c>
      <c r="H3551" t="inlineStr">
        <is>
          <t>NY</t>
        </is>
      </c>
      <c r="I3551" t="inlineStr">
        <is>
          <t>10532</t>
        </is>
      </c>
      <c r="J3551" t="inlineStr">
        <is>
          <t>(914) 614-4260</t>
        </is>
      </c>
      <c r="M3551" t="inlineStr">
        <is>
          <t>Monday: 8:20 AM - 5:00 PM_x000D_
Tuesday: Hours not specified_x000D_
Wednesday: 9:00 AM - 5:00 PM_x000D_
Thursday: 9:00 AM - 6:00 PM_x000D_
Friday: 8:00 AM - 5:00 PM_x000D_
Saturday: Hours not specified_x000D_
Sunday: Hours not specified</t>
        </is>
      </c>
      <c r="N3551" s="1" t="inlineStr">
        <is>
          <t>CPAP Therapy; Sleep Apnea Treatment; Sleep Disorders Diagnosis; Sleep Disorders Therapy</t>
        </is>
      </c>
      <c r="O3551" t="inlineStr">
        <is>
          <t>Circadian Rhythm Disorders ; Hypersomnia/Excessive Daytime Sleepiness; Insomnia; Narcolepsy; Restless Legs Syndrome (RLS); Sleep Apnea ; Sleep-Disordered Breathing; Snoring</t>
        </is>
      </c>
      <c r="Q3551" t="inlineStr">
        <is>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is>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n">
        <v>0</v>
      </c>
      <c r="AI3551" t="n">
        <v>0</v>
      </c>
      <c r="AJ3551" t="n">
        <v>0</v>
      </c>
      <c r="AK3551" t="n">
        <v>0</v>
      </c>
      <c r="AL3551" t="n">
        <v>0</v>
      </c>
      <c r="AM3551" t="n">
        <v>0</v>
      </c>
    </row>
    <row r="3552" ht="46.8" customHeight="1">
      <c r="A3552" t="inlineStr">
        <is>
          <t>1741_5</t>
        </is>
      </c>
      <c r="B3552" t="inlineStr">
        <is>
          <t>Maria Fareri Children's Hospital Pediatric Pulmonology, Allergy, Immunology, and Sleep Medicine, Chappaqua</t>
        </is>
      </c>
      <c r="D3552" t="inlineStr">
        <is>
          <t>https://streetviewpixels-pa.googleapis.com/v1/thumbnail?panoid=dSMmCb8ByTrDl9oB8ZjlIA&amp;cb_client=search.gws-prod.gps&amp;w=408&amp;h=240&amp;yaw=64.552505&amp;pitch=0&amp;thumbfov=100</t>
        </is>
      </c>
      <c r="E3552" t="inlineStr">
        <is>
          <t>https://www.wmchealth.org/locations#find/category-260/focus</t>
        </is>
      </c>
      <c r="F3552" t="inlineStr">
        <is>
          <t>1 South Greeley Avenue, Suite 303, Chappaqua, NY 10514</t>
        </is>
      </c>
      <c r="G3552" t="inlineStr">
        <is>
          <t>Chappaqua</t>
        </is>
      </c>
      <c r="H3552" t="inlineStr">
        <is>
          <t>NY</t>
        </is>
      </c>
      <c r="I3552" t="inlineStr">
        <is>
          <t>10514</t>
        </is>
      </c>
      <c r="J3552" t="inlineStr">
        <is>
          <t>(914) 614-4260</t>
        </is>
      </c>
      <c r="M3552" t="inlineStr">
        <is>
          <t>Monday: 8:20 AM - 5:00 PM_x000D_
Tuesday: Closed_x000D_
Wednesday: Closed_x000D_
Thursday: Closed_x000D_
Friday: Closed_x000D_
Saturday: Closed_x000D_
Sunday: Closed</t>
        </is>
      </c>
      <c r="N3552" s="1" t="inlineStr">
        <is>
          <t>CPAP Therapy; Sleep Apnea Treatment; Sleep Disorders Diagnosis; Sleep Disorders Therapy</t>
        </is>
      </c>
      <c r="O3552" t="inlineStr">
        <is>
          <t>Circadian Rhythm Disorders ; Hypersomnia/Excessive Daytime Sleepiness; Insomnia; Narcolepsy; Restless Legs Syndrome (RLS); Sleep Apnea ; Sleep-Disordered Breathing; Snoring</t>
        </is>
      </c>
      <c r="Q3552" t="inlineStr">
        <is>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is>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n">
        <v>0</v>
      </c>
      <c r="AI3552" t="n">
        <v>0</v>
      </c>
      <c r="AJ3552" t="n">
        <v>0</v>
      </c>
      <c r="AK3552" t="n">
        <v>0</v>
      </c>
      <c r="AL3552" t="n">
        <v>0</v>
      </c>
      <c r="AM3552" t="n">
        <v>0</v>
      </c>
    </row>
    <row r="3553" ht="46.8" customHeight="1">
      <c r="A3553" t="inlineStr">
        <is>
          <t>1741_6</t>
        </is>
      </c>
      <c r="B3553" t="inlineStr">
        <is>
          <t>Maria Fareri Children's Hospital Pediatric Pulmonology, Allergy, Immunology, and Sleep Medicine, Middletown</t>
        </is>
      </c>
      <c r="D3553" t="inlineStr">
        <is>
          <t>https://streetviewpixels-pa.googleapis.com/v1/thumbnail?panoid=PnoWFqjzMUqwerHYd3y3Ww&amp;cb_client=search.gws-prod.gps&amp;w=408&amp;h=240&amp;yaw=182.75679&amp;pitch=0&amp;thumbfov=100</t>
        </is>
      </c>
      <c r="E3553" t="inlineStr">
        <is>
          <t>https://www.wmchealth.org/locations#find/category-260/focus</t>
        </is>
      </c>
      <c r="F3553" t="inlineStr">
        <is>
          <t>212 Crystal Run Road, Middletown, NY 10941</t>
        </is>
      </c>
      <c r="G3553" t="inlineStr">
        <is>
          <t>Middletown</t>
        </is>
      </c>
      <c r="H3553" t="inlineStr">
        <is>
          <t>NY</t>
        </is>
      </c>
      <c r="I3553" t="inlineStr">
        <is>
          <t>10941</t>
        </is>
      </c>
      <c r="J3553" t="inlineStr">
        <is>
          <t>(914) 614-4260</t>
        </is>
      </c>
      <c r="M3553" t="inlineStr">
        <is>
          <t>Call for hours or appointment</t>
        </is>
      </c>
      <c r="N3553" s="1" t="inlineStr">
        <is>
          <t>CPAP Therapy; Sleep Apnea Treatment; Sleep Disorders Diagnosis; Sleep Disorders Therapy</t>
        </is>
      </c>
      <c r="O3553" t="inlineStr">
        <is>
          <t>Circadian Rhythm Disorders ; Hypersomnia/Excessive Daytime Sleepiness; Insomnia; Narcolepsy; Restless Legs Syndrome (RLS); Sleep Apnea ; Sleep-Disordered Breathing; Snoring</t>
        </is>
      </c>
      <c r="Q3553" t="inlineStr">
        <is>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is>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n">
        <v>0</v>
      </c>
      <c r="AI3553" t="n">
        <v>0</v>
      </c>
      <c r="AJ3553" t="n">
        <v>0</v>
      </c>
      <c r="AK3553" t="n">
        <v>0</v>
      </c>
      <c r="AL3553" t="n">
        <v>0</v>
      </c>
      <c r="AM3553" t="n">
        <v>0</v>
      </c>
    </row>
    <row r="3554" ht="46.8" customHeight="1">
      <c r="A3554" t="inlineStr">
        <is>
          <t>1741_7</t>
        </is>
      </c>
      <c r="B3554" t="inlineStr">
        <is>
          <t>Maria Fareri Children's Hospital Pediatric Pulmonology, Allergy, Immunology, and Sleep Medicine, Newburgh</t>
        </is>
      </c>
      <c r="E3554" t="inlineStr">
        <is>
          <t>https://www.wmchealth.org/locations#find/category-260/focus</t>
        </is>
      </c>
      <c r="F3554" t="inlineStr">
        <is>
          <t>266 North Street, Suite B, Newburgh, NY 12550</t>
        </is>
      </c>
      <c r="G3554" t="inlineStr">
        <is>
          <t>Newburgh</t>
        </is>
      </c>
      <c r="H3554" t="inlineStr">
        <is>
          <t>NY</t>
        </is>
      </c>
      <c r="I3554" t="inlineStr">
        <is>
          <t>12550</t>
        </is>
      </c>
      <c r="J3554" t="inlineStr">
        <is>
          <t>(914) 614-4260</t>
        </is>
      </c>
      <c r="M3554" t="inlineStr">
        <is>
          <t>Call for hours or appointment</t>
        </is>
      </c>
      <c r="N3554" s="1" t="inlineStr">
        <is>
          <t>CPAP Therapy; Sleep Apnea Treatment; Sleep Disorders Diagnosis; Sleep Disorders Therapy</t>
        </is>
      </c>
      <c r="O3554" t="inlineStr">
        <is>
          <t>Circadian Rhythm Disorders ; Hypersomnia/Excessive Daytime Sleepiness; Insomnia; Narcolepsy; Restless Legs Syndrome (RLS); Sleep Apnea ; Sleep-Disordered Breathing; Snoring</t>
        </is>
      </c>
      <c r="Q3554" t="inlineStr">
        <is>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is>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n">
        <v>0</v>
      </c>
      <c r="AI3554" t="n">
        <v>0</v>
      </c>
      <c r="AJ3554" t="n">
        <v>0</v>
      </c>
      <c r="AK3554" t="n">
        <v>0</v>
      </c>
      <c r="AL3554" t="n">
        <v>0</v>
      </c>
      <c r="AM3554" t="n">
        <v>0</v>
      </c>
    </row>
    <row r="3555" ht="46.8" customHeight="1">
      <c r="A3555" t="inlineStr">
        <is>
          <t>1741_8</t>
        </is>
      </c>
      <c r="B3555" t="inlineStr">
        <is>
          <t>Maria Fareri Children's Hospital Pediatric Pulmonology, Allergy, Immunology, and Sleep Medicine, Poughkeepsie</t>
        </is>
      </c>
      <c r="D3555" t="inlineStr">
        <is>
          <t>https://lh3.googleusercontent.com/p/AF1QipM_-4FJPOvSoO3VDI_RRFKD_rdBWdUaV3n2MgvF=w800-h600-k-no</t>
        </is>
      </c>
      <c r="E3555" t="inlineStr">
        <is>
          <t>https://www.wmchealth.org/locations#find/category-260/focus</t>
        </is>
      </c>
      <c r="F3555" t="inlineStr">
        <is>
          <t>1 Webster Avenue, Suite 300, Poughkeepsie, NY 12601</t>
        </is>
      </c>
      <c r="G3555" t="inlineStr">
        <is>
          <t>Poughkeepsie</t>
        </is>
      </c>
      <c r="H3555" t="inlineStr">
        <is>
          <t>NY</t>
        </is>
      </c>
      <c r="I3555" t="inlineStr">
        <is>
          <t>12601</t>
        </is>
      </c>
      <c r="J3555" t="inlineStr">
        <is>
          <t>(914) 614-4260</t>
        </is>
      </c>
      <c r="M3555" t="inlineStr">
        <is>
          <t>Call for hours or appointment</t>
        </is>
      </c>
      <c r="N3555" s="1" t="inlineStr">
        <is>
          <t>CPAP Therapy; Sleep Apnea Treatment; Sleep Disorders Diagnosis; Sleep Disorders Therapy</t>
        </is>
      </c>
      <c r="O3555" t="inlineStr">
        <is>
          <t>Circadian Rhythm Disorders ; Hypersomnia/Excessive Daytime Sleepiness; Insomnia; Narcolepsy; Restless Legs Syndrome (RLS); Sleep Apnea ; Sleep-Disordered Breathing; Snoring</t>
        </is>
      </c>
      <c r="Q3555" t="inlineStr">
        <is>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is>
      </c>
      <c r="R3555" t="n">
        <v>0</v>
      </c>
      <c r="S3555" t="n">
        <v>0</v>
      </c>
      <c r="T3555" t="n">
        <v>0</v>
      </c>
      <c r="U3555" t="n">
        <v>0</v>
      </c>
      <c r="V3555" t="n">
        <v>0</v>
      </c>
      <c r="W3555" t="n">
        <v>0</v>
      </c>
      <c r="X3555" t="n">
        <v>0</v>
      </c>
      <c r="Y3555" t="n">
        <v>0</v>
      </c>
      <c r="Z3555" t="n">
        <v>0</v>
      </c>
      <c r="AA3555" t="n">
        <v>0</v>
      </c>
      <c r="AB3555" t="n">
        <v>0</v>
      </c>
      <c r="AC3555" t="n">
        <v>0</v>
      </c>
      <c r="AD3555" t="n">
        <v>0</v>
      </c>
      <c r="AE3555" t="n">
        <v>0</v>
      </c>
      <c r="AF3555" t="n">
        <v>0</v>
      </c>
      <c r="AG3555" t="n">
        <v>0</v>
      </c>
      <c r="AH3555" t="n">
        <v>0</v>
      </c>
      <c r="AI3555" t="n">
        <v>0</v>
      </c>
      <c r="AJ3555" t="n">
        <v>0</v>
      </c>
      <c r="AK3555" t="n">
        <v>0</v>
      </c>
      <c r="AL3555" t="n">
        <v>0</v>
      </c>
      <c r="AM3555" t="n">
        <v>0</v>
      </c>
    </row>
    <row r="3556" ht="46.8" customHeight="1">
      <c r="A3556" t="inlineStr">
        <is>
          <t>1741_9</t>
        </is>
      </c>
      <c r="B3556" t="inlineStr">
        <is>
          <t>Maria Fareri Children's Hospital Pediatric Pulmonology, Allergy, Immunology, and Sleep Medicine, Stamford</t>
        </is>
      </c>
      <c r="D3556" t="inlineStr">
        <is>
          <t>https://streetviewpixels-pa.googleapis.com/v1/thumbnail?panoid=Cgp8717A3SJq7RuszHqC0w&amp;cb_client=search.gws-prod.gps&amp;w=408&amp;h=240&amp;yaw=55.420094&amp;pitch=0&amp;thumbfov=100</t>
        </is>
      </c>
      <c r="E3556" t="inlineStr">
        <is>
          <t>https://www.wmchealth.org/locations#find/category-260/focus</t>
        </is>
      </c>
      <c r="F3556" t="inlineStr">
        <is>
          <t>32 Strawberry Hill CT, Suite 7, Stamford, CT 06902</t>
        </is>
      </c>
      <c r="G3556" t="inlineStr">
        <is>
          <t>Stamford</t>
        </is>
      </c>
      <c r="H3556" t="inlineStr">
        <is>
          <t>CT</t>
        </is>
      </c>
      <c r="I3556" t="inlineStr">
        <is>
          <t>06902</t>
        </is>
      </c>
      <c r="J3556" t="inlineStr">
        <is>
          <t>(914) 614-4260</t>
        </is>
      </c>
      <c r="M3556" t="inlineStr">
        <is>
          <t>Call for hours or appointment</t>
        </is>
      </c>
      <c r="N3556" s="1" t="inlineStr">
        <is>
          <t>CPAP Therapy; Sleep Apnea Treatment; Sleep Disorders Diagnosis; Sleep Disorders Therapy</t>
        </is>
      </c>
      <c r="O3556" t="inlineStr">
        <is>
          <t>Circadian Rhythm Disorders ; Hypersomnia/Excessive Daytime Sleepiness; Insomnia; Narcolepsy; Restless Legs Syndrome (RLS); Sleep Apnea ; Sleep-Disordered Breathing; Snoring</t>
        </is>
      </c>
      <c r="Q3556" t="inlineStr">
        <is>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is>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n">
        <v>0</v>
      </c>
      <c r="AI3556" t="n">
        <v>0</v>
      </c>
      <c r="AJ3556" t="n">
        <v>0</v>
      </c>
      <c r="AK3556" t="n">
        <v>0</v>
      </c>
      <c r="AL3556" t="n">
        <v>0</v>
      </c>
      <c r="AM3556" t="n">
        <v>0</v>
      </c>
    </row>
    <row r="3557" ht="46.8" customHeight="1">
      <c r="A3557" t="inlineStr">
        <is>
          <t>1741_10</t>
        </is>
      </c>
      <c r="B3557" t="inlineStr">
        <is>
          <t>Maria Fareri Children's Hospital Pediatric Pulmonology, Allergy, Immunology, and Sleep Medicine, Suffern</t>
        </is>
      </c>
      <c r="D3557" t="inlineStr">
        <is>
          <t>https://streetviewpixels-pa.googleapis.com/v1/thumbnail?panoid=Fg9qM8awV2powmSr0AtuHg&amp;cb_client=search.gws-prod.gps&amp;w=408&amp;h=240&amp;yaw=183.99014&amp;pitch=0&amp;thumbfov=100</t>
        </is>
      </c>
      <c r="E3557" t="inlineStr">
        <is>
          <t>https://www.wmchealth.org/locations#find/category-260/focus</t>
        </is>
      </c>
      <c r="F3557" t="inlineStr">
        <is>
          <t>257 Lafayette Avenue, Suite 370, Suffern, NY 1090</t>
        </is>
      </c>
      <c r="G3557" t="inlineStr">
        <is>
          <t>Suffern</t>
        </is>
      </c>
      <c r="H3557" t="inlineStr">
        <is>
          <t>NY</t>
        </is>
      </c>
      <c r="I3557" t="inlineStr">
        <is>
          <t>1090</t>
        </is>
      </c>
      <c r="J3557" t="inlineStr">
        <is>
          <t>(914) 614-4260</t>
        </is>
      </c>
      <c r="M3557" t="inlineStr">
        <is>
          <t>Monday: 8:00 AM - 4:30 PM_x000D_
Tuesday: Closed_x000D_
Wednesday: Closed_x000D_
Thursday: Closed_x000D_
Friday: Closed_x000D_
Saturday: Closed_x000D_
Sunday: Closed</t>
        </is>
      </c>
      <c r="N3557" s="1" t="inlineStr">
        <is>
          <t>CPAP Therapy; Sleep Apnea Treatment; Sleep Disorders Diagnosis; Sleep Disorders Therapy</t>
        </is>
      </c>
      <c r="O3557" t="inlineStr">
        <is>
          <t>Circadian Rhythm Disorders ; Hypersomnia/Excessive Daytime Sleepiness; Insomnia; Narcolepsy; Restless Legs Syndrome (RLS); Sleep Apnea ; Sleep-Disordered Breathing; Snoring</t>
        </is>
      </c>
      <c r="Q3557" t="inlineStr">
        <is>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is>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n">
        <v>0</v>
      </c>
      <c r="AI3557" t="n">
        <v>0</v>
      </c>
      <c r="AJ3557" t="n">
        <v>0</v>
      </c>
      <c r="AK3557" t="n">
        <v>0</v>
      </c>
      <c r="AL3557" t="n">
        <v>0</v>
      </c>
      <c r="AM3557" t="n">
        <v>0</v>
      </c>
    </row>
    <row r="3558" ht="46.8" customHeight="1">
      <c r="A3558" t="inlineStr">
        <is>
          <t>1741_11</t>
        </is>
      </c>
      <c r="B3558" t="inlineStr">
        <is>
          <t>Maria Fareri Children's Hospital Pediatric Pulmonology, Allergy, Immunology, and Sleep Medicine, West Harrison</t>
        </is>
      </c>
      <c r="D3558" t="inlineStr">
        <is>
          <t>https://lh3.googleusercontent.com/p/AF1QipPcfp9rEShtm0s0agxTm1HKXKm61lOjEGVLm1gM=w800-h600-k-no</t>
        </is>
      </c>
      <c r="E3558" t="inlineStr">
        <is>
          <t>https://www.wmchealth.org/locations#find/category-260/focus</t>
        </is>
      </c>
      <c r="F3558" t="inlineStr">
        <is>
          <t>222 Westchester Avenue, Suite 300, West Harrison, NY 10604</t>
        </is>
      </c>
      <c r="G3558" t="inlineStr">
        <is>
          <t>West Harrison</t>
        </is>
      </c>
      <c r="H3558" t="inlineStr">
        <is>
          <t>NY</t>
        </is>
      </c>
      <c r="I3558" t="inlineStr">
        <is>
          <t>10604</t>
        </is>
      </c>
      <c r="J3558" t="inlineStr">
        <is>
          <t>(914) 614-4260</t>
        </is>
      </c>
      <c r="M3558" t="inlineStr">
        <is>
          <t>Monday: 9:00 AM - 4:00 PM_x000D_
Tuesday: Closed_x000D_
Wednesday: Closed_x000D_
Thursday: Closed_x000D_
Friday: Closed_x000D_
Saturday: Closed_x000D_
Sunday: Closed</t>
        </is>
      </c>
      <c r="N3558" s="1" t="inlineStr">
        <is>
          <t>CPAP Therapy; Sleep Apnea Treatment; Sleep Disorders Diagnosis; Sleep Disorders Therapy</t>
        </is>
      </c>
      <c r="O3558" t="inlineStr">
        <is>
          <t>Circadian Rhythm Disorders ; Hypersomnia/Excessive Daytime Sleepiness; Insomnia; Narcolepsy; Restless Legs Syndrome (RLS); Sleep Apnea ; Sleep-Disordered Breathing; Snoring</t>
        </is>
      </c>
      <c r="Q3558" t="inlineStr">
        <is>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is>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n">
        <v>0</v>
      </c>
      <c r="AI3558" t="n">
        <v>0</v>
      </c>
      <c r="AJ3558" t="n">
        <v>0</v>
      </c>
      <c r="AK3558" t="n">
        <v>0</v>
      </c>
      <c r="AL3558" t="n">
        <v>0</v>
      </c>
      <c r="AM3558" t="n">
        <v>0</v>
      </c>
    </row>
    <row r="3559" ht="78" customHeight="1">
      <c r="A3559" t="inlineStr">
        <is>
          <t>1591_3</t>
        </is>
      </c>
      <c r="B3559" t="inlineStr">
        <is>
          <t>St. Luke's Center for Sleep Disorders</t>
        </is>
      </c>
      <c r="D3559" t="inlineStr">
        <is>
          <t>https://lh3.googleusercontent.com/p/AF1QipMkidHFJxttDPxukDtLbSbOm2QaKUtVwoOhQGpX=w426-h240-k-no</t>
        </is>
      </c>
      <c r="E3559" t="inlineStr">
        <is>
          <t>https://www.slhn.org/neurosciences/specialties/sleep-disorders</t>
        </is>
      </c>
      <c r="F3559" t="inlineStr">
        <is>
          <t>89 Roseberry Street, Phillipsburg, New Jersey, 08865</t>
        </is>
      </c>
      <c r="G3559" t="inlineStr">
        <is>
          <t>Phillipsburg</t>
        </is>
      </c>
      <c r="H3559" t="inlineStr">
        <is>
          <t>NJ</t>
        </is>
      </c>
      <c r="I3559" t="inlineStr">
        <is>
          <t>08865</t>
        </is>
      </c>
      <c r="J3559" t="inlineStr">
        <is>
          <t>(908) 387-9130</t>
        </is>
      </c>
      <c r="M3559" t="inlineStr">
        <is>
          <t>Call for hours or appointment</t>
        </is>
      </c>
      <c r="N3559" s="1" t="inlineStr">
        <is>
          <t>CPAP Therapy; Home Sleep Testing; In-Lab Sleep Testing (Polysomnography); Sleep Apnea Treatment; Sleep Disorders Diagnosis; Sleep Disorders Therapy</t>
        </is>
      </c>
      <c r="O3559" t="inlineStr">
        <is>
          <t xml:space="preserve">Insomnia; Sleep Apnea </t>
        </is>
      </c>
      <c r="P3559" t="inlineStr">
        <is>
          <t>Yes</t>
        </is>
      </c>
      <c r="Q3559" t="inlineStr">
        <is>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is>
      </c>
      <c r="R3559" t="n">
        <v>2.3</v>
      </c>
      <c r="S3559" t="n">
        <v>3</v>
      </c>
      <c r="T3559" t="inlineStr">
        <is>
          <t>Thomas Liguori</t>
        </is>
      </c>
      <c r="U3559" t="inlineStr">
        <is>
          <t>a year ago</t>
        </is>
      </c>
      <c r="V3559" t="n">
        <v>1</v>
      </c>
      <c r="W3559" t="inlineStr">
        <is>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is>
      </c>
      <c r="X3559" t="inlineStr">
        <is>
          <t>Wanda Montanez</t>
        </is>
      </c>
      <c r="Y3559" t="inlineStr">
        <is>
          <t>2 years ago</t>
        </is>
      </c>
      <c r="Z3559" t="n">
        <v>1</v>
      </c>
      <c r="AA3559" t="inlineStr">
        <is>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is>
      </c>
      <c r="AB3559" t="inlineStr">
        <is>
          <t>Crystal Corter</t>
        </is>
      </c>
      <c r="AC3559" t="inlineStr">
        <is>
          <t>7 years ago</t>
        </is>
      </c>
      <c r="AD3559" t="n">
        <v>5</v>
      </c>
      <c r="AE3559" t="n">
        <v>0</v>
      </c>
      <c r="AF3559" t="n">
        <v>0</v>
      </c>
      <c r="AG3559" t="n">
        <v>0</v>
      </c>
      <c r="AH3559" t="n">
        <v>0</v>
      </c>
      <c r="AI3559" t="n">
        <v>0</v>
      </c>
      <c r="AJ3559" t="n">
        <v>0</v>
      </c>
      <c r="AK3559" t="n">
        <v>0</v>
      </c>
      <c r="AL3559" t="n">
        <v>0</v>
      </c>
      <c r="AM3559" t="n">
        <v>0</v>
      </c>
    </row>
    <row r="3560" ht="78" customHeight="1">
      <c r="A3560" t="inlineStr">
        <is>
          <t>30000_2</t>
        </is>
      </c>
      <c r="B3560" t="inlineStr">
        <is>
          <t>Center for Sleep Medicine at Saint Clare's Hospital</t>
        </is>
      </c>
      <c r="D3560" t="inlineStr">
        <is>
          <t>https://pub-1e3c935a274b4a2ab0d9105f18d410bc.r2.dev/30000_2.jpg</t>
        </is>
      </c>
      <c r="E3560" t="inlineStr">
        <is>
          <t>https://saintclares.com/services/sleep-medicine/</t>
        </is>
      </c>
      <c r="F3560" t="inlineStr">
        <is>
          <t>400 W. Blackwell Street, Dover, NJ 07801</t>
        </is>
      </c>
      <c r="G3560" t="inlineStr">
        <is>
          <t>Dover</t>
        </is>
      </c>
      <c r="H3560" t="inlineStr">
        <is>
          <t>NJ</t>
        </is>
      </c>
      <c r="I3560" t="inlineStr">
        <is>
          <t>07801</t>
        </is>
      </c>
      <c r="J3560" t="inlineStr">
        <is>
          <t>(973) 989-3477; (973) 989-3000</t>
        </is>
      </c>
      <c r="K3560" t="inlineStr">
        <is>
          <t>(973) 989-3478</t>
        </is>
      </c>
      <c r="M3560" t="inlineStr">
        <is>
          <t>Monday: 9:00 AM - 5:00 PM_x000D_
Tuesday: 9:00 AM - 5:00 PM_x000D_
Wednesday: 9:00 AM - 5:00 PM_x000D_
Thursday: 9:00 AM - 5:00 PM_x000D_
Friday: 9:00 AM - 5:00 PM_x000D_
Saturday: Closed_x000D_
Sunday: Closed</t>
        </is>
      </c>
      <c r="N3560" s="1" t="inlineStr">
        <is>
          <t>Sleep Medicine Consultation;Sleep Disorders Therapy;Home Sleep Testing; In-Lab Sleep Testing (Polysomnography); Sleep Medicine Consultation</t>
        </is>
      </c>
      <c r="O3560" t="inlineStr">
        <is>
          <t xml:space="preserve">Insomnia; Sleep Apnea </t>
        </is>
      </c>
      <c r="Q3560" t="inlineStr">
        <is>
          <t>Center for Sleep Medicine at Saint Clare's Hospital is a sleep center located in Dover, NJ._x000D__x000D__x000D_
_x000D__x000D__x000D_
The clinic specializes in sleep medicine consultation and sleep disorders therapy. Patients can receive expert care for insomnia and sleep apnea.</t>
        </is>
      </c>
      <c r="R3560" t="n">
        <v>4.3</v>
      </c>
      <c r="S3560" t="n">
        <v>1267</v>
      </c>
      <c r="T3560" t="inlineStr">
        <is>
          <t>Red</t>
        </is>
      </c>
      <c r="U3560" t="inlineStr">
        <is>
          <t>a week ago</t>
        </is>
      </c>
      <c r="V3560" t="n">
        <v>1</v>
      </c>
      <c r="W3560" t="inlineStr">
        <is>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is>
      </c>
      <c r="X3560" t="inlineStr">
        <is>
          <t>Jennifer Johnson</t>
        </is>
      </c>
      <c r="Y3560" t="inlineStr">
        <is>
          <t>2 weeks ago</t>
        </is>
      </c>
      <c r="Z3560" t="n">
        <v>5</v>
      </c>
      <c r="AA3560" t="inlineStr">
        <is>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is>
      </c>
      <c r="AB3560" t="inlineStr">
        <is>
          <t>Sofi</t>
        </is>
      </c>
      <c r="AC3560" t="inlineStr">
        <is>
          <t>2 weeks ago</t>
        </is>
      </c>
      <c r="AD3560" t="n">
        <v>5</v>
      </c>
      <c r="AE3560" t="inlineStr">
        <is>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is>
      </c>
      <c r="AF3560" t="inlineStr">
        <is>
          <t>BRIAN Drapeau</t>
        </is>
      </c>
      <c r="AG3560" t="inlineStr">
        <is>
          <t>a month ago</t>
        </is>
      </c>
      <c r="AH3560" t="n">
        <v>5</v>
      </c>
      <c r="AI3560" t="inlineStr">
        <is>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is>
      </c>
      <c r="AJ3560" t="inlineStr">
        <is>
          <t>Helen Talley-Stein</t>
        </is>
      </c>
      <c r="AK3560" t="inlineStr">
        <is>
          <t>2 months ago</t>
        </is>
      </c>
      <c r="AL3560" t="n">
        <v>5</v>
      </c>
      <c r="AM3560" t="inlineStr">
        <is>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is>
      </c>
    </row>
    <row r="3561" ht="31.2" customHeight="1">
      <c r="A3561" t="inlineStr">
        <is>
          <t>30000_3</t>
        </is>
      </c>
      <c r="B3561" t="inlineStr">
        <is>
          <t>Center for Sleep Medicine at Garnet Health Medical Center</t>
        </is>
      </c>
      <c r="D3561" t="inlineStr">
        <is>
          <t>https://pub-1e3c935a274b4a2ab0d9105f18d410bc.r2.dev/30000_3.jpg</t>
        </is>
      </c>
      <c r="E3561" t="inlineStr">
        <is>
          <t>https://www.garnethealth.org/locations?specialties=6091</t>
        </is>
      </c>
      <c r="F3561" t="inlineStr">
        <is>
          <t>75 Crystal Run Road Suite G-22 - Middletown, NY 10941</t>
        </is>
      </c>
      <c r="G3561" t="inlineStr">
        <is>
          <t>Middletown</t>
        </is>
      </c>
      <c r="H3561" t="inlineStr">
        <is>
          <t>NY</t>
        </is>
      </c>
      <c r="I3561" t="inlineStr">
        <is>
          <t>10941</t>
        </is>
      </c>
      <c r="J3561" t="inlineStr">
        <is>
          <t>(845) 333-7378</t>
        </is>
      </c>
      <c r="M3561" t="inlineStr">
        <is>
          <t>Monday: 8:00 AM - 4:00 PM_x000D_
Tuesday: 8:00 AM - 4:00 PM_x000D_
Wednesday: 8:00 AM - 4:00 PM_x000D_
Thursday: 8:00 AM - 4:00 PM_x000D_
Friday: 8:00 AM - 4:00 PM_x000D_
Saturday: Closed_x000D_
Sunday: Closed</t>
        </is>
      </c>
      <c r="N3561" s="1" t="inlineStr">
        <is>
          <t>Sleep Medicine Consultation;Sleep Disorders Therapy</t>
        </is>
      </c>
      <c r="O3561" t="inlineStr">
        <is>
          <t xml:space="preserve">Insomnia; Sleep Apnea </t>
        </is>
      </c>
      <c r="Q3561" t="inlineStr">
        <is>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is>
      </c>
      <c r="R3561" t="n">
        <v>3.3</v>
      </c>
      <c r="S3561" t="n">
        <v>3</v>
      </c>
      <c r="T3561" t="inlineStr">
        <is>
          <t>Bryan Antenucci</t>
        </is>
      </c>
      <c r="U3561" t="inlineStr">
        <is>
          <t>7 months ago</t>
        </is>
      </c>
      <c r="V3561" t="n">
        <v>1</v>
      </c>
      <c r="W3561" t="inlineStr">
        <is>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is>
      </c>
      <c r="X3561" t="inlineStr">
        <is>
          <t>Chris Thurtle</t>
        </is>
      </c>
      <c r="Y3561" t="inlineStr">
        <is>
          <t>a year ago</t>
        </is>
      </c>
      <c r="Z3561" t="n">
        <v>5</v>
      </c>
      <c r="AA3561" t="inlineStr">
        <is>
          <t>Had a really great experience, staff was caring and professional, appointment was straightforward and rooms were clean, room temperature was adjusted as needed, and equipment was well-maintained.</t>
        </is>
      </c>
      <c r="AB3561" t="inlineStr">
        <is>
          <t>Beauty Tips &amp; Tea</t>
        </is>
      </c>
      <c r="AC3561" t="inlineStr">
        <is>
          <t>5 years ago</t>
        </is>
      </c>
      <c r="AD3561" t="n">
        <v>4</v>
      </c>
      <c r="AE3561" t="inlineStr">
        <is>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is>
      </c>
      <c r="AF3561" t="n">
        <v>0</v>
      </c>
      <c r="AG3561" t="n">
        <v>0</v>
      </c>
      <c r="AH3561" t="n">
        <v>0</v>
      </c>
      <c r="AI3561" t="n">
        <v>0</v>
      </c>
      <c r="AJ3561" t="n">
        <v>0</v>
      </c>
      <c r="AK3561" t="n">
        <v>0</v>
      </c>
      <c r="AL3561" t="n">
        <v>0</v>
      </c>
      <c r="AM3561" t="n">
        <v>0</v>
      </c>
    </row>
    <row r="3562" ht="31.2" customHeight="1">
      <c r="A3562" t="inlineStr">
        <is>
          <t>30000_4</t>
        </is>
      </c>
      <c r="B3562" t="inlineStr">
        <is>
          <t>Garnet Health Doctors - Harris</t>
        </is>
      </c>
      <c r="D3562" t="inlineStr">
        <is>
          <t>https://pub-1e3c935a274b4a2ab0d9105f18d410bc.r2.dev/30000_4.jpg</t>
        </is>
      </c>
      <c r="E3562" t="inlineStr">
        <is>
          <t>https://www.garnethealth.org/locations?specialties=6091</t>
        </is>
      </c>
      <c r="F3562" t="inlineStr">
        <is>
          <t>68 Harris Bushville Road, Harris, NY 12742</t>
        </is>
      </c>
      <c r="G3562" t="inlineStr">
        <is>
          <t>Harris</t>
        </is>
      </c>
      <c r="H3562" t="inlineStr">
        <is>
          <t>NY</t>
        </is>
      </c>
      <c r="I3562" t="inlineStr">
        <is>
          <t>12742</t>
        </is>
      </c>
      <c r="J3562" t="inlineStr">
        <is>
          <t>(845) 333-8909</t>
        </is>
      </c>
      <c r="M3562" t="inlineStr">
        <is>
          <t>Monday: 8:00 AM - 4:00 PM_x000D_
Tuesday: 8:00 AM - 4:00 PM_x000D_
Wednesday: 8:00 AM - 4:00 PM_x000D_
Thursday: 8:00 AM - 4:00 PM_x000D_
Friday: 8:00 AM - 4:00 PM_x000D_
Saturday: Closed_x000D_
Sunday: Closed</t>
        </is>
      </c>
      <c r="N3562" s="1" t="inlineStr">
        <is>
          <t>Sleep Medicine Consultation;Sleep Disorders Therapy</t>
        </is>
      </c>
      <c r="O3562" t="inlineStr">
        <is>
          <t xml:space="preserve">Insomnia; Sleep Apnea </t>
        </is>
      </c>
      <c r="Q3562" t="inlineStr">
        <is>
          <t>Garnet Health Doctors - Harris is a sleep center located in Harris, NY._x000D__x000D__x000D_
_x000D__x000D__x000D_
The clinic specializes in sleep medicine consultation and sleep disorders therapy. Patients can receive expert care for insomnia and sleep apnea.</t>
        </is>
      </c>
      <c r="R3562" t="n">
        <v>3.4</v>
      </c>
      <c r="S3562" t="n">
        <v>67</v>
      </c>
      <c r="T3562" t="inlineStr">
        <is>
          <t>Maggie Baxter</t>
        </is>
      </c>
      <c r="U3562" t="inlineStr">
        <is>
          <t>4 months ago</t>
        </is>
      </c>
      <c r="V3562" t="n">
        <v>5</v>
      </c>
      <c r="W3562" t="inlineStr">
        <is>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is>
      </c>
      <c r="X3562" t="inlineStr">
        <is>
          <t>Sarah Mills</t>
        </is>
      </c>
      <c r="Y3562" t="inlineStr">
        <is>
          <t>a year ago</t>
        </is>
      </c>
      <c r="Z3562" t="n">
        <v>3</v>
      </c>
      <c r="AA3562" t="inlineStr">
        <is>
          <t>The specialty doctors that my husband uses have been wonderful! However, I'm giving 3 stars due to being unable to make follow up appointments. He saw the pulmonologist in June. It's supposed to be a 6 month follow up and there's only a template up until September?? WTH</t>
        </is>
      </c>
      <c r="AB3562" t="inlineStr">
        <is>
          <t>Ariana Troxel</t>
        </is>
      </c>
      <c r="AC3562" t="inlineStr">
        <is>
          <t>a year ago</t>
        </is>
      </c>
      <c r="AD3562" t="n">
        <v>1</v>
      </c>
      <c r="AE3562" t="inlineStr">
        <is>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is>
      </c>
      <c r="AF3562" t="inlineStr">
        <is>
          <t>Helen Johnson</t>
        </is>
      </c>
      <c r="AG3562" t="inlineStr">
        <is>
          <t>3 years ago</t>
        </is>
      </c>
      <c r="AH3562" t="n">
        <v>5</v>
      </c>
      <c r="AI3562" t="inlineStr">
        <is>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is>
      </c>
      <c r="AJ3562" t="inlineStr">
        <is>
          <t>David Grippe</t>
        </is>
      </c>
      <c r="AK3562" t="inlineStr">
        <is>
          <t>6 years ago</t>
        </is>
      </c>
      <c r="AL3562" t="n">
        <v>3</v>
      </c>
      <c r="AM3562" t="inlineStr">
        <is>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is>
      </c>
    </row>
    <row r="3563" ht="31.2" customHeight="1">
      <c r="A3563" t="inlineStr">
        <is>
          <t>30000_5</t>
        </is>
      </c>
      <c r="B3563" t="inlineStr">
        <is>
          <t>Sleep Disorders Center at Summit Medical Group</t>
        </is>
      </c>
      <c r="D3563" t="inlineStr">
        <is>
          <t>https://pub-1e3c935a274b4a2ab0d9105f18d410bc.r2.dev/30000_5.jpg</t>
        </is>
      </c>
      <c r="E3563" t="inlineStr">
        <is>
          <t>https://www.summithealth.com/locations?service=606</t>
        </is>
      </c>
      <c r="F3563" t="inlineStr">
        <is>
          <t>1 Diamond Hill Road, Berkeley Heights, NJ 07922</t>
        </is>
      </c>
      <c r="G3563" t="inlineStr">
        <is>
          <t>Berkeley Heights</t>
        </is>
      </c>
      <c r="H3563" t="inlineStr">
        <is>
          <t>NJ</t>
        </is>
      </c>
      <c r="I3563" t="inlineStr">
        <is>
          <t>07922</t>
        </is>
      </c>
      <c r="J3563" t="inlineStr">
        <is>
          <t>(908) 273-4300</t>
        </is>
      </c>
      <c r="M3563" t="inlineStr">
        <is>
          <t>Monday: 8:30 AM - 5:00 PM_x000D_
Tuesday: 8:30 AM - 5:00 PM_x000D_
Wednesday: 8:30 AM - 5:00 PM_x000D_
Thursday: 8:30 AM - 5:00 PM_x000D_
Friday: 8:30 AM - 5:00 PM_x000D_
Saturday: Closed_x000D_
Sunday: Closed</t>
        </is>
      </c>
      <c r="N3563" s="1" t="inlineStr">
        <is>
          <t>Sleep Medicine Consultation;Sleep Disorders Therapy</t>
        </is>
      </c>
      <c r="O3563" t="inlineStr">
        <is>
          <t xml:space="preserve">Insomnia; Sleep Apnea </t>
        </is>
      </c>
      <c r="Q3563" t="inlineStr">
        <is>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is>
      </c>
      <c r="R3563" t="n">
        <v>3</v>
      </c>
      <c r="S3563" t="n">
        <v>202</v>
      </c>
      <c r="T3563" t="inlineStr">
        <is>
          <t>ahua zhou</t>
        </is>
      </c>
      <c r="U3563" t="inlineStr">
        <is>
          <t>a month ago</t>
        </is>
      </c>
      <c r="V3563" t="n">
        <v>1</v>
      </c>
      <c r="W3563" t="inlineStr">
        <is>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is>
      </c>
      <c r="X3563" t="inlineStr">
        <is>
          <t>Ryan Ly</t>
        </is>
      </c>
      <c r="Y3563" t="inlineStr">
        <is>
          <t>a month ago</t>
        </is>
      </c>
      <c r="Z3563" t="n">
        <v>1</v>
      </c>
      <c r="AA3563" t="inlineStr">
        <is>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is>
      </c>
      <c r="AB3563" t="inlineStr">
        <is>
          <t>Mike B</t>
        </is>
      </c>
      <c r="AC3563" t="inlineStr">
        <is>
          <t>3 months ago</t>
        </is>
      </c>
      <c r="AD3563" t="n">
        <v>2</v>
      </c>
      <c r="AE3563" t="inlineStr">
        <is>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is>
      </c>
      <c r="AF3563" t="inlineStr">
        <is>
          <t>D</t>
        </is>
      </c>
      <c r="AG3563" t="inlineStr">
        <is>
          <t>4 months ago</t>
        </is>
      </c>
      <c r="AH3563" t="n">
        <v>3</v>
      </c>
      <c r="AI3563" t="inlineStr">
        <is>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is>
      </c>
      <c r="AJ3563" t="inlineStr">
        <is>
          <t>B F</t>
        </is>
      </c>
      <c r="AK3563" t="inlineStr">
        <is>
          <t>5 months ago</t>
        </is>
      </c>
      <c r="AL3563" t="n">
        <v>1</v>
      </c>
      <c r="AM3563" t="inlineStr">
        <is>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is>
      </c>
    </row>
    <row r="3564" ht="31.2" customHeight="1">
      <c r="A3564" t="inlineStr">
        <is>
          <t>30000_6</t>
        </is>
      </c>
      <c r="B3564" t="inlineStr">
        <is>
          <t>Sleep Disorders Center at Summit Medical Group</t>
        </is>
      </c>
      <c r="D3564" t="inlineStr">
        <is>
          <t>https://streetviewpixels-pa.googleapis.com/v1/thumbnail?panoid=I9RB36CMDS4XemkkeoQAkw&amp;cb_client=search.gws-prod.gps&amp;w=408&amp;h=240&amp;yaw=265.99692&amp;pitch=0&amp;thumbfov=100</t>
        </is>
      </c>
      <c r="E3564" t="inlineStr">
        <is>
          <t>https://www.summithealth.com/locations?service=606</t>
        </is>
      </c>
      <c r="F3564" t="inlineStr">
        <is>
          <t>6 Brighton Road, Clifton, NJ 07012</t>
        </is>
      </c>
      <c r="G3564" t="inlineStr">
        <is>
          <t>Clifton</t>
        </is>
      </c>
      <c r="H3564" t="inlineStr">
        <is>
          <t>NJ</t>
        </is>
      </c>
      <c r="I3564" t="inlineStr">
        <is>
          <t>07012</t>
        </is>
      </c>
      <c r="J3564" t="inlineStr">
        <is>
          <t>(973) 272-6933</t>
        </is>
      </c>
      <c r="M3564" t="inlineStr">
        <is>
          <t>Monday: 8:30 AM - 5:00 PM_x000D_
Tuesday: 8:30 AM - 5:00 PM_x000D_
Wednesday: 8:30 AM - 5:00 PM_x000D_
Thursday: 8:30 AM - 5:00 PM_x000D_
Friday: 8:30 AM - 5:00 PM_x000D_
Saturday: Closed_x000D_
Sunday: Closed</t>
        </is>
      </c>
      <c r="N3564" s="1" t="inlineStr">
        <is>
          <t>Sleep Medicine Consultation;Sleep Disorders Therapy</t>
        </is>
      </c>
      <c r="O3564" t="inlineStr">
        <is>
          <t xml:space="preserve">Insomnia; Sleep Apnea </t>
        </is>
      </c>
      <c r="Q3564" t="inlineStr">
        <is>
          <t>Sleep Disorders Center at Summit Medical Group is a sleep center located in Clifton, NJ._x000D__x000D__x000D_
_x000D__x000D__x000D_
The clinic specializes in sleep medicine consultation and sleep disorders therapy. Patients can receive expert care for insomnia and sleep apnea.</t>
        </is>
      </c>
      <c r="R3564" t="n">
        <v>3.3</v>
      </c>
      <c r="S3564" t="n">
        <v>35</v>
      </c>
      <c r="T3564" t="inlineStr">
        <is>
          <t>Rad Olszewski</t>
        </is>
      </c>
      <c r="U3564" t="inlineStr">
        <is>
          <t>a year ago</t>
        </is>
      </c>
      <c r="V3564" t="n">
        <v>5</v>
      </c>
      <c r="W3564" t="inlineStr">
        <is>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is>
      </c>
      <c r="X3564" t="inlineStr">
        <is>
          <t>Resolute SEWER&amp;DRAIN</t>
        </is>
      </c>
      <c r="Y3564" t="inlineStr">
        <is>
          <t>a year ago</t>
        </is>
      </c>
      <c r="Z3564" t="n">
        <v>1</v>
      </c>
      <c r="AA3564" t="inlineStr">
        <is>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is>
      </c>
      <c r="AB3564" t="inlineStr">
        <is>
          <t>Michele H</t>
        </is>
      </c>
      <c r="AC3564" t="inlineStr">
        <is>
          <t>2 years ago</t>
        </is>
      </c>
      <c r="AD3564" t="n">
        <v>5</v>
      </c>
      <c r="AE3564" t="inlineStr">
        <is>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is>
      </c>
      <c r="AF3564" t="inlineStr">
        <is>
          <t>Haydar Hussin</t>
        </is>
      </c>
      <c r="AG3564" t="inlineStr">
        <is>
          <t>9 years ago</t>
        </is>
      </c>
      <c r="AH3564" t="n">
        <v>5</v>
      </c>
      <c r="AI3564" t="inlineStr">
        <is>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is>
      </c>
      <c r="AJ3564" t="inlineStr">
        <is>
          <t>Hana Iqbal</t>
        </is>
      </c>
      <c r="AK3564" t="inlineStr">
        <is>
          <t>9 years ago</t>
        </is>
      </c>
      <c r="AL3564" t="n">
        <v>5</v>
      </c>
      <c r="AM3564" t="inlineStr">
        <is>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is>
      </c>
    </row>
    <row r="3565" ht="31.2" customHeight="1">
      <c r="A3565" t="inlineStr">
        <is>
          <t>30000_7</t>
        </is>
      </c>
      <c r="B3565" t="inlineStr">
        <is>
          <t>Sleep Disorders Center at Summit Medical Group</t>
        </is>
      </c>
      <c r="D3565" t="inlineStr">
        <is>
          <t>https://pub-1e3c935a274b4a2ab0d9105f18d410bc.r2.dev/30000_7.jpg</t>
        </is>
      </c>
      <c r="E3565" t="inlineStr">
        <is>
          <t>https://www.summithealth.com/locations?service=606</t>
        </is>
      </c>
      <c r="F3565" t="inlineStr">
        <is>
          <t>75 E. Northfield Road, Livingston, NJ 07039</t>
        </is>
      </c>
      <c r="G3565" t="inlineStr">
        <is>
          <t>Livingston</t>
        </is>
      </c>
      <c r="H3565" t="inlineStr">
        <is>
          <t>NJ</t>
        </is>
      </c>
      <c r="I3565" t="inlineStr">
        <is>
          <t>07039</t>
        </is>
      </c>
      <c r="J3565" t="inlineStr">
        <is>
          <t>(973) 971-4567</t>
        </is>
      </c>
      <c r="M3565" t="inlineStr">
        <is>
          <t>Monday: 8:30 AM - 5:00 PM_x000D_
Tuesday: 8:30 AM - 5:00 PM_x000D_
Wednesday: 8:30 AM - 5:00 PM_x000D_
Thursday: 8:30 AM - 5:00 PM_x000D_
Friday: 8:30 AM - 5:00 PM_x000D_
Saturday: 8:30 AM - 12:00 PM_x000D_
Sunday: Closed</t>
        </is>
      </c>
      <c r="N3565" s="1" t="inlineStr">
        <is>
          <t>Sleep Medicine Consultation;Sleep Disorders Therapy</t>
        </is>
      </c>
      <c r="O3565" t="inlineStr">
        <is>
          <t xml:space="preserve">Insomnia; Sleep Apnea </t>
        </is>
      </c>
      <c r="Q3565" t="inlineStr">
        <is>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is>
      </c>
      <c r="R3565" t="n">
        <v>2.4</v>
      </c>
      <c r="S3565" t="n">
        <v>21</v>
      </c>
      <c r="T3565" t="inlineStr">
        <is>
          <t>Manny C</t>
        </is>
      </c>
      <c r="U3565" t="inlineStr">
        <is>
          <t>a month ago</t>
        </is>
      </c>
      <c r="V3565" t="n">
        <v>1</v>
      </c>
      <c r="W3565" t="inlineStr">
        <is>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is>
      </c>
      <c r="X3565" t="inlineStr">
        <is>
          <t>Joanne Gianduso</t>
        </is>
      </c>
      <c r="Y3565" t="inlineStr">
        <is>
          <t>a month ago</t>
        </is>
      </c>
      <c r="Z3565" t="n">
        <v>5</v>
      </c>
      <c r="AA3565" t="inlineStr">
        <is>
          <t>Went on Tuesday night. ( 11-12-2025) and had a very pleasant experience. The facility was very clean and the attendant was extremely kind and courteous making an awkward experience a pleasant one!_x000D__x000D__x000D_
Highly recommend !</t>
        </is>
      </c>
      <c r="AB3565" t="inlineStr">
        <is>
          <t>Carol Smith</t>
        </is>
      </c>
      <c r="AC3565" t="inlineStr">
        <is>
          <t>2 months ago</t>
        </is>
      </c>
      <c r="AD3565" t="n">
        <v>1</v>
      </c>
      <c r="AE3565" t="inlineStr">
        <is>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is>
      </c>
      <c r="AF3565" t="inlineStr">
        <is>
          <t>Alwyn Dias</t>
        </is>
      </c>
      <c r="AG3565" t="inlineStr">
        <is>
          <t>7 months ago</t>
        </is>
      </c>
      <c r="AH3565" t="n">
        <v>1</v>
      </c>
      <c r="AI3565" t="inlineStr">
        <is>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is>
      </c>
      <c r="AJ3565" t="inlineStr">
        <is>
          <t>A U</t>
        </is>
      </c>
      <c r="AK3565" t="inlineStr">
        <is>
          <t>5 years ago</t>
        </is>
      </c>
      <c r="AL3565" t="n">
        <v>5</v>
      </c>
      <c r="AM3565" t="inlineStr">
        <is>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is>
      </c>
    </row>
    <row r="3566" ht="31.2" customHeight="1">
      <c r="A3566" t="inlineStr">
        <is>
          <t>30000_9</t>
        </is>
      </c>
      <c r="B3566" t="inlineStr">
        <is>
          <t>Sleep Disorders Center at Summit Medical Group</t>
        </is>
      </c>
      <c r="D3566" t="inlineStr">
        <is>
          <t>https://pub-1e3c935a274b4a2ab0d9105f18d410bc.r2.dev/30000_9.jpg</t>
        </is>
      </c>
      <c r="E3566" t="inlineStr">
        <is>
          <t>https://www.summithealth.com/locations?service=606</t>
        </is>
      </c>
      <c r="F3566" t="inlineStr">
        <is>
          <t>95 Madison AveMorristown, NJ 07960</t>
        </is>
      </c>
      <c r="G3566" t="inlineStr">
        <is>
          <t>Morristown</t>
        </is>
      </c>
      <c r="H3566" t="inlineStr">
        <is>
          <t>NJ</t>
        </is>
      </c>
      <c r="I3566" t="inlineStr">
        <is>
          <t>07960</t>
        </is>
      </c>
      <c r="J3566" t="inlineStr">
        <is>
          <t>(973) 822-1772</t>
        </is>
      </c>
      <c r="M3566" t="inlineStr">
        <is>
          <t>Monday: 8:30 AM - 5:00 PM_x000D_
Tuesday: 8:30 AM - 5:00 PM_x000D_
Wednesday: 8:30 AM - 5:00 PM_x000D_
Thursday: 8:30 AM - 5:00 PM_x000D_
Friday: 8:30 AM - 5:00 PM_x000D_
Saturday: 8:30 AM - 12:00 PM_x000D_
Sunday: Closed</t>
        </is>
      </c>
      <c r="N3566" s="1" t="inlineStr">
        <is>
          <t>Sleep Medicine Consultation;Sleep Disorders Therapy</t>
        </is>
      </c>
      <c r="O3566" t="inlineStr">
        <is>
          <t xml:space="preserve">Insomnia; Sleep Apnea </t>
        </is>
      </c>
      <c r="Q3566" t="inlineStr">
        <is>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is>
      </c>
      <c r="R3566" t="n">
        <v>1</v>
      </c>
      <c r="S3566" t="n">
        <v>2</v>
      </c>
      <c r="T3566" t="inlineStr">
        <is>
          <t>Rezza LLC</t>
        </is>
      </c>
      <c r="U3566" t="inlineStr">
        <is>
          <t>2 years ago</t>
        </is>
      </c>
      <c r="V3566" t="n">
        <v>1</v>
      </c>
      <c r="W3566" t="inlineStr">
        <is>
          <t>Shameful staff. Rude and refusing to help me get the CPAP that was ordered 7 months ago.</t>
        </is>
      </c>
      <c r="X3566" t="inlineStr">
        <is>
          <t>two birds</t>
        </is>
      </c>
      <c r="Y3566" t="inlineStr">
        <is>
          <t>7 years ago</t>
        </is>
      </c>
      <c r="Z3566" t="n">
        <v>1</v>
      </c>
      <c r="AA3566" t="inlineStr">
        <is>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is>
      </c>
      <c r="AB3566" t="n">
        <v>0</v>
      </c>
      <c r="AC3566" t="n">
        <v>0</v>
      </c>
      <c r="AD3566" t="n">
        <v>0</v>
      </c>
      <c r="AE3566" t="n">
        <v>0</v>
      </c>
      <c r="AF3566" t="n">
        <v>0</v>
      </c>
      <c r="AG3566" t="n">
        <v>0</v>
      </c>
      <c r="AH3566" t="n">
        <v>0</v>
      </c>
      <c r="AI3566" t="n">
        <v>0</v>
      </c>
      <c r="AJ3566" t="n">
        <v>0</v>
      </c>
      <c r="AK3566" t="n">
        <v>0</v>
      </c>
      <c r="AL3566" t="n">
        <v>0</v>
      </c>
      <c r="AM3566" t="n">
        <v>0</v>
      </c>
    </row>
    <row r="3567" ht="31.2" customHeight="1">
      <c r="A3567" t="inlineStr">
        <is>
          <t>30000_10</t>
        </is>
      </c>
      <c r="B3567" t="inlineStr">
        <is>
          <t>Sleep Disorders Center at Summit Medical Group</t>
        </is>
      </c>
      <c r="D3567" t="inlineStr">
        <is>
          <t>https://pub-1e3c935a274b4a2ab0d9105f18d410bc.r2.dev/30000_10.jpg</t>
        </is>
      </c>
      <c r="E3567" t="inlineStr">
        <is>
          <t>https://www.summithealth.com/locations?service=606</t>
        </is>
      </c>
      <c r="F3567" t="inlineStr">
        <is>
          <t>3030 Westchester Avenue, Purchase, NY 10577</t>
        </is>
      </c>
      <c r="G3567" t="inlineStr">
        <is>
          <t>Purchase</t>
        </is>
      </c>
      <c r="H3567" t="inlineStr">
        <is>
          <t>NY</t>
        </is>
      </c>
      <c r="I3567" t="inlineStr">
        <is>
          <t>10577</t>
        </is>
      </c>
      <c r="J3567" t="inlineStr">
        <is>
          <t>(914) 831-4100</t>
        </is>
      </c>
      <c r="M3567" t="inlineStr">
        <is>
          <t>Monday: 7:00 AM - 7:30 PM_x000D_
Tuesday: 7:00 AM - 7:30 PM_x000D_
Wednesday: 7:00 AM - 7:30 PM_x000D_
Thursday: 7:00 AM - 7:30 PM_x000D_
Friday: 7:00 AM - 7:30 PM_x000D_
Saturday: 9:00 AM - 1:00 PM_x000D_
Sunday: Closed</t>
        </is>
      </c>
      <c r="N3567" s="1" t="inlineStr">
        <is>
          <t>Sleep Medicine Consultation;Sleep Disorders Therapy</t>
        </is>
      </c>
      <c r="O3567" t="inlineStr">
        <is>
          <t xml:space="preserve">Insomnia; Sleep Apnea </t>
        </is>
      </c>
      <c r="Q3567" t="inlineStr">
        <is>
          <t>Sleep Disorders Center at Summit Medical Group is a sleep center located in Purchase, NY._x000D__x000D__x000D_
_x000D__x000D__x000D_
The clinic specializes in sleep medicine consultation and sleep disorders therapy. Patients can receive expert care for insomnia and sleep apnea.</t>
        </is>
      </c>
      <c r="R3567" t="n">
        <v>2.5</v>
      </c>
      <c r="S3567" t="n">
        <v>138</v>
      </c>
      <c r="T3567" t="inlineStr">
        <is>
          <t>Nat Santana</t>
        </is>
      </c>
      <c r="U3567" t="inlineStr">
        <is>
          <t>2 months ago</t>
        </is>
      </c>
      <c r="V3567" t="n">
        <v>1</v>
      </c>
      <c r="W3567" t="inlineStr">
        <is>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is>
      </c>
      <c r="X3567" t="inlineStr">
        <is>
          <t>Lo W.</t>
        </is>
      </c>
      <c r="Y3567" t="inlineStr">
        <is>
          <t>3 months ago</t>
        </is>
      </c>
      <c r="Z3567" t="n">
        <v>1</v>
      </c>
      <c r="AA3567" t="inlineStr">
        <is>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is>
      </c>
      <c r="AB3567" t="inlineStr">
        <is>
          <t>Sarah Maine</t>
        </is>
      </c>
      <c r="AC3567" t="inlineStr">
        <is>
          <t>3 months ago</t>
        </is>
      </c>
      <c r="AD3567" t="n">
        <v>1</v>
      </c>
      <c r="AE3567" t="inlineStr">
        <is>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is>
      </c>
      <c r="AF3567" t="inlineStr">
        <is>
          <t>B D</t>
        </is>
      </c>
      <c r="AG3567" t="inlineStr">
        <is>
          <t>4 months ago</t>
        </is>
      </c>
      <c r="AH3567" t="n">
        <v>1</v>
      </c>
      <c r="AI3567" t="inlineStr">
        <is>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is>
      </c>
      <c r="AJ3567" t="inlineStr">
        <is>
          <t>Robert Vo</t>
        </is>
      </c>
      <c r="AK3567" t="inlineStr">
        <is>
          <t>10 months ago</t>
        </is>
      </c>
      <c r="AL3567" t="n">
        <v>1</v>
      </c>
      <c r="AM3567" t="inlineStr">
        <is>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is>
      </c>
    </row>
    <row r="3568" ht="31.2" customHeight="1">
      <c r="A3568" t="inlineStr">
        <is>
          <t>30000_11</t>
        </is>
      </c>
      <c r="B3568" t="inlineStr">
        <is>
          <t>Sleep Disorders Center at Summit Medical Group</t>
        </is>
      </c>
      <c r="D3568" t="inlineStr">
        <is>
          <t>https://lh3.googleusercontent.com/p/AF1QipPzgE8PPuc-UKtaHWHNM1NXiJYnTLQunC6WfxUY=w800-h600-k-no</t>
        </is>
      </c>
      <c r="E3568" t="inlineStr">
        <is>
          <t>https://www.summithealth.com/locations?service=606</t>
        </is>
      </c>
      <c r="F3568" t="inlineStr">
        <is>
          <t>1 Theall Road, Rye, NY 10580</t>
        </is>
      </c>
      <c r="G3568" t="inlineStr">
        <is>
          <t>Rye</t>
        </is>
      </c>
      <c r="H3568" t="inlineStr">
        <is>
          <t>NY</t>
        </is>
      </c>
      <c r="I3568" t="inlineStr">
        <is>
          <t>10580</t>
        </is>
      </c>
      <c r="J3568" t="inlineStr">
        <is>
          <t>(914) 848-8888</t>
        </is>
      </c>
      <c r="M3568" t="inlineStr">
        <is>
          <t>Monday: 8:00 AM - 8:00 PM_x000D_
Tuesday: 8:00 AM - 8:00 PM_x000D_
Wednesday: 8:00 AM - 8:00 PM_x000D_
Thursday: 8:00 AM - 8:00 PM_x000D_
Friday: 8:00 AM - 8:00 PM_x000D_
Saturday: 9:00 AM - 5:00 PM_x000D_
Sunday: 9:00 AM - 5:00 PM</t>
        </is>
      </c>
      <c r="N3568" s="1" t="inlineStr">
        <is>
          <t>Sleep Medicine Consultation;Sleep Disorders Therapy</t>
        </is>
      </c>
      <c r="O3568" t="inlineStr">
        <is>
          <t xml:space="preserve">Insomnia; Sleep Apnea </t>
        </is>
      </c>
      <c r="Q3568" t="inlineStr">
        <is>
          <t>Sleep Disorders Center at Summit Medical Group is a sleep center located in Rye, NY._x000D__x000D__x000D_
_x000D__x000D__x000D_
The clinic specializes in sleep medicine consultation and sleep disorders therapy. Patients can receive expert care for insomnia and sleep apnea.</t>
        </is>
      </c>
      <c r="R3568" t="n">
        <v>2.6</v>
      </c>
      <c r="S3568" t="n">
        <v>103</v>
      </c>
      <c r="T3568" t="inlineStr">
        <is>
          <t>Connie S</t>
        </is>
      </c>
      <c r="U3568" t="inlineStr">
        <is>
          <t>a month ago</t>
        </is>
      </c>
      <c r="V3568" t="n">
        <v>1</v>
      </c>
      <c r="W3568" t="inlineStr">
        <is>
          <t>The lab at this location is seriously short staffed causing constant delays for patients. Wait time runs anywhere from 30-60 minutes on any given day. The only way to avoid is to book the first appointment of the day which is near impossible!</t>
        </is>
      </c>
      <c r="X3568" t="inlineStr">
        <is>
          <t>Camila Goncalves</t>
        </is>
      </c>
      <c r="Y3568" t="inlineStr">
        <is>
          <t>2 months ago</t>
        </is>
      </c>
      <c r="Z3568" t="n">
        <v>1</v>
      </c>
      <c r="AA3568" t="inlineStr">
        <is>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is>
      </c>
      <c r="AB3568" t="inlineStr">
        <is>
          <t>Donna Gentile</t>
        </is>
      </c>
      <c r="AC3568" t="inlineStr">
        <is>
          <t>a year ago</t>
        </is>
      </c>
      <c r="AD3568" t="n">
        <v>1</v>
      </c>
      <c r="AE3568" t="inlineStr">
        <is>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is>
      </c>
      <c r="AF3568" t="inlineStr">
        <is>
          <t>Thomas Schneider</t>
        </is>
      </c>
      <c r="AG3568" t="inlineStr">
        <is>
          <t>a year ago</t>
        </is>
      </c>
      <c r="AH3568" t="n">
        <v>1</v>
      </c>
      <c r="AI3568" t="inlineStr">
        <is>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is>
      </c>
      <c r="AJ3568" t="inlineStr">
        <is>
          <t>Edward Lowe</t>
        </is>
      </c>
      <c r="AK3568" t="inlineStr">
        <is>
          <t>6 years ago</t>
        </is>
      </c>
      <c r="AL3568" t="n">
        <v>5</v>
      </c>
      <c r="AM3568" t="inlineStr">
        <is>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is>
      </c>
    </row>
    <row r="3569" ht="31.2" customHeight="1">
      <c r="A3569" t="inlineStr">
        <is>
          <t>30000_12</t>
        </is>
      </c>
      <c r="B3569" t="inlineStr">
        <is>
          <t>The Atlantic Healt</t>
        </is>
      </c>
      <c r="D3569" t="inlineStr">
        <is>
          <t>https://lh3.googleusercontent.com/p/AF1QipNKdNNgnPphbiCsTaFLU4y9Ew8iEKJf35RL1jow=w800-h600-k-no</t>
        </is>
      </c>
      <c r="E3569" t="inlineStr">
        <is>
          <t>https://www.atlantichealth.org/conditions-treatments/sleep-disorders/treatment-options-sleep-disorders.html</t>
        </is>
      </c>
      <c r="F3569" t="inlineStr">
        <is>
          <t>242 West Parkway. Pompton Plains, New jersey, 07444</t>
        </is>
      </c>
      <c r="G3569" t="inlineStr">
        <is>
          <t>Pompton Plains</t>
        </is>
      </c>
      <c r="H3569" t="inlineStr">
        <is>
          <t>NJ</t>
        </is>
      </c>
      <c r="I3569" t="inlineStr">
        <is>
          <t>07444</t>
        </is>
      </c>
      <c r="J3569" t="inlineStr">
        <is>
          <t>(973) 971-4567; (800) 247-9580</t>
        </is>
      </c>
      <c r="M3569" t="inlineStr">
        <is>
          <t>Call for hours or appointment</t>
        </is>
      </c>
      <c r="N3569" s="1" t="inlineStr">
        <is>
          <t>Sleep Medicine Consultation;Sleep Disorders Therapy</t>
        </is>
      </c>
      <c r="O3569" t="inlineStr">
        <is>
          <t xml:space="preserve">Insomnia; Sleep Apnea </t>
        </is>
      </c>
      <c r="Q3569" t="inlineStr">
        <is>
          <t>The Atlantic Healt is a sleep center located in Pompton Plains, NJ._x000D__x000D__x000D_
_x000D__x000D__x000D_
The clinic specializes in sleep medicine consultation and sleep disorders therapy. Patients can receive expert care for insomnia and sleep apnea.</t>
        </is>
      </c>
      <c r="R3569" t="n">
        <v>3.1</v>
      </c>
      <c r="S3569" t="n">
        <v>18</v>
      </c>
      <c r="T3569" t="inlineStr">
        <is>
          <t>T T</t>
        </is>
      </c>
      <c r="U3569" t="inlineStr">
        <is>
          <t>a year ago</t>
        </is>
      </c>
      <c r="V3569" t="n">
        <v>1</v>
      </c>
      <c r="W3569" t="inlineStr">
        <is>
          <t>Emergency room reception younger lady very very rude learn how to make people at home instead of giving them cold bullshit. Grow up I wish I got your name I would have you fired.</t>
        </is>
      </c>
      <c r="X3569" t="inlineStr">
        <is>
          <t>Erica Erica</t>
        </is>
      </c>
      <c r="Y3569" t="inlineStr">
        <is>
          <t>2 years ago</t>
        </is>
      </c>
      <c r="Z3569" t="n">
        <v>1</v>
      </c>
      <c r="AA3569" t="inlineStr">
        <is>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is>
      </c>
      <c r="AB3569" t="inlineStr">
        <is>
          <t>mahmoud jeaidi</t>
        </is>
      </c>
      <c r="AC3569" t="inlineStr">
        <is>
          <t>3 years ago</t>
        </is>
      </c>
      <c r="AD3569" t="n">
        <v>1</v>
      </c>
      <c r="AE3569" t="inlineStr">
        <is>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is>
      </c>
      <c r="AF3569" t="inlineStr">
        <is>
          <t>Chris Bold</t>
        </is>
      </c>
      <c r="AG3569" t="inlineStr">
        <is>
          <t>4 years ago</t>
        </is>
      </c>
      <c r="AH3569" t="n">
        <v>4</v>
      </c>
      <c r="AI3569" t="inlineStr">
        <is>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is>
      </c>
      <c r="AJ3569" t="inlineStr">
        <is>
          <t>Janice Karaisz</t>
        </is>
      </c>
      <c r="AK3569" t="inlineStr">
        <is>
          <t>4 years ago</t>
        </is>
      </c>
      <c r="AL3569" t="n">
        <v>5</v>
      </c>
      <c r="AM3569" t="inlineStr">
        <is>
          <t>I was very pleased with my visit for COVID-19 vaccine.  Parking was easy and I was greeted at the door for sign in.  Very well organized and the people were very friendly.  Thank you Kara for a painless shot.</t>
        </is>
      </c>
    </row>
    <row r="3570" ht="31.2" customHeight="1">
      <c r="A3570" t="inlineStr">
        <is>
          <t>30000_13</t>
        </is>
      </c>
      <c r="B3570" t="inlineStr">
        <is>
          <t>Center For Pulmonary &amp; Sleep Medicine</t>
        </is>
      </c>
      <c r="D3570" t="inlineStr">
        <is>
          <t>https://lh3.googleusercontent.com/p/AF1QipPsWtQzleXk6DH4cyZOb0kuECF2rHZrLcdSq6x7=w408-h271-k-no</t>
        </is>
      </c>
      <c r="E3570" t="inlineStr">
        <is>
          <t>https://www.somersetpulmonary.com/services/sleep-consultants/</t>
        </is>
      </c>
      <c r="F3570" t="inlineStr">
        <is>
          <t>745 US Highway 202-206 N, Suite 203, Bridgewater, NJ 08807</t>
        </is>
      </c>
      <c r="G3570" t="inlineStr">
        <is>
          <t>Bridgewater</t>
        </is>
      </c>
      <c r="H3570" t="inlineStr">
        <is>
          <t>NJ</t>
        </is>
      </c>
      <c r="I3570" t="inlineStr">
        <is>
          <t>08807</t>
        </is>
      </c>
      <c r="J3570" t="inlineStr">
        <is>
          <t>(908) 722-5115</t>
        </is>
      </c>
      <c r="M3570" t="inlineStr">
        <is>
          <t>Monday: 9:00 AM - 5:00 PM_x000D_
Tuesday: 9:00 AM - 5:00 PM_x000D_
Wednesday: 9:00 AM - 5:00 PM_x000D_
Thursday: 9:00 AM - 5:00 PM_x000D_
Friday: 9:00 AM - 5:00 PM_x000D_
Saturday: Closed_x000D_
Sunday: Closed</t>
        </is>
      </c>
      <c r="N3570" s="1" t="inlineStr">
        <is>
          <t>Sleep Medicine Consultation;Sleep Disorders Therapy</t>
        </is>
      </c>
      <c r="O3570" t="inlineStr">
        <is>
          <t xml:space="preserve">Insomnia; Sleep Apnea </t>
        </is>
      </c>
      <c r="Q3570" t="inlineStr">
        <is>
          <t>Center For Pulmonary &amp; Sleep Medicine is a sleep center located in Bridgewater, NJ._x000D__x000D__x000D_
_x000D__x000D__x000D_
The clinic specializes in sleep medicine consultation and sleep disorders therapy. Patients can receive expert care for insomnia and sleep apnea.</t>
        </is>
      </c>
      <c r="R3570" t="n">
        <v>3.3</v>
      </c>
      <c r="S3570" t="n">
        <v>13</v>
      </c>
      <c r="T3570" t="inlineStr">
        <is>
          <t>P McColl</t>
        </is>
      </c>
      <c r="U3570" t="inlineStr">
        <is>
          <t>a month ago</t>
        </is>
      </c>
      <c r="V3570" t="n">
        <v>2</v>
      </c>
      <c r="W3570" t="inlineStr">
        <is>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is>
      </c>
      <c r="X3570" t="inlineStr">
        <is>
          <t>Hugh Brennan</t>
        </is>
      </c>
      <c r="Y3570" t="inlineStr">
        <is>
          <t>5 months ago</t>
        </is>
      </c>
      <c r="Z3570" t="n">
        <v>5</v>
      </c>
      <c r="AA3570" t="inlineStr">
        <is>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is>
      </c>
      <c r="AB3570" t="inlineStr">
        <is>
          <t>Sheela Lee</t>
        </is>
      </c>
      <c r="AC3570" t="inlineStr">
        <is>
          <t>a year ago</t>
        </is>
      </c>
      <c r="AD3570" t="n">
        <v>5</v>
      </c>
      <c r="AE3570" t="inlineStr">
        <is>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is>
      </c>
      <c r="AF3570" t="inlineStr">
        <is>
          <t>Kevin Ohen</t>
        </is>
      </c>
      <c r="AG3570" t="inlineStr">
        <is>
          <t>4 years ago</t>
        </is>
      </c>
      <c r="AH3570" t="n">
        <v>1</v>
      </c>
      <c r="AI3570" t="inlineStr">
        <is>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is>
      </c>
      <c r="AJ3570" t="inlineStr">
        <is>
          <t>Christina Rinaldo</t>
        </is>
      </c>
      <c r="AK3570" t="inlineStr">
        <is>
          <t>4 years ago</t>
        </is>
      </c>
      <c r="AL3570" t="n">
        <v>1</v>
      </c>
      <c r="AM3570" t="inlineStr">
        <is>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is>
      </c>
    </row>
    <row r="3571" ht="31.2" customHeight="1">
      <c r="A3571" t="inlineStr">
        <is>
          <t>30000_14</t>
        </is>
      </c>
      <c r="B3571" t="inlineStr">
        <is>
          <t>The Somerset Center For Pulmonary And Sleep Medicine</t>
        </is>
      </c>
      <c r="E3571" t="inlineStr">
        <is>
          <t>https://www.somersetpulmonary.com/services/sleep-consultants/</t>
        </is>
      </c>
      <c r="F3571" t="inlineStr">
        <is>
          <t>245 Union Avenue, Suite 2C, Bridgewater, NJ 08807</t>
        </is>
      </c>
      <c r="G3571" t="inlineStr">
        <is>
          <t>Bridgewater</t>
        </is>
      </c>
      <c r="H3571" t="inlineStr">
        <is>
          <t>NJ</t>
        </is>
      </c>
      <c r="I3571" t="inlineStr">
        <is>
          <t>08807</t>
        </is>
      </c>
      <c r="J3571" t="inlineStr">
        <is>
          <t>(908) 722-5115</t>
        </is>
      </c>
      <c r="M3571" t="inlineStr">
        <is>
          <t>Monday: 9:00 AM - 5:00 PM_x000D_
Tuesday: 9:00 AM - 5:00 PM_x000D_
Wednesday: 9:00 AM - 5:00 PM_x000D_
Thursday: 9:00 AM - 5:00 PM_x000D_
Friday: 9:00 AM - 5:00 PM_x000D_
Saturday: Closed_x000D_
Sunday: Closed</t>
        </is>
      </c>
      <c r="N3571" s="1" t="inlineStr">
        <is>
          <t>Sleep Medicine Consultation;Sleep Disorders Therapy</t>
        </is>
      </c>
      <c r="O3571" t="inlineStr">
        <is>
          <t xml:space="preserve">Insomnia; Sleep Apnea </t>
        </is>
      </c>
      <c r="Q3571" t="inlineStr">
        <is>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is>
      </c>
      <c r="R3571" t="n">
        <v>3.3</v>
      </c>
      <c r="S3571" t="n">
        <v>13</v>
      </c>
      <c r="T3571" t="inlineStr">
        <is>
          <t>P McColl</t>
        </is>
      </c>
      <c r="U3571" t="inlineStr">
        <is>
          <t>a month ago</t>
        </is>
      </c>
      <c r="V3571" t="n">
        <v>2</v>
      </c>
      <c r="W3571" t="inlineStr">
        <is>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is>
      </c>
      <c r="X3571" t="inlineStr">
        <is>
          <t>Hugh Brennan</t>
        </is>
      </c>
      <c r="Y3571" t="inlineStr">
        <is>
          <t>5 months ago</t>
        </is>
      </c>
      <c r="Z3571" t="n">
        <v>5</v>
      </c>
      <c r="AA3571" t="inlineStr">
        <is>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is>
      </c>
      <c r="AB3571" t="inlineStr">
        <is>
          <t>Sheela Lee</t>
        </is>
      </c>
      <c r="AC3571" t="inlineStr">
        <is>
          <t>a year ago</t>
        </is>
      </c>
      <c r="AD3571" t="n">
        <v>5</v>
      </c>
      <c r="AE3571" t="inlineStr">
        <is>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is>
      </c>
      <c r="AF3571" t="inlineStr">
        <is>
          <t>Kevin Ohen</t>
        </is>
      </c>
      <c r="AG3571" t="inlineStr">
        <is>
          <t>4 years ago</t>
        </is>
      </c>
      <c r="AH3571" t="n">
        <v>1</v>
      </c>
      <c r="AI3571" t="inlineStr">
        <is>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is>
      </c>
      <c r="AJ3571" t="inlineStr">
        <is>
          <t>Christina Rinaldo</t>
        </is>
      </c>
      <c r="AK3571" t="inlineStr">
        <is>
          <t>4 years ago</t>
        </is>
      </c>
      <c r="AL3571" t="n">
        <v>1</v>
      </c>
      <c r="AM3571" t="inlineStr">
        <is>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is>
      </c>
    </row>
    <row r="3572" ht="46.8" customHeight="1">
      <c r="A3572" t="inlineStr">
        <is>
          <t>30000_15</t>
        </is>
      </c>
      <c r="B3572" t="inlineStr">
        <is>
          <t>Sleep Wellness Center</t>
        </is>
      </c>
      <c r="D3572" t="inlineStr">
        <is>
          <t>https://pub-1e3c935a274b4a2ab0d9105f18d410bc.r2.dev/30000_15.jpg</t>
        </is>
      </c>
      <c r="E3572" t="inlineStr">
        <is>
          <t>https://www.pmsiforlife.com/sleep-wellness-center</t>
        </is>
      </c>
      <c r="F3572" t="inlineStr">
        <is>
          <t>1601 Medical Drive, Pottstown, PA 19464</t>
        </is>
      </c>
      <c r="G3572" t="inlineStr">
        <is>
          <t>Pottstown</t>
        </is>
      </c>
      <c r="H3572" t="inlineStr">
        <is>
          <t>PA</t>
        </is>
      </c>
      <c r="I3572" t="inlineStr">
        <is>
          <t>19464</t>
        </is>
      </c>
      <c r="J3572" t="inlineStr">
        <is>
          <t>(484) 945-0111</t>
        </is>
      </c>
      <c r="K3572" t="inlineStr">
        <is>
          <t>(484) 945-0122</t>
        </is>
      </c>
      <c r="M3572" t="inlineStr">
        <is>
          <t>Monday: 7:00 AM - 5:00 PM_x000D_
Tuesday: 7:00 AM - 6:00 PM_x000D_
Wednesday: 7:00 AM - 6:00 PM_x000D_
Thursday: 7:00 AM - 5:00 PM_x000D_
Friday: 8:00 AM - 1:00 PM_x000D_
Saturday: Hours not specified_x000D_
Sunday: Hours not specified</t>
        </is>
      </c>
      <c r="N3572" s="1" t="inlineStr">
        <is>
          <t>Home Sleep Testing; In-Lab Sleep Testing (Polysomnography); Sleep Medicine Consultation</t>
        </is>
      </c>
      <c r="O3572" t="inlineStr">
        <is>
          <t xml:space="preserve">Insomnia; Sleep Apnea </t>
        </is>
      </c>
      <c r="P3572" t="inlineStr">
        <is>
          <t>Yes</t>
        </is>
      </c>
      <c r="Q3572" t="inlineStr">
        <is>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is>
      </c>
      <c r="R3572" t="n">
        <v>3.8</v>
      </c>
      <c r="S3572" t="n">
        <v>20</v>
      </c>
      <c r="T3572" t="inlineStr">
        <is>
          <t>Mary Hallman</t>
        </is>
      </c>
      <c r="U3572" t="inlineStr">
        <is>
          <t>9 months ago</t>
        </is>
      </c>
      <c r="V3572" t="n">
        <v>5</v>
      </c>
      <c r="W3572" t="inlineStr">
        <is>
          <t>Just had my 2nd study done last night with cpap &amp; had great experience both times! Heather knew her stuff plus alot of fun! Would recommend highly!</t>
        </is>
      </c>
      <c r="X3572" t="inlineStr">
        <is>
          <t>Mike Smith</t>
        </is>
      </c>
      <c r="Y3572" t="inlineStr">
        <is>
          <t>10 months ago</t>
        </is>
      </c>
      <c r="Z3572" t="n">
        <v>1</v>
      </c>
      <c r="AA3572" t="inlineStr">
        <is>
          <t>Don’t use this office…they lose faxes and make “notes” of calls that never took place. Horrible nurses and front of counter. Never even got to see a doctor with how awfully the office is ran.avoid at all costs…go to phoenixville or king of prussia</t>
        </is>
      </c>
      <c r="AB3572" t="inlineStr">
        <is>
          <t>Kody Khaos</t>
        </is>
      </c>
      <c r="AC3572" t="inlineStr">
        <is>
          <t>a year ago</t>
        </is>
      </c>
      <c r="AD3572" t="n">
        <v>1</v>
      </c>
      <c r="AE3572" t="inlineStr">
        <is>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is>
      </c>
      <c r="AF3572" t="inlineStr">
        <is>
          <t>Robert Povish</t>
        </is>
      </c>
      <c r="AG3572" t="inlineStr">
        <is>
          <t>5 years ago</t>
        </is>
      </c>
      <c r="AH3572" t="n">
        <v>2</v>
      </c>
      <c r="AI3572" t="inlineStr">
        <is>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is>
      </c>
      <c r="AJ3572" t="inlineStr">
        <is>
          <t>Jeremy Geisler</t>
        </is>
      </c>
      <c r="AK3572" t="inlineStr">
        <is>
          <t>9 years ago</t>
        </is>
      </c>
      <c r="AL3572" t="n">
        <v>5</v>
      </c>
      <c r="AM3572" t="inlineStr">
        <is>
          <t>Not as clinical as some doctor offices. This practice is smaller and seems more client friendly. They do sleep studies overnight on site and office visits in the same facility.</t>
        </is>
      </c>
    </row>
    <row r="3573" ht="31.2" customHeight="1">
      <c r="A3573" t="inlineStr">
        <is>
          <t>30000_16</t>
        </is>
      </c>
      <c r="B3573" t="inlineStr">
        <is>
          <t>Rockland Sleep Center</t>
        </is>
      </c>
      <c r="D3573" t="inlineStr">
        <is>
          <t>https://pub-1e3c935a274b4a2ab0d9105f18d410bc.r2.dev/30000_16.jpg</t>
        </is>
      </c>
      <c r="E3573" t="inlineStr">
        <is>
          <t>http://rocklandsleepcenter.com/</t>
        </is>
      </c>
      <c r="F3573" t="inlineStr">
        <is>
          <t>414 NY-59, No.103, Airmont, New York, 10952</t>
        </is>
      </c>
      <c r="G3573" t="inlineStr">
        <is>
          <t>Airmont</t>
        </is>
      </c>
      <c r="H3573" t="inlineStr">
        <is>
          <t>NY</t>
        </is>
      </c>
      <c r="I3573" t="inlineStr">
        <is>
          <t>10952</t>
        </is>
      </c>
      <c r="J3573" t="inlineStr">
        <is>
          <t>(845) 977-4121</t>
        </is>
      </c>
      <c r="M3573" t="inlineStr">
        <is>
          <t>Call for hours or appointment</t>
        </is>
      </c>
      <c r="N3573" s="1" t="inlineStr">
        <is>
          <t>Sleep Medicine Consultation;Sleep Disorders Therapy</t>
        </is>
      </c>
      <c r="O3573" t="inlineStr">
        <is>
          <t xml:space="preserve">Insomnia; Sleep Apnea </t>
        </is>
      </c>
      <c r="Q3573" t="inlineStr">
        <is>
          <t>Rockland Sleep Center is a sleep center located in Airmont, NY._x000D__x000D__x000D_
_x000D__x000D__x000D_
The clinic specializes in sleep medicine consultation and sleep disorders therapy. Patients can receive expert care for insomnia and sleep apnea.</t>
        </is>
      </c>
      <c r="R3573" t="n">
        <v>4.5</v>
      </c>
      <c r="S3573" t="n">
        <v>97</v>
      </c>
      <c r="T3573" t="inlineStr">
        <is>
          <t>Aron Greenbaum</t>
        </is>
      </c>
      <c r="U3573" t="inlineStr">
        <is>
          <t>7 years ago</t>
        </is>
      </c>
      <c r="V3573" t="n">
        <v>5</v>
      </c>
      <c r="W3573" t="inlineStr">
        <is>
          <t>Great place. professional doctor's. they're keeping it very clean and nice. Would recommend</t>
        </is>
      </c>
      <c r="X3573" t="inlineStr">
        <is>
          <t>Mendy Einhorn</t>
        </is>
      </c>
      <c r="Y3573" t="inlineStr">
        <is>
          <t>7 years ago</t>
        </is>
      </c>
      <c r="Z3573" t="n">
        <v>5</v>
      </c>
      <c r="AA3573" t="inlineStr">
        <is>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is>
      </c>
      <c r="AB3573" t="inlineStr">
        <is>
          <t>Joseph Green</t>
        </is>
      </c>
      <c r="AC3573" t="inlineStr">
        <is>
          <t>7 years ago</t>
        </is>
      </c>
      <c r="AD3573" t="n">
        <v>5</v>
      </c>
      <c r="AE3573" t="inlineStr">
        <is>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is>
      </c>
      <c r="AF3573" t="inlineStr">
        <is>
          <t>Yanky Feder</t>
        </is>
      </c>
      <c r="AG3573" t="inlineStr">
        <is>
          <t>7 years ago</t>
        </is>
      </c>
      <c r="AH3573" t="n">
        <v>5</v>
      </c>
      <c r="AI3573" t="inlineStr">
        <is>
          <t>I had a very pleasant experience there. The place is nice and clean, very friendly staff and  amazing  service._x000D__x000D__x000D_
Most of all.. strictly confidential..._x000D__x000D__x000D_
Highly recommended</t>
        </is>
      </c>
      <c r="AJ3573" t="inlineStr">
        <is>
          <t>Avi Biston</t>
        </is>
      </c>
      <c r="AK3573" t="inlineStr">
        <is>
          <t>7 years ago</t>
        </is>
      </c>
      <c r="AL3573" t="n">
        <v>5</v>
      </c>
      <c r="AM3573" t="inlineStr">
        <is>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is>
      </c>
    </row>
    <row r="3574" ht="31.2" customHeight="1">
      <c r="A3574" t="inlineStr">
        <is>
          <t>30000_17</t>
        </is>
      </c>
      <c r="B3574" t="inlineStr">
        <is>
          <t>The Bergen County Center for Sleep</t>
        </is>
      </c>
      <c r="D3574" t="inlineStr">
        <is>
          <t>https://lh3.googleusercontent.com/p/AF1QipOhbShNWi_BLpyUgilf4sraSdqKaG-X8Bz9hsuk=s294-w294-h220-n-k-no</t>
        </is>
      </c>
      <c r="E3574" t="inlineStr">
        <is>
          <t>http://www.valleyhealth.com/Programs_Services.aspx?id=92</t>
        </is>
      </c>
      <c r="F3574" t="inlineStr">
        <is>
          <t>75 Chestnut Street, Ridgewood, New Jersey, 07450</t>
        </is>
      </c>
      <c r="G3574" t="inlineStr">
        <is>
          <t>Ridgewood</t>
        </is>
      </c>
      <c r="H3574" t="inlineStr">
        <is>
          <t>NJ</t>
        </is>
      </c>
      <c r="I3574" t="inlineStr">
        <is>
          <t>07450</t>
        </is>
      </c>
      <c r="J3574" t="inlineStr">
        <is>
          <t>(201) 448-8605; (201) 445-9300</t>
        </is>
      </c>
      <c r="M3574" t="inlineStr">
        <is>
          <t>Call for hours or appointment</t>
        </is>
      </c>
      <c r="N3574" s="1" t="inlineStr">
        <is>
          <t>Sleep Medicine Consultation;Sleep Disorders Therapy</t>
        </is>
      </c>
      <c r="O3574" t="inlineStr">
        <is>
          <t xml:space="preserve">Insomnia; Sleep Apnea </t>
        </is>
      </c>
      <c r="Q3574" t="inlineStr">
        <is>
          <t>The Bergen County Center for Sleep is a sleep center located in Ridgewood, NJ._x000D__x000D__x000D_
_x000D__x000D__x000D_
The clinic specializes in sleep medicine consultation and sleep disorders therapy. Patients can receive expert care for insomnia and sleep apnea.</t>
        </is>
      </c>
      <c r="R3574" t="n">
        <v>4.2</v>
      </c>
      <c r="S3574" t="n">
        <v>5</v>
      </c>
      <c r="T3574" t="inlineStr">
        <is>
          <t>Charlie A</t>
        </is>
      </c>
      <c r="U3574" t="inlineStr">
        <is>
          <t>3 years ago</t>
        </is>
      </c>
      <c r="V3574" t="n">
        <v>1</v>
      </c>
      <c r="W3574" t="inlineStr">
        <is>
          <t>The staff here are very rude and does not act professionally at all.</t>
        </is>
      </c>
      <c r="X3574" t="inlineStr">
        <is>
          <t>Bill Larkin</t>
        </is>
      </c>
      <c r="Y3574" t="inlineStr">
        <is>
          <t>4 years ago</t>
        </is>
      </c>
      <c r="Z3574" t="n">
        <v>5</v>
      </c>
      <c r="AA3574" t="inlineStr">
        <is>
          <t>Nice people. Good experience</t>
        </is>
      </c>
      <c r="AB3574" t="inlineStr">
        <is>
          <t>Dolores Triche</t>
        </is>
      </c>
      <c r="AC3574" t="inlineStr">
        <is>
          <t>5 years ago</t>
        </is>
      </c>
      <c r="AD3574" t="n">
        <v>5</v>
      </c>
      <c r="AE3574" t="n">
        <v>0</v>
      </c>
      <c r="AF3574" t="inlineStr">
        <is>
          <t>Taylor H</t>
        </is>
      </c>
      <c r="AG3574" t="inlineStr">
        <is>
          <t>6 years ago</t>
        </is>
      </c>
      <c r="AH3574" t="n">
        <v>5</v>
      </c>
      <c r="AI3574" t="inlineStr">
        <is>
          <t>The staff here made a potentially scary experience for my 4 year old a fun one! Our sleep technician, Sindy, was absolutely phenomenal.</t>
        </is>
      </c>
      <c r="AJ3574" t="inlineStr">
        <is>
          <t>Patmaks Patches</t>
        </is>
      </c>
      <c r="AK3574" t="inlineStr">
        <is>
          <t>7 years ago</t>
        </is>
      </c>
      <c r="AL3574" t="n">
        <v>5</v>
      </c>
      <c r="AM3574" t="inlineStr">
        <is>
          <t>Anyone associated with the Valley Hospital is aces in my book. They took excellent care of my wife and myself</t>
        </is>
      </c>
    </row>
    <row r="3575" ht="31.2" customHeight="1">
      <c r="A3575" t="inlineStr">
        <is>
          <t>30000_18</t>
        </is>
      </c>
      <c r="B3575" t="inlineStr">
        <is>
          <t>WellSpan Health Sleep Center - Stevens</t>
        </is>
      </c>
      <c r="D3575" t="inlineStr">
        <is>
          <t>https://pub-1e3c935a274b4a2ab0d9105f18d410bc.r2.dev/30000_18.jpg</t>
        </is>
      </c>
      <c r="E3575" t="inlineStr">
        <is>
          <t>https://www.wellspan.org/locations/wellspan-sleep-center-cocalico-loc0000169518</t>
        </is>
      </c>
      <c r="F3575" t="inlineStr">
        <is>
          <t>65 W, Church Street, Stevens, Pennsylvania, 17578</t>
        </is>
      </c>
      <c r="G3575" t="inlineStr">
        <is>
          <t>Stevens</t>
        </is>
      </c>
      <c r="H3575" t="inlineStr">
        <is>
          <t>PA</t>
        </is>
      </c>
      <c r="I3575" t="inlineStr">
        <is>
          <t>17578</t>
        </is>
      </c>
      <c r="J3575" t="inlineStr">
        <is>
          <t>(717) 721-4325</t>
        </is>
      </c>
      <c r="M3575" t="inlineStr">
        <is>
          <t>Monday: 7:30 AM - 4:00 PM_x000D_
Tuesday: 7:30 AM - 4:00 PM_x000D_
Wednesday: 7:30 AM - 4:00 PM_x000D_
Thursday: 7:30 AM - 4:00 PM_x000D_
Friday: 7:30 AM - 4:00 PM_x000D_
Saturday: Closed_x000D_
Sunday: Closed</t>
        </is>
      </c>
      <c r="N3575" s="1" t="inlineStr">
        <is>
          <t>Sleep Medicine Consultation;Sleep Disorders Therapy</t>
        </is>
      </c>
      <c r="O3575" t="inlineStr">
        <is>
          <t xml:space="preserve">Insomnia; Sleep Apnea </t>
        </is>
      </c>
      <c r="Q3575" t="inlineStr">
        <is>
          <t>WellSpan Health Sleep Center - Stevens is a sleep center located in Stevens, PA._x000D__x000D__x000D_
_x000D__x000D__x000D_
The clinic specializes in sleep medicine consultation and sleep disorders therapy. Patients can receive expert care for insomnia and sleep apnea.</t>
        </is>
      </c>
      <c r="R3575" t="n">
        <v>4</v>
      </c>
      <c r="S3575" t="n">
        <v>1</v>
      </c>
      <c r="T3575" t="inlineStr">
        <is>
          <t>Kiki</t>
        </is>
      </c>
      <c r="U3575" t="inlineStr">
        <is>
          <t>7 years ago</t>
        </is>
      </c>
      <c r="V3575" t="n">
        <v>4</v>
      </c>
      <c r="W3575" t="n">
        <v>0</v>
      </c>
      <c r="X3575" t="n">
        <v>0</v>
      </c>
      <c r="Y3575" t="n">
        <v>0</v>
      </c>
      <c r="Z3575" t="n">
        <v>0</v>
      </c>
      <c r="AA3575" t="n">
        <v>0</v>
      </c>
      <c r="AB3575" t="n">
        <v>0</v>
      </c>
      <c r="AC3575" t="n">
        <v>0</v>
      </c>
      <c r="AD3575" t="n">
        <v>0</v>
      </c>
      <c r="AE3575" t="n">
        <v>0</v>
      </c>
      <c r="AF3575" t="n">
        <v>0</v>
      </c>
      <c r="AG3575" t="n">
        <v>0</v>
      </c>
      <c r="AH3575" t="n">
        <v>0</v>
      </c>
      <c r="AI3575" t="n">
        <v>0</v>
      </c>
      <c r="AJ3575" t="n">
        <v>0</v>
      </c>
      <c r="AK3575" t="n">
        <v>0</v>
      </c>
      <c r="AL3575" t="n">
        <v>0</v>
      </c>
      <c r="AM3575" t="n">
        <v>0</v>
      </c>
    </row>
    <row r="3576" ht="31.2" customHeight="1">
      <c r="A3576" t="inlineStr">
        <is>
          <t>30000_20</t>
        </is>
      </c>
      <c r="B3576" t="inlineStr">
        <is>
          <t>Princeton Sleep Center</t>
        </is>
      </c>
      <c r="D3576" t="inlineStr">
        <is>
          <t>https://lh3.googleusercontent.com/p/AF1QipPRD3ENJnyLXF3rHeCg3r6mbu62zPpq6zROqkXA=w800-h600-k-no-p-k-no</t>
        </is>
      </c>
      <c r="E3576" t="inlineStr">
        <is>
          <t>https://www.princetonhcs.org/care-services/sleep-center</t>
        </is>
      </c>
      <c r="F3576" t="inlineStr">
        <is>
          <t>1 Plainsboro Road, Plainsboro, New Jersey, 08536</t>
        </is>
      </c>
      <c r="G3576" t="inlineStr">
        <is>
          <t>Plainsboro</t>
        </is>
      </c>
      <c r="H3576" t="inlineStr">
        <is>
          <t>NJ</t>
        </is>
      </c>
      <c r="I3576" t="inlineStr">
        <is>
          <t>08536</t>
        </is>
      </c>
      <c r="J3576" t="inlineStr">
        <is>
          <t>(609) 853-7520</t>
        </is>
      </c>
      <c r="M3576" t="inlineStr">
        <is>
          <t>Call for hours or appointment</t>
        </is>
      </c>
      <c r="N3576" s="1" t="inlineStr">
        <is>
          <t>Sleep Medicine Consultation;Sleep Disorders Therapy</t>
        </is>
      </c>
      <c r="O3576" t="inlineStr">
        <is>
          <t xml:space="preserve">Insomnia; Sleep Apnea </t>
        </is>
      </c>
      <c r="Q3576" t="inlineStr">
        <is>
          <t>Princeton Sleep Center is a sleep center located in Plainsboro, NJ._x000D__x000D__x000D_
_x000D__x000D__x000D_
The clinic specializes in sleep medicine consultation and sleep disorders therapy. Patients can receive expert care for insomnia and sleep apnea.</t>
        </is>
      </c>
      <c r="R3576" t="n">
        <v>2.3</v>
      </c>
      <c r="S3576" t="n">
        <v>3</v>
      </c>
      <c r="T3576" t="inlineStr">
        <is>
          <t>Ashish</t>
        </is>
      </c>
      <c r="U3576" t="inlineStr">
        <is>
          <t>a year ago</t>
        </is>
      </c>
      <c r="V3576" t="n">
        <v>1</v>
      </c>
      <c r="W3576" t="inlineStr">
        <is>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is>
      </c>
      <c r="X3576" t="inlineStr">
        <is>
          <t>W Dunn</t>
        </is>
      </c>
      <c r="Y3576" t="inlineStr">
        <is>
          <t>4 years ago</t>
        </is>
      </c>
      <c r="Z3576" t="n">
        <v>5</v>
      </c>
      <c r="AA3576" t="n">
        <v>0</v>
      </c>
      <c r="AB3576" t="inlineStr">
        <is>
          <t>Hatem Abdelmonem</t>
        </is>
      </c>
      <c r="AC3576" t="inlineStr">
        <is>
          <t>6 years ago</t>
        </is>
      </c>
      <c r="AD3576" t="n">
        <v>1</v>
      </c>
      <c r="AE3576" t="inlineStr">
        <is>
          <t>Do not take the home sleep study. I was suffocating because of it and they still want to charge me for it. I can not comprehend that healthcare providers would want to charge their patients for something that harms them.</t>
        </is>
      </c>
      <c r="AF3576" t="n">
        <v>0</v>
      </c>
      <c r="AG3576" t="n">
        <v>0</v>
      </c>
      <c r="AH3576" t="n">
        <v>0</v>
      </c>
      <c r="AI3576" t="n">
        <v>0</v>
      </c>
      <c r="AJ3576" t="n">
        <v>0</v>
      </c>
      <c r="AK3576" t="n">
        <v>0</v>
      </c>
      <c r="AL3576" t="n">
        <v>0</v>
      </c>
      <c r="AM3576" t="n">
        <v>0</v>
      </c>
    </row>
    <row r="3577" ht="62.4" customHeight="1">
      <c r="A3577" t="inlineStr">
        <is>
          <t>30000_21</t>
        </is>
      </c>
      <c r="B3577" t="inlineStr">
        <is>
          <t>St. Luke's Cornwall Center for Sleep Medicine</t>
        </is>
      </c>
      <c r="D3577" t="inlineStr">
        <is>
          <t>https://pub-1e3c935a274b4a2ab0d9105f18d410bc.r2.dev/30000_21.jpg</t>
        </is>
      </c>
      <c r="E3577" t="inlineStr">
        <is>
          <t>https://www.montefioreslc.org/our-services/outpatient-services/sleep-center/</t>
        </is>
      </c>
      <c r="F3577" t="inlineStr">
        <is>
          <t>19 Laurel Avenue, Cornwall, NY 12518</t>
        </is>
      </c>
      <c r="G3577" t="inlineStr">
        <is>
          <t>Cornwall</t>
        </is>
      </c>
      <c r="H3577" t="inlineStr">
        <is>
          <t>NY</t>
        </is>
      </c>
      <c r="I3577" t="inlineStr">
        <is>
          <t>12518</t>
        </is>
      </c>
      <c r="J3577" t="inlineStr">
        <is>
          <t>(845) 458-4899; (845) 534-7711</t>
        </is>
      </c>
      <c r="M3577" t="inlineStr">
        <is>
          <t>Call for hours or appointment</t>
        </is>
      </c>
      <c r="N3577" s="1" t="inlineStr">
        <is>
          <t>Home Sleep Testing; In-Lab Sleep Testing (Polysomnography); Sleep Medicine Consultation; Sleep Studies</t>
        </is>
      </c>
      <c r="O3577" t="inlineStr">
        <is>
          <t xml:space="preserve">Insomnia; Sleep Apnea </t>
        </is>
      </c>
      <c r="P3577" t="inlineStr">
        <is>
          <t>Yes</t>
        </is>
      </c>
      <c r="Q3577" t="inlineStr">
        <is>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is>
      </c>
      <c r="R3577" t="n">
        <v>3.1</v>
      </c>
      <c r="S3577" t="n">
        <v>9</v>
      </c>
      <c r="T3577" t="inlineStr">
        <is>
          <t>smoovg</t>
        </is>
      </c>
      <c r="U3577" t="inlineStr">
        <is>
          <t>2 months ago</t>
        </is>
      </c>
      <c r="V3577" t="n">
        <v>5</v>
      </c>
      <c r="W3577" t="inlineStr">
        <is>
          <t>Very nice center to get most medical procedures done.This place is hardly ever crowded.The staff is very friendly</t>
        </is>
      </c>
      <c r="X3577" t="inlineStr">
        <is>
          <t>Georgeann Rutkowski</t>
        </is>
      </c>
      <c r="Y3577" t="inlineStr">
        <is>
          <t>3 months ago</t>
        </is>
      </c>
      <c r="Z3577" t="n">
        <v>5</v>
      </c>
      <c r="AA3577" t="inlineStr">
        <is>
          <t>A wide variety of services, primary care, wound care, pain management, Vascular treatment, lab, palliative care, cafeteria._x000D__x000D__x000D_
Very clean, Security Guards at entrances.</t>
        </is>
      </c>
      <c r="AB3577" t="inlineStr">
        <is>
          <t>Carlos Rivera</t>
        </is>
      </c>
      <c r="AC3577" t="inlineStr">
        <is>
          <t>7 months ago</t>
        </is>
      </c>
      <c r="AD3577" t="n">
        <v>1</v>
      </c>
      <c r="AE3577" t="inlineStr">
        <is>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is>
      </c>
      <c r="AF3577" t="inlineStr">
        <is>
          <t>M.A. Lebron</t>
        </is>
      </c>
      <c r="AG3577" t="inlineStr">
        <is>
          <t>a year ago</t>
        </is>
      </c>
      <c r="AH3577" t="n">
        <v>2</v>
      </c>
      <c r="AI3577" t="inlineStr">
        <is>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is>
      </c>
      <c r="AJ3577" t="inlineStr">
        <is>
          <t>Daniel Stephenson</t>
        </is>
      </c>
      <c r="AK3577" t="inlineStr">
        <is>
          <t>a year ago</t>
        </is>
      </c>
      <c r="AL3577" t="n">
        <v>3</v>
      </c>
      <c r="AM3577" t="inlineStr">
        <is>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is>
      </c>
    </row>
    <row r="3578" ht="62.4" customHeight="1">
      <c r="A3578" t="inlineStr">
        <is>
          <t>30000_22</t>
        </is>
      </c>
      <c r="B3578" t="inlineStr">
        <is>
          <t>St. Luke’s Cornwall Sleep Center: Fishkill Campus</t>
        </is>
      </c>
      <c r="D3578" t="inlineStr">
        <is>
          <t>https://lh3.googleusercontent.com/p/AF1QipPmDpRs_kTPn4CB5BvHZO-wD8h0ZVPAsTb3Emru=w408-h408-k-no</t>
        </is>
      </c>
      <c r="E3578" t="inlineStr">
        <is>
          <t>https://www.montefioreslc.org/our-services/outpatient-services/sleep-center/</t>
        </is>
      </c>
      <c r="F3578" t="inlineStr">
        <is>
          <t>400 Westage Business Center Drive, Suite 212, Fishkill, NY 12524</t>
        </is>
      </c>
      <c r="G3578" t="inlineStr">
        <is>
          <t>Fishkill</t>
        </is>
      </c>
      <c r="H3578" t="inlineStr">
        <is>
          <t>NY</t>
        </is>
      </c>
      <c r="I3578" t="inlineStr">
        <is>
          <t>12524</t>
        </is>
      </c>
      <c r="J3578" t="inlineStr">
        <is>
          <t>(845) 765-1676</t>
        </is>
      </c>
      <c r="M3578" t="inlineStr">
        <is>
          <t>Call for hours or appointment</t>
        </is>
      </c>
      <c r="N3578" s="1" t="inlineStr">
        <is>
          <t>Home Sleep Testing; In-Lab Sleep Testing (Polysomnography); Sleep Medicine Consultation; Sleep Studies</t>
        </is>
      </c>
      <c r="O3578" t="inlineStr">
        <is>
          <t xml:space="preserve">Insomnia; Sleep Apnea </t>
        </is>
      </c>
      <c r="P3578" t="inlineStr">
        <is>
          <t>Yes</t>
        </is>
      </c>
      <c r="Q3578" t="inlineStr">
        <is>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is>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n">
        <v>0</v>
      </c>
      <c r="AI3578" t="n">
        <v>0</v>
      </c>
      <c r="AJ3578" t="n">
        <v>0</v>
      </c>
      <c r="AK3578" t="n">
        <v>0</v>
      </c>
      <c r="AL3578" t="n">
        <v>0</v>
      </c>
      <c r="AM3578" t="n">
        <v>0</v>
      </c>
    </row>
    <row r="3579" ht="62.4" customHeight="1">
      <c r="A3579" t="inlineStr">
        <is>
          <t>30000_23</t>
        </is>
      </c>
      <c r="B3579" t="inlineStr">
        <is>
          <t>The Edythe Kurz Center for Sleep Medicine</t>
        </is>
      </c>
      <c r="D3579" t="inlineStr">
        <is>
          <t>https://streetviewpixels-pa.googleapis.com/v1/thumbnail?panoid=LKLo10DDFJhh70YOH0i8Yg&amp;cb_client=search.gws-prod.gps&amp;w=408&amp;h=240&amp;yaw=356.95334&amp;pitch=0&amp;thumbfov=100</t>
        </is>
      </c>
      <c r="E3579" t="inlineStr">
        <is>
          <t>https://www.montefiorenyack.org/sleep-medicine</t>
        </is>
      </c>
      <c r="F3579" t="inlineStr">
        <is>
          <t>160 North Midland Avenue, Nyack, NY 10960</t>
        </is>
      </c>
      <c r="G3579" t="inlineStr">
        <is>
          <t>Nyack</t>
        </is>
      </c>
      <c r="H3579" t="inlineStr">
        <is>
          <t>NY</t>
        </is>
      </c>
      <c r="I3579" t="inlineStr">
        <is>
          <t>10960</t>
        </is>
      </c>
      <c r="J3579" t="inlineStr">
        <is>
          <t>(845) 348-2000; (845) 348-2209</t>
        </is>
      </c>
      <c r="M3579" t="inlineStr">
        <is>
          <t>Monday: Open 24 hours_x000D_
Tuesday: Open 24 hours_x000D_
Wednesday: Open 24 hours_x000D_
Thursday: Open 24 hours_x000D_
Friday: Open 24 hours_x000D_
Saturday: Open 24 hours_x000D_
Sunday: Open 24 hours</t>
        </is>
      </c>
      <c r="N3579" s="1" t="inlineStr">
        <is>
          <t>Sleep Medicine Consultation;Sleep Disorders Therapy;Home Sleep Testing; In-Lab Sleep Testing (Polysomnography)</t>
        </is>
      </c>
      <c r="O3579" t="inlineStr">
        <is>
          <t xml:space="preserve">Insomnia; Sleep Apnea </t>
        </is>
      </c>
      <c r="Q3579" t="inlineStr">
        <is>
          <t>The Edythe Kurz Center for Sleep Medicine is a sleep center located in Nyack, NY._x000D__x000D__x000D_
_x000D__x000D__x000D_
The clinic specializes in sleep medicine consultation and sleep disorders therapy. Patients can receive expert care for insomnia and sleep apnea.</t>
        </is>
      </c>
      <c r="R3579" t="n">
        <v>1.8</v>
      </c>
      <c r="S3579" t="n">
        <v>4</v>
      </c>
      <c r="T3579" t="inlineStr">
        <is>
          <t>Michael S</t>
        </is>
      </c>
      <c r="U3579" t="inlineStr">
        <is>
          <t>a year ago</t>
        </is>
      </c>
      <c r="V3579" t="n">
        <v>1</v>
      </c>
      <c r="W3579" t="inlineStr">
        <is>
          <t>Very slow to respond. Rescheduled appointment and didnt contact me so I showed up for no reason. Lost paperwork. Regret going here.</t>
        </is>
      </c>
      <c r="X3579" t="inlineStr">
        <is>
          <t>Beverly Morales</t>
        </is>
      </c>
      <c r="Y3579" t="inlineStr">
        <is>
          <t>4 years ago</t>
        </is>
      </c>
      <c r="Z3579" t="n">
        <v>1</v>
      </c>
      <c r="AA3579" t="n">
        <v>0</v>
      </c>
      <c r="AB3579" t="inlineStr">
        <is>
          <t>Michele LaRocca</t>
        </is>
      </c>
      <c r="AC3579" t="inlineStr">
        <is>
          <t>5 years ago</t>
        </is>
      </c>
      <c r="AD3579" t="n">
        <v>1</v>
      </c>
      <c r="AE3579" t="inlineStr">
        <is>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is>
      </c>
      <c r="AF3579" t="inlineStr">
        <is>
          <t>Ma Regina Luisa Saul</t>
        </is>
      </c>
      <c r="AG3579" t="inlineStr">
        <is>
          <t>11 years ago</t>
        </is>
      </c>
      <c r="AH3579" t="n">
        <v>4</v>
      </c>
      <c r="AI3579" t="inlineStr">
        <is>
          <t>Mrs. Kurz is a very likable humane pychologist, I hope she could communicate with me,  have very high regard of her!</t>
        </is>
      </c>
      <c r="AJ3579" t="n">
        <v>0</v>
      </c>
      <c r="AK3579" t="n">
        <v>0</v>
      </c>
      <c r="AL3579" t="n">
        <v>0</v>
      </c>
      <c r="AM3579" t="n">
        <v>0</v>
      </c>
    </row>
    <row r="3580" ht="31.2" customHeight="1">
      <c r="A3580" t="inlineStr">
        <is>
          <t>30000_24</t>
        </is>
      </c>
      <c r="B3580" t="inlineStr">
        <is>
          <t>Center For Sleep Medicine at Hudson Regional Hospital</t>
        </is>
      </c>
      <c r="D3580" t="inlineStr">
        <is>
          <t>https://lh3.googleusercontent.com/p/AF1QipPGHbriwDBULadV8nFVa4hHM7RHsWYZXrbvTLFG=w800-h600-k-no</t>
        </is>
      </c>
      <c r="E3580" t="inlineStr">
        <is>
          <t>https://www.hudsonregionalhospital.com/services/center-for-sleep-medicine/</t>
        </is>
      </c>
      <c r="F3580" t="inlineStr">
        <is>
          <t>55 Meadowlands Parkway, Secaucus, NJ 07094</t>
        </is>
      </c>
      <c r="G3580" t="inlineStr">
        <is>
          <t>Secaucus</t>
        </is>
      </c>
      <c r="H3580" t="inlineStr">
        <is>
          <t>NJ</t>
        </is>
      </c>
      <c r="I3580" t="inlineStr">
        <is>
          <t>07094</t>
        </is>
      </c>
      <c r="J3580" t="inlineStr">
        <is>
          <t>(201) 392-3100; (201) 392-3141</t>
        </is>
      </c>
      <c r="L3580" t="inlineStr">
        <is>
          <t xml:space="preserve">info@hudsonregionalhospital.com_x000D__x000D__x000D_
</t>
        </is>
      </c>
      <c r="M3580" t="inlineStr">
        <is>
          <t>Monday: 9:00 AM - 5:00 PM_x000D_
Tuesday: 9:00 AM - 5:00 PM_x000D_
Wednesday: 9:00 AM - 5:00 PM_x000D_
Thursday: 9:00 AM - 5:00 PM_x000D_
Friday: 9:00 AM - 5:00 PM_x000D_
Saturday: Closed_x000D_
Sunday: Closed</t>
        </is>
      </c>
      <c r="N3580" s="1" t="inlineStr">
        <is>
          <t>Sleep Medicine Consultation;Sleep Disorders Therapy</t>
        </is>
      </c>
      <c r="O3580" t="inlineStr">
        <is>
          <t xml:space="preserve">Insomnia; Sleep Apnea </t>
        </is>
      </c>
      <c r="Q3580" t="inlineStr">
        <is>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is>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n">
        <v>0</v>
      </c>
      <c r="AI3580" t="n">
        <v>0</v>
      </c>
      <c r="AJ3580" t="n">
        <v>0</v>
      </c>
      <c r="AK3580" t="n">
        <v>0</v>
      </c>
      <c r="AL3580" t="n">
        <v>0</v>
      </c>
      <c r="AM3580" t="n">
        <v>0</v>
      </c>
    </row>
    <row r="3581" ht="31.2" customHeight="1">
      <c r="A3581" t="inlineStr">
        <is>
          <t>30000_25</t>
        </is>
      </c>
      <c r="B3581" t="inlineStr">
        <is>
          <t>Holy Name's Center for Sleep Medicine</t>
        </is>
      </c>
      <c r="E3581" t="inlineStr">
        <is>
          <t>https://www.holyname.org/sleepcenter/index.aspx</t>
        </is>
      </c>
      <c r="F3581" t="inlineStr">
        <is>
          <t>718 Teaneck Road, Teaneck, NJ 07666</t>
        </is>
      </c>
      <c r="G3581" t="inlineStr">
        <is>
          <t>Teaneck</t>
        </is>
      </c>
      <c r="H3581" t="inlineStr">
        <is>
          <t>NJ</t>
        </is>
      </c>
      <c r="I3581" t="inlineStr">
        <is>
          <t>07666</t>
        </is>
      </c>
      <c r="J3581" t="inlineStr">
        <is>
          <t>(201) 833-3000</t>
        </is>
      </c>
      <c r="L3581" t="inlineStr">
        <is>
          <t>info@holyname.org</t>
        </is>
      </c>
      <c r="M3581" t="inlineStr">
        <is>
          <t>Monday: 8:00 AM - 5:00 PM_x000D_
Tuesday: 8:00 AM - 5:00 PM_x000D_
Wednesday: 8:00 AM - 5:00 PM_x000D_
Thursday: 8:00 AM - 5:00 PM_x000D_
Friday: 8:00 AM - 5:00 PM_x000D_
Saturday: Closed_x000D_
Sunday: Closed</t>
        </is>
      </c>
      <c r="N3581" s="1" t="inlineStr">
        <is>
          <t>Sleep Medicine Consultation;Sleep Disorders Therapy</t>
        </is>
      </c>
      <c r="O3581" t="inlineStr">
        <is>
          <t xml:space="preserve">Insomnia; Sleep Apnea </t>
        </is>
      </c>
      <c r="Q3581" t="inlineStr">
        <is>
          <t>Holy Name's Center for Sleep Medicine is a sleep center located in Teaneck, NJ._x000D__x000D__x000D_
_x000D__x000D__x000D_
The clinic specializes in sleep medicine consultation and sleep disorders therapy. Patients can receive expert care for insomnia and sleep apnea.</t>
        </is>
      </c>
      <c r="R3581" t="n">
        <v>4.9</v>
      </c>
      <c r="S3581" t="n">
        <v>11</v>
      </c>
      <c r="T3581" t="inlineStr">
        <is>
          <t>Alvani Rivera</t>
        </is>
      </c>
      <c r="U3581" t="inlineStr">
        <is>
          <t>2 months ago</t>
        </is>
      </c>
      <c r="V3581" t="n">
        <v>5</v>
      </c>
      <c r="W3581" t="inlineStr">
        <is>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is>
      </c>
      <c r="X3581" t="inlineStr">
        <is>
          <t>Richard Charms</t>
        </is>
      </c>
      <c r="Y3581" t="inlineStr">
        <is>
          <t>2 months ago</t>
        </is>
      </c>
      <c r="Z3581" t="n">
        <v>5</v>
      </c>
      <c r="AA3581" t="inlineStr">
        <is>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is>
      </c>
      <c r="AB3581" t="inlineStr">
        <is>
          <t>Kathy S</t>
        </is>
      </c>
      <c r="AC3581" t="inlineStr">
        <is>
          <t>3 months ago</t>
        </is>
      </c>
      <c r="AD3581" t="n">
        <v>5</v>
      </c>
      <c r="AE3581" t="inlineStr">
        <is>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is>
      </c>
      <c r="AF3581" t="inlineStr">
        <is>
          <t>Joseph Caicedo</t>
        </is>
      </c>
      <c r="AG3581" t="inlineStr">
        <is>
          <t>3 months ago</t>
        </is>
      </c>
      <c r="AH3581" t="n">
        <v>5</v>
      </c>
      <c r="AI3581" t="inlineStr">
        <is>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is>
      </c>
      <c r="AJ3581" t="inlineStr">
        <is>
          <t>Shawn H.</t>
        </is>
      </c>
      <c r="AK3581" t="inlineStr">
        <is>
          <t>3 months ago</t>
        </is>
      </c>
      <c r="AL3581" t="n">
        <v>5</v>
      </c>
      <c r="AM3581" t="inlineStr">
        <is>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is>
      </c>
    </row>
    <row r="3582" ht="31.2" customHeight="1">
      <c r="A3582" t="inlineStr">
        <is>
          <t>30000_26</t>
        </is>
      </c>
      <c r="B3582" t="inlineStr">
        <is>
          <t>Lancaster General Kissel Hill Sleep Disorders Center</t>
        </is>
      </c>
      <c r="D3582" t="inlineStr">
        <is>
          <t>https://lh3.googleusercontent.com/p/AF1QipM0oUutviFLRquWabTvREtbuezdzPSHWWtmv3Zi=w800-h600-k-no</t>
        </is>
      </c>
      <c r="E3582" t="inlineStr">
        <is>
          <t>https://www.lancastergeneralhealth.org/services-and-treatments/sleep-medicine</t>
        </is>
      </c>
      <c r="F3582" t="inlineStr">
        <is>
          <t>51 Peters Road, Lititz, Pennsylvania, 17543</t>
        </is>
      </c>
      <c r="G3582" t="inlineStr">
        <is>
          <t>Lititz</t>
        </is>
      </c>
      <c r="H3582" t="inlineStr">
        <is>
          <t>PA</t>
        </is>
      </c>
      <c r="I3582" t="inlineStr">
        <is>
          <t>17543</t>
        </is>
      </c>
      <c r="J3582" t="inlineStr">
        <is>
          <t>(717) 627-2400</t>
        </is>
      </c>
      <c r="M3582" t="inlineStr">
        <is>
          <t>Monday: 7:00 AM - 9:00 PM_x000D_
Tuesday: 7:00 AM - 9:00 PM_x000D_
Wednesday: 7:00 AM - 9:00 PM_x000D_
Thursday: 7:00 AM - 9:00 PM_x000D_
Friday: 7:00 AM - 9:00 PM_x000D_
Saturday: 7:00 AM - 9:00 PM_x000D_
Sunday: 7:00 AM - 9:00 PM</t>
        </is>
      </c>
      <c r="N3582" s="1" t="inlineStr">
        <is>
          <t>Sleep Medicine Consultation;Sleep Disorders Therapy</t>
        </is>
      </c>
      <c r="O3582" t="inlineStr">
        <is>
          <t xml:space="preserve">Insomnia; Sleep Apnea </t>
        </is>
      </c>
      <c r="Q3582" t="inlineStr">
        <is>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is>
      </c>
      <c r="R3582" t="n">
        <v>3.6</v>
      </c>
      <c r="S3582" t="n">
        <v>41</v>
      </c>
      <c r="T3582" t="inlineStr">
        <is>
          <t>Andrew B</t>
        </is>
      </c>
      <c r="U3582" t="inlineStr">
        <is>
          <t>4 months ago</t>
        </is>
      </c>
      <c r="V3582" t="n">
        <v>1</v>
      </c>
      <c r="W3582" t="inlineStr">
        <is>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is>
      </c>
      <c r="X3582" t="inlineStr">
        <is>
          <t>David Wilcox (DSW)</t>
        </is>
      </c>
      <c r="Y3582" t="inlineStr">
        <is>
          <t>7 months ago</t>
        </is>
      </c>
      <c r="Z3582" t="n">
        <v>1</v>
      </c>
      <c r="AA3582" t="inlineStr">
        <is>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is>
      </c>
      <c r="AB3582" t="inlineStr">
        <is>
          <t>Bob Smith</t>
        </is>
      </c>
      <c r="AC3582" t="inlineStr">
        <is>
          <t>8 months ago</t>
        </is>
      </c>
      <c r="AD3582" t="n">
        <v>5</v>
      </c>
      <c r="AE3582" t="inlineStr">
        <is>
          <t>I have been here for Doctor appts, Physical Therapy and I go here often for script refills.  I am always greeted with a smile and given prompt professional customer service.  5 stars for sure.</t>
        </is>
      </c>
      <c r="AF3582" t="inlineStr">
        <is>
          <t>Christopher Gray</t>
        </is>
      </c>
      <c r="AG3582" t="inlineStr">
        <is>
          <t>a year ago</t>
        </is>
      </c>
      <c r="AH3582" t="n">
        <v>5</v>
      </c>
      <c r="AI3582" t="inlineStr">
        <is>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is>
      </c>
      <c r="AJ3582" t="inlineStr">
        <is>
          <t>Dani Haley</t>
        </is>
      </c>
      <c r="AK3582" t="inlineStr">
        <is>
          <t>a year ago</t>
        </is>
      </c>
      <c r="AL3582" t="n">
        <v>3</v>
      </c>
      <c r="AM3582" t="inlineStr">
        <is>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is>
      </c>
    </row>
    <row r="3583" ht="46.8" customHeight="1">
      <c r="A3583" t="inlineStr">
        <is>
          <t>1700_2</t>
        </is>
      </c>
      <c r="B3583" t="inlineStr">
        <is>
          <t>Center for Sleep Medicine</t>
        </is>
      </c>
      <c r="D3583" t="inlineStr">
        <is>
          <t>https://pub-1e3c935a274b4a2ab0d9105f18d410bc.r2.dev/1700_2.jpg</t>
        </is>
      </c>
      <c r="E3583" t="inlineStr">
        <is>
          <t>https://www.englewoodhealth.org/service/sleep-medicine</t>
        </is>
      </c>
      <c r="F3583" t="inlineStr">
        <is>
          <t>1 North Washington Avenue, 2nd Floor, Bergenfield, NJ 07621</t>
        </is>
      </c>
      <c r="G3583" t="inlineStr">
        <is>
          <t>Bergenfield</t>
        </is>
      </c>
      <c r="H3583" t="inlineStr">
        <is>
          <t>NJ</t>
        </is>
      </c>
      <c r="I3583" t="inlineStr">
        <is>
          <t>07621</t>
        </is>
      </c>
      <c r="J3583" t="inlineStr">
        <is>
          <t>(201) 501-0082</t>
        </is>
      </c>
      <c r="M3583" t="inlineStr">
        <is>
          <t>Call for hours or appointment</t>
        </is>
      </c>
      <c r="N3583" s="1" t="inlineStr">
        <is>
          <t>Home Sleep Testing; In-Lab Sleep Testing (Polysomnography); Sleep Medicine Consultation</t>
        </is>
      </c>
      <c r="O3583" t="inlineStr">
        <is>
          <t xml:space="preserve">Insomnia; Sleep Apnea </t>
        </is>
      </c>
      <c r="P3583" t="inlineStr">
        <is>
          <t>Yes</t>
        </is>
      </c>
      <c r="Q3583" t="inlineStr">
        <is>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is>
      </c>
      <c r="R3583" t="n">
        <v>4.9</v>
      </c>
      <c r="S3583" t="n">
        <v>195</v>
      </c>
      <c r="T3583" t="inlineStr">
        <is>
          <t>Ralph Vasquez</t>
        </is>
      </c>
      <c r="U3583" t="inlineStr">
        <is>
          <t>a month ago</t>
        </is>
      </c>
      <c r="V3583" t="n">
        <v>5</v>
      </c>
      <c r="W3583" t="inlineStr">
        <is>
          <t>it was my first time meeting with Dr.Kondapaneni. He was friendly and put my mind at ease as he examined me , and explanation as to what my issues were. In the future I will tell others about him for his expertise, professionalism, and thoroughness.</t>
        </is>
      </c>
      <c r="X3583" t="inlineStr">
        <is>
          <t>Beastress Online</t>
        </is>
      </c>
      <c r="Y3583" t="inlineStr">
        <is>
          <t>2 months ago</t>
        </is>
      </c>
      <c r="Z3583" t="n">
        <v>5</v>
      </c>
      <c r="AA3583" t="inlineStr">
        <is>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is>
      </c>
      <c r="AB3583" t="inlineStr">
        <is>
          <t>Brenda Blackmon</t>
        </is>
      </c>
      <c r="AC3583" t="inlineStr">
        <is>
          <t>2 months ago</t>
        </is>
      </c>
      <c r="AD3583" t="n">
        <v>5</v>
      </c>
      <c r="AE3583" t="inlineStr">
        <is>
          <t>What a kind and caring physician. And an amazing staff too. Having a doctor who takes the time to explain, answer questions, and do so with a smile is so welcoming. Dr. Kondapaneni is truly a specialist' specialist!</t>
        </is>
      </c>
      <c r="AF3583" t="inlineStr">
        <is>
          <t>Susan Delaney Frank</t>
        </is>
      </c>
      <c r="AG3583" t="inlineStr">
        <is>
          <t>3 months ago</t>
        </is>
      </c>
      <c r="AH3583" t="n">
        <v>5</v>
      </c>
      <c r="AI3583" t="inlineStr">
        <is>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is>
      </c>
      <c r="AJ3583" t="inlineStr">
        <is>
          <t>Kiera Benson</t>
        </is>
      </c>
      <c r="AK3583" t="inlineStr">
        <is>
          <t>3 months ago</t>
        </is>
      </c>
      <c r="AL3583" t="n">
        <v>5</v>
      </c>
      <c r="AM3583" t="inlineStr">
        <is>
          <t>I had such a wonderful experience with Dr. K! He was very polite and knowledgeable. I truly believe he is going to help me with my sleeping issues. His staff was very friendly and I was seen right away after arriving. Even though I was early. Would recommend 100%!</t>
        </is>
      </c>
    </row>
    <row r="3584" ht="46.8" customHeight="1">
      <c r="A3584" t="inlineStr">
        <is>
          <t>1700_3</t>
        </is>
      </c>
      <c r="B3584" t="inlineStr">
        <is>
          <t>Center for Sleep Medicine</t>
        </is>
      </c>
      <c r="D3584" t="inlineStr">
        <is>
          <t>https://lh3.googleusercontent.com/p/AF1QipNflJh_T5tpljGjnLHhV36H9Y9TcAbmB1A4I4VT=w800-h600-k-no</t>
        </is>
      </c>
      <c r="E3584" t="inlineStr">
        <is>
          <t>https://www.englewoodhealth.org/service/sleep-medicine</t>
        </is>
      </c>
      <c r="F3584" t="inlineStr">
        <is>
          <t>274 County Road, Tenafly, NJ 07670</t>
        </is>
      </c>
      <c r="G3584" t="inlineStr">
        <is>
          <t>Tenafly</t>
        </is>
      </c>
      <c r="H3584" t="inlineStr">
        <is>
          <t>NJ</t>
        </is>
      </c>
      <c r="I3584" t="inlineStr">
        <is>
          <t>07670</t>
        </is>
      </c>
      <c r="J3584" t="inlineStr">
        <is>
          <t>(201) 568-0493</t>
        </is>
      </c>
      <c r="M3584" t="inlineStr">
        <is>
          <t>Monday: 1:00 - 4:30 PM_x000D_
Tuesday: Closed_x000D_
Wednesday: 10:00 AM - 12:00 PM, 1:00 - 4:30 PM_x000D_
Thursday: 1:00 - 4:30 PM_x000D_
Friday: Closed_x000D_
Saturday: Closed_x000D_
Sunday: Closed</t>
        </is>
      </c>
      <c r="N3584" s="1" t="inlineStr">
        <is>
          <t>Home Sleep Testing; In-Lab Sleep Testing (Polysomnography); Sleep Medicine Consultation</t>
        </is>
      </c>
      <c r="O3584" t="inlineStr">
        <is>
          <t xml:space="preserve">Insomnia; Sleep Apnea </t>
        </is>
      </c>
      <c r="P3584" t="inlineStr">
        <is>
          <t>Yes</t>
        </is>
      </c>
      <c r="Q3584" t="inlineStr">
        <is>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is>
      </c>
      <c r="R3584" t="n">
        <v>5</v>
      </c>
      <c r="S3584" t="n">
        <v>134</v>
      </c>
      <c r="T3584" t="inlineStr">
        <is>
          <t>Tony Wright</t>
        </is>
      </c>
      <c r="U3584" t="inlineStr">
        <is>
          <t>2 weeks ago</t>
        </is>
      </c>
      <c r="V3584" t="n">
        <v>5</v>
      </c>
      <c r="W3584" t="inlineStr">
        <is>
          <t>Dr Disha Patel is down to earth, doesn't push situations to make you feel uncomfortable. As my PCP she always stears me the right way, putting my age in the equation. (Referrals, sugestions, and what can feel person to person,  that make me so relaxed)</t>
        </is>
      </c>
      <c r="X3584" t="inlineStr">
        <is>
          <t>Penny Rosen</t>
        </is>
      </c>
      <c r="Y3584" t="inlineStr">
        <is>
          <t>a month ago</t>
        </is>
      </c>
      <c r="Z3584" t="n">
        <v>5</v>
      </c>
      <c r="AA3584" t="inlineStr">
        <is>
          <t>Dr Patel has been my dr for at least 8 years. She is thorough, personable and excellent with follow up. I give her 5 stars!</t>
        </is>
      </c>
      <c r="AB3584" t="inlineStr">
        <is>
          <t>Karen Minkler</t>
        </is>
      </c>
      <c r="AC3584" t="inlineStr">
        <is>
          <t>2 months ago</t>
        </is>
      </c>
      <c r="AD3584" t="n">
        <v>5</v>
      </c>
      <c r="AE3584" t="inlineStr">
        <is>
          <t>Dr Patel is a very caring and thoughtful person. She always takes the time to listen to all your concerns and help to come up with solutions. I would highly recommend Dr Patel</t>
        </is>
      </c>
      <c r="AF3584" t="inlineStr">
        <is>
          <t>Shirley Yang</t>
        </is>
      </c>
      <c r="AG3584" t="inlineStr">
        <is>
          <t>3 months ago</t>
        </is>
      </c>
      <c r="AH3584" t="n">
        <v>5</v>
      </c>
      <c r="AI3584" t="inlineStr">
        <is>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is>
      </c>
      <c r="AJ3584" t="inlineStr">
        <is>
          <t>Elizabeth Cuomo</t>
        </is>
      </c>
      <c r="AK3584" t="inlineStr">
        <is>
          <t>5 months ago</t>
        </is>
      </c>
      <c r="AL3584" t="n">
        <v>5</v>
      </c>
      <c r="AM3584" t="inlineStr">
        <is>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is>
      </c>
    </row>
    <row r="3585" ht="46.8" customHeight="1">
      <c r="A3585" t="inlineStr">
        <is>
          <t>1700_4</t>
        </is>
      </c>
      <c r="B3585" t="inlineStr">
        <is>
          <t>Center for Sleep Medicine</t>
        </is>
      </c>
      <c r="D3585" t="inlineStr">
        <is>
          <t>https://lh3.googleusercontent.com/p/AF1QipONpjaBthc8uPhMHeA7CfD2sddlt5bUjjOKfV0e=w800-h600-k-no-p-k-no</t>
        </is>
      </c>
      <c r="E3585" t="inlineStr">
        <is>
          <t>https://www.englewoodhealth.org/service/sleep-medicine</t>
        </is>
      </c>
      <c r="F3585" t="inlineStr">
        <is>
          <t>220 Livingston Street, Suite 202, Northvale, NJ 07647</t>
        </is>
      </c>
      <c r="G3585" t="inlineStr">
        <is>
          <t>Northvale</t>
        </is>
      </c>
      <c r="H3585" t="inlineStr">
        <is>
          <t>NJ</t>
        </is>
      </c>
      <c r="I3585" t="inlineStr">
        <is>
          <t>07647</t>
        </is>
      </c>
      <c r="J3585" t="inlineStr">
        <is>
          <t>(201) 768-9090</t>
        </is>
      </c>
      <c r="M3585" t="inlineStr">
        <is>
          <t>Monday: 8:00 AM - 5:00 PM_x000D_
Tuesday: 8:00 AM - 5:00 PM_x000D_
Wednesday: 8:00 AM - 5:00 PM_x000D_
Thursday: 8:00 AM - 5:00 PM_x000D_
Friday: 8:00 AM - 4:00 PM_x000D_
Saturday: Closed_x000D_
Sunday: Closed</t>
        </is>
      </c>
      <c r="N3585" s="1" t="inlineStr">
        <is>
          <t>Home Sleep Testing; In-Lab Sleep Testing (Polysomnography); Sleep Medicine Consultation</t>
        </is>
      </c>
      <c r="O3585" t="inlineStr">
        <is>
          <t xml:space="preserve">Insomnia; Sleep Apnea </t>
        </is>
      </c>
      <c r="P3585" t="inlineStr">
        <is>
          <t>Yes</t>
        </is>
      </c>
      <c r="Q3585" t="inlineStr">
        <is>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is>
      </c>
      <c r="R3585" t="n">
        <v>4.5</v>
      </c>
      <c r="S3585" t="n">
        <v>11</v>
      </c>
      <c r="T3585" t="inlineStr">
        <is>
          <t>Jaclyn</t>
        </is>
      </c>
      <c r="U3585" t="inlineStr">
        <is>
          <t>7 months ago</t>
        </is>
      </c>
      <c r="V3585" t="n">
        <v>5</v>
      </c>
      <c r="W3585" t="inlineStr">
        <is>
          <t>Called central scheduling today and had an amazing experience with Kelvin. I had several appointments I needed to make and I have a very busy work schedule. He was patient and kind and worked with me to get me in for all the appointments I needed. Thank you Kelvin!</t>
        </is>
      </c>
      <c r="X3585" t="inlineStr">
        <is>
          <t>honesty at its finest</t>
        </is>
      </c>
      <c r="Y3585" t="inlineStr">
        <is>
          <t>9 months ago</t>
        </is>
      </c>
      <c r="Z3585" t="n">
        <v>4</v>
      </c>
      <c r="AA3585" t="inlineStr">
        <is>
          <t>Blazka is great but office smells like armpit as soon as you walk in. How disgusting</t>
        </is>
      </c>
      <c r="AB3585" t="inlineStr">
        <is>
          <t>Christina Valentine</t>
        </is>
      </c>
      <c r="AC3585" t="inlineStr">
        <is>
          <t>3 years ago</t>
        </is>
      </c>
      <c r="AD3585" t="n">
        <v>5</v>
      </c>
      <c r="AE3585" t="inlineStr">
        <is>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is>
      </c>
      <c r="AF3585" t="inlineStr">
        <is>
          <t>Elaine Vercellone</t>
        </is>
      </c>
      <c r="AG3585" t="inlineStr">
        <is>
          <t>7 years ago</t>
        </is>
      </c>
      <c r="AH3585" t="n">
        <v>5</v>
      </c>
      <c r="AI3585" t="inlineStr">
        <is>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is>
      </c>
      <c r="AJ3585" t="inlineStr">
        <is>
          <t>Peter Cherevas</t>
        </is>
      </c>
      <c r="AK3585" t="inlineStr">
        <is>
          <t>8 years ago</t>
        </is>
      </c>
      <c r="AL3585" t="n">
        <v>5</v>
      </c>
      <c r="AM3585" t="inlineStr">
        <is>
          <t>The doctors and staff at Park are courteous, helpful, and thorough. My visits at three different locations have always been pleasant and informative. I highly recommend PMG.</t>
        </is>
      </c>
    </row>
    <row r="3586" ht="46.8" customHeight="1">
      <c r="A3586" t="inlineStr">
        <is>
          <t>1700_5</t>
        </is>
      </c>
      <c r="B3586" t="inlineStr">
        <is>
          <t>Center for Sleep Medicine</t>
        </is>
      </c>
      <c r="D3586" t="inlineStr">
        <is>
          <t>https://lh3.googleusercontent.com/p/AF1QipOl-0LvIWlsLok4v-hTiC4uVjkouIupBaFJajqe=w800-h600-k-no-p-k-no</t>
        </is>
      </c>
      <c r="E3586" t="inlineStr">
        <is>
          <t>https://www.englewoodhealth.org/service/sleep-medicine</t>
        </is>
      </c>
      <c r="F3586" t="inlineStr">
        <is>
          <t>25 Rockwood Place, Suite 110, Englewood, NJ 07631</t>
        </is>
      </c>
      <c r="G3586" t="inlineStr">
        <is>
          <t>Englewood</t>
        </is>
      </c>
      <c r="H3586" t="inlineStr">
        <is>
          <t>NJ</t>
        </is>
      </c>
      <c r="I3586" t="inlineStr">
        <is>
          <t>07631</t>
        </is>
      </c>
      <c r="J3586" t="inlineStr">
        <is>
          <t>(201) 894-5805</t>
        </is>
      </c>
      <c r="M3586" t="inlineStr">
        <is>
          <t>Monday: 9:00 AM - 5:00 PM_x000D_
Tuesday: 9:00 AM - 5:00 PM_x000D_
Wednesday: 9:00 AM - 5:00 PM_x000D_
Thursday: 9:00 AM - 5:00 PM_x000D_
Friday: 9:00 AM - 5:00 PM_x000D_
Saturday: 9:00 AM - 5:00 PM_x000D_
Sunday: 9:00 AM - 5:00 PM</t>
        </is>
      </c>
      <c r="N3586" s="1" t="inlineStr">
        <is>
          <t>Home Sleep Testing; In-Lab Sleep Testing (Polysomnography); Sleep Medicine Consultation</t>
        </is>
      </c>
      <c r="O3586" t="inlineStr">
        <is>
          <t xml:space="preserve">Insomnia; Sleep Apnea </t>
        </is>
      </c>
      <c r="P3586" t="inlineStr">
        <is>
          <t>Yes</t>
        </is>
      </c>
      <c r="Q3586" t="inlineStr">
        <is>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is>
      </c>
      <c r="R3586" t="n">
        <v>2.3</v>
      </c>
      <c r="S3586" t="n">
        <v>55</v>
      </c>
      <c r="T3586" t="inlineStr">
        <is>
          <t>kayla Vicctoriaa</t>
        </is>
      </c>
      <c r="U3586" t="inlineStr">
        <is>
          <t>2 months ago</t>
        </is>
      </c>
      <c r="V3586" t="n">
        <v>1</v>
      </c>
      <c r="W3586" t="inlineStr">
        <is>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is>
      </c>
      <c r="X3586" t="inlineStr">
        <is>
          <t>Elsa S</t>
        </is>
      </c>
      <c r="Y3586" t="inlineStr">
        <is>
          <t>3 months ago</t>
        </is>
      </c>
      <c r="Z3586" t="n">
        <v>1</v>
      </c>
      <c r="AA3586" t="inlineStr">
        <is>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is>
      </c>
      <c r="AB3586" t="inlineStr">
        <is>
          <t>GZR シ</t>
        </is>
      </c>
      <c r="AC3586" t="inlineStr">
        <is>
          <t>5 months ago</t>
        </is>
      </c>
      <c r="AD3586" t="n">
        <v>1</v>
      </c>
      <c r="AE3586" t="inlineStr">
        <is>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is>
      </c>
      <c r="AF3586" t="inlineStr">
        <is>
          <t>Amber Bak-Beltre</t>
        </is>
      </c>
      <c r="AG3586" t="inlineStr">
        <is>
          <t>a year ago</t>
        </is>
      </c>
      <c r="AH3586" t="n">
        <v>1</v>
      </c>
      <c r="AI3586" t="inlineStr">
        <is>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is>
      </c>
      <c r="AJ3586" t="inlineStr">
        <is>
          <t>samantha sacchi</t>
        </is>
      </c>
      <c r="AK3586" t="inlineStr">
        <is>
          <t>a year ago</t>
        </is>
      </c>
      <c r="AL3586" t="n">
        <v>5</v>
      </c>
      <c r="AM3586" t="inlineStr">
        <is>
          <t>Dr Levy and all the staff there are simply the best. I have been a patient there close to 15 years. Every single staff has gone above and beyond for  my medical needs. I moved down to ocean county few years back and would never change neurologists! Worth the drive.</t>
        </is>
      </c>
    </row>
    <row r="3587" ht="46.8" customHeight="1">
      <c r="A3587" t="inlineStr">
        <is>
          <t>1700_6</t>
        </is>
      </c>
      <c r="B3587" t="inlineStr">
        <is>
          <t>Center for Sleep Medicine</t>
        </is>
      </c>
      <c r="D3587" t="inlineStr">
        <is>
          <t>https://lh3.googleusercontent.com/p/AF1QipN0hzDxnkSscNg2gzfmVbWB47RsqtM3OTxL9rC9=w800-h600-k-no</t>
        </is>
      </c>
      <c r="E3587" t="inlineStr">
        <is>
          <t>https://www.englewoodhealth.org/service/sleep-medicine</t>
        </is>
      </c>
      <c r="F3587" t="inlineStr">
        <is>
          <t>37-43 Crooks Avenue, Paterson, NJ 07503</t>
        </is>
      </c>
      <c r="G3587" t="inlineStr">
        <is>
          <t>Paterson</t>
        </is>
      </c>
      <c r="H3587" t="inlineStr">
        <is>
          <t>NJ</t>
        </is>
      </c>
      <c r="I3587" t="inlineStr">
        <is>
          <t>07503</t>
        </is>
      </c>
      <c r="J3587" t="inlineStr">
        <is>
          <t>(973) 685-9922</t>
        </is>
      </c>
      <c r="M3587" t="inlineStr">
        <is>
          <t>Call for hours or appointment</t>
        </is>
      </c>
      <c r="N3587" s="1" t="inlineStr">
        <is>
          <t>Home Sleep Testing; In-Lab Sleep Testing (Polysomnography); Sleep Medicine Consultation</t>
        </is>
      </c>
      <c r="O3587" t="inlineStr">
        <is>
          <t xml:space="preserve">Insomnia; Sleep Apnea </t>
        </is>
      </c>
      <c r="P3587" t="inlineStr">
        <is>
          <t>Yes</t>
        </is>
      </c>
      <c r="Q3587" t="inlineStr">
        <is>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is>
      </c>
      <c r="R3587" t="n">
        <v>4.9</v>
      </c>
      <c r="S3587" t="n">
        <v>97</v>
      </c>
      <c r="T3587" t="inlineStr">
        <is>
          <t>Charley Bracey</t>
        </is>
      </c>
      <c r="U3587" t="inlineStr">
        <is>
          <t>2 weeks ago</t>
        </is>
      </c>
      <c r="V3587" t="n">
        <v>1</v>
      </c>
      <c r="W3587" t="inlineStr">
        <is>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is>
      </c>
      <c r="X3587" t="inlineStr">
        <is>
          <t>Nereida Gonzalez</t>
        </is>
      </c>
      <c r="Y3587" t="inlineStr">
        <is>
          <t>2 months ago</t>
        </is>
      </c>
      <c r="Z3587" t="n">
        <v>5</v>
      </c>
      <c r="AA3587" t="inlineStr">
        <is>
          <t>She is the best Dr. ver. She listen, pays attention and then informs. She is really but really good at her profession, I am looking forward to seeing her again on my next appointment. I am in good hands, Amen.</t>
        </is>
      </c>
      <c r="AB3587" t="inlineStr">
        <is>
          <t>marjorie blackwright</t>
        </is>
      </c>
      <c r="AC3587" t="inlineStr">
        <is>
          <t>3 months ago</t>
        </is>
      </c>
      <c r="AD3587" t="n">
        <v>5</v>
      </c>
      <c r="AE3587" t="inlineStr">
        <is>
          <t>Doctor Al - Shrouf is not only knowledgeable and skilled, but she  also genuinely caring. She take the time to listen, explain things clearly, and make sure I feel comfortable and understood. Her compassion and dedication make a real difference in my health and peace of  mind.</t>
        </is>
      </c>
      <c r="AF3587" t="inlineStr">
        <is>
          <t>Yaryna Nyzhnyk</t>
        </is>
      </c>
      <c r="AG3587" t="inlineStr">
        <is>
          <t>4 months ago</t>
        </is>
      </c>
      <c r="AH3587" t="n">
        <v>5</v>
      </c>
      <c r="AI3587" t="inlineStr">
        <is>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is>
      </c>
      <c r="AJ3587" t="inlineStr">
        <is>
          <t>Jovely San</t>
        </is>
      </c>
      <c r="AK3587" t="inlineStr">
        <is>
          <t>8 months ago</t>
        </is>
      </c>
      <c r="AL3587" t="n">
        <v>5</v>
      </c>
      <c r="AM3587" t="inlineStr">
        <is>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is>
      </c>
    </row>
    <row r="3588" ht="46.8" customHeight="1">
      <c r="A3588" t="inlineStr">
        <is>
          <t>1700_7</t>
        </is>
      </c>
      <c r="B3588" t="inlineStr">
        <is>
          <t>Center for Sleep Medicine</t>
        </is>
      </c>
      <c r="D3588" t="inlineStr">
        <is>
          <t>https://lh3.googleusercontent.com/p/AF1QipOs99fTRTRYnHewf6cJfAKIfLm5Cf-BMLFGi0DD=w800-h600-k-no-p-k-no</t>
        </is>
      </c>
      <c r="E3588" t="inlineStr">
        <is>
          <t>https://www.englewoodhealth.org/service/sleep-medicine</t>
        </is>
      </c>
      <c r="F3588" t="inlineStr">
        <is>
          <t>661 Main Street, Suite 202, Paterson, NJ 07503</t>
        </is>
      </c>
      <c r="G3588" t="inlineStr">
        <is>
          <t>Paterson</t>
        </is>
      </c>
      <c r="H3588" t="inlineStr">
        <is>
          <t>NJ</t>
        </is>
      </c>
      <c r="I3588" t="inlineStr">
        <is>
          <t>07503</t>
        </is>
      </c>
      <c r="J3588" t="inlineStr">
        <is>
          <t>(973) 523-9090; (973) 321-9845</t>
        </is>
      </c>
      <c r="M3588" t="inlineStr">
        <is>
          <t>Call for hours or appointment</t>
        </is>
      </c>
      <c r="N3588" s="1" t="inlineStr">
        <is>
          <t>Home Sleep Testing; In-Lab Sleep Testing (Polysomnography); Sleep Medicine Consultation</t>
        </is>
      </c>
      <c r="O3588" t="inlineStr">
        <is>
          <t xml:space="preserve">Insomnia; Sleep Apnea </t>
        </is>
      </c>
      <c r="P3588" t="inlineStr">
        <is>
          <t>Yes</t>
        </is>
      </c>
      <c r="Q3588" t="inlineStr">
        <is>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is>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n">
        <v>0</v>
      </c>
      <c r="AI3588" t="n">
        <v>0</v>
      </c>
      <c r="AJ3588" t="n">
        <v>0</v>
      </c>
      <c r="AK3588" t="n">
        <v>0</v>
      </c>
      <c r="AL3588" t="n">
        <v>0</v>
      </c>
      <c r="AM3588" t="n">
        <v>0</v>
      </c>
    </row>
    <row r="3589" ht="31.2" customHeight="1">
      <c r="A3589" t="inlineStr">
        <is>
          <t>1585_4</t>
        </is>
      </c>
      <c r="B3589" t="inlineStr">
        <is>
          <t>St. Francis Sleep Medicine Center</t>
        </is>
      </c>
      <c r="D3589" t="inlineStr">
        <is>
          <t>https://lh3.googleusercontent.com/p/AF1QipNxraf5hfaudKNbhxk3yIN9uKTtgMN67lhUmVCD=w517-h240-k-no</t>
        </is>
      </c>
      <c r="E3589" t="inlineStr">
        <is>
          <t>https://www.capitalhealth.org/contact-us</t>
        </is>
      </c>
      <c r="F3589" t="inlineStr">
        <is>
          <t>601 Hamilton Avenue, Trenton, New Jersey, 08629</t>
        </is>
      </c>
      <c r="G3589" t="inlineStr">
        <is>
          <t>Trenton</t>
        </is>
      </c>
      <c r="H3589" t="inlineStr">
        <is>
          <t>NJ</t>
        </is>
      </c>
      <c r="I3589" t="inlineStr">
        <is>
          <t>08629</t>
        </is>
      </c>
      <c r="J3589" t="inlineStr">
        <is>
          <t>(609) 599-5050</t>
        </is>
      </c>
      <c r="M3589" t="inlineStr">
        <is>
          <t>Monday: Open 24 hours_x000D_
Tuesday: Open 24 hours_x000D_
Wednesday: Open 24 hours_x000D_
Thursday: Open 24 hours_x000D_
Friday: Open 24 hours_x000D_
Saturday: Closed_x000D_
Sunday: Closed</t>
        </is>
      </c>
      <c r="N3589" s="1" t="inlineStr">
        <is>
          <t>Sleep Medicine Consultation;Sleep Disorders Therapy</t>
        </is>
      </c>
      <c r="O3589" t="inlineStr">
        <is>
          <t>Pediatric Sleep Disorders; Sleep Apnea ; Sleep-Disordered Breathing</t>
        </is>
      </c>
      <c r="P3589" t="inlineStr">
        <is>
          <t>Yes</t>
        </is>
      </c>
      <c r="Q3589" t="inlineStr">
        <is>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is>
      </c>
      <c r="R3589" t="n">
        <v>3.1</v>
      </c>
      <c r="S3589" t="n">
        <v>31</v>
      </c>
      <c r="T3589" t="inlineStr">
        <is>
          <t>QUEEN T DIAMONDS</t>
        </is>
      </c>
      <c r="U3589" t="inlineStr">
        <is>
          <t>2 weeks ago</t>
        </is>
      </c>
      <c r="V3589" t="n">
        <v>1</v>
      </c>
      <c r="W3589" t="inlineStr">
        <is>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is>
      </c>
      <c r="X3589" t="inlineStr">
        <is>
          <t>Lucy Cosme</t>
        </is>
      </c>
      <c r="Y3589" t="inlineStr">
        <is>
          <t>a month ago</t>
        </is>
      </c>
      <c r="Z3589" t="n">
        <v>5</v>
      </c>
      <c r="AA3589" t="inlineStr">
        <is>
          <t>All the employees are very helpful and professional.  DNP Roseline Abundanin is a great professional that listens and guide you thru the steps of your care.  I felt very comfortable and welcome, the facilities are very clean.</t>
        </is>
      </c>
      <c r="AB3589" t="inlineStr">
        <is>
          <t>Marcin z Wrocławia</t>
        </is>
      </c>
      <c r="AC3589" t="inlineStr">
        <is>
          <t>6 months ago</t>
        </is>
      </c>
      <c r="AD3589" t="n">
        <v>1</v>
      </c>
      <c r="AE3589" t="inlineStr">
        <is>
          <t>Don't even think about having your test done at there. After about two months of waiting they cancelled my appointment to give me another one in three months. It's a joke not a healthcare.</t>
        </is>
      </c>
      <c r="AF3589" t="inlineStr">
        <is>
          <t>Amanda Gray-McCormick</t>
        </is>
      </c>
      <c r="AG3589" t="inlineStr">
        <is>
          <t>a year ago</t>
        </is>
      </c>
      <c r="AH3589" t="n">
        <v>2</v>
      </c>
      <c r="AI3589" t="inlineStr">
        <is>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is>
      </c>
      <c r="AJ3589" t="inlineStr">
        <is>
          <t>Kelly Lenahan</t>
        </is>
      </c>
      <c r="AK3589" t="inlineStr">
        <is>
          <t>a year ago</t>
        </is>
      </c>
      <c r="AL3589" t="n">
        <v>4</v>
      </c>
      <c r="AM3589" t="inlineStr">
        <is>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is>
      </c>
    </row>
    <row r="3590" ht="31.2" customHeight="1">
      <c r="A3590" t="inlineStr">
        <is>
          <t>30000_27</t>
        </is>
      </c>
      <c r="B3590" t="inlineStr">
        <is>
          <t>Phelps Sleep Center</t>
        </is>
      </c>
      <c r="D3590" t="inlineStr">
        <is>
          <t>https://pub-1e3c935a274b4a2ab0d9105f18d410bc.r2.dev/30000_27.jpg</t>
        </is>
      </c>
      <c r="E3590" t="inlineStr">
        <is>
          <t>https://phelps.northwell.edu/sleep-center</t>
        </is>
      </c>
      <c r="F3590" t="inlineStr">
        <is>
          <t>701 North Broadway, Sleepy Hollow, NY 10591</t>
        </is>
      </c>
      <c r="G3590" t="inlineStr">
        <is>
          <t>Sleepy Hollow</t>
        </is>
      </c>
      <c r="H3590" t="inlineStr">
        <is>
          <t>NY</t>
        </is>
      </c>
      <c r="I3590" t="inlineStr">
        <is>
          <t>10591</t>
        </is>
      </c>
      <c r="J3590" t="inlineStr">
        <is>
          <t>(914) 366-3626</t>
        </is>
      </c>
      <c r="M3590" t="inlineStr">
        <is>
          <t>Monday: 8:30 PM - 6:30 AM_x000D_
Tuesday: 8:30 PM - 6:30 AM_x000D_
Wednesday: 8:30 PM - 6:30 AM_x000D_
Thursday: 8:30 PM - 6:30 AM_x000D_
Friday: 8:30 PM - 6:30 AM_x000D_
Saturday: 8:30 PM - 6:30 AM_x000D_
Sunday: Closed</t>
        </is>
      </c>
      <c r="N3590" s="1" t="inlineStr">
        <is>
          <t>Sleep Medicine Consultation;Sleep Disorders Therapy</t>
        </is>
      </c>
      <c r="O3590" t="inlineStr">
        <is>
          <t xml:space="preserve">Insomnia; Sleep Apnea </t>
        </is>
      </c>
      <c r="Q3590" t="inlineStr">
        <is>
          <t>Phelps Sleep Center is a sleep center located in Sleepy Hollow, NY._x000D__x000D__x000D_
_x000D__x000D__x000D_
The clinic specializes in sleep medicine consultation and sleep disorders therapy. Patients can receive expert care for insomnia and sleep apnea.</t>
        </is>
      </c>
      <c r="R3590" t="n">
        <v>0</v>
      </c>
      <c r="S3590" t="n">
        <v>0</v>
      </c>
      <c r="T3590" t="n">
        <v>0</v>
      </c>
      <c r="U3590" t="n">
        <v>0</v>
      </c>
      <c r="V3590" t="n">
        <v>0</v>
      </c>
      <c r="W3590" t="n">
        <v>0</v>
      </c>
      <c r="X3590" t="n">
        <v>0</v>
      </c>
      <c r="Y3590" t="n">
        <v>0</v>
      </c>
      <c r="Z3590" t="n">
        <v>0</v>
      </c>
      <c r="AA3590" t="n">
        <v>0</v>
      </c>
      <c r="AB3590" t="n">
        <v>0</v>
      </c>
      <c r="AC3590" t="n">
        <v>0</v>
      </c>
      <c r="AD3590" t="n">
        <v>0</v>
      </c>
      <c r="AE3590" t="n">
        <v>0</v>
      </c>
      <c r="AF3590" t="n">
        <v>0</v>
      </c>
      <c r="AG3590" t="n">
        <v>0</v>
      </c>
      <c r="AH3590" t="n">
        <v>0</v>
      </c>
      <c r="AI3590" t="n">
        <v>0</v>
      </c>
      <c r="AJ3590" t="n">
        <v>0</v>
      </c>
      <c r="AK3590" t="n">
        <v>0</v>
      </c>
      <c r="AL3590" t="n">
        <v>0</v>
      </c>
      <c r="AM3590" t="n">
        <v>0</v>
      </c>
    </row>
    <row r="3591" ht="31.2" customHeight="1">
      <c r="A3591" t="inlineStr">
        <is>
          <t>30000_28</t>
        </is>
      </c>
      <c r="B3591" t="inlineStr">
        <is>
          <t>CarePoint Health Sleep Center</t>
        </is>
      </c>
      <c r="D3591" t="inlineStr">
        <is>
          <t>https://pub-1e3c935a274b4a2ab0d9105f18d410bc.r2.dev/30000_28.jpg</t>
        </is>
      </c>
      <c r="E3591" t="inlineStr">
        <is>
          <t>https://carepointhealth.org/medical-services/sleep-center/</t>
        </is>
      </c>
      <c r="F3591" t="inlineStr">
        <is>
          <t>29 East, 29th Street &amp; Avenue E, Bayonne, New Jersey, 07002</t>
        </is>
      </c>
      <c r="G3591" t="inlineStr">
        <is>
          <t>Bayonne</t>
        </is>
      </c>
      <c r="H3591" t="inlineStr">
        <is>
          <t>NJ</t>
        </is>
      </c>
      <c r="I3591" t="inlineStr">
        <is>
          <t>07002</t>
        </is>
      </c>
      <c r="J3591" t="inlineStr">
        <is>
          <t>(201) 858-5000</t>
        </is>
      </c>
      <c r="M3591" t="inlineStr">
        <is>
          <t>Monday: Open 24 hours_x000D_
Tuesday: Open 24 hours_x000D_
Wednesday: Open 24 hours_x000D_
Thursday: Open 24 hours_x000D_
Friday: Open 24 hours_x000D_
Saturday: Open 24 hours_x000D_
Sunday: Open 24 hours</t>
        </is>
      </c>
      <c r="N3591" s="1" t="inlineStr">
        <is>
          <t>Sleep Medicine Consultation;Sleep Disorders Therapy</t>
        </is>
      </c>
      <c r="O3591" t="inlineStr">
        <is>
          <t xml:space="preserve">Insomnia; Sleep Apnea </t>
        </is>
      </c>
      <c r="Q3591" t="inlineStr">
        <is>
          <t>CarePoint Health Sleep Center is a sleep center located in Bayonne, NJ._x000D__x000D__x000D_
_x000D__x000D__x000D_
The clinic specializes in sleep medicine consultation and sleep disorders therapy. Patients can receive expert care for insomnia and sleep apnea.</t>
        </is>
      </c>
      <c r="R3591" t="n">
        <v>2.4</v>
      </c>
      <c r="S3591" t="n">
        <v>312</v>
      </c>
      <c r="T3591" t="inlineStr">
        <is>
          <t>Ty Bates</t>
        </is>
      </c>
      <c r="U3591" t="inlineStr">
        <is>
          <t>a week ago</t>
        </is>
      </c>
      <c r="V3591" t="n">
        <v>5</v>
      </c>
      <c r="W3591" t="inlineStr">
        <is>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is>
      </c>
      <c r="X3591" t="inlineStr">
        <is>
          <t>daniella green</t>
        </is>
      </c>
      <c r="Y3591" t="inlineStr">
        <is>
          <t>2 weeks ago</t>
        </is>
      </c>
      <c r="Z3591" t="n">
        <v>1</v>
      </c>
      <c r="AA3591" t="inlineStr">
        <is>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is>
      </c>
      <c r="AB3591" t="inlineStr">
        <is>
          <t>Noelle Abreu</t>
        </is>
      </c>
      <c r="AC3591" t="inlineStr">
        <is>
          <t>3 weeks ago</t>
        </is>
      </c>
      <c r="AD3591" t="n">
        <v>1</v>
      </c>
      <c r="AE3591" t="inlineStr">
        <is>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is>
      </c>
      <c r="AF3591" t="inlineStr">
        <is>
          <t>Max Bane</t>
        </is>
      </c>
      <c r="AG3591" t="inlineStr">
        <is>
          <t>a month ago</t>
        </is>
      </c>
      <c r="AH3591" t="n">
        <v>1</v>
      </c>
      <c r="AI3591" t="inlineStr">
        <is>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is>
      </c>
      <c r="AJ3591" t="inlineStr">
        <is>
          <t>Yaz Dibarro</t>
        </is>
      </c>
      <c r="AK3591" t="inlineStr">
        <is>
          <t>3 months ago</t>
        </is>
      </c>
      <c r="AL3591" t="n">
        <v>5</v>
      </c>
      <c r="AM3591" t="inlineStr">
        <is>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is>
      </c>
    </row>
    <row r="3592" ht="31.2" customHeight="1">
      <c r="A3592" t="inlineStr">
        <is>
          <t>30000_29</t>
        </is>
      </c>
      <c r="B3592" t="inlineStr">
        <is>
          <t>Penn Sleep Center</t>
        </is>
      </c>
      <c r="D3592" t="inlineStr">
        <is>
          <t>https://lh3.googleusercontent.com/p/AF1QipMOCWno3sUK4RlCX35avIkm5ul3NT1yFX0dN3jB=w408-h268-k-no</t>
        </is>
      </c>
      <c r="E3592" t="inlineStr">
        <is>
          <t>https://www.pennmedicine.org/for-patients-and-visitors/find-a-program-or-service/sleep-medicine/sleep-conditions</t>
        </is>
      </c>
      <c r="F3592" t="inlineStr">
        <is>
          <t>145 King of Prussia Road, Floor 2, Suite 205 South, Radnor, Pennsylvania, 19087</t>
        </is>
      </c>
      <c r="G3592" t="inlineStr">
        <is>
          <t>Radnor</t>
        </is>
      </c>
      <c r="H3592" t="inlineStr">
        <is>
          <t>PA</t>
        </is>
      </c>
      <c r="I3592" t="inlineStr">
        <is>
          <t>19087</t>
        </is>
      </c>
      <c r="J3592" t="inlineStr">
        <is>
          <t>(800) 789-7366; (610) 902-4860</t>
        </is>
      </c>
      <c r="M3592" t="inlineStr">
        <is>
          <t>Monday: 8:00 AM - 5:00 PM_x000D_
Tuesday: 8:00 AM - 5:00 PM_x000D_
Wednesday: 8:00 AM - 5:00 PM_x000D_
Thursday: 8:00 AM - 5:00 PM_x000D_
Friday: 8:00 AM - 5:00 PM_x000D_
Saturday: Closed_x000D_
Sunday: Closed</t>
        </is>
      </c>
      <c r="N3592" s="1" t="inlineStr">
        <is>
          <t>Sleep Medicine Consultation;Sleep Disorders Therapy</t>
        </is>
      </c>
      <c r="O3592" t="inlineStr">
        <is>
          <t xml:space="preserve">Insomnia; Sleep Apnea </t>
        </is>
      </c>
      <c r="Q3592" t="inlineStr">
        <is>
          <t>Penn Sleep Center is a sleep center located in Radnor, PA._x000D__x000D__x000D_
_x000D__x000D__x000D_
The clinic specializes in sleep medicine consultation and sleep disorders therapy. Patients can receive expert care for insomnia and sleep apnea.</t>
        </is>
      </c>
      <c r="R3592" t="n">
        <v>5</v>
      </c>
      <c r="S3592" t="n">
        <v>1</v>
      </c>
      <c r="T3592" t="inlineStr">
        <is>
          <t>Kyndra Robinson</t>
        </is>
      </c>
      <c r="U3592" t="inlineStr">
        <is>
          <t>4 years ago</t>
        </is>
      </c>
      <c r="V3592" t="n">
        <v>5</v>
      </c>
      <c r="W3592" t="inlineStr">
        <is>
          <t>This is an amazing location and the staff is the best that I have encountered! Thank you Penn Medicine staff, please keep up the outstanding Customer Service!</t>
        </is>
      </c>
      <c r="X3592" t="n">
        <v>0</v>
      </c>
      <c r="Y3592" t="n">
        <v>0</v>
      </c>
      <c r="Z3592" t="n">
        <v>0</v>
      </c>
      <c r="AA3592" t="n">
        <v>0</v>
      </c>
      <c r="AB3592" t="n">
        <v>0</v>
      </c>
      <c r="AC3592" t="n">
        <v>0</v>
      </c>
      <c r="AD3592" t="n">
        <v>0</v>
      </c>
      <c r="AE3592" t="n">
        <v>0</v>
      </c>
      <c r="AF3592" t="n">
        <v>0</v>
      </c>
      <c r="AG3592" t="n">
        <v>0</v>
      </c>
      <c r="AH3592" t="n">
        <v>0</v>
      </c>
      <c r="AI3592" t="n">
        <v>0</v>
      </c>
      <c r="AJ3592" t="n">
        <v>0</v>
      </c>
      <c r="AK3592" t="n">
        <v>0</v>
      </c>
      <c r="AL3592" t="n">
        <v>0</v>
      </c>
      <c r="AM3592" t="n">
        <v>0</v>
      </c>
    </row>
    <row r="3593" ht="62.4" customHeight="1">
      <c r="A3593" t="inlineStr">
        <is>
          <t>30000_30</t>
        </is>
      </c>
      <c r="B3593" t="inlineStr">
        <is>
          <t>Sleep Disorders Institute at Richmond University Medical Center</t>
        </is>
      </c>
      <c r="D3593" t="inlineStr">
        <is>
          <t>https://streetviewpixels-pa.googleapis.com/v1/thumbnail?panoid=I2akqgbPOPsCkggQOMDwfQ&amp;cb_client=search.gws-prod.gps&amp;w=408&amp;h=240&amp;yaw=84.67922&amp;pitch=0&amp;thumbfov=100</t>
        </is>
      </c>
      <c r="E3593" t="inlineStr">
        <is>
          <t>https://www.sleepny.com/</t>
        </is>
      </c>
      <c r="F3593" t="inlineStr">
        <is>
          <t>355 Bard Avenue, Floor 4, Staten Island, NY 10310</t>
        </is>
      </c>
      <c r="G3593" t="inlineStr">
        <is>
          <t>Staten Island</t>
        </is>
      </c>
      <c r="H3593" t="inlineStr">
        <is>
          <t>NY</t>
        </is>
      </c>
      <c r="I3593" t="inlineStr">
        <is>
          <t>10310</t>
        </is>
      </c>
      <c r="J3593" t="inlineStr">
        <is>
          <t>(212) 994-5100</t>
        </is>
      </c>
      <c r="K3593" t="inlineStr">
        <is>
          <t>(212) 994-5101</t>
        </is>
      </c>
      <c r="L3593" t="inlineStr">
        <is>
          <t>info@sleepny.com</t>
        </is>
      </c>
      <c r="M3593" t="inlineStr">
        <is>
          <t>Monday: 8:00 PM - 10:00 PM_x000D_
Tuesday: 8:00 PM - 10:00 PM_x000D_
Wednesday: 8:00 PM - 10:00 PM_x000D_
Thursday: 8:00 PM - 10:00 PM_x000D_
Friday: 8:00 PM - 10:00 PM_x000D_
Saturday: Closed_x000D_
Sunday: Closed</t>
        </is>
      </c>
      <c r="N3593" s="1" t="inlineStr">
        <is>
          <t>Behavioral Sleep Medicine; CPAP Equipment &amp; Supplies; Pediatric Sleep Medicine; Sleep Disorders Diagnosis; Sleep Disorders Therapy</t>
        </is>
      </c>
      <c r="O3593" t="inlineStr">
        <is>
          <t xml:space="preserve">Insomnia; Sleep Apnea </t>
        </is>
      </c>
      <c r="Q3593" t="inlineStr">
        <is>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is>
      </c>
      <c r="R3593" t="n">
        <v>3</v>
      </c>
      <c r="S3593" t="n">
        <v>2</v>
      </c>
      <c r="T3593" t="inlineStr">
        <is>
          <t>Joe Dalessandro</t>
        </is>
      </c>
      <c r="U3593" t="inlineStr">
        <is>
          <t>2 years ago</t>
        </is>
      </c>
      <c r="V3593" t="n">
        <v>1</v>
      </c>
      <c r="W3593" t="inlineStr">
        <is>
          <t>This place is the absolute worst still  waiting for a machine  8 months now.. and know one knows nothing.. DO NOT USE</t>
        </is>
      </c>
      <c r="X3593" t="inlineStr">
        <is>
          <t>Nathalie De Jesús</t>
        </is>
      </c>
      <c r="Y3593" t="inlineStr">
        <is>
          <t>3 years ago</t>
        </is>
      </c>
      <c r="Z3593" t="n">
        <v>5</v>
      </c>
      <c r="AA3593" t="n">
        <v>0</v>
      </c>
      <c r="AB3593" t="n">
        <v>0</v>
      </c>
      <c r="AC3593" t="n">
        <v>0</v>
      </c>
      <c r="AD3593" t="n">
        <v>0</v>
      </c>
      <c r="AE3593" t="n">
        <v>0</v>
      </c>
      <c r="AF3593" t="n">
        <v>0</v>
      </c>
      <c r="AG3593" t="n">
        <v>0</v>
      </c>
      <c r="AH3593" t="n">
        <v>0</v>
      </c>
      <c r="AI3593" t="n">
        <v>0</v>
      </c>
      <c r="AJ3593" t="n">
        <v>0</v>
      </c>
      <c r="AK3593" t="n">
        <v>0</v>
      </c>
      <c r="AL3593" t="n">
        <v>0</v>
      </c>
      <c r="AM3593" t="n">
        <v>0</v>
      </c>
    </row>
    <row r="3594" ht="62.4" customHeight="1">
      <c r="A3594" t="inlineStr">
        <is>
          <t>30000_31</t>
        </is>
      </c>
      <c r="B3594" t="inlineStr">
        <is>
          <t>SDI at Bellevue Hospital</t>
        </is>
      </c>
      <c r="D3594" t="inlineStr">
        <is>
          <t>https://streetviewpixels-pa.googleapis.com/v1/thumbnail?panoid=E5xHCgbzVaTaC2-gKT4GXA&amp;cb_client=search.gws-prod.gps&amp;w=408&amp;h=240&amp;yaw=118.30114&amp;pitch=0&amp;thumbfov=100</t>
        </is>
      </c>
      <c r="E3594" t="inlineStr">
        <is>
          <t>https://www.sleepny.com/</t>
        </is>
      </c>
      <c r="F3594" t="inlineStr">
        <is>
          <t>462 1st Avenue, Building H, Suite 7 N New York, NY 10016</t>
        </is>
      </c>
      <c r="G3594" t="inlineStr">
        <is>
          <t>N New York</t>
        </is>
      </c>
      <c r="H3594" t="inlineStr">
        <is>
          <t>NY</t>
        </is>
      </c>
      <c r="I3594" t="inlineStr">
        <is>
          <t>10016</t>
        </is>
      </c>
      <c r="J3594" t="inlineStr">
        <is>
          <t>(212) 994-5100</t>
        </is>
      </c>
      <c r="K3594" t="inlineStr">
        <is>
          <t>(212) 994-5101</t>
        </is>
      </c>
      <c r="L3594" t="inlineStr">
        <is>
          <t>info@sleepny.com</t>
        </is>
      </c>
      <c r="M3594" t="inlineStr">
        <is>
          <t>Monday: 8:00 PM - 10:00 PM_x000D_
Tuesday: 8:00 PM - 10:00 PM_x000D_
Wednesday: 8:00 PM - 10:00 PM_x000D_
Thursday: 8:00 PM - 10:00 PM_x000D_
Friday: 8:00 PM - 10:00 PM_x000D_
Saturday: Closed_x000D_
Sunday: Closed</t>
        </is>
      </c>
      <c r="N3594" s="1" t="inlineStr">
        <is>
          <t>Behavioral Sleep Medicine; CPAP Equipment &amp; Supplies; Pediatric Sleep Medicine; Sleep Disorders Diagnosis; Sleep Disorders Therapy</t>
        </is>
      </c>
      <c r="O3594" t="inlineStr">
        <is>
          <t xml:space="preserve">Insomnia; Sleep Apnea </t>
        </is>
      </c>
      <c r="Q3594" t="inlineStr">
        <is>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is>
      </c>
      <c r="R3594" t="n">
        <v>2</v>
      </c>
      <c r="S3594" t="n">
        <v>3</v>
      </c>
      <c r="T3594" t="inlineStr">
        <is>
          <t>Vivian Jones</t>
        </is>
      </c>
      <c r="U3594" t="inlineStr">
        <is>
          <t>a year ago</t>
        </is>
      </c>
      <c r="V3594" t="n">
        <v>4</v>
      </c>
      <c r="W3594" t="n">
        <v>0</v>
      </c>
      <c r="X3594" t="inlineStr">
        <is>
          <t>Emely Rodriguez</t>
        </is>
      </c>
      <c r="Y3594" t="inlineStr">
        <is>
          <t>a year ago</t>
        </is>
      </c>
      <c r="Z3594" t="n">
        <v>1</v>
      </c>
      <c r="AA3594" t="inlineStr">
        <is>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is>
      </c>
      <c r="AB3594" t="inlineStr">
        <is>
          <t>Dakota Banner</t>
        </is>
      </c>
      <c r="AC3594" t="inlineStr">
        <is>
          <t>2 years ago</t>
        </is>
      </c>
      <c r="AD3594" t="n">
        <v>1</v>
      </c>
      <c r="AE3594" t="inlineStr">
        <is>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is>
      </c>
      <c r="AF3594" t="n">
        <v>0</v>
      </c>
      <c r="AG3594" t="n">
        <v>0</v>
      </c>
      <c r="AH3594" t="n">
        <v>0</v>
      </c>
      <c r="AI3594" t="n">
        <v>0</v>
      </c>
      <c r="AJ3594" t="n">
        <v>0</v>
      </c>
      <c r="AK3594" t="n">
        <v>0</v>
      </c>
      <c r="AL3594" t="n">
        <v>0</v>
      </c>
      <c r="AM3594" t="n">
        <v>0</v>
      </c>
    </row>
    <row r="3595" ht="62.4" customHeight="1">
      <c r="A3595" t="inlineStr">
        <is>
          <t>30000_32</t>
        </is>
      </c>
      <c r="B3595" t="inlineStr">
        <is>
          <t>SDI Center in Manhattan</t>
        </is>
      </c>
      <c r="D3595" t="inlineStr">
        <is>
          <t>https://lh3.googleusercontent.com/p/AF1QipOo9EngdSUVRAfzbYSRx5lSeQXlTGrynhE24wzv=w408-h272-k-no</t>
        </is>
      </c>
      <c r="E3595" t="inlineStr">
        <is>
          <t>https://www.sleepny.com/</t>
        </is>
      </c>
      <c r="F3595" t="inlineStr">
        <is>
          <t>330 W 58th Street, Suite 509, New York, NY 10019</t>
        </is>
      </c>
      <c r="G3595" t="inlineStr">
        <is>
          <t>New York</t>
        </is>
      </c>
      <c r="H3595" t="inlineStr">
        <is>
          <t>NY</t>
        </is>
      </c>
      <c r="I3595" t="inlineStr">
        <is>
          <t>10019</t>
        </is>
      </c>
      <c r="J3595" t="inlineStr">
        <is>
          <t>(212) 994-5100</t>
        </is>
      </c>
      <c r="K3595" t="inlineStr">
        <is>
          <t>(212) 994-5101</t>
        </is>
      </c>
      <c r="L3595" t="inlineStr">
        <is>
          <t>info@sleepny.com</t>
        </is>
      </c>
      <c r="M3595" t="inlineStr">
        <is>
          <t>Monday: 9:00 AM - 5:45 PM_x000D_
Tuesday: 9:00 AM - 6:00 PM_x000D_
Wednesday: 9:00 AM - 6:00 PM_x000D_
Thursday: 9:00 AM - 6:00 PM_x000D_
Friday: 9:00 AM - 6:00 PM_x000D_
Saturday: Closed_x000D_
Sunday: Closed</t>
        </is>
      </c>
      <c r="N3595" s="1" t="inlineStr">
        <is>
          <t>Behavioral Sleep Medicine; CPAP Equipment &amp; Supplies; Pediatric Sleep Medicine; Sleep Disorders Diagnosis; Sleep Disorders Therapy</t>
        </is>
      </c>
      <c r="O3595" t="inlineStr">
        <is>
          <t xml:space="preserve">Insomnia; Sleep Apnea </t>
        </is>
      </c>
      <c r="Q3595" t="inlineStr">
        <is>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is>
      </c>
      <c r="R3595" t="n">
        <v>3.4</v>
      </c>
      <c r="S3595" t="n">
        <v>263</v>
      </c>
      <c r="T3595" t="inlineStr">
        <is>
          <t>Steven Rozencwaig</t>
        </is>
      </c>
      <c r="U3595" t="inlineStr">
        <is>
          <t>2 weeks ago</t>
        </is>
      </c>
      <c r="V3595" t="n">
        <v>2</v>
      </c>
      <c r="W3595" t="inlineStr">
        <is>
          <t>They're knowledgeable if you can ever get in touch with them. It takes 3-5 phone calls before someone finally gets back to you.</t>
        </is>
      </c>
      <c r="X3595" t="inlineStr">
        <is>
          <t>Drew Braaten</t>
        </is>
      </c>
      <c r="Y3595" t="inlineStr">
        <is>
          <t>2 months ago</t>
        </is>
      </c>
      <c r="Z3595" t="n">
        <v>2</v>
      </c>
      <c r="AA3595" t="inlineStr">
        <is>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is>
      </c>
      <c r="AB3595" t="inlineStr">
        <is>
          <t>Princess Candice</t>
        </is>
      </c>
      <c r="AC3595" t="inlineStr">
        <is>
          <t>2 months ago</t>
        </is>
      </c>
      <c r="AD3595" t="n">
        <v>1</v>
      </c>
      <c r="AE3595" t="inlineStr">
        <is>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is>
      </c>
      <c r="AF3595" t="inlineStr">
        <is>
          <t>Indonesia Twiggs</t>
        </is>
      </c>
      <c r="AG3595" t="inlineStr">
        <is>
          <t>5 months ago</t>
        </is>
      </c>
      <c r="AH3595" t="n">
        <v>2</v>
      </c>
      <c r="AI3595" t="inlineStr">
        <is>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is>
      </c>
      <c r="AJ3595" t="inlineStr">
        <is>
          <t>Irene Zhang</t>
        </is>
      </c>
      <c r="AK3595" t="inlineStr">
        <is>
          <t>10 months ago</t>
        </is>
      </c>
      <c r="AL3595" t="n">
        <v>1</v>
      </c>
      <c r="AM3595" t="inlineStr">
        <is>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is>
      </c>
    </row>
    <row r="3596" ht="140.4" customHeight="1">
      <c r="A3596" t="inlineStr">
        <is>
          <t>30000_33</t>
        </is>
      </c>
      <c r="B3596" t="inlineStr">
        <is>
          <t>Nocturnal Sleep Medical Group</t>
        </is>
      </c>
      <c r="D3596" t="inlineStr">
        <is>
          <t>https://streetviewpixels-pa.googleapis.com/v1/thumbnail?panoid=GYoO_2cf7rSi-OGJp9XL8w&amp;cb_client=search.gws-prod.gps&amp;w=408&amp;h=240&amp;yaw=90.38442&amp;pitch=0&amp;thumbfov=100</t>
        </is>
      </c>
      <c r="E3596" t="inlineStr">
        <is>
          <t>https://www.nocturnalsleepmedicalgroup.com/</t>
        </is>
      </c>
      <c r="F3596" t="inlineStr">
        <is>
          <t>286 Fort Washington Avenue, 1FG, New York, NY 10032</t>
        </is>
      </c>
      <c r="G3596" t="inlineStr">
        <is>
          <t>New York</t>
        </is>
      </c>
      <c r="H3596" t="inlineStr">
        <is>
          <t>NY</t>
        </is>
      </c>
      <c r="I3596" t="inlineStr">
        <is>
          <t>10032</t>
        </is>
      </c>
      <c r="J3596" t="inlineStr">
        <is>
          <t>(212) 928-0018</t>
        </is>
      </c>
      <c r="K3596" t="inlineStr">
        <is>
          <t>(212) 928-0019</t>
        </is>
      </c>
      <c r="M3596" t="inlineStr">
        <is>
          <t>Monday: 8:30 AM - 6:30 PM_x000D_
Tuesday: 8:30 AM - 6:30 PM_x000D_
Wednesday: 8:30 AM - 6:30 PM_x000D_
Thursday: 8:30 AM - 6:30 PM_x000D_
Friday: 8:30 AM - 6:30 PM_x000D_
Saturday: Closed_x000D_
Sunday: Closed</t>
        </is>
      </c>
      <c r="N3596" s="1" t="inlineStr">
        <is>
          <t>CPAP Therapy; Home Sleep Testing; In-Lab Sleep Testing (Polysomnography); Insomnia Treatment; Maintenance of Wakefulness Test (MWT); Multiple Sleep Latency Test (MSLT); Neurological Evaluation; Sleep Medicine Consultation; Sleep Studies</t>
        </is>
      </c>
      <c r="O3596" t="inlineStr">
        <is>
          <t xml:space="preserve">Insomnia; Sleep Apnea </t>
        </is>
      </c>
      <c r="P3596" t="inlineStr">
        <is>
          <t>Yes</t>
        </is>
      </c>
      <c r="Q3596" t="inlineStr">
        <is>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is>
      </c>
      <c r="R3596" t="n">
        <v>2.8</v>
      </c>
      <c r="S3596" t="n">
        <v>8</v>
      </c>
      <c r="T3596" t="inlineStr">
        <is>
          <t>Dan Michael Arias</t>
        </is>
      </c>
      <c r="U3596" t="inlineStr">
        <is>
          <t>2 years ago</t>
        </is>
      </c>
      <c r="V3596" t="n">
        <v>1</v>
      </c>
      <c r="W3596" t="inlineStr">
        <is>
          <t>It was the worst experience. My wife was treated very rudely. He even hurt her by pulling her hair to fix the wires on her head. The place was also very cold, and she couldn't rest. The person was upset, and it was very unpleasant. He is a very dirty person with a bad smell.</t>
        </is>
      </c>
      <c r="X3596" t="inlineStr">
        <is>
          <t>Ruben Prieto</t>
        </is>
      </c>
      <c r="Y3596" t="inlineStr">
        <is>
          <t>3 years ago</t>
        </is>
      </c>
      <c r="Z3596" t="n">
        <v>1</v>
      </c>
      <c r="AA3596" t="inlineStr">
        <is>
          <t>Bad bad bad the workers are so rude my wife was treated badly she gets the exam last night and the experience was horrible, I don't recommend this place.</t>
        </is>
      </c>
      <c r="AB3596" t="inlineStr">
        <is>
          <t>Andrea Macias</t>
        </is>
      </c>
      <c r="AC3596" t="inlineStr">
        <is>
          <t>3 years ago</t>
        </is>
      </c>
      <c r="AD3596" t="n">
        <v>1</v>
      </c>
      <c r="AE3596" t="inlineStr">
        <is>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is>
      </c>
      <c r="AF3596" t="inlineStr">
        <is>
          <t>Pablo Francisco Ruvalcaba</t>
        </is>
      </c>
      <c r="AG3596" t="inlineStr">
        <is>
          <t>3 years ago</t>
        </is>
      </c>
      <c r="AH3596" t="n">
        <v>1</v>
      </c>
      <c r="AI3596" t="inlineStr">
        <is>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is>
      </c>
      <c r="AJ3596" t="inlineStr">
        <is>
          <t>Karina Plasencia</t>
        </is>
      </c>
      <c r="AK3596" t="inlineStr">
        <is>
          <t>4 years ago</t>
        </is>
      </c>
      <c r="AL3596" t="n">
        <v>5</v>
      </c>
      <c r="AM3596" t="n">
        <v>0</v>
      </c>
    </row>
    <row r="3597" ht="31.2" customHeight="1">
      <c r="A3597" t="inlineStr">
        <is>
          <t>30000_34</t>
        </is>
      </c>
      <c r="B3597" t="inlineStr">
        <is>
          <t>The Sleep Center at Robert Wood Johnson University Hospital Hamilton</t>
        </is>
      </c>
      <c r="D3597" t="inlineStr">
        <is>
          <t>https://lh3.googleusercontent.com/p/AF1QipMgT9AwsZ1QApOppMNmF5zlaG73EjVGyc0_iXd6=w605-h240-k-no</t>
        </is>
      </c>
      <c r="E3597" t="inlineStr">
        <is>
          <t>https://www.rwjbh.org/rwj-university-hospital-hamilton/treatment-care/sleepcare-center/</t>
        </is>
      </c>
      <c r="F3597" t="inlineStr">
        <is>
          <t>1 Hamilton Health Place, Hamilton, NJ 08690</t>
        </is>
      </c>
      <c r="G3597" t="inlineStr">
        <is>
          <t>Hamilton</t>
        </is>
      </c>
      <c r="H3597" t="inlineStr">
        <is>
          <t>NJ</t>
        </is>
      </c>
      <c r="I3597" t="inlineStr">
        <is>
          <t>08690</t>
        </is>
      </c>
      <c r="J3597" t="inlineStr">
        <is>
          <t>(609) 208-3551; (609) 586-7900</t>
        </is>
      </c>
      <c r="M3597" t="inlineStr">
        <is>
          <t>Monday: Open 24 hours_x000D_
Tuesday: Open 24 hours_x000D_
Wednesday: Open 24 hours_x000D_
Thursday: Open 24 hours_x000D_
Friday: Open 24 hours_x000D_
Saturday: Open 24 hours_x000D_
Sunday: Open 24 hours</t>
        </is>
      </c>
      <c r="N3597" s="1" t="inlineStr">
        <is>
          <t>Sleep Medicine Consultation;Sleep Disorders Therapy</t>
        </is>
      </c>
      <c r="O3597" t="inlineStr">
        <is>
          <t xml:space="preserve">Insomnia; Sleep Apnea </t>
        </is>
      </c>
      <c r="Q3597" t="inlineStr">
        <is>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is>
      </c>
      <c r="R3597" t="n">
        <v>3.4</v>
      </c>
      <c r="S3597" t="n">
        <v>690</v>
      </c>
      <c r="T3597" t="inlineStr">
        <is>
          <t>R Butter</t>
        </is>
      </c>
      <c r="U3597" t="inlineStr">
        <is>
          <t>2 weeks ago</t>
        </is>
      </c>
      <c r="V3597" t="n">
        <v>5</v>
      </c>
      <c r="W3597" t="inlineStr">
        <is>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is>
      </c>
      <c r="X3597" t="inlineStr">
        <is>
          <t>Emily Borum</t>
        </is>
      </c>
      <c r="Y3597" t="inlineStr">
        <is>
          <t>3 weeks ago</t>
        </is>
      </c>
      <c r="Z3597" t="n">
        <v>1</v>
      </c>
      <c r="AA3597" t="inlineStr">
        <is>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is>
      </c>
      <c r="AB3597" t="inlineStr">
        <is>
          <t>D Y</t>
        </is>
      </c>
      <c r="AC3597" t="inlineStr">
        <is>
          <t>a month ago</t>
        </is>
      </c>
      <c r="AD3597" t="n">
        <v>5</v>
      </c>
      <c r="AE3597" t="inlineStr">
        <is>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is>
      </c>
      <c r="AF3597" t="inlineStr">
        <is>
          <t>Amirah</t>
        </is>
      </c>
      <c r="AG3597" t="inlineStr">
        <is>
          <t>a month ago</t>
        </is>
      </c>
      <c r="AH3597" t="n">
        <v>5</v>
      </c>
      <c r="AI3597" t="inlineStr">
        <is>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is>
      </c>
      <c r="AJ3597" t="inlineStr">
        <is>
          <t>Athena Campoverde</t>
        </is>
      </c>
      <c r="AK3597" t="inlineStr">
        <is>
          <t>a month ago</t>
        </is>
      </c>
      <c r="AL3597" t="n">
        <v>5</v>
      </c>
      <c r="AM3597" t="inlineStr">
        <is>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is>
      </c>
    </row>
    <row r="3598" ht="31.2" customHeight="1">
      <c r="A3598" t="inlineStr">
        <is>
          <t>30000_35</t>
        </is>
      </c>
      <c r="B3598" t="inlineStr">
        <is>
          <t>The Sleep Center at Robert Wood Johnson University Hospital Hamilton</t>
        </is>
      </c>
      <c r="E3598" t="inlineStr">
        <is>
          <t>https://www.rwjbh.org/rwj-university-hospital-hamilton/treatment-care/sleepcare-center/</t>
        </is>
      </c>
      <c r="F3598" t="inlineStr">
        <is>
          <t>One Union Street, West Lake Office Building, Robbinsville, NJ 00691</t>
        </is>
      </c>
      <c r="G3598" t="inlineStr">
        <is>
          <t>Robbinsville</t>
        </is>
      </c>
      <c r="H3598" t="inlineStr">
        <is>
          <t>NJ</t>
        </is>
      </c>
      <c r="I3598" t="inlineStr">
        <is>
          <t>00691</t>
        </is>
      </c>
      <c r="J3598" t="inlineStr">
        <is>
          <t>(609) 208-3551</t>
        </is>
      </c>
      <c r="M3598" t="inlineStr">
        <is>
          <t>Monday: 9:00 AM - 5:00 PM_x000D_
Tuesday: 9:00 AM - 5:00 PM_x000D_
Wednesday: 9:00 AM - 5:00 PM_x000D_
Thursday: 9:00 AM - 5:00 PM_x000D_
Friday: 9:00 AM - 5:00 PM_x000D_
Saturday: Closed_x000D_
Sunday: Closed</t>
        </is>
      </c>
      <c r="N3598" s="1" t="inlineStr">
        <is>
          <t>Sleep Medicine Consultation;Sleep Disorders Therapy</t>
        </is>
      </c>
      <c r="O3598" t="inlineStr">
        <is>
          <t xml:space="preserve">Insomnia; Sleep Apnea </t>
        </is>
      </c>
      <c r="Q3598" t="inlineStr">
        <is>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is>
      </c>
      <c r="R3598" t="n">
        <v>3.2</v>
      </c>
      <c r="S3598" t="n">
        <v>26</v>
      </c>
      <c r="T3598" t="inlineStr">
        <is>
          <t>Madelinne Gonzalez</t>
        </is>
      </c>
      <c r="U3598" t="inlineStr">
        <is>
          <t>2 weeks ago</t>
        </is>
      </c>
      <c r="V3598" t="n">
        <v>5</v>
      </c>
      <c r="W3598" t="inlineStr">
        <is>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is>
      </c>
      <c r="X3598" t="inlineStr">
        <is>
          <t>John Kelly</t>
        </is>
      </c>
      <c r="Y3598" t="inlineStr">
        <is>
          <t>11 months ago</t>
        </is>
      </c>
      <c r="Z3598" t="n">
        <v>2</v>
      </c>
      <c r="AA3598" t="inlineStr">
        <is>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is>
      </c>
      <c r="AB3598" t="inlineStr">
        <is>
          <t>Kristi</t>
        </is>
      </c>
      <c r="AC3598" t="inlineStr">
        <is>
          <t>a year ago</t>
        </is>
      </c>
      <c r="AD3598" t="n">
        <v>5</v>
      </c>
      <c r="AE3598" t="inlineStr">
        <is>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is>
      </c>
      <c r="AF3598" t="inlineStr">
        <is>
          <t>J DeL</t>
        </is>
      </c>
      <c r="AG3598" t="inlineStr">
        <is>
          <t>2 years ago</t>
        </is>
      </c>
      <c r="AH3598" t="n">
        <v>1</v>
      </c>
      <c r="AI3598" t="inlineStr">
        <is>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is>
      </c>
      <c r="AJ3598" t="inlineStr">
        <is>
          <t>C St</t>
        </is>
      </c>
      <c r="AK3598" t="inlineStr">
        <is>
          <t>3 years ago</t>
        </is>
      </c>
      <c r="AL3598" t="n">
        <v>5</v>
      </c>
      <c r="AM3598" t="inlineStr">
        <is>
          <t>I had a pleasant experience at the center.  The room was clean and comfortable.  The temperature was perfect.  Magda, my sleep technologist, is just the most compassionate, professional, and wonderful person.  I was grateful for her.</t>
        </is>
      </c>
    </row>
    <row r="3599" ht="31.2" customHeight="1">
      <c r="A3599" t="inlineStr">
        <is>
          <t>30000_36</t>
        </is>
      </c>
      <c r="B3599" t="inlineStr">
        <is>
          <t>Empire Sleep Medicine - Manhattan</t>
        </is>
      </c>
      <c r="D3599" t="inlineStr">
        <is>
          <t>https://pub-1e3c935a274b4a2ab0d9105f18d410bc.r2.dev/30000_36.jpg</t>
        </is>
      </c>
      <c r="E3599" t="inlineStr">
        <is>
          <t>https://www.empiresleepmedicine.com/</t>
        </is>
      </c>
      <c r="F3599" t="inlineStr">
        <is>
          <t>147 West 116th St.New York, NY 10026</t>
        </is>
      </c>
      <c r="G3599" t="inlineStr">
        <is>
          <t>New York</t>
        </is>
      </c>
      <c r="H3599" t="inlineStr">
        <is>
          <t>NY</t>
        </is>
      </c>
      <c r="I3599" t="inlineStr">
        <is>
          <t>10026</t>
        </is>
      </c>
      <c r="J3599" t="inlineStr">
        <is>
          <t>(888) 929-7533</t>
        </is>
      </c>
      <c r="K3599" t="inlineStr">
        <is>
          <t>(888) 929-7537</t>
        </is>
      </c>
      <c r="L3599" t="inlineStr">
        <is>
          <t>EmpireSleepDoc@gmail.com info@empiresleepmedicine.com</t>
        </is>
      </c>
      <c r="M3599" t="inlineStr">
        <is>
          <t>Monday: 8:00 AM - 5:00 PM_x000D_
Tuesday: 8:00 AM - 5:00 PM_x000D_
Wednesday: 8:00 AM - 5:00 PM_x000D_
Thursday: 8:00 AM - 5:00 PM_x000D_
Friday: 8:00 AM - 5:00 PM_x000D_
Saturday: Closed_x000D_
Sunday: Closed</t>
        </is>
      </c>
      <c r="N3599" s="1" t="inlineStr">
        <is>
          <t>Sleep Medicine Consultation;Sleep Disorders Therapy</t>
        </is>
      </c>
      <c r="O3599" t="inlineStr">
        <is>
          <t xml:space="preserve">Insomnia; Sleep Apnea </t>
        </is>
      </c>
      <c r="Q3599" t="inlineStr">
        <is>
          <t>Empire Sleep Medicine - Manhattan is a sleep center located in New York, NY._x000D__x000D__x000D_
_x000D__x000D__x000D_
The clinic specializes in sleep medicine consultation and sleep disorders therapy. Patients can receive expert care for insomnia and sleep apnea.</t>
        </is>
      </c>
      <c r="R3599" t="n">
        <v>3.7</v>
      </c>
      <c r="S3599" t="n">
        <v>40</v>
      </c>
      <c r="T3599" t="inlineStr">
        <is>
          <t>Lisa Baker</t>
        </is>
      </c>
      <c r="U3599" t="inlineStr">
        <is>
          <t>8 months ago</t>
        </is>
      </c>
      <c r="V3599" t="n">
        <v>1</v>
      </c>
      <c r="W3599" t="inlineStr">
        <is>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is>
      </c>
      <c r="X3599" t="inlineStr">
        <is>
          <t>Holiday Haber</t>
        </is>
      </c>
      <c r="Y3599" t="inlineStr">
        <is>
          <t>a year ago</t>
        </is>
      </c>
      <c r="Z3599" t="n">
        <v>4</v>
      </c>
      <c r="AA3599" t="inlineStr">
        <is>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is>
      </c>
      <c r="AB3599" t="inlineStr">
        <is>
          <t>Mercedita Troncoso</t>
        </is>
      </c>
      <c r="AC3599" t="inlineStr">
        <is>
          <t>2 years ago</t>
        </is>
      </c>
      <c r="AD3599" t="n">
        <v>5</v>
      </c>
      <c r="AE3599" t="inlineStr">
        <is>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is>
      </c>
      <c r="AF3599" t="inlineStr">
        <is>
          <t>Nyshema Louree</t>
        </is>
      </c>
      <c r="AG3599" t="inlineStr">
        <is>
          <t>2 years ago</t>
        </is>
      </c>
      <c r="AH3599" t="n">
        <v>4</v>
      </c>
      <c r="AI3599" t="inlineStr">
        <is>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is>
      </c>
      <c r="AJ3599" t="inlineStr">
        <is>
          <t>Louis Rodriguez</t>
        </is>
      </c>
      <c r="AK3599" t="inlineStr">
        <is>
          <t>2 years ago</t>
        </is>
      </c>
      <c r="AL3599" t="n">
        <v>1</v>
      </c>
      <c r="AM3599" t="inlineStr">
        <is>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is>
      </c>
    </row>
    <row r="3600" ht="31.2" customHeight="1">
      <c r="A3600" t="inlineStr">
        <is>
          <t>30000_37</t>
        </is>
      </c>
      <c r="B3600" t="inlineStr">
        <is>
          <t>Empire Sleep Medicine - Manhattan</t>
        </is>
      </c>
      <c r="E3600" t="inlineStr">
        <is>
          <t>https://www.empiresleepmedicine.com/</t>
        </is>
      </c>
      <c r="F3600" t="inlineStr">
        <is>
          <t>1200 Waters Place, Suite 104, Bronx, NY 10461</t>
        </is>
      </c>
      <c r="G3600" t="inlineStr">
        <is>
          <t>Bronx</t>
        </is>
      </c>
      <c r="H3600" t="inlineStr">
        <is>
          <t>NY</t>
        </is>
      </c>
      <c r="I3600" t="inlineStr">
        <is>
          <t>10461</t>
        </is>
      </c>
      <c r="J3600" t="inlineStr">
        <is>
          <t>(888) 929-7533</t>
        </is>
      </c>
      <c r="K3600" t="inlineStr">
        <is>
          <t>(888) 929-7537</t>
        </is>
      </c>
      <c r="L3600" t="inlineStr">
        <is>
          <t>EmpireSleepDoc@gmail.com info@empiresleepmedicine.com</t>
        </is>
      </c>
      <c r="M3600" t="inlineStr">
        <is>
          <t>Call for hours or appointment</t>
        </is>
      </c>
      <c r="N3600" s="1" t="inlineStr">
        <is>
          <t>Sleep Medicine Consultation;Sleep Disorders Therapy</t>
        </is>
      </c>
      <c r="O3600" t="inlineStr">
        <is>
          <t xml:space="preserve">Insomnia; Sleep Apnea </t>
        </is>
      </c>
      <c r="Q3600" t="inlineStr">
        <is>
          <t>Empire Sleep Medicine - Manhattan is a sleep center located in Bronx, NY._x000D__x000D__x000D_
_x000D__x000D__x000D_
The clinic specializes in sleep medicine consultation and sleep disorders therapy. Patients can receive expert care for insomnia and sleep apnea.</t>
        </is>
      </c>
      <c r="R3600" t="n">
        <v>5</v>
      </c>
      <c r="S3600" t="n">
        <v>1</v>
      </c>
      <c r="T3600" t="inlineStr">
        <is>
          <t>Alba Ramirez</t>
        </is>
      </c>
      <c r="U3600" t="inlineStr">
        <is>
          <t>2 months ago</t>
        </is>
      </c>
      <c r="V3600" t="n">
        <v>5</v>
      </c>
      <c r="W3600" t="n">
        <v>0</v>
      </c>
      <c r="X3600" t="n">
        <v>0</v>
      </c>
      <c r="Y3600" t="n">
        <v>0</v>
      </c>
      <c r="Z3600" t="n">
        <v>0</v>
      </c>
      <c r="AA3600" t="n">
        <v>0</v>
      </c>
      <c r="AB3600" t="n">
        <v>0</v>
      </c>
      <c r="AC3600" t="n">
        <v>0</v>
      </c>
      <c r="AD3600" t="n">
        <v>0</v>
      </c>
      <c r="AE3600" t="n">
        <v>0</v>
      </c>
      <c r="AF3600" t="n">
        <v>0</v>
      </c>
      <c r="AG3600" t="n">
        <v>0</v>
      </c>
      <c r="AH3600" t="n">
        <v>0</v>
      </c>
      <c r="AI3600" t="n">
        <v>0</v>
      </c>
      <c r="AJ3600" t="n">
        <v>0</v>
      </c>
      <c r="AK3600" t="n">
        <v>0</v>
      </c>
      <c r="AL3600" t="n">
        <v>0</v>
      </c>
      <c r="AM3600" t="n">
        <v>0</v>
      </c>
    </row>
    <row r="3601" ht="31.2" customHeight="1">
      <c r="A3601" t="inlineStr">
        <is>
          <t>30000_38</t>
        </is>
      </c>
      <c r="B3601" t="inlineStr">
        <is>
          <t>Empire Sleep Medicine - Manhattan</t>
        </is>
      </c>
      <c r="E3601" t="inlineStr">
        <is>
          <t>https://www.empiresleepmedicine.com/</t>
        </is>
      </c>
      <c r="F3601" t="inlineStr">
        <is>
          <t>1604 E. 19th Street, Brooklyn, NY 11230</t>
        </is>
      </c>
      <c r="G3601" t="inlineStr">
        <is>
          <t>Brooklyn</t>
        </is>
      </c>
      <c r="H3601" t="inlineStr">
        <is>
          <t>NY</t>
        </is>
      </c>
      <c r="I3601" t="inlineStr">
        <is>
          <t>11230</t>
        </is>
      </c>
      <c r="J3601" t="inlineStr">
        <is>
          <t>(888) 929-7533</t>
        </is>
      </c>
      <c r="K3601" t="inlineStr">
        <is>
          <t>(888) 929-7537</t>
        </is>
      </c>
      <c r="L3601" t="inlineStr">
        <is>
          <t>EmpireSleepDoc@gmail.com info@empiresleepmedicine.com</t>
        </is>
      </c>
      <c r="M3601" t="inlineStr">
        <is>
          <t>Call for hours or appointment</t>
        </is>
      </c>
      <c r="N3601" s="1" t="inlineStr">
        <is>
          <t>Sleep Medicine Consultation;Sleep Disorders Therapy</t>
        </is>
      </c>
      <c r="O3601" t="inlineStr">
        <is>
          <t xml:space="preserve">Insomnia; Sleep Apnea </t>
        </is>
      </c>
      <c r="Q3601" t="inlineStr">
        <is>
          <t>Empire Sleep Medicine - Manhattan is a sleep center located in Brooklyn, NY._x000D__x000D__x000D_
_x000D__x000D__x000D_
The clinic specializes in sleep medicine consultation and sleep disorders therapy. Patients can receive expert care for insomnia and sleep apnea.</t>
        </is>
      </c>
      <c r="R3601" t="n">
        <v>5</v>
      </c>
      <c r="S3601" t="n">
        <v>1</v>
      </c>
      <c r="T3601" t="inlineStr">
        <is>
          <t>Alba Ramirez</t>
        </is>
      </c>
      <c r="U3601" t="inlineStr">
        <is>
          <t>2 months ago</t>
        </is>
      </c>
      <c r="V3601" t="n">
        <v>5</v>
      </c>
      <c r="W3601" t="n">
        <v>0</v>
      </c>
      <c r="X3601" t="n">
        <v>0</v>
      </c>
      <c r="Y3601" t="n">
        <v>0</v>
      </c>
      <c r="Z3601" t="n">
        <v>0</v>
      </c>
      <c r="AA3601" t="n">
        <v>0</v>
      </c>
      <c r="AB3601" t="n">
        <v>0</v>
      </c>
      <c r="AC3601" t="n">
        <v>0</v>
      </c>
      <c r="AD3601" t="n">
        <v>0</v>
      </c>
      <c r="AE3601" t="n">
        <v>0</v>
      </c>
      <c r="AF3601" t="n">
        <v>0</v>
      </c>
      <c r="AG3601" t="n">
        <v>0</v>
      </c>
      <c r="AH3601" t="n">
        <v>0</v>
      </c>
      <c r="AI3601" t="n">
        <v>0</v>
      </c>
      <c r="AJ3601" t="n">
        <v>0</v>
      </c>
      <c r="AK3601" t="n">
        <v>0</v>
      </c>
      <c r="AL3601" t="n">
        <v>0</v>
      </c>
      <c r="AM3601" t="n">
        <v>0</v>
      </c>
    </row>
    <row r="3602" ht="31.2" customHeight="1">
      <c r="A3602" t="inlineStr">
        <is>
          <t>30000_39</t>
        </is>
      </c>
      <c r="B3602" t="inlineStr">
        <is>
          <t>Mount Sinai Hospital</t>
        </is>
      </c>
      <c r="D3602" t="inlineStr">
        <is>
          <t>https://pub-1e3c935a274b4a2ab0d9105f18d410bc.r2.dev/30000_39.jpg</t>
        </is>
      </c>
      <c r="E3602" t="inlineStr">
        <is>
          <t>https://icahn.mssm.edu/about/departments/medicine/research-office/medicine/sleep-medicine</t>
        </is>
      </c>
      <c r="F3602" t="inlineStr">
        <is>
          <t>One Gustave L. Levy Place, Box 1232, New York, NY 10029</t>
        </is>
      </c>
      <c r="G3602" t="inlineStr">
        <is>
          <t>New York</t>
        </is>
      </c>
      <c r="H3602" t="inlineStr">
        <is>
          <t>NY</t>
        </is>
      </c>
      <c r="I3602" t="inlineStr">
        <is>
          <t>10029</t>
        </is>
      </c>
      <c r="J3602" t="inlineStr">
        <is>
          <t>(212) 241-5900; (212) 241-6741</t>
        </is>
      </c>
      <c r="K3602" t="inlineStr">
        <is>
          <t>(212) 241-7253</t>
        </is>
      </c>
      <c r="M3602" t="inlineStr">
        <is>
          <t>Call for hours or appointment</t>
        </is>
      </c>
      <c r="N3602" s="1" t="inlineStr">
        <is>
          <t>Sleep Medicine Consultation;Sleep Disorders Therapy</t>
        </is>
      </c>
      <c r="O3602" t="inlineStr">
        <is>
          <t xml:space="preserve">Insomnia; Sleep Apnea </t>
        </is>
      </c>
      <c r="Q3602" t="inlineStr">
        <is>
          <t>Mount Sinai Hospital is a sleep center located in New York, NY._x000D__x000D__x000D_
_x000D__x000D__x000D_
The clinic specializes in sleep medicine consultation and sleep disorders therapy. Patients can receive expert care for insomnia and sleep apnea.</t>
        </is>
      </c>
      <c r="R3602" t="n">
        <v>3.7</v>
      </c>
      <c r="S3602" t="n">
        <v>16</v>
      </c>
      <c r="T3602" t="inlineStr">
        <is>
          <t>Diana S</t>
        </is>
      </c>
      <c r="U3602" t="inlineStr">
        <is>
          <t>3 months ago</t>
        </is>
      </c>
      <c r="V3602" t="n">
        <v>1</v>
      </c>
      <c r="W3602" t="inlineStr">
        <is>
          <t>Called 4 times left multiple messages but no one ever reached out to schedule a simple follow up appointment … told me I have to come in person 2 hours all the way from Brooklyn to schedule. Doctors are great but the scheduling team is a nightmare.</t>
        </is>
      </c>
      <c r="X3602" t="inlineStr">
        <is>
          <t>Mitch</t>
        </is>
      </c>
      <c r="Y3602" t="inlineStr">
        <is>
          <t>3 months ago</t>
        </is>
      </c>
      <c r="Z3602" t="n">
        <v>1</v>
      </c>
      <c r="AA3602" t="inlineStr">
        <is>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is>
      </c>
      <c r="AB3602" t="inlineStr">
        <is>
          <t>Sd</t>
        </is>
      </c>
      <c r="AC3602" t="inlineStr">
        <is>
          <t>10 months ago</t>
        </is>
      </c>
      <c r="AD3602" t="n">
        <v>1</v>
      </c>
      <c r="AE3602" t="inlineStr">
        <is>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is>
      </c>
      <c r="AF3602" t="inlineStr">
        <is>
          <t>Dominic Del Principe</t>
        </is>
      </c>
      <c r="AG3602" t="inlineStr">
        <is>
          <t>a year ago</t>
        </is>
      </c>
      <c r="AH3602" t="n">
        <v>5</v>
      </c>
      <c r="AI3602" t="inlineStr">
        <is>
          <t>I have found that the medical staff is top notch, 5*, but the admin staff can leave a bit to be desired. This is by no means a universal issue; sometimes scheduling is great. Overall, a very positive experience, you will not go wrong choosing Mount Sinai as your hospital.</t>
        </is>
      </c>
      <c r="AJ3602" t="inlineStr">
        <is>
          <t>Selt Gjergjova</t>
        </is>
      </c>
      <c r="AK3602" t="inlineStr">
        <is>
          <t>4 years ago</t>
        </is>
      </c>
      <c r="AL3602" t="n">
        <v>5</v>
      </c>
      <c r="AM3602" t="inlineStr">
        <is>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is>
      </c>
    </row>
    <row r="3603" ht="31.2" customHeight="1">
      <c r="A3603" t="inlineStr">
        <is>
          <t>30000_40</t>
        </is>
      </c>
      <c r="B3603" t="inlineStr">
        <is>
          <t>Main Line Health Sleep Medicine Center</t>
        </is>
      </c>
      <c r="D3603" t="inlineStr">
        <is>
          <t>https://streetviewpixels-pa.googleapis.com/v1/thumbnail?panoid=ndn3i5DQl8uVxE7zIUWY8g&amp;cb_client=search.gws-prod.gps&amp;w=408&amp;h=240&amp;yaw=181.26067&amp;pitch=0&amp;thumbfov=100</t>
        </is>
      </c>
      <c r="E3603" t="inlineStr">
        <is>
          <t>http://www.mainlinehealth.org</t>
        </is>
      </c>
      <c r="F3603" t="inlineStr">
        <is>
          <t>3855 West Chester Pike, Suite 215, Newtown Square, Pennsylvania, 19073</t>
        </is>
      </c>
      <c r="G3603" t="inlineStr">
        <is>
          <t>Newtown Square</t>
        </is>
      </c>
      <c r="H3603" t="inlineStr">
        <is>
          <t>PA</t>
        </is>
      </c>
      <c r="I3603" t="inlineStr">
        <is>
          <t>19073</t>
        </is>
      </c>
      <c r="J3603" t="inlineStr">
        <is>
          <t>(484) 337-3300</t>
        </is>
      </c>
      <c r="M3603" t="inlineStr">
        <is>
          <t>Monday: 6:00 PM - 6:30 AM_x000D_
Tuesday: 6:00 PM - 6:30 AM_x000D_
Wednesday: 6:00 PM - 6:30 AM_x000D_
Thursday: 6:00 PM - 6:30 AM_x000D_
Friday: 6:00 PM - 6:30 AM_x000D_
Saturday: 6:00 PM - 6:30 AM_x000D_
Sunday: 6:00 PM - 6:30 AM</t>
        </is>
      </c>
      <c r="N3603" s="1" t="inlineStr">
        <is>
          <t>Sleep Medicine Consultation;Sleep Disorders Therapy</t>
        </is>
      </c>
      <c r="O3603" t="inlineStr">
        <is>
          <t xml:space="preserve">Insomnia; Sleep Apnea </t>
        </is>
      </c>
      <c r="Q3603" t="inlineStr">
        <is>
          <t>Main Line Health Sleep Medicine Center is a sleep center located in Newtown Square, PA._x000D__x000D__x000D_
_x000D__x000D__x000D_
The clinic specializes in sleep medicine consultation and sleep disorders therapy. Patients can receive expert care for insomnia and sleep apnea.</t>
        </is>
      </c>
      <c r="R3603" t="n">
        <v>3.3</v>
      </c>
      <c r="S3603" t="n">
        <v>3</v>
      </c>
      <c r="T3603" t="inlineStr">
        <is>
          <t>Lexi Kreiger</t>
        </is>
      </c>
      <c r="U3603" t="inlineStr">
        <is>
          <t>9 months ago</t>
        </is>
      </c>
      <c r="V3603" t="n">
        <v>5</v>
      </c>
      <c r="W3603" t="inlineStr">
        <is>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is>
      </c>
      <c r="X3603" t="inlineStr">
        <is>
          <t>Andrew Reid</t>
        </is>
      </c>
      <c r="Y3603" t="inlineStr">
        <is>
          <t>a year ago</t>
        </is>
      </c>
      <c r="Z3603" t="n">
        <v>4</v>
      </c>
      <c r="AA3603" t="inlineStr">
        <is>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is>
      </c>
      <c r="AB3603" t="inlineStr">
        <is>
          <t>Talar Tch</t>
        </is>
      </c>
      <c r="AC3603" t="inlineStr">
        <is>
          <t>a year ago</t>
        </is>
      </c>
      <c r="AD3603" t="n">
        <v>1</v>
      </c>
      <c r="AE3603" t="inlineStr">
        <is>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is>
      </c>
      <c r="AF3603" t="n">
        <v>0</v>
      </c>
      <c r="AG3603" t="n">
        <v>0</v>
      </c>
      <c r="AH3603" t="n">
        <v>0</v>
      </c>
      <c r="AI3603" t="n">
        <v>0</v>
      </c>
      <c r="AJ3603" t="n">
        <v>0</v>
      </c>
      <c r="AK3603" t="n">
        <v>0</v>
      </c>
      <c r="AL3603" t="n">
        <v>0</v>
      </c>
      <c r="AM3603" t="n">
        <v>0</v>
      </c>
    </row>
    <row r="3604" ht="31.2" customHeight="1">
      <c r="A3604" t="inlineStr">
        <is>
          <t>30000_41</t>
        </is>
      </c>
      <c r="B3604" t="inlineStr">
        <is>
          <t>New York Sleep Disorder Center</t>
        </is>
      </c>
      <c r="D3604" t="inlineStr">
        <is>
          <t>https://pub-1e3c935a274b4a2ab0d9105f18d410bc.r2.dev/30000_41.jpg</t>
        </is>
      </c>
      <c r="E3604" t="inlineStr">
        <is>
          <t>https://nysleepcenter.com/</t>
        </is>
      </c>
      <c r="F3604" t="inlineStr">
        <is>
          <t>Grand Concourse Location – 2951 Grand Concourse Suite 1A, Bronx, NY 10468</t>
        </is>
      </c>
      <c r="G3604" t="inlineStr">
        <is>
          <t>Bronx</t>
        </is>
      </c>
      <c r="H3604" t="inlineStr">
        <is>
          <t>NY</t>
        </is>
      </c>
      <c r="I3604" t="inlineStr">
        <is>
          <t>10468</t>
        </is>
      </c>
      <c r="J3604" t="inlineStr">
        <is>
          <t>(718) 220-4210</t>
        </is>
      </c>
      <c r="K3604" t="inlineStr">
        <is>
          <t>(718) 220-4235</t>
        </is>
      </c>
      <c r="L3604" t="inlineStr">
        <is>
          <t>Contact@NYSleepCenter.com</t>
        </is>
      </c>
      <c r="M3604" t="inlineStr">
        <is>
          <t>Call for hours or appointment</t>
        </is>
      </c>
      <c r="N3604" s="1" t="inlineStr">
        <is>
          <t>Sleep Medicine Consultation;Sleep Disorders Therapy</t>
        </is>
      </c>
      <c r="O3604" t="inlineStr">
        <is>
          <t xml:space="preserve">Insomnia; Sleep Apnea </t>
        </is>
      </c>
      <c r="Q3604" t="inlineStr">
        <is>
          <t>New York Sleep Disorder Center is a sleep center located in Bronx, NY._x000D__x000D__x000D_
_x000D__x000D__x000D_
The clinic specializes in sleep medicine consultation and sleep disorders therapy. Patients can receive expert care for insomnia and sleep apnea.</t>
        </is>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n">
        <v>0</v>
      </c>
      <c r="AI3604" t="n">
        <v>0</v>
      </c>
      <c r="AJ3604" t="n">
        <v>0</v>
      </c>
      <c r="AK3604" t="n">
        <v>0</v>
      </c>
      <c r="AL3604" t="n">
        <v>0</v>
      </c>
      <c r="AM3604" t="n">
        <v>0</v>
      </c>
    </row>
    <row r="3605" ht="31.2" customHeight="1">
      <c r="A3605" t="inlineStr">
        <is>
          <t>30000_42</t>
        </is>
      </c>
      <c r="B3605" t="inlineStr">
        <is>
          <t>Montefiore Sleep-Wake Disorders Center</t>
        </is>
      </c>
      <c r="D3605" t="inlineStr">
        <is>
          <t>https://streetviewpixels-pa.googleapis.com/v1/thumbnail?panoid=vmhzLWMQE4Ozz5LyQZGm5g&amp;cb_client=search.gws-prod.gps&amp;w=408&amp;h=240&amp;yaw=291.99808&amp;pitch=0&amp;thumbfov=100</t>
        </is>
      </c>
      <c r="E3605" t="inlineStr">
        <is>
          <t>https://www.montefiore.org/sleep-wake-disorders</t>
        </is>
      </c>
      <c r="F3605" t="inlineStr">
        <is>
          <t>3411 Wayne Avenue, Ground Floor, Bronx, New York, 10467</t>
        </is>
      </c>
      <c r="G3605" t="inlineStr">
        <is>
          <t>Bronx</t>
        </is>
      </c>
      <c r="H3605" t="inlineStr">
        <is>
          <t>NY</t>
        </is>
      </c>
      <c r="I3605" t="inlineStr">
        <is>
          <t>10467</t>
        </is>
      </c>
      <c r="J3605" t="inlineStr">
        <is>
          <t>(718) 920-4841</t>
        </is>
      </c>
      <c r="M3605" t="inlineStr">
        <is>
          <t>Call for hours or appointment</t>
        </is>
      </c>
      <c r="N3605" s="1" t="inlineStr">
        <is>
          <t>Sleep Medicine Consultation;Sleep Disorders Therapy</t>
        </is>
      </c>
      <c r="O3605" t="inlineStr">
        <is>
          <t xml:space="preserve">Insomnia; Sleep Apnea </t>
        </is>
      </c>
      <c r="Q3605" t="inlineStr">
        <is>
          <t>Montefiore Sleep-Wake Disorders Center is a sleep center located in Bronx, NY._x000D__x000D__x000D_
_x000D__x000D__x000D_
The clinic specializes in sleep medicine consultation and sleep disorders therapy. Patients can receive expert care for insomnia and sleep apnea.</t>
        </is>
      </c>
      <c r="R3605" t="n">
        <v>2.2</v>
      </c>
      <c r="S3605" t="n">
        <v>6</v>
      </c>
      <c r="T3605" t="inlineStr">
        <is>
          <t>Evelyn Martinex</t>
        </is>
      </c>
      <c r="U3605" t="inlineStr">
        <is>
          <t>6 months ago</t>
        </is>
      </c>
      <c r="V3605" t="n">
        <v>1</v>
      </c>
      <c r="W3605" t="inlineStr">
        <is>
          <t>Walk in don’t even check my lungs just the machine and that’s it ,</t>
        </is>
      </c>
      <c r="X3605" t="inlineStr">
        <is>
          <t>Jaden King Lee Smith</t>
        </is>
      </c>
      <c r="Y3605" t="inlineStr">
        <is>
          <t>6 years ago</t>
        </is>
      </c>
      <c r="Z3605" t="n">
        <v>1</v>
      </c>
      <c r="AA3605" t="inlineStr">
        <is>
          <t>Just slow doing everything with not pick up the phone don’t have the time of open or close</t>
        </is>
      </c>
      <c r="AB3605" t="inlineStr">
        <is>
          <t>Marisol Pena</t>
        </is>
      </c>
      <c r="AC3605" t="inlineStr">
        <is>
          <t>7 years ago</t>
        </is>
      </c>
      <c r="AD3605" t="n">
        <v>1</v>
      </c>
      <c r="AE3605" t="inlineStr">
        <is>
          <t>What's the point of waiting months for an appointment? I think if your doctor give you a referral is behind a reason, what if in 9 months your condition worsened? What if an early diagnostic and treatment can save your life or at least prevent complications. Don't understand.</t>
        </is>
      </c>
      <c r="AF3605" t="inlineStr">
        <is>
          <t>Maria Cruz</t>
        </is>
      </c>
      <c r="AG3605" t="inlineStr">
        <is>
          <t>8 years ago</t>
        </is>
      </c>
      <c r="AH3605" t="n">
        <v>1</v>
      </c>
      <c r="AI3605" t="inlineStr">
        <is>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is>
      </c>
      <c r="AJ3605" t="inlineStr">
        <is>
          <t>Dr.George Lizardi-Torres</t>
        </is>
      </c>
      <c r="AK3605" t="inlineStr">
        <is>
          <t>8 years ago</t>
        </is>
      </c>
      <c r="AL3605" t="n">
        <v>5</v>
      </c>
      <c r="AM3605" t="inlineStr">
        <is>
          <t>Very good, but They NEVER answer the phones. Someone do something about this.</t>
        </is>
      </c>
    </row>
    <row r="3606" ht="31.2" customHeight="1">
      <c r="A3606" t="inlineStr">
        <is>
          <t>30000_44</t>
        </is>
      </c>
      <c r="B3606" t="inlineStr">
        <is>
          <t>Mount Sinai Center for Sleep Medicine</t>
        </is>
      </c>
      <c r="D3606" t="inlineStr">
        <is>
          <t>https://pub-1e3c935a274b4a2ab0d9105f18d410bc.r2.dev/30000_44.jpg</t>
        </is>
      </c>
      <c r="E3606" t="inlineStr">
        <is>
          <t>https://www.mountsinai.org/locations/msd-brooklyn-heights/services/pediatrics/sleep</t>
        </is>
      </c>
      <c r="F3606" t="inlineStr">
        <is>
          <t>300 Cadman Plaza West, Brooklyn, NY 11201</t>
        </is>
      </c>
      <c r="G3606" t="inlineStr">
        <is>
          <t>Brooklyn</t>
        </is>
      </c>
      <c r="H3606" t="inlineStr">
        <is>
          <t>NY</t>
        </is>
      </c>
      <c r="I3606" t="inlineStr">
        <is>
          <t>11201</t>
        </is>
      </c>
      <c r="J3606" t="inlineStr">
        <is>
          <t>(929) 210-6000</t>
        </is>
      </c>
      <c r="K3606" t="inlineStr">
        <is>
          <t>(929) 210-6001</t>
        </is>
      </c>
      <c r="M3606" t="inlineStr">
        <is>
          <t>Monday: 8:00 AM - 8:00 PM_x000D_
Tuesday: 8:00 AM - 8:00 PM_x000D_
Wednesday: 8:00 AM - 8:00 PM_x000D_
Thursday: 8:00 AM - 8:00 PM_x000D_
Friday: 8:00 AM - 8:00 PM_x000D_
Saturday: 9:00 AM - 5:00 PM_x000D_
Sunday: 9:00 AM - 5:00 PM</t>
        </is>
      </c>
      <c r="N3606" s="1" t="inlineStr">
        <is>
          <t>Sleep Medicine Consultation;Sleep Disorders Therapy</t>
        </is>
      </c>
      <c r="O3606" t="inlineStr">
        <is>
          <t xml:space="preserve">Insomnia; Sleep Apnea </t>
        </is>
      </c>
      <c r="Q3606" t="inlineStr">
        <is>
          <t>Mount Sinai Center for Sleep Medicine is a sleep center located in Brooklyn, NY._x000D__x000D__x000D_
_x000D__x000D__x000D_
The clinic specializes in sleep medicine consultation and sleep disorders therapy. Patients can receive expert care for insomnia and sleep apnea.</t>
        </is>
      </c>
      <c r="R3606" t="n">
        <v>3.1</v>
      </c>
      <c r="S3606" t="n">
        <v>205</v>
      </c>
      <c r="T3606" t="inlineStr">
        <is>
          <t>Tina Mahler</t>
        </is>
      </c>
      <c r="U3606" t="inlineStr">
        <is>
          <t>a month ago</t>
        </is>
      </c>
      <c r="V3606" t="n">
        <v>1</v>
      </c>
      <c r="W3606" t="inlineStr">
        <is>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is>
      </c>
      <c r="X3606" t="inlineStr">
        <is>
          <t>Judikael Robert</t>
        </is>
      </c>
      <c r="Y3606" t="inlineStr">
        <is>
          <t>a month ago</t>
        </is>
      </c>
      <c r="Z3606" t="n">
        <v>1</v>
      </c>
      <c r="AA3606" t="inlineStr">
        <is>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is>
      </c>
      <c r="AB3606" t="inlineStr">
        <is>
          <t>Megan Crowell</t>
        </is>
      </c>
      <c r="AC3606" t="inlineStr">
        <is>
          <t>a month ago</t>
        </is>
      </c>
      <c r="AD3606" t="n">
        <v>1</v>
      </c>
      <c r="AE3606" t="inlineStr">
        <is>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is>
      </c>
      <c r="AF3606" t="inlineStr">
        <is>
          <t>Rakesh Agrawal</t>
        </is>
      </c>
      <c r="AG3606" t="inlineStr">
        <is>
          <t>2 months ago</t>
        </is>
      </c>
      <c r="AH3606" t="n">
        <v>5</v>
      </c>
      <c r="AI3606" t="inlineStr">
        <is>
          <t>Primary Care Doctor Olshansky was very courteous and listened to me in detail. He did checkup to understand the  issue and recommended treatment plan. Desk checkup was a breeze and didn't have to wait too long to see the doctor. I will go again.</t>
        </is>
      </c>
      <c r="AJ3606" t="inlineStr">
        <is>
          <t>Jennifer Flores</t>
        </is>
      </c>
      <c r="AK3606" t="inlineStr">
        <is>
          <t>4 months ago</t>
        </is>
      </c>
      <c r="AL3606" t="n">
        <v>5</v>
      </c>
      <c r="AM3606" t="inlineStr">
        <is>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is>
      </c>
    </row>
    <row r="3607" ht="46.8" customHeight="1">
      <c r="A3607" t="inlineStr">
        <is>
          <t>30000_45</t>
        </is>
      </c>
      <c r="B3607" t="inlineStr">
        <is>
          <t>The Brooklyn Hospital Center Sleep Disorder Center</t>
        </is>
      </c>
      <c r="D3607" t="inlineStr">
        <is>
          <t>https://pub-1e3c935a274b4a2ab0d9105f18d410bc.r2.dev/30000_45.jpg</t>
        </is>
      </c>
      <c r="E3607" t="inlineStr">
        <is>
          <t>https://www.tbh.org/clinical-services/specialized-care/sleep-center</t>
        </is>
      </c>
      <c r="F3607" t="inlineStr">
        <is>
          <t>121 DeKalb Avenue, 10th Floor, Brooklyn, NY 11201</t>
        </is>
      </c>
      <c r="G3607" t="inlineStr">
        <is>
          <t>Brooklyn</t>
        </is>
      </c>
      <c r="H3607" t="inlineStr">
        <is>
          <t>NY</t>
        </is>
      </c>
      <c r="I3607" t="inlineStr">
        <is>
          <t>11201</t>
        </is>
      </c>
      <c r="J3607" t="inlineStr">
        <is>
          <t>(718) 250-8063; (718) 250-8000</t>
        </is>
      </c>
      <c r="M3607" t="inlineStr">
        <is>
          <t>Monday: Open 24 hours_x000D_
Tuesday: Open 24 hours_x000D_
Wednesday: Open 24 hours_x000D_
Thursday: Open 24 hours_x000D_
Friday: Open 24 hours_x000D_
Saturday: Open 24 hours_x000D_
Sunday: Open 24 hours</t>
        </is>
      </c>
      <c r="N3607" s="1" t="inlineStr">
        <is>
          <t>Home Sleep Testing; In-Lab Sleep Testing (Polysomnography); Sleep Medicine Consultation</t>
        </is>
      </c>
      <c r="O3607" t="inlineStr">
        <is>
          <t xml:space="preserve">Insomnia; Sleep Apnea </t>
        </is>
      </c>
      <c r="P3607" t="inlineStr">
        <is>
          <t>Yes</t>
        </is>
      </c>
      <c r="Q3607" t="inlineStr">
        <is>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is>
      </c>
      <c r="R3607" t="n">
        <v>2.8</v>
      </c>
      <c r="S3607" t="n">
        <v>825</v>
      </c>
      <c r="T3607" t="inlineStr">
        <is>
          <t>Marino Corniel</t>
        </is>
      </c>
      <c r="U3607" t="inlineStr">
        <is>
          <t>3 weeks ago</t>
        </is>
      </c>
      <c r="V3607" t="n">
        <v>5</v>
      </c>
      <c r="W3607" t="inlineStr">
        <is>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is>
      </c>
      <c r="X3607" t="inlineStr">
        <is>
          <t>Mr. G</t>
        </is>
      </c>
      <c r="Y3607" t="inlineStr">
        <is>
          <t>3 weeks ago</t>
        </is>
      </c>
      <c r="Z3607" t="n">
        <v>5</v>
      </c>
      <c r="AA3607" t="inlineStr">
        <is>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is>
      </c>
      <c r="AB3607" t="inlineStr">
        <is>
          <t>Gladys Woo</t>
        </is>
      </c>
      <c r="AC3607" t="inlineStr">
        <is>
          <t>2 months ago</t>
        </is>
      </c>
      <c r="AD3607" t="n">
        <v>1</v>
      </c>
      <c r="AE3607" t="inlineStr">
        <is>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is>
      </c>
      <c r="AF3607" t="inlineStr">
        <is>
          <t>Sha K</t>
        </is>
      </c>
      <c r="AG3607" t="inlineStr">
        <is>
          <t>2 months ago</t>
        </is>
      </c>
      <c r="AH3607" t="n">
        <v>1</v>
      </c>
      <c r="AI3607" t="inlineStr">
        <is>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is>
      </c>
      <c r="AJ3607" t="inlineStr">
        <is>
          <t>Mildred Feliciano</t>
        </is>
      </c>
      <c r="AK3607" t="inlineStr">
        <is>
          <t>2 months ago</t>
        </is>
      </c>
      <c r="AL3607" t="n">
        <v>5</v>
      </c>
      <c r="AM3607" t="inlineStr">
        <is>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is>
      </c>
    </row>
    <row r="3608" ht="31.2" customHeight="1">
      <c r="A3608" t="inlineStr">
        <is>
          <t>30000_47</t>
        </is>
      </c>
      <c r="B3608" t="inlineStr">
        <is>
          <t>iSleep Program</t>
        </is>
      </c>
      <c r="D3608" t="inlineStr">
        <is>
          <t>https://pub-1e3c935a274b4a2ab0d9105f18d410bc.r2.dev/30000_47.jpg</t>
        </is>
      </c>
      <c r="E3608" t="inlineStr">
        <is>
          <t>https://www.isleepprogram.com/</t>
        </is>
      </c>
      <c r="F3608" t="inlineStr">
        <is>
          <t>1604 East 19th Street, Suite 1B Brooklyn, NY 11230</t>
        </is>
      </c>
      <c r="G3608" t="inlineStr">
        <is>
          <t>Brooklyn</t>
        </is>
      </c>
      <c r="H3608" t="inlineStr">
        <is>
          <t>NY</t>
        </is>
      </c>
      <c r="I3608" t="inlineStr">
        <is>
          <t>11230</t>
        </is>
      </c>
      <c r="J3608" t="inlineStr">
        <is>
          <t>888-929-SLEEP</t>
        </is>
      </c>
      <c r="M3608" t="inlineStr">
        <is>
          <t>Monday: Open 24 hours_x000D_
Tuesday: Open 24 hours_x000D_
Wednesday: Open 24 hours_x000D_
Thursday: Open 24 hours_x000D_
Friday: Open 24 hours_x000D_
Saturday: Open 24 hours_x000D_
Sunday: Open 24 hours</t>
        </is>
      </c>
      <c r="N3608" s="1" t="inlineStr">
        <is>
          <t>Sleep Medicine Consultation;Sleep Disorders Therapy</t>
        </is>
      </c>
      <c r="O3608" t="inlineStr">
        <is>
          <t xml:space="preserve">Insomnia; Sleep Apnea </t>
        </is>
      </c>
      <c r="Q3608" t="inlineStr">
        <is>
          <t>iSleep Program is a sleep center located in Brooklyn, NY._x000D__x000D__x000D_
_x000D__x000D__x000D_
The clinic specializes in sleep medicine consultation and sleep disorders therapy. Patients can receive expert care for insomnia and sleep apnea.</t>
        </is>
      </c>
      <c r="R3608" t="n">
        <v>4.1</v>
      </c>
      <c r="S3608" t="n">
        <v>48</v>
      </c>
      <c r="T3608" t="inlineStr">
        <is>
          <t>Brendaleah Batista</t>
        </is>
      </c>
      <c r="U3608" t="inlineStr">
        <is>
          <t>3 months ago</t>
        </is>
      </c>
      <c r="V3608" t="n">
        <v>3</v>
      </c>
      <c r="W3608" t="inlineStr">
        <is>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is>
      </c>
      <c r="X3608" t="inlineStr">
        <is>
          <t>charlene jeffries</t>
        </is>
      </c>
      <c r="Y3608" t="inlineStr">
        <is>
          <t>4 months ago</t>
        </is>
      </c>
      <c r="Z3608" t="n">
        <v>1</v>
      </c>
      <c r="AA3608" t="inlineStr">
        <is>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is>
      </c>
      <c r="AB3608" t="inlineStr">
        <is>
          <t>Nicholas</t>
        </is>
      </c>
      <c r="AC3608" t="inlineStr">
        <is>
          <t>7 months ago</t>
        </is>
      </c>
      <c r="AD3608" t="n">
        <v>5</v>
      </c>
      <c r="AE3608" t="inlineStr">
        <is>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is>
      </c>
      <c r="AF3608" t="inlineStr">
        <is>
          <t>ammar Nas</t>
        </is>
      </c>
      <c r="AG3608" t="inlineStr">
        <is>
          <t>12 months ago</t>
        </is>
      </c>
      <c r="AH3608" t="n">
        <v>5</v>
      </c>
      <c r="AI3608" t="inlineStr">
        <is>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is>
      </c>
      <c r="AJ3608" t="inlineStr">
        <is>
          <t>Reese Renee</t>
        </is>
      </c>
      <c r="AK3608" t="inlineStr">
        <is>
          <t>a year ago</t>
        </is>
      </c>
      <c r="AL3608" t="n">
        <v>5</v>
      </c>
      <c r="AM3608" t="inlineStr">
        <is>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is>
      </c>
    </row>
    <row r="3609" ht="31.2" customHeight="1">
      <c r="A3609" t="inlineStr">
        <is>
          <t>30000_48</t>
        </is>
      </c>
      <c r="B3609" t="inlineStr">
        <is>
          <t>Sleeps Diagnostics of New York</t>
        </is>
      </c>
      <c r="D3609" t="inlineStr">
        <is>
          <t>https://streetviewpixels-pa.googleapis.com/v1/thumbnail?panoid=uKOM3uQj7UmcXAg6Jz-yvg&amp;cb_client=search.gws-prod.gps&amp;w=408&amp;h=240&amp;yaw=234.29288&amp;pitch=0&amp;thumbfov=100</t>
        </is>
      </c>
      <c r="E3609" t="inlineStr">
        <is>
          <t>https://www.sleepdiagnosticsofny.com/</t>
        </is>
      </c>
      <c r="F3609" t="inlineStr">
        <is>
          <t>35-50 82nd Street, Suite 1A, Jackson Heights, NY 11372</t>
        </is>
      </c>
      <c r="G3609" t="inlineStr">
        <is>
          <t>Jackson Heights</t>
        </is>
      </c>
      <c r="H3609" t="inlineStr">
        <is>
          <t>NY</t>
        </is>
      </c>
      <c r="I3609" t="inlineStr">
        <is>
          <t>11372</t>
        </is>
      </c>
      <c r="J3609" t="inlineStr">
        <is>
          <t>(718) 575-3300</t>
        </is>
      </c>
      <c r="K3609" t="inlineStr">
        <is>
          <t>(718) 544-1298</t>
        </is>
      </c>
      <c r="M3609" t="inlineStr">
        <is>
          <t>Monday: 9:00 AM - 5:00 PM_x000D_
Tuesday: 9:00 AM - 5:00 PM_x000D_
Wednesday: 9:00 AM - 5:00 PM_x000D_
Thursday: 9:00 AM - 5:00 PM_x000D_
Friday: 9:00 AM - 5:00 PM_x000D_
Saturday: Closed_x000D_
Sunday: Closed</t>
        </is>
      </c>
      <c r="N3609" s="1" t="inlineStr">
        <is>
          <t>Sleep Medicine Consultation;Sleep Disorders Therapy</t>
        </is>
      </c>
      <c r="O3609" t="inlineStr">
        <is>
          <t xml:space="preserve">Insomnia; Sleep Apnea </t>
        </is>
      </c>
      <c r="Q3609" t="inlineStr">
        <is>
          <t>Sleeps Diagnostics of New York is a sleep center located in Jackson Heights, NY._x000D__x000D__x000D_
_x000D__x000D__x000D_
The clinic specializes in sleep medicine consultation and sleep disorders therapy. Patients can receive expert care for insomnia and sleep apnea.</t>
        </is>
      </c>
      <c r="R3609" t="n">
        <v>3.8</v>
      </c>
      <c r="S3609" t="n">
        <v>6</v>
      </c>
      <c r="T3609" t="inlineStr">
        <is>
          <t>Kira Kiroa</t>
        </is>
      </c>
      <c r="U3609" t="inlineStr">
        <is>
          <t>a year ago</t>
        </is>
      </c>
      <c r="V3609" t="n">
        <v>5</v>
      </c>
      <c r="W3609" t="n">
        <v>0</v>
      </c>
      <c r="X3609" t="inlineStr">
        <is>
          <t>NBy</t>
        </is>
      </c>
      <c r="Y3609" t="inlineStr">
        <is>
          <t>6 years ago</t>
        </is>
      </c>
      <c r="Z3609" t="n">
        <v>5</v>
      </c>
      <c r="AA3609" t="inlineStr">
        <is>
          <t>The rooms are really comfy. Some of the staff are really welcoming</t>
        </is>
      </c>
      <c r="AB3609" t="inlineStr">
        <is>
          <t>Ligia Usme</t>
        </is>
      </c>
      <c r="AC3609" t="inlineStr">
        <is>
          <t>6 years ago</t>
        </is>
      </c>
      <c r="AD3609" t="n">
        <v>2</v>
      </c>
      <c r="AE3609" t="inlineStr">
        <is>
          <t>Very poor service. I had to yell a lot for help after being hooked up to the wires for studio reasons.</t>
        </is>
      </c>
      <c r="AF3609" t="inlineStr">
        <is>
          <t>PAULA CARRION</t>
        </is>
      </c>
      <c r="AG3609" t="inlineStr">
        <is>
          <t>7 years ago</t>
        </is>
      </c>
      <c r="AH3609" t="n">
        <v>1</v>
      </c>
      <c r="AI3609" t="inlineStr">
        <is>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is>
      </c>
      <c r="AJ3609" t="inlineStr">
        <is>
          <t>Julio Cesar Carreño Acanda</t>
        </is>
      </c>
      <c r="AK3609" t="inlineStr">
        <is>
          <t>9 years ago</t>
        </is>
      </c>
      <c r="AL3609" t="n">
        <v>5</v>
      </c>
      <c r="AM3609" t="inlineStr">
        <is>
          <t>Well</t>
        </is>
      </c>
    </row>
    <row r="3610" ht="31.2" customHeight="1">
      <c r="A3610" t="inlineStr">
        <is>
          <t>30000_49</t>
        </is>
      </c>
      <c r="B3610" t="inlineStr">
        <is>
          <t>Sleeps Diagnostics of New York</t>
        </is>
      </c>
      <c r="D3610" t="inlineStr">
        <is>
          <t>https://pub-1e3c935a274b4a2ab0d9105f18d410bc.r2.dev/30000_49.jpg</t>
        </is>
      </c>
      <c r="E3610" t="inlineStr">
        <is>
          <t>https://www.sleepdiagnosticsofny.com/</t>
        </is>
      </c>
      <c r="F3610" t="inlineStr">
        <is>
          <t>69-39 Yellowstone Boulevard, Suite 1, Forest Hills, NY 11375</t>
        </is>
      </c>
      <c r="G3610" t="inlineStr">
        <is>
          <t>Forest Hills</t>
        </is>
      </c>
      <c r="H3610" t="inlineStr">
        <is>
          <t>NY</t>
        </is>
      </c>
      <c r="I3610" t="inlineStr">
        <is>
          <t>11375</t>
        </is>
      </c>
      <c r="J3610" t="inlineStr">
        <is>
          <t>(718) 575-3300</t>
        </is>
      </c>
      <c r="K3610" t="inlineStr">
        <is>
          <t>(718) 544-1298</t>
        </is>
      </c>
      <c r="M3610" t="inlineStr">
        <is>
          <t>Monday: Open 24 hours_x000D_
Tuesday: Open 24 hours_x000D_
Wednesday: Open 24 hours_x000D_
Thursday: Open 24 hours_x000D_
Friday: Open 24 hours_x000D_
Saturday: Open 24 hours_x000D_
Sunday: Open 24 hours</t>
        </is>
      </c>
      <c r="N3610" s="1" t="inlineStr">
        <is>
          <t>Sleep Medicine Consultation;Sleep Disorders Therapy</t>
        </is>
      </c>
      <c r="O3610" t="inlineStr">
        <is>
          <t xml:space="preserve">Insomnia; Sleep Apnea </t>
        </is>
      </c>
      <c r="Q3610" t="inlineStr">
        <is>
          <t>Sleeps Diagnostics of New York is a sleep center located in Forest Hills, NY._x000D__x000D__x000D_
_x000D__x000D__x000D_
The clinic specializes in sleep medicine consultation and sleep disorders therapy. Patients can receive expert care for insomnia and sleep apnea.</t>
        </is>
      </c>
      <c r="R3610" t="n">
        <v>2.8</v>
      </c>
      <c r="S3610" t="n">
        <v>27</v>
      </c>
      <c r="T3610" t="inlineStr">
        <is>
          <t>John Athanasatos</t>
        </is>
      </c>
      <c r="U3610" t="inlineStr">
        <is>
          <t>5 months ago</t>
        </is>
      </c>
      <c r="V3610" t="n">
        <v>1</v>
      </c>
      <c r="W3610" t="inlineStr">
        <is>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is>
      </c>
      <c r="X3610" t="inlineStr">
        <is>
          <t>Bernard F.</t>
        </is>
      </c>
      <c r="Y3610" t="inlineStr">
        <is>
          <t>9 months ago</t>
        </is>
      </c>
      <c r="Z3610" t="n">
        <v>5</v>
      </c>
      <c r="AA3610" t="inlineStr">
        <is>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is>
      </c>
      <c r="AB3610" t="inlineStr">
        <is>
          <t>M S</t>
        </is>
      </c>
      <c r="AC3610" t="inlineStr">
        <is>
          <t>10 months ago</t>
        </is>
      </c>
      <c r="AD3610" t="n">
        <v>5</v>
      </c>
      <c r="AE3610" t="inlineStr">
        <is>
          <t>Came here to do a sleep study. my technician was really nice and straightforward, friendly and knowledgeable. the only thing that they could improve here is maybe add some new pillowcases on the pillows to make it more comfortable. but besides that its a straightforward study.</t>
        </is>
      </c>
      <c r="AF3610" t="inlineStr">
        <is>
          <t>Tasfia Rahman</t>
        </is>
      </c>
      <c r="AG3610" t="inlineStr">
        <is>
          <t>2 years ago</t>
        </is>
      </c>
      <c r="AH3610" t="n">
        <v>1</v>
      </c>
      <c r="AI3610" t="inlineStr">
        <is>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is>
      </c>
      <c r="AJ3610" t="inlineStr">
        <is>
          <t>Christylee</t>
        </is>
      </c>
      <c r="AK3610" t="inlineStr">
        <is>
          <t>3 years ago</t>
        </is>
      </c>
      <c r="AL3610" t="n">
        <v>4</v>
      </c>
      <c r="AM3610" t="inlineStr">
        <is>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is>
      </c>
    </row>
    <row r="3611" ht="31.2" customHeight="1">
      <c r="A3611" t="inlineStr">
        <is>
          <t>30000_50</t>
        </is>
      </c>
      <c r="B3611" t="inlineStr">
        <is>
          <t>Sleeps Diagnostics of New York</t>
        </is>
      </c>
      <c r="E3611" t="inlineStr">
        <is>
          <t>https://www.sleepdiagnosticsofny.com/</t>
        </is>
      </c>
      <c r="F3611" t="inlineStr">
        <is>
          <t>211-16, Union Turnpike, Bayside, NY 11364</t>
        </is>
      </c>
      <c r="G3611" t="inlineStr">
        <is>
          <t>Bayside</t>
        </is>
      </c>
      <c r="H3611" t="inlineStr">
        <is>
          <t>NY</t>
        </is>
      </c>
      <c r="I3611" t="inlineStr">
        <is>
          <t>11364</t>
        </is>
      </c>
      <c r="J3611" t="inlineStr">
        <is>
          <t>(718) 575-3300</t>
        </is>
      </c>
      <c r="K3611" t="inlineStr">
        <is>
          <t>(718) 544-1298</t>
        </is>
      </c>
      <c r="M3611" t="inlineStr">
        <is>
          <t>Monday: 9:00 AM - 5:00 PM_x000D_
Tuesday: 9:00 AM - 5:00 PM_x000D_
Wednesday: 9:00 AM - 5:00 PM_x000D_
Thursday: 9:00 AM - 5:00 PM_x000D_
Friday: 9:00 AM - 5:00 PM_x000D_
Saturday: Closed_x000D_
Sunday: Closed</t>
        </is>
      </c>
      <c r="N3611" s="1" t="inlineStr">
        <is>
          <t>Sleep Medicine Consultation;Sleep Disorders Therapy</t>
        </is>
      </c>
      <c r="O3611" t="inlineStr">
        <is>
          <t xml:space="preserve">Insomnia; Sleep Apnea </t>
        </is>
      </c>
      <c r="Q3611" t="inlineStr">
        <is>
          <t>Sleeps Diagnostics of New York is a sleep center located in Bayside, NY._x000D__x000D__x000D_
_x000D__x000D__x000D_
The clinic specializes in sleep medicine consultation and sleep disorders therapy. Patients can receive expert care for insomnia and sleep apnea.</t>
        </is>
      </c>
      <c r="R3611" t="n">
        <v>3.8</v>
      </c>
      <c r="S3611" t="n">
        <v>6</v>
      </c>
      <c r="T3611" t="inlineStr">
        <is>
          <t>Kira Kiroa</t>
        </is>
      </c>
      <c r="U3611" t="inlineStr">
        <is>
          <t>a year ago</t>
        </is>
      </c>
      <c r="V3611" t="n">
        <v>5</v>
      </c>
      <c r="W3611" t="n">
        <v>0</v>
      </c>
      <c r="X3611" t="inlineStr">
        <is>
          <t>NBy</t>
        </is>
      </c>
      <c r="Y3611" t="inlineStr">
        <is>
          <t>6 years ago</t>
        </is>
      </c>
      <c r="Z3611" t="n">
        <v>5</v>
      </c>
      <c r="AA3611" t="inlineStr">
        <is>
          <t>The rooms are really comfy. Some of the staff are really welcoming</t>
        </is>
      </c>
      <c r="AB3611" t="inlineStr">
        <is>
          <t>Ligia Usme</t>
        </is>
      </c>
      <c r="AC3611" t="inlineStr">
        <is>
          <t>6 years ago</t>
        </is>
      </c>
      <c r="AD3611" t="n">
        <v>2</v>
      </c>
      <c r="AE3611" t="inlineStr">
        <is>
          <t>Very poor service. I had to yell a lot for help after being hooked up to the wires for studio reasons.</t>
        </is>
      </c>
      <c r="AF3611" t="inlineStr">
        <is>
          <t>PAULA CARRION</t>
        </is>
      </c>
      <c r="AG3611" t="inlineStr">
        <is>
          <t>7 years ago</t>
        </is>
      </c>
      <c r="AH3611" t="n">
        <v>1</v>
      </c>
      <c r="AI3611" t="inlineStr">
        <is>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is>
      </c>
      <c r="AJ3611" t="inlineStr">
        <is>
          <t>Julio Cesar Carreño Acanda</t>
        </is>
      </c>
      <c r="AK3611" t="inlineStr">
        <is>
          <t>9 years ago</t>
        </is>
      </c>
      <c r="AL3611" t="n">
        <v>5</v>
      </c>
      <c r="AM3611" t="inlineStr">
        <is>
          <t>Well</t>
        </is>
      </c>
    </row>
    <row r="3612" ht="31.2" customHeight="1">
      <c r="A3612" t="inlineStr">
        <is>
          <t>30000_51</t>
        </is>
      </c>
      <c r="B3612" t="inlineStr">
        <is>
          <t>Penn Medicine For Sleep</t>
        </is>
      </c>
      <c r="D3612" t="inlineStr">
        <is>
          <t>https://lh3.googleusercontent.com/p/AF1QipMhiZNtHynRvwMYk8LotqNKRuEY9B-BfDUqVeU6=w408-h271-k-no</t>
        </is>
      </c>
      <c r="E3612" t="inlineStr">
        <is>
          <t>https://www.pennmedicine.org/departments-and-centers/department-of-medicine/divisions/sleep-medicine?_ga=2.186829928.1727139067.1625666779-216100019.1625666779</t>
        </is>
      </c>
      <c r="F3612" t="inlineStr">
        <is>
          <t>3400 Civic Center Boulevard, Philadelphia, Pennsylvania, 19104</t>
        </is>
      </c>
      <c r="G3612" t="inlineStr">
        <is>
          <t>Philadelphia</t>
        </is>
      </c>
      <c r="H3612" t="inlineStr">
        <is>
          <t>PA</t>
        </is>
      </c>
      <c r="I3612" t="inlineStr">
        <is>
          <t>19104</t>
        </is>
      </c>
      <c r="J3612" t="inlineStr">
        <is>
          <t>(800) 789-7366</t>
        </is>
      </c>
      <c r="M3612" t="inlineStr">
        <is>
          <t>Monday: 8:00 AM - 5:00 PM_x000D_
Tuesday: 8:00 AM - 5:00 PM_x000D_
Wednesday: 8:00 AM - 5:00 PM_x000D_
Thursday: 8:00 AM - 5:00 PM_x000D_
Friday: 8:00 AM - 5:00 PM_x000D_
Saturday: Closed_x000D_
Sunday: Closed</t>
        </is>
      </c>
      <c r="N3612" s="1" t="inlineStr">
        <is>
          <t>Sleep Medicine Consultation;Sleep Disorders Therapy</t>
        </is>
      </c>
      <c r="O3612" t="inlineStr">
        <is>
          <t xml:space="preserve">Insomnia; Sleep Apnea </t>
        </is>
      </c>
      <c r="Q3612" t="inlineStr">
        <is>
          <t>Penn Medicine For Sleep is a sleep center located in Philadelphia, PA._x000D__x000D__x000D_
_x000D__x000D__x000D_
The clinic specializes in sleep medicine consultation and sleep disorders therapy. Patients can receive expert care for insomnia and sleep apnea.</t>
        </is>
      </c>
      <c r="R3612" t="n">
        <v>5</v>
      </c>
      <c r="S3612" t="n">
        <v>1</v>
      </c>
      <c r="T3612" t="inlineStr">
        <is>
          <t>Nate Makowicz</t>
        </is>
      </c>
      <c r="U3612" t="inlineStr">
        <is>
          <t>a year ago</t>
        </is>
      </c>
      <c r="V3612" t="n">
        <v>5</v>
      </c>
      <c r="W3612" t="n">
        <v>0</v>
      </c>
      <c r="X3612" t="n">
        <v>0</v>
      </c>
      <c r="Y3612" t="n">
        <v>0</v>
      </c>
      <c r="Z3612" t="n">
        <v>0</v>
      </c>
      <c r="AA3612" t="n">
        <v>0</v>
      </c>
      <c r="AB3612" t="n">
        <v>0</v>
      </c>
      <c r="AC3612" t="n">
        <v>0</v>
      </c>
      <c r="AD3612" t="n">
        <v>0</v>
      </c>
      <c r="AE3612" t="n">
        <v>0</v>
      </c>
      <c r="AF3612" t="n">
        <v>0</v>
      </c>
      <c r="AG3612" t="n">
        <v>0</v>
      </c>
      <c r="AH3612" t="n">
        <v>0</v>
      </c>
      <c r="AI3612" t="n">
        <v>0</v>
      </c>
      <c r="AJ3612" t="n">
        <v>0</v>
      </c>
      <c r="AK3612" t="n">
        <v>0</v>
      </c>
      <c r="AL3612" t="n">
        <v>0</v>
      </c>
      <c r="AM3612" t="n">
        <v>0</v>
      </c>
    </row>
    <row r="3613" ht="31.2" customHeight="1">
      <c r="A3613" t="inlineStr">
        <is>
          <t>30000_52</t>
        </is>
      </c>
      <c r="B3613" t="inlineStr">
        <is>
          <t>Penn Sleep Center Washington Square</t>
        </is>
      </c>
      <c r="E3613" t="inlineStr">
        <is>
          <t>https://www.pennmedicine.org/for-patients-and-visitors/find-a-program-or-service/sleep-medicine/sleep-conditions</t>
        </is>
      </c>
      <c r="F3613" t="inlineStr">
        <is>
          <t>800 Walnut Street, 9th Floor, Philadelphia, Pennsylvania, 19107</t>
        </is>
      </c>
      <c r="G3613" t="inlineStr">
        <is>
          <t>Philadelphia</t>
        </is>
      </c>
      <c r="H3613" t="inlineStr">
        <is>
          <t>PA</t>
        </is>
      </c>
      <c r="I3613" t="inlineStr">
        <is>
          <t>19107</t>
        </is>
      </c>
      <c r="J3613" t="inlineStr">
        <is>
          <t>(800) 789-7366</t>
        </is>
      </c>
      <c r="M3613" t="inlineStr">
        <is>
          <t>Monday: 8:00 AM - 5:00 PM_x000D_
Tuesday: 8:00 AM - 5:00 PM_x000D_
Wednesday: 8:00 AM - 5:00 PM_x000D_
Thursday: 8:00 AM - 5:00 PM_x000D_
Friday: 8:00 AM - 5:00 PM_x000D_
Saturday: Closed_x000D_
Sunday: Closed</t>
        </is>
      </c>
      <c r="N3613" s="1" t="inlineStr">
        <is>
          <t>Sleep Medicine Consultation;Sleep Disorders Therapy</t>
        </is>
      </c>
      <c r="O3613" t="inlineStr">
        <is>
          <t xml:space="preserve">Insomnia; Sleep Apnea </t>
        </is>
      </c>
      <c r="Q3613" t="inlineStr">
        <is>
          <t>Penn Sleep Center Washington Square is a sleep center located in Philadelphia, PA._x000D__x000D__x000D_
_x000D__x000D__x000D_
The clinic specializes in sleep medicine consultation and sleep disorders therapy. Patients can receive expert care for insomnia and sleep apnea.</t>
        </is>
      </c>
      <c r="R3613" t="n">
        <v>3</v>
      </c>
      <c r="S3613" t="n">
        <v>6</v>
      </c>
      <c r="T3613" t="inlineStr">
        <is>
          <t>Nikki Marie</t>
        </is>
      </c>
      <c r="U3613" t="inlineStr">
        <is>
          <t>3 weeks ago</t>
        </is>
      </c>
      <c r="V3613" t="n">
        <v>5</v>
      </c>
      <c r="W3613" t="inlineStr">
        <is>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is>
      </c>
      <c r="X3613" t="inlineStr">
        <is>
          <t>LEO THE LION</t>
        </is>
      </c>
      <c r="Y3613" t="inlineStr">
        <is>
          <t>a year ago</t>
        </is>
      </c>
      <c r="Z3613" t="n">
        <v>5</v>
      </c>
      <c r="AA3613" t="inlineStr">
        <is>
          <t>Clean waiting area, curtious staff</t>
        </is>
      </c>
      <c r="AB3613" t="inlineStr">
        <is>
          <t>Elena Rose</t>
        </is>
      </c>
      <c r="AC3613" t="inlineStr">
        <is>
          <t>a year ago</t>
        </is>
      </c>
      <c r="AD3613" t="n">
        <v>1</v>
      </c>
      <c r="AE3613" t="inlineStr">
        <is>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is>
      </c>
      <c r="AF3613" t="inlineStr">
        <is>
          <t>王NhlÆsðétics</t>
        </is>
      </c>
      <c r="AG3613" t="inlineStr">
        <is>
          <t>2 years ago</t>
        </is>
      </c>
      <c r="AH3613" t="n">
        <v>1</v>
      </c>
      <c r="AI3613" t="inlineStr">
        <is>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is>
      </c>
      <c r="AJ3613" t="inlineStr">
        <is>
          <t>Chris F</t>
        </is>
      </c>
      <c r="AK3613" t="inlineStr">
        <is>
          <t>4 years ago</t>
        </is>
      </c>
      <c r="AL3613" t="n">
        <v>5</v>
      </c>
      <c r="AM3613" t="n">
        <v>0</v>
      </c>
    </row>
    <row r="3614" ht="31.2" customHeight="1">
      <c r="A3614" t="inlineStr">
        <is>
          <t>30000_53</t>
        </is>
      </c>
      <c r="B3614" t="inlineStr">
        <is>
          <t>Vector Sleep Diagnostic Center</t>
        </is>
      </c>
      <c r="D3614" t="inlineStr">
        <is>
          <t>https://lh3.googleusercontent.com/p/AF1QipNlMff7OM2i566-niUnMdsX42lzAqvt900QdNXk=w408-h303-k-no</t>
        </is>
      </c>
      <c r="E3614" t="inlineStr">
        <is>
          <t>https://vectorsleepclinic.com/</t>
        </is>
      </c>
      <c r="F3614" t="inlineStr">
        <is>
          <t>26, 62-60 99th Street, Rego Park, New York, 11374</t>
        </is>
      </c>
      <c r="G3614" t="inlineStr">
        <is>
          <t>Rego Park</t>
        </is>
      </c>
      <c r="H3614" t="inlineStr">
        <is>
          <t>NY</t>
        </is>
      </c>
      <c r="I3614" t="inlineStr">
        <is>
          <t>11374</t>
        </is>
      </c>
      <c r="J3614" t="inlineStr">
        <is>
          <t>(718) 830-2800</t>
        </is>
      </c>
      <c r="M3614" t="inlineStr">
        <is>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is>
      </c>
      <c r="N3614" s="1" t="inlineStr">
        <is>
          <t>Sleep Medicine Consultation;Sleep Disorders Therapy</t>
        </is>
      </c>
      <c r="O3614" t="inlineStr">
        <is>
          <t xml:space="preserve">Insomnia; Sleep Apnea </t>
        </is>
      </c>
      <c r="Q3614" t="inlineStr">
        <is>
          <t>Vector Sleep Diagnostic Center is a sleep center located in Rego Park, NY._x000D__x000D__x000D_
_x000D__x000D__x000D_
The clinic specializes in sleep medicine consultation and sleep disorders therapy. Patients can receive expert care for insomnia and sleep apnea.</t>
        </is>
      </c>
      <c r="R3614" t="n">
        <v>3.8</v>
      </c>
      <c r="S3614" t="n">
        <v>50</v>
      </c>
      <c r="T3614" t="inlineStr">
        <is>
          <t>Alex Alex</t>
        </is>
      </c>
      <c r="U3614" t="inlineStr">
        <is>
          <t>4 months ago</t>
        </is>
      </c>
      <c r="V3614" t="n">
        <v>5</v>
      </c>
      <c r="W3614" t="inlineStr">
        <is>
          <t>Very professional service and responsive staff. Diagnostics was quick and efficient and I can sleep now. Thank you!</t>
        </is>
      </c>
      <c r="X3614" t="inlineStr">
        <is>
          <t>Jc S</t>
        </is>
      </c>
      <c r="Y3614" t="inlineStr">
        <is>
          <t>9 months ago</t>
        </is>
      </c>
      <c r="Z3614" t="n">
        <v>5</v>
      </c>
      <c r="AA3614" t="inlineStr">
        <is>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is>
      </c>
      <c r="AB3614" t="inlineStr">
        <is>
          <t>Ivan Rios</t>
        </is>
      </c>
      <c r="AC3614" t="inlineStr">
        <is>
          <t>10 months ago</t>
        </is>
      </c>
      <c r="AD3614" t="n">
        <v>5</v>
      </c>
      <c r="AE3614" t="inlineStr">
        <is>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is>
      </c>
      <c r="AF3614" t="inlineStr">
        <is>
          <t>Michael Vitale</t>
        </is>
      </c>
      <c r="AG3614" t="inlineStr">
        <is>
          <t>a year ago</t>
        </is>
      </c>
      <c r="AH3614" t="n">
        <v>5</v>
      </c>
      <c r="AI3614" t="inlineStr">
        <is>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is>
      </c>
      <c r="AJ3614" t="inlineStr">
        <is>
          <t>Arthur M.</t>
        </is>
      </c>
      <c r="AK3614" t="inlineStr">
        <is>
          <t>3 years ago</t>
        </is>
      </c>
      <c r="AL3614" t="n">
        <v>1</v>
      </c>
      <c r="AM3614" t="inlineStr">
        <is>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is>
      </c>
    </row>
    <row r="3615" ht="31.2" customHeight="1">
      <c r="A3615" t="inlineStr">
        <is>
          <t>30000_54</t>
        </is>
      </c>
      <c r="B3615" t="inlineStr">
        <is>
          <t>Empire Sleep Medicine - Brooklyn</t>
        </is>
      </c>
      <c r="D3615" t="inlineStr">
        <is>
          <t>https://streetviewpixels-pa.googleapis.com/v1/thumbnail?panoid=632TFtGz_D1cK7VddYmcQg&amp;cb_client=search.gws-prod.gps&amp;w=408&amp;h=240&amp;yaw=335.0827&amp;pitch=0&amp;thumbfov=100</t>
        </is>
      </c>
      <c r="E3615" t="inlineStr">
        <is>
          <t>http://isleepprogram.com/</t>
        </is>
      </c>
      <c r="F3615" t="inlineStr">
        <is>
          <t>8707 Flatlands Avenue, Brooklyn, New York, 11236</t>
        </is>
      </c>
      <c r="G3615" t="inlineStr">
        <is>
          <t>Brooklyn</t>
        </is>
      </c>
      <c r="H3615" t="inlineStr">
        <is>
          <t>NY</t>
        </is>
      </c>
      <c r="I3615" t="inlineStr">
        <is>
          <t>11236</t>
        </is>
      </c>
      <c r="J3615" t="inlineStr">
        <is>
          <t>(888) 929-7533</t>
        </is>
      </c>
      <c r="M3615" t="inlineStr">
        <is>
          <t>Monday: 9:00 AM - 5:00 PM_x000D_
Tuesday: 9:00 AM - 5:00 PM_x000D_
Wednesday: 9:00 AM - 5:00 PM_x000D_
Thursday: 9:00 AM - 5:00 PM_x000D_
Friday: 9:00 AM - 5:00 PM_x000D_
Saturday: Closed_x000D_
Sunday: Closed</t>
        </is>
      </c>
      <c r="N3615" s="1" t="inlineStr">
        <is>
          <t>Sleep Medicine Consultation;Sleep Disorders Therapy</t>
        </is>
      </c>
      <c r="O3615" t="inlineStr">
        <is>
          <t xml:space="preserve">Insomnia; Sleep Apnea </t>
        </is>
      </c>
      <c r="Q3615" t="inlineStr">
        <is>
          <t>Empire Sleep Medicine - Brooklyn is a sleep center located in Brooklyn, NY._x000D__x000D__x000D_
_x000D__x000D__x000D_
The clinic specializes in sleep medicine consultation and sleep disorders therapy. Patients can receive expert care for insomnia and sleep apnea.</t>
        </is>
      </c>
      <c r="R3615" t="n">
        <v>3.2</v>
      </c>
      <c r="S3615" t="n">
        <v>21</v>
      </c>
      <c r="T3615" t="inlineStr">
        <is>
          <t>Ruby Edelman</t>
        </is>
      </c>
      <c r="U3615" t="inlineStr">
        <is>
          <t>9 months ago</t>
        </is>
      </c>
      <c r="V3615" t="n">
        <v>1</v>
      </c>
      <c r="W3615" t="inlineStr">
        <is>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is>
      </c>
      <c r="X3615" t="inlineStr">
        <is>
          <t>Joely Tavarez</t>
        </is>
      </c>
      <c r="Y3615" t="inlineStr">
        <is>
          <t>a year ago</t>
        </is>
      </c>
      <c r="Z3615" t="n">
        <v>5</v>
      </c>
      <c r="AA3615" t="inlineStr">
        <is>
          <t>The place is very nice rooms are super comfortable! And the staff are really friendly! Got the results within 2 weeks. Definitely recommend!!!</t>
        </is>
      </c>
      <c r="AB3615" t="inlineStr">
        <is>
          <t>Refael Tessler</t>
        </is>
      </c>
      <c r="AC3615" t="inlineStr">
        <is>
          <t>3 years ago</t>
        </is>
      </c>
      <c r="AD3615" t="n">
        <v>1</v>
      </c>
      <c r="AE3615" t="inlineStr">
        <is>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is>
      </c>
      <c r="AF3615" t="inlineStr">
        <is>
          <t>Jacquira Garcia</t>
        </is>
      </c>
      <c r="AG3615" t="inlineStr">
        <is>
          <t>3 years ago</t>
        </is>
      </c>
      <c r="AH3615" t="n">
        <v>1</v>
      </c>
      <c r="AI3615" t="inlineStr">
        <is>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is>
      </c>
      <c r="AJ3615" t="inlineStr">
        <is>
          <t>Himadri Sardana</t>
        </is>
      </c>
      <c r="AK3615" t="inlineStr">
        <is>
          <t>3 years ago</t>
        </is>
      </c>
      <c r="AL3615" t="n">
        <v>1</v>
      </c>
      <c r="AM3615" t="inlineStr">
        <is>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is>
      </c>
    </row>
    <row r="3616" ht="31.2" customHeight="1">
      <c r="A3616" t="inlineStr">
        <is>
          <t>30000_55</t>
        </is>
      </c>
      <c r="B3616" t="inlineStr">
        <is>
          <t>Crozer-Keystone Sleep Center</t>
        </is>
      </c>
      <c r="D3616" t="inlineStr">
        <is>
          <t>https://streetviewpixels-pa.googleapis.com/v1/thumbnail?panoid=GzcSPQJR3LtUG-zgGdJJRw&amp;cb_client=search.gws-prod.gps&amp;w=408&amp;h=240&amp;yaw=200.87805&amp;pitch=0&amp;thumbfov=100</t>
        </is>
      </c>
      <c r="E3616" t="inlineStr">
        <is>
          <t>https://www.crozerhealth.org/sleep</t>
        </is>
      </c>
      <c r="F3616" t="inlineStr">
        <is>
          <t>145 S Brinton Lake Road, Glen Mills, Pennsylvania, 19342</t>
        </is>
      </c>
      <c r="G3616" t="inlineStr">
        <is>
          <t>Glen Mills</t>
        </is>
      </c>
      <c r="H3616" t="inlineStr">
        <is>
          <t>PA</t>
        </is>
      </c>
      <c r="I3616" t="inlineStr">
        <is>
          <t>19342</t>
        </is>
      </c>
      <c r="J3616" t="inlineStr">
        <is>
          <t>(610) 579-3400; (888) 753-3703</t>
        </is>
      </c>
      <c r="M3616" t="inlineStr">
        <is>
          <t>Call for hours or appointment</t>
        </is>
      </c>
      <c r="N3616" s="1" t="inlineStr">
        <is>
          <t>Sleep Medicine Consultation;Sleep Disorders Therapy</t>
        </is>
      </c>
      <c r="O3616" t="inlineStr">
        <is>
          <t xml:space="preserve">Insomnia; Sleep Apnea </t>
        </is>
      </c>
      <c r="Q3616" t="inlineStr">
        <is>
          <t>Crozer-Keystone Sleep Center is a sleep center located in Glen Mills, PA._x000D__x000D__x000D_
_x000D__x000D__x000D_
The clinic specializes in sleep medicine consultation and sleep disorders therapy. Patients can receive expert care for insomnia and sleep apnea.</t>
        </is>
      </c>
      <c r="R3616" t="n">
        <v>2.3</v>
      </c>
      <c r="S3616" t="n">
        <v>6</v>
      </c>
      <c r="T3616" t="inlineStr">
        <is>
          <t>Crystal Pilchard</t>
        </is>
      </c>
      <c r="U3616" t="inlineStr">
        <is>
          <t>6 years ago</t>
        </is>
      </c>
      <c r="V3616" t="n">
        <v>5</v>
      </c>
      <c r="W3616" t="inlineStr">
        <is>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is>
      </c>
      <c r="X3616" t="inlineStr">
        <is>
          <t>Christopher Davis</t>
        </is>
      </c>
      <c r="Y3616" t="inlineStr">
        <is>
          <t>7 years ago</t>
        </is>
      </c>
      <c r="Z3616" t="n">
        <v>1</v>
      </c>
      <c r="AA3616" t="inlineStr">
        <is>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is>
      </c>
      <c r="AB3616" t="inlineStr">
        <is>
          <t>Zaynah Kennedy</t>
        </is>
      </c>
      <c r="AC3616" t="inlineStr">
        <is>
          <t>7 years ago</t>
        </is>
      </c>
      <c r="AD3616" t="n">
        <v>5</v>
      </c>
      <c r="AE3616" t="inlineStr">
        <is>
          <t>Great Experience, effective, patient, and fulfilling!</t>
        </is>
      </c>
      <c r="AF3616" t="inlineStr">
        <is>
          <t>Frantisek Janota</t>
        </is>
      </c>
      <c r="AG3616" t="inlineStr">
        <is>
          <t>8 years ago</t>
        </is>
      </c>
      <c r="AH3616" t="n">
        <v>1</v>
      </c>
      <c r="AI3616" t="inlineStr">
        <is>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is>
      </c>
      <c r="AJ3616" t="inlineStr">
        <is>
          <t>Jacques Hugo</t>
        </is>
      </c>
      <c r="AK3616" t="inlineStr">
        <is>
          <t>10 years ago</t>
        </is>
      </c>
      <c r="AL3616" t="n">
        <v>1</v>
      </c>
      <c r="AM3616" t="inlineStr">
        <is>
          <t>Wait time was 123 minutes. Report was not even spell checked. Repeated sentences.</t>
        </is>
      </c>
    </row>
    <row r="3617" ht="46.8" customHeight="1">
      <c r="A3617" t="inlineStr">
        <is>
          <t>30000_56</t>
        </is>
      </c>
      <c r="B3617" t="inlineStr">
        <is>
          <t>Premier Sleep Center</t>
        </is>
      </c>
      <c r="D3617" t="inlineStr">
        <is>
          <t>https://lh3.googleusercontent.com/p/AF1QipP-9OOiXDttspaOmwEKPcn9mxLg6YTjqtDf5Pco=w800-h600-k-no</t>
        </is>
      </c>
      <c r="E3617" t="inlineStr">
        <is>
          <t>http://www.sleepcenterlongisland.com/</t>
        </is>
      </c>
      <c r="F3617" t="inlineStr">
        <is>
          <t>444 Merrick Road, Lynbrook, New York, 11563</t>
        </is>
      </c>
      <c r="G3617" t="inlineStr">
        <is>
          <t>Lynbrook</t>
        </is>
      </c>
      <c r="H3617" t="inlineStr">
        <is>
          <t>NY</t>
        </is>
      </c>
      <c r="I3617" t="inlineStr">
        <is>
          <t>11563</t>
        </is>
      </c>
      <c r="J3617" t="inlineStr">
        <is>
          <t>(516) 593-9500</t>
        </is>
      </c>
      <c r="M3617" t="inlineStr">
        <is>
          <t>Monday: 8:30 AM - 8:00 PM_x000D_
Tuesday: 8:30 AM - 8:00 PM_x000D_
Wednesday: 8:30 AM - 8:00 PM_x000D_
Thursday: 8:30 AM - 8:00 PM_x000D_
Friday: 8:30 AM - 8:00 PM_x000D_
Saturday: Closed_x000D_
Sunday: Closed</t>
        </is>
      </c>
      <c r="N3617" s="1" t="inlineStr">
        <is>
          <t>Home Sleep Testing; In-Lab Sleep Testing (Polysomnography); Sleep Medicine Consultation</t>
        </is>
      </c>
      <c r="O3617" t="inlineStr">
        <is>
          <t xml:space="preserve">Insomnia; Sleep Apnea </t>
        </is>
      </c>
      <c r="P3617" t="inlineStr">
        <is>
          <t>Yes</t>
        </is>
      </c>
      <c r="Q3617" t="inlineStr">
        <is>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is>
      </c>
      <c r="R3617" t="n">
        <v>1.7</v>
      </c>
      <c r="S3617" t="n">
        <v>7</v>
      </c>
      <c r="T3617" t="inlineStr">
        <is>
          <t>Neron Cameron</t>
        </is>
      </c>
      <c r="U3617" t="inlineStr">
        <is>
          <t>11 months ago</t>
        </is>
      </c>
      <c r="V3617" t="n">
        <v>2</v>
      </c>
      <c r="W3617" t="n">
        <v>0</v>
      </c>
      <c r="X3617" t="inlineStr">
        <is>
          <t>Samantha Block</t>
        </is>
      </c>
      <c r="Y3617" t="inlineStr">
        <is>
          <t>4 years ago</t>
        </is>
      </c>
      <c r="Z3617" t="n">
        <v>1</v>
      </c>
      <c r="AA3617" t="inlineStr">
        <is>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is>
      </c>
      <c r="AB3617" t="inlineStr">
        <is>
          <t>gurlzwrld gmail</t>
        </is>
      </c>
      <c r="AC3617" t="inlineStr">
        <is>
          <t>4 years ago</t>
        </is>
      </c>
      <c r="AD3617" t="n">
        <v>1</v>
      </c>
      <c r="AE3617" t="n">
        <v>0</v>
      </c>
      <c r="AF3617" t="inlineStr">
        <is>
          <t>Queen Debby Deb I’m Her</t>
        </is>
      </c>
      <c r="AG3617" t="inlineStr">
        <is>
          <t>7 years ago</t>
        </is>
      </c>
      <c r="AH3617" t="n">
        <v>1</v>
      </c>
      <c r="AI3617" t="inlineStr">
        <is>
          <t>Incompetent, selfish service all around. DON'T BOTHER TO GO HERE UNLESS YOU ARE ONE WHO THRIVES ON NEGLECT.</t>
        </is>
      </c>
      <c r="AJ3617" t="inlineStr">
        <is>
          <t>Melissa T</t>
        </is>
      </c>
      <c r="AK3617" t="inlineStr">
        <is>
          <t>8 years ago</t>
        </is>
      </c>
      <c r="AL3617" t="n">
        <v>1</v>
      </c>
      <c r="AM3617" t="inlineStr">
        <is>
          <t>Terrible!  Dr. never calls back. At initial appt, before first sleep study was done, Dr. already decided it was severe sleep apnea.</t>
        </is>
      </c>
    </row>
    <row r="3618" ht="31.2" customHeight="1">
      <c r="A3618" t="inlineStr">
        <is>
          <t>30000_57</t>
        </is>
      </c>
      <c r="B3618" t="inlineStr">
        <is>
          <t>DOCS Medical Group Sleep Center</t>
        </is>
      </c>
      <c r="D3618" t="inlineStr">
        <is>
          <t>https://lh3.googleusercontent.com/p/AF1QipMgHkcDNACGsKxmK7Rc_SWcqXb9vC-Q7FNkYBI=s294-w294-h220-n-k-no</t>
        </is>
      </c>
      <c r="E3618" t="inlineStr">
        <is>
          <t>https://docsmedicalgroup.com/sleep-treatments/</t>
        </is>
      </c>
      <c r="F3618" t="inlineStr">
        <is>
          <t>1100 W Main Street Branford, CT 06405</t>
        </is>
      </c>
      <c r="G3618" t="inlineStr">
        <is>
          <t>Branford</t>
        </is>
      </c>
      <c r="H3618" t="inlineStr">
        <is>
          <t>CT</t>
        </is>
      </c>
      <c r="I3618" t="inlineStr">
        <is>
          <t>06405</t>
        </is>
      </c>
      <c r="J3618" t="inlineStr">
        <is>
          <t>(475) 221-6002</t>
        </is>
      </c>
      <c r="M3618" t="inlineStr">
        <is>
          <t>Monday: 8:00 AM - 8:00 PM_x000D_
Tuesday: 8:00 AM - 8:00 PM_x000D_
Wednesday: 8:00 AM - 8:00 PM_x000D_
Thursday: 8:00 AM - 8:00 PM_x000D_
Friday: 8:00 AM - 8:00 PM_x000D_
Saturday: 8:00 AM - 4:00 PM_x000D_
Sunday: 8:00 AM - 4:00 PM</t>
        </is>
      </c>
      <c r="N3618" s="1" t="inlineStr">
        <is>
          <t>Sleep Medicine Consultation;Sleep Disorders Therapy</t>
        </is>
      </c>
      <c r="O3618" t="inlineStr">
        <is>
          <t xml:space="preserve">Insomnia; Sleep Apnea </t>
        </is>
      </c>
      <c r="Q3618" t="inlineStr">
        <is>
          <t>DOCS Medical Group Sleep Center is a sleep center located in Branford, CT._x000D__x000D__x000D_
_x000D__x000D__x000D_
The clinic specializes in sleep medicine consultation and sleep disorders therapy. Patients can receive expert care for insomnia and sleep apnea.</t>
        </is>
      </c>
      <c r="R3618" t="n">
        <v>2.9</v>
      </c>
      <c r="S3618" t="n">
        <v>39</v>
      </c>
      <c r="T3618" t="inlineStr">
        <is>
          <t>Frank Vega</t>
        </is>
      </c>
      <c r="U3618" t="inlineStr">
        <is>
          <t>a month ago</t>
        </is>
      </c>
      <c r="V3618" t="n">
        <v>5</v>
      </c>
      <c r="W3618" t="inlineStr">
        <is>
          <t>Excellent experience! I’ve been a patient for 8 years . The care has always been great. Donna is huge advocate for the patients. She was able to get my equipment in record speed. I absolutely recommend this office.</t>
        </is>
      </c>
      <c r="X3618" t="inlineStr">
        <is>
          <t>Steven Dattilo</t>
        </is>
      </c>
      <c r="Y3618" t="inlineStr">
        <is>
          <t>4 months ago</t>
        </is>
      </c>
      <c r="Z3618" t="n">
        <v>3</v>
      </c>
      <c r="AA3618" t="inlineStr">
        <is>
          <t>Love my technician and the doctor I see is great, if they would only get rid of the “rude “ receptionist. Zero personality and grumpy</t>
        </is>
      </c>
      <c r="AB3618" t="inlineStr">
        <is>
          <t>Joe Campano</t>
        </is>
      </c>
      <c r="AC3618" t="inlineStr">
        <is>
          <t>9 months ago</t>
        </is>
      </c>
      <c r="AD3618" t="n">
        <v>1</v>
      </c>
      <c r="AE3618" t="inlineStr">
        <is>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is>
      </c>
      <c r="AF3618" t="inlineStr">
        <is>
          <t>Kelly Levatino</t>
        </is>
      </c>
      <c r="AG3618" t="inlineStr">
        <is>
          <t>9 months ago</t>
        </is>
      </c>
      <c r="AH3618" t="n">
        <v>1</v>
      </c>
      <c r="AI3618" t="inlineStr">
        <is>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is>
      </c>
      <c r="AJ3618" t="inlineStr">
        <is>
          <t>Andrew Pettola</t>
        </is>
      </c>
      <c r="AK3618" t="inlineStr">
        <is>
          <t>a year ago</t>
        </is>
      </c>
      <c r="AL3618" t="n">
        <v>1</v>
      </c>
      <c r="AM3618" t="inlineStr">
        <is>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is>
      </c>
    </row>
    <row r="3619" ht="31.2" customHeight="1">
      <c r="A3619" t="inlineStr">
        <is>
          <t>30000_58</t>
        </is>
      </c>
      <c r="B3619" t="inlineStr">
        <is>
          <t>DOCS Medical Group Sleep Center</t>
        </is>
      </c>
      <c r="D3619" t="inlineStr">
        <is>
          <t>https://lh3.googleusercontent.com/p/AF1QipOl0BNSTFJRO29NzvAxPypjGe1k5lW4H-ZX9iU6=s294-w294-h220-n-k-no</t>
        </is>
      </c>
      <c r="E3619" t="inlineStr">
        <is>
          <t>https://docsmedicalgroup.com/sleep-treatments/</t>
        </is>
      </c>
      <c r="F3619" t="inlineStr">
        <is>
          <t>1677 E Main Street Bridgeport, CT 06608</t>
        </is>
      </c>
      <c r="G3619" t="inlineStr">
        <is>
          <t>Bridgeport</t>
        </is>
      </c>
      <c r="H3619" t="inlineStr">
        <is>
          <t>CT</t>
        </is>
      </c>
      <c r="I3619" t="inlineStr">
        <is>
          <t>06608</t>
        </is>
      </c>
      <c r="J3619" t="inlineStr">
        <is>
          <t>(475) 549-1822; (203) 384-3817</t>
        </is>
      </c>
      <c r="M3619" t="inlineStr">
        <is>
          <t>Monday: 8:00 AM - 8:00 PM_x000D_
Tuesday: 8:00 AM - 8:00 PM_x000D_
Wednesday: 8:00 AM - 8:00 PM_x000D_
Thursday: 8:00 AM - 8:00 PM_x000D_
Friday: 8:00 AM - 8:00 PM_x000D_
Saturday: Closed_x000D_
Sunday: Closed</t>
        </is>
      </c>
      <c r="N3619" s="1" t="inlineStr">
        <is>
          <t>Sleep Medicine Consultation;Sleep Disorders Therapy</t>
        </is>
      </c>
      <c r="O3619" t="inlineStr">
        <is>
          <t xml:space="preserve">Insomnia; Sleep Apnea </t>
        </is>
      </c>
      <c r="Q3619" t="inlineStr">
        <is>
          <t>DOCS Medical Group Sleep Center is a sleep center located in Bridgeport, CT._x000D__x000D__x000D_
_x000D__x000D__x000D_
The clinic specializes in sleep medicine consultation and sleep disorders therapy. Patients can receive expert care for insomnia and sleep apnea.</t>
        </is>
      </c>
      <c r="R3619" t="n">
        <v>1</v>
      </c>
      <c r="S3619" t="n">
        <v>1</v>
      </c>
      <c r="T3619" t="inlineStr">
        <is>
          <t>Jeffery Priest</t>
        </is>
      </c>
      <c r="U3619" t="inlineStr">
        <is>
          <t>5 years ago</t>
        </is>
      </c>
      <c r="V3619" t="n">
        <v>1</v>
      </c>
      <c r="W3619" t="inlineStr">
        <is>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is>
      </c>
      <c r="X3619" t="n">
        <v>0</v>
      </c>
      <c r="Y3619" t="n">
        <v>0</v>
      </c>
      <c r="Z3619" t="n">
        <v>0</v>
      </c>
      <c r="AA3619" t="n">
        <v>0</v>
      </c>
      <c r="AB3619" t="n">
        <v>0</v>
      </c>
      <c r="AC3619" t="n">
        <v>0</v>
      </c>
      <c r="AD3619" t="n">
        <v>0</v>
      </c>
      <c r="AE3619" t="n">
        <v>0</v>
      </c>
      <c r="AF3619" t="n">
        <v>0</v>
      </c>
      <c r="AG3619" t="n">
        <v>0</v>
      </c>
      <c r="AH3619" t="n">
        <v>0</v>
      </c>
      <c r="AI3619" t="n">
        <v>0</v>
      </c>
      <c r="AJ3619" t="n">
        <v>0</v>
      </c>
      <c r="AK3619" t="n">
        <v>0</v>
      </c>
      <c r="AL3619" t="n">
        <v>0</v>
      </c>
      <c r="AM3619" t="n">
        <v>0</v>
      </c>
    </row>
    <row r="3620" ht="31.2" customHeight="1">
      <c r="A3620" t="inlineStr">
        <is>
          <t>30000_59</t>
        </is>
      </c>
      <c r="B3620" t="inlineStr">
        <is>
          <t>DOCS Medical Group Sleep Center</t>
        </is>
      </c>
      <c r="D3620" t="inlineStr">
        <is>
          <t>https://lh3.googleusercontent.com/p/AF1QipMeEWzJQmAWI7I2t4XdQNYKBOVJH6M6RT1p1gCz=w408-h271-k-no</t>
        </is>
      </c>
      <c r="E3620" t="inlineStr">
        <is>
          <t>https://docsmedicalgroup.com/sleep-treatments/</t>
        </is>
      </c>
      <c r="F3620" t="inlineStr">
        <is>
          <t>1 Padanaram Road Danbury, CT 06811</t>
        </is>
      </c>
      <c r="G3620" t="inlineStr">
        <is>
          <t>Danbury</t>
        </is>
      </c>
      <c r="H3620" t="inlineStr">
        <is>
          <t>CT</t>
        </is>
      </c>
      <c r="I3620" t="inlineStr">
        <is>
          <t>06811</t>
        </is>
      </c>
      <c r="J3620" t="inlineStr">
        <is>
          <t>(203) 456-8086</t>
        </is>
      </c>
      <c r="M3620" t="inlineStr">
        <is>
          <t>Monday: 8:00 AM - 8:00 PM_x000D_
Tuesday: 8:00 AM - 8:00 PM_x000D_
Wednesday: 8:00 AM - 8:00 PM_x000D_
Thursday: 8:00 AM - 8:00 PM_x000D_
Friday: 8:00 AM - 8:00 PM_x000D_
Saturday: 8:00 AM - 4:00 PM_x000D_
Sunday: 8:00 AM - 4:00 PM</t>
        </is>
      </c>
      <c r="N3620" s="1" t="inlineStr">
        <is>
          <t>Sleep Medicine Consultation;Sleep Disorders Therapy</t>
        </is>
      </c>
      <c r="O3620" t="inlineStr">
        <is>
          <t xml:space="preserve">Insomnia; Sleep Apnea </t>
        </is>
      </c>
      <c r="Q3620" t="inlineStr">
        <is>
          <t>DOCS Medical Group Sleep Center is a sleep center located in Danbury, CT._x000D__x000D__x000D_
_x000D__x000D__x000D_
The clinic specializes in sleep medicine consultation and sleep disorders therapy. Patients can receive expert care for insomnia and sleep apnea.</t>
        </is>
      </c>
      <c r="R3620" t="n">
        <v>1</v>
      </c>
      <c r="S3620" t="n">
        <v>1</v>
      </c>
      <c r="T3620" t="inlineStr">
        <is>
          <t>Remie Smith</t>
        </is>
      </c>
      <c r="U3620" t="inlineStr">
        <is>
          <t>a year ago</t>
        </is>
      </c>
      <c r="V3620" t="n">
        <v>1</v>
      </c>
      <c r="W3620" t="inlineStr">
        <is>
          <t>Cancelled 3 appointments in a row, over one year wait, and seemingly works to get negative reviews scrubbed from the internet.</t>
        </is>
      </c>
      <c r="X3620" t="n">
        <v>0</v>
      </c>
      <c r="Y3620" t="n">
        <v>0</v>
      </c>
      <c r="Z3620" t="n">
        <v>0</v>
      </c>
      <c r="AA3620" t="n">
        <v>0</v>
      </c>
      <c r="AB3620" t="n">
        <v>0</v>
      </c>
      <c r="AC3620" t="n">
        <v>0</v>
      </c>
      <c r="AD3620" t="n">
        <v>0</v>
      </c>
      <c r="AE3620" t="n">
        <v>0</v>
      </c>
      <c r="AF3620" t="n">
        <v>0</v>
      </c>
      <c r="AG3620" t="n">
        <v>0</v>
      </c>
      <c r="AH3620" t="n">
        <v>0</v>
      </c>
      <c r="AI3620" t="n">
        <v>0</v>
      </c>
      <c r="AJ3620" t="n">
        <v>0</v>
      </c>
      <c r="AK3620" t="n">
        <v>0</v>
      </c>
      <c r="AL3620" t="n">
        <v>0</v>
      </c>
      <c r="AM3620" t="n">
        <v>0</v>
      </c>
    </row>
    <row r="3621" ht="31.2" customHeight="1">
      <c r="A3621" t="inlineStr">
        <is>
          <t>30000_60</t>
        </is>
      </c>
      <c r="B3621" t="inlineStr">
        <is>
          <t>DOCS Medical Group Sleep Center</t>
        </is>
      </c>
      <c r="D3621" t="inlineStr">
        <is>
          <t>https://streetviewpixels-pa.googleapis.com/v1/thumbnail?panoid=HM1HVDH4SmRELD1XQPgClg&amp;cb_client=search.gws-prod.gps&amp;w=408&amp;h=240&amp;yaw=173.68158&amp;pitch=0&amp;thumbfov=100</t>
        </is>
      </c>
      <c r="E3621" t="inlineStr">
        <is>
          <t>https://docsmedicalgroup.com/sleep-treatments/</t>
        </is>
      </c>
      <c r="F3621" t="inlineStr">
        <is>
          <t>317 Foxon Road East Haven, CT 06513</t>
        </is>
      </c>
      <c r="G3621" t="inlineStr">
        <is>
          <t>East Haven</t>
        </is>
      </c>
      <c r="H3621" t="inlineStr">
        <is>
          <t>CT</t>
        </is>
      </c>
      <c r="I3621" t="inlineStr">
        <is>
          <t>06513</t>
        </is>
      </c>
      <c r="J3621" t="inlineStr">
        <is>
          <t>(475) 441-7809</t>
        </is>
      </c>
      <c r="M3621" t="inlineStr">
        <is>
          <t>Monday: 8:00 AM - 8:00 PM_x000D_
Tuesday: 8:00 AM - 8:00 PM_x000D_
Wednesday: 8:00 AM - 8:00 PM_x000D_
Thursday: 8:00 AM - 8:00 PM_x000D_
Friday: 8:00 AM - 8:00 PM_x000D_
Saturday: 8:00 AM - 4:00 PM_x000D_
Sunday: 8:00 AM - 4:00 PM</t>
        </is>
      </c>
      <c r="N3621" s="1" t="inlineStr">
        <is>
          <t>Sleep Medicine Consultation;Sleep Disorders Therapy</t>
        </is>
      </c>
      <c r="O3621" t="inlineStr">
        <is>
          <t xml:space="preserve">Insomnia; Sleep Apnea </t>
        </is>
      </c>
      <c r="Q3621" t="inlineStr">
        <is>
          <t>DOCS Medical Group Sleep Center is a sleep center located in East Haven, CT._x000D__x000D__x000D_
_x000D__x000D__x000D_
The clinic specializes in sleep medicine consultation and sleep disorders therapy. Patients can receive expert care for insomnia and sleep apnea.</t>
        </is>
      </c>
      <c r="R3621" t="n">
        <v>5</v>
      </c>
      <c r="S3621" t="n">
        <v>2</v>
      </c>
      <c r="T3621" t="inlineStr">
        <is>
          <t>Christopher Mastronardi</t>
        </is>
      </c>
      <c r="U3621" t="inlineStr">
        <is>
          <t>2 years ago</t>
        </is>
      </c>
      <c r="V3621" t="n">
        <v>5</v>
      </c>
      <c r="W3621" t="inlineStr">
        <is>
          <t>Beloved</t>
        </is>
      </c>
      <c r="X3621" t="inlineStr">
        <is>
          <t>Jered Markoff</t>
        </is>
      </c>
      <c r="Y3621" t="inlineStr">
        <is>
          <t>4 years ago</t>
        </is>
      </c>
      <c r="Z3621" t="n">
        <v>5</v>
      </c>
      <c r="AA3621" t="inlineStr">
        <is>
          <t>Docs Medical urgent care staff were very friendly and professional and we appreciated their urgent care.</t>
        </is>
      </c>
      <c r="AB3621" t="n">
        <v>0</v>
      </c>
      <c r="AC3621" t="n">
        <v>0</v>
      </c>
      <c r="AD3621" t="n">
        <v>0</v>
      </c>
      <c r="AE3621" t="n">
        <v>0</v>
      </c>
      <c r="AF3621" t="n">
        <v>0</v>
      </c>
      <c r="AG3621" t="n">
        <v>0</v>
      </c>
      <c r="AH3621" t="n">
        <v>0</v>
      </c>
      <c r="AI3621" t="n">
        <v>0</v>
      </c>
      <c r="AJ3621" t="n">
        <v>0</v>
      </c>
      <c r="AK3621" t="n">
        <v>0</v>
      </c>
      <c r="AL3621" t="n">
        <v>0</v>
      </c>
      <c r="AM3621" t="n">
        <v>0</v>
      </c>
    </row>
    <row r="3622" ht="31.2" customHeight="1">
      <c r="A3622" t="inlineStr">
        <is>
          <t>30000_61</t>
        </is>
      </c>
      <c r="B3622" t="inlineStr">
        <is>
          <t>DOCS Medical Group Sleep Center</t>
        </is>
      </c>
      <c r="D3622" t="inlineStr">
        <is>
          <t>https://lh3.googleusercontent.com/p/AF1QipMbt4STSZNpr4eDNwdUVHlOKeJS_NJJEiu6o9Tb=w800-h600-k-no</t>
        </is>
      </c>
      <c r="E3622" t="inlineStr">
        <is>
          <t>https://docsmedicalgroup.com/sleep-treatments/</t>
        </is>
      </c>
      <c r="F3622" t="inlineStr">
        <is>
          <t>427 Main Street Monroe, CT 06468</t>
        </is>
      </c>
      <c r="G3622" t="inlineStr">
        <is>
          <t>Monroe</t>
        </is>
      </c>
      <c r="H3622" t="inlineStr">
        <is>
          <t>CT</t>
        </is>
      </c>
      <c r="I3622" t="inlineStr">
        <is>
          <t>06468</t>
        </is>
      </c>
      <c r="J3622" t="inlineStr">
        <is>
          <t>(203) 874-3682; (475) 242-7532</t>
        </is>
      </c>
      <c r="M3622" t="inlineStr">
        <is>
          <t>Monday: 8:00 AM - 6:00 PM_x000D_
Tuesday: 8:00 AM - 6:00 PM_x000D_
Wednesday: 8:00 AM - 6:00 PM_x000D_
Thursday: 8:00 AM - 6:00 PM_x000D_
Friday: 8:00 AM - 6:00 PM_x000D_
Saturday: Closed_x000D_
Sunday: Closed</t>
        </is>
      </c>
      <c r="N3622" s="1" t="inlineStr">
        <is>
          <t>Sleep Medicine Consultation;Sleep Disorders Therapy</t>
        </is>
      </c>
      <c r="O3622" t="inlineStr">
        <is>
          <t xml:space="preserve">Insomnia; Sleep Apnea </t>
        </is>
      </c>
      <c r="Q3622" t="inlineStr">
        <is>
          <t>DOCS Medical Group Sleep Center is a sleep center located in Monroe, CT._x000D__x000D__x000D_
_x000D__x000D__x000D_
The clinic specializes in sleep medicine consultation and sleep disorders therapy. Patients can receive expert care for insomnia and sleep apnea.</t>
        </is>
      </c>
      <c r="R3622" t="n">
        <v>4.1</v>
      </c>
      <c r="S3622" t="n">
        <v>377</v>
      </c>
      <c r="T3622" t="inlineStr">
        <is>
          <t>Emily DeMace</t>
        </is>
      </c>
      <c r="U3622" t="inlineStr">
        <is>
          <t>3 weeks ago</t>
        </is>
      </c>
      <c r="V3622" t="n">
        <v>5</v>
      </c>
      <c r="W3622" t="inlineStr">
        <is>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is>
      </c>
      <c r="X3622" t="inlineStr">
        <is>
          <t>Den Anto</t>
        </is>
      </c>
      <c r="Y3622" t="inlineStr">
        <is>
          <t>a month ago</t>
        </is>
      </c>
      <c r="Z3622" t="n">
        <v>5</v>
      </c>
      <c r="AA3622" t="inlineStr">
        <is>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is>
      </c>
      <c r="AB3622" t="inlineStr">
        <is>
          <t>Robin Hood</t>
        </is>
      </c>
      <c r="AC3622" t="inlineStr">
        <is>
          <t>2 months ago</t>
        </is>
      </c>
      <c r="AD3622" t="n">
        <v>5</v>
      </c>
      <c r="AE3622" t="inlineStr">
        <is>
          <t>I only waited 2 minutes in the waiting room and the I saw the Dr within a few minutes of the nurse doing vitals and such.  The staff was great friendly and attentive. Highly recommend DOCS and Dr. Marshall was awesome.</t>
        </is>
      </c>
      <c r="AF3622" t="inlineStr">
        <is>
          <t>Laurie Ann Hollander</t>
        </is>
      </c>
      <c r="AG3622" t="inlineStr">
        <is>
          <t>2 months ago</t>
        </is>
      </c>
      <c r="AH3622" t="n">
        <v>5</v>
      </c>
      <c r="AI3622" t="inlineStr">
        <is>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is>
      </c>
      <c r="AJ3622" t="inlineStr">
        <is>
          <t>Mark Pastor</t>
        </is>
      </c>
      <c r="AK3622" t="inlineStr">
        <is>
          <t>2 months ago</t>
        </is>
      </c>
      <c r="AL3622" t="n">
        <v>5</v>
      </c>
      <c r="AM3622" t="inlineStr">
        <is>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is>
      </c>
    </row>
    <row r="3623" ht="31.2" customHeight="1">
      <c r="A3623" t="inlineStr">
        <is>
          <t>30000_62</t>
        </is>
      </c>
      <c r="B3623" t="inlineStr">
        <is>
          <t>DOCS Medical Group Sleep Center</t>
        </is>
      </c>
      <c r="D3623" t="inlineStr">
        <is>
          <t>https://lh3.googleusercontent.com/p/AF1QipMAda7nhA20A7rhkO7ylgayFfpLM_LnDBAeKuVa=w800-h600-k-no-p-k-no</t>
        </is>
      </c>
      <c r="E3623" t="inlineStr">
        <is>
          <t>https://docsmedicalgroup.com/sleep-treatments/</t>
        </is>
      </c>
      <c r="F3623" t="inlineStr">
        <is>
          <t>968 Chapel Street, New Haven, CT 06510</t>
        </is>
      </c>
      <c r="G3623" t="inlineStr">
        <is>
          <t>New Haven</t>
        </is>
      </c>
      <c r="H3623" t="inlineStr">
        <is>
          <t>CT</t>
        </is>
      </c>
      <c r="I3623" t="inlineStr">
        <is>
          <t>06510</t>
        </is>
      </c>
      <c r="J3623" t="inlineStr">
        <is>
          <t>(475) 355-7001; (475) 238-7972</t>
        </is>
      </c>
      <c r="M3623" t="inlineStr">
        <is>
          <t>Monday: 10:00 AM - 6:00 PM_x000D_
Tuesday: 10:00 AM - 6:00 PM_x000D_
Wednesday: 10:00 AM - 6:00 PM_x000D_
Thursday: 10:00 AM - 6:00 PM_x000D_
Friday: 10:00 AM - 6:00 PM_x000D_
Saturday: Closed_x000D_
Sunday: Closed</t>
        </is>
      </c>
      <c r="N3623" s="1" t="inlineStr">
        <is>
          <t>Sleep Medicine Consultation;Sleep Disorders Therapy</t>
        </is>
      </c>
      <c r="O3623" t="inlineStr">
        <is>
          <t xml:space="preserve">Insomnia; Sleep Apnea </t>
        </is>
      </c>
      <c r="Q3623" t="inlineStr">
        <is>
          <t>DOCS Medical Group Sleep Center is a sleep center located in New Haven, CT._x000D__x000D__x000D_
_x000D__x000D__x000D_
The clinic specializes in sleep medicine consultation and sleep disorders therapy. Patients can receive expert care for insomnia and sleep apnea.</t>
        </is>
      </c>
      <c r="R3623" t="n">
        <v>1</v>
      </c>
      <c r="S3623" t="n">
        <v>1</v>
      </c>
      <c r="T3623" t="inlineStr">
        <is>
          <t>Kelly Provenzano</t>
        </is>
      </c>
      <c r="U3623" t="inlineStr">
        <is>
          <t>4 years ago</t>
        </is>
      </c>
      <c r="V3623" t="n">
        <v>1</v>
      </c>
      <c r="W3623" t="inlineStr">
        <is>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is>
      </c>
      <c r="X3623" t="n">
        <v>0</v>
      </c>
      <c r="Y3623" t="n">
        <v>0</v>
      </c>
      <c r="Z3623" t="n">
        <v>0</v>
      </c>
      <c r="AA3623" t="n">
        <v>0</v>
      </c>
      <c r="AB3623" t="n">
        <v>0</v>
      </c>
      <c r="AC3623" t="n">
        <v>0</v>
      </c>
      <c r="AD3623" t="n">
        <v>0</v>
      </c>
      <c r="AE3623" t="n">
        <v>0</v>
      </c>
      <c r="AF3623" t="n">
        <v>0</v>
      </c>
      <c r="AG3623" t="n">
        <v>0</v>
      </c>
      <c r="AH3623" t="n">
        <v>0</v>
      </c>
      <c r="AI3623" t="n">
        <v>0</v>
      </c>
      <c r="AJ3623" t="n">
        <v>0</v>
      </c>
      <c r="AK3623" t="n">
        <v>0</v>
      </c>
      <c r="AL3623" t="n">
        <v>0</v>
      </c>
      <c r="AM3623" t="n">
        <v>0</v>
      </c>
    </row>
    <row r="3624" ht="31.2" customHeight="1">
      <c r="A3624" t="inlineStr">
        <is>
          <t>30000_63</t>
        </is>
      </c>
      <c r="B3624" t="inlineStr">
        <is>
          <t>DOCS Medical Group Sleep Center</t>
        </is>
      </c>
      <c r="D3624" t="inlineStr">
        <is>
          <t>https://lh3.googleusercontent.com/p/AF1QipM5n8mX_pzJhTOuJF2K8WpTYOA41bPAVBbadJH1=w800-h600-k-no-p-k-no</t>
        </is>
      </c>
      <c r="E3624" t="inlineStr">
        <is>
          <t>https://docsmedicalgroup.com/sleep-treatments/</t>
        </is>
      </c>
      <c r="F3624" t="inlineStr">
        <is>
          <t>141a Danbury Road New Milford, CT 06776</t>
        </is>
      </c>
      <c r="G3624" t="inlineStr">
        <is>
          <t>New Milford</t>
        </is>
      </c>
      <c r="H3624" t="inlineStr">
        <is>
          <t>CT</t>
        </is>
      </c>
      <c r="I3624" t="inlineStr">
        <is>
          <t>06776</t>
        </is>
      </c>
      <c r="J3624" t="inlineStr">
        <is>
          <t>(860) 717-0392</t>
        </is>
      </c>
      <c r="M3624" t="inlineStr">
        <is>
          <t>Monday: 8:00 AM - 6:00 PM_x000D_
Tuesday: 8:00 AM - 6:00 PM_x000D_
Wednesday: 8:00 AM - 6:00 PM_x000D_
Thursday: 8:00 AM - 6:00 PM_x000D_
Friday: 8:00 AM - 6:00 PM_x000D_
Saturday: Closed_x000D_
Sunday: Closed</t>
        </is>
      </c>
      <c r="N3624" s="1" t="inlineStr">
        <is>
          <t>Sleep Medicine Consultation;Sleep Disorders Therapy</t>
        </is>
      </c>
      <c r="O3624" t="inlineStr">
        <is>
          <t xml:space="preserve">Insomnia; Sleep Apnea </t>
        </is>
      </c>
      <c r="Q3624" t="inlineStr">
        <is>
          <t>DOCS Medical Group Sleep Center is a sleep center located in New Milford, CT._x000D__x000D__x000D_
_x000D__x000D__x000D_
The clinic specializes in sleep medicine consultation and sleep disorders therapy. Patients can receive expert care for insomnia and sleep apnea.</t>
        </is>
      </c>
      <c r="R3624" t="n">
        <v>2</v>
      </c>
      <c r="S3624" t="n">
        <v>4</v>
      </c>
      <c r="T3624" t="inlineStr">
        <is>
          <t>Rosemarie Mule</t>
        </is>
      </c>
      <c r="U3624" t="inlineStr">
        <is>
          <t>a year ago</t>
        </is>
      </c>
      <c r="V3624" t="n">
        <v>5</v>
      </c>
      <c r="W3624" t="inlineStr">
        <is>
          <t>I think this practice is fantastic. Dr Michelle is professional and listens to her patients to help with their needs. I am so happy I found a doctor who I can trust after moving here from New York. I will continue to use her as my primary caregiver.</t>
        </is>
      </c>
      <c r="X3624" t="inlineStr">
        <is>
          <t>Trisha Pryce</t>
        </is>
      </c>
      <c r="Y3624" t="inlineStr">
        <is>
          <t>4 years ago</t>
        </is>
      </c>
      <c r="Z3624" t="n">
        <v>1</v>
      </c>
      <c r="AA3624" t="inlineStr">
        <is>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is>
      </c>
      <c r="AB3624" t="inlineStr">
        <is>
          <t>Cathy Deckelbaum</t>
        </is>
      </c>
      <c r="AC3624" t="inlineStr">
        <is>
          <t>4 years ago</t>
        </is>
      </c>
      <c r="AD3624" t="n">
        <v>1</v>
      </c>
      <c r="AE3624" t="inlineStr">
        <is>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is>
      </c>
      <c r="AF3624" t="inlineStr">
        <is>
          <t>Wanderful Escape</t>
        </is>
      </c>
      <c r="AG3624" t="inlineStr">
        <is>
          <t>5 years ago</t>
        </is>
      </c>
      <c r="AH3624" t="n">
        <v>1</v>
      </c>
      <c r="AI3624" t="inlineStr">
        <is>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is>
      </c>
      <c r="AJ3624" t="n">
        <v>0</v>
      </c>
      <c r="AK3624" t="n">
        <v>0</v>
      </c>
      <c r="AL3624" t="n">
        <v>0</v>
      </c>
      <c r="AM3624" t="n">
        <v>0</v>
      </c>
    </row>
    <row r="3625" ht="31.2" customHeight="1">
      <c r="A3625" t="inlineStr">
        <is>
          <t>30000_64</t>
        </is>
      </c>
      <c r="B3625" t="inlineStr">
        <is>
          <t>DOCS Medical Group Sleep Center</t>
        </is>
      </c>
      <c r="D3625" t="inlineStr">
        <is>
          <t>https://streetviewpixels-pa.googleapis.com/v1/thumbnail?panoid=cC_Ml9PNzxFLpaZ-ELHGIg&amp;cb_client=search.gws-prod.gps&amp;w=408&amp;h=240&amp;yaw=96.68779&amp;pitch=0&amp;thumbfov=100</t>
        </is>
      </c>
      <c r="E3625" t="inlineStr">
        <is>
          <t>https://docsmedicalgroup.com/sleep-treatments/</t>
        </is>
      </c>
      <c r="F3625" t="inlineStr">
        <is>
          <t>163 Universal Drive, North Haven, CT 06473</t>
        </is>
      </c>
      <c r="G3625" t="inlineStr">
        <is>
          <t>North Haven</t>
        </is>
      </c>
      <c r="H3625" t="inlineStr">
        <is>
          <t>CT</t>
        </is>
      </c>
      <c r="I3625" t="inlineStr">
        <is>
          <t>06473</t>
        </is>
      </c>
      <c r="J3625" t="inlineStr">
        <is>
          <t>(203) 466-8058; (203) 876-7533</t>
        </is>
      </c>
      <c r="M3625" t="inlineStr">
        <is>
          <t>Monday: 8:00 AM - 8:00 PM_x000D_
Tuesday: 8:00 AM - 8:00 PM_x000D_
Wednesday: 8:00 AM - 8:00 PM_x000D_
Thursday: 8:00 AM - 8:00 PM_x000D_
Friday: 8:00 AM - 8:00 PM_x000D_
Saturday: 8:00 AM - 4:00 PM_x000D_
Sunday: 8:00 AM - 4:00 PM</t>
        </is>
      </c>
      <c r="N3625" s="1" t="inlineStr">
        <is>
          <t>Sleep Medicine Consultation;Sleep Disorders Therapy</t>
        </is>
      </c>
      <c r="O3625" t="inlineStr">
        <is>
          <t xml:space="preserve">Insomnia; Sleep Apnea </t>
        </is>
      </c>
      <c r="Q3625" t="inlineStr">
        <is>
          <t>DOCS Medical Group Sleep Center is a sleep center located in North Haven, CT._x000D__x000D__x000D_
_x000D__x000D__x000D_
The clinic specializes in sleep medicine consultation and sleep disorders therapy. Patients can receive expert care for insomnia and sleep apnea.</t>
        </is>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n">
        <v>0</v>
      </c>
      <c r="AI3625" t="n">
        <v>0</v>
      </c>
      <c r="AJ3625" t="n">
        <v>0</v>
      </c>
      <c r="AK3625" t="n">
        <v>0</v>
      </c>
      <c r="AL3625" t="n">
        <v>0</v>
      </c>
      <c r="AM3625" t="n">
        <v>0</v>
      </c>
    </row>
    <row r="3626" ht="31.2" customHeight="1">
      <c r="A3626" t="inlineStr">
        <is>
          <t>30000_65</t>
        </is>
      </c>
      <c r="B3626" t="inlineStr">
        <is>
          <t>DOCS Medical Group Sleep Center</t>
        </is>
      </c>
      <c r="D3626" t="inlineStr">
        <is>
          <t>https://lh3.googleusercontent.com/p/AF1QipNeRgfaBFtcVcSThV0W0hzmgIRhnOFP-udgFDEh=w800-h600-k-no</t>
        </is>
      </c>
      <c r="E3626" t="inlineStr">
        <is>
          <t>https://docsmedicalgroup.com/sleep-treatments/</t>
        </is>
      </c>
      <c r="F3626" t="inlineStr">
        <is>
          <t>307 Connecticut Avenue, Norwalk, CT 06854</t>
        </is>
      </c>
      <c r="G3626" t="inlineStr">
        <is>
          <t>Norwalk</t>
        </is>
      </c>
      <c r="H3626" t="inlineStr">
        <is>
          <t>CT</t>
        </is>
      </c>
      <c r="I3626" t="inlineStr">
        <is>
          <t>06854</t>
        </is>
      </c>
      <c r="J3626" t="inlineStr">
        <is>
          <t>(203) 298-9752; (475) 328-0326</t>
        </is>
      </c>
      <c r="M3626" t="inlineStr">
        <is>
          <t>Monday: 8:00 AM - 8:00 PM_x000D_
Tuesday: 8:00 AM - 8:00 PM_x000D_
Wednesday: 8:00 AM - 8:00 PM_x000D_
Thursday: 8:00 AM - 8:00 PM_x000D_
Friday: 8:00 AM - 8:00 PM_x000D_
Saturday: 8:00 AM - 4:00 PM_x000D_
Sunday: 8:00 AM - 4:00 PM</t>
        </is>
      </c>
      <c r="N3626" s="1" t="inlineStr">
        <is>
          <t>Sleep Medicine Consultation;Sleep Disorders Therapy</t>
        </is>
      </c>
      <c r="O3626" t="inlineStr">
        <is>
          <t xml:space="preserve">Insomnia; Sleep Apnea </t>
        </is>
      </c>
      <c r="Q3626" t="inlineStr">
        <is>
          <t>DOCS Medical Group Sleep Center is a sleep center located in Norwalk, CT._x000D__x000D__x000D_
_x000D__x000D__x000D_
The clinic specializes in sleep medicine consultation and sleep disorders therapy. Patients can receive expert care for insomnia and sleep apnea.</t>
        </is>
      </c>
      <c r="R3626" t="n">
        <v>3.9</v>
      </c>
      <c r="S3626" t="n">
        <v>26</v>
      </c>
      <c r="T3626" t="inlineStr">
        <is>
          <t>e k</t>
        </is>
      </c>
      <c r="U3626" t="inlineStr">
        <is>
          <t>a month ago</t>
        </is>
      </c>
      <c r="V3626" t="n">
        <v>2</v>
      </c>
      <c r="W3626" t="inlineStr">
        <is>
          <t>Cons_x000D__x000D__x000D_
Understaffed, slow service with virtual care when i went in. Quite expensive for an in-network compared to other urgent cares._x000D__x000D__x000D_
Pros_x000D__x000D__x000D_
People are nice</t>
        </is>
      </c>
      <c r="X3626" t="inlineStr">
        <is>
          <t>Peter Soares</t>
        </is>
      </c>
      <c r="Y3626" t="inlineStr">
        <is>
          <t>4 months ago</t>
        </is>
      </c>
      <c r="Z3626" t="n">
        <v>5</v>
      </c>
      <c r="AA3626" t="inlineStr">
        <is>
          <t>Casey, Daphne, &amp; Maribel helped me within the hour I got here. Cut my finger deep at work and Casey got me right with easy, quick stitches. Great with the service and all of my needs. Really great people!</t>
        </is>
      </c>
      <c r="AB3626" t="inlineStr">
        <is>
          <t>Julie Vincent</t>
        </is>
      </c>
      <c r="AC3626" t="inlineStr">
        <is>
          <t>a year ago</t>
        </is>
      </c>
      <c r="AD3626" t="n">
        <v>1</v>
      </c>
      <c r="AE3626" t="inlineStr">
        <is>
          <t>Do not come here on a weekend! They only do virtual visits (for all of their centers) and you have to wait hours to be seen. The front desk staff is kind and sweet but that can’t make up for the lack of medical support.</t>
        </is>
      </c>
      <c r="AF3626" t="inlineStr">
        <is>
          <t>Charles Zunda</t>
        </is>
      </c>
      <c r="AG3626" t="inlineStr">
        <is>
          <t>a year ago</t>
        </is>
      </c>
      <c r="AH3626" t="n">
        <v>5</v>
      </c>
      <c r="AI3626" t="inlineStr">
        <is>
          <t>Dr Janki Sharma MD at my local office is just plain terrific. Takes care of me every time with care and compassion. She spends whatever time I need and I am never rushed.</t>
        </is>
      </c>
      <c r="AJ3626" t="inlineStr">
        <is>
          <t>Plants From Heaven Botanical Art</t>
        </is>
      </c>
      <c r="AK3626" t="inlineStr">
        <is>
          <t>6 years ago</t>
        </is>
      </c>
      <c r="AL3626" t="n">
        <v>5</v>
      </c>
      <c r="AM3626" t="inlineStr">
        <is>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is>
      </c>
    </row>
    <row r="3627" ht="31.2" customHeight="1">
      <c r="A3627" t="inlineStr">
        <is>
          <t>30000_66</t>
        </is>
      </c>
      <c r="B3627" t="inlineStr">
        <is>
          <t>DOCS Medical Group Sleep Center</t>
        </is>
      </c>
      <c r="D3627" t="inlineStr">
        <is>
          <t>https://lh3.googleusercontent.com/p/AF1QipN8cKKmJ9gu4eoSHTuTyWQXblUEAGvsNri6vBFT=w800-h600-k-no-p-k-no</t>
        </is>
      </c>
      <c r="E3627" t="inlineStr">
        <is>
          <t>https://docsmedicalgroup.com/sleep-treatments/</t>
        </is>
      </c>
      <c r="F3627" t="inlineStr">
        <is>
          <t>109 Boston Post Road Orange, CT 06477</t>
        </is>
      </c>
      <c r="G3627" t="inlineStr">
        <is>
          <t>Orange</t>
        </is>
      </c>
      <c r="H3627" t="inlineStr">
        <is>
          <t>CT</t>
        </is>
      </c>
      <c r="I3627" t="inlineStr">
        <is>
          <t>06477</t>
        </is>
      </c>
      <c r="J3627" t="inlineStr">
        <is>
          <t>(203) 298-4599</t>
        </is>
      </c>
      <c r="M3627" t="inlineStr">
        <is>
          <t>Monday: 8:00 AM - 8:00 PM_x000D_
Tuesday: 8:00 AM - 8:00 PM_x000D_
Wednesday: 8:00 AM - 8:00 PM_x000D_
Thursday: 8:00 AM - 8:00 PM_x000D_
Friday: 8:00 AM - 8:00 PM_x000D_
Saturday: 8:00 AM - 4:00 PM_x000D_
Sunday: 8:00 AM - 4:00 PM</t>
        </is>
      </c>
      <c r="N3627" s="1" t="inlineStr">
        <is>
          <t>Sleep Medicine Consultation;Sleep Disorders Therapy</t>
        </is>
      </c>
      <c r="O3627" t="inlineStr">
        <is>
          <t xml:space="preserve">Insomnia; Sleep Apnea </t>
        </is>
      </c>
      <c r="Q3627" t="inlineStr">
        <is>
          <t>DOCS Medical Group Sleep Center is a sleep center located in Orange, CT._x000D__x000D__x000D_
_x000D__x000D__x000D_
The clinic specializes in sleep medicine consultation and sleep disorders therapy. Patients can receive expert care for insomnia and sleep apnea.</t>
        </is>
      </c>
      <c r="R3627" t="n">
        <v>5</v>
      </c>
      <c r="S3627" t="n">
        <v>1</v>
      </c>
      <c r="T3627" t="inlineStr">
        <is>
          <t>Eric Pesapane</t>
        </is>
      </c>
      <c r="U3627" t="inlineStr">
        <is>
          <t>4 years ago</t>
        </is>
      </c>
      <c r="V3627" t="n">
        <v>5</v>
      </c>
      <c r="W3627" t="n">
        <v>0</v>
      </c>
      <c r="X3627" t="n">
        <v>0</v>
      </c>
      <c r="Y3627" t="n">
        <v>0</v>
      </c>
      <c r="Z3627" t="n">
        <v>0</v>
      </c>
      <c r="AA3627" t="n">
        <v>0</v>
      </c>
      <c r="AB3627" t="n">
        <v>0</v>
      </c>
      <c r="AC3627" t="n">
        <v>0</v>
      </c>
      <c r="AD3627" t="n">
        <v>0</v>
      </c>
      <c r="AE3627" t="n">
        <v>0</v>
      </c>
      <c r="AF3627" t="n">
        <v>0</v>
      </c>
      <c r="AG3627" t="n">
        <v>0</v>
      </c>
      <c r="AH3627" t="n">
        <v>0</v>
      </c>
      <c r="AI3627" t="n">
        <v>0</v>
      </c>
      <c r="AJ3627" t="n">
        <v>0</v>
      </c>
      <c r="AK3627" t="n">
        <v>0</v>
      </c>
      <c r="AL3627" t="n">
        <v>0</v>
      </c>
      <c r="AM3627" t="n">
        <v>0</v>
      </c>
    </row>
    <row r="3628" ht="31.2" customHeight="1">
      <c r="A3628" t="inlineStr">
        <is>
          <t>30000_67</t>
        </is>
      </c>
      <c r="B3628" t="inlineStr">
        <is>
          <t>DOCS Medical Group Sleep Center</t>
        </is>
      </c>
      <c r="D3628" t="inlineStr">
        <is>
          <t>https://pub-1e3c935a274b4a2ab0d9105f18d410bc.r2.dev/30000_67.jpg</t>
        </is>
      </c>
      <c r="E3628" t="inlineStr">
        <is>
          <t>https://docsmedicalgroup.com/sleep-treatments/</t>
        </is>
      </c>
      <c r="F3628" t="inlineStr">
        <is>
          <t>521 Boston Post Road Orange, CT 06477</t>
        </is>
      </c>
      <c r="G3628" t="inlineStr">
        <is>
          <t>Orange</t>
        </is>
      </c>
      <c r="H3628" t="inlineStr">
        <is>
          <t>CT</t>
        </is>
      </c>
      <c r="I3628" t="inlineStr">
        <is>
          <t>06477</t>
        </is>
      </c>
      <c r="J3628" t="inlineStr">
        <is>
          <t>(203) 529-3271</t>
        </is>
      </c>
      <c r="M3628" t="inlineStr">
        <is>
          <t>Monday: 9:00 AM - 5:00 PM_x000D_
Tuesday: 9:00 AM - 5:00 PM_x000D_
Wednesday: 9:00 AM - 5:00 PM_x000D_
Thursday: 9:00 AM - 5:00 PM_x000D_
Friday: 9:00 AM - 5:00 PM_x000D_
Saturday: Closed_x000D_
Sunday: Closed</t>
        </is>
      </c>
      <c r="N3628" s="1" t="inlineStr">
        <is>
          <t>Sleep Medicine Consultation;Sleep Disorders Therapy</t>
        </is>
      </c>
      <c r="O3628" t="inlineStr">
        <is>
          <t xml:space="preserve">Insomnia; Sleep Apnea </t>
        </is>
      </c>
      <c r="Q3628" t="inlineStr">
        <is>
          <t>DOCS Medical Group Sleep Center is a sleep center located in Orange, CT._x000D__x000D__x000D_
_x000D__x000D__x000D_
The clinic specializes in sleep medicine consultation and sleep disorders therapy. Patients can receive expert care for insomnia and sleep apnea.</t>
        </is>
      </c>
      <c r="R3628" t="n">
        <v>4.5</v>
      </c>
      <c r="S3628" t="n">
        <v>278</v>
      </c>
      <c r="T3628" t="inlineStr">
        <is>
          <t>Veronica Lopez</t>
        </is>
      </c>
      <c r="U3628" t="inlineStr">
        <is>
          <t>2 weeks ago</t>
        </is>
      </c>
      <c r="V3628" t="n">
        <v>5</v>
      </c>
      <c r="W3628" t="inlineStr">
        <is>
          <t>Thank you Yesenia, Shika and Marcelo for your help always a pleasure! Dr Aram was great.</t>
        </is>
      </c>
      <c r="X3628" t="inlineStr">
        <is>
          <t>Nicholas</t>
        </is>
      </c>
      <c r="Y3628" t="inlineStr">
        <is>
          <t>3 weeks ago</t>
        </is>
      </c>
      <c r="Z3628" t="n">
        <v>5</v>
      </c>
      <c r="AA3628" t="inlineStr">
        <is>
          <t>Coming in to docs at 521 post rd orange is always pleasant, staff and dr are always welcoming and supportive w any and all questions ask .. i enjoy coming  in</t>
        </is>
      </c>
      <c r="AB3628" t="inlineStr">
        <is>
          <t>Teodoro Ramirez</t>
        </is>
      </c>
      <c r="AC3628" t="inlineStr">
        <is>
          <t>a month ago</t>
        </is>
      </c>
      <c r="AD3628" t="n">
        <v>5</v>
      </c>
      <c r="AE3628" t="inlineStr">
        <is>
          <t>I had an outstanding experience at this office . From the moment I walked in , the staff was welcoming organized and attentive . The office itself is clean, modern and comfortable . I highly recommend this doctor and office to anyone looking for excellent medical care .</t>
        </is>
      </c>
      <c r="AF3628" t="inlineStr">
        <is>
          <t>Tom Klein</t>
        </is>
      </c>
      <c r="AG3628" t="inlineStr">
        <is>
          <t>4 months ago</t>
        </is>
      </c>
      <c r="AH3628" t="n">
        <v>1</v>
      </c>
      <c r="AI3628" t="inlineStr">
        <is>
          <t>So I thought all was good I explained when I made the appointment here is my insurance IS THERE ANY CO-PAY?  I was told no you are completely covered.  All correspondents seem to agree then 45 days later oh well mistake from there is a copay..   time to find another doctor</t>
        </is>
      </c>
      <c r="AJ3628" t="inlineStr">
        <is>
          <t>Jayden Salgado</t>
        </is>
      </c>
      <c r="AK3628" t="inlineStr">
        <is>
          <t>6 months ago</t>
        </is>
      </c>
      <c r="AL3628" t="n">
        <v>5</v>
      </c>
      <c r="AM3628" t="inlineStr">
        <is>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is>
      </c>
    </row>
    <row r="3629" ht="31.2" customHeight="1">
      <c r="A3629" t="inlineStr">
        <is>
          <t>30000_68</t>
        </is>
      </c>
      <c r="B3629" t="inlineStr">
        <is>
          <t>DOCS Medical Group Sleep Center</t>
        </is>
      </c>
      <c r="D3629" t="inlineStr">
        <is>
          <t>https://streetviewpixels-pa.googleapis.com/v1/thumbnail?panoid=fwZWw4reIw8StejjgQagbg&amp;cb_client=search.gws-prod.gps&amp;w=408&amp;h=240&amp;yaw=164.21701&amp;pitch=0&amp;thumbfov=100</t>
        </is>
      </c>
      <c r="E3629" t="inlineStr">
        <is>
          <t>https://docsmedicalgroup.com/sleep-treatments/</t>
        </is>
      </c>
      <c r="F3629" t="inlineStr">
        <is>
          <t>832 Queen Street Southington, CT 06489</t>
        </is>
      </c>
      <c r="G3629" t="inlineStr">
        <is>
          <t>Southington</t>
        </is>
      </c>
      <c r="H3629" t="inlineStr">
        <is>
          <t>CT</t>
        </is>
      </c>
      <c r="I3629" t="inlineStr">
        <is>
          <t>06489</t>
        </is>
      </c>
      <c r="J3629" t="inlineStr">
        <is>
          <t>(860) 863-5288</t>
        </is>
      </c>
      <c r="M3629" t="inlineStr">
        <is>
          <t>Monday: 8:00 AM - 6:00 PM_x000D_
Tuesday: 8:00 AM - 6:00 PM_x000D_
Wednesday: 8:00 AM - 6:00 PM_x000D_
Thursday: 8:00 AM - 6:00 PM_x000D_
Friday: 8:00 AM - 6:00 PM_x000D_
Saturday: 8:00 AM - 2:00 PM_x000D_
Sunday: Closed</t>
        </is>
      </c>
      <c r="N3629" s="1" t="inlineStr">
        <is>
          <t>Sleep Medicine Consultation;Sleep Disorders Therapy</t>
        </is>
      </c>
      <c r="O3629" t="inlineStr">
        <is>
          <t xml:space="preserve">Insomnia; Sleep Apnea </t>
        </is>
      </c>
      <c r="Q3629" t="inlineStr">
        <is>
          <t>DOCS Medical Group Sleep Center is a sleep center located in Southington, CT._x000D__x000D__x000D_
_x000D__x000D__x000D_
The clinic specializes in sleep medicine consultation and sleep disorders therapy. Patients can receive expert care for insomnia and sleep apnea.</t>
        </is>
      </c>
      <c r="R3629" t="n">
        <v>1</v>
      </c>
      <c r="S3629" t="n">
        <v>2</v>
      </c>
      <c r="T3629" t="inlineStr">
        <is>
          <t>JoJo</t>
        </is>
      </c>
      <c r="U3629" t="inlineStr">
        <is>
          <t>4 years ago</t>
        </is>
      </c>
      <c r="V3629" t="n">
        <v>1</v>
      </c>
      <c r="W3629" t="inlineStr">
        <is>
          <t>Staff is rude and they are slow to give you your results.</t>
        </is>
      </c>
      <c r="X3629" t="inlineStr">
        <is>
          <t>Heather LaPoint</t>
        </is>
      </c>
      <c r="Y3629" t="inlineStr">
        <is>
          <t>5 years ago</t>
        </is>
      </c>
      <c r="Z3629" t="n">
        <v>1</v>
      </c>
      <c r="AA3629" t="inlineStr">
        <is>
          <t>Absolutely the worst experience I have had. On multiple visits. Poor doctor Rex was actually good but his Absolutely terrible, rude, unprofessional staff ruined it for him.</t>
        </is>
      </c>
      <c r="AB3629" t="n">
        <v>0</v>
      </c>
      <c r="AC3629" t="n">
        <v>0</v>
      </c>
      <c r="AD3629" t="n">
        <v>0</v>
      </c>
      <c r="AE3629" t="n">
        <v>0</v>
      </c>
      <c r="AF3629" t="n">
        <v>0</v>
      </c>
      <c r="AG3629" t="n">
        <v>0</v>
      </c>
      <c r="AH3629" t="n">
        <v>0</v>
      </c>
      <c r="AI3629" t="n">
        <v>0</v>
      </c>
      <c r="AJ3629" t="n">
        <v>0</v>
      </c>
      <c r="AK3629" t="n">
        <v>0</v>
      </c>
      <c r="AL3629" t="n">
        <v>0</v>
      </c>
      <c r="AM3629" t="n">
        <v>0</v>
      </c>
    </row>
    <row r="3630" ht="31.2" customHeight="1">
      <c r="A3630" t="inlineStr">
        <is>
          <t>30000_69</t>
        </is>
      </c>
      <c r="B3630" t="inlineStr">
        <is>
          <t>DOCS Medical Group Sleep Center</t>
        </is>
      </c>
      <c r="D3630" t="inlineStr">
        <is>
          <t>https://streetviewpixels-pa.googleapis.com/v1/thumbnail?panoid=ACaopq3ptqp8KHt2Tp5qHg&amp;cb_client=search.gws-prod.gps&amp;w=408&amp;h=240&amp;yaw=237.78273&amp;pitch=0&amp;thumbfov=100</t>
        </is>
      </c>
      <c r="E3630" t="inlineStr">
        <is>
          <t>https://docsmedicalgroup.com/sleep-treatments/</t>
        </is>
      </c>
      <c r="F3630" t="inlineStr">
        <is>
          <t>2001 W Main Street Stamford, CT 06902</t>
        </is>
      </c>
      <c r="G3630" t="inlineStr">
        <is>
          <t>Stamford</t>
        </is>
      </c>
      <c r="H3630" t="inlineStr">
        <is>
          <t>CT</t>
        </is>
      </c>
      <c r="I3630" t="inlineStr">
        <is>
          <t>06902</t>
        </is>
      </c>
      <c r="J3630" t="inlineStr">
        <is>
          <t>(475) 549-1825</t>
        </is>
      </c>
      <c r="M3630" t="inlineStr">
        <is>
          <t>Monday: 8:00 AM - 8:00 PM_x000D_
Tuesday: 8:00 AM - 8:00 PM_x000D_
Wednesday: 8:00 AM - 8:00 PM_x000D_
Thursday: 8:00 AM - 8:00 PM_x000D_
Friday: 8:00 AM - 8:00 PM_x000D_
Saturday: 8:00 AM - 4:00 PM_x000D_
Sunday: 8:00 AM - 4:00 PM</t>
        </is>
      </c>
      <c r="N3630" s="1" t="inlineStr">
        <is>
          <t>Sleep Medicine Consultation;Sleep Disorders Therapy</t>
        </is>
      </c>
      <c r="O3630" t="inlineStr">
        <is>
          <t xml:space="preserve">Insomnia; Sleep Apnea </t>
        </is>
      </c>
      <c r="Q3630" t="inlineStr">
        <is>
          <t>DOCS Medical Group Sleep Center is a sleep center located in Stamford, CT._x000D__x000D__x000D_
_x000D__x000D__x000D_
The clinic specializes in sleep medicine consultation and sleep disorders therapy. Patients can receive expert care for insomnia and sleep apnea.</t>
        </is>
      </c>
      <c r="R3630" t="n">
        <v>2.6</v>
      </c>
      <c r="S3630" t="n">
        <v>21</v>
      </c>
      <c r="T3630" t="inlineStr">
        <is>
          <t>Rob S</t>
        </is>
      </c>
      <c r="U3630" t="inlineStr">
        <is>
          <t>4 months ago</t>
        </is>
      </c>
      <c r="V3630" t="n">
        <v>1</v>
      </c>
      <c r="W3630" t="inlineStr">
        <is>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is>
      </c>
      <c r="X3630" t="inlineStr">
        <is>
          <t>Camille Olivieri</t>
        </is>
      </c>
      <c r="Y3630" t="inlineStr">
        <is>
          <t>a year ago</t>
        </is>
      </c>
      <c r="Z3630" t="n">
        <v>1</v>
      </c>
      <c r="AA3630" t="inlineStr">
        <is>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is>
      </c>
      <c r="AB3630" t="inlineStr">
        <is>
          <t>Jonathan Tendler</t>
        </is>
      </c>
      <c r="AC3630" t="inlineStr">
        <is>
          <t>a year ago</t>
        </is>
      </c>
      <c r="AD3630" t="n">
        <v>5</v>
      </c>
      <c r="AE3630" t="inlineStr">
        <is>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is>
      </c>
      <c r="AF3630" t="inlineStr">
        <is>
          <t>Janice Marzano</t>
        </is>
      </c>
      <c r="AG3630" t="inlineStr">
        <is>
          <t>2 years ago</t>
        </is>
      </c>
      <c r="AH3630" t="n">
        <v>1</v>
      </c>
      <c r="AI3630" t="inlineStr">
        <is>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is>
      </c>
      <c r="AJ3630" t="inlineStr">
        <is>
          <t>Louis Hopper</t>
        </is>
      </c>
      <c r="AK3630" t="inlineStr">
        <is>
          <t>3 years ago</t>
        </is>
      </c>
      <c r="AL3630" t="n">
        <v>2</v>
      </c>
      <c r="AM3630" t="inlineStr">
        <is>
          <t>The nurses administering the test and doing the consults are excellent.  That is the only positive. The office will never call you back. You will need to chase them for everything. They don’t answer the phone either. Good luck</t>
        </is>
      </c>
    </row>
    <row r="3631" ht="31.2" customHeight="1">
      <c r="A3631" t="inlineStr">
        <is>
          <t>30000_70</t>
        </is>
      </c>
      <c r="B3631" t="inlineStr">
        <is>
          <t>DOCS Medical Group Sleep Center</t>
        </is>
      </c>
      <c r="D3631" t="inlineStr">
        <is>
          <t>https://pub-1e3c935a274b4a2ab0d9105f18d410bc.r2.dev/30000_70.jpg</t>
        </is>
      </c>
      <c r="E3631" t="inlineStr">
        <is>
          <t>https://docsmedicalgroup.com/sleep-treatments/</t>
        </is>
      </c>
      <c r="F3631" t="inlineStr">
        <is>
          <t>200 E Main Street Stratford, CT 06614</t>
        </is>
      </c>
      <c r="G3631" t="inlineStr">
        <is>
          <t>Stratford</t>
        </is>
      </c>
      <c r="H3631" t="inlineStr">
        <is>
          <t>CT</t>
        </is>
      </c>
      <c r="I3631" t="inlineStr">
        <is>
          <t>06614</t>
        </is>
      </c>
      <c r="J3631" t="inlineStr">
        <is>
          <t>(203) 923-2976; (203) 923-2974</t>
        </is>
      </c>
      <c r="M3631" t="inlineStr">
        <is>
          <t>Monday: 9:00 AM - 8:00 PM_x000D_
Tuesday: 9:00 AM - 8:00 PM_x000D_
Wednesday: 9:00 AM - 8:00 PM_x000D_
Thursday: 9:00 AM - 8:00 PM_x000D_
Friday: 9:00 AM - 8:00 PM_x000D_
Saturday: 8:00 AM - 4:00 PM_x000D_
Sunday: 8:00 AM - 4:00 PM</t>
        </is>
      </c>
      <c r="N3631" s="1" t="inlineStr">
        <is>
          <t>Sleep Medicine Consultation;Sleep Disorders Therapy</t>
        </is>
      </c>
      <c r="O3631" t="inlineStr">
        <is>
          <t xml:space="preserve">Insomnia; Sleep Apnea </t>
        </is>
      </c>
      <c r="Q3631" t="inlineStr">
        <is>
          <t>DOCS Medical Group Sleep Center is a sleep center located in Stratford, CT._x000D__x000D__x000D_
_x000D__x000D__x000D_
The clinic specializes in sleep medicine consultation and sleep disorders therapy. Patients can receive expert care for insomnia and sleep apnea.</t>
        </is>
      </c>
      <c r="R3631" t="n">
        <v>4.4</v>
      </c>
      <c r="S3631" t="n">
        <v>1529</v>
      </c>
      <c r="T3631" t="inlineStr">
        <is>
          <t>Evelyn Santiago</t>
        </is>
      </c>
      <c r="U3631" t="inlineStr">
        <is>
          <t>a week ago</t>
        </is>
      </c>
      <c r="V3631" t="n">
        <v>5</v>
      </c>
      <c r="W3631" t="inlineStr">
        <is>
          <t>Staff are wonderful and efficient. I wish I would have grabbed her name but the receptionist at the front desk (blonde hair) is absolutely pleasant and friendly. In fact, all the staff here is great. They are all courteous and friendly. Would definitely recommend this location</t>
        </is>
      </c>
      <c r="X3631" t="inlineStr">
        <is>
          <t>Dru Bissessar</t>
        </is>
      </c>
      <c r="Y3631" t="inlineStr">
        <is>
          <t>4 weeks ago</t>
        </is>
      </c>
      <c r="Z3631" t="n">
        <v>5</v>
      </c>
      <c r="AA3631" t="inlineStr">
        <is>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is>
      </c>
      <c r="AB3631" t="inlineStr">
        <is>
          <t>Hailey Jorge</t>
        </is>
      </c>
      <c r="AC3631" t="inlineStr">
        <is>
          <t>a month ago</t>
        </is>
      </c>
      <c r="AD3631" t="n">
        <v>5</v>
      </c>
      <c r="AE3631" t="inlineStr">
        <is>
          <t>I got in fast, they were not very busy (like walk ins are usually). Very helpful and really spent the time going through my symptoms and what it might be. Even set up a follow up appointment. One of the fastest, nicest, most helpful walk ins I have been to!</t>
        </is>
      </c>
      <c r="AF3631" t="inlineStr">
        <is>
          <t>Gloria Gallant</t>
        </is>
      </c>
      <c r="AG3631" t="inlineStr">
        <is>
          <t>3 months ago</t>
        </is>
      </c>
      <c r="AH3631" t="n">
        <v>5</v>
      </c>
      <c r="AI3631" t="inlineStr">
        <is>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is>
      </c>
      <c r="AJ3631" t="inlineStr">
        <is>
          <t>Ali Del (Ali)</t>
        </is>
      </c>
      <c r="AK3631" t="inlineStr">
        <is>
          <t>3 months ago</t>
        </is>
      </c>
      <c r="AL3631" t="n">
        <v>5</v>
      </c>
      <c r="AM3631" t="inlineStr">
        <is>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is>
      </c>
    </row>
    <row r="3632" ht="31.2" customHeight="1">
      <c r="A3632" t="inlineStr">
        <is>
          <t>30000_71</t>
        </is>
      </c>
      <c r="B3632" t="inlineStr">
        <is>
          <t>DOCS Medical Group Sleep Center</t>
        </is>
      </c>
      <c r="D3632" t="inlineStr">
        <is>
          <t>https://streetviewpixels-pa.googleapis.com/v1/thumbnail?panoid=35OaqeJ16G4wVqkBXG--ZQ&amp;cb_client=search.gws-prod.gps&amp;w=408&amp;h=240&amp;yaw=205.58572&amp;pitch=0&amp;thumbfov=100</t>
        </is>
      </c>
      <c r="E3632" t="inlineStr">
        <is>
          <t>https://docsmedicalgroup.com/sleep-treatments/</t>
        </is>
      </c>
      <c r="F3632" t="inlineStr">
        <is>
          <t>279 Chase Avenue Watebury, CT 06704</t>
        </is>
      </c>
      <c r="G3632" t="inlineStr">
        <is>
          <t>Watebury</t>
        </is>
      </c>
      <c r="H3632" t="inlineStr">
        <is>
          <t>CT</t>
        </is>
      </c>
      <c r="I3632" t="inlineStr">
        <is>
          <t>06704</t>
        </is>
      </c>
      <c r="J3632" t="inlineStr">
        <is>
          <t>(203) 528-4993; (475) 328-0326</t>
        </is>
      </c>
      <c r="M3632" t="inlineStr">
        <is>
          <t>Monday: 8:00 AM - 8:00 PM_x000D_
Tuesday: 8:00 AM - 8:00 PM_x000D_
Wednesday: 8:00 AM - 8:00 PM_x000D_
Thursday: 8:00 AM - 8:00 PM_x000D_
Friday: 8:00 AM - 8:00 PM_x000D_
Saturday: 8:00 AM - 4:00 PM_x000D_
Sunday: 8:00 AM - 4:00 PM</t>
        </is>
      </c>
      <c r="N3632" s="1" t="inlineStr">
        <is>
          <t>Sleep Medicine Consultation;Sleep Disorders Therapy</t>
        </is>
      </c>
      <c r="O3632" t="inlineStr">
        <is>
          <t xml:space="preserve">Insomnia; Sleep Apnea </t>
        </is>
      </c>
      <c r="Q3632" t="inlineStr">
        <is>
          <t>DOCS Medical Group Sleep Center is a sleep center located in Watebury, CT._x000D__x000D__x000D_
_x000D__x000D__x000D_
The clinic specializes in sleep medicine consultation and sleep disorders therapy. Patients can receive expert care for insomnia and sleep apnea.</t>
        </is>
      </c>
      <c r="R3632" t="n">
        <v>4.8</v>
      </c>
      <c r="S3632" t="n">
        <v>23</v>
      </c>
      <c r="T3632" t="inlineStr">
        <is>
          <t>Frank Fuller</t>
        </is>
      </c>
      <c r="U3632" t="inlineStr">
        <is>
          <t>a month ago</t>
        </is>
      </c>
      <c r="V3632" t="n">
        <v>5</v>
      </c>
      <c r="W3632" t="inlineStr">
        <is>
          <t>Ivy so far is the best medical assistant docs can have she cares about her patients and puts them first , her work ethic and compassion is beautiful, Tania is also good along with Dr rex</t>
        </is>
      </c>
      <c r="X3632" t="inlineStr">
        <is>
          <t>Cristina Garcia</t>
        </is>
      </c>
      <c r="Y3632" t="inlineStr">
        <is>
          <t>a month ago</t>
        </is>
      </c>
      <c r="Z3632" t="n">
        <v>5</v>
      </c>
      <c r="AA3632" t="inlineStr">
        <is>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is>
      </c>
      <c r="AB3632" t="inlineStr">
        <is>
          <t>Kayla Washburn</t>
        </is>
      </c>
      <c r="AC3632" t="inlineStr">
        <is>
          <t>a month ago</t>
        </is>
      </c>
      <c r="AD3632" t="n">
        <v>5</v>
      </c>
      <c r="AE3632" t="inlineStr">
        <is>
          <t>Ivy is the best  she definitely puts patients over everything best role model docs can have</t>
        </is>
      </c>
      <c r="AF3632" t="inlineStr">
        <is>
          <t>Mary Cortes</t>
        </is>
      </c>
      <c r="AG3632" t="inlineStr">
        <is>
          <t>a month ago</t>
        </is>
      </c>
      <c r="AH3632" t="n">
        <v>5</v>
      </c>
      <c r="AI3632" t="inlineStr">
        <is>
          <t>Tania and Evie treated me today. They treated me the best way ever. They are the best. Dr. Rex is my doctor. He’s a wonderful doctor they are the best. Thank you</t>
        </is>
      </c>
      <c r="AJ3632" t="inlineStr">
        <is>
          <t>chesed griffith</t>
        </is>
      </c>
      <c r="AK3632" t="inlineStr">
        <is>
          <t>4 months ago</t>
        </is>
      </c>
      <c r="AL3632" t="n">
        <v>5</v>
      </c>
      <c r="AM3632" t="inlineStr">
        <is>
          <t>Ivy demonstrated exceptional professionalism during my visit, ensuring I felt welcomed and well-informed throughout the process. Her attentiveness and clear communication made my experience efficient and positive</t>
        </is>
      </c>
    </row>
    <row r="3633" ht="31.2" customHeight="1">
      <c r="A3633" t="inlineStr">
        <is>
          <t>30000_72</t>
        </is>
      </c>
      <c r="B3633" t="inlineStr">
        <is>
          <t>DOCS Medical Group Sleep Center</t>
        </is>
      </c>
      <c r="D3633" t="inlineStr">
        <is>
          <t>https://lh3.googleusercontent.com/p/AF1QipO6ApIMRHJYRv0oBBNI279C_K4IYOL2lxArosgx=w640-h240-k-no</t>
        </is>
      </c>
      <c r="E3633" t="inlineStr">
        <is>
          <t>https://docsmedicalgroup.com/sleep-treatments/</t>
        </is>
      </c>
      <c r="F3633" t="inlineStr">
        <is>
          <t>506 Frost Road Waterbury, CT 06705</t>
        </is>
      </c>
      <c r="G3633" t="inlineStr">
        <is>
          <t>Waterbury</t>
        </is>
      </c>
      <c r="H3633" t="inlineStr">
        <is>
          <t>CT</t>
        </is>
      </c>
      <c r="I3633" t="inlineStr">
        <is>
          <t>06705</t>
        </is>
      </c>
      <c r="J3633" t="inlineStr">
        <is>
          <t>(203) 437-8368; (475) 328-0326</t>
        </is>
      </c>
      <c r="M3633" t="inlineStr">
        <is>
          <t>Monday: 8:00 AM - 8:00 PM_x000D_
Tuesday: 8:00 AM - 8:00 PM_x000D_
Wednesday: 8:00 AM - 8:00 PM_x000D_
Thursday: 8:00 AM - 8:00 PM_x000D_
Friday: 8:00 AM - 8:00 PM_x000D_
Saturday: 10:00 AM - 2:00 PM_x000D_
Sunday: 10:00 AM - 2:00 PM</t>
        </is>
      </c>
      <c r="N3633" s="1" t="inlineStr">
        <is>
          <t>Sleep Medicine Consultation;Sleep Disorders Therapy</t>
        </is>
      </c>
      <c r="O3633" t="inlineStr">
        <is>
          <t xml:space="preserve">Insomnia; Sleep Apnea </t>
        </is>
      </c>
      <c r="Q3633" t="inlineStr">
        <is>
          <t>DOCS Medical Group Sleep Center is a sleep center located in Waterbury, CT._x000D__x000D__x000D_
_x000D__x000D__x000D_
The clinic specializes in sleep medicine consultation and sleep disorders therapy. Patients can receive expert care for insomnia and sleep apnea.</t>
        </is>
      </c>
      <c r="R3633" t="n">
        <v>4.8</v>
      </c>
      <c r="S3633" t="n">
        <v>23</v>
      </c>
      <c r="T3633" t="inlineStr">
        <is>
          <t>Frank Fuller</t>
        </is>
      </c>
      <c r="U3633" t="inlineStr">
        <is>
          <t>a month ago</t>
        </is>
      </c>
      <c r="V3633" t="n">
        <v>5</v>
      </c>
      <c r="W3633" t="inlineStr">
        <is>
          <t>Ivy so far is the best medical assistant docs can have she cares about her patients and puts them first , her work ethic and compassion is beautiful, Tania is also good along with Dr rex</t>
        </is>
      </c>
      <c r="X3633" t="inlineStr">
        <is>
          <t>Cristina Garcia</t>
        </is>
      </c>
      <c r="Y3633" t="inlineStr">
        <is>
          <t>a month ago</t>
        </is>
      </c>
      <c r="Z3633" t="n">
        <v>5</v>
      </c>
      <c r="AA3633" t="inlineStr">
        <is>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is>
      </c>
      <c r="AB3633" t="inlineStr">
        <is>
          <t>Kayla Washburn</t>
        </is>
      </c>
      <c r="AC3633" t="inlineStr">
        <is>
          <t>a month ago</t>
        </is>
      </c>
      <c r="AD3633" t="n">
        <v>5</v>
      </c>
      <c r="AE3633" t="inlineStr">
        <is>
          <t>Ivy is the best  she definitely puts patients over everything best role model docs can have</t>
        </is>
      </c>
      <c r="AF3633" t="inlineStr">
        <is>
          <t>Mary Cortes</t>
        </is>
      </c>
      <c r="AG3633" t="inlineStr">
        <is>
          <t>a month ago</t>
        </is>
      </c>
      <c r="AH3633" t="n">
        <v>5</v>
      </c>
      <c r="AI3633" t="inlineStr">
        <is>
          <t>Tania and Evie treated me today. They treated me the best way ever. They are the best. Dr. Rex is my doctor. He’s a wonderful doctor they are the best. Thank you</t>
        </is>
      </c>
      <c r="AJ3633" t="inlineStr">
        <is>
          <t>chesed griffith</t>
        </is>
      </c>
      <c r="AK3633" t="inlineStr">
        <is>
          <t>4 months ago</t>
        </is>
      </c>
      <c r="AL3633" t="n">
        <v>5</v>
      </c>
      <c r="AM3633" t="inlineStr">
        <is>
          <t>Ivy demonstrated exceptional professionalism during my visit, ensuring I felt welcomed and well-informed throughout the process. Her attentiveness and clear communication made my experience efficient and positive</t>
        </is>
      </c>
    </row>
    <row r="3634" ht="31.2" customHeight="1">
      <c r="A3634" t="inlineStr">
        <is>
          <t>30000_73</t>
        </is>
      </c>
      <c r="B3634" t="inlineStr">
        <is>
          <t>DOCS Medical Group Sleep Center</t>
        </is>
      </c>
      <c r="E3634" t="inlineStr">
        <is>
          <t>https://docsmedicalgroup.com/sleep-treatments/</t>
        </is>
      </c>
      <c r="F3634" t="inlineStr">
        <is>
          <t>983 New Britain Avenue West Hartford, CT 06110</t>
        </is>
      </c>
      <c r="G3634" t="inlineStr">
        <is>
          <t>West Hartford</t>
        </is>
      </c>
      <c r="H3634" t="inlineStr">
        <is>
          <t>CT</t>
        </is>
      </c>
      <c r="I3634" t="inlineStr">
        <is>
          <t>06110</t>
        </is>
      </c>
      <c r="J3634" t="inlineStr">
        <is>
          <t>(860) 785-5478</t>
        </is>
      </c>
      <c r="M3634" t="inlineStr">
        <is>
          <t>Monday: 8:00 AM - 6:00 PM_x000D_
Tuesday: 8:00 AM - 6:00 PM_x000D_
Wednesday: 8:00 AM - 6:00 PM_x000D_
Thursday: 8:00 AM - 6:00 PM_x000D_
Friday: 8:00 AM - 6:00 PM_x000D_
Saturday: Closed_x000D_
Sunday: Closed</t>
        </is>
      </c>
      <c r="N3634" s="1" t="inlineStr">
        <is>
          <t>Sleep Medicine Consultation;Sleep Disorders Therapy</t>
        </is>
      </c>
      <c r="O3634" t="inlineStr">
        <is>
          <t xml:space="preserve">Insomnia; Sleep Apnea </t>
        </is>
      </c>
      <c r="Q3634" t="inlineStr">
        <is>
          <t>DOCS Medical Group Sleep Center is a sleep center located in West Hartford, CT._x000D__x000D__x000D_
_x000D__x000D__x000D_
The clinic specializes in sleep medicine consultation and sleep disorders therapy. Patients can receive expert care for insomnia and sleep apnea.</t>
        </is>
      </c>
      <c r="R3634" t="n">
        <v>4</v>
      </c>
      <c r="S3634" t="n">
        <v>1</v>
      </c>
      <c r="T3634" t="inlineStr">
        <is>
          <t>rosa rinaldi</t>
        </is>
      </c>
      <c r="U3634" t="inlineStr">
        <is>
          <t>a year ago</t>
        </is>
      </c>
      <c r="V3634" t="n">
        <v>4</v>
      </c>
      <c r="W3634" t="n">
        <v>0</v>
      </c>
      <c r="X3634" t="n">
        <v>0</v>
      </c>
      <c r="Y3634" t="n">
        <v>0</v>
      </c>
      <c r="Z3634" t="n">
        <v>0</v>
      </c>
      <c r="AA3634" t="n">
        <v>0</v>
      </c>
      <c r="AB3634" t="n">
        <v>0</v>
      </c>
      <c r="AC3634" t="n">
        <v>0</v>
      </c>
      <c r="AD3634" t="n">
        <v>0</v>
      </c>
      <c r="AE3634" t="n">
        <v>0</v>
      </c>
      <c r="AF3634" t="n">
        <v>0</v>
      </c>
      <c r="AG3634" t="n">
        <v>0</v>
      </c>
      <c r="AH3634" t="n">
        <v>0</v>
      </c>
      <c r="AI3634" t="n">
        <v>0</v>
      </c>
      <c r="AJ3634" t="n">
        <v>0</v>
      </c>
      <c r="AK3634" t="n">
        <v>0</v>
      </c>
      <c r="AL3634" t="n">
        <v>0</v>
      </c>
      <c r="AM3634" t="n">
        <v>0</v>
      </c>
    </row>
    <row r="3635" ht="31.2" customHeight="1">
      <c r="A3635" t="inlineStr">
        <is>
          <t>30000_74</t>
        </is>
      </c>
      <c r="B3635" t="inlineStr">
        <is>
          <t>DOCS Medical Group Sleep Center</t>
        </is>
      </c>
      <c r="D3635" t="inlineStr">
        <is>
          <t>https://streetviewpixels-pa.googleapis.com/v1/thumbnail?panoid=aFcOBa3yHyw-k_aFzZCDEA&amp;cb_client=search.gws-prod.gps&amp;w=408&amp;h=240&amp;yaw=213.83289&amp;pitch=0&amp;thumbfov=100</t>
        </is>
      </c>
      <c r="E3635" t="inlineStr">
        <is>
          <t>https://docsmedicalgroup.com/sleep-treatments/</t>
        </is>
      </c>
      <c r="F3635" t="inlineStr">
        <is>
          <t>636 Campbell Avenue West Haven, CT 06516</t>
        </is>
      </c>
      <c r="G3635" t="inlineStr">
        <is>
          <t>West Haven</t>
        </is>
      </c>
      <c r="H3635" t="inlineStr">
        <is>
          <t>CT</t>
        </is>
      </c>
      <c r="I3635" t="inlineStr">
        <is>
          <t>06516</t>
        </is>
      </c>
      <c r="J3635" t="inlineStr">
        <is>
          <t>(203) 691-1584</t>
        </is>
      </c>
      <c r="M3635" t="inlineStr">
        <is>
          <t>Monday: 8:00 AM - 8:00 PM_x000D_
Tuesday: 8:00 AM - 8:00 PM_x000D_
Wednesday: 8:00 AM - 8:00 PM_x000D_
Thursday: 8:00 AM - 8:00 PM_x000D_
Friday: 8:00 AM - 8:00 PM_x000D_
Saturday: 8:00 AM - 4:00 PM_x000D_
Sunday: 8:00 AM - 4:00 PM</t>
        </is>
      </c>
      <c r="N3635" s="1" t="inlineStr">
        <is>
          <t>Sleep Medicine Consultation;Sleep Disorders Therapy</t>
        </is>
      </c>
      <c r="O3635" t="inlineStr">
        <is>
          <t xml:space="preserve">Insomnia; Sleep Apnea </t>
        </is>
      </c>
      <c r="Q3635" t="inlineStr">
        <is>
          <t>DOCS Medical Group Sleep Center is a sleep center located in West Haven, CT._x000D__x000D__x000D_
_x000D__x000D__x000D_
The clinic specializes in sleep medicine consultation and sleep disorders therapy. Patients can receive expert care for insomnia and sleep apnea.</t>
        </is>
      </c>
      <c r="R3635" t="n">
        <v>0</v>
      </c>
      <c r="S3635" t="n">
        <v>0</v>
      </c>
      <c r="T3635" t="n">
        <v>0</v>
      </c>
      <c r="U3635" t="n">
        <v>0</v>
      </c>
      <c r="V3635" t="n">
        <v>0</v>
      </c>
      <c r="W3635" t="n">
        <v>0</v>
      </c>
      <c r="X3635" t="n">
        <v>0</v>
      </c>
      <c r="Y3635" t="n">
        <v>0</v>
      </c>
      <c r="Z3635" t="n">
        <v>0</v>
      </c>
      <c r="AA3635" t="n">
        <v>0</v>
      </c>
      <c r="AB3635" t="n">
        <v>0</v>
      </c>
      <c r="AC3635" t="n">
        <v>0</v>
      </c>
      <c r="AD3635" t="n">
        <v>0</v>
      </c>
      <c r="AE3635" t="n">
        <v>0</v>
      </c>
      <c r="AF3635" t="n">
        <v>0</v>
      </c>
      <c r="AG3635" t="n">
        <v>0</v>
      </c>
      <c r="AH3635" t="n">
        <v>0</v>
      </c>
      <c r="AI3635" t="n">
        <v>0</v>
      </c>
      <c r="AJ3635" t="n">
        <v>0</v>
      </c>
      <c r="AK3635" t="n">
        <v>0</v>
      </c>
      <c r="AL3635" t="n">
        <v>0</v>
      </c>
      <c r="AM3635" t="n">
        <v>0</v>
      </c>
    </row>
    <row r="3636" ht="31.2" customHeight="1">
      <c r="A3636" t="inlineStr">
        <is>
          <t>30000_75</t>
        </is>
      </c>
      <c r="B3636" t="inlineStr">
        <is>
          <t>DOCS Medical Group Sleep Center</t>
        </is>
      </c>
      <c r="D3636" t="inlineStr">
        <is>
          <t>https://lh3.googleusercontent.com/p/AF1QipMnlbvdsPwCZg-gCsPB7-lFsIqorU6Yj5DLVFC0=w800-h600-k-no-p-k-no</t>
        </is>
      </c>
      <c r="E3636" t="inlineStr">
        <is>
          <t>https://docsmedicalgroup.com/sleep-treatments/</t>
        </is>
      </c>
      <c r="F3636" t="inlineStr">
        <is>
          <t>6 Stony Hill Road Bethel, CT 06801</t>
        </is>
      </c>
      <c r="G3636" t="inlineStr">
        <is>
          <t>Bethel</t>
        </is>
      </c>
      <c r="H3636" t="inlineStr">
        <is>
          <t>CT</t>
        </is>
      </c>
      <c r="I3636" t="inlineStr">
        <is>
          <t>06801</t>
        </is>
      </c>
      <c r="J3636" t="inlineStr">
        <is>
          <t>(860) 717-0335</t>
        </is>
      </c>
      <c r="M3636" t="inlineStr">
        <is>
          <t>Monday: 8:00 AM - 8:00 PM_x000D_
Tuesday: 8:00 AM - 8:00 PM_x000D_
Wednesday: 8:00 AM - 8:00 PM_x000D_
Thursday: 8:00 AM - 8:00 PM_x000D_
Friday: 8:00 AM - 8:00 PM_x000D_
Saturday: Closed_x000D_
Sunday: Closed</t>
        </is>
      </c>
      <c r="N3636" s="1" t="inlineStr">
        <is>
          <t>Sleep Medicine Consultation;Sleep Disorders Therapy</t>
        </is>
      </c>
      <c r="O3636" t="inlineStr">
        <is>
          <t xml:space="preserve">Insomnia; Sleep Apnea </t>
        </is>
      </c>
      <c r="Q3636" t="inlineStr">
        <is>
          <t>DOCS Medical Group Sleep Center is a sleep center located in Bethel, CT._x000D__x000D__x000D_
_x000D__x000D__x000D_
The clinic specializes in sleep medicine consultation and sleep disorders therapy. Patients can receive expert care for insomnia and sleep apnea.</t>
        </is>
      </c>
      <c r="R3636" t="n">
        <v>2.6</v>
      </c>
      <c r="S3636" t="n">
        <v>5</v>
      </c>
      <c r="T3636" t="inlineStr">
        <is>
          <t>Alex Johnson</t>
        </is>
      </c>
      <c r="U3636" t="inlineStr">
        <is>
          <t>2 years ago</t>
        </is>
      </c>
      <c r="V3636" t="n">
        <v>5</v>
      </c>
      <c r="W3636" t="inlineStr">
        <is>
          <t>Dr Stephens was great._x000D__x000D__x000D_
Thanks Dr!</t>
        </is>
      </c>
      <c r="X3636" t="inlineStr">
        <is>
          <t>Justin B</t>
        </is>
      </c>
      <c r="Y3636" t="inlineStr">
        <is>
          <t>2 years ago</t>
        </is>
      </c>
      <c r="Z3636" t="n">
        <v>5</v>
      </c>
      <c r="AA3636" t="inlineStr">
        <is>
          <t>Doctor was pretty cool. Identified my issue pretty quickly</t>
        </is>
      </c>
      <c r="AB3636" t="inlineStr">
        <is>
          <t>Alissa</t>
        </is>
      </c>
      <c r="AC3636" t="inlineStr">
        <is>
          <t>4 years ago</t>
        </is>
      </c>
      <c r="AD3636" t="n">
        <v>1</v>
      </c>
      <c r="AE3636" t="inlineStr">
        <is>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is>
      </c>
      <c r="AF3636" t="inlineStr">
        <is>
          <t>Michele Lovallo</t>
        </is>
      </c>
      <c r="AG3636" t="inlineStr">
        <is>
          <t>5 years ago</t>
        </is>
      </c>
      <c r="AH3636" t="n">
        <v>1</v>
      </c>
      <c r="AI3636" t="inlineStr">
        <is>
          <t>I wouldn't even give it 1 star. Front desk lady was beyond rude and not just to me. Worst walk in I have ever been to!!</t>
        </is>
      </c>
      <c r="AJ3636" t="inlineStr">
        <is>
          <t>Stan Broder</t>
        </is>
      </c>
      <c r="AK3636" t="inlineStr">
        <is>
          <t>5 years ago</t>
        </is>
      </c>
      <c r="AL3636" t="n">
        <v>1</v>
      </c>
      <c r="AM3636" t="inlineStr">
        <is>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is>
      </c>
    </row>
    <row r="3637" ht="31.2" customHeight="1">
      <c r="A3637" t="inlineStr">
        <is>
          <t>30000_76</t>
        </is>
      </c>
      <c r="B3637" t="inlineStr">
        <is>
          <t>DOCS Medical Group Sleep Center</t>
        </is>
      </c>
      <c r="D3637" t="inlineStr">
        <is>
          <t>https://lh3.googleusercontent.com/p/AF1QipPTRzdbnOQjJMTMiknrW0VnTjqhvBssDQAMaIih=w800-h600-k-no</t>
        </is>
      </c>
      <c r="E3637" t="inlineStr">
        <is>
          <t>https://docsmedicalgroup.com/sleep-treatments/</t>
        </is>
      </c>
      <c r="F3637" t="inlineStr">
        <is>
          <t>677 Connecticut Avenue, Norwalk, Connecticut, 06854</t>
        </is>
      </c>
      <c r="G3637" t="inlineStr">
        <is>
          <t>Norwalk</t>
        </is>
      </c>
      <c r="H3637" t="inlineStr">
        <is>
          <t>CT</t>
        </is>
      </c>
      <c r="I3637" t="inlineStr">
        <is>
          <t>06854</t>
        </is>
      </c>
      <c r="J3637" t="inlineStr">
        <is>
          <t>(203) 529-3271; (203) 876-7533</t>
        </is>
      </c>
      <c r="M3637" t="inlineStr">
        <is>
          <t>Call for hours or appointment</t>
        </is>
      </c>
      <c r="N3637" s="1" t="inlineStr">
        <is>
          <t>Sleep Medicine Consultation;Sleep Disorders Therapy</t>
        </is>
      </c>
      <c r="O3637" t="inlineStr">
        <is>
          <t xml:space="preserve">Insomnia; Sleep Apnea </t>
        </is>
      </c>
      <c r="Q3637" t="inlineStr">
        <is>
          <t>DOCS Medical Group Sleep Center is a sleep center located in Norwalk, CT._x000D__x000D__x000D_
_x000D__x000D__x000D_
The clinic specializes in sleep medicine consultation and sleep disorders therapy. Patients can receive expert care for insomnia and sleep apnea.</t>
        </is>
      </c>
      <c r="R3637" t="n">
        <v>4.5</v>
      </c>
      <c r="S3637" t="n">
        <v>195</v>
      </c>
      <c r="T3637" t="inlineStr">
        <is>
          <t>Barb Hazelton</t>
        </is>
      </c>
      <c r="U3637" t="inlineStr">
        <is>
          <t>2 years ago</t>
        </is>
      </c>
      <c r="V3637" t="n">
        <v>1</v>
      </c>
      <c r="W3637" t="inlineStr">
        <is>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is>
      </c>
      <c r="X3637" t="inlineStr">
        <is>
          <t>Lisa Fontecchio</t>
        </is>
      </c>
      <c r="Y3637" t="inlineStr">
        <is>
          <t>4 years ago</t>
        </is>
      </c>
      <c r="Z3637" t="n">
        <v>5</v>
      </c>
      <c r="AA3637" t="inlineStr">
        <is>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is>
      </c>
      <c r="AB3637" t="inlineStr">
        <is>
          <t>Carla V</t>
        </is>
      </c>
      <c r="AC3637" t="inlineStr">
        <is>
          <t>6 years ago</t>
        </is>
      </c>
      <c r="AD3637" t="n">
        <v>1</v>
      </c>
      <c r="AE3637" t="inlineStr">
        <is>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is>
      </c>
      <c r="AF3637" t="inlineStr">
        <is>
          <t>Sharmen Days</t>
        </is>
      </c>
      <c r="AG3637" t="inlineStr">
        <is>
          <t>8 years ago</t>
        </is>
      </c>
      <c r="AH3637" t="n">
        <v>2</v>
      </c>
      <c r="AI3637" t="inlineStr">
        <is>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is>
      </c>
      <c r="AJ3637" t="inlineStr">
        <is>
          <t>Paula Hayes</t>
        </is>
      </c>
      <c r="AK3637" t="inlineStr">
        <is>
          <t>8 years ago</t>
        </is>
      </c>
      <c r="AL3637" t="n">
        <v>5</v>
      </c>
      <c r="AM3637" t="inlineStr">
        <is>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is>
      </c>
    </row>
    <row r="3638" ht="31.2" customHeight="1">
      <c r="A3638" t="inlineStr">
        <is>
          <t>30000_77</t>
        </is>
      </c>
      <c r="B3638" t="inlineStr">
        <is>
          <t>Sleep Improvement Center</t>
        </is>
      </c>
      <c r="D3638" t="inlineStr">
        <is>
          <t>https://lh3.googleusercontent.com/p/AF1QipPeYtd_qhZP6LahTg3EqM97whdW3Kkz7DUc85xx=w800-h600-k-no-p-k-no</t>
        </is>
      </c>
      <c r="F3638" t="inlineStr">
        <is>
          <t>178 Sunrise Highway, Rockville Centre, New York, 11570</t>
        </is>
      </c>
      <c r="G3638" t="inlineStr">
        <is>
          <t>Rockville Centre</t>
        </is>
      </c>
      <c r="H3638" t="inlineStr">
        <is>
          <t>NY</t>
        </is>
      </c>
      <c r="I3638" t="inlineStr">
        <is>
          <t>11570</t>
        </is>
      </c>
      <c r="J3638" t="inlineStr">
        <is>
          <t>(516) 536-5765; (516) 536-5799</t>
        </is>
      </c>
      <c r="M3638" t="inlineStr">
        <is>
          <t>Call for hours or appointment</t>
        </is>
      </c>
      <c r="N3638" s="1" t="inlineStr">
        <is>
          <t>Sleep Medicine Consultation;Sleep Disorders Therapy</t>
        </is>
      </c>
      <c r="O3638" t="inlineStr">
        <is>
          <t xml:space="preserve">Insomnia; Sleep Apnea </t>
        </is>
      </c>
      <c r="Q3638" t="inlineStr">
        <is>
          <t>Sleep Improvement Center is a sleep center located in Rockville Centre, NY._x000D__x000D__x000D_
_x000D__x000D__x000D_
The clinic specializes in sleep medicine consultation and sleep disorders therapy. Patients can receive expert care for insomnia and sleep apnea.</t>
        </is>
      </c>
      <c r="R3638" t="n">
        <v>1</v>
      </c>
      <c r="S3638" t="n">
        <v>1</v>
      </c>
      <c r="T3638" t="inlineStr">
        <is>
          <t>Ahmar Hassan</t>
        </is>
      </c>
      <c r="U3638" t="inlineStr">
        <is>
          <t>4 years ago</t>
        </is>
      </c>
      <c r="V3638" t="n">
        <v>1</v>
      </c>
      <c r="W3638" t="inlineStr">
        <is>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is>
      </c>
      <c r="X3638" t="n">
        <v>0</v>
      </c>
      <c r="Y3638" t="n">
        <v>0</v>
      </c>
      <c r="Z3638" t="n">
        <v>0</v>
      </c>
      <c r="AA3638" t="n">
        <v>0</v>
      </c>
      <c r="AB3638" t="n">
        <v>0</v>
      </c>
      <c r="AC3638" t="n">
        <v>0</v>
      </c>
      <c r="AD3638" t="n">
        <v>0</v>
      </c>
      <c r="AE3638" t="n">
        <v>0</v>
      </c>
      <c r="AF3638" t="n">
        <v>0</v>
      </c>
      <c r="AG3638" t="n">
        <v>0</v>
      </c>
      <c r="AH3638" t="n">
        <v>0</v>
      </c>
      <c r="AI3638" t="n">
        <v>0</v>
      </c>
      <c r="AJ3638" t="n">
        <v>0</v>
      </c>
      <c r="AK3638" t="n">
        <v>0</v>
      </c>
      <c r="AL3638" t="n">
        <v>0</v>
      </c>
      <c r="AM3638" t="n">
        <v>0</v>
      </c>
    </row>
    <row r="3639" ht="31.2" customHeight="1">
      <c r="A3639" t="inlineStr">
        <is>
          <t>30000_78</t>
        </is>
      </c>
      <c r="B3639" t="inlineStr">
        <is>
          <t>Mohawk Valley Sleep Disorders</t>
        </is>
      </c>
      <c r="E3639" t="inlineStr">
        <is>
          <t>https://www.mvhealthsystem.org/sleep/</t>
        </is>
      </c>
      <c r="F3639" t="inlineStr">
        <is>
          <t>1656 Champlin Avenue, Utica, New York 13502</t>
        </is>
      </c>
      <c r="G3639" t="inlineStr">
        <is>
          <t>Utica</t>
        </is>
      </c>
      <c r="H3639" t="inlineStr">
        <is>
          <t>NY</t>
        </is>
      </c>
      <c r="I3639" t="inlineStr">
        <is>
          <t>13502</t>
        </is>
      </c>
      <c r="J3639" t="inlineStr">
        <is>
          <t>(315) 801-3484</t>
        </is>
      </c>
      <c r="M3639" t="inlineStr">
        <is>
          <t>Call for hours or appointment</t>
        </is>
      </c>
      <c r="N3639" s="1" t="inlineStr">
        <is>
          <t>Sleep Medicine Consultation;Sleep Disorders Therapy</t>
        </is>
      </c>
      <c r="O3639" t="inlineStr">
        <is>
          <t xml:space="preserve">Insomnia; Sleep Apnea </t>
        </is>
      </c>
      <c r="Q3639" t="inlineStr">
        <is>
          <t>Mohawk Valley Sleep Disorders is a sleep center located in Utica, NY._x000D__x000D__x000D_
_x000D__x000D__x000D_
The clinic specializes in sleep medicine consultation and sleep disorders therapy. Patients can receive expert care for insomnia and sleep apnea.</t>
        </is>
      </c>
      <c r="R3639" t="n">
        <v>3.3</v>
      </c>
      <c r="S3639" t="n">
        <v>7</v>
      </c>
      <c r="T3639" t="inlineStr">
        <is>
          <t>Gigi Lopez</t>
        </is>
      </c>
      <c r="U3639" t="inlineStr">
        <is>
          <t>a month ago</t>
        </is>
      </c>
      <c r="V3639" t="n">
        <v>5</v>
      </c>
      <c r="W3639" t="inlineStr">
        <is>
          <t>The whole staff treated my husband with respect and kindness. Idk why anyone would give them a bad review</t>
        </is>
      </c>
      <c r="X3639" t="inlineStr">
        <is>
          <t>Aaron Mower</t>
        </is>
      </c>
      <c r="Y3639" t="inlineStr">
        <is>
          <t>6 months ago</t>
        </is>
      </c>
      <c r="Z3639" t="n">
        <v>1</v>
      </c>
      <c r="AA3639" t="n">
        <v>0</v>
      </c>
      <c r="AB3639" t="inlineStr">
        <is>
          <t>Erica Gosier</t>
        </is>
      </c>
      <c r="AC3639" t="inlineStr">
        <is>
          <t>7 months ago</t>
        </is>
      </c>
      <c r="AD3639" t="n">
        <v>5</v>
      </c>
      <c r="AE3639" t="inlineStr">
        <is>
          <t>I love the whole team. I would recommend them to the world 🌍❤️</t>
        </is>
      </c>
      <c r="AF3639" t="inlineStr">
        <is>
          <t>Kathleen Bartlett</t>
        </is>
      </c>
      <c r="AG3639" t="inlineStr">
        <is>
          <t>2 years ago</t>
        </is>
      </c>
      <c r="AH3639" t="n">
        <v>1</v>
      </c>
      <c r="AI3639" t="inlineStr">
        <is>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is>
      </c>
      <c r="AJ3639" t="inlineStr">
        <is>
          <t>Steve Gardner</t>
        </is>
      </c>
      <c r="AK3639" t="inlineStr">
        <is>
          <t>2 years ago</t>
        </is>
      </c>
      <c r="AL3639" t="n">
        <v>5</v>
      </c>
      <c r="AM3639" t="inlineStr">
        <is>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is>
      </c>
    </row>
    <row r="3640" ht="46.8" customHeight="1">
      <c r="A3640" t="inlineStr">
        <is>
          <t>30000_79</t>
        </is>
      </c>
      <c r="B3640" t="inlineStr">
        <is>
          <t>Apnea Care Inc.</t>
        </is>
      </c>
      <c r="E3640" t="inlineStr">
        <is>
          <t>https://www.apneacare.com/</t>
        </is>
      </c>
      <c r="F3640" t="inlineStr">
        <is>
          <t>156 Sonwil Drive CHEEKTOWAGA NY 14225</t>
        </is>
      </c>
      <c r="G3640" t="inlineStr">
        <is>
          <t>Sonwil Dr Cheektowaga</t>
        </is>
      </c>
      <c r="H3640" t="inlineStr">
        <is>
          <t>NY</t>
        </is>
      </c>
      <c r="I3640" t="inlineStr">
        <is>
          <t>14225</t>
        </is>
      </c>
      <c r="J3640" t="inlineStr">
        <is>
          <t>(855) 672-7632</t>
        </is>
      </c>
      <c r="K3640" t="inlineStr">
        <is>
          <t>(315) 218-5063</t>
        </is>
      </c>
      <c r="M3640" t="inlineStr">
        <is>
          <t>Call for hours or appointment</t>
        </is>
      </c>
      <c r="N3640" s="1" t="inlineStr">
        <is>
          <t>BiPAP/BPAP Therapy; CPAP Therapy; Durable Medical Equipment (DME)</t>
        </is>
      </c>
      <c r="O3640" t="inlineStr">
        <is>
          <t xml:space="preserve">Insomnia; Sleep Apnea </t>
        </is>
      </c>
      <c r="Q3640" t="inlineStr">
        <is>
          <t>Apnea Care Inc. is a sleep center located in Sonwil Dr Cheektowaga, NY._x000D__x000D__x000D_
_x000D__x000D__x000D_
The clinic specializes in bipap/bpap therapy, cpap therapy, and durable medical equipment (DME). Patients can receive expert care for insomnia and sleep apnea.</t>
        </is>
      </c>
      <c r="R3640" t="n">
        <v>2.3</v>
      </c>
      <c r="S3640" t="n">
        <v>3</v>
      </c>
      <c r="T3640" t="inlineStr">
        <is>
          <t>Laurie Werbow</t>
        </is>
      </c>
      <c r="U3640" t="inlineStr">
        <is>
          <t>4 years ago</t>
        </is>
      </c>
      <c r="V3640" t="n">
        <v>4</v>
      </c>
      <c r="W3640" t="n">
        <v>0</v>
      </c>
      <c r="X3640" t="inlineStr">
        <is>
          <t>Roy Christiansen</t>
        </is>
      </c>
      <c r="Y3640" t="inlineStr">
        <is>
          <t>4 years ago</t>
        </is>
      </c>
      <c r="Z3640" t="n">
        <v>2</v>
      </c>
      <c r="AA3640" t="n">
        <v>0</v>
      </c>
      <c r="AB3640" t="inlineStr">
        <is>
          <t>Nathan Diegelman</t>
        </is>
      </c>
      <c r="AC3640" t="inlineStr">
        <is>
          <t>4 years ago</t>
        </is>
      </c>
      <c r="AD3640" t="n">
        <v>1</v>
      </c>
      <c r="AE3640" t="inlineStr">
        <is>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is>
      </c>
      <c r="AF3640" t="n">
        <v>0</v>
      </c>
      <c r="AG3640" t="n">
        <v>0</v>
      </c>
      <c r="AH3640" t="n">
        <v>0</v>
      </c>
      <c r="AI3640" t="n">
        <v>0</v>
      </c>
      <c r="AJ3640" t="n">
        <v>0</v>
      </c>
      <c r="AK3640" t="n">
        <v>0</v>
      </c>
      <c r="AL3640" t="n">
        <v>0</v>
      </c>
      <c r="AM3640" t="n">
        <v>0</v>
      </c>
    </row>
    <row r="3641" ht="46.8" customHeight="1">
      <c r="A3641" t="inlineStr">
        <is>
          <t>30000_80</t>
        </is>
      </c>
      <c r="B3641" t="inlineStr">
        <is>
          <t>Apnea Care Inc.</t>
        </is>
      </c>
      <c r="D3641" t="inlineStr">
        <is>
          <t>https://pub-1e3c935a274b4a2ab0d9105f18d410bc.r2.dev/30000_80.jpg</t>
        </is>
      </c>
      <c r="E3641" t="inlineStr">
        <is>
          <t>https://www.apneacare.com/</t>
        </is>
      </c>
      <c r="F3641" t="inlineStr">
        <is>
          <t>37 W. Main Street FREDONIA NY 14063</t>
        </is>
      </c>
      <c r="G3641" t="inlineStr">
        <is>
          <t>W. Main Street Fredonia</t>
        </is>
      </c>
      <c r="H3641" t="inlineStr">
        <is>
          <t>NY</t>
        </is>
      </c>
      <c r="I3641" t="inlineStr">
        <is>
          <t>14063</t>
        </is>
      </c>
      <c r="J3641" t="inlineStr">
        <is>
          <t>(855) 672-7632; (716) 923-2727</t>
        </is>
      </c>
      <c r="K3641" t="inlineStr">
        <is>
          <t>(315) 218-5063</t>
        </is>
      </c>
      <c r="M3641" t="inlineStr">
        <is>
          <t>Monday: 8:30 AM - 5:00 PM_x000D_
Tuesday: 8:30 AM - 5:00 PM_x000D_
Wednesday: 8:30 AM - 5:00 PM_x000D_
Thursday: 8:30 AM - 5:00 PM_x000D_
Friday: 8:30 AM - 5:00 PM_x000D_
Saturday: Closed_x000D_
Sunday: Closed</t>
        </is>
      </c>
      <c r="N3641" s="1" t="inlineStr">
        <is>
          <t>BiPAP/BPAP Therapy; CPAP Therapy; Durable Medical Equipment (DME)</t>
        </is>
      </c>
      <c r="O3641" t="inlineStr">
        <is>
          <t xml:space="preserve">Insomnia; Sleep Apnea </t>
        </is>
      </c>
      <c r="Q3641" t="inlineStr">
        <is>
          <t>Apnea Care Inc. is a sleep center located in W. Main Street Fredonia, NY._x000D__x000D__x000D_
_x000D__x000D__x000D_
The clinic specializes in bipap/bpap therapy, cpap therapy, and durable medical equipment (DME). Patients can receive expert care for insomnia and sleep apnea.</t>
        </is>
      </c>
      <c r="R3641" t="n">
        <v>4</v>
      </c>
      <c r="S3641" t="n">
        <v>1</v>
      </c>
      <c r="T3641" t="inlineStr">
        <is>
          <t>seth merle</t>
        </is>
      </c>
      <c r="U3641" t="inlineStr">
        <is>
          <t>9 years ago</t>
        </is>
      </c>
      <c r="V3641" t="n">
        <v>4</v>
      </c>
      <c r="W3641" t="inlineStr">
        <is>
          <t>Got my apnea machine from here. Very nice place, and the machine has worked great.</t>
        </is>
      </c>
      <c r="X3641" t="n">
        <v>0</v>
      </c>
      <c r="Y3641" t="n">
        <v>0</v>
      </c>
      <c r="Z3641" t="n">
        <v>0</v>
      </c>
      <c r="AA3641" t="n">
        <v>0</v>
      </c>
      <c r="AB3641" t="n">
        <v>0</v>
      </c>
      <c r="AC3641" t="n">
        <v>0</v>
      </c>
      <c r="AD3641" t="n">
        <v>0</v>
      </c>
      <c r="AE3641" t="n">
        <v>0</v>
      </c>
      <c r="AF3641" t="n">
        <v>0</v>
      </c>
      <c r="AG3641" t="n">
        <v>0</v>
      </c>
      <c r="AH3641" t="n">
        <v>0</v>
      </c>
      <c r="AI3641" t="n">
        <v>0</v>
      </c>
      <c r="AJ3641" t="n">
        <v>0</v>
      </c>
      <c r="AK3641" t="n">
        <v>0</v>
      </c>
      <c r="AL3641" t="n">
        <v>0</v>
      </c>
      <c r="AM3641" t="n">
        <v>0</v>
      </c>
    </row>
    <row r="3642" ht="46.8" customHeight="1">
      <c r="A3642" t="inlineStr">
        <is>
          <t>30000_81</t>
        </is>
      </c>
      <c r="B3642" t="inlineStr">
        <is>
          <t>Apnea Care Inc.</t>
        </is>
      </c>
      <c r="E3642" t="inlineStr">
        <is>
          <t>https://www.apneacare.com/</t>
        </is>
      </c>
      <c r="F3642" t="inlineStr">
        <is>
          <t>57 &amp; 59 Oliver Street COHOES NY 12047</t>
        </is>
      </c>
      <c r="G3642" t="inlineStr">
        <is>
          <t>Oliver Street Cohoes</t>
        </is>
      </c>
      <c r="H3642" t="inlineStr">
        <is>
          <t>NY</t>
        </is>
      </c>
      <c r="I3642" t="inlineStr">
        <is>
          <t>12047</t>
        </is>
      </c>
      <c r="J3642" t="inlineStr">
        <is>
          <t>(855) 672-7632</t>
        </is>
      </c>
      <c r="K3642" t="inlineStr">
        <is>
          <t>(315) 218-5063</t>
        </is>
      </c>
      <c r="M3642" t="inlineStr">
        <is>
          <t>Call for hours or appointment</t>
        </is>
      </c>
      <c r="N3642" s="1" t="inlineStr">
        <is>
          <t>BiPAP/BPAP Therapy; CPAP Therapy; Durable Medical Equipment (DME)</t>
        </is>
      </c>
      <c r="O3642" t="inlineStr">
        <is>
          <t xml:space="preserve">Insomnia; Sleep Apnea </t>
        </is>
      </c>
      <c r="Q3642" t="inlineStr">
        <is>
          <t>Apnea Care Inc. is a sleep center located in Oliver Street Cohoes, NY._x000D__x000D__x000D_
_x000D__x000D__x000D_
The clinic specializes in bipap/bpap therapy, cpap therapy, and durable medical equipment (DME). Patients can receive expert care for insomnia and sleep apnea.</t>
        </is>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n">
        <v>0</v>
      </c>
      <c r="AI3642" t="n">
        <v>0</v>
      </c>
      <c r="AJ3642" t="n">
        <v>0</v>
      </c>
      <c r="AK3642" t="n">
        <v>0</v>
      </c>
      <c r="AL3642" t="n">
        <v>0</v>
      </c>
      <c r="AM3642" t="n">
        <v>0</v>
      </c>
    </row>
    <row r="3643" ht="46.8" customHeight="1">
      <c r="A3643" t="inlineStr">
        <is>
          <t>30000_82</t>
        </is>
      </c>
      <c r="B3643" t="inlineStr">
        <is>
          <t>Apnea Care Inc.</t>
        </is>
      </c>
      <c r="D3643" t="inlineStr">
        <is>
          <t>https://pub-1e3c935a274b4a2ab0d9105f18d410bc.r2.dev/30000_82.jpg</t>
        </is>
      </c>
      <c r="E3643" t="inlineStr">
        <is>
          <t>https://www.apneacare.com/</t>
        </is>
      </c>
      <c r="F3643" t="inlineStr">
        <is>
          <t>73 Buffalo Street CANANDAIGUA NY 14424</t>
        </is>
      </c>
      <c r="G3643" t="inlineStr">
        <is>
          <t>Buffalo Street Canandaigua</t>
        </is>
      </c>
      <c r="H3643" t="inlineStr">
        <is>
          <t>NY</t>
        </is>
      </c>
      <c r="I3643" t="inlineStr">
        <is>
          <t>14424</t>
        </is>
      </c>
      <c r="J3643" t="inlineStr">
        <is>
          <t>(855) 672-7632; (315) 331-8440</t>
        </is>
      </c>
      <c r="K3643" t="inlineStr">
        <is>
          <t>(315) 218-5063</t>
        </is>
      </c>
      <c r="M3643" t="inlineStr">
        <is>
          <t>Monday: 8:30 AM - 5:00 PM_x000D_
Tuesday: 8:30 AM - 5:00 PM_x000D_
Wednesday: 8:30 AM - 5:00 PM_x000D_
Thursday: 8:30 AM - 5:00 PM_x000D_
Friday: 8:30 AM - 5:00 PM_x000D_
Saturday: Closed_x000D_
Sunday: Closed</t>
        </is>
      </c>
      <c r="N3643" s="1" t="inlineStr">
        <is>
          <t>BiPAP/BPAP Therapy; CPAP Therapy; Durable Medical Equipment (DME)</t>
        </is>
      </c>
      <c r="O3643" t="inlineStr">
        <is>
          <t xml:space="preserve">Insomnia; Sleep Apnea </t>
        </is>
      </c>
      <c r="Q3643" t="inlineStr">
        <is>
          <t>Apnea Care Inc. is a sleep center located in Buffalo Street Canandaigua, NY._x000D__x000D__x000D_
_x000D__x000D__x000D_
The clinic specializes in bipap/bpap therapy, cpap therapy, and durable medical equipment (DME). Patients can receive expert care for insomnia and sleep apnea.</t>
        </is>
      </c>
      <c r="R3643" t="n">
        <v>3.4</v>
      </c>
      <c r="S3643" t="n">
        <v>53</v>
      </c>
      <c r="T3643" t="inlineStr">
        <is>
          <t>Tammra Schiller</t>
        </is>
      </c>
      <c r="U3643" t="inlineStr">
        <is>
          <t>2 months ago</t>
        </is>
      </c>
      <c r="V3643" t="n">
        <v>1</v>
      </c>
      <c r="W3643" t="inlineStr">
        <is>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is>
      </c>
      <c r="X3643" t="inlineStr">
        <is>
          <t>Jessica S</t>
        </is>
      </c>
      <c r="Y3643" t="inlineStr">
        <is>
          <t>3 months ago</t>
        </is>
      </c>
      <c r="Z3643" t="n">
        <v>1</v>
      </c>
      <c r="AA3643" t="inlineStr">
        <is>
          <t>Awful, and about as rude as can be!!! 4 Wks of getting the run around and still no results on getting a wheelchair for someone who can not walk! All they had to do was make 1 phone call and they refused for no reason!!!</t>
        </is>
      </c>
      <c r="AB3643" t="inlineStr">
        <is>
          <t>Darlene Fletcher</t>
        </is>
      </c>
      <c r="AC3643" t="inlineStr">
        <is>
          <t>6 months ago</t>
        </is>
      </c>
      <c r="AD3643" t="n">
        <v>5</v>
      </c>
      <c r="AE3643" t="inlineStr">
        <is>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is>
      </c>
      <c r="AF3643" t="inlineStr">
        <is>
          <t>Seana Freling</t>
        </is>
      </c>
      <c r="AG3643" t="inlineStr">
        <is>
          <t>a year ago</t>
        </is>
      </c>
      <c r="AH3643" t="n">
        <v>1</v>
      </c>
      <c r="AI3643" t="inlineStr">
        <is>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is>
      </c>
      <c r="AJ3643" t="inlineStr">
        <is>
          <t>Tracy Yarbrough</t>
        </is>
      </c>
      <c r="AK3643" t="inlineStr">
        <is>
          <t>a year ago</t>
        </is>
      </c>
      <c r="AL3643" t="n">
        <v>5</v>
      </c>
      <c r="AM3643" t="inlineStr">
        <is>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is>
      </c>
    </row>
    <row r="3644" ht="46.8" customHeight="1">
      <c r="A3644" t="inlineStr">
        <is>
          <t>30000_83</t>
        </is>
      </c>
      <c r="B3644" t="inlineStr">
        <is>
          <t>Apnea Care Inc.</t>
        </is>
      </c>
      <c r="E3644" t="inlineStr">
        <is>
          <t>https://www.apneacare.com/</t>
        </is>
      </c>
      <c r="F3644" t="inlineStr">
        <is>
          <t>70 Ausable Street KEESEVILLE NY 12944</t>
        </is>
      </c>
      <c r="G3644" t="inlineStr">
        <is>
          <t>Ausable Street Keeseville</t>
        </is>
      </c>
      <c r="H3644" t="inlineStr">
        <is>
          <t>NY</t>
        </is>
      </c>
      <c r="I3644" t="inlineStr">
        <is>
          <t>12944</t>
        </is>
      </c>
      <c r="J3644" t="inlineStr">
        <is>
          <t>(855) 672-7632</t>
        </is>
      </c>
      <c r="K3644" t="inlineStr">
        <is>
          <t>(315) 218-5063</t>
        </is>
      </c>
      <c r="M3644" t="inlineStr">
        <is>
          <t>Monday: 8:30 AM - 5:00 PM_x000D_
Tuesday: 8:30 AM - 5:00 PM_x000D_
Wednesday: 8:30 AM - 5:00 PM_x000D_
Thursday: 8:30 AM - 5:00 PM_x000D_
Friday: 8:30 AM - 5:00 PM_x000D_
Saturday: Closed_x000D_
Sunday: Closed</t>
        </is>
      </c>
      <c r="N3644" s="1" t="inlineStr">
        <is>
          <t>BiPAP/BPAP Therapy; CPAP Therapy; Durable Medical Equipment (DME)</t>
        </is>
      </c>
      <c r="O3644" t="inlineStr">
        <is>
          <t xml:space="preserve">Insomnia; Sleep Apnea </t>
        </is>
      </c>
      <c r="Q3644" t="inlineStr">
        <is>
          <t>Apnea Care Inc. is a sleep center located in Ausable Street Keeseville, NY._x000D__x000D__x000D_
_x000D__x000D__x000D_
The clinic specializes in bipap/bpap therapy, cpap therapy, and durable medical equipment (DME). Patients can receive expert care for insomnia and sleep apnea.</t>
        </is>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n">
        <v>0</v>
      </c>
      <c r="AI3644" t="n">
        <v>0</v>
      </c>
      <c r="AJ3644" t="n">
        <v>0</v>
      </c>
      <c r="AK3644" t="n">
        <v>0</v>
      </c>
      <c r="AL3644" t="n">
        <v>0</v>
      </c>
      <c r="AM3644" t="n">
        <v>0</v>
      </c>
    </row>
    <row r="3645" ht="46.8" customHeight="1">
      <c r="A3645" t="inlineStr">
        <is>
          <t>30000_84</t>
        </is>
      </c>
      <c r="B3645" t="inlineStr">
        <is>
          <t>Apnea Care Inc.</t>
        </is>
      </c>
      <c r="D3645" t="inlineStr">
        <is>
          <t>https://streetviewpixels-pa.googleapis.com/v1/thumbnail?panoid=wjtyhwVrBG8zOJ0e7ktAyQ&amp;cb_client=search.gws-prod.gps&amp;w=408&amp;h=240&amp;yaw=260.78516&amp;pitch=0&amp;thumbfov=100</t>
        </is>
      </c>
      <c r="E3645" t="inlineStr">
        <is>
          <t>https://www.apneacare.com/</t>
        </is>
      </c>
      <c r="F3645" t="inlineStr">
        <is>
          <t>6700 Thompson Road Suite 3 SYRACUSE NY 13211</t>
        </is>
      </c>
      <c r="G3645" t="inlineStr">
        <is>
          <t>Syracuse</t>
        </is>
      </c>
      <c r="H3645" t="inlineStr">
        <is>
          <t>NY</t>
        </is>
      </c>
      <c r="I3645" t="inlineStr">
        <is>
          <t>13211</t>
        </is>
      </c>
      <c r="J3645" t="inlineStr">
        <is>
          <t>(855) 672-7632</t>
        </is>
      </c>
      <c r="K3645" t="inlineStr">
        <is>
          <t>(315) 218-5063</t>
        </is>
      </c>
      <c r="M3645" t="inlineStr">
        <is>
          <t>Monday: 8:30 AM - 5:00 PM_x000D_
Tuesday: 8:30 AM - 5:00 PM_x000D_
Wednesday: 8:30 AM - 5:00 PM_x000D_
Thursday: 8:30 AM - 5:00 PM_x000D_
Friday: 8:30 AM - 5:00 PM_x000D_
Saturday: Closed_x000D_
Sunday: Closed</t>
        </is>
      </c>
      <c r="N3645" s="1" t="inlineStr">
        <is>
          <t>BiPAP/BPAP Therapy; CPAP Therapy; Durable Medical Equipment (DME)</t>
        </is>
      </c>
      <c r="O3645" t="inlineStr">
        <is>
          <t xml:space="preserve">Insomnia; Sleep Apnea </t>
        </is>
      </c>
      <c r="Q3645" t="inlineStr">
        <is>
          <t>Apnea Care Inc. is a sleep center located in Syracuse, NY._x000D__x000D__x000D_
_x000D__x000D__x000D_
The clinic specializes in bipap/bpap therapy, cpap therapy, and durable medical equipment (DME). Patients can receive expert care for insomnia and sleep apnea.</t>
        </is>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n">
        <v>0</v>
      </c>
      <c r="AI3645" t="n">
        <v>0</v>
      </c>
      <c r="AJ3645" t="n">
        <v>0</v>
      </c>
      <c r="AK3645" t="n">
        <v>0</v>
      </c>
      <c r="AL3645" t="n">
        <v>0</v>
      </c>
      <c r="AM3645" t="n">
        <v>0</v>
      </c>
    </row>
    <row r="3646" ht="46.8" customHeight="1">
      <c r="A3646" t="inlineStr">
        <is>
          <t>30000_85</t>
        </is>
      </c>
      <c r="B3646" t="inlineStr">
        <is>
          <t>Apnea Care Inc.</t>
        </is>
      </c>
      <c r="D3646" t="inlineStr">
        <is>
          <t>https://lh3.googleusercontent.com/p/AF1QipNTCfDJAW0itgg7bd3lakRbwPfbBU3qC2QubwNc=w800-h600-k-no</t>
        </is>
      </c>
      <c r="E3646" t="inlineStr">
        <is>
          <t>https://www.apneacare.com/</t>
        </is>
      </c>
      <c r="F3646" t="inlineStr">
        <is>
          <t>3900 Buffalo Road ROCHESTER NY 14624</t>
        </is>
      </c>
      <c r="G3646" t="inlineStr">
        <is>
          <t>Buffalo Road Rochester</t>
        </is>
      </c>
      <c r="H3646" t="inlineStr">
        <is>
          <t>NY</t>
        </is>
      </c>
      <c r="I3646" t="inlineStr">
        <is>
          <t>14624</t>
        </is>
      </c>
      <c r="J3646" t="inlineStr">
        <is>
          <t>(855) 672-7632; (585) 429-6486; (888) 508-0202</t>
        </is>
      </c>
      <c r="K3646" t="inlineStr">
        <is>
          <t>(315) 218-5063</t>
        </is>
      </c>
      <c r="M3646" t="inlineStr">
        <is>
          <t>Monday: 9:00 AM - 5:00 PM_x000D_
Tuesday: 9:00 AM - 5:00 PM_x000D_
Wednesday: 9:00 AM - 5:00 PM_x000D_
Thursday: 9:00 AM - 5:00 PM_x000D_
Friday: 9:00 AM - 5:00 PM_x000D_
Saturday: Closed_x000D_
Sunday: Closed</t>
        </is>
      </c>
      <c r="N3646" s="1" t="inlineStr">
        <is>
          <t>BiPAP/BPAP Therapy; CPAP Therapy; Durable Medical Equipment (DME)</t>
        </is>
      </c>
      <c r="O3646" t="inlineStr">
        <is>
          <t xml:space="preserve">Insomnia; Sleep Apnea </t>
        </is>
      </c>
      <c r="Q3646" t="inlineStr">
        <is>
          <t>Apnea Care Inc. is a sleep center located in Buffalo Road Rochester, NY._x000D__x000D__x000D_
_x000D__x000D__x000D_
The clinic specializes in bipap/bpap therapy, cpap therapy, and durable medical equipment (DME). Patients can receive expert care for insomnia and sleep apnea.</t>
        </is>
      </c>
      <c r="R3646" t="n">
        <v>3.7</v>
      </c>
      <c r="S3646" t="n">
        <v>18</v>
      </c>
      <c r="T3646" t="inlineStr">
        <is>
          <t>janet ciaccia</t>
        </is>
      </c>
      <c r="U3646" t="inlineStr">
        <is>
          <t>6 months ago</t>
        </is>
      </c>
      <c r="V3646" t="n">
        <v>1</v>
      </c>
      <c r="W3646" t="inlineStr">
        <is>
          <t>No calls me back if I leave a message!  If I stay on the line it takes forever for someone to answer your call!!! Very frustrating!!!!</t>
        </is>
      </c>
      <c r="X3646" t="inlineStr">
        <is>
          <t>Amy Roth</t>
        </is>
      </c>
      <c r="Y3646" t="inlineStr">
        <is>
          <t>3 years ago</t>
        </is>
      </c>
      <c r="Z3646" t="n">
        <v>5</v>
      </c>
      <c r="AA3646" t="inlineStr">
        <is>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is>
      </c>
      <c r="AB3646" t="inlineStr">
        <is>
          <t>D S</t>
        </is>
      </c>
      <c r="AC3646" t="inlineStr">
        <is>
          <t>3 years ago</t>
        </is>
      </c>
      <c r="AD3646" t="n">
        <v>3</v>
      </c>
      <c r="AE3646" t="inlineStr">
        <is>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is>
      </c>
      <c r="AF3646" t="inlineStr">
        <is>
          <t>Cathy Kozlowski</t>
        </is>
      </c>
      <c r="AG3646" t="inlineStr">
        <is>
          <t>5 years ago</t>
        </is>
      </c>
      <c r="AH3646" t="n">
        <v>5</v>
      </c>
      <c r="AI3646" t="inlineStr">
        <is>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is>
      </c>
      <c r="AJ3646" t="inlineStr">
        <is>
          <t>Jennifer Girolamo</t>
        </is>
      </c>
      <c r="AK3646" t="inlineStr">
        <is>
          <t>5 years ago</t>
        </is>
      </c>
      <c r="AL3646" t="n">
        <v>5</v>
      </c>
      <c r="AM3646" t="inlineStr">
        <is>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is>
      </c>
    </row>
    <row r="3647" ht="31.2" customHeight="1">
      <c r="A3647" t="inlineStr">
        <is>
          <t>30000_86</t>
        </is>
      </c>
      <c r="B3647" t="inlineStr">
        <is>
          <t>Sleep Healthcare of CT</t>
        </is>
      </c>
      <c r="D3647" t="inlineStr">
        <is>
          <t>https://streetviewpixels-pa.googleapis.com/v1/thumbnail?panoid=WwnMQR_urZvb_1zDdkJPbA&amp;cb_client=search.gws-prod.gps&amp;w=408&amp;h=240&amp;yaw=212.85933&amp;pitch=0&amp;thumbfov=100</t>
        </is>
      </c>
      <c r="F3647" t="inlineStr">
        <is>
          <t>1305 Post Road, Fairfield, Connecticut, 06824</t>
        </is>
      </c>
      <c r="G3647" t="inlineStr">
        <is>
          <t>Fairfield</t>
        </is>
      </c>
      <c r="H3647" t="inlineStr">
        <is>
          <t>CT</t>
        </is>
      </c>
      <c r="I3647" t="inlineStr">
        <is>
          <t>06824</t>
        </is>
      </c>
      <c r="J3647" t="inlineStr">
        <is>
          <t>(203) 292-9800</t>
        </is>
      </c>
      <c r="M3647" t="inlineStr">
        <is>
          <t>Monday: 9:00 AM - 5:00 PM_x000D_
Tuesday: 9:00 AM - 5:00 PM_x000D_
Wednesday: 9:00 AM - 5:00 PM_x000D_
Thursday: 9:00 AM - 5:00 PM_x000D_
Friday: 9:00 AM - 5:00 PM_x000D_
Saturday: Closed_x000D_
Sunday: Closed</t>
        </is>
      </c>
      <c r="N3647" s="1" t="inlineStr">
        <is>
          <t>Sleep Medicine Consultation;Sleep Disorders Therapy</t>
        </is>
      </c>
      <c r="O3647" t="inlineStr">
        <is>
          <t xml:space="preserve">Insomnia; Sleep Apnea </t>
        </is>
      </c>
      <c r="Q3647" t="inlineStr">
        <is>
          <t>Sleep Healthcare of CT is a sleep center located in Fairfield, CT._x000D__x000D__x000D_
_x000D__x000D__x000D_
The clinic specializes in sleep medicine consultation and sleep disorders therapy. Patients can receive expert care for insomnia and sleep apnea.</t>
        </is>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n">
        <v>0</v>
      </c>
      <c r="AI3647" t="n">
        <v>0</v>
      </c>
      <c r="AJ3647" t="n">
        <v>0</v>
      </c>
      <c r="AK3647" t="n">
        <v>0</v>
      </c>
      <c r="AL3647" t="n">
        <v>0</v>
      </c>
      <c r="AM3647" t="n">
        <v>0</v>
      </c>
    </row>
    <row r="3648" ht="31.2" customHeight="1">
      <c r="A3648" t="inlineStr">
        <is>
          <t>30000_87</t>
        </is>
      </c>
      <c r="B3648" t="inlineStr">
        <is>
          <t>Delta Sleep Center of Long Island</t>
        </is>
      </c>
      <c r="D3648" t="inlineStr">
        <is>
          <t>https://lh3.googleusercontent.com/p/AF1QipM-lOSrpL6n7wgB54vmjWyXROQs9V005qxuK4k=w529-h298-k-no</t>
        </is>
      </c>
      <c r="E3648" t="inlineStr">
        <is>
          <t>https://www.deltasleepcenter.com/</t>
        </is>
      </c>
      <c r="F3648" t="inlineStr">
        <is>
          <t>2171 Jericho Turnpike, Suite 100, Commack, NY 11725</t>
        </is>
      </c>
      <c r="G3648" t="inlineStr">
        <is>
          <t>Commack</t>
        </is>
      </c>
      <c r="H3648" t="inlineStr">
        <is>
          <t>NY</t>
        </is>
      </c>
      <c r="I3648" t="inlineStr">
        <is>
          <t>11725</t>
        </is>
      </c>
      <c r="J3648" t="inlineStr">
        <is>
          <t>(631) 343-7242</t>
        </is>
      </c>
      <c r="K3648" t="inlineStr">
        <is>
          <t>(631) 343-7245</t>
        </is>
      </c>
      <c r="M3648" t="inlineStr">
        <is>
          <t>Monday: 9:00 AM - 8:00 PM_x000D_
Tuesday: 9:00 AM - 8:00 PM_x000D_
Wednesday: 9:00 AM - 8:00 PM_x000D_
Thursday: 9:00 AM - 8:00 PM_x000D_
Friday: 9:00 AM - 8:00 PM_x000D_
Saturday: Hours not specified_x000D_
Sunday: Hours not specified</t>
        </is>
      </c>
      <c r="N3648" s="1" t="inlineStr">
        <is>
          <t>Sleep Medicine Consultation;Sleep Disorders Therapy</t>
        </is>
      </c>
      <c r="O3648" t="inlineStr">
        <is>
          <t xml:space="preserve">Insomnia; Sleep Apnea </t>
        </is>
      </c>
      <c r="Q3648" t="inlineStr">
        <is>
          <t>Delta Sleep Center of Long Island is a sleep center located in Commack, NY._x000D__x000D__x000D_
_x000D__x000D__x000D_
The clinic specializes in sleep medicine consultation and sleep disorders therapy. Patients can receive expert care for insomnia and sleep apnea.</t>
        </is>
      </c>
      <c r="R3648" t="n">
        <v>4.3</v>
      </c>
      <c r="S3648" t="n">
        <v>28</v>
      </c>
      <c r="T3648" t="inlineStr">
        <is>
          <t>Chris b</t>
        </is>
      </c>
      <c r="U3648" t="inlineStr">
        <is>
          <t>2 years ago</t>
        </is>
      </c>
      <c r="V3648" t="n">
        <v>1</v>
      </c>
      <c r="W3648" t="inlineStr">
        <is>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is>
      </c>
      <c r="X3648" t="inlineStr">
        <is>
          <t>Nicholas Boiko</t>
        </is>
      </c>
      <c r="Y3648" t="inlineStr">
        <is>
          <t>3 years ago</t>
        </is>
      </c>
      <c r="Z3648" t="n">
        <v>1</v>
      </c>
      <c r="AA3648" t="inlineStr">
        <is>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is>
      </c>
      <c r="AB3648" t="inlineStr">
        <is>
          <t>Natale Cardino</t>
        </is>
      </c>
      <c r="AC3648" t="inlineStr">
        <is>
          <t>6 years ago</t>
        </is>
      </c>
      <c r="AD3648" t="n">
        <v>5</v>
      </c>
      <c r="AE3648" t="inlineStr">
        <is>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is>
      </c>
      <c r="AF3648" t="inlineStr">
        <is>
          <t>Wally Bishop</t>
        </is>
      </c>
      <c r="AG3648" t="inlineStr">
        <is>
          <t>6 years ago</t>
        </is>
      </c>
      <c r="AH3648" t="n">
        <v>5</v>
      </c>
      <c r="AI3648" t="inlineStr">
        <is>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is>
      </c>
      <c r="AJ3648" t="inlineStr">
        <is>
          <t>jessica lorenzo</t>
        </is>
      </c>
      <c r="AK3648" t="inlineStr">
        <is>
          <t>6 years ago</t>
        </is>
      </c>
      <c r="AL3648" t="n">
        <v>5</v>
      </c>
      <c r="AM3648" t="inlineStr">
        <is>
          <t>Great practice!  I had so many questions prior to receiving CPAP. All my questions answered and explained thoroughly.  I was able to have the consult, sleep study and received equipment ( with set up) all in the same office. Will definitely be recommending to family and friends!</t>
        </is>
      </c>
    </row>
    <row r="3649" ht="31.2" customHeight="1">
      <c r="A3649" t="inlineStr">
        <is>
          <t>30000_88</t>
        </is>
      </c>
      <c r="B3649" t="inlineStr">
        <is>
          <t>Northeast Medical Group Multispecialty Center - Fairfield</t>
        </is>
      </c>
      <c r="D3649" t="inlineStr">
        <is>
          <t>https://pub-1e3c935a274b4a2ab0d9105f18d410bc.r2.dev/30000_88.jpg</t>
        </is>
      </c>
      <c r="E3649" t="inlineStr">
        <is>
          <t>https://www.northeastmedicalgroup.org/locations/fairfield-1152-kings-highway-cutoff-multispecialty-center.aspx</t>
        </is>
      </c>
      <c r="F3649" t="inlineStr">
        <is>
          <t>1152 Kings Highway Cutoff, Fairfield, CT 06824</t>
        </is>
      </c>
      <c r="G3649" t="inlineStr">
        <is>
          <t>Fairfield</t>
        </is>
      </c>
      <c r="H3649" t="inlineStr">
        <is>
          <t>CT</t>
        </is>
      </c>
      <c r="I3649" t="inlineStr">
        <is>
          <t>06824</t>
        </is>
      </c>
      <c r="J3649" t="inlineStr">
        <is>
          <t>(203) 256-5500</t>
        </is>
      </c>
      <c r="M3649" t="inlineStr">
        <is>
          <t>Monday: 8:00 AM - 5:00 PM_x000D_
Tuesday: 8:00 AM - 5:00 PM_x000D_
Wednesday: 8:00 AM - 5:00 PM_x000D_
Thursday: 8:00 AM - 5:00 PM_x000D_
Friday: 8:00 AM - 5:00 PM_x000D_
Saturday: Closed_x000D_
Sunday: Closed</t>
        </is>
      </c>
      <c r="N3649" s="1" t="inlineStr">
        <is>
          <t>Sleep Medicine Consultation;Sleep Disorders Therapy</t>
        </is>
      </c>
      <c r="O3649" t="inlineStr">
        <is>
          <t xml:space="preserve">Insomnia; Sleep Apnea </t>
        </is>
      </c>
      <c r="Q3649" t="inlineStr">
        <is>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is>
      </c>
      <c r="R3649" t="n">
        <v>3.8</v>
      </c>
      <c r="S3649" t="n">
        <v>34</v>
      </c>
      <c r="T3649" t="inlineStr">
        <is>
          <t>Sydney-Paige Hernandez</t>
        </is>
      </c>
      <c r="U3649" t="inlineStr">
        <is>
          <t>a month ago</t>
        </is>
      </c>
      <c r="V3649" t="n">
        <v>5</v>
      </c>
      <c r="W3649" t="inlineStr">
        <is>
          <t>Jonaah L did one of the best blood draws I’ve ever had, and as someone with a chronic illness I have to get a lot of blood drawn. If she could do all of my blood draws forever I’d be a happy camper!</t>
        </is>
      </c>
      <c r="X3649" t="inlineStr">
        <is>
          <t>Clare Frances</t>
        </is>
      </c>
      <c r="Y3649" t="inlineStr">
        <is>
          <t>5 months ago</t>
        </is>
      </c>
      <c r="Z3649" t="n">
        <v>5</v>
      </c>
      <c r="AA3649" t="inlineStr">
        <is>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is>
      </c>
      <c r="AB3649" t="inlineStr">
        <is>
          <t>Catalina Mosquera</t>
        </is>
      </c>
      <c r="AC3649" t="inlineStr">
        <is>
          <t>a year ago</t>
        </is>
      </c>
      <c r="AD3649" t="n">
        <v>5</v>
      </c>
      <c r="AE3649" t="inlineStr">
        <is>
          <t>Very efficient check in process and waiting time. Jessica Walsh, APRN, is an amazing provider. She takes the time and actually listens to your health concerns. I’m grateful to be a part of a medical community that cares for their patients.</t>
        </is>
      </c>
      <c r="AF3649" t="inlineStr">
        <is>
          <t>W L</t>
        </is>
      </c>
      <c r="AG3649" t="inlineStr">
        <is>
          <t>a year ago</t>
        </is>
      </c>
      <c r="AH3649" t="n">
        <v>5</v>
      </c>
      <c r="AI3649" t="inlineStr">
        <is>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is>
      </c>
      <c r="AJ3649" t="inlineStr">
        <is>
          <t>Austin Tancredi</t>
        </is>
      </c>
      <c r="AK3649" t="inlineStr">
        <is>
          <t>3 years ago</t>
        </is>
      </c>
      <c r="AL3649" t="n">
        <v>1</v>
      </c>
      <c r="AM3649" t="inlineStr">
        <is>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is>
      </c>
    </row>
    <row r="3650" ht="31.2" customHeight="1">
      <c r="A3650" t="inlineStr">
        <is>
          <t>30000_89</t>
        </is>
      </c>
      <c r="B3650" t="inlineStr">
        <is>
          <t>UM Harford Memorial Sleep Disorders Center</t>
        </is>
      </c>
      <c r="D3650" t="inlineStr">
        <is>
          <t>https://lh3.googleusercontent.com/p/AF1QipO9X2Kd_5Rr3GYViKxynFgU1GcBAfNcdKZ4tD2R=w800-h600-k-no</t>
        </is>
      </c>
      <c r="E3650" t="inlineStr">
        <is>
          <t>https://www.umms.org/uch/locations/sleep-disorders-center-um-harford-memorial-hospital</t>
        </is>
      </c>
      <c r="F3650" t="inlineStr">
        <is>
          <t>501 South Union Avenue, Havre De Grace, Maryland, 21078</t>
        </is>
      </c>
      <c r="G3650" t="inlineStr">
        <is>
          <t>Havre De Grace</t>
        </is>
      </c>
      <c r="H3650" t="inlineStr">
        <is>
          <t>MD</t>
        </is>
      </c>
      <c r="I3650" t="inlineStr">
        <is>
          <t>21078</t>
        </is>
      </c>
      <c r="J3650" t="inlineStr">
        <is>
          <t>(443) 843-5145</t>
        </is>
      </c>
      <c r="M3650" t="inlineStr">
        <is>
          <t>Call for hours or appointment</t>
        </is>
      </c>
      <c r="N3650" s="1" t="inlineStr">
        <is>
          <t>Sleep Medicine Consultation;Sleep Disorders Therapy</t>
        </is>
      </c>
      <c r="O3650" t="inlineStr">
        <is>
          <t xml:space="preserve">Insomnia; Sleep Apnea </t>
        </is>
      </c>
      <c r="Q3650" t="inlineStr">
        <is>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is>
      </c>
      <c r="R3650" t="n">
        <v>2</v>
      </c>
      <c r="S3650" t="n">
        <v>4</v>
      </c>
      <c r="T3650" t="inlineStr">
        <is>
          <t>Ben Mairose</t>
        </is>
      </c>
      <c r="U3650" t="inlineStr">
        <is>
          <t>2 years ago</t>
        </is>
      </c>
      <c r="V3650" t="n">
        <v>1</v>
      </c>
      <c r="W3650" t="n">
        <v>0</v>
      </c>
      <c r="X3650" t="inlineStr">
        <is>
          <t>Katie Trauffer</t>
        </is>
      </c>
      <c r="Y3650" t="inlineStr">
        <is>
          <t>2 years ago</t>
        </is>
      </c>
      <c r="Z3650" t="n">
        <v>1</v>
      </c>
      <c r="AA3650" t="inlineStr">
        <is>
          <t>Notified us 20 minutes before our appointment that they had scheduled us with the wrong provider and cancelled our appointment. Beware, this group is the most unprofessional we have ever encountered.</t>
        </is>
      </c>
      <c r="AB3650" t="inlineStr">
        <is>
          <t>Justin G Mays</t>
        </is>
      </c>
      <c r="AC3650" t="inlineStr">
        <is>
          <t>3 years ago</t>
        </is>
      </c>
      <c r="AD3650" t="n">
        <v>1</v>
      </c>
      <c r="AE3650" t="inlineStr">
        <is>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is>
      </c>
      <c r="AF3650" t="inlineStr">
        <is>
          <t>Owen “Wildthing” Stuart</t>
        </is>
      </c>
      <c r="AG3650" t="inlineStr">
        <is>
          <t>6 years ago</t>
        </is>
      </c>
      <c r="AH3650" t="n">
        <v>5</v>
      </c>
      <c r="AI3650" t="n">
        <v>0</v>
      </c>
      <c r="AJ3650" t="n">
        <v>0</v>
      </c>
      <c r="AK3650" t="n">
        <v>0</v>
      </c>
      <c r="AL3650" t="n">
        <v>0</v>
      </c>
      <c r="AM3650" t="n">
        <v>0</v>
      </c>
    </row>
    <row r="3651" ht="31.2" customHeight="1">
      <c r="A3651" t="inlineStr">
        <is>
          <t>30000_90</t>
        </is>
      </c>
      <c r="B3651" t="inlineStr">
        <is>
          <t>Ellis Sleep Disorder Center</t>
        </is>
      </c>
      <c r="D3651" t="inlineStr">
        <is>
          <t>https://pub-1e3c935a274b4a2ab0d9105f18d410bc.r2.dev/30000_90.jpg</t>
        </is>
      </c>
      <c r="E3651" t="inlineStr">
        <is>
          <t>https://www.ellismedicine.org/services/sleep-disorders.aspx</t>
        </is>
      </c>
      <c r="F3651" t="inlineStr">
        <is>
          <t>1101 Nott Street, C Wing, Schenectady, NY 12308</t>
        </is>
      </c>
      <c r="G3651" t="inlineStr">
        <is>
          <t>Schenectady</t>
        </is>
      </c>
      <c r="H3651" t="inlineStr">
        <is>
          <t>NY</t>
        </is>
      </c>
      <c r="I3651" t="inlineStr">
        <is>
          <t>12308</t>
        </is>
      </c>
      <c r="J3651" t="inlineStr">
        <is>
          <t>(518) 289-2400; (518) 243-4000</t>
        </is>
      </c>
      <c r="K3651" t="inlineStr">
        <is>
          <t>(518) 243-1350</t>
        </is>
      </c>
      <c r="M3651" t="inlineStr">
        <is>
          <t>Monday: Open 24 hours_x000D_
Tuesday: Open 24 hours_x000D_
Wednesday: Open 24 hours_x000D_
Thursday: Open 24 hours_x000D_
Friday: Open 24 hours_x000D_
Saturday: Open 24 hours_x000D_
Sunday: Open 24 hours</t>
        </is>
      </c>
      <c r="N3651" s="1" t="inlineStr">
        <is>
          <t>Sleep Medicine Consultation;Sleep Disorders Therapy</t>
        </is>
      </c>
      <c r="O3651" t="inlineStr">
        <is>
          <t xml:space="preserve">Insomnia; Sleep Apnea </t>
        </is>
      </c>
      <c r="Q3651" t="inlineStr">
        <is>
          <t>Ellis Sleep Disorder Center is a sleep center located in Schenectady, NY._x000D__x000D__x000D_
_x000D__x000D__x000D_
The clinic specializes in sleep medicine consultation and sleep disorders therapy. Patients can receive expert care for insomnia and sleep apnea.</t>
        </is>
      </c>
      <c r="R3651" t="n">
        <v>2</v>
      </c>
      <c r="S3651" t="n">
        <v>630</v>
      </c>
      <c r="T3651" t="inlineStr">
        <is>
          <t>SD6 Gaming</t>
        </is>
      </c>
      <c r="U3651" t="inlineStr">
        <is>
          <t>2 weeks ago</t>
        </is>
      </c>
      <c r="V3651" t="n">
        <v>1</v>
      </c>
      <c r="W3651" t="inlineStr">
        <is>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is>
      </c>
      <c r="X3651" t="inlineStr">
        <is>
          <t>Jessie R</t>
        </is>
      </c>
      <c r="Y3651" t="inlineStr">
        <is>
          <t>a month ago</t>
        </is>
      </c>
      <c r="Z3651" t="n">
        <v>5</v>
      </c>
      <c r="AA3651" t="inlineStr">
        <is>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is>
      </c>
      <c r="AB3651" t="inlineStr">
        <is>
          <t>D Taras</t>
        </is>
      </c>
      <c r="AC3651" t="inlineStr">
        <is>
          <t>a month ago</t>
        </is>
      </c>
      <c r="AD3651" t="n">
        <v>5</v>
      </c>
      <c r="AE3651" t="inlineStr">
        <is>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is>
      </c>
      <c r="AF3651" t="inlineStr">
        <is>
          <t>Ashley Braden</t>
        </is>
      </c>
      <c r="AG3651" t="inlineStr">
        <is>
          <t>a month ago</t>
        </is>
      </c>
      <c r="AH3651" t="n">
        <v>1</v>
      </c>
      <c r="AI3651" t="inlineStr">
        <is>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is>
      </c>
      <c r="AJ3651" t="inlineStr">
        <is>
          <t>Elise Roberts</t>
        </is>
      </c>
      <c r="AK3651" t="inlineStr">
        <is>
          <t>5 months ago</t>
        </is>
      </c>
      <c r="AL3651" t="n">
        <v>3</v>
      </c>
      <c r="AM3651" t="inlineStr">
        <is>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is>
      </c>
    </row>
    <row r="3652" ht="31.2" customHeight="1">
      <c r="A3652" t="inlineStr">
        <is>
          <t>30000_91</t>
        </is>
      </c>
      <c r="B3652" t="inlineStr">
        <is>
          <t>Ellis Sleep Disorder Center</t>
        </is>
      </c>
      <c r="D3652" t="inlineStr">
        <is>
          <t>https://pub-1e3c935a274b4a2ab0d9105f18d410bc.r2.dev/30000_91.jpg</t>
        </is>
      </c>
      <c r="E3652" t="inlineStr">
        <is>
          <t>https://www.ellismedicine.org/services/sleep-disorders.aspx</t>
        </is>
      </c>
      <c r="F3652" t="inlineStr">
        <is>
          <t>Town Square Plaza, 101A Town Square Drive, Amsterdam, NY 12010</t>
        </is>
      </c>
      <c r="G3652" t="inlineStr">
        <is>
          <t>Amsterdam</t>
        </is>
      </c>
      <c r="H3652" t="inlineStr">
        <is>
          <t>NY</t>
        </is>
      </c>
      <c r="I3652" t="inlineStr">
        <is>
          <t>12010</t>
        </is>
      </c>
      <c r="J3652" t="inlineStr">
        <is>
          <t>(518) 289-2400</t>
        </is>
      </c>
      <c r="K3652" t="inlineStr">
        <is>
          <t>(518) 243-1350</t>
        </is>
      </c>
      <c r="M3652" t="inlineStr">
        <is>
          <t>Call for hours or appointment</t>
        </is>
      </c>
      <c r="N3652" s="1" t="inlineStr">
        <is>
          <t>Sleep Medicine Consultation;Sleep Disorders Therapy</t>
        </is>
      </c>
      <c r="O3652" t="inlineStr">
        <is>
          <t xml:space="preserve">Insomnia; Sleep Apnea </t>
        </is>
      </c>
      <c r="Q3652" t="inlineStr">
        <is>
          <t>Ellis Sleep Disorder Center is a sleep center located in Amsterdam, NY._x000D__x000D__x000D_
_x000D__x000D__x000D_
The clinic specializes in sleep medicine consultation and sleep disorders therapy. Patients can receive expert care for insomnia and sleep apnea.</t>
        </is>
      </c>
      <c r="R3652" t="n">
        <v>3.7</v>
      </c>
      <c r="S3652" t="n">
        <v>15</v>
      </c>
      <c r="T3652" t="inlineStr">
        <is>
          <t>A M</t>
        </is>
      </c>
      <c r="U3652" t="inlineStr">
        <is>
          <t>11 months ago</t>
        </is>
      </c>
      <c r="V3652" t="n">
        <v>5</v>
      </c>
      <c r="W3652" t="inlineStr">
        <is>
          <t>Dr. Goykhman and his trusty assistant Nicole have been taking care of me for the last few years and they have controlled my asthma like no other! Best team and staff around for any of your breathing needs!</t>
        </is>
      </c>
      <c r="X3652" t="inlineStr">
        <is>
          <t>A C</t>
        </is>
      </c>
      <c r="Y3652" t="inlineStr">
        <is>
          <t>a year ago</t>
        </is>
      </c>
      <c r="Z3652" t="n">
        <v>1</v>
      </c>
      <c r="AA3652" t="inlineStr">
        <is>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is>
      </c>
      <c r="AB3652" t="inlineStr">
        <is>
          <t>Kris</t>
        </is>
      </c>
      <c r="AC3652" t="inlineStr">
        <is>
          <t>a year ago</t>
        </is>
      </c>
      <c r="AD3652" t="n">
        <v>1</v>
      </c>
      <c r="AE3652" t="inlineStr">
        <is>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is>
      </c>
      <c r="AF3652" t="inlineStr">
        <is>
          <t>Sean Whearity</t>
        </is>
      </c>
      <c r="AG3652" t="inlineStr">
        <is>
          <t>a year ago</t>
        </is>
      </c>
      <c r="AH3652" t="n">
        <v>1</v>
      </c>
      <c r="AI3652" t="inlineStr">
        <is>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is>
      </c>
      <c r="AJ3652" t="inlineStr">
        <is>
          <t>B C</t>
        </is>
      </c>
      <c r="AK3652" t="inlineStr">
        <is>
          <t>2 years ago</t>
        </is>
      </c>
      <c r="AL3652" t="n">
        <v>1</v>
      </c>
      <c r="AM3652" t="inlineStr">
        <is>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is>
      </c>
    </row>
    <row r="3653" ht="31.2" customHeight="1">
      <c r="A3653" t="inlineStr">
        <is>
          <t>30000_92</t>
        </is>
      </c>
      <c r="B3653" t="inlineStr">
        <is>
          <t>Albany Regional Sleep Disorder</t>
        </is>
      </c>
      <c r="D3653" t="inlineStr">
        <is>
          <t>https://pub-1e3c935a274b4a2ab0d9105f18d410bc.r2.dev/30000_92.jpg</t>
        </is>
      </c>
      <c r="E3653" t="inlineStr">
        <is>
          <t>https://albanyentandallergy.com/ent/sleep-disorders/</t>
        </is>
      </c>
      <c r="F3653" t="inlineStr">
        <is>
          <t>123 Everett Road, Albany, NY 12205</t>
        </is>
      </c>
      <c r="G3653" t="inlineStr">
        <is>
          <t>Albany</t>
        </is>
      </c>
      <c r="H3653" t="inlineStr">
        <is>
          <t>NY</t>
        </is>
      </c>
      <c r="I3653" t="inlineStr">
        <is>
          <t>12205</t>
        </is>
      </c>
      <c r="J3653" t="inlineStr">
        <is>
          <t>(518) 701-2085</t>
        </is>
      </c>
      <c r="K3653" t="inlineStr">
        <is>
          <t>(838) 217-5596</t>
        </is>
      </c>
      <c r="M3653" t="inlineStr">
        <is>
          <t>Monday: 8:30 AM - 4:30 PM_x000D_
Tuesday: Hours not specified_x000D_
Wednesday: 8:30 AM - 4:30 PM_x000D_
Thursday: Hours not specified_x000D_
Friday: 8:30 AM - 4:30 PM_x000D_
Saturday: Hours not specified_x000D_
Sunday: Hours not specified</t>
        </is>
      </c>
      <c r="N3653" s="1" t="inlineStr">
        <is>
          <t>Sleep Medicine Consultation;Sleep Disorders Therapy</t>
        </is>
      </c>
      <c r="O3653" t="inlineStr">
        <is>
          <t xml:space="preserve">Insomnia; Sleep Apnea </t>
        </is>
      </c>
      <c r="Q3653" t="inlineStr">
        <is>
          <t>Albany Regional Sleep Disorder is a sleep center located in Albany, NY._x000D__x000D__x000D_
_x000D__x000D__x000D_
The clinic specializes in sleep medicine consultation and sleep disorders therapy. Patients can receive expert care for insomnia and sleep apnea.</t>
        </is>
      </c>
      <c r="R3653" t="n">
        <v>4.6</v>
      </c>
      <c r="S3653" t="n">
        <v>3097</v>
      </c>
      <c r="T3653" t="inlineStr">
        <is>
          <t>Rebecca Graham</t>
        </is>
      </c>
      <c r="U3653" t="inlineStr">
        <is>
          <t>a week ago</t>
        </is>
      </c>
      <c r="V3653" t="n">
        <v>5</v>
      </c>
      <c r="W3653" t="inlineStr">
        <is>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is>
      </c>
      <c r="X3653" t="inlineStr">
        <is>
          <t>Margie Storrier</t>
        </is>
      </c>
      <c r="Y3653" t="inlineStr">
        <is>
          <t>2 weeks ago</t>
        </is>
      </c>
      <c r="Z3653" t="n">
        <v>5</v>
      </c>
      <c r="AA3653" t="inlineStr">
        <is>
          <t>We were very impressed.  All patients we saw were treated with respect by staff.  Our appointment was timely, thorough and professional.  PA Michael Rizzuto listened, explained, reviewed and make sure we’d covered everything throughly.  Thank you so much</t>
        </is>
      </c>
      <c r="AB3653" t="inlineStr">
        <is>
          <t>Amy McCabe</t>
        </is>
      </c>
      <c r="AC3653" t="inlineStr">
        <is>
          <t>a month ago</t>
        </is>
      </c>
      <c r="AD3653" t="n">
        <v>3</v>
      </c>
      <c r="AE3653" t="inlineStr">
        <is>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is>
      </c>
      <c r="AF3653" t="inlineStr">
        <is>
          <t>Don Porter</t>
        </is>
      </c>
      <c r="AG3653" t="inlineStr">
        <is>
          <t>a month ago</t>
        </is>
      </c>
      <c r="AH3653" t="n">
        <v>5</v>
      </c>
      <c r="AI3653" t="inlineStr">
        <is>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is>
      </c>
      <c r="AJ3653" t="inlineStr">
        <is>
          <t>MARY ALLEN</t>
        </is>
      </c>
      <c r="AK3653" t="inlineStr">
        <is>
          <t>a month ago</t>
        </is>
      </c>
      <c r="AL3653" t="n">
        <v>5</v>
      </c>
      <c r="AM3653" t="inlineStr">
        <is>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is>
      </c>
    </row>
    <row r="3654" ht="31.2" customHeight="1">
      <c r="A3654" t="inlineStr">
        <is>
          <t>30000_93</t>
        </is>
      </c>
      <c r="B3654" t="inlineStr">
        <is>
          <t>Albany Regional Sleep Disorder</t>
        </is>
      </c>
      <c r="D3654" t="inlineStr">
        <is>
          <t>https://lh3.googleusercontent.com/p/AF1QipP8zwlKYDOI6XInWB0cVBzgo7_Nt5FtAI_AOWfj=w800-h600-k-no</t>
        </is>
      </c>
      <c r="E3654" t="inlineStr">
        <is>
          <t>https://albanyentandallergy.com/ent/sleep-disorders/</t>
        </is>
      </c>
      <c r="F3654" t="inlineStr">
        <is>
          <t>1785 Route 9, Suite 201Clifton Park, NY 12065</t>
        </is>
      </c>
      <c r="G3654" t="inlineStr">
        <is>
          <t>Park</t>
        </is>
      </c>
      <c r="H3654" t="inlineStr">
        <is>
          <t>NY</t>
        </is>
      </c>
      <c r="I3654" t="inlineStr">
        <is>
          <t>12065</t>
        </is>
      </c>
      <c r="J3654" t="inlineStr">
        <is>
          <t>(518) 701-2075</t>
        </is>
      </c>
      <c r="K3654" t="inlineStr">
        <is>
          <t>(838) 217-5596</t>
        </is>
      </c>
      <c r="M3654" t="inlineStr">
        <is>
          <t>Monday: 8:00 AM - 4:30 PM_x000D_
Tuesday: 8:00 AM - 5:30 PM_x000D_
Wednesday: 8:00 AM - 4:30 PM_x000D_
Thursday: Hours not specified_x000D_
Friday: 8:00 AM - 4:30 PM_x000D_
Saturday: Hours not specified_x000D_
Sunday: Hours not specified</t>
        </is>
      </c>
      <c r="N3654" s="1" t="inlineStr">
        <is>
          <t>Sleep Medicine Consultation;Sleep Disorders Therapy</t>
        </is>
      </c>
      <c r="O3654" t="inlineStr">
        <is>
          <t xml:space="preserve">Insomnia; Sleep Apnea </t>
        </is>
      </c>
      <c r="Q3654" t="inlineStr">
        <is>
          <t>Albany Regional Sleep Disorder is a sleep center located in Park, NY._x000D__x000D__x000D_
_x000D__x000D__x000D_
The clinic specializes in sleep medicine consultation and sleep disorders therapy. Patients can receive expert care for insomnia and sleep apnea.</t>
        </is>
      </c>
      <c r="R3654" t="n">
        <v>4.6</v>
      </c>
      <c r="S3654" t="n">
        <v>618</v>
      </c>
      <c r="T3654" t="inlineStr">
        <is>
          <t>Patrick DiCaprio</t>
        </is>
      </c>
      <c r="U3654" t="inlineStr">
        <is>
          <t>a week ago</t>
        </is>
      </c>
      <c r="V3654" t="n">
        <v>5</v>
      </c>
      <c r="W3654" t="inlineStr">
        <is>
          <t>My audiologist Tricia was excellent as was my PA Christopher. They were prompt and thoroughly explaining everything involving my hearing test and past and future analysis. My visit was very informative thanks to both of them.</t>
        </is>
      </c>
      <c r="X3654" t="inlineStr">
        <is>
          <t>Dianne DeMidio</t>
        </is>
      </c>
      <c r="Y3654" t="inlineStr">
        <is>
          <t>2 months ago</t>
        </is>
      </c>
      <c r="Z3654" t="n">
        <v>3</v>
      </c>
      <c r="AA3654" t="inlineStr">
        <is>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is>
      </c>
      <c r="AB3654" t="inlineStr">
        <is>
          <t>Rachel S</t>
        </is>
      </c>
      <c r="AC3654" t="inlineStr">
        <is>
          <t>3 months ago</t>
        </is>
      </c>
      <c r="AD3654" t="n">
        <v>5</v>
      </c>
      <c r="AE3654" t="inlineStr">
        <is>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is>
      </c>
      <c r="AF3654" t="inlineStr">
        <is>
          <t>Jennifer Nemec</t>
        </is>
      </c>
      <c r="AG3654" t="inlineStr">
        <is>
          <t>5 months ago</t>
        </is>
      </c>
      <c r="AH3654" t="n">
        <v>4</v>
      </c>
      <c r="AI3654" t="inlineStr">
        <is>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is>
      </c>
      <c r="AJ3654" t="inlineStr">
        <is>
          <t>Milan J</t>
        </is>
      </c>
      <c r="AK3654" t="inlineStr">
        <is>
          <t>5 months ago</t>
        </is>
      </c>
      <c r="AL3654" t="n">
        <v>5</v>
      </c>
      <c r="AM3654" t="inlineStr">
        <is>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is>
      </c>
    </row>
    <row r="3655" ht="31.2" customHeight="1">
      <c r="A3655" t="inlineStr">
        <is>
          <t>30000_94</t>
        </is>
      </c>
      <c r="B3655" t="inlineStr">
        <is>
          <t>Sleep Associates of Connecticut</t>
        </is>
      </c>
      <c r="D3655" t="inlineStr">
        <is>
          <t>https://lh3.googleusercontent.com/p/AF1QipN8cKKmJ9gu4eoSHTuTyWQXblUEAGvsNri6vBFT=w408-h308-k-no</t>
        </is>
      </c>
      <c r="E3655" t="inlineStr">
        <is>
          <t>https://scofa.com/en/listing-detail/Sleep-Associates-of-Connecticut-Sleep-Medicine-Centers-28172</t>
        </is>
      </c>
      <c r="F3655" t="inlineStr">
        <is>
          <t>687 Campbell Avenue, West Haven, CT 06516</t>
        </is>
      </c>
      <c r="G3655" t="inlineStr">
        <is>
          <t>West Haven</t>
        </is>
      </c>
      <c r="H3655" t="inlineStr">
        <is>
          <t>CT</t>
        </is>
      </c>
      <c r="I3655" t="inlineStr">
        <is>
          <t>06516</t>
        </is>
      </c>
      <c r="J3655" t="inlineStr">
        <is>
          <t>(203) 909-6950</t>
        </is>
      </c>
      <c r="K3655" t="inlineStr">
        <is>
          <t>(203) 909-6953</t>
        </is>
      </c>
      <c r="M3655" t="inlineStr">
        <is>
          <t>Monday: Open 24 hours_x000D_
Tuesday: Open 24 hours_x000D_
Wednesday: Open 24 hours_x000D_
Thursday: Open 24 hours_x000D_
Friday: Open 24 hours_x000D_
Saturday: Closed_x000D_
Sunday: Closed</t>
        </is>
      </c>
      <c r="N3655" s="1" t="inlineStr">
        <is>
          <t>Sleep Medicine Consultation;Sleep Disorders Therapy</t>
        </is>
      </c>
      <c r="O3655" t="inlineStr">
        <is>
          <t xml:space="preserve">Insomnia; Sleep Apnea </t>
        </is>
      </c>
      <c r="Q3655" t="inlineStr">
        <is>
          <t>Sleep Associates of Connecticut is a sleep center located in West Haven, CT._x000D__x000D__x000D_
_x000D__x000D__x000D_
The clinic specializes in sleep medicine consultation and sleep disorders therapy. Patients can receive expert care for insomnia and sleep apnea.</t>
        </is>
      </c>
      <c r="R3655" t="n">
        <v>4.5</v>
      </c>
      <c r="S3655" t="n">
        <v>97</v>
      </c>
      <c r="T3655" t="inlineStr">
        <is>
          <t>Rasheda Medina</t>
        </is>
      </c>
      <c r="U3655" t="inlineStr">
        <is>
          <t>2 months ago</t>
        </is>
      </c>
      <c r="V3655" t="n">
        <v>5</v>
      </c>
      <c r="W3655" t="inlineStr">
        <is>
          <t>I slept better at the center, then home. Overall staff was very kind and friendly, safe environment. Staff made me very comfortable, I would recommend Sleep Associates of Connecticut to Friends and Family .</t>
        </is>
      </c>
      <c r="X3655" t="inlineStr">
        <is>
          <t>Alston Dwayne</t>
        </is>
      </c>
      <c r="Y3655" t="inlineStr">
        <is>
          <t>2 months ago</t>
        </is>
      </c>
      <c r="Z3655" t="n">
        <v>5</v>
      </c>
      <c r="AA3655" t="inlineStr">
        <is>
          <t>I had a great experience with my sleep study doctor. They were patient, professional, and took the time to explain everything clearly. I felt very comfortable throughout the process.</t>
        </is>
      </c>
      <c r="AB3655" t="inlineStr">
        <is>
          <t>franklin ijeomah</t>
        </is>
      </c>
      <c r="AC3655" t="inlineStr">
        <is>
          <t>2 months ago</t>
        </is>
      </c>
      <c r="AD3655" t="n">
        <v>5</v>
      </c>
      <c r="AE3655" t="inlineStr">
        <is>
          <t>Kenisha and especially Zee , were quite exceptional in their service,friendly with a sense of humor. Always entertaining when ever I come for my appointments. Nice work environment and highly professional.</t>
        </is>
      </c>
      <c r="AF3655" t="inlineStr">
        <is>
          <t>Charles Palsa</t>
        </is>
      </c>
      <c r="AG3655" t="inlineStr">
        <is>
          <t>2 months ago</t>
        </is>
      </c>
      <c r="AH3655" t="n">
        <v>5</v>
      </c>
      <c r="AI3655" t="inlineStr">
        <is>
          <t>The level of care I received (and continue to receive) at this place is top notch. Every one at this office, from the front desk to the specialists, are kind and welcoming.</t>
        </is>
      </c>
      <c r="AJ3655" t="inlineStr">
        <is>
          <t>Ash Morrow</t>
        </is>
      </c>
      <c r="AK3655" t="inlineStr">
        <is>
          <t>4 months ago</t>
        </is>
      </c>
      <c r="AL3655" t="n">
        <v>1</v>
      </c>
      <c r="AM3655" t="inlineStr">
        <is>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is>
      </c>
    </row>
    <row r="3656" ht="31.2" customHeight="1">
      <c r="A3656" t="inlineStr">
        <is>
          <t>30000_95</t>
        </is>
      </c>
      <c r="B3656" t="inlineStr">
        <is>
          <t>Sleep Associates of Connecticut</t>
        </is>
      </c>
      <c r="D3656" t="inlineStr">
        <is>
          <t>https://lh3.googleusercontent.com/p/AF1QipMAda7nhA20A7rhkO7ylgayFfpLM_LnDBAeKuVa=w408-h272-k-no</t>
        </is>
      </c>
      <c r="E3656" t="inlineStr">
        <is>
          <t>https://sleepassociatesct.com/</t>
        </is>
      </c>
      <c r="F3656" t="inlineStr">
        <is>
          <t>2543 Dixwell Avenue Hamden, CT 06514</t>
        </is>
      </c>
      <c r="G3656" t="inlineStr">
        <is>
          <t>Hamden</t>
        </is>
      </c>
      <c r="H3656" t="inlineStr">
        <is>
          <t>CT</t>
        </is>
      </c>
      <c r="I3656" t="inlineStr">
        <is>
          <t>06514</t>
        </is>
      </c>
      <c r="J3656" t="inlineStr">
        <is>
          <t>(475) 202-6512</t>
        </is>
      </c>
      <c r="K3656" t="inlineStr">
        <is>
          <t>(475) 202-6770</t>
        </is>
      </c>
      <c r="M3656" t="inlineStr">
        <is>
          <t>Call for hours or appointment</t>
        </is>
      </c>
      <c r="N3656" s="1" t="inlineStr">
        <is>
          <t>Sleep Medicine Consultation;Sleep Disorders Therapy</t>
        </is>
      </c>
      <c r="O3656" t="inlineStr">
        <is>
          <t xml:space="preserve">Insomnia; Sleep Apnea </t>
        </is>
      </c>
      <c r="Q3656" t="inlineStr">
        <is>
          <t>Sleep Associates of Connecticut is a sleep center located in Hamden, CT._x000D__x000D__x000D_
_x000D__x000D__x000D_
The clinic specializes in sleep medicine consultation and sleep disorders therapy. Patients can receive expert care for insomnia and sleep apnea.</t>
        </is>
      </c>
      <c r="R3656" t="n">
        <v>2</v>
      </c>
      <c r="S3656" t="n">
        <v>4</v>
      </c>
      <c r="T3656" t="inlineStr">
        <is>
          <t>Rafael Oyola</t>
        </is>
      </c>
      <c r="U3656" t="inlineStr">
        <is>
          <t>a week ago</t>
        </is>
      </c>
      <c r="V3656" t="n">
        <v>5</v>
      </c>
      <c r="W3656" t="inlineStr">
        <is>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is>
      </c>
      <c r="X3656" t="inlineStr">
        <is>
          <t>Dennis Martinez</t>
        </is>
      </c>
      <c r="Y3656" t="inlineStr">
        <is>
          <t>5 months ago</t>
        </is>
      </c>
      <c r="Z3656" t="n">
        <v>1</v>
      </c>
      <c r="AA3656" t="inlineStr">
        <is>
          <t>I was put on hold over 24 minutes 😠</t>
        </is>
      </c>
      <c r="AB3656" t="inlineStr">
        <is>
          <t>Wenli HUANG</t>
        </is>
      </c>
      <c r="AC3656" t="inlineStr">
        <is>
          <t>a year ago</t>
        </is>
      </c>
      <c r="AD3656" t="n">
        <v>1</v>
      </c>
      <c r="AE3656" t="inlineStr">
        <is>
          <t>They regard patients as their lottery tickets</t>
        </is>
      </c>
      <c r="AF3656" t="inlineStr">
        <is>
          <t>Lisa Evans</t>
        </is>
      </c>
      <c r="AG3656" t="inlineStr">
        <is>
          <t>2 years ago</t>
        </is>
      </c>
      <c r="AH3656" t="n">
        <v>1</v>
      </c>
      <c r="AI3656" t="inlineStr">
        <is>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is>
      </c>
      <c r="AJ3656" t="n">
        <v>0</v>
      </c>
      <c r="AK3656" t="n">
        <v>0</v>
      </c>
      <c r="AL3656" t="n">
        <v>0</v>
      </c>
      <c r="AM3656" t="n">
        <v>0</v>
      </c>
    </row>
    <row r="3657" ht="31.2" customHeight="1">
      <c r="A3657" t="inlineStr">
        <is>
          <t>30000_96</t>
        </is>
      </c>
      <c r="B3657" t="inlineStr">
        <is>
          <t>Sleep Associates of Connecticut</t>
        </is>
      </c>
      <c r="D3657" t="inlineStr">
        <is>
          <t>https://lh3.googleusercontent.com/p/AF1QipMqM3kONuaayhZnPFEvLotUmQYYDXbE6UShy8bm=w800-h600-k-no-p-k-no</t>
        </is>
      </c>
      <c r="E3657" t="inlineStr">
        <is>
          <t>https://sleepassociatesct.com/</t>
        </is>
      </c>
      <c r="F3657" t="inlineStr">
        <is>
          <t>1591 Boston Post Road Suite 202, Guilford, CT 06437</t>
        </is>
      </c>
      <c r="G3657" t="inlineStr">
        <is>
          <t>Guilford</t>
        </is>
      </c>
      <c r="H3657" t="inlineStr">
        <is>
          <t>CT</t>
        </is>
      </c>
      <c r="I3657" t="inlineStr">
        <is>
          <t>06437</t>
        </is>
      </c>
      <c r="J3657" t="inlineStr">
        <is>
          <t>(203) 786-5067</t>
        </is>
      </c>
      <c r="M3657" t="inlineStr">
        <is>
          <t>Monday: 9:00 AM - 5:00 PM_x000D_
Tuesday: 9:00 AM - 5:00 PM_x000D_
Wednesday: 9:00 AM - 5:00 PM_x000D_
Thursday: 9:00 AM - 5:00 PM_x000D_
Friday: 9:00 AM - 5:00 PM_x000D_
Saturday: Closed_x000D_
Sunday: Closed</t>
        </is>
      </c>
      <c r="N3657" s="1" t="inlineStr">
        <is>
          <t>Sleep Medicine Consultation;Sleep Disorders Therapy</t>
        </is>
      </c>
      <c r="O3657" t="inlineStr">
        <is>
          <t xml:space="preserve">Insomnia; Sleep Apnea </t>
        </is>
      </c>
      <c r="Q3657" t="inlineStr">
        <is>
          <t>Sleep Associates of Connecticut is a sleep center located in Guilford, CT._x000D__x000D__x000D_
_x000D__x000D__x000D_
The clinic specializes in sleep medicine consultation and sleep disorders therapy. Patients can receive expert care for insomnia and sleep apnea.</t>
        </is>
      </c>
      <c r="R3657" t="n">
        <v>2.7</v>
      </c>
      <c r="S3657" t="n">
        <v>7</v>
      </c>
      <c r="T3657" t="inlineStr">
        <is>
          <t>TyderPerformance</t>
        </is>
      </c>
      <c r="U3657" t="inlineStr">
        <is>
          <t>2 months ago</t>
        </is>
      </c>
      <c r="V3657" t="n">
        <v>5</v>
      </c>
      <c r="W3657" t="inlineStr">
        <is>
          <t>I know this location doesn’t have the best reviews, and I’m sure everyone’s experiences are valid, especially with more negative reviews than positive, but mine was great. I was treated with professionalism and efficiency.</t>
        </is>
      </c>
      <c r="X3657" t="inlineStr">
        <is>
          <t>Robert Jackson</t>
        </is>
      </c>
      <c r="Y3657" t="inlineStr">
        <is>
          <t>4 months ago</t>
        </is>
      </c>
      <c r="Z3657" t="n">
        <v>1</v>
      </c>
      <c r="AA3657" t="inlineStr">
        <is>
          <t>When you come for an appointment you don't get in to see the doctor till about 2 hours later also I've had several calls into them where they say they're going to call me back and they don't, there's supposed to call a prescription for me it never went through very disappointing</t>
        </is>
      </c>
      <c r="AB3657" t="inlineStr">
        <is>
          <t>Bonnie C. Landino</t>
        </is>
      </c>
      <c r="AC3657" t="inlineStr">
        <is>
          <t>5 months ago</t>
        </is>
      </c>
      <c r="AD3657" t="n">
        <v>3</v>
      </c>
      <c r="AE3657" t="inlineStr">
        <is>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is>
      </c>
      <c r="AF3657" t="inlineStr">
        <is>
          <t>Edward Theilgard</t>
        </is>
      </c>
      <c r="AG3657" t="inlineStr">
        <is>
          <t>a year ago</t>
        </is>
      </c>
      <c r="AH3657" t="n">
        <v>3</v>
      </c>
      <c r="AI3657" t="inlineStr">
        <is>
          <t>Be prepared to wait over  1.5 hours  to be seen.  So take the day off from work or get appointment when your done with work.</t>
        </is>
      </c>
      <c r="AJ3657" t="inlineStr">
        <is>
          <t>Emil Serrano</t>
        </is>
      </c>
      <c r="AK3657" t="inlineStr">
        <is>
          <t>a year ago</t>
        </is>
      </c>
      <c r="AL3657" t="n">
        <v>1</v>
      </c>
      <c r="AM3657" t="inlineStr">
        <is>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is>
      </c>
    </row>
    <row r="3658" ht="31.2" customHeight="1">
      <c r="A3658" t="inlineStr">
        <is>
          <t>30000_97</t>
        </is>
      </c>
      <c r="B3658" t="inlineStr">
        <is>
          <t>Yale New Haven Hospital's Sleep Medicine Center</t>
        </is>
      </c>
      <c r="D3658" t="inlineStr">
        <is>
          <t>https://pub-1e3c935a274b4a2ab0d9105f18d410bc.r2.dev/30000_97.jpg</t>
        </is>
      </c>
      <c r="E3658" t="inlineStr">
        <is>
          <t>https://www.ynhh.org/services/sleep-medicine</t>
        </is>
      </c>
      <c r="F3658" t="inlineStr">
        <is>
          <t>20 York Street, New Haven, CT 06510</t>
        </is>
      </c>
      <c r="G3658" t="inlineStr">
        <is>
          <t>New Haven</t>
        </is>
      </c>
      <c r="H3658" t="inlineStr">
        <is>
          <t>CT</t>
        </is>
      </c>
      <c r="I3658" t="inlineStr">
        <is>
          <t>06510</t>
        </is>
      </c>
      <c r="J3658" t="inlineStr">
        <is>
          <t>(203) 688-4242</t>
        </is>
      </c>
      <c r="M3658" t="inlineStr">
        <is>
          <t>Monday: 8:00 AM - 4:30 PM_x000D_
Tuesday: 8:00 AM - 4:30 PM_x000D_
Wednesday: 8:00 AM - 4:30 PM_x000D_
Thursday: 8:00 AM - 4:30 PM_x000D_
Friday: 8:00 AM - 4:30 PM_x000D_
Saturday: Closed_x000D_
Sunday: Closed</t>
        </is>
      </c>
      <c r="N3658" s="1" t="inlineStr">
        <is>
          <t>Sleep Medicine Consultation;Sleep Disorders Therapy</t>
        </is>
      </c>
      <c r="O3658" t="inlineStr">
        <is>
          <t xml:space="preserve">Insomnia; Sleep Apnea </t>
        </is>
      </c>
      <c r="Q3658" t="inlineStr">
        <is>
          <t>Yale New Haven Hospital's Sleep Medicine Center is a sleep center located in New Haven, CT._x000D__x000D__x000D_
_x000D__x000D__x000D_
The clinic specializes in sleep medicine consultation and sleep disorders therapy. Patients can receive expert care for insomnia and sleep apnea.</t>
        </is>
      </c>
      <c r="R3658" t="n">
        <v>2</v>
      </c>
      <c r="S3658" t="n">
        <v>64</v>
      </c>
      <c r="T3658" t="inlineStr">
        <is>
          <t>Dolores s Cocchiaro</t>
        </is>
      </c>
      <c r="U3658" t="inlineStr">
        <is>
          <t>a month ago</t>
        </is>
      </c>
      <c r="V3658" t="n">
        <v>2</v>
      </c>
      <c r="W3658" t="inlineStr">
        <is>
          <t>Poor customer service, you can never get through, I had to go in person to talk to someone about a sleep study I took months ago, now trying to call for an appt and always on hold</t>
        </is>
      </c>
      <c r="X3658" t="inlineStr">
        <is>
          <t>Yale Peds EM</t>
        </is>
      </c>
      <c r="Y3658" t="inlineStr">
        <is>
          <t>5 months ago</t>
        </is>
      </c>
      <c r="Z3658" t="n">
        <v>1</v>
      </c>
      <c r="AA3658" t="inlineStr">
        <is>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is>
      </c>
      <c r="AB3658" t="inlineStr">
        <is>
          <t>Liam Brodeur</t>
        </is>
      </c>
      <c r="AC3658" t="inlineStr">
        <is>
          <t>7 months ago</t>
        </is>
      </c>
      <c r="AD3658" t="n">
        <v>1</v>
      </c>
      <c r="AE3658" t="inlineStr">
        <is>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is>
      </c>
      <c r="AF3658" t="inlineStr">
        <is>
          <t>Art Powell</t>
        </is>
      </c>
      <c r="AG3658" t="inlineStr">
        <is>
          <t>7 months ago</t>
        </is>
      </c>
      <c r="AH3658" t="n">
        <v>1</v>
      </c>
      <c r="AI3658" t="inlineStr">
        <is>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is>
      </c>
      <c r="AJ3658" t="inlineStr">
        <is>
          <t>Sonja Mittelholzer</t>
        </is>
      </c>
      <c r="AK3658" t="inlineStr">
        <is>
          <t>10 months ago</t>
        </is>
      </c>
      <c r="AL3658" t="n">
        <v>5</v>
      </c>
      <c r="AM3658" t="inlineStr">
        <is>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is>
      </c>
    </row>
    <row r="3659" ht="31.2" customHeight="1">
      <c r="A3659" t="inlineStr">
        <is>
          <t>30000_98</t>
        </is>
      </c>
      <c r="B3659" t="inlineStr">
        <is>
          <t>Yale Health Sleep Center</t>
        </is>
      </c>
      <c r="D3659" t="inlineStr">
        <is>
          <t>https://lh3.googleusercontent.com/p/AF1QipOG5KQW2eSXE7UGKIa1E1-p7ZTFAfaljoDn3RNG=w408-h271-k-no</t>
        </is>
      </c>
      <c r="E3659" t="inlineStr">
        <is>
          <t>https://yalehealth.yale.edu/topic/sleep</t>
        </is>
      </c>
      <c r="F3659" t="inlineStr">
        <is>
          <t>55 Lock Street, P.O. BOX 208237, New Haven, CT 06520-8237</t>
        </is>
      </c>
      <c r="G3659" t="inlineStr">
        <is>
          <t>New Haven</t>
        </is>
      </c>
      <c r="H3659" t="inlineStr">
        <is>
          <t>CT</t>
        </is>
      </c>
      <c r="I3659" t="inlineStr">
        <is>
          <t>06520</t>
        </is>
      </c>
      <c r="J3659" t="inlineStr">
        <is>
          <t>(203) 432-0123</t>
        </is>
      </c>
      <c r="M3659" t="inlineStr">
        <is>
          <t>Monday: 8:00 AM - 10:00 PM_x000D_
Tuesday: 8:00 AM - 10:00 PM_x000D_
Wednesday: 8:00 AM - 10:00 PM_x000D_
Thursday: 8:00 AM - 10:00 PM_x000D_
Friday: 8:00 AM - 10:00 PM_x000D_
Saturday: 8:00 AM - 10:00 PM_x000D_
Sunday: 8:00 AM - 10:00 PM</t>
        </is>
      </c>
      <c r="N3659" s="1" t="inlineStr">
        <is>
          <t>Sleep Medicine Consultation;Sleep Disorders Therapy</t>
        </is>
      </c>
      <c r="O3659" t="inlineStr">
        <is>
          <t xml:space="preserve">Insomnia; Sleep Apnea </t>
        </is>
      </c>
      <c r="Q3659" t="inlineStr">
        <is>
          <t>Yale Health Sleep Center is a sleep center located in New Haven, CT._x000D__x000D__x000D_
_x000D__x000D__x000D_
The clinic specializes in sleep medicine consultation and sleep disorders therapy. Patients can receive expert care for insomnia and sleep apnea.</t>
        </is>
      </c>
      <c r="R3659" t="n">
        <v>2</v>
      </c>
      <c r="S3659" t="n">
        <v>64</v>
      </c>
      <c r="T3659" t="inlineStr">
        <is>
          <t>Dolores s Cocchiaro</t>
        </is>
      </c>
      <c r="U3659" t="inlineStr">
        <is>
          <t>a month ago</t>
        </is>
      </c>
      <c r="V3659" t="n">
        <v>2</v>
      </c>
      <c r="W3659" t="inlineStr">
        <is>
          <t>Poor customer service, you can never get through, I had to go in person to talk to someone about a sleep study I took months ago, now trying to call for an appt and always on hold</t>
        </is>
      </c>
      <c r="X3659" t="inlineStr">
        <is>
          <t>Yale Peds EM</t>
        </is>
      </c>
      <c r="Y3659" t="inlineStr">
        <is>
          <t>5 months ago</t>
        </is>
      </c>
      <c r="Z3659" t="n">
        <v>1</v>
      </c>
      <c r="AA3659" t="inlineStr">
        <is>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is>
      </c>
      <c r="AB3659" t="inlineStr">
        <is>
          <t>Liam Brodeur</t>
        </is>
      </c>
      <c r="AC3659" t="inlineStr">
        <is>
          <t>7 months ago</t>
        </is>
      </c>
      <c r="AD3659" t="n">
        <v>1</v>
      </c>
      <c r="AE3659" t="inlineStr">
        <is>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is>
      </c>
      <c r="AF3659" t="inlineStr">
        <is>
          <t>Art Powell</t>
        </is>
      </c>
      <c r="AG3659" t="inlineStr">
        <is>
          <t>7 months ago</t>
        </is>
      </c>
      <c r="AH3659" t="n">
        <v>1</v>
      </c>
      <c r="AI3659" t="inlineStr">
        <is>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is>
      </c>
      <c r="AJ3659" t="inlineStr">
        <is>
          <t>Sonja Mittelholzer</t>
        </is>
      </c>
      <c r="AK3659" t="inlineStr">
        <is>
          <t>10 months ago</t>
        </is>
      </c>
      <c r="AL3659" t="n">
        <v>5</v>
      </c>
      <c r="AM3659" t="inlineStr">
        <is>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is>
      </c>
    </row>
    <row r="3660" ht="31.2" customHeight="1">
      <c r="A3660" t="inlineStr">
        <is>
          <t>30000_99</t>
        </is>
      </c>
      <c r="B3660" t="inlineStr">
        <is>
          <t>Hospital of Central Connecticut's Sleep Disorders Center</t>
        </is>
      </c>
      <c r="D3660" t="inlineStr">
        <is>
          <t>https://pub-1e3c935a274b4a2ab0d9105f18d410bc.r2.dev/30000_99.jpg</t>
        </is>
      </c>
      <c r="E3660" t="inlineStr">
        <is>
          <t>https://thocc.org/services/sleep-disorders</t>
        </is>
      </c>
      <c r="F3660" t="inlineStr">
        <is>
          <t>1131 West Street, Southington, Connecticut, 06489</t>
        </is>
      </c>
      <c r="G3660" t="inlineStr">
        <is>
          <t>Southington</t>
        </is>
      </c>
      <c r="H3660" t="inlineStr">
        <is>
          <t>CT</t>
        </is>
      </c>
      <c r="I3660" t="inlineStr">
        <is>
          <t>06489</t>
        </is>
      </c>
      <c r="J3660" t="inlineStr">
        <is>
          <t>(860) 224-5538; (860) 276-9852</t>
        </is>
      </c>
      <c r="M3660" t="inlineStr">
        <is>
          <t>Call for hours or appointment</t>
        </is>
      </c>
      <c r="N3660" s="1" t="inlineStr">
        <is>
          <t>Sleep Medicine Consultation;Sleep Disorders Therapy</t>
        </is>
      </c>
      <c r="O3660" t="inlineStr">
        <is>
          <t xml:space="preserve">Insomnia; Sleep Apnea </t>
        </is>
      </c>
      <c r="Q3660" t="inlineStr">
        <is>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is>
      </c>
      <c r="R3660" t="n">
        <v>2.8</v>
      </c>
      <c r="S3660" t="n">
        <v>4</v>
      </c>
      <c r="T3660" t="inlineStr">
        <is>
          <t>Darcy Maranda</t>
        </is>
      </c>
      <c r="U3660" t="inlineStr">
        <is>
          <t>2 years ago</t>
        </is>
      </c>
      <c r="V3660" t="n">
        <v>5</v>
      </c>
      <c r="W3660" t="inlineStr">
        <is>
          <t>Staff was excellent. Felt welcomed and treated with respect.</t>
        </is>
      </c>
      <c r="X3660" t="inlineStr">
        <is>
          <t>Nancy Daniel</t>
        </is>
      </c>
      <c r="Y3660" t="inlineStr">
        <is>
          <t>3 years ago</t>
        </is>
      </c>
      <c r="Z3660" t="n">
        <v>1</v>
      </c>
      <c r="AA3660" t="inlineStr">
        <is>
          <t>It’s not good a all my mother appointment at 9:15 pm no one was there and they don’t answer phone</t>
        </is>
      </c>
      <c r="AB3660" t="inlineStr">
        <is>
          <t>Dineen Garon</t>
        </is>
      </c>
      <c r="AC3660" t="inlineStr">
        <is>
          <t>4 years ago</t>
        </is>
      </c>
      <c r="AD3660" t="n">
        <v>4</v>
      </c>
      <c r="AE3660" t="inlineStr">
        <is>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is>
      </c>
      <c r="AF3660" t="inlineStr">
        <is>
          <t>Rurouni Kenshin</t>
        </is>
      </c>
      <c r="AG3660" t="inlineStr">
        <is>
          <t>7 years ago</t>
        </is>
      </c>
      <c r="AH3660" t="n">
        <v>1</v>
      </c>
      <c r="AI3660" t="inlineStr">
        <is>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is>
      </c>
      <c r="AJ3660" t="n">
        <v>0</v>
      </c>
      <c r="AK3660" t="n">
        <v>0</v>
      </c>
      <c r="AL3660" t="n">
        <v>0</v>
      </c>
      <c r="AM3660" t="n">
        <v>0</v>
      </c>
    </row>
    <row r="3661" ht="46.8" customHeight="1">
      <c r="A3661" t="inlineStr">
        <is>
          <t>30000_100</t>
        </is>
      </c>
      <c r="B3661" t="inlineStr">
        <is>
          <t>Atlantic Sleep Health Diagnostic Associates, LLC</t>
        </is>
      </c>
      <c r="D3661" t="inlineStr">
        <is>
          <t>https://lh3.googleusercontent.com/p/AF1QipNajGFUQU19NKrP3ckLLPETRAP36pLc5iIa1GYl=w800-h600-k-no</t>
        </is>
      </c>
      <c r="E3661" t="inlineStr">
        <is>
          <t>https://www.atlanticare.org/services/sleep-center</t>
        </is>
      </c>
      <c r="F3661" t="inlineStr">
        <is>
          <t>110 East Jimmie Leeds Road, Galloway, New Jersey, 08205</t>
        </is>
      </c>
      <c r="G3661" t="inlineStr">
        <is>
          <t>Galloway</t>
        </is>
      </c>
      <c r="H3661" t="inlineStr">
        <is>
          <t>NJ</t>
        </is>
      </c>
      <c r="I3661" t="inlineStr">
        <is>
          <t>08205</t>
        </is>
      </c>
      <c r="J3661" t="inlineStr">
        <is>
          <t>(609) 748-7900</t>
        </is>
      </c>
      <c r="M3661" t="inlineStr">
        <is>
          <t>Monday: 9:00 AM - 5:00 PM_x000D_
Tuesday: 9:00 AM - 5:00 PM_x000D_
Wednesday: 9:00 AM - 5:00 PM_x000D_
Thursday: 9:00 AM - 5:00 PM_x000D_
Friday: 9:00 AM - 5:00 PM_x000D_
Saturday: Closed_x000D_
Sunday: 9:00 PM - 12:00 AM</t>
        </is>
      </c>
      <c r="N3661" s="1" t="inlineStr">
        <is>
          <t>Home Sleep Testing; In-Lab Sleep Testing (Polysomnography); Sleep Medicine Consultation</t>
        </is>
      </c>
      <c r="O3661" t="inlineStr">
        <is>
          <t xml:space="preserve">Insomnia; Sleep Apnea </t>
        </is>
      </c>
      <c r="P3661" t="inlineStr">
        <is>
          <t>Yes</t>
        </is>
      </c>
      <c r="Q3661" t="inlineStr">
        <is>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is>
      </c>
      <c r="R3661" t="n">
        <v>3.3</v>
      </c>
      <c r="S3661" t="n">
        <v>12</v>
      </c>
      <c r="T3661" t="inlineStr">
        <is>
          <t>Ldot</t>
        </is>
      </c>
      <c r="U3661" t="inlineStr">
        <is>
          <t>a month ago</t>
        </is>
      </c>
      <c r="V3661" t="n">
        <v>1</v>
      </c>
      <c r="W3661" t="inlineStr">
        <is>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is>
      </c>
      <c r="X3661" t="inlineStr">
        <is>
          <t>Marianne Ford</t>
        </is>
      </c>
      <c r="Y3661" t="inlineStr">
        <is>
          <t>a year ago</t>
        </is>
      </c>
      <c r="Z3661" t="n">
        <v>1</v>
      </c>
      <c r="AA3661" t="inlineStr">
        <is>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is>
      </c>
      <c r="AB3661" t="inlineStr">
        <is>
          <t>Jennifer Bauman</t>
        </is>
      </c>
      <c r="AC3661" t="inlineStr">
        <is>
          <t>a year ago</t>
        </is>
      </c>
      <c r="AD3661" t="n">
        <v>1</v>
      </c>
      <c r="AE3661" t="inlineStr">
        <is>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is>
      </c>
      <c r="AF3661" t="inlineStr">
        <is>
          <t>Beth Anne Kollman</t>
        </is>
      </c>
      <c r="AG3661" t="inlineStr">
        <is>
          <t>8 years ago</t>
        </is>
      </c>
      <c r="AH3661" t="n">
        <v>5</v>
      </c>
      <c r="AI3661" t="inlineStr">
        <is>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is>
      </c>
      <c r="AJ3661" t="inlineStr">
        <is>
          <t>Mary Hannan</t>
        </is>
      </c>
      <c r="AK3661" t="inlineStr">
        <is>
          <t>8 years ago</t>
        </is>
      </c>
      <c r="AL3661" t="n">
        <v>5</v>
      </c>
      <c r="AM3661" t="inlineStr">
        <is>
          <t>Everyone there was so kind and very helpful. I had to cancel my appointment 3 times because of health issues,but finally now I can sleep a full night.  I wake up completely rested in the mornings now with so much energy!  Thank you for helping me get the correct CPAP unit!</t>
        </is>
      </c>
    </row>
    <row r="3662" ht="31.2" customHeight="1">
      <c r="A3662" t="inlineStr">
        <is>
          <t>30000_101</t>
        </is>
      </c>
      <c r="B3662" t="inlineStr">
        <is>
          <t>Connecticut Sleep Lab</t>
        </is>
      </c>
      <c r="D3662" t="inlineStr">
        <is>
          <t>https://streetviewpixels-pa.googleapis.com/v1/thumbnail?panoid=LwIKMwbIaqJMgr2MVt4z1w&amp;cb_client=search.gws-prod.gps&amp;w=408&amp;h=240&amp;yaw=261.03992&amp;pitch=0&amp;thumbfov=100</t>
        </is>
      </c>
      <c r="E3662" t="inlineStr">
        <is>
          <t>http://www.ctsleeplab.com/</t>
        </is>
      </c>
      <c r="F3662" t="inlineStr">
        <is>
          <t>300 Kensington Avenue, Pulmonary Department, New Britain, CT 06051</t>
        </is>
      </c>
      <c r="G3662" t="inlineStr">
        <is>
          <t>New Britain</t>
        </is>
      </c>
      <c r="H3662" t="inlineStr">
        <is>
          <t>CT</t>
        </is>
      </c>
      <c r="I3662" t="inlineStr">
        <is>
          <t>06051</t>
        </is>
      </c>
      <c r="J3662" t="inlineStr">
        <is>
          <t>(860) 770-6748; (860) 224-6266</t>
        </is>
      </c>
      <c r="K3662" t="inlineStr">
        <is>
          <t>(860) 656-7627</t>
        </is>
      </c>
      <c r="L3662" t="inlineStr">
        <is>
          <t>questions@ctsleeplab.com</t>
        </is>
      </c>
      <c r="M3662" t="inlineStr">
        <is>
          <t>Call for hours or appointment</t>
        </is>
      </c>
      <c r="N3662" s="1" t="inlineStr">
        <is>
          <t>Sleep Medicine Consultation;Sleep Disorders Therapy</t>
        </is>
      </c>
      <c r="O3662" t="inlineStr">
        <is>
          <t xml:space="preserve">Insomnia; Sleep Apnea </t>
        </is>
      </c>
      <c r="Q3662" t="inlineStr">
        <is>
          <t>Connecticut Sleep Lab is a sleep center located in New Britain, CT._x000D__x000D__x000D_
_x000D__x000D__x000D_
The clinic specializes in sleep medicine consultation and sleep disorders therapy. Patients can receive expert care for insomnia and sleep apnea.</t>
        </is>
      </c>
      <c r="R3662" t="n">
        <v>1.7</v>
      </c>
      <c r="S3662" t="n">
        <v>3</v>
      </c>
      <c r="T3662" t="inlineStr">
        <is>
          <t>Judith Maloney</t>
        </is>
      </c>
      <c r="U3662" t="inlineStr">
        <is>
          <t>2 years ago</t>
        </is>
      </c>
      <c r="V3662" t="n">
        <v>3</v>
      </c>
      <c r="W3662" t="inlineStr">
        <is>
          <t>The receptionist was the worst because I pay with cash.she didn't give me paperwork till I had exact change_x000D__x000D__x000D_
She took 4 others before she finished me.and told me she was busy with others.she was doing a lunch menu.all others were great.</t>
        </is>
      </c>
      <c r="X3662" t="inlineStr">
        <is>
          <t>kevin albert</t>
        </is>
      </c>
      <c r="Y3662" t="inlineStr">
        <is>
          <t>4 years ago</t>
        </is>
      </c>
      <c r="Z3662" t="n">
        <v>1</v>
      </c>
      <c r="AA3662" t="n">
        <v>0</v>
      </c>
      <c r="AB3662" t="inlineStr">
        <is>
          <t>Ml McCormick</t>
        </is>
      </c>
      <c r="AC3662" t="inlineStr">
        <is>
          <t>5 years ago</t>
        </is>
      </c>
      <c r="AD3662" t="n">
        <v>1</v>
      </c>
      <c r="AE3662" t="inlineStr">
        <is>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is>
      </c>
      <c r="AF3662" t="n">
        <v>0</v>
      </c>
      <c r="AG3662" t="n">
        <v>0</v>
      </c>
      <c r="AH3662" t="n">
        <v>0</v>
      </c>
      <c r="AI3662" t="n">
        <v>0</v>
      </c>
      <c r="AJ3662" t="n">
        <v>0</v>
      </c>
      <c r="AK3662" t="n">
        <v>0</v>
      </c>
      <c r="AL3662" t="n">
        <v>0</v>
      </c>
      <c r="AM3662" t="n">
        <v>0</v>
      </c>
    </row>
    <row r="3663" ht="31.2" customHeight="1">
      <c r="A3663" t="inlineStr">
        <is>
          <t>30000_102</t>
        </is>
      </c>
      <c r="B3663" t="inlineStr">
        <is>
          <t>Connecticut Sleep Lab</t>
        </is>
      </c>
      <c r="D3663" t="inlineStr">
        <is>
          <t>https://pub-1e3c935a274b4a2ab0d9105f18d410bc.r2.dev/30000_102.jpg</t>
        </is>
      </c>
      <c r="E3663" t="inlineStr">
        <is>
          <t>http://www.ctsleeplab.com/</t>
        </is>
      </c>
      <c r="F3663" t="inlineStr">
        <is>
          <t>1 Lake Street, No. 305, New Britain, CT 06052</t>
        </is>
      </c>
      <c r="G3663" t="inlineStr">
        <is>
          <t>New Britain</t>
        </is>
      </c>
      <c r="H3663" t="inlineStr">
        <is>
          <t>CT</t>
        </is>
      </c>
      <c r="I3663" t="inlineStr">
        <is>
          <t>06052</t>
        </is>
      </c>
      <c r="J3663" t="inlineStr">
        <is>
          <t>(860) 770-6748</t>
        </is>
      </c>
      <c r="M3663" t="inlineStr">
        <is>
          <t>Monday: 9:00 AM - 5:00 PM_x000D_
Tuesday: 8:30 AM - 5:00 PM_x000D_
Wednesday: 8:30 AM - 5:00 PM_x000D_
Thursday: 8:30 AM - 5:00 PM_x000D_
Friday: 9:00 AM - 5:00 PM_x000D_
Saturday: Closed_x000D_
Sunday: Closed</t>
        </is>
      </c>
      <c r="N3663" s="1" t="inlineStr">
        <is>
          <t>Sleep Medicine Consultation;Sleep Disorders Therapy</t>
        </is>
      </c>
      <c r="O3663" t="inlineStr">
        <is>
          <t xml:space="preserve">Insomnia; Sleep Apnea </t>
        </is>
      </c>
      <c r="Q3663" t="inlineStr">
        <is>
          <t>Connecticut Sleep Lab is a sleep center located in New Britain, CT._x000D__x000D__x000D_
_x000D__x000D__x000D_
The clinic specializes in sleep medicine consultation and sleep disorders therapy. Patients can receive expert care for insomnia and sleep apnea.</t>
        </is>
      </c>
      <c r="R3663" t="n">
        <v>3.3</v>
      </c>
      <c r="S3663" t="n">
        <v>4</v>
      </c>
      <c r="T3663" t="inlineStr">
        <is>
          <t>Allison Camp</t>
        </is>
      </c>
      <c r="U3663" t="inlineStr">
        <is>
          <t>11 months ago</t>
        </is>
      </c>
      <c r="V3663" t="n">
        <v>5</v>
      </c>
      <c r="W3663" t="inlineStr">
        <is>
          <t>I did a home study with the CT sleep lab. Everyone was very helpful and I got my results quick.</t>
        </is>
      </c>
      <c r="X3663" t="inlineStr">
        <is>
          <t>Brianna</t>
        </is>
      </c>
      <c r="Y3663" t="inlineStr">
        <is>
          <t>a year ago</t>
        </is>
      </c>
      <c r="Z3663" t="n">
        <v>1</v>
      </c>
      <c r="AA3663" t="inlineStr">
        <is>
          <t>I’ve been trying to make an appointment or speak to someone since last week. Each time I call I get hung up on. Horrible service.</t>
        </is>
      </c>
      <c r="AB3663" t="inlineStr">
        <is>
          <t>Adam L</t>
        </is>
      </c>
      <c r="AC3663" t="inlineStr">
        <is>
          <t>5 years ago</t>
        </is>
      </c>
      <c r="AD3663" t="n">
        <v>4</v>
      </c>
      <c r="AE3663" t="inlineStr">
        <is>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is>
      </c>
      <c r="AF3663" t="inlineStr">
        <is>
          <t>Roger Ouellette</t>
        </is>
      </c>
      <c r="AG3663" t="inlineStr">
        <is>
          <t>9 years ago</t>
        </is>
      </c>
      <c r="AH3663" t="n">
        <v>3</v>
      </c>
      <c r="AI3663" t="inlineStr">
        <is>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is>
      </c>
      <c r="AJ3663" t="n">
        <v>0</v>
      </c>
      <c r="AK3663" t="n">
        <v>0</v>
      </c>
      <c r="AL3663" t="n">
        <v>0</v>
      </c>
      <c r="AM3663" t="n">
        <v>0</v>
      </c>
    </row>
    <row r="3664" ht="31.2" customHeight="1">
      <c r="A3664" t="inlineStr">
        <is>
          <t>30000_103</t>
        </is>
      </c>
      <c r="B3664" t="inlineStr">
        <is>
          <t>UCONN Health Sleep Disorders Center</t>
        </is>
      </c>
      <c r="D3664" t="inlineStr">
        <is>
          <t>https://pub-1e3c935a274b4a2ab0d9105f18d410bc.r2.dev/30000_103.jpg</t>
        </is>
      </c>
      <c r="E3664" t="inlineStr">
        <is>
          <t>https://www.uconnhealth.org/sleep-medicine</t>
        </is>
      </c>
      <c r="F3664" t="inlineStr">
        <is>
          <t>300 UConn Health Boulevard, Farmington, CT 06030</t>
        </is>
      </c>
      <c r="G3664" t="inlineStr">
        <is>
          <t>Farmington</t>
        </is>
      </c>
      <c r="H3664" t="inlineStr">
        <is>
          <t>CT</t>
        </is>
      </c>
      <c r="I3664" t="inlineStr">
        <is>
          <t>06030</t>
        </is>
      </c>
      <c r="J3664" t="inlineStr">
        <is>
          <t>1-84-GET-UCONN</t>
        </is>
      </c>
      <c r="M3664" t="inlineStr">
        <is>
          <t>Monday: 8:00 AM - 5:00 PM_x000D_
Tuesday: 8:00 AM - 5:00 PM_x000D_
Wednesday: 8:00 AM - 5:00 PM_x000D_
Thursday: 8:00 AM - 5:00 PM_x000D_
Friday: 8:00 AM - 5:00 PM_x000D_
Saturday: Closed_x000D_
Sunday: Closed</t>
        </is>
      </c>
      <c r="N3664" s="1" t="inlineStr">
        <is>
          <t>Sleep Medicine Consultation;Sleep Disorders Therapy</t>
        </is>
      </c>
      <c r="O3664" t="inlineStr">
        <is>
          <t xml:space="preserve">Insomnia; Sleep Apnea </t>
        </is>
      </c>
      <c r="Q3664" t="inlineStr">
        <is>
          <t>UCONN Health Sleep Disorders Center is a sleep center located in Farmington, CT._x000D__x000D__x000D_
_x000D__x000D__x000D_
The clinic specializes in sleep medicine consultation and sleep disorders therapy. Patients can receive expert care for insomnia and sleep apnea.</t>
        </is>
      </c>
      <c r="R3664" t="n">
        <v>3.7</v>
      </c>
      <c r="S3664" t="n">
        <v>15</v>
      </c>
      <c r="T3664" t="inlineStr">
        <is>
          <t>Xiafei Tang (Faye)</t>
        </is>
      </c>
      <c r="U3664" t="inlineStr">
        <is>
          <t>a month ago</t>
        </is>
      </c>
      <c r="V3664" t="n">
        <v>1</v>
      </c>
      <c r="W3664" t="inlineStr">
        <is>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is>
      </c>
      <c r="X3664" t="inlineStr">
        <is>
          <t>Philip J</t>
        </is>
      </c>
      <c r="Y3664" t="inlineStr">
        <is>
          <t>2 months ago</t>
        </is>
      </c>
      <c r="Z3664" t="n">
        <v>2</v>
      </c>
      <c r="AA3664" t="inlineStr">
        <is>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is>
      </c>
      <c r="AB3664" t="inlineStr">
        <is>
          <t>William Larsen</t>
        </is>
      </c>
      <c r="AC3664" t="inlineStr">
        <is>
          <t>a year ago</t>
        </is>
      </c>
      <c r="AD3664" t="n">
        <v>5</v>
      </c>
      <c r="AE3664" t="inlineStr">
        <is>
          <t>The UConn Sleep Disorder Center, a part of Pulmonology, is made up of amazingly adept sleep professionals. If you are in Connecticut and you are having sleep and/or CPAP issues, don't waste your time seeing anyone other than these folks.</t>
        </is>
      </c>
      <c r="AF3664" t="inlineStr">
        <is>
          <t>ME MYSELF</t>
        </is>
      </c>
      <c r="AG3664" t="inlineStr">
        <is>
          <t>6 years ago</t>
        </is>
      </c>
      <c r="AH3664" t="n">
        <v>1</v>
      </c>
      <c r="AI3664" t="inlineStr">
        <is>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is>
      </c>
      <c r="AJ3664" t="inlineStr">
        <is>
          <t>maureen cassidy</t>
        </is>
      </c>
      <c r="AK3664" t="inlineStr">
        <is>
          <t>6 years ago</t>
        </is>
      </c>
      <c r="AL3664" t="n">
        <v>5</v>
      </c>
      <c r="AM3664" t="inlineStr">
        <is>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is>
      </c>
    </row>
    <row r="3665" ht="31.2" customHeight="1">
      <c r="A3665" t="inlineStr">
        <is>
          <t>30000_104</t>
        </is>
      </c>
      <c r="B3665" t="inlineStr">
        <is>
          <t>UCONN Health Sleep Disorders Center</t>
        </is>
      </c>
      <c r="D3665" t="inlineStr">
        <is>
          <t>https://pub-1e3c935a274b4a2ab0d9105f18d410bc.r2.dev/30000_104.jpg</t>
        </is>
      </c>
      <c r="E3665" t="inlineStr">
        <is>
          <t>https://www.uconnhealth.org/sleep-medicine</t>
        </is>
      </c>
      <c r="F3665" t="inlineStr">
        <is>
          <t>One Royce Circle, Storrs, CT 06268</t>
        </is>
      </c>
      <c r="G3665" t="inlineStr">
        <is>
          <t>Storrs</t>
        </is>
      </c>
      <c r="H3665" t="inlineStr">
        <is>
          <t>CT</t>
        </is>
      </c>
      <c r="I3665" t="inlineStr">
        <is>
          <t>06268</t>
        </is>
      </c>
      <c r="J3665" t="inlineStr">
        <is>
          <t>(860) 487-9200</t>
        </is>
      </c>
      <c r="M3665" t="inlineStr">
        <is>
          <t>Monday: 8:00 AM - 4:00 PM_x000D_
Tuesday: 8:00 AM - 4:00 PM_x000D_
Wednesday: 8:00 AM - 4:00 PM_x000D_
Thursday: 8:00 AM - 4:00 PM_x000D_
Friday: 8:00 AM - 4:00 PM_x000D_
Saturday: Closed_x000D_
Sunday: Closed</t>
        </is>
      </c>
      <c r="N3665" s="1" t="inlineStr">
        <is>
          <t>Sleep Medicine Consultation;Sleep Disorders Therapy</t>
        </is>
      </c>
      <c r="O3665" t="inlineStr">
        <is>
          <t xml:space="preserve">Insomnia; Sleep Apnea </t>
        </is>
      </c>
      <c r="Q3665" t="inlineStr">
        <is>
          <t>UCONN Health Sleep Disorders Center is a sleep center located in Storrs, CT._x000D__x000D__x000D_
_x000D__x000D__x000D_
The clinic specializes in sleep medicine consultation and sleep disorders therapy. Patients can receive expert care for insomnia and sleep apnea.</t>
        </is>
      </c>
      <c r="R3665" t="n">
        <v>2.6</v>
      </c>
      <c r="S3665" t="n">
        <v>20</v>
      </c>
      <c r="T3665" t="inlineStr">
        <is>
          <t>OM</t>
        </is>
      </c>
      <c r="U3665" t="inlineStr">
        <is>
          <t>11 months ago</t>
        </is>
      </c>
      <c r="V3665" t="n">
        <v>4</v>
      </c>
      <c r="W3665" t="inlineStr">
        <is>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is>
      </c>
      <c r="X3665" t="inlineStr">
        <is>
          <t>Jessica Duclos</t>
        </is>
      </c>
      <c r="Y3665" t="inlineStr">
        <is>
          <t>a year ago</t>
        </is>
      </c>
      <c r="Z3665" t="n">
        <v>5</v>
      </c>
      <c r="AA3665" t="inlineStr">
        <is>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is>
      </c>
      <c r="AB3665" t="inlineStr">
        <is>
          <t>jake harakaly</t>
        </is>
      </c>
      <c r="AC3665" t="inlineStr">
        <is>
          <t>2 years ago</t>
        </is>
      </c>
      <c r="AD3665" t="n">
        <v>1</v>
      </c>
      <c r="AE3665" t="inlineStr">
        <is>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is>
      </c>
      <c r="AF3665" t="inlineStr">
        <is>
          <t>Jayme Palazzo</t>
        </is>
      </c>
      <c r="AG3665" t="inlineStr">
        <is>
          <t>3 years ago</t>
        </is>
      </c>
      <c r="AH3665" t="n">
        <v>1</v>
      </c>
      <c r="AI3665" t="inlineStr">
        <is>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is>
      </c>
      <c r="AJ3665" t="inlineStr">
        <is>
          <t>Rachel Taylor</t>
        </is>
      </c>
      <c r="AK3665" t="inlineStr">
        <is>
          <t>4 years ago</t>
        </is>
      </c>
      <c r="AL3665" t="n">
        <v>1</v>
      </c>
      <c r="AM3665" t="inlineStr">
        <is>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is>
      </c>
    </row>
    <row r="3666" ht="46.8" customHeight="1">
      <c r="A3666" t="inlineStr">
        <is>
          <t>30000_105</t>
        </is>
      </c>
      <c r="B3666" t="inlineStr">
        <is>
          <t>Hartford Hospital Sleep Care Center, Bloomfield</t>
        </is>
      </c>
      <c r="D3666" t="inlineStr">
        <is>
          <t>https://streetviewpixels-pa.googleapis.com/v1/thumbnail?panoid=H6QeJUFq5_E4KgVPyvrWfA&amp;cb_client=search.gws-prod.gps&amp;w=408&amp;h=240&amp;yaw=10.381057&amp;pitch=0&amp;thumbfov=100</t>
        </is>
      </c>
      <c r="E3666" t="inlineStr">
        <is>
          <t>https://hartfordhospital.org/services/sleep-disorders</t>
        </is>
      </c>
      <c r="F3666" t="inlineStr">
        <is>
          <t>533 Cottage Grove Road, Bloomfield, Connecticut 06002</t>
        </is>
      </c>
      <c r="G3666" t="inlineStr">
        <is>
          <t>Bloomfield</t>
        </is>
      </c>
      <c r="H3666" t="inlineStr">
        <is>
          <t>CT</t>
        </is>
      </c>
      <c r="I3666" t="inlineStr">
        <is>
          <t>06002</t>
        </is>
      </c>
      <c r="J3666" t="inlineStr">
        <is>
          <t>(860) 696-2820</t>
        </is>
      </c>
      <c r="M3666" t="inlineStr">
        <is>
          <t>Call for hours or appointment</t>
        </is>
      </c>
      <c r="N3666" s="1" t="inlineStr">
        <is>
          <t>Home Sleep Testing; In-Lab Sleep Testing (Polysomnography); Sleep Medicine Consultation</t>
        </is>
      </c>
      <c r="O3666" t="inlineStr">
        <is>
          <t xml:space="preserve">Insomnia; Sleep Apnea </t>
        </is>
      </c>
      <c r="P3666" t="inlineStr">
        <is>
          <t>Yes</t>
        </is>
      </c>
      <c r="Q3666" t="inlineStr">
        <is>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is>
      </c>
      <c r="R3666" t="n">
        <v>1.8</v>
      </c>
      <c r="S3666" t="n">
        <v>5</v>
      </c>
      <c r="T3666" t="inlineStr">
        <is>
          <t>Ari Rubenstein</t>
        </is>
      </c>
      <c r="U3666" t="inlineStr">
        <is>
          <t>in the last week</t>
        </is>
      </c>
      <c r="V3666" t="n">
        <v>1</v>
      </c>
      <c r="W3666" t="inlineStr">
        <is>
          <t>They are terrible at scheduling. They put you on hold for 1.5 hours after saying the wait time will be 5 minutes. They then proceed to cancel your scheduled appointments after they have been scheduled for a month. Try to avoid this location to the best of your abilities.</t>
        </is>
      </c>
      <c r="X3666" t="inlineStr">
        <is>
          <t>Bela Bartis</t>
        </is>
      </c>
      <c r="Y3666" t="inlineStr">
        <is>
          <t>a year ago</t>
        </is>
      </c>
      <c r="Z3666" t="n">
        <v>1</v>
      </c>
      <c r="AA3666" t="inlineStr">
        <is>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is>
      </c>
      <c r="AB3666" t="inlineStr">
        <is>
          <t>Chrissy H.</t>
        </is>
      </c>
      <c r="AC3666" t="inlineStr">
        <is>
          <t>a year ago</t>
        </is>
      </c>
      <c r="AD3666" t="n">
        <v>1</v>
      </c>
      <c r="AE3666" t="inlineStr">
        <is>
          <t>They never call you back. You are left I'm the dark.</t>
        </is>
      </c>
      <c r="AF3666" t="inlineStr">
        <is>
          <t>Danielle Daisy</t>
        </is>
      </c>
      <c r="AG3666" t="inlineStr">
        <is>
          <t>2 years ago</t>
        </is>
      </c>
      <c r="AH3666" t="n">
        <v>5</v>
      </c>
      <c r="AI3666" t="n">
        <v>0</v>
      </c>
      <c r="AJ3666" t="inlineStr">
        <is>
          <t>Sharon Fletcher</t>
        </is>
      </c>
      <c r="AK3666" t="inlineStr">
        <is>
          <t>5 years ago</t>
        </is>
      </c>
      <c r="AL3666" t="n">
        <v>1</v>
      </c>
      <c r="AM3666" t="inlineStr">
        <is>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is>
      </c>
    </row>
    <row r="3667" ht="46.8" customHeight="1">
      <c r="A3667" t="inlineStr">
        <is>
          <t>30000_106</t>
        </is>
      </c>
      <c r="B3667" t="inlineStr">
        <is>
          <t>University of Maryland Sleep Disorders Center</t>
        </is>
      </c>
      <c r="D3667" t="inlineStr">
        <is>
          <t>https://lh3.googleusercontent.com/p/AF1QipMRYs-Edxjd4VUZk1drAHw1GkyPYiih1IbFYslp=w426-h240-k-no</t>
        </is>
      </c>
      <c r="E3667" t="inlineStr">
        <is>
          <t>https://www.umfpi.org/locations/sleep-disorders-center</t>
        </is>
      </c>
      <c r="F3667" t="inlineStr">
        <is>
          <t>800 Linden Avenue 9th Floor Baltimore, MD 21201</t>
        </is>
      </c>
      <c r="G3667" t="inlineStr">
        <is>
          <t>Baltimore</t>
        </is>
      </c>
      <c r="H3667" t="inlineStr">
        <is>
          <t>MD</t>
        </is>
      </c>
      <c r="I3667" t="inlineStr">
        <is>
          <t>21201</t>
        </is>
      </c>
      <c r="J3667" t="inlineStr">
        <is>
          <t>(410) 706-4771</t>
        </is>
      </c>
      <c r="M3667" t="inlineStr">
        <is>
          <t>Monday: 8:00 AM - 4:30 PM_x000D_
Tuesday: 8:00 AM - 4:30 PM_x000D_
Wednesday: Closed_x000D_
Thursday: 8:00 AM - 4:30 PM_x000D_
Friday: Closed_x000D_
Saturday: Closed_x000D_
Sunday: Closed</t>
        </is>
      </c>
      <c r="N3667" s="1" t="inlineStr">
        <is>
          <t>Home Sleep Testing; In-Lab Sleep Testing (Polysomnography); Sleep Medicine Consultation</t>
        </is>
      </c>
      <c r="O3667" t="inlineStr">
        <is>
          <t xml:space="preserve">Insomnia; Sleep Apnea </t>
        </is>
      </c>
      <c r="P3667" t="inlineStr">
        <is>
          <t>Yes</t>
        </is>
      </c>
      <c r="Q3667" t="inlineStr">
        <is>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is>
      </c>
      <c r="R3667" t="n">
        <v>2.5</v>
      </c>
      <c r="S3667" t="n">
        <v>8</v>
      </c>
      <c r="T3667" t="inlineStr">
        <is>
          <t>Barbara Davidson</t>
        </is>
      </c>
      <c r="U3667" t="inlineStr">
        <is>
          <t>6 months ago</t>
        </is>
      </c>
      <c r="V3667" t="n">
        <v>1</v>
      </c>
      <c r="W3667" t="inlineStr">
        <is>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is>
      </c>
      <c r="X3667" t="inlineStr">
        <is>
          <t>Amy Short</t>
        </is>
      </c>
      <c r="Y3667" t="inlineStr">
        <is>
          <t>a year ago</t>
        </is>
      </c>
      <c r="Z3667" t="n">
        <v>1</v>
      </c>
      <c r="AA3667" t="inlineStr">
        <is>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is>
      </c>
      <c r="AB3667" t="inlineStr">
        <is>
          <t>S A</t>
        </is>
      </c>
      <c r="AC3667" t="inlineStr">
        <is>
          <t>3 years ago</t>
        </is>
      </c>
      <c r="AD3667" t="n">
        <v>5</v>
      </c>
      <c r="AE3667" t="inlineStr">
        <is>
          <t>I went to the Sleep center in the Tower UMMC The new building, 800 Linden Ave, 7th floor.  I saw Dr. Diaz-Abad she was kind and understanding and listened to my concerns. She made sure I had my follow up appointments and didn't rush to get to the next patient.</t>
        </is>
      </c>
      <c r="AF3667" t="inlineStr">
        <is>
          <t>denise Sheppard</t>
        </is>
      </c>
      <c r="AG3667" t="inlineStr">
        <is>
          <t>7 years ago</t>
        </is>
      </c>
      <c r="AH3667" t="n">
        <v>3</v>
      </c>
      <c r="AI3667" t="inlineStr">
        <is>
          <t>Went there got seen but never received my CPAP and called to follow-up and got NO results. I love Michelle her service was awesome and Ernest.</t>
        </is>
      </c>
      <c r="AJ3667" t="inlineStr">
        <is>
          <t>Kitty Perkins</t>
        </is>
      </c>
      <c r="AK3667" t="inlineStr">
        <is>
          <t>8 years ago</t>
        </is>
      </c>
      <c r="AL3667" t="n">
        <v>1</v>
      </c>
      <c r="AM3667" t="inlineStr">
        <is>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is>
      </c>
    </row>
    <row r="3668" ht="31.2" customHeight="1">
      <c r="A3668" t="inlineStr">
        <is>
          <t>30000_107</t>
        </is>
      </c>
      <c r="B3668" t="inlineStr">
        <is>
          <t>Advanced Sleep Disorders Center</t>
        </is>
      </c>
      <c r="E3668" t="inlineStr">
        <is>
          <t>https://www.bayhealth.org/locations/sleep-center-dover</t>
        </is>
      </c>
      <c r="F3668" t="inlineStr">
        <is>
          <t>200 Banning Street, No.210, Dover, Delaware, 19904</t>
        </is>
      </c>
      <c r="G3668" t="inlineStr">
        <is>
          <t>Dover</t>
        </is>
      </c>
      <c r="H3668" t="inlineStr">
        <is>
          <t>DE</t>
        </is>
      </c>
      <c r="I3668" t="inlineStr">
        <is>
          <t>19904</t>
        </is>
      </c>
      <c r="J3668" t="inlineStr">
        <is>
          <t>(302) 744-9088</t>
        </is>
      </c>
      <c r="M3668" t="inlineStr">
        <is>
          <t>Monday: 8:00 AM - 4:30 PM_x000D_
Tuesday: 8:00 AM - 4:30 PM_x000D_
Wednesday: 8:00 AM - 4:30 PM_x000D_
Thursday: 8:00 AM - 4:30 PM_x000D_
Friday: 8:00 AM - 4:30 PM_x000D_
Saturday: Closed_x000D_
Sunday: Closed</t>
        </is>
      </c>
      <c r="N3668" s="1" t="inlineStr">
        <is>
          <t>Sleep Medicine Consultation;Sleep Disorders Therapy</t>
        </is>
      </c>
      <c r="O3668" t="inlineStr">
        <is>
          <t xml:space="preserve">Insomnia; Sleep Apnea </t>
        </is>
      </c>
      <c r="Q3668" t="inlineStr">
        <is>
          <t>Advanced Sleep Disorders Center is a sleep center located in Dover, DE._x000D__x000D__x000D_
_x000D__x000D__x000D_
The clinic specializes in sleep medicine consultation and sleep disorders therapy. Patients can receive expert care for insomnia and sleep apnea.</t>
        </is>
      </c>
      <c r="R3668" t="n">
        <v>2.2</v>
      </c>
      <c r="S3668" t="n">
        <v>6</v>
      </c>
      <c r="T3668" t="inlineStr">
        <is>
          <t>Jessica Carasco</t>
        </is>
      </c>
      <c r="U3668" t="inlineStr">
        <is>
          <t>a month ago</t>
        </is>
      </c>
      <c r="V3668" t="n">
        <v>5</v>
      </c>
      <c r="W3668" t="inlineStr">
        <is>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is>
      </c>
      <c r="X3668" t="inlineStr">
        <is>
          <t>Ellie.Medwin</t>
        </is>
      </c>
      <c r="Y3668" t="inlineStr">
        <is>
          <t>a year ago</t>
        </is>
      </c>
      <c r="Z3668" t="n">
        <v>4</v>
      </c>
      <c r="AA3668" t="inlineStr">
        <is>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is>
      </c>
      <c r="AB3668" t="inlineStr">
        <is>
          <t>nikki collins</t>
        </is>
      </c>
      <c r="AC3668" t="inlineStr">
        <is>
          <t>2 years ago</t>
        </is>
      </c>
      <c r="AD3668" t="n">
        <v>1</v>
      </c>
      <c r="AE3668" t="inlineStr">
        <is>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is>
      </c>
      <c r="AF3668" t="inlineStr">
        <is>
          <t>Anthony Deldeo</t>
        </is>
      </c>
      <c r="AG3668" t="inlineStr">
        <is>
          <t>3 years ago</t>
        </is>
      </c>
      <c r="AH3668" t="n">
        <v>1</v>
      </c>
      <c r="AI3668" t="inlineStr">
        <is>
          <t>waited 3 months to get an appointment for an overnight stay. The day of my appointment they canceled and told me they'd have to call me back to schedule another appointment. I have a feeling I'm going to be waiting another three months for a call back. Terrible service</t>
        </is>
      </c>
      <c r="AJ3668" t="inlineStr">
        <is>
          <t>Erika Crawford</t>
        </is>
      </c>
      <c r="AK3668" t="inlineStr">
        <is>
          <t>3 years ago</t>
        </is>
      </c>
      <c r="AL3668" t="n">
        <v>1</v>
      </c>
      <c r="AM3668" t="inlineStr">
        <is>
          <t>For the last 5 weeks, I've tried to get an appointment. Have spoken with at least 5 different people including a manager and I still don't have an appointment.  This has been a HORRIBLE experience, not to mention it takes 15-20 to get a live person on the line each time you call.</t>
        </is>
      </c>
    </row>
    <row r="3669" ht="31.2" customHeight="1">
      <c r="A3669" t="inlineStr">
        <is>
          <t>30000_108</t>
        </is>
      </c>
      <c r="B3669" t="inlineStr">
        <is>
          <t>Middlesex Health Sleep Disorders Center</t>
        </is>
      </c>
      <c r="D3669" t="inlineStr">
        <is>
          <t>https://lh3.googleusercontent.com/p/AF1QipO7HnCesfYE-UXbkMiCoZ3SUtAzDx8t5ZVHSQeD=w800-h600-k-no</t>
        </is>
      </c>
      <c r="E3669" t="inlineStr">
        <is>
          <t>https://middlesexhealth.org/sleep-medicine</t>
        </is>
      </c>
      <c r="F3669" t="inlineStr">
        <is>
          <t>51 Broad Street, Middletown, CT 06457</t>
        </is>
      </c>
      <c r="G3669" t="inlineStr">
        <is>
          <t>Middletown</t>
        </is>
      </c>
      <c r="H3669" t="inlineStr">
        <is>
          <t>CT</t>
        </is>
      </c>
      <c r="I3669" t="inlineStr">
        <is>
          <t>06457</t>
        </is>
      </c>
      <c r="J3669" t="inlineStr">
        <is>
          <t>(860) 358-4615; (860) 650-3848</t>
        </is>
      </c>
      <c r="M3669" t="inlineStr">
        <is>
          <t>Monday: 8:00 AM - 5:30 PM_x000D_
Tuesday: 8:00 AM - 5:30 PM_x000D_
Wednesday: 8:00 AM - 5:30 PM_x000D_
Thursday: 8:00 AM - 5:30 PM_x000D_
Friday: 8:00 AM - 5:30 PM_x000D_
Saturday: Hours not specified_x000D_
Sunday: Hours not specified</t>
        </is>
      </c>
      <c r="N3669" s="1" t="inlineStr">
        <is>
          <t>Sleep Medicine Consultation;Sleep Disorders Therapy</t>
        </is>
      </c>
      <c r="O3669" t="inlineStr">
        <is>
          <t xml:space="preserve">Insomnia; Sleep Apnea </t>
        </is>
      </c>
      <c r="Q3669" t="inlineStr">
        <is>
          <t>Middlesex Health Sleep Disorders Center is a sleep center located in Middletown, CT._x000D__x000D__x000D_
_x000D__x000D__x000D_
The clinic specializes in sleep medicine consultation and sleep disorders therapy. Patients can receive expert care for insomnia and sleep apnea.</t>
        </is>
      </c>
      <c r="R3669" t="n">
        <v>4.6</v>
      </c>
      <c r="S3669" t="n">
        <v>217</v>
      </c>
      <c r="T3669" t="inlineStr">
        <is>
          <t>Erika Thompson</t>
        </is>
      </c>
      <c r="U3669" t="inlineStr">
        <is>
          <t>2 weeks ago</t>
        </is>
      </c>
      <c r="V3669" t="n">
        <v>5</v>
      </c>
      <c r="W3669" t="inlineStr">
        <is>
          <t>Had a great first experience at the new urgent care. They really took our concerns seriously, the Dr and staff were amazing. Showed much passion for caring for our child. Definitely recommend going there!</t>
        </is>
      </c>
      <c r="X3669" t="inlineStr">
        <is>
          <t>Richard Irizarry</t>
        </is>
      </c>
      <c r="Y3669" t="inlineStr">
        <is>
          <t>3 weeks ago</t>
        </is>
      </c>
      <c r="Z3669" t="n">
        <v>5</v>
      </c>
      <c r="AA3669" t="inlineStr">
        <is>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is>
      </c>
      <c r="AB3669" t="inlineStr">
        <is>
          <t>Stacy Bandecchi</t>
        </is>
      </c>
      <c r="AC3669" t="inlineStr">
        <is>
          <t>3 weeks ago</t>
        </is>
      </c>
      <c r="AD3669" t="n">
        <v>5</v>
      </c>
      <c r="AE3669" t="inlineStr">
        <is>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is>
      </c>
      <c r="AF3669" t="inlineStr">
        <is>
          <t>LORRAINE QUIRK</t>
        </is>
      </c>
      <c r="AG3669" t="inlineStr">
        <is>
          <t>a month ago</t>
        </is>
      </c>
      <c r="AH3669" t="n">
        <v>5</v>
      </c>
      <c r="AI3669" t="inlineStr">
        <is>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is>
      </c>
      <c r="AJ3669" t="inlineStr">
        <is>
          <t>vanessa pomaricodenino</t>
        </is>
      </c>
      <c r="AK3669" t="inlineStr">
        <is>
          <t>a month ago</t>
        </is>
      </c>
      <c r="AL3669" t="n">
        <v>5</v>
      </c>
      <c r="AM3669" t="inlineStr">
        <is>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is>
      </c>
    </row>
    <row r="3670" ht="31.2" customHeight="1">
      <c r="A3670" t="inlineStr">
        <is>
          <t>30000_109</t>
        </is>
      </c>
      <c r="B3670" t="inlineStr">
        <is>
          <t>Middlesex Health Sleep Disorders Center</t>
        </is>
      </c>
      <c r="D3670" t="inlineStr">
        <is>
          <t>https://pub-1e3c935a274b4a2ab0d9105f18d410bc.r2.dev/30000_109.jpg</t>
        </is>
      </c>
      <c r="E3670" t="inlineStr">
        <is>
          <t>https://middlesexhealth.org/sleep-medicine</t>
        </is>
      </c>
      <c r="F3670" t="inlineStr">
        <is>
          <t>250 Flat Rock Place, Westbrook, CT 06498</t>
        </is>
      </c>
      <c r="G3670" t="inlineStr">
        <is>
          <t>Westbrook</t>
        </is>
      </c>
      <c r="H3670" t="inlineStr">
        <is>
          <t>CT</t>
        </is>
      </c>
      <c r="I3670" t="inlineStr">
        <is>
          <t>06498</t>
        </is>
      </c>
      <c r="J3670" t="inlineStr">
        <is>
          <t>(860) 358-4615; (860) 358-3700</t>
        </is>
      </c>
      <c r="M3670" t="inlineStr">
        <is>
          <t>Monday: Open 24 hours_x000D_
Tuesday: Open 24 hours_x000D_
Wednesday: Open 24 hours_x000D_
Thursday: Open 24 hours_x000D_
Friday: Open 24 hours_x000D_
Saturday: Open 24 hours_x000D_
Sunday: Open 24 hours</t>
        </is>
      </c>
      <c r="N3670" s="1" t="inlineStr">
        <is>
          <t>Sleep Medicine Consultation;Sleep Disorders Therapy</t>
        </is>
      </c>
      <c r="O3670" t="inlineStr">
        <is>
          <t xml:space="preserve">Insomnia; Sleep Apnea </t>
        </is>
      </c>
      <c r="Q3670" t="inlineStr">
        <is>
          <t>Middlesex Health Sleep Disorders Center is a sleep center located in Westbrook, CT._x000D__x000D__x000D_
_x000D__x000D__x000D_
The clinic specializes in sleep medicine consultation and sleep disorders therapy. Patients can receive expert care for insomnia and sleep apnea.</t>
        </is>
      </c>
      <c r="R3670" t="n">
        <v>2.8</v>
      </c>
      <c r="S3670" t="n">
        <v>124</v>
      </c>
      <c r="T3670" t="inlineStr">
        <is>
          <t>jill root</t>
        </is>
      </c>
      <c r="U3670" t="inlineStr">
        <is>
          <t>a month ago</t>
        </is>
      </c>
      <c r="V3670" t="n">
        <v>2</v>
      </c>
      <c r="W3670" t="inlineStr">
        <is>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is>
      </c>
      <c r="X3670" t="inlineStr">
        <is>
          <t>Linda Grossman</t>
        </is>
      </c>
      <c r="Y3670" t="inlineStr">
        <is>
          <t>a month ago</t>
        </is>
      </c>
      <c r="Z3670" t="n">
        <v>1</v>
      </c>
      <c r="AA3670" t="inlineStr">
        <is>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is>
      </c>
      <c r="AB3670" t="inlineStr">
        <is>
          <t>C. B</t>
        </is>
      </c>
      <c r="AC3670" t="inlineStr">
        <is>
          <t>2 months ago</t>
        </is>
      </c>
      <c r="AD3670" t="n">
        <v>1</v>
      </c>
      <c r="AE3670" t="inlineStr">
        <is>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is>
      </c>
      <c r="AF3670" t="inlineStr">
        <is>
          <t>Brenda Cook</t>
        </is>
      </c>
      <c r="AG3670" t="inlineStr">
        <is>
          <t>5 months ago</t>
        </is>
      </c>
      <c r="AH3670" t="n">
        <v>5</v>
      </c>
      <c r="AI3670" t="inlineStr">
        <is>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is>
      </c>
      <c r="AJ3670" t="inlineStr">
        <is>
          <t>J LeRoy Ward</t>
        </is>
      </c>
      <c r="AK3670" t="inlineStr">
        <is>
          <t>a year ago</t>
        </is>
      </c>
      <c r="AL3670" t="n">
        <v>5</v>
      </c>
      <c r="AM3670" t="inlineStr">
        <is>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is>
      </c>
    </row>
    <row r="3671" ht="46.8" customHeight="1">
      <c r="A3671" t="inlineStr">
        <is>
          <t>30000_110</t>
        </is>
      </c>
      <c r="B3671" t="inlineStr">
        <is>
          <t>Hartford Hospital Sleep Disorder Center</t>
        </is>
      </c>
      <c r="D3671" t="inlineStr">
        <is>
          <t>https://streetviewpixels-pa.googleapis.com/v1/thumbnail?panoid=AwihDPERZkTjcZiEf9l30w&amp;cb_client=search.gws-prod.gps&amp;w=408&amp;h=240&amp;yaw=161.09062&amp;pitch=0&amp;thumbfov=100</t>
        </is>
      </c>
      <c r="E3671" t="inlineStr">
        <is>
          <t>https://hartfordhospital.org/services/sleep-disorders</t>
        </is>
      </c>
      <c r="F3671" t="inlineStr">
        <is>
          <t>1260 Silas Deane Highway, No.101, Wethersfield, Connecticut, 06109</t>
        </is>
      </c>
      <c r="G3671" t="inlineStr">
        <is>
          <t>Wethersfield</t>
        </is>
      </c>
      <c r="H3671" t="inlineStr">
        <is>
          <t>CT</t>
        </is>
      </c>
      <c r="I3671" t="inlineStr">
        <is>
          <t>06109</t>
        </is>
      </c>
      <c r="J3671" t="inlineStr">
        <is>
          <t>(860) 696-2820</t>
        </is>
      </c>
      <c r="M3671" t="inlineStr">
        <is>
          <t>Call for hours or appointment</t>
        </is>
      </c>
      <c r="N3671" s="1" t="inlineStr">
        <is>
          <t>Home Sleep Testing; In-Lab Sleep Testing (Polysomnography); Sleep Medicine Consultation</t>
        </is>
      </c>
      <c r="O3671" t="inlineStr">
        <is>
          <t xml:space="preserve">Insomnia; Sleep Apnea </t>
        </is>
      </c>
      <c r="P3671" t="inlineStr">
        <is>
          <t>Yes</t>
        </is>
      </c>
      <c r="Q3671" t="inlineStr">
        <is>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is>
      </c>
      <c r="R3671" t="n">
        <v>1.7</v>
      </c>
      <c r="S3671" t="n">
        <v>7</v>
      </c>
      <c r="T3671" t="inlineStr">
        <is>
          <t>Mark Bierbaum</t>
        </is>
      </c>
      <c r="U3671" t="inlineStr">
        <is>
          <t>4 months ago</t>
        </is>
      </c>
      <c r="V3671" t="n">
        <v>1</v>
      </c>
      <c r="W3671" t="inlineStr">
        <is>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is>
      </c>
      <c r="X3671" t="inlineStr">
        <is>
          <t>L Ktothez</t>
        </is>
      </c>
      <c r="Y3671" t="inlineStr">
        <is>
          <t>4 months ago</t>
        </is>
      </c>
      <c r="Z3671" t="n">
        <v>1</v>
      </c>
      <c r="AA3671" t="inlineStr">
        <is>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is>
      </c>
      <c r="AB3671" t="inlineStr">
        <is>
          <t>T Y “Tynie” Jackson</t>
        </is>
      </c>
      <c r="AC3671" t="inlineStr">
        <is>
          <t>a year ago</t>
        </is>
      </c>
      <c r="AD3671" t="n">
        <v>1</v>
      </c>
      <c r="AE3671" t="inlineStr">
        <is>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is>
      </c>
      <c r="AF3671" t="inlineStr">
        <is>
          <t>Melissa Duarte</t>
        </is>
      </c>
      <c r="AG3671" t="inlineStr">
        <is>
          <t>2 years ago</t>
        </is>
      </c>
      <c r="AH3671" t="n">
        <v>2</v>
      </c>
      <c r="AI3671" t="inlineStr">
        <is>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is>
      </c>
      <c r="AJ3671" t="inlineStr">
        <is>
          <t>Evan Shaw-Mumford</t>
        </is>
      </c>
      <c r="AK3671" t="inlineStr">
        <is>
          <t>3 years ago</t>
        </is>
      </c>
      <c r="AL3671" t="n">
        <v>1</v>
      </c>
      <c r="AM3671" t="inlineStr">
        <is>
          <t>My wife was referred to this office over two weeks ago. They haven't responded to the referral yet and they don't answer phone calls and voice messages.</t>
        </is>
      </c>
    </row>
    <row r="3672" ht="31.2" customHeight="1">
      <c r="A3672" t="inlineStr">
        <is>
          <t>30000_111</t>
        </is>
      </c>
      <c r="B3672" t="inlineStr">
        <is>
          <t>Bayhealth Sleep Center</t>
        </is>
      </c>
      <c r="D3672" t="inlineStr">
        <is>
          <t>https://streetviewpixels-pa.googleapis.com/v1/thumbnail?panoid=xqFy4O13eA0u2Nf5qcVgSw&amp;cb_client=search.gws-prod.gps&amp;w=408&amp;h=240&amp;yaw=311.1051&amp;pitch=0&amp;thumbfov=100</t>
        </is>
      </c>
      <c r="E3672" t="inlineStr">
        <is>
          <t>https://www.bayhealth.org/locations?l=d2642bfb034c49c2a636a6af76bbcf3f</t>
        </is>
      </c>
      <c r="F3672" t="inlineStr">
        <is>
          <t>1078 S. State Street, Dover, DE 19901</t>
        </is>
      </c>
      <c r="G3672" t="inlineStr">
        <is>
          <t>Dover</t>
        </is>
      </c>
      <c r="H3672" t="inlineStr">
        <is>
          <t>DE</t>
        </is>
      </c>
      <c r="I3672" t="inlineStr">
        <is>
          <t>19901</t>
        </is>
      </c>
      <c r="J3672" t="inlineStr">
        <is>
          <t>(855) 873-4177</t>
        </is>
      </c>
      <c r="M3672" t="inlineStr">
        <is>
          <t>Monday: 8:00 AM - 4:30 PM_x000D_
Tuesday: 8:00 AM - 4:30 PM_x000D_
Wednesday: 8:00 AM - 4:30 PM_x000D_
Thursday: 8:00 AM - 4:30 PM_x000D_
Friday: 8:00 AM - 4:30 PM_x000D_
Saturday: Closed_x000D_
Sunday: Closed</t>
        </is>
      </c>
      <c r="N3672" s="1" t="inlineStr">
        <is>
          <t>Sleep Medicine Consultation;Sleep Disorders Therapy</t>
        </is>
      </c>
      <c r="O3672" t="inlineStr">
        <is>
          <t xml:space="preserve">Insomnia; Sleep Apnea </t>
        </is>
      </c>
      <c r="Q3672" t="inlineStr">
        <is>
          <t>Bayhealth Sleep Center is a sleep center located in Dover, DE._x000D__x000D__x000D_
_x000D__x000D__x000D_
The clinic specializes in sleep medicine consultation and sleep disorders therapy. Patients can receive expert care for insomnia and sleep apnea.</t>
        </is>
      </c>
      <c r="R3672" t="n">
        <v>2.2</v>
      </c>
      <c r="S3672" t="n">
        <v>6</v>
      </c>
      <c r="T3672" t="inlineStr">
        <is>
          <t>Jessica Carasco</t>
        </is>
      </c>
      <c r="U3672" t="inlineStr">
        <is>
          <t>a month ago</t>
        </is>
      </c>
      <c r="V3672" t="n">
        <v>5</v>
      </c>
      <c r="W3672" t="inlineStr">
        <is>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is>
      </c>
      <c r="X3672" t="inlineStr">
        <is>
          <t>Ellie.Medwin</t>
        </is>
      </c>
      <c r="Y3672" t="inlineStr">
        <is>
          <t>a year ago</t>
        </is>
      </c>
      <c r="Z3672" t="n">
        <v>4</v>
      </c>
      <c r="AA3672" t="inlineStr">
        <is>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is>
      </c>
      <c r="AB3672" t="inlineStr">
        <is>
          <t>nikki collins</t>
        </is>
      </c>
      <c r="AC3672" t="inlineStr">
        <is>
          <t>2 years ago</t>
        </is>
      </c>
      <c r="AD3672" t="n">
        <v>1</v>
      </c>
      <c r="AE3672" t="inlineStr">
        <is>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is>
      </c>
      <c r="AF3672" t="inlineStr">
        <is>
          <t>Anthony Deldeo</t>
        </is>
      </c>
      <c r="AG3672" t="inlineStr">
        <is>
          <t>3 years ago</t>
        </is>
      </c>
      <c r="AH3672" t="n">
        <v>1</v>
      </c>
      <c r="AI3672" t="inlineStr">
        <is>
          <t>waited 3 months to get an appointment for an overnight stay. The day of my appointment they canceled and told me they'd have to call me back to schedule another appointment. I have a feeling I'm going to be waiting another three months for a call back. Terrible service</t>
        </is>
      </c>
      <c r="AJ3672" t="inlineStr">
        <is>
          <t>Erika Crawford</t>
        </is>
      </c>
      <c r="AK3672" t="inlineStr">
        <is>
          <t>3 years ago</t>
        </is>
      </c>
      <c r="AL3672" t="n">
        <v>1</v>
      </c>
      <c r="AM3672" t="inlineStr">
        <is>
          <t>For the last 5 weeks, I've tried to get an appointment. Have spoken with at least 5 different people including a manager and I still don't have an appointment.  This has been a HORRIBLE experience, not to mention it takes 15-20 to get a live person on the line each time you call.</t>
        </is>
      </c>
    </row>
    <row r="3673" ht="31.2" customHeight="1">
      <c r="A3673" t="inlineStr">
        <is>
          <t>30000_112</t>
        </is>
      </c>
      <c r="B3673" t="inlineStr">
        <is>
          <t>Bayhealth Sleep Center</t>
        </is>
      </c>
      <c r="D3673" t="inlineStr">
        <is>
          <t>https://lh3.googleusercontent.com/p/AF1QipME0XRsaWfyBXqTA-8OnD0oKJyM6DGNdf5yJixm=w800-h600-k-no-p-k-no</t>
        </is>
      </c>
      <c r="E3673" t="inlineStr">
        <is>
          <t>https://www.bayhealth.org/locations?l=d2642bfb034c49c2a636a6af76bbcf3f</t>
        </is>
      </c>
      <c r="F3673" t="inlineStr">
        <is>
          <t>Abby Medical Center, 1 Centurian Drive, Newark, DE 19711</t>
        </is>
      </c>
      <c r="G3673" t="inlineStr">
        <is>
          <t>Newark</t>
        </is>
      </c>
      <c r="H3673" t="inlineStr">
        <is>
          <t>DE</t>
        </is>
      </c>
      <c r="I3673" t="inlineStr">
        <is>
          <t>19711</t>
        </is>
      </c>
      <c r="J3673" t="inlineStr">
        <is>
          <t>(855) 873-4177</t>
        </is>
      </c>
      <c r="M3673" t="inlineStr">
        <is>
          <t>Monday: 8:00 AM - 4:30 PM_x000D_
Tuesday: 8:00 AM - 4:30 PM_x000D_
Wednesday: 8:00 AM - 4:30 PM_x000D_
Thursday: 8:00 AM - 4:30 PM_x000D_
Friday: 8:00 AM - 4:30 PM_x000D_
Saturday: Closed_x000D_
Sunday: Closed</t>
        </is>
      </c>
      <c r="N3673" s="1" t="inlineStr">
        <is>
          <t>Sleep Medicine Consultation;Sleep Disorders Therapy</t>
        </is>
      </c>
      <c r="O3673" t="inlineStr">
        <is>
          <t xml:space="preserve">Insomnia; Sleep Apnea </t>
        </is>
      </c>
      <c r="Q3673" t="inlineStr">
        <is>
          <t>Bayhealth Sleep Center is a sleep center located in Newark, DE._x000D__x000D__x000D_
_x000D__x000D__x000D_
The clinic specializes in sleep medicine consultation and sleep disorders therapy. Patients can receive expert care for insomnia and sleep apnea.</t>
        </is>
      </c>
      <c r="R3673" t="n">
        <v>1</v>
      </c>
      <c r="S3673" t="n">
        <v>1</v>
      </c>
      <c r="T3673" t="inlineStr">
        <is>
          <t>DT</t>
        </is>
      </c>
      <c r="U3673" t="inlineStr">
        <is>
          <t>3 years ago</t>
        </is>
      </c>
      <c r="V3673" t="n">
        <v>1</v>
      </c>
      <c r="W3673" t="inlineStr">
        <is>
          <t>Terrible healthcare system. But thank you to the hard working nurses.</t>
        </is>
      </c>
      <c r="X3673" t="n">
        <v>0</v>
      </c>
      <c r="Y3673" t="n">
        <v>0</v>
      </c>
      <c r="Z3673" t="n">
        <v>0</v>
      </c>
      <c r="AA3673" t="n">
        <v>0</v>
      </c>
      <c r="AB3673" t="n">
        <v>0</v>
      </c>
      <c r="AC3673" t="n">
        <v>0</v>
      </c>
      <c r="AD3673" t="n">
        <v>0</v>
      </c>
      <c r="AE3673" t="n">
        <v>0</v>
      </c>
      <c r="AF3673" t="n">
        <v>0</v>
      </c>
      <c r="AG3673" t="n">
        <v>0</v>
      </c>
      <c r="AH3673" t="n">
        <v>0</v>
      </c>
      <c r="AI3673" t="n">
        <v>0</v>
      </c>
      <c r="AJ3673" t="n">
        <v>0</v>
      </c>
      <c r="AK3673" t="n">
        <v>0</v>
      </c>
      <c r="AL3673" t="n">
        <v>0</v>
      </c>
      <c r="AM3673" t="n">
        <v>0</v>
      </c>
    </row>
    <row r="3674" ht="31.2" customHeight="1">
      <c r="A3674" t="inlineStr">
        <is>
          <t>30000_113</t>
        </is>
      </c>
      <c r="B3674" t="inlineStr">
        <is>
          <t>Bayhealth Sleep Center</t>
        </is>
      </c>
      <c r="D3674" t="inlineStr">
        <is>
          <t>https://pub-1e3c935a274b4a2ab0d9105f18d410bc.r2.dev/30000_113.jpg</t>
        </is>
      </c>
      <c r="E3674" t="inlineStr">
        <is>
          <t>https://www.bayhealth.org/locations?l=d2642bfb034c49c2a636a6af76bbcf3f</t>
        </is>
      </c>
      <c r="F3674" t="inlineStr">
        <is>
          <t>100 S. Main Street, Suite 201, Smyrna, DE 19977</t>
        </is>
      </c>
      <c r="G3674" t="inlineStr">
        <is>
          <t>Smyrna</t>
        </is>
      </c>
      <c r="H3674" t="inlineStr">
        <is>
          <t>DE</t>
        </is>
      </c>
      <c r="I3674" t="inlineStr">
        <is>
          <t>19977</t>
        </is>
      </c>
      <c r="J3674" t="inlineStr">
        <is>
          <t>(855) 873-4177</t>
        </is>
      </c>
      <c r="M3674" t="inlineStr">
        <is>
          <t>Monday: 8:00 AM - 4:30 PM_x000D_
Tuesday: 8:00 AM - 4:30 PM_x000D_
Wednesday: 8:00 AM - 4:30 PM_x000D_
Thursday: 8:00 AM - 4:30 PM_x000D_
Friday: 8:00 AM - 4:30 PM_x000D_
Saturday: Closed_x000D_
Sunday: Closed</t>
        </is>
      </c>
      <c r="N3674" s="1" t="inlineStr">
        <is>
          <t>Sleep Medicine Consultation;Sleep Disorders Therapy</t>
        </is>
      </c>
      <c r="O3674" t="inlineStr">
        <is>
          <t xml:space="preserve">Insomnia; Sleep Apnea </t>
        </is>
      </c>
      <c r="Q3674" t="inlineStr">
        <is>
          <t>Bayhealth Sleep Center is a sleep center located in Smyrna, DE._x000D__x000D__x000D_
_x000D__x000D__x000D_
The clinic specializes in sleep medicine consultation and sleep disorders therapy. Patients can receive expert care for insomnia and sleep apnea.</t>
        </is>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n">
        <v>0</v>
      </c>
      <c r="AI3674" t="n">
        <v>0</v>
      </c>
      <c r="AJ3674" t="n">
        <v>0</v>
      </c>
      <c r="AK3674" t="n">
        <v>0</v>
      </c>
      <c r="AL3674" t="n">
        <v>0</v>
      </c>
      <c r="AM3674" t="n">
        <v>0</v>
      </c>
    </row>
    <row r="3675" ht="31.2" customHeight="1">
      <c r="A3675" t="inlineStr">
        <is>
          <t>30000_114</t>
        </is>
      </c>
      <c r="B3675" t="inlineStr">
        <is>
          <t>MedStar Harbor Hospital Sleep Center</t>
        </is>
      </c>
      <c r="D3675" t="inlineStr">
        <is>
          <t>https://pub-1e3c935a274b4a2ab0d9105f18d410bc.r2.dev/30000_114.png</t>
        </is>
      </c>
      <c r="E3675" t="inlineStr">
        <is>
          <t>https://www.medstarharbor.org/our-services/sleep/</t>
        </is>
      </c>
      <c r="F3675" t="inlineStr">
        <is>
          <t>3001 South Hanover Street, Baltimore, Maryland, 21225</t>
        </is>
      </c>
      <c r="G3675" t="inlineStr">
        <is>
          <t>Baltimore</t>
        </is>
      </c>
      <c r="H3675" t="inlineStr">
        <is>
          <t>MD</t>
        </is>
      </c>
      <c r="I3675" t="inlineStr">
        <is>
          <t>21225</t>
        </is>
      </c>
      <c r="J3675" t="inlineStr">
        <is>
          <t>(410) 350-3538; (410) 350-3200</t>
        </is>
      </c>
      <c r="M3675" t="inlineStr">
        <is>
          <t>Monday: Open 24 hours_x000D_
Tuesday: Open 24 hours_x000D_
Wednesday: Open 24 hours_x000D_
Thursday: Open 24 hours_x000D_
Friday: Open 24 hours_x000D_
Saturday: Open 24 hours_x000D_
Sunday: Open 24 hours</t>
        </is>
      </c>
      <c r="N3675" s="1" t="inlineStr">
        <is>
          <t>Sleep Medicine Consultation;Sleep Disorders Therapy</t>
        </is>
      </c>
      <c r="O3675" t="inlineStr">
        <is>
          <t xml:space="preserve">Insomnia; Sleep Apnea </t>
        </is>
      </c>
      <c r="Q3675" t="inlineStr">
        <is>
          <t>MedStar Harbor Hospital Sleep Center is a sleep center located in Baltimore, MD._x000D__x000D__x000D_
_x000D__x000D__x000D_
The clinic specializes in sleep medicine consultation and sleep disorders therapy. Patients can receive expert care for insomnia and sleep apnea.</t>
        </is>
      </c>
      <c r="R3675" t="n">
        <v>4.2</v>
      </c>
      <c r="S3675" t="n">
        <v>1161</v>
      </c>
      <c r="T3675" t="inlineStr">
        <is>
          <t>Jessica Amazona</t>
        </is>
      </c>
      <c r="U3675" t="inlineStr">
        <is>
          <t>a month ago</t>
        </is>
      </c>
      <c r="V3675" t="n">
        <v>5</v>
      </c>
      <c r="W3675" t="inlineStr">
        <is>
          <t>Doctor Dempsey was super calming and professional and he didn’t gaslight me one bit. It was a relief to have a fantastic orthopedic doctor with a well deserved good reputation. I feel like my health is in good hands at this point. Grateful.</t>
        </is>
      </c>
      <c r="X3675" t="inlineStr">
        <is>
          <t>John Geiger</t>
        </is>
      </c>
      <c r="Y3675" t="inlineStr">
        <is>
          <t>a month ago</t>
        </is>
      </c>
      <c r="Z3675" t="n">
        <v>5</v>
      </c>
      <c r="AA3675" t="inlineStr">
        <is>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is>
      </c>
      <c r="AB3675" t="inlineStr">
        <is>
          <t>Thomas Patschorke</t>
        </is>
      </c>
      <c r="AC3675" t="inlineStr">
        <is>
          <t>a month ago</t>
        </is>
      </c>
      <c r="AD3675" t="n">
        <v>4</v>
      </c>
      <c r="AE3675" t="inlineStr">
        <is>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is>
      </c>
      <c r="AF3675" t="inlineStr">
        <is>
          <t>Ericka Steckel</t>
        </is>
      </c>
      <c r="AG3675" t="inlineStr">
        <is>
          <t>2 months ago</t>
        </is>
      </c>
      <c r="AH3675" t="n">
        <v>5</v>
      </c>
      <c r="AI3675" t="inlineStr">
        <is>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is>
      </c>
      <c r="AJ3675" t="inlineStr">
        <is>
          <t>Karen Daley</t>
        </is>
      </c>
      <c r="AK3675" t="inlineStr">
        <is>
          <t>2 months ago</t>
        </is>
      </c>
      <c r="AL3675" t="n">
        <v>4</v>
      </c>
      <c r="AM3675" t="inlineStr">
        <is>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is>
      </c>
    </row>
    <row r="3676" ht="46.8" customHeight="1">
      <c r="A3676" t="inlineStr">
        <is>
          <t>30000_115</t>
        </is>
      </c>
      <c r="B3676" t="inlineStr">
        <is>
          <t>America's Favorite Sleep Center</t>
        </is>
      </c>
      <c r="D3676" t="inlineStr">
        <is>
          <t>https://streetviewpixels-pa.googleapis.com/v1/thumbnail?panoid=IsPyzwAIPSKeUvpFqiUwAQ&amp;cb_client=search.gws-prod.gps&amp;w=408&amp;h=240&amp;yaw=10.769453&amp;pitch=0&amp;thumbfov=100</t>
        </is>
      </c>
      <c r="E3676" t="inlineStr">
        <is>
          <t>http://americasfavoritesleepcenter.com/</t>
        </is>
      </c>
      <c r="F3676" t="inlineStr">
        <is>
          <t>10290 Baltimore National Pike, Ellicott City Maryland 21042</t>
        </is>
      </c>
      <c r="G3676" t="inlineStr">
        <is>
          <t>Ellicott City Maryla</t>
        </is>
      </c>
      <c r="H3676" t="inlineStr">
        <is>
          <t>ND</t>
        </is>
      </c>
      <c r="I3676" t="inlineStr">
        <is>
          <t>21042</t>
        </is>
      </c>
      <c r="J3676" t="inlineStr">
        <is>
          <t>(410) 465-8503</t>
        </is>
      </c>
      <c r="K3676" t="inlineStr">
        <is>
          <t>(410) 465-8570</t>
        </is>
      </c>
      <c r="M3676" t="inlineStr">
        <is>
          <t>Monday: 9:00 AM - 4:00 PM_x000D_
Tuesday: 11:00 AM - 4:00 PM_x000D_
Wednesday: 9:00 AM - 4:00 PM_x000D_
Thursday: 11:00 AM - 4:00 PM_x000D_
Friday: 9:00 AM - 1:00 PM_x000D_
Saturday: Closed_x000D_
Sunday: Closed</t>
        </is>
      </c>
      <c r="N3676" s="1" t="inlineStr">
        <is>
          <t>Home Sleep Testing; In-Lab Sleep Testing (Polysomnography); Sleep Medicine Consultation</t>
        </is>
      </c>
      <c r="O3676" t="inlineStr">
        <is>
          <t xml:space="preserve">Insomnia; Sleep Apnea </t>
        </is>
      </c>
      <c r="P3676" t="inlineStr">
        <is>
          <t>Yes</t>
        </is>
      </c>
      <c r="Q3676" t="inlineStr">
        <is>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is>
      </c>
      <c r="R3676" t="n">
        <v>3.4</v>
      </c>
      <c r="S3676" t="n">
        <v>10</v>
      </c>
      <c r="T3676" t="inlineStr">
        <is>
          <t>J Tman</t>
        </is>
      </c>
      <c r="U3676" t="inlineStr">
        <is>
          <t>8 months ago</t>
        </is>
      </c>
      <c r="V3676" t="n">
        <v>5</v>
      </c>
      <c r="W3676" t="inlineStr">
        <is>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is>
      </c>
      <c r="X3676" t="inlineStr">
        <is>
          <t>Eric S</t>
        </is>
      </c>
      <c r="Y3676" t="inlineStr">
        <is>
          <t>a year ago</t>
        </is>
      </c>
      <c r="Z3676" t="n">
        <v>2</v>
      </c>
      <c r="AA3676" t="inlineStr">
        <is>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is>
      </c>
      <c r="AB3676" t="inlineStr">
        <is>
          <t>K R</t>
        </is>
      </c>
      <c r="AC3676" t="inlineStr">
        <is>
          <t>a year ago</t>
        </is>
      </c>
      <c r="AD3676" t="n">
        <v>1</v>
      </c>
      <c r="AE3676" t="inlineStr">
        <is>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is>
      </c>
      <c r="AF3676" t="inlineStr">
        <is>
          <t>patman23051</t>
        </is>
      </c>
      <c r="AG3676" t="inlineStr">
        <is>
          <t>3 years ago</t>
        </is>
      </c>
      <c r="AH3676" t="n">
        <v>5</v>
      </c>
      <c r="AI3676" t="inlineStr">
        <is>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is>
      </c>
      <c r="AJ3676" t="inlineStr">
        <is>
          <t>Keith Stephenson</t>
        </is>
      </c>
      <c r="AK3676" t="inlineStr">
        <is>
          <t>8 years ago</t>
        </is>
      </c>
      <c r="AL3676" t="n">
        <v>4</v>
      </c>
      <c r="AM3676" t="inlineStr">
        <is>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is>
      </c>
    </row>
    <row r="3677" ht="31.2" customHeight="1">
      <c r="A3677" t="inlineStr">
        <is>
          <t>30000_116</t>
        </is>
      </c>
      <c r="B3677" t="inlineStr">
        <is>
          <t>ECCA Sleep Specialists</t>
        </is>
      </c>
      <c r="D3677" t="inlineStr">
        <is>
          <t>https://lh3.googleusercontent.com/p/AF1QipNkSnhFKON0bS1RrYgYFrbqqTZupGsY-cBejTl2=w800-h600-k-no</t>
        </is>
      </c>
      <c r="E3677" t="inlineStr">
        <is>
          <t>https://eccacardiologists.com/</t>
        </is>
      </c>
      <c r="F3677" t="inlineStr">
        <is>
          <t>43 Middle Turnpike West, Manchester, Connecticut 06040</t>
        </is>
      </c>
      <c r="G3677" t="inlineStr">
        <is>
          <t>Manchester</t>
        </is>
      </c>
      <c r="H3677" t="inlineStr">
        <is>
          <t>CT</t>
        </is>
      </c>
      <c r="I3677" t="inlineStr">
        <is>
          <t>06040</t>
        </is>
      </c>
      <c r="J3677" t="inlineStr">
        <is>
          <t>(860) 647-9494</t>
        </is>
      </c>
      <c r="M3677" t="inlineStr">
        <is>
          <t>Monday: 9:00 AM - 5:00 PM_x000D_
Tuesday: 9:00 AM - 5:00 PM_x000D_
Wednesday: 9:00 AM - 5:00 PM_x000D_
Thursday: 9:00 AM - 5:00 PM_x000D_
Friday: 9:00 AM - 3:00 PM_x000D_
Saturday: Closed_x000D_
Sunday: Closed</t>
        </is>
      </c>
      <c r="N3677" s="1" t="inlineStr">
        <is>
          <t>Sleep Medicine Consultation;Sleep Disorders Therapy</t>
        </is>
      </c>
      <c r="O3677" t="inlineStr">
        <is>
          <t xml:space="preserve">Insomnia; Sleep Apnea </t>
        </is>
      </c>
      <c r="Q3677" t="inlineStr">
        <is>
          <t>ECCA Sleep Specialists is a sleep center located in Manchester, CT._x000D__x000D__x000D_
_x000D__x000D__x000D_
The clinic specializes in sleep medicine consultation and sleep disorders therapy. Patients can receive expert care for insomnia and sleep apnea.</t>
        </is>
      </c>
      <c r="R3677" t="n">
        <v>3.2</v>
      </c>
      <c r="S3677" t="n">
        <v>18</v>
      </c>
      <c r="T3677" t="inlineStr">
        <is>
          <t>Takmeela Shafique</t>
        </is>
      </c>
      <c r="U3677" t="inlineStr">
        <is>
          <t>a month ago</t>
        </is>
      </c>
      <c r="V3677" t="n">
        <v>1</v>
      </c>
      <c r="W3677" t="inlineStr">
        <is>
          <t>They are very unorganized and do not respect the patient’s time. Find a different practice. It’s extremely frustrating to deal with them. You may have to wait weeks or even months to be seen. They show very little regard for other people’s time.</t>
        </is>
      </c>
      <c r="X3677" t="inlineStr">
        <is>
          <t>Ben</t>
        </is>
      </c>
      <c r="Y3677" t="inlineStr">
        <is>
          <t>a year ago</t>
        </is>
      </c>
      <c r="Z3677" t="n">
        <v>1</v>
      </c>
      <c r="AA3677" t="inlineStr">
        <is>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is>
      </c>
      <c r="AB3677" t="inlineStr">
        <is>
          <t>Jordan Cincotta</t>
        </is>
      </c>
      <c r="AC3677" t="inlineStr">
        <is>
          <t>2 years ago</t>
        </is>
      </c>
      <c r="AD3677" t="n">
        <v>1</v>
      </c>
      <c r="AE3677" t="inlineStr">
        <is>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is>
      </c>
      <c r="AF3677" t="inlineStr">
        <is>
          <t>David Troniar</t>
        </is>
      </c>
      <c r="AG3677" t="inlineStr">
        <is>
          <t>3 years ago</t>
        </is>
      </c>
      <c r="AH3677" t="n">
        <v>1</v>
      </c>
      <c r="AI3677" t="inlineStr">
        <is>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is>
      </c>
      <c r="AJ3677" t="inlineStr">
        <is>
          <t>Frank M</t>
        </is>
      </c>
      <c r="AK3677" t="inlineStr">
        <is>
          <t>4 years ago</t>
        </is>
      </c>
      <c r="AL3677" t="n">
        <v>5</v>
      </c>
      <c r="AM3677" t="inlineStr">
        <is>
          <t>I have been a patient of Dr. Narla for 7 years. He has been a wonderful doctor, very thorough, compassionate, and listens to my concerns. I find everyone working in the office as being quite professional and friendly as well. I'm very pleased to be in their care.</t>
        </is>
      </c>
    </row>
    <row r="3678" ht="31.2" customHeight="1">
      <c r="A3678" t="inlineStr">
        <is>
          <t>30000_117</t>
        </is>
      </c>
      <c r="B3678" t="inlineStr">
        <is>
          <t>Baystate Sleep Medicine - Palmer</t>
        </is>
      </c>
      <c r="D3678" t="inlineStr">
        <is>
          <t>https://lh3.googleusercontent.com/p/AF1QipM0IOagFzcgBXajVJhH06MR5yKu8m1ZGkuMt8P2=w800-h600-k-no</t>
        </is>
      </c>
      <c r="E3678" t="inlineStr">
        <is>
          <t>https://www.baystatehealth.org/locations/wing-hospital/sleep-medicine</t>
        </is>
      </c>
      <c r="F3678" t="inlineStr">
        <is>
          <t>40 Wright Street, Palmer, MA 01069</t>
        </is>
      </c>
      <c r="G3678" t="inlineStr">
        <is>
          <t>Palmer</t>
        </is>
      </c>
      <c r="H3678" t="inlineStr">
        <is>
          <t>MA</t>
        </is>
      </c>
      <c r="I3678" t="inlineStr">
        <is>
          <t>01069</t>
        </is>
      </c>
      <c r="J3678" t="inlineStr">
        <is>
          <t>(413) 794-5600</t>
        </is>
      </c>
      <c r="K3678" t="inlineStr">
        <is>
          <t>(413) 370-7596</t>
        </is>
      </c>
      <c r="M3678" t="inlineStr">
        <is>
          <t>Monday: 8:00 AM - 5:00 PM_x000D_
Tuesday: 8:00 AM - 5:00 PM_x000D_
Wednesday: 8:00 AM - 5:00 PM_x000D_
Thursday: 8:00 AM - 5:00 PM_x000D_
Friday: 8:00 AM - 5:00 PM_x000D_
Saturday: Closed_x000D_
Sunday: Closed</t>
        </is>
      </c>
      <c r="N3678" s="1" t="inlineStr">
        <is>
          <t>Sleep Medicine Consultation;Sleep Disorders Therapy</t>
        </is>
      </c>
      <c r="O3678" t="inlineStr">
        <is>
          <t xml:space="preserve">Insomnia; Sleep Apnea </t>
        </is>
      </c>
      <c r="Q3678" t="inlineStr">
        <is>
          <t>Baystate Sleep Medicine - Palmer is a sleep center located in Palmer, MA._x000D__x000D__x000D_
_x000D__x000D__x000D_
The clinic specializes in sleep medicine consultation and sleep disorders therapy. Patients can receive expert care for insomnia and sleep apnea.</t>
        </is>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n">
        <v>0</v>
      </c>
      <c r="AI3678" t="n">
        <v>0</v>
      </c>
      <c r="AJ3678" t="n">
        <v>0</v>
      </c>
      <c r="AK3678" t="n">
        <v>0</v>
      </c>
      <c r="AL3678" t="n">
        <v>0</v>
      </c>
      <c r="AM3678" t="n">
        <v>0</v>
      </c>
    </row>
    <row r="3679" ht="109.2" customHeight="1">
      <c r="A3679" t="inlineStr">
        <is>
          <t>30000_118</t>
        </is>
      </c>
      <c r="B3679" t="inlineStr">
        <is>
          <t>Sleep Services Of Maryland Germantown</t>
        </is>
      </c>
      <c r="D3679" t="inlineStr">
        <is>
          <t>https://pub-1e3c935a274b4a2ab0d9105f18d410bc.r2.dev/30000_118.jpg</t>
        </is>
      </c>
      <c r="E3679" t="inlineStr">
        <is>
          <t>https://www.sleepservicesmd.com/</t>
        </is>
      </c>
      <c r="F3679" t="inlineStr">
        <is>
          <t>Rockville, MD, 15200 Shady Grove Road Suite 401, Rockville, MD 20850</t>
        </is>
      </c>
      <c r="G3679" t="inlineStr">
        <is>
          <t>Rockville</t>
        </is>
      </c>
      <c r="H3679" t="inlineStr">
        <is>
          <t>MD</t>
        </is>
      </c>
      <c r="I3679" t="inlineStr">
        <is>
          <t>20850</t>
        </is>
      </c>
      <c r="J3679" t="inlineStr">
        <is>
          <t>(240) 912-4683</t>
        </is>
      </c>
      <c r="K3679" t="inlineStr">
        <is>
          <t>(240) 912-4695</t>
        </is>
      </c>
      <c r="L3679" t="inlineStr">
        <is>
          <t>office.ssmd@gmail.com</t>
        </is>
      </c>
      <c r="M3679" t="inlineStr">
        <is>
          <t>Monday: 9:00 AM - 5:00 PM_x000D_
Tuesday: 9:00 AM - 5:00 PM_x000D_
Wednesday: 9:00 AM - 5:00 PM_x000D_
Thursday: 9:00 AM - 6:00 PM_x000D_
Friday: 9:00 AM - 5:00 PM_x000D_
Saturday: Closed_x000D_
Sunday: Closed</t>
        </is>
      </c>
      <c r="N3679" s="1" t="inlineStr">
        <is>
          <t>CPAP Therapy; Home Sleep Testing; Insomnia Treatment; Inspire Therapy (Upper Airway Stimulation); Neurological Evaluation; Oral Appliance Therapy; Sleep Studies; Snoring Treatment</t>
        </is>
      </c>
      <c r="O3679" t="inlineStr">
        <is>
          <t xml:space="preserve">Insomnia; Sleep Apnea </t>
        </is>
      </c>
      <c r="Q3679" t="inlineStr">
        <is>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is>
      </c>
      <c r="R3679" t="n">
        <v>4.5</v>
      </c>
      <c r="S3679" t="n">
        <v>774</v>
      </c>
      <c r="T3679" t="inlineStr">
        <is>
          <t>Gaetano Lehn</t>
        </is>
      </c>
      <c r="U3679" t="inlineStr">
        <is>
          <t>a week ago</t>
        </is>
      </c>
      <c r="V3679" t="n">
        <v>5</v>
      </c>
      <c r="W3679" t="inlineStr">
        <is>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is>
      </c>
      <c r="X3679" t="inlineStr">
        <is>
          <t>STEVE murray</t>
        </is>
      </c>
      <c r="Y3679" t="inlineStr">
        <is>
          <t>2 weeks ago</t>
        </is>
      </c>
      <c r="Z3679" t="n">
        <v>5</v>
      </c>
      <c r="AA3679" t="inlineStr">
        <is>
          <t>It was an awesome experience dealing with the staff at this location. The professionalism was absolutely outstanding. I would refer them going forward to other persons ,continue the great work guys.</t>
        </is>
      </c>
      <c r="AB3679" t="inlineStr">
        <is>
          <t>Brian Little</t>
        </is>
      </c>
      <c r="AC3679" t="inlineStr">
        <is>
          <t>2 weeks ago</t>
        </is>
      </c>
      <c r="AD3679" t="n">
        <v>5</v>
      </c>
      <c r="AE3679" t="inlineStr">
        <is>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is>
      </c>
      <c r="AF3679" t="inlineStr">
        <is>
          <t>Johnny Bravo</t>
        </is>
      </c>
      <c r="AG3679" t="inlineStr">
        <is>
          <t>3 weeks ago</t>
        </is>
      </c>
      <c r="AH3679" t="n">
        <v>1</v>
      </c>
      <c r="AI3679" t="inlineStr">
        <is>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is>
      </c>
      <c r="AJ3679" t="inlineStr">
        <is>
          <t>Ginger Burns-Bigdeli</t>
        </is>
      </c>
      <c r="AK3679" t="inlineStr">
        <is>
          <t>4 months ago</t>
        </is>
      </c>
      <c r="AL3679" t="n">
        <v>5</v>
      </c>
      <c r="AM3679" t="inlineStr">
        <is>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is>
      </c>
    </row>
    <row r="3680" ht="109.2" customHeight="1">
      <c r="A3680" t="inlineStr">
        <is>
          <t>30000_119</t>
        </is>
      </c>
      <c r="B3680" t="inlineStr">
        <is>
          <t>Sleep Services Of Maryland Germantown</t>
        </is>
      </c>
      <c r="D3680" t="inlineStr">
        <is>
          <t>https://lh3.googleusercontent.com/p/AF1QipPfmFbKrM9mqjz76aibbw3z6Lc9x9wG2ZjSun2P=w800-h600-k-no</t>
        </is>
      </c>
      <c r="E3680" t="inlineStr">
        <is>
          <t>https://www.sleepservicesmd.com/</t>
        </is>
      </c>
      <c r="F3680" t="inlineStr">
        <is>
          <t>Germantown, MD, 19735 Germantown Road Suite 305, Germantown, MD 20874</t>
        </is>
      </c>
      <c r="G3680" t="inlineStr">
        <is>
          <t>Germantown</t>
        </is>
      </c>
      <c r="H3680" t="inlineStr">
        <is>
          <t>MD</t>
        </is>
      </c>
      <c r="I3680" t="inlineStr">
        <is>
          <t>20874</t>
        </is>
      </c>
      <c r="J3680" t="inlineStr">
        <is>
          <t>(240) 912-4683</t>
        </is>
      </c>
      <c r="K3680" t="inlineStr">
        <is>
          <t>(240) 912-4695</t>
        </is>
      </c>
      <c r="L3680" t="inlineStr">
        <is>
          <t>office.ssmd@gmail.com</t>
        </is>
      </c>
      <c r="M3680" t="inlineStr">
        <is>
          <t>Monday: 9:00 AM - 5:00 PM_x000D_
Tuesday: 9:00 AM - 5:00 PM_x000D_
Wednesday: 9:00 AM - 5:00 PM_x000D_
Thursday: 9:00 AM - 5:00 PM_x000D_
Friday: 9:00 AM - 5:00 PM_x000D_
Saturday: Closed_x000D_
Sunday: Closed</t>
        </is>
      </c>
      <c r="N3680" s="1" t="inlineStr">
        <is>
          <t>CPAP Therapy; Home Sleep Testing; Insomnia Treatment; Inspire Therapy (Upper Airway Stimulation); Neurological Evaluation; Oral Appliance Therapy; Sleep Studies; Snoring Treatment</t>
        </is>
      </c>
      <c r="O3680" t="inlineStr">
        <is>
          <t xml:space="preserve">Insomnia; Sleep Apnea </t>
        </is>
      </c>
      <c r="Q3680" t="inlineStr">
        <is>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is>
      </c>
      <c r="R3680" t="n">
        <v>4.7</v>
      </c>
      <c r="S3680" t="n">
        <v>510</v>
      </c>
      <c r="T3680" t="inlineStr">
        <is>
          <t>Sherry Felice</t>
        </is>
      </c>
      <c r="U3680" t="inlineStr">
        <is>
          <t>a month ago</t>
        </is>
      </c>
      <c r="V3680" t="n">
        <v>5</v>
      </c>
      <c r="W3680" t="inlineStr">
        <is>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is>
      </c>
      <c r="X3680" t="inlineStr">
        <is>
          <t>Lauree Tyler</t>
        </is>
      </c>
      <c r="Y3680" t="inlineStr">
        <is>
          <t>a month ago</t>
        </is>
      </c>
      <c r="Z3680" t="n">
        <v>5</v>
      </c>
      <c r="AA3680" t="inlineStr">
        <is>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is>
      </c>
      <c r="AB3680" t="inlineStr">
        <is>
          <t>Genesis Erick</t>
        </is>
      </c>
      <c r="AC3680" t="inlineStr">
        <is>
          <t>3 months ago</t>
        </is>
      </c>
      <c r="AD3680" t="n">
        <v>2</v>
      </c>
      <c r="AE3680" t="inlineStr">
        <is>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is>
      </c>
      <c r="AF3680" t="inlineStr">
        <is>
          <t>Timothy Trask</t>
        </is>
      </c>
      <c r="AG3680" t="inlineStr">
        <is>
          <t>4 months ago</t>
        </is>
      </c>
      <c r="AH3680" t="n">
        <v>5</v>
      </c>
      <c r="AI3680" t="inlineStr">
        <is>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is>
      </c>
      <c r="AJ3680" t="inlineStr">
        <is>
          <t>Lyla Ashburn</t>
        </is>
      </c>
      <c r="AK3680" t="inlineStr">
        <is>
          <t>2 years ago</t>
        </is>
      </c>
      <c r="AL3680" t="n">
        <v>5</v>
      </c>
      <c r="AM3680" t="inlineStr">
        <is>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is>
      </c>
    </row>
    <row r="3681" ht="109.2" customHeight="1">
      <c r="A3681" t="inlineStr">
        <is>
          <t>30000_120</t>
        </is>
      </c>
      <c r="B3681" t="inlineStr">
        <is>
          <t>Sleep Services Of Maryland Germantown</t>
        </is>
      </c>
      <c r="E3681" t="inlineStr">
        <is>
          <t>https://www.sleepservicesmd.com/</t>
        </is>
      </c>
      <c r="F3681" t="inlineStr">
        <is>
          <t>Frederick, MD, 196 Thomas Johnson Drive Suite 235, Frederick, MD 21702</t>
        </is>
      </c>
      <c r="G3681" t="inlineStr">
        <is>
          <t>Frederick</t>
        </is>
      </c>
      <c r="H3681" t="inlineStr">
        <is>
          <t>MD</t>
        </is>
      </c>
      <c r="I3681" t="inlineStr">
        <is>
          <t>21702</t>
        </is>
      </c>
      <c r="J3681" t="inlineStr">
        <is>
          <t>(240) 912-4683; (301) 694-0900</t>
        </is>
      </c>
      <c r="K3681" t="inlineStr">
        <is>
          <t>(240) 912-4695</t>
        </is>
      </c>
      <c r="L3681" t="inlineStr">
        <is>
          <t>office.ssmd@gmail.com</t>
        </is>
      </c>
      <c r="M3681" t="inlineStr">
        <is>
          <t>Monday: 7:30 AM - 4:00 PM_x000D_
Tuesday: 7:30 AM - 4:00 PM_x000D_
Wednesday: 7:30 AM - 4:00 PM_x000D_
Thursday: 7:30 AM - 4:00 PM_x000D_
Friday: 7:30 AM - 4:00 PM_x000D_
Saturday: 7:30 AM - 1:00 PM_x000D_
Sunday: Closed</t>
        </is>
      </c>
      <c r="N3681" s="1" t="inlineStr">
        <is>
          <t>CPAP Therapy; Home Sleep Testing; Insomnia Treatment; Inspire Therapy (Upper Airway Stimulation); Neurological Evaluation; Oral Appliance Therapy; Sleep Studies; Snoring Treatment</t>
        </is>
      </c>
      <c r="O3681" t="inlineStr">
        <is>
          <t xml:space="preserve">Insomnia; Sleep Apnea </t>
        </is>
      </c>
      <c r="Q3681" t="inlineStr">
        <is>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is>
      </c>
      <c r="R3681" t="n">
        <v>4.9</v>
      </c>
      <c r="S3681" t="n">
        <v>308</v>
      </c>
      <c r="T3681" t="inlineStr">
        <is>
          <t>Jennifer &amp; Bob Effler</t>
        </is>
      </c>
      <c r="U3681" t="inlineStr">
        <is>
          <t>2 weeks ago</t>
        </is>
      </c>
      <c r="V3681" t="n">
        <v>5</v>
      </c>
      <c r="W3681" t="inlineStr">
        <is>
          <t>Outstanding medical office with exceptional staff and physicians.  They put the patient and their quality of life first and foremost.  My care has been first rate and I’d recommend this office to anyone having any issues obtaining quality sleep &amp; rest!   Mr. Effler~</t>
        </is>
      </c>
      <c r="X3681" t="inlineStr">
        <is>
          <t>Albireo204</t>
        </is>
      </c>
      <c r="Y3681" t="inlineStr">
        <is>
          <t>3 weeks ago</t>
        </is>
      </c>
      <c r="Z3681" t="n">
        <v>2</v>
      </c>
      <c r="AA3681" t="inlineStr">
        <is>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is>
      </c>
      <c r="AB3681" t="inlineStr">
        <is>
          <t>Krystal Garcia</t>
        </is>
      </c>
      <c r="AC3681" t="inlineStr">
        <is>
          <t>a month ago</t>
        </is>
      </c>
      <c r="AD3681" t="n">
        <v>1</v>
      </c>
      <c r="AE3681" t="inlineStr">
        <is>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is>
      </c>
      <c r="AF3681" t="inlineStr">
        <is>
          <t>Jim Corbett</t>
        </is>
      </c>
      <c r="AG3681" t="inlineStr">
        <is>
          <t>a month ago</t>
        </is>
      </c>
      <c r="AH3681" t="n">
        <v>5</v>
      </c>
      <c r="AI3681" t="inlineStr">
        <is>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is>
      </c>
      <c r="AJ3681" t="inlineStr">
        <is>
          <t>Brian Stipelman</t>
        </is>
      </c>
      <c r="AK3681" t="inlineStr">
        <is>
          <t>a month ago</t>
        </is>
      </c>
      <c r="AL3681" t="n">
        <v>5</v>
      </c>
      <c r="AM3681" t="inlineStr">
        <is>
          <t>Unlike previous doctors I have visited with, Sarah listens carefully, asks thoughtful questions, and takes her time. It's clear she understands that treating sleep issues requires a full understanding of an entire person.</t>
        </is>
      </c>
    </row>
    <row r="3682" ht="109.2" customHeight="1">
      <c r="A3682" t="inlineStr">
        <is>
          <t>30000_121</t>
        </is>
      </c>
      <c r="B3682" t="inlineStr">
        <is>
          <t>Sleep Services Of Maryland Germantown</t>
        </is>
      </c>
      <c r="D3682" t="inlineStr">
        <is>
          <t>https://lh3.googleusercontent.com/p/AF1QipMKa8NwS0bZAUrTWH3TSImZCpiEeg7zI80J7aXp=w800-h600-k-no</t>
        </is>
      </c>
      <c r="E3682" t="inlineStr">
        <is>
          <t>https://www.sleepservicesmd.com/</t>
        </is>
      </c>
      <c r="F3682" t="inlineStr">
        <is>
          <t>Columbia, MD, 8186 Lark Brown Road Suite 201, Elkridge, MD 21075</t>
        </is>
      </c>
      <c r="G3682" t="inlineStr">
        <is>
          <t>Elkridge</t>
        </is>
      </c>
      <c r="H3682" t="inlineStr">
        <is>
          <t>MD</t>
        </is>
      </c>
      <c r="I3682" t="inlineStr">
        <is>
          <t>21075</t>
        </is>
      </c>
      <c r="J3682" t="inlineStr">
        <is>
          <t>(240) 912-4683</t>
        </is>
      </c>
      <c r="K3682" t="inlineStr">
        <is>
          <t>(240) 912-4695</t>
        </is>
      </c>
      <c r="L3682" t="inlineStr">
        <is>
          <t>office.ssmd@gmail.com</t>
        </is>
      </c>
      <c r="M3682" t="inlineStr">
        <is>
          <t>Monday: Closed_x000D_
Tuesday: Closed_x000D_
Wednesday: Closed_x000D_
Thursday: 9:00 AM - 5:00 PM_x000D_
Friday: Closed_x000D_
Saturday: Closed_x000D_
Sunday: Closed</t>
        </is>
      </c>
      <c r="N3682" s="1" t="inlineStr">
        <is>
          <t>CPAP Therapy; Home Sleep Testing; Insomnia Treatment; Inspire Therapy (Upper Airway Stimulation); Neurological Evaluation; Oral Appliance Therapy; Sleep Studies; Snoring Treatment</t>
        </is>
      </c>
      <c r="O3682" t="inlineStr">
        <is>
          <t xml:space="preserve">Insomnia; Sleep Apnea </t>
        </is>
      </c>
      <c r="Q3682" t="inlineStr">
        <is>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is>
      </c>
      <c r="R3682" t="n">
        <v>4.8</v>
      </c>
      <c r="S3682" t="n">
        <v>88</v>
      </c>
      <c r="T3682" t="inlineStr">
        <is>
          <t>Dale Boyd</t>
        </is>
      </c>
      <c r="U3682" t="inlineStr">
        <is>
          <t>a month ago</t>
        </is>
      </c>
      <c r="V3682" t="n">
        <v>5</v>
      </c>
      <c r="W3682" t="inlineStr">
        <is>
          <t>As always, the staff at Sleep Services was courteous, friendly and helpful. My problem of face-mask wearing was shown to be adjusting of straps and leaving them at that space. Good advice!</t>
        </is>
      </c>
      <c r="X3682" t="inlineStr">
        <is>
          <t>Nathan Pratt</t>
        </is>
      </c>
      <c r="Y3682" t="inlineStr">
        <is>
          <t>2 months ago</t>
        </is>
      </c>
      <c r="Z3682" t="n">
        <v>5</v>
      </c>
      <c r="AA3682" t="inlineStr">
        <is>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is>
      </c>
      <c r="AB3682" t="inlineStr">
        <is>
          <t>John Cotisel</t>
        </is>
      </c>
      <c r="AC3682" t="inlineStr">
        <is>
          <t>2 months ago</t>
        </is>
      </c>
      <c r="AD3682" t="n">
        <v>5</v>
      </c>
      <c r="AE3682" t="inlineStr">
        <is>
          <t>I was very satisfied - I met knowledgeable, professional care- givers, the entire staff were respectful and kind, ready to provide useful answers to my questions. All in all, I’m happy to go to visit the practice whenever I need to or have an appointment; greetings to all!</t>
        </is>
      </c>
      <c r="AF3682" t="inlineStr">
        <is>
          <t>Rob Allen</t>
        </is>
      </c>
      <c r="AG3682" t="inlineStr">
        <is>
          <t>4 months ago</t>
        </is>
      </c>
      <c r="AH3682" t="n">
        <v>5</v>
      </c>
      <c r="AI3682" t="inlineStr">
        <is>
          <t>I've had great visits with Sleep Services of Maryland. I was seen at my appointment time. The Dr. scheduled me quickly for my follow up visits. The process of getting my CPAP and supplies was seamless.</t>
        </is>
      </c>
      <c r="AJ3682" t="inlineStr">
        <is>
          <t>LORD</t>
        </is>
      </c>
      <c r="AK3682" t="inlineStr">
        <is>
          <t>4 months ago</t>
        </is>
      </c>
      <c r="AL3682" t="n">
        <v>5</v>
      </c>
      <c r="AM3682" t="inlineStr">
        <is>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is>
      </c>
    </row>
    <row r="3683" ht="31.2" customHeight="1">
      <c r="A3683" t="inlineStr">
        <is>
          <t>30000_122</t>
        </is>
      </c>
      <c r="B3683" t="inlineStr">
        <is>
          <t>Samaritan Health Sleep Disorder Center</t>
        </is>
      </c>
      <c r="D3683" t="inlineStr">
        <is>
          <t>https://pub-1e3c935a274b4a2ab0d9105f18d410bc.r2.dev/30000_122.jpg</t>
        </is>
      </c>
      <c r="E3683" t="inlineStr">
        <is>
          <t>https://samaritanhealth.com/service/sleep-disorders/</t>
        </is>
      </c>
      <c r="F3683" t="inlineStr">
        <is>
          <t>830 Washington Street, Watertown, NY 13601</t>
        </is>
      </c>
      <c r="G3683" t="inlineStr">
        <is>
          <t>Watertown</t>
        </is>
      </c>
      <c r="H3683" t="inlineStr">
        <is>
          <t>NY</t>
        </is>
      </c>
      <c r="I3683" t="inlineStr">
        <is>
          <t>13601</t>
        </is>
      </c>
      <c r="J3683" t="inlineStr">
        <is>
          <t>(315) 785-4930; (315) 786-4930</t>
        </is>
      </c>
      <c r="K3683" t="inlineStr">
        <is>
          <t>(315) 786-4933</t>
        </is>
      </c>
      <c r="M3683" t="inlineStr">
        <is>
          <t>Monday: 7:30 AM - 4:00 PM_x000D_
Tuesday: 7:30 AM - 4:00 PM_x000D_
Wednesday: 7:30 AM - 4:00 PM_x000D_
Thursday: 7:30 AM - 4:00 PM_x000D_
Friday: 7:30 AM - 4:00 PM_x000D_
Saturday: Closed_x000D_
Sunday: Closed</t>
        </is>
      </c>
      <c r="N3683" s="1" t="inlineStr">
        <is>
          <t>Sleep Medicine Consultation;Sleep Disorders Therapy</t>
        </is>
      </c>
      <c r="O3683" t="inlineStr">
        <is>
          <t xml:space="preserve">Insomnia; Sleep Apnea </t>
        </is>
      </c>
      <c r="Q3683" t="inlineStr">
        <is>
          <t>Samaritan Health Sleep Disorder Center is a sleep center located in Watertown, NY._x000D__x000D__x000D_
_x000D__x000D__x000D_
The clinic specializes in sleep medicine consultation and sleep disorders therapy. Patients can receive expert care for insomnia and sleep apnea.</t>
        </is>
      </c>
      <c r="R3683" t="n">
        <v>0</v>
      </c>
      <c r="S3683" t="n">
        <v>0</v>
      </c>
      <c r="T3683" t="n">
        <v>0</v>
      </c>
      <c r="U3683" t="n">
        <v>0</v>
      </c>
      <c r="V3683" t="n">
        <v>0</v>
      </c>
      <c r="W3683" t="n">
        <v>0</v>
      </c>
      <c r="X3683" t="n">
        <v>0</v>
      </c>
      <c r="Y3683" t="n">
        <v>0</v>
      </c>
      <c r="Z3683" t="n">
        <v>0</v>
      </c>
      <c r="AA3683" t="n">
        <v>0</v>
      </c>
      <c r="AB3683" t="n">
        <v>0</v>
      </c>
      <c r="AC3683" t="n">
        <v>0</v>
      </c>
      <c r="AD3683" t="n">
        <v>0</v>
      </c>
      <c r="AE3683" t="n">
        <v>0</v>
      </c>
      <c r="AF3683" t="n">
        <v>0</v>
      </c>
      <c r="AG3683" t="n">
        <v>0</v>
      </c>
      <c r="AH3683" t="n">
        <v>0</v>
      </c>
      <c r="AI3683" t="n">
        <v>0</v>
      </c>
      <c r="AJ3683" t="n">
        <v>0</v>
      </c>
      <c r="AK3683" t="n">
        <v>0</v>
      </c>
      <c r="AL3683" t="n">
        <v>0</v>
      </c>
      <c r="AM3683" t="n">
        <v>0</v>
      </c>
    </row>
    <row r="3684" ht="31.2" customHeight="1">
      <c r="A3684" t="inlineStr">
        <is>
          <t>30000_123</t>
        </is>
      </c>
      <c r="B3684" t="inlineStr">
        <is>
          <t>Sleep Center MD</t>
        </is>
      </c>
      <c r="D3684" t="inlineStr">
        <is>
          <t>https://pub-1e3c935a274b4a2ab0d9105f18d410bc.r2.dev/30000_123.png</t>
        </is>
      </c>
      <c r="E3684" t="inlineStr">
        <is>
          <t>https://www.mdicare.com/?utm_source=gmb_auth</t>
        </is>
      </c>
      <c r="F3684" t="inlineStr">
        <is>
          <t>9831 Greenbelt Road, Suite 208, Lanham, MD 20706</t>
        </is>
      </c>
      <c r="G3684" t="inlineStr">
        <is>
          <t>Lanham</t>
        </is>
      </c>
      <c r="H3684" t="inlineStr">
        <is>
          <t>MD</t>
        </is>
      </c>
      <c r="I3684" t="inlineStr">
        <is>
          <t>20706</t>
        </is>
      </c>
      <c r="J3684" t="inlineStr">
        <is>
          <t>(301) 277-3555</t>
        </is>
      </c>
      <c r="K3684" t="inlineStr">
        <is>
          <t>(301) 552-0098</t>
        </is>
      </c>
      <c r="M3684" t="inlineStr">
        <is>
          <t>Monday: 8:00 AM - 5:00 PM_x000D_
Tuesday: 8:00 AM - 5:00 PM_x000D_
Wednesday: 8:00 AM - 3:00 PM_x000D_
Thursday: Closed_x000D_
Friday: Closed_x000D_
Saturday: Closed_x000D_
Sunday: Closed</t>
        </is>
      </c>
      <c r="N3684" s="1" t="inlineStr">
        <is>
          <t>Sleep Medicine Consultation;Sleep Disorders Therapy</t>
        </is>
      </c>
      <c r="O3684" t="inlineStr">
        <is>
          <t xml:space="preserve">Insomnia; Sleep Apnea </t>
        </is>
      </c>
      <c r="Q3684" t="inlineStr">
        <is>
          <t>Sleep Center MD is a sleep center located in Lanham, MD._x000D__x000D__x000D_
_x000D__x000D__x000D_
The clinic specializes in sleep medicine consultation and sleep disorders therapy. Patients can receive expert care for insomnia and sleep apnea.</t>
        </is>
      </c>
      <c r="R3684" t="n">
        <v>4.8</v>
      </c>
      <c r="S3684" t="n">
        <v>340</v>
      </c>
      <c r="T3684" t="inlineStr">
        <is>
          <t>Elsa Alfaro</t>
        </is>
      </c>
      <c r="U3684" t="inlineStr">
        <is>
          <t>a month ago</t>
        </is>
      </c>
      <c r="V3684" t="n">
        <v>5</v>
      </c>
      <c r="W3684" t="inlineStr">
        <is>
          <t>The experience was great and friendly.They nice and vey helpfully.</t>
        </is>
      </c>
      <c r="X3684" t="inlineStr">
        <is>
          <t>gabriela carbajal</t>
        </is>
      </c>
      <c r="Y3684" t="inlineStr">
        <is>
          <t>6 months ago</t>
        </is>
      </c>
      <c r="Z3684" t="n">
        <v>5</v>
      </c>
      <c r="AA3684" t="inlineStr">
        <is>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is>
      </c>
      <c r="AB3684" t="inlineStr">
        <is>
          <t>Edward Halley Barnet</t>
        </is>
      </c>
      <c r="AC3684" t="inlineStr">
        <is>
          <t>6 months ago</t>
        </is>
      </c>
      <c r="AD3684" t="n">
        <v>5</v>
      </c>
      <c r="AE3684" t="inlineStr">
        <is>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is>
      </c>
      <c r="AF3684" t="inlineStr">
        <is>
          <t>Alhaji Sualley</t>
        </is>
      </c>
      <c r="AG3684" t="inlineStr">
        <is>
          <t>8 months ago</t>
        </is>
      </c>
      <c r="AH3684" t="n">
        <v>5</v>
      </c>
      <c r="AI3684" t="inlineStr">
        <is>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is>
      </c>
      <c r="AJ3684" t="inlineStr">
        <is>
          <t>William Rivera</t>
        </is>
      </c>
      <c r="AK3684" t="inlineStr">
        <is>
          <t>10 months ago</t>
        </is>
      </c>
      <c r="AL3684" t="n">
        <v>5</v>
      </c>
      <c r="AM3684" t="inlineStr">
        <is>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is>
      </c>
    </row>
    <row r="3685" ht="31.2" customHeight="1">
      <c r="A3685" t="inlineStr">
        <is>
          <t>30000_125</t>
        </is>
      </c>
      <c r="B3685" t="inlineStr">
        <is>
          <t>WVU Medicine Center for Sleep Medicine</t>
        </is>
      </c>
      <c r="D3685" t="inlineStr">
        <is>
          <t>https://pub-1e3c935a274b4a2ab0d9105f18d410bc.r2.dev/30000_125.jpg</t>
        </is>
      </c>
      <c r="E3685" t="inlineStr">
        <is>
          <t>https://wvumedicine.org/berkeley/services/sleep-medicine/</t>
        </is>
      </c>
      <c r="F3685" t="inlineStr">
        <is>
          <t>210 Viking Way, Martinsburg, WV 25401</t>
        </is>
      </c>
      <c r="G3685" t="inlineStr">
        <is>
          <t>Martinsburg</t>
        </is>
      </c>
      <c r="H3685" t="inlineStr">
        <is>
          <t>WV</t>
        </is>
      </c>
      <c r="I3685" t="inlineStr">
        <is>
          <t>25401</t>
        </is>
      </c>
      <c r="J3685" t="inlineStr">
        <is>
          <t>(304) 821-1460</t>
        </is>
      </c>
      <c r="M3685" t="inlineStr">
        <is>
          <t>Call for hours or appointment</t>
        </is>
      </c>
      <c r="N3685" s="1" t="inlineStr">
        <is>
          <t>Sleep Medicine Consultation;Sleep Disorders Therapy</t>
        </is>
      </c>
      <c r="O3685" t="inlineStr">
        <is>
          <t xml:space="preserve">Insomnia; Sleep Apnea </t>
        </is>
      </c>
      <c r="Q3685" t="inlineStr">
        <is>
          <t>WVU Medicine Center for Sleep Medicine is a sleep center located in Martinsburg, WV._x000D__x000D__x000D_
_x000D__x000D__x000D_
The clinic specializes in sleep medicine consultation and sleep disorders therapy. Patients can receive expert care for insomnia and sleep apnea.</t>
        </is>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n">
        <v>0</v>
      </c>
      <c r="AI3685" t="n">
        <v>0</v>
      </c>
      <c r="AJ3685" t="n">
        <v>0</v>
      </c>
      <c r="AK3685" t="n">
        <v>0</v>
      </c>
      <c r="AL3685" t="n">
        <v>0</v>
      </c>
      <c r="AM3685" t="n">
        <v>0</v>
      </c>
    </row>
    <row r="3686" ht="31.2" customHeight="1">
      <c r="A3686" t="inlineStr">
        <is>
          <t>30000_126</t>
        </is>
      </c>
      <c r="B3686" t="inlineStr">
        <is>
          <t>Conemaugh Sleep Disorder Center</t>
        </is>
      </c>
      <c r="D3686" t="inlineStr">
        <is>
          <t>https://pub-1e3c935a274b4a2ab0d9105f18d410bc.r2.dev/30000_126.jpg</t>
        </is>
      </c>
      <c r="E3686" t="inlineStr">
        <is>
          <t>https://www.conemaugh.org/sleep-disorders-center</t>
        </is>
      </c>
      <c r="F3686" t="inlineStr">
        <is>
          <t>320 Main Street, 6th Floor, Johnstown, PA 15901</t>
        </is>
      </c>
      <c r="G3686" t="inlineStr">
        <is>
          <t>Johnstown</t>
        </is>
      </c>
      <c r="H3686" t="inlineStr">
        <is>
          <t>PA</t>
        </is>
      </c>
      <c r="I3686" t="inlineStr">
        <is>
          <t>15901</t>
        </is>
      </c>
      <c r="J3686" t="inlineStr">
        <is>
          <t>(814) 534-6450</t>
        </is>
      </c>
      <c r="K3686" t="inlineStr">
        <is>
          <t>(814) 534-6452</t>
        </is>
      </c>
      <c r="M3686" t="inlineStr">
        <is>
          <t>Call for hours or appointment</t>
        </is>
      </c>
      <c r="N3686" s="1" t="inlineStr">
        <is>
          <t>Sleep Medicine Consultation;Sleep Disorders Therapy</t>
        </is>
      </c>
      <c r="O3686" t="inlineStr">
        <is>
          <t xml:space="preserve">Insomnia; Sleep Apnea </t>
        </is>
      </c>
      <c r="Q3686" t="inlineStr">
        <is>
          <t>Conemaugh Sleep Disorder Center is a sleep center located in Johnstown, PA._x000D__x000D__x000D_
_x000D__x000D__x000D_
The clinic specializes in sleep medicine consultation and sleep disorders therapy. Patients can receive expert care for insomnia and sleep apnea.</t>
        </is>
      </c>
      <c r="R3686" t="n">
        <v>0</v>
      </c>
      <c r="S3686" t="n">
        <v>0</v>
      </c>
      <c r="T3686" t="n">
        <v>0</v>
      </c>
      <c r="U3686" t="n">
        <v>0</v>
      </c>
      <c r="V3686" t="n">
        <v>0</v>
      </c>
      <c r="W3686" t="n">
        <v>0</v>
      </c>
      <c r="X3686" t="n">
        <v>0</v>
      </c>
      <c r="Y3686" t="n">
        <v>0</v>
      </c>
      <c r="Z3686" t="n">
        <v>0</v>
      </c>
      <c r="AA3686" t="n">
        <v>0</v>
      </c>
      <c r="AB3686" t="n">
        <v>0</v>
      </c>
      <c r="AC3686" t="n">
        <v>0</v>
      </c>
      <c r="AD3686" t="n">
        <v>0</v>
      </c>
      <c r="AE3686" t="n">
        <v>0</v>
      </c>
      <c r="AF3686" t="n">
        <v>0</v>
      </c>
      <c r="AG3686" t="n">
        <v>0</v>
      </c>
      <c r="AH3686" t="n">
        <v>0</v>
      </c>
      <c r="AI3686" t="n">
        <v>0</v>
      </c>
      <c r="AJ3686" t="n">
        <v>0</v>
      </c>
      <c r="AK3686" t="n">
        <v>0</v>
      </c>
      <c r="AL3686" t="n">
        <v>0</v>
      </c>
      <c r="AM3686" t="n">
        <v>0</v>
      </c>
    </row>
    <row r="3687" ht="31.2" customHeight="1">
      <c r="A3687" t="inlineStr">
        <is>
          <t>30000_127</t>
        </is>
      </c>
      <c r="B3687" t="inlineStr">
        <is>
          <t>Conemaugh Sleep Disorder Center</t>
        </is>
      </c>
      <c r="E3687" t="inlineStr">
        <is>
          <t>https://www.conemaugh.org/sleep-disorders-center</t>
        </is>
      </c>
      <c r="F3687" t="inlineStr">
        <is>
          <t>290 Haida Avenue, Hastings, PA 16646</t>
        </is>
      </c>
      <c r="G3687" t="inlineStr">
        <is>
          <t>Hastings</t>
        </is>
      </c>
      <c r="H3687" t="inlineStr">
        <is>
          <t>PA</t>
        </is>
      </c>
      <c r="I3687" t="inlineStr">
        <is>
          <t>16646</t>
        </is>
      </c>
      <c r="J3687" t="inlineStr">
        <is>
          <t>(814) 534-6450; (814) 247-3100</t>
        </is>
      </c>
      <c r="K3687" t="inlineStr">
        <is>
          <t>(814) 634-5911</t>
        </is>
      </c>
      <c r="M3687" t="inlineStr">
        <is>
          <t>Monday: Open 24 hours_x000D_
Tuesday: Open 24 hours_x000D_
Wednesday: Open 24 hours_x000D_
Thursday: Open 24 hours_x000D_
Friday: Open 24 hours_x000D_
Saturday: Open 24 hours_x000D_
Sunday: Open 24 hours</t>
        </is>
      </c>
      <c r="N3687" s="1" t="inlineStr">
        <is>
          <t>Sleep Medicine Consultation;Sleep Disorders Therapy</t>
        </is>
      </c>
      <c r="O3687" t="inlineStr">
        <is>
          <t xml:space="preserve">Insomnia; Sleep Apnea </t>
        </is>
      </c>
      <c r="Q3687" t="inlineStr">
        <is>
          <t>Conemaugh Sleep Disorder Center is a sleep center located in Hastings, PA._x000D__x000D__x000D_
_x000D__x000D__x000D_
The clinic specializes in sleep medicine consultation and sleep disorders therapy. Patients can receive expert care for insomnia and sleep apnea.</t>
        </is>
      </c>
      <c r="R3687" t="n">
        <v>3.9</v>
      </c>
      <c r="S3687" t="n">
        <v>100</v>
      </c>
      <c r="T3687" t="inlineStr">
        <is>
          <t>Denise Szalma</t>
        </is>
      </c>
      <c r="U3687" t="inlineStr">
        <is>
          <t>3 weeks ago</t>
        </is>
      </c>
      <c r="V3687" t="n">
        <v>5</v>
      </c>
      <c r="W3687" t="inlineStr">
        <is>
          <t>Brittany was nothing short of amazing. She was so nice and made me feel comfortable. I was nervous but she made it bearable with her compassion and sincerity.</t>
        </is>
      </c>
      <c r="X3687" t="inlineStr">
        <is>
          <t>Ann Kinloch-Sheehan</t>
        </is>
      </c>
      <c r="Y3687" t="inlineStr">
        <is>
          <t>a month ago</t>
        </is>
      </c>
      <c r="Z3687" t="n">
        <v>5</v>
      </c>
      <c r="AA3687" t="inlineStr">
        <is>
          <t>Received excellent care there yesterday.  First time I was there and so glad I found it when I was ill and needed support.  Everyone was so kind and reassuring.</t>
        </is>
      </c>
      <c r="AB3687" t="inlineStr">
        <is>
          <t>Shutter Dog Homestead</t>
        </is>
      </c>
      <c r="AC3687" t="inlineStr">
        <is>
          <t>2 months ago</t>
        </is>
      </c>
      <c r="AD3687" t="n">
        <v>5</v>
      </c>
      <c r="AE3687" t="inlineStr">
        <is>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is>
      </c>
      <c r="AF3687" t="inlineStr">
        <is>
          <t>Carrie Roberts</t>
        </is>
      </c>
      <c r="AG3687" t="inlineStr">
        <is>
          <t>4 months ago</t>
        </is>
      </c>
      <c r="AH3687" t="n">
        <v>5</v>
      </c>
      <c r="AI3687" t="inlineStr">
        <is>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is>
      </c>
      <c r="AJ3687" t="inlineStr">
        <is>
          <t>Anthony Monti</t>
        </is>
      </c>
      <c r="AK3687" t="inlineStr">
        <is>
          <t>5 months ago</t>
        </is>
      </c>
      <c r="AL3687" t="n">
        <v>5</v>
      </c>
      <c r="AM3687" t="inlineStr">
        <is>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is>
      </c>
    </row>
    <row r="3688" ht="31.2" customHeight="1">
      <c r="A3688" t="inlineStr">
        <is>
          <t>30000_128</t>
        </is>
      </c>
      <c r="B3688" t="inlineStr">
        <is>
          <t>Conemaugh Sleep Disorder Center</t>
        </is>
      </c>
      <c r="D3688" t="inlineStr">
        <is>
          <t>https://pub-1e3c935a274b4a2ab0d9105f18d410bc.r2.dev/30000_128.jpg</t>
        </is>
      </c>
      <c r="E3688" t="inlineStr">
        <is>
          <t>https://www.conemaugh.org/sleep-disorders-center</t>
        </is>
      </c>
      <c r="F3688" t="inlineStr">
        <is>
          <t>200 Hospital Drive, Meyersdale, PA 15552</t>
        </is>
      </c>
      <c r="G3688" t="inlineStr">
        <is>
          <t>Meyersdale</t>
        </is>
      </c>
      <c r="H3688" t="inlineStr">
        <is>
          <t>PA</t>
        </is>
      </c>
      <c r="I3688" t="inlineStr">
        <is>
          <t>15552</t>
        </is>
      </c>
      <c r="J3688" t="inlineStr">
        <is>
          <t>(814) 972-6975; (814) 634-5911</t>
        </is>
      </c>
      <c r="K3688" t="inlineStr">
        <is>
          <t>(814) 634-0457</t>
        </is>
      </c>
      <c r="M3688" t="inlineStr">
        <is>
          <t>Monday: Open 24 hours_x000D_
Tuesday: Open 24 hours_x000D_
Wednesday: Open 24 hours_x000D_
Thursday: Open 24 hours_x000D_
Friday: Open 24 hours_x000D_
Saturday: Open 24 hours_x000D_
Sunday: Open 24 hours</t>
        </is>
      </c>
      <c r="N3688" s="1" t="inlineStr">
        <is>
          <t>Sleep Medicine Consultation;Sleep Disorders Therapy</t>
        </is>
      </c>
      <c r="O3688" t="inlineStr">
        <is>
          <t xml:space="preserve">Insomnia; Sleep Apnea </t>
        </is>
      </c>
      <c r="Q3688" t="inlineStr">
        <is>
          <t>Conemaugh Sleep Disorder Center is a sleep center located in Meyersdale, PA._x000D__x000D__x000D_
_x000D__x000D__x000D_
The clinic specializes in sleep medicine consultation and sleep disorders therapy. Patients can receive expert care for insomnia and sleep apnea.</t>
        </is>
      </c>
      <c r="R3688" t="n">
        <v>3.8</v>
      </c>
      <c r="S3688" t="n">
        <v>13</v>
      </c>
      <c r="T3688" t="inlineStr">
        <is>
          <t>Abby W.</t>
        </is>
      </c>
      <c r="U3688" t="inlineStr">
        <is>
          <t>a year ago</t>
        </is>
      </c>
      <c r="V3688" t="n">
        <v>5</v>
      </c>
      <c r="W3688" t="inlineStr">
        <is>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is>
      </c>
      <c r="X3688" t="inlineStr">
        <is>
          <t>Emily Lasure</t>
        </is>
      </c>
      <c r="Y3688" t="inlineStr">
        <is>
          <t>a year ago</t>
        </is>
      </c>
      <c r="Z3688" t="n">
        <v>1</v>
      </c>
      <c r="AA3688" t="inlineStr">
        <is>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is>
      </c>
      <c r="AB3688" t="inlineStr">
        <is>
          <t>Joe Castania</t>
        </is>
      </c>
      <c r="AC3688" t="inlineStr">
        <is>
          <t>a year ago</t>
        </is>
      </c>
      <c r="AD3688" t="n">
        <v>5</v>
      </c>
      <c r="AE3688" t="inlineStr">
        <is>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is>
      </c>
      <c r="AF3688" t="inlineStr">
        <is>
          <t>Derek Thornton</t>
        </is>
      </c>
      <c r="AG3688" t="inlineStr">
        <is>
          <t>a year ago</t>
        </is>
      </c>
      <c r="AH3688" t="n">
        <v>5</v>
      </c>
      <c r="AI3688" t="inlineStr">
        <is>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is>
      </c>
      <c r="AJ3688" t="inlineStr">
        <is>
          <t>Austin Utsinger</t>
        </is>
      </c>
      <c r="AK3688" t="inlineStr">
        <is>
          <t>7 years ago</t>
        </is>
      </c>
      <c r="AL3688" t="n">
        <v>1</v>
      </c>
      <c r="AM3688" t="inlineStr">
        <is>
          <t>Cut my finger pretty bad and had to get stitches. Gave them my new insurance info and they never processed it and I received a 700 Dollar bill in the mail. Next time I’d just rather die from infection.</t>
        </is>
      </c>
    </row>
    <row r="3689" ht="31.2" customHeight="1">
      <c r="A3689" t="inlineStr">
        <is>
          <t>30000_129</t>
        </is>
      </c>
      <c r="B3689" t="inlineStr">
        <is>
          <t>Catholic Health Sleep Disorder</t>
        </is>
      </c>
      <c r="D3689" t="inlineStr">
        <is>
          <t>https://pub-1e3c935a274b4a2ab0d9105f18d410bc.r2.dev/30000_129.jpg</t>
        </is>
      </c>
      <c r="E3689" t="inlineStr">
        <is>
          <t>https://www.chsbuffalo.org/services/sleep-disorders</t>
        </is>
      </c>
      <c r="F3689" t="inlineStr">
        <is>
          <t>2605 Harlem Road, Cheektowaga, New York, 14225</t>
        </is>
      </c>
      <c r="G3689" t="inlineStr">
        <is>
          <t>Cheektowaga</t>
        </is>
      </c>
      <c r="H3689" t="inlineStr">
        <is>
          <t>NY</t>
        </is>
      </c>
      <c r="I3689" t="inlineStr">
        <is>
          <t>14225</t>
        </is>
      </c>
      <c r="J3689" t="inlineStr">
        <is>
          <t>(716) 862-2570; (716) 891-2782</t>
        </is>
      </c>
      <c r="M3689" t="inlineStr">
        <is>
          <t>Call for hours or appointment</t>
        </is>
      </c>
      <c r="N3689" s="1" t="inlineStr">
        <is>
          <t>Sleep Medicine Consultation;Sleep Disorders Therapy</t>
        </is>
      </c>
      <c r="O3689" t="inlineStr">
        <is>
          <t xml:space="preserve">Insomnia; Sleep Apnea </t>
        </is>
      </c>
      <c r="Q3689" t="inlineStr">
        <is>
          <t>Catholic Health Sleep Disorder is a sleep center located in Cheektowaga, NY._x000D__x000D__x000D_
_x000D__x000D__x000D_
The clinic specializes in sleep medicine consultation and sleep disorders therapy. Patients can receive expert care for insomnia and sleep apnea.</t>
        </is>
      </c>
      <c r="R3689" t="n">
        <v>1</v>
      </c>
      <c r="S3689" t="n">
        <v>1</v>
      </c>
      <c r="T3689" t="inlineStr">
        <is>
          <t>Carl Grossi</t>
        </is>
      </c>
      <c r="U3689" t="inlineStr">
        <is>
          <t>5 years ago</t>
        </is>
      </c>
      <c r="V3689" t="n">
        <v>1</v>
      </c>
      <c r="W3689" t="n">
        <v>0</v>
      </c>
      <c r="X3689" t="n">
        <v>0</v>
      </c>
      <c r="Y3689" t="n">
        <v>0</v>
      </c>
      <c r="Z3689" t="n">
        <v>0</v>
      </c>
      <c r="AA3689" t="n">
        <v>0</v>
      </c>
      <c r="AB3689" t="n">
        <v>0</v>
      </c>
      <c r="AC3689" t="n">
        <v>0</v>
      </c>
      <c r="AD3689" t="n">
        <v>0</v>
      </c>
      <c r="AE3689" t="n">
        <v>0</v>
      </c>
      <c r="AF3689" t="n">
        <v>0</v>
      </c>
      <c r="AG3689" t="n">
        <v>0</v>
      </c>
      <c r="AH3689" t="n">
        <v>0</v>
      </c>
      <c r="AI3689" t="n">
        <v>0</v>
      </c>
      <c r="AJ3689" t="n">
        <v>0</v>
      </c>
      <c r="AK3689" t="n">
        <v>0</v>
      </c>
      <c r="AL3689" t="n">
        <v>0</v>
      </c>
      <c r="AM3689" t="n">
        <v>0</v>
      </c>
    </row>
    <row r="3690" ht="31.2" customHeight="1">
      <c r="A3690" t="inlineStr">
        <is>
          <t>30000_130</t>
        </is>
      </c>
      <c r="B3690" t="inlineStr">
        <is>
          <t>TidalHealth Sleep Medicine</t>
        </is>
      </c>
      <c r="D3690" t="inlineStr">
        <is>
          <t>https://lh3.googleusercontent.com/p/AF1QipPhY1bXZX2lteMswr2smYazJLd40AJtB4EsGYZw=w800-h600-k-no</t>
        </is>
      </c>
      <c r="E3690" t="inlineStr">
        <is>
          <t>https://www.tidalhealth.org/medical-care/services/sleep</t>
        </is>
      </c>
      <c r="F3690" t="inlineStr">
        <is>
          <t>1526 Savannah Road, Lewes, DE 19958</t>
        </is>
      </c>
      <c r="G3690" t="inlineStr">
        <is>
          <t>Lewes</t>
        </is>
      </c>
      <c r="H3690" t="inlineStr">
        <is>
          <t>DE</t>
        </is>
      </c>
      <c r="I3690" t="inlineStr">
        <is>
          <t>19958</t>
        </is>
      </c>
      <c r="J3690" t="inlineStr">
        <is>
          <t>(302) 297-2431</t>
        </is>
      </c>
      <c r="K3690" t="inlineStr">
        <is>
          <t>(302) 297-2432</t>
        </is>
      </c>
      <c r="M3690" t="inlineStr">
        <is>
          <t>Monday: Hours not specified_x000D_
Tuesday: Hours not specified_x000D_
Wednesday: Hours not specified_x000D_
Thursday: Hours not specified_x000D_
Friday: 8:00 AM - 4:30 PM_x000D_
Saturday: Hours not specified_x000D_
Sunday: Hours not specified</t>
        </is>
      </c>
      <c r="N3690" s="1" t="inlineStr">
        <is>
          <t>Sleep Medicine Consultation;Sleep Disorders Therapy</t>
        </is>
      </c>
      <c r="O3690" t="inlineStr">
        <is>
          <t xml:space="preserve">Insomnia; Sleep Apnea </t>
        </is>
      </c>
      <c r="Q3690" t="inlineStr">
        <is>
          <t>TidalHealth Sleep Medicine is a sleep center located in Lewes, DE._x000D__x000D__x000D_
_x000D__x000D__x000D_
The clinic specializes in sleep medicine consultation and sleep disorders therapy. Patients can receive expert care for insomnia and sleep apnea.</t>
        </is>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n">
        <v>0</v>
      </c>
      <c r="AI3690" t="n">
        <v>0</v>
      </c>
      <c r="AJ3690" t="n">
        <v>0</v>
      </c>
      <c r="AK3690" t="n">
        <v>0</v>
      </c>
      <c r="AL3690" t="n">
        <v>0</v>
      </c>
      <c r="AM3690" t="n">
        <v>0</v>
      </c>
    </row>
    <row r="3691" ht="31.2" customHeight="1">
      <c r="A3691" t="inlineStr">
        <is>
          <t>30000_131</t>
        </is>
      </c>
      <c r="B3691" t="inlineStr">
        <is>
          <t>TidalHealth Sleep Medicine</t>
        </is>
      </c>
      <c r="D3691" t="inlineStr">
        <is>
          <t>https://lh3.googleusercontent.com/p/AF1QipOpcK2URXTQOsk91nre20NA2L_OScz6gwhsWuPO=w408-h272-k-no</t>
        </is>
      </c>
      <c r="E3691" t="inlineStr">
        <is>
          <t>https://www.tidalhealth.org/medical-care/services/sleep</t>
        </is>
      </c>
      <c r="F3691" t="inlineStr">
        <is>
          <t>100 Rawlins Drive, Seaford, DE 19973</t>
        </is>
      </c>
      <c r="G3691" t="inlineStr">
        <is>
          <t>Seaford</t>
        </is>
      </c>
      <c r="H3691" t="inlineStr">
        <is>
          <t>DE</t>
        </is>
      </c>
      <c r="I3691" t="inlineStr">
        <is>
          <t>19973</t>
        </is>
      </c>
      <c r="J3691" t="inlineStr">
        <is>
          <t>(302) 990-3300</t>
        </is>
      </c>
      <c r="M3691" t="inlineStr">
        <is>
          <t>Monday: 8:00 AM - 5:00 PM_x000D_
Tuesday: 8:00 AM - 5:00 PM_x000D_
Wednesday: 8:00 AM - 5:00 PM_x000D_
Thursday: 8:00 AM - 5:00 PM_x000D_
Friday: 8:00 AM - 5:00 PM_x000D_
Saturday: Hours not specified_x000D_
Sunday: Hours not specified</t>
        </is>
      </c>
      <c r="N3691" s="1" t="inlineStr">
        <is>
          <t>Sleep Medicine Consultation;Sleep Disorders Therapy</t>
        </is>
      </c>
      <c r="O3691" t="inlineStr">
        <is>
          <t xml:space="preserve">Insomnia; Sleep Apnea </t>
        </is>
      </c>
      <c r="Q3691" t="inlineStr">
        <is>
          <t>TidalHealth Sleep Medicine is a sleep center located in Seaford, DE._x000D__x000D__x000D_
_x000D__x000D__x000D_
The clinic specializes in sleep medicine consultation and sleep disorders therapy. Patients can receive expert care for insomnia and sleep apnea.</t>
        </is>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n">
        <v>0</v>
      </c>
      <c r="AI3691" t="n">
        <v>0</v>
      </c>
      <c r="AJ3691" t="n">
        <v>0</v>
      </c>
      <c r="AK3691" t="n">
        <v>0</v>
      </c>
      <c r="AL3691" t="n">
        <v>0</v>
      </c>
      <c r="AM3691" t="n">
        <v>0</v>
      </c>
    </row>
    <row r="3692" ht="31.2" customHeight="1">
      <c r="A3692" t="inlineStr">
        <is>
          <t>30000_132</t>
        </is>
      </c>
      <c r="B3692" t="inlineStr">
        <is>
          <t>Sleep Disorder Center the Mid-Atlantic</t>
        </is>
      </c>
      <c r="D3692" t="inlineStr">
        <is>
          <t>https://pub-1e3c935a274b4a2ab0d9105f18d410bc.r2.dev/30000_132.jpg</t>
        </is>
      </c>
      <c r="E3692" t="inlineStr">
        <is>
          <t>https://sdcma.com/</t>
        </is>
      </c>
      <c r="F3692" t="inlineStr">
        <is>
          <t>2530 Riva Road, Suite LL, Annapolis, MD 21401</t>
        </is>
      </c>
      <c r="G3692" t="inlineStr">
        <is>
          <t>Annapolis</t>
        </is>
      </c>
      <c r="H3692" t="inlineStr">
        <is>
          <t>MD</t>
        </is>
      </c>
      <c r="I3692" t="inlineStr">
        <is>
          <t>21401</t>
        </is>
      </c>
      <c r="J3692" t="inlineStr">
        <is>
          <t>(410) 582-9300</t>
        </is>
      </c>
      <c r="M3692" t="inlineStr">
        <is>
          <t>Call for hours or appointment</t>
        </is>
      </c>
      <c r="N3692" s="1" t="inlineStr">
        <is>
          <t>Sleep Medicine Consultation;Sleep Disorders Therapy</t>
        </is>
      </c>
      <c r="O3692" t="inlineStr">
        <is>
          <t xml:space="preserve">Insomnia; Sleep Apnea </t>
        </is>
      </c>
      <c r="Q3692" t="inlineStr">
        <is>
          <t>Sleep Disorder Center the Mid-Atlantic is a sleep center located in Annapolis, MD._x000D__x000D__x000D_
_x000D__x000D__x000D_
The clinic specializes in sleep medicine consultation and sleep disorders therapy. Patients can receive expert care for insomnia and sleep apnea.</t>
        </is>
      </c>
      <c r="R3692" t="n">
        <v>2.4</v>
      </c>
      <c r="S3692" t="n">
        <v>18</v>
      </c>
      <c r="T3692" t="inlineStr">
        <is>
          <t>Urayna Vachon</t>
        </is>
      </c>
      <c r="U3692" t="inlineStr">
        <is>
          <t>a year ago</t>
        </is>
      </c>
      <c r="V3692" t="n">
        <v>1</v>
      </c>
      <c r="W3692" t="inlineStr">
        <is>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is>
      </c>
      <c r="X3692" t="inlineStr">
        <is>
          <t>Sara Pease</t>
        </is>
      </c>
      <c r="Y3692" t="inlineStr">
        <is>
          <t>a year ago</t>
        </is>
      </c>
      <c r="Z3692" t="n">
        <v>1</v>
      </c>
      <c r="AA3692" t="inlineStr">
        <is>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is>
      </c>
      <c r="AB3692" t="inlineStr">
        <is>
          <t>Wil</t>
        </is>
      </c>
      <c r="AC3692" t="inlineStr">
        <is>
          <t>3 years ago</t>
        </is>
      </c>
      <c r="AD3692" t="n">
        <v>1</v>
      </c>
      <c r="AE3692" t="inlineStr">
        <is>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is>
      </c>
      <c r="AF3692" t="inlineStr">
        <is>
          <t>Mark Wildonger</t>
        </is>
      </c>
      <c r="AG3692" t="inlineStr">
        <is>
          <t>4 years ago</t>
        </is>
      </c>
      <c r="AH3692" t="n">
        <v>3</v>
      </c>
      <c r="AI3692" t="inlineStr">
        <is>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is>
      </c>
      <c r="AJ3692" t="inlineStr">
        <is>
          <t>Samantha Poznanski</t>
        </is>
      </c>
      <c r="AK3692" t="inlineStr">
        <is>
          <t>5 years ago</t>
        </is>
      </c>
      <c r="AL3692" t="n">
        <v>4</v>
      </c>
      <c r="AM3692" t="inlineStr">
        <is>
          <t>Technician was wonderful. Kind and knowledgeable, explained everything every step of the way. Personable which helped ease any worries. Room set-up well, nice clean bathroom. Only complaint was the mattress. Much too firm for me, back and shoulder hurt.</t>
        </is>
      </c>
    </row>
    <row r="3693" ht="31.2" customHeight="1">
      <c r="A3693" t="inlineStr">
        <is>
          <t>30000_133</t>
        </is>
      </c>
      <c r="B3693" t="inlineStr">
        <is>
          <t>Sleep Disorder Center the Mid-Atlantic</t>
        </is>
      </c>
      <c r="D3693" t="inlineStr">
        <is>
          <t>https://lh3.googleusercontent.com/p/AF1QipP1lxXE5ndmzKTxw2eVoQG8_s4PVf45kPC8eWTQ=w408-h306-k-no</t>
        </is>
      </c>
      <c r="E3693" t="inlineStr">
        <is>
          <t>https://sdcma.com/</t>
        </is>
      </c>
      <c r="F3693" t="inlineStr">
        <is>
          <t>7671 Quarterfield Road, Suite 201, Glen Burnie, MD 21061</t>
        </is>
      </c>
      <c r="G3693" t="inlineStr">
        <is>
          <t>Glen Burnie</t>
        </is>
      </c>
      <c r="H3693" t="inlineStr">
        <is>
          <t>MD</t>
        </is>
      </c>
      <c r="I3693" t="inlineStr">
        <is>
          <t>21061</t>
        </is>
      </c>
      <c r="J3693" t="inlineStr">
        <is>
          <t>(410) 582-9300</t>
        </is>
      </c>
      <c r="M3693" t="inlineStr">
        <is>
          <t>Monday: 9:00 AM - 5:00 PM_x000D_
Tuesday: 9:00 AM - 5:00 PM_x000D_
Wednesday: 9:00 AM - 5:00 PM_x000D_
Thursday: 9:00 AM - 5:00 PM_x000D_
Friday: 9:00 AM - 5:00 PM_x000D_
Saturday: Closed_x000D_
Sunday: Closed</t>
        </is>
      </c>
      <c r="N3693" s="1" t="inlineStr">
        <is>
          <t>Sleep Medicine Consultation;Sleep Disorders Therapy</t>
        </is>
      </c>
      <c r="O3693" t="inlineStr">
        <is>
          <t xml:space="preserve">Insomnia; Sleep Apnea </t>
        </is>
      </c>
      <c r="Q3693" t="inlineStr">
        <is>
          <t>Sleep Disorder Center the Mid-Atlantic is a sleep center located in Glen Burnie, MD._x000D__x000D__x000D_
_x000D__x000D__x000D_
The clinic specializes in sleep medicine consultation and sleep disorders therapy. Patients can receive expert care for insomnia and sleep apnea.</t>
        </is>
      </c>
      <c r="R3693" t="n">
        <v>2.2</v>
      </c>
      <c r="S3693" t="n">
        <v>57</v>
      </c>
      <c r="T3693" t="inlineStr">
        <is>
          <t>Cole</t>
        </is>
      </c>
      <c r="U3693" t="inlineStr">
        <is>
          <t>a month ago</t>
        </is>
      </c>
      <c r="V3693" t="n">
        <v>5</v>
      </c>
      <c r="W3693" t="inlineStr">
        <is>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is>
      </c>
      <c r="X3693" t="inlineStr">
        <is>
          <t>Jennifer Y</t>
        </is>
      </c>
      <c r="Y3693" t="inlineStr">
        <is>
          <t>2 months ago</t>
        </is>
      </c>
      <c r="Z3693" t="n">
        <v>1</v>
      </c>
      <c r="AA3693" t="inlineStr">
        <is>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is>
      </c>
      <c r="AB3693" t="inlineStr">
        <is>
          <t>Michael Sweeney</t>
        </is>
      </c>
      <c r="AC3693" t="inlineStr">
        <is>
          <t>8 months ago</t>
        </is>
      </c>
      <c r="AD3693" t="n">
        <v>1</v>
      </c>
      <c r="AE3693" t="inlineStr">
        <is>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is>
      </c>
      <c r="AF3693" t="inlineStr">
        <is>
          <t>Joel dela Cruz</t>
        </is>
      </c>
      <c r="AG3693" t="inlineStr">
        <is>
          <t>11 months ago</t>
        </is>
      </c>
      <c r="AH3693" t="n">
        <v>1</v>
      </c>
      <c r="AI3693" t="inlineStr">
        <is>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is>
      </c>
      <c r="AJ3693" t="inlineStr">
        <is>
          <t>David Fields</t>
        </is>
      </c>
      <c r="AK3693" t="inlineStr">
        <is>
          <t>2 years ago</t>
        </is>
      </c>
      <c r="AL3693" t="n">
        <v>1</v>
      </c>
      <c r="AM3693" t="inlineStr">
        <is>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is>
      </c>
    </row>
    <row r="3694" ht="31.2" customHeight="1">
      <c r="A3694" t="inlineStr">
        <is>
          <t>30000_134</t>
        </is>
      </c>
      <c r="B3694" t="inlineStr">
        <is>
          <t>Sleep Disorder Center the Mid-Atlantic</t>
        </is>
      </c>
      <c r="D3694" t="inlineStr">
        <is>
          <t>https://streetviewpixels-pa.googleapis.com/v1/thumbnail?panoid=f6iWi5P879UV1py_pZph9Q&amp;cb_client=search.gws-prod.gps&amp;w=408&amp;h=240&amp;yaw=48.65379&amp;pitch=0&amp;thumbfov=100</t>
        </is>
      </c>
      <c r="E3694" t="inlineStr">
        <is>
          <t>https://sdcma.com/</t>
        </is>
      </c>
      <c r="F3694" t="inlineStr">
        <is>
          <t>2301 Research Boulevard, Suite 302, Rockville, MD 20850</t>
        </is>
      </c>
      <c r="G3694" t="inlineStr">
        <is>
          <t>Rockville</t>
        </is>
      </c>
      <c r="H3694" t="inlineStr">
        <is>
          <t>MD</t>
        </is>
      </c>
      <c r="I3694" t="inlineStr">
        <is>
          <t>20850</t>
        </is>
      </c>
      <c r="J3694" t="inlineStr">
        <is>
          <t>(410) 582-9300</t>
        </is>
      </c>
      <c r="M3694" t="inlineStr">
        <is>
          <t>Monday: 9:00 AM - 5:00 PM_x000D_
Tuesday: 9:00 AM - 5:00 PM_x000D_
Wednesday: 9:00 AM - 5:00 PM_x000D_
Thursday: 9:00 AM - 5:00 PM_x000D_
Friday: 9:00 AM - 5:00 PM_x000D_
Saturday: Closed_x000D_
Sunday: Closed</t>
        </is>
      </c>
      <c r="N3694" s="1" t="inlineStr">
        <is>
          <t>Sleep Medicine Consultation;Sleep Disorders Therapy</t>
        </is>
      </c>
      <c r="O3694" t="inlineStr">
        <is>
          <t xml:space="preserve">Insomnia; Sleep Apnea </t>
        </is>
      </c>
      <c r="Q3694" t="inlineStr">
        <is>
          <t>Sleep Disorder Center the Mid-Atlantic is a sleep center located in Rockville, MD._x000D__x000D__x000D_
_x000D__x000D__x000D_
The clinic specializes in sleep medicine consultation and sleep disorders therapy. Patients can receive expert care for insomnia and sleep apnea.</t>
        </is>
      </c>
      <c r="R3694" t="n">
        <v>3</v>
      </c>
      <c r="S3694" t="n">
        <v>22</v>
      </c>
      <c r="T3694" t="inlineStr">
        <is>
          <t>Cecilia Rose</t>
        </is>
      </c>
      <c r="U3694" t="inlineStr">
        <is>
          <t>5 months ago</t>
        </is>
      </c>
      <c r="V3694" t="n">
        <v>2</v>
      </c>
      <c r="W3694" t="inlineStr">
        <is>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is>
      </c>
      <c r="X3694" t="inlineStr">
        <is>
          <t>Helga Serengulian</t>
        </is>
      </c>
      <c r="Y3694" t="inlineStr">
        <is>
          <t>a year ago</t>
        </is>
      </c>
      <c r="Z3694" t="n">
        <v>3</v>
      </c>
      <c r="AA3694" t="inlineStr">
        <is>
          <t>Had some difficulty setting up but worked it out by looking at videos. The connection to the nose became undone the first night. The second night, there were no signals after disconnecting the belt so I’m  concerned how much data got transmitted .</t>
        </is>
      </c>
      <c r="AB3694" t="inlineStr">
        <is>
          <t>Shannon “Impecunious” K</t>
        </is>
      </c>
      <c r="AC3694" t="inlineStr">
        <is>
          <t>2 years ago</t>
        </is>
      </c>
      <c r="AD3694" t="n">
        <v>4</v>
      </c>
      <c r="AE3694" t="inlineStr">
        <is>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is>
      </c>
      <c r="AF3694" t="inlineStr">
        <is>
          <t>Skylar Jahangiri Vargas</t>
        </is>
      </c>
      <c r="AG3694" t="inlineStr">
        <is>
          <t>3 years ago</t>
        </is>
      </c>
      <c r="AH3694" t="n">
        <v>1</v>
      </c>
      <c r="AI3694" t="inlineStr">
        <is>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is>
      </c>
      <c r="AJ3694" t="inlineStr">
        <is>
          <t>Tamora Jones</t>
        </is>
      </c>
      <c r="AK3694" t="inlineStr">
        <is>
          <t>7 years ago</t>
        </is>
      </c>
      <c r="AL3694" t="n">
        <v>1</v>
      </c>
      <c r="AM3694" t="inlineStr">
        <is>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is>
      </c>
    </row>
    <row r="3695" ht="31.2" customHeight="1">
      <c r="A3695" t="inlineStr">
        <is>
          <t>30000_135</t>
        </is>
      </c>
      <c r="B3695" t="inlineStr">
        <is>
          <t>Sleep Disorder Center the Mid-Atlantic</t>
        </is>
      </c>
      <c r="D3695" t="inlineStr">
        <is>
          <t>https://pub-1e3c935a274b4a2ab0d9105f18d410bc.r2.dev/30000_135.jpg</t>
        </is>
      </c>
      <c r="E3695" t="inlineStr">
        <is>
          <t>https://sdcma.com/</t>
        </is>
      </c>
      <c r="F3695" t="inlineStr">
        <is>
          <t>2235 Cedar Lane, Suite 201, Vienna, VA 22182</t>
        </is>
      </c>
      <c r="G3695" t="inlineStr">
        <is>
          <t>Vienna</t>
        </is>
      </c>
      <c r="H3695" t="inlineStr">
        <is>
          <t>VA</t>
        </is>
      </c>
      <c r="I3695" t="inlineStr">
        <is>
          <t>22182</t>
        </is>
      </c>
      <c r="J3695" t="inlineStr">
        <is>
          <t>(410) 582-9300</t>
        </is>
      </c>
      <c r="M3695" t="inlineStr">
        <is>
          <t>Monday: 9:00 AM - 5:00 PM_x000D_
Tuesday: 9:00 AM - 5:00 PM_x000D_
Wednesday: 9:00 AM - 5:00 PM_x000D_
Thursday: 9:00 AM - 5:00 PM_x000D_
Friday: 9:00 AM - 5:00 PM_x000D_
Saturday: Closed_x000D_
Sunday: Closed</t>
        </is>
      </c>
      <c r="N3695" s="1" t="inlineStr">
        <is>
          <t>Sleep Medicine Consultation;Sleep Disorders Therapy</t>
        </is>
      </c>
      <c r="O3695" t="inlineStr">
        <is>
          <t xml:space="preserve">Insomnia; Sleep Apnea </t>
        </is>
      </c>
      <c r="Q3695" t="inlineStr">
        <is>
          <t>Sleep Disorder Center the Mid-Atlantic is a sleep center located in Vienna, VA._x000D__x000D__x000D_
_x000D__x000D__x000D_
The clinic specializes in sleep medicine consultation and sleep disorders therapy. Patients can receive expert care for insomnia and sleep apnea.</t>
        </is>
      </c>
      <c r="R3695" t="n">
        <v>3.4</v>
      </c>
      <c r="S3695" t="n">
        <v>8</v>
      </c>
      <c r="T3695" t="inlineStr">
        <is>
          <t>Yadelsy ortiz</t>
        </is>
      </c>
      <c r="U3695" t="inlineStr">
        <is>
          <t>7 months ago</t>
        </is>
      </c>
      <c r="V3695" t="n">
        <v>4</v>
      </c>
      <c r="W3695" t="inlineStr">
        <is>
          <t>I had a sleep study done here last April for a VA evaluation. The technician was very professional and explained every step along the way. The room was clean but I recommend bringing your own pillows and blankets.</t>
        </is>
      </c>
      <c r="X3695" t="inlineStr">
        <is>
          <t>Cornellis Ramey</t>
        </is>
      </c>
      <c r="Y3695" t="inlineStr">
        <is>
          <t>a year ago</t>
        </is>
      </c>
      <c r="Z3695" t="n">
        <v>5</v>
      </c>
      <c r="AA3695" t="inlineStr">
        <is>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is>
      </c>
      <c r="AB3695" t="inlineStr">
        <is>
          <t>Jeffrey Morrison</t>
        </is>
      </c>
      <c r="AC3695" t="inlineStr">
        <is>
          <t>2 years ago</t>
        </is>
      </c>
      <c r="AD3695" t="n">
        <v>1</v>
      </c>
      <c r="AE3695" t="inlineStr">
        <is>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is>
      </c>
      <c r="AF3695" t="inlineStr">
        <is>
          <t>Blake Yanick</t>
        </is>
      </c>
      <c r="AG3695" t="inlineStr">
        <is>
          <t>6 years ago</t>
        </is>
      </c>
      <c r="AH3695" t="n">
        <v>5</v>
      </c>
      <c r="AI3695" t="inlineStr">
        <is>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is>
      </c>
      <c r="AJ3695" t="inlineStr">
        <is>
          <t>heather minter</t>
        </is>
      </c>
      <c r="AK3695" t="inlineStr">
        <is>
          <t>9 years ago</t>
        </is>
      </c>
      <c r="AL3695" t="n">
        <v>1</v>
      </c>
      <c r="AM3695" t="inlineStr">
        <is>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is>
      </c>
    </row>
    <row r="3696" ht="31.2" customHeight="1">
      <c r="A3696" t="inlineStr">
        <is>
          <t>30000_136</t>
        </is>
      </c>
      <c r="B3696" t="inlineStr">
        <is>
          <t>The Washington TMJ &amp; Sleep Therapy Center</t>
        </is>
      </c>
      <c r="D3696" t="inlineStr">
        <is>
          <t>https://lh3.googleusercontent.com/p/AF1QipNn5ZlC_6Vym0oCg6vN-Woh9jQJaY3SdNDO4woL=w800-h600-k-no</t>
        </is>
      </c>
      <c r="E3696" t="inlineStr">
        <is>
          <t>https://www.dctmjsleep.com/</t>
        </is>
      </c>
      <c r="F3696" t="inlineStr">
        <is>
          <t>6420 Bock Road, Oxon Hill, MD 20745</t>
        </is>
      </c>
      <c r="G3696" t="inlineStr">
        <is>
          <t>Oxon Hill</t>
        </is>
      </c>
      <c r="H3696" t="inlineStr">
        <is>
          <t>MD</t>
        </is>
      </c>
      <c r="I3696" t="inlineStr">
        <is>
          <t>20745</t>
        </is>
      </c>
      <c r="J3696" t="inlineStr">
        <is>
          <t>(301) 839-0055</t>
        </is>
      </c>
      <c r="M3696" t="inlineStr">
        <is>
          <t>Monday: 9:00 AM - 5:00 PM_x000D_
Tuesday: 9:00 AM - 5:00 PM_x000D_
Wednesday: 9:00 AM - 5:00 PM_x000D_
Thursday: 9:00 AM - 5:00 PM_x000D_
Friday: Closed_x000D_
Saturday: Closed_x000D_
Sunday: Closed</t>
        </is>
      </c>
      <c r="N3696" s="1" t="inlineStr">
        <is>
          <t>Sleep Medicine Consultation;Sleep Disorders Therapy</t>
        </is>
      </c>
      <c r="O3696" t="inlineStr">
        <is>
          <t xml:space="preserve">Insomnia; Sleep Apnea </t>
        </is>
      </c>
      <c r="Q3696" t="inlineStr">
        <is>
          <t>The Washington TMJ &amp; Sleep Therapy Center is a sleep center located in Oxon Hill, MD._x000D__x000D__x000D_
_x000D__x000D__x000D_
The clinic specializes in sleep medicine consultation and sleep disorders therapy. Patients can receive expert care for insomnia and sleep apnea.</t>
        </is>
      </c>
      <c r="R3696" t="n">
        <v>4.8</v>
      </c>
      <c r="S3696" t="n">
        <v>39</v>
      </c>
      <c r="T3696" t="inlineStr">
        <is>
          <t>Cady</t>
        </is>
      </c>
      <c r="U3696" t="inlineStr">
        <is>
          <t>5 months ago</t>
        </is>
      </c>
      <c r="V3696" t="n">
        <v>1</v>
      </c>
      <c r="W3696" t="inlineStr">
        <is>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is>
      </c>
      <c r="X3696" t="inlineStr">
        <is>
          <t>Lisa Meier</t>
        </is>
      </c>
      <c r="Y3696" t="inlineStr">
        <is>
          <t>6 months ago</t>
        </is>
      </c>
      <c r="Z3696" t="n">
        <v>5</v>
      </c>
      <c r="AA3696" t="inlineStr">
        <is>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is>
      </c>
      <c r="AB3696" t="inlineStr">
        <is>
          <t>Desiree Drakakis</t>
        </is>
      </c>
      <c r="AC3696" t="inlineStr">
        <is>
          <t>6 months ago</t>
        </is>
      </c>
      <c r="AD3696" t="n">
        <v>5</v>
      </c>
      <c r="AE3696" t="inlineStr">
        <is>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is>
      </c>
      <c r="AF3696" t="inlineStr">
        <is>
          <t>Marvin Berkowitz</t>
        </is>
      </c>
      <c r="AG3696" t="inlineStr">
        <is>
          <t>7 months ago</t>
        </is>
      </c>
      <c r="AH3696" t="n">
        <v>5</v>
      </c>
      <c r="AI3696" t="inlineStr">
        <is>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is>
      </c>
      <c r="AJ3696" t="inlineStr">
        <is>
          <t>Tammie Davis</t>
        </is>
      </c>
      <c r="AK3696" t="inlineStr">
        <is>
          <t>2 years ago</t>
        </is>
      </c>
      <c r="AL3696" t="n">
        <v>5</v>
      </c>
      <c r="AM3696" t="inlineStr">
        <is>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is>
      </c>
    </row>
    <row r="3697" ht="31.2" customHeight="1">
      <c r="A3697" t="inlineStr">
        <is>
          <t>30000_137</t>
        </is>
      </c>
      <c r="B3697" t="inlineStr">
        <is>
          <t>The Washington TMJ &amp; Sleep Therapy Center</t>
        </is>
      </c>
      <c r="D3697" t="inlineStr">
        <is>
          <t>https://lh3.googleusercontent.com/p/AF1QipNM11e9QqErdEdg_xAW4eziyRqwgviDs1tiFG8=w800-h600-k-no</t>
        </is>
      </c>
      <c r="E3697" t="inlineStr">
        <is>
          <t>https://www.dctmjsleep.com/</t>
        </is>
      </c>
      <c r="F3697" t="inlineStr">
        <is>
          <t>8218 Wisconsin Avenue, Suite 214, Bethesda, MD 20814</t>
        </is>
      </c>
      <c r="G3697" t="inlineStr">
        <is>
          <t>Bethesda</t>
        </is>
      </c>
      <c r="H3697" t="inlineStr">
        <is>
          <t>MD</t>
        </is>
      </c>
      <c r="I3697" t="inlineStr">
        <is>
          <t>20814</t>
        </is>
      </c>
      <c r="J3697" t="inlineStr">
        <is>
          <t>(301) 652-3444</t>
        </is>
      </c>
      <c r="M3697" t="inlineStr">
        <is>
          <t>Monday: 9:00 AM - 5:00 PM_x000D_
Tuesday: 12:00 - 7:00 PM_x000D_
Wednesday: 9:00 AM - 5:00 PM_x000D_
Thursday: 12:00 - 7:00 PM_x000D_
Friday: Closed_x000D_
Saturday: Closed_x000D_
Sunday: Closed</t>
        </is>
      </c>
      <c r="N3697" s="1" t="inlineStr">
        <is>
          <t>Sleep Medicine Consultation;Sleep Disorders Therapy</t>
        </is>
      </c>
      <c r="O3697" t="inlineStr">
        <is>
          <t xml:space="preserve">Insomnia; Sleep Apnea </t>
        </is>
      </c>
      <c r="Q3697" t="inlineStr">
        <is>
          <t>The Washington TMJ &amp; Sleep Therapy Center is a sleep center located in Bethesda, MD._x000D__x000D__x000D_
_x000D__x000D__x000D_
The clinic specializes in sleep medicine consultation and sleep disorders therapy. Patients can receive expert care for insomnia and sleep apnea.</t>
        </is>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n">
        <v>0</v>
      </c>
      <c r="AI3697" t="n">
        <v>0</v>
      </c>
      <c r="AJ3697" t="n">
        <v>0</v>
      </c>
      <c r="AK3697" t="n">
        <v>0</v>
      </c>
      <c r="AL3697" t="n">
        <v>0</v>
      </c>
      <c r="AM3697" t="n">
        <v>0</v>
      </c>
    </row>
    <row r="3698" ht="46.8" customHeight="1">
      <c r="A3698" t="inlineStr">
        <is>
          <t>30000_138</t>
        </is>
      </c>
      <c r="B3698" t="inlineStr">
        <is>
          <t>Commonwealth Sleep Center</t>
        </is>
      </c>
      <c r="C3698" t="inlineStr">
        <is>
          <t>Vernon Center</t>
        </is>
      </c>
      <c r="D3698" t="inlineStr">
        <is>
          <t>https://pub-1e3c935a274b4a2ab0d9105f18d410bc.r2.dev/30000_138.jpg</t>
        </is>
      </c>
      <c r="E3698" t="inlineStr">
        <is>
          <t>https://www.commonwealthsleepcenter.com/contact-us/</t>
        </is>
      </c>
      <c r="F3698" t="inlineStr">
        <is>
          <t>8101 Hinson farm Road, Suite 318, Mt Vernon, VA 22306</t>
        </is>
      </c>
      <c r="G3698" t="inlineStr">
        <is>
          <t>Mt Vernon</t>
        </is>
      </c>
      <c r="H3698" t="inlineStr">
        <is>
          <t>VA</t>
        </is>
      </c>
      <c r="I3698" t="inlineStr">
        <is>
          <t>22306</t>
        </is>
      </c>
      <c r="J3698" t="inlineStr">
        <is>
          <t>(571) 261-9877</t>
        </is>
      </c>
      <c r="M3698" t="inlineStr">
        <is>
          <t>Monday: 8:00 AM - 5:00 PM_x000D_
Tuesday: 8:00 AM - 5:00 PM_x000D_
Wednesday: 8:00 AM - 5:00 PM_x000D_
Thursday: 8:00 AM - 5:00 PM_x000D_
Friday: 8:00 AM - 5:00 PM_x000D_
Saturday: Closed_x000D_
Sunday: Closed</t>
        </is>
      </c>
      <c r="N3698" s="1" t="inlineStr">
        <is>
          <t>Home Sleep Testing; In-Lab Sleep Testing (Polysomnography); Sleep Medicine Consultation</t>
        </is>
      </c>
      <c r="O3698" t="inlineStr">
        <is>
          <t xml:space="preserve">Insomnia; Sleep Apnea </t>
        </is>
      </c>
      <c r="P3698" t="inlineStr">
        <is>
          <t>Yes</t>
        </is>
      </c>
      <c r="Q3698" t="inlineStr">
        <is>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is>
      </c>
      <c r="R3698" t="n">
        <v>4.6</v>
      </c>
      <c r="S3698" t="n">
        <v>224</v>
      </c>
      <c r="T3698" t="inlineStr">
        <is>
          <t>Venom Ryan</t>
        </is>
      </c>
      <c r="U3698" t="inlineStr">
        <is>
          <t>2 weeks ago</t>
        </is>
      </c>
      <c r="V3698" t="n">
        <v>5</v>
      </c>
      <c r="W3698" t="inlineStr">
        <is>
          <t>Amazing staff!! Fun to work with. Always professional, very efficient, and in a great mood! Laughter and smiles abound!</t>
        </is>
      </c>
      <c r="X3698" t="inlineStr">
        <is>
          <t>Ana R</t>
        </is>
      </c>
      <c r="Y3698" t="inlineStr">
        <is>
          <t>a month ago</t>
        </is>
      </c>
      <c r="Z3698" t="n">
        <v>5</v>
      </c>
      <c r="AA3698" t="inlineStr">
        <is>
          <t>Ruth was a great technician, she made me feel so comfortable and explained everything thoroughly prior to the sleep study. Very friendly and attentive to my needs and answered all my questions.</t>
        </is>
      </c>
      <c r="AB3698" t="inlineStr">
        <is>
          <t>CJ Wilkinson</t>
        </is>
      </c>
      <c r="AC3698" t="inlineStr">
        <is>
          <t>a month ago</t>
        </is>
      </c>
      <c r="AD3698" t="n">
        <v>1</v>
      </c>
      <c r="AE3698" t="inlineStr">
        <is>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is>
      </c>
      <c r="AF3698" t="inlineStr">
        <is>
          <t>Jillian Lane</t>
        </is>
      </c>
      <c r="AG3698" t="inlineStr">
        <is>
          <t>7 months ago</t>
        </is>
      </c>
      <c r="AH3698" t="n">
        <v>5</v>
      </c>
      <c r="AI3698" t="inlineStr">
        <is>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is>
      </c>
      <c r="AJ3698" t="inlineStr">
        <is>
          <t>Sarah Peterson</t>
        </is>
      </c>
      <c r="AK3698" t="inlineStr">
        <is>
          <t>10 months ago</t>
        </is>
      </c>
      <c r="AL3698" t="n">
        <v>3</v>
      </c>
      <c r="AM3698" t="inlineStr">
        <is>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is>
      </c>
    </row>
    <row r="3699" ht="31.2" customHeight="1">
      <c r="A3699" t="inlineStr">
        <is>
          <t>30000_139</t>
        </is>
      </c>
      <c r="B3699" t="inlineStr">
        <is>
          <t>Calvert Sleep Center</t>
        </is>
      </c>
      <c r="D3699" t="inlineStr">
        <is>
          <t>https://pub-1e3c935a274b4a2ab0d9105f18d410bc.r2.dev/30000_139.jpg</t>
        </is>
      </c>
      <c r="E3699" t="inlineStr">
        <is>
          <t>https://calvertsleep.com/</t>
        </is>
      </c>
      <c r="F3699" t="inlineStr">
        <is>
          <t>995 Prince Frederick Boulevard, Suite 101, Prince Frederick, MD 20678</t>
        </is>
      </c>
      <c r="G3699" t="inlineStr">
        <is>
          <t>Prince Frederick</t>
        </is>
      </c>
      <c r="H3699" t="inlineStr">
        <is>
          <t>MD</t>
        </is>
      </c>
      <c r="I3699" t="inlineStr">
        <is>
          <t>20678</t>
        </is>
      </c>
      <c r="J3699" t="inlineStr">
        <is>
          <t>(410) 414-6185</t>
        </is>
      </c>
      <c r="K3699" t="inlineStr">
        <is>
          <t>(443) 968-9205</t>
        </is>
      </c>
      <c r="L3699" t="inlineStr">
        <is>
          <t>info@calvertsleep.com</t>
        </is>
      </c>
      <c r="M3699" t="inlineStr">
        <is>
          <t>Monday: 8:30 AM - 5:00 PM_x000D_
Tuesday: 8:30 AM - 5:00 PM_x000D_
Wednesday: 8:30 AM - 5:00 PM_x000D_
Thursday: 8:30 AM - 5:00 PM_x000D_
Friday: 8:30 AM - 5:00 PM_x000D_
Saturday: Closed_x000D_
Sunday: Closed</t>
        </is>
      </c>
      <c r="N3699" s="1" t="inlineStr">
        <is>
          <t>Sleep Medicine Consultation;Sleep Disorders Therapy</t>
        </is>
      </c>
      <c r="O3699" t="inlineStr">
        <is>
          <t xml:space="preserve">Insomnia; Sleep Apnea </t>
        </is>
      </c>
      <c r="Q3699" t="inlineStr">
        <is>
          <t>Calvert Sleep Center is a sleep center located in Prince Frederick, MD._x000D__x000D__x000D_
_x000D__x000D__x000D_
The clinic specializes in sleep medicine consultation and sleep disorders therapy. Patients can receive expert care for insomnia and sleep apnea.</t>
        </is>
      </c>
      <c r="R3699" t="n">
        <v>2.8</v>
      </c>
      <c r="S3699" t="n">
        <v>27</v>
      </c>
      <c r="T3699" t="inlineStr">
        <is>
          <t>Michael Kelley</t>
        </is>
      </c>
      <c r="U3699" t="inlineStr">
        <is>
          <t>3 weeks ago</t>
        </is>
      </c>
      <c r="V3699" t="n">
        <v>1</v>
      </c>
      <c r="W3699" t="inlineStr">
        <is>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is>
      </c>
      <c r="X3699" t="inlineStr">
        <is>
          <t>Tom Latchaw</t>
        </is>
      </c>
      <c r="Y3699" t="inlineStr">
        <is>
          <t>2 months ago</t>
        </is>
      </c>
      <c r="Z3699" t="n">
        <v>4</v>
      </c>
      <c r="AA3699" t="inlineStr">
        <is>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is>
      </c>
      <c r="AB3699" t="inlineStr">
        <is>
          <t>Terry Leaberry</t>
        </is>
      </c>
      <c r="AC3699" t="inlineStr">
        <is>
          <t>2 months ago</t>
        </is>
      </c>
      <c r="AD3699" t="n">
        <v>5</v>
      </c>
      <c r="AE3699" t="inlineStr">
        <is>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is>
      </c>
      <c r="AF3699" t="inlineStr">
        <is>
          <t>Dale Asbill</t>
        </is>
      </c>
      <c r="AG3699" t="inlineStr">
        <is>
          <t>3 months ago</t>
        </is>
      </c>
      <c r="AH3699" t="n">
        <v>5</v>
      </c>
      <c r="AI3699" t="inlineStr">
        <is>
          <t>I can’t image how I could have been treated better. The facility was clean and comfortable (for a sleep study). The staff were perfectly professional and courteous.</t>
        </is>
      </c>
      <c r="AJ3699" t="inlineStr">
        <is>
          <t>J T</t>
        </is>
      </c>
      <c r="AK3699" t="inlineStr">
        <is>
          <t>a year ago</t>
        </is>
      </c>
      <c r="AL3699" t="n">
        <v>1</v>
      </c>
      <c r="AM3699" t="inlineStr">
        <is>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is>
      </c>
    </row>
    <row r="3700" ht="31.2" customHeight="1">
      <c r="A3700" t="inlineStr">
        <is>
          <t>30000_140</t>
        </is>
      </c>
      <c r="B3700" t="inlineStr">
        <is>
          <t>Niagara Sleep Center</t>
        </is>
      </c>
      <c r="D3700" t="inlineStr">
        <is>
          <t>https://pub-1e3c935a274b4a2ab0d9105f18d410bc.r2.dev/30000_140.jpg</t>
        </is>
      </c>
      <c r="E3700" t="inlineStr">
        <is>
          <t>http://niagarasleepcenter.com/</t>
        </is>
      </c>
      <c r="F3700" t="inlineStr">
        <is>
          <t>6941 Elaine Drive, No.2, Niagara Falls, New York, 14304</t>
        </is>
      </c>
      <c r="G3700" t="inlineStr">
        <is>
          <t>Niagara Falls</t>
        </is>
      </c>
      <c r="H3700" t="inlineStr">
        <is>
          <t>NY</t>
        </is>
      </c>
      <c r="I3700" t="inlineStr">
        <is>
          <t>14304</t>
        </is>
      </c>
      <c r="J3700" t="inlineStr">
        <is>
          <t>(716) 298-8135; (716) 298-8133</t>
        </is>
      </c>
      <c r="M3700" t="inlineStr">
        <is>
          <t>Call for hours or appointment</t>
        </is>
      </c>
      <c r="N3700" s="1" t="inlineStr">
        <is>
          <t>Sleep Medicine Consultation;Sleep Disorders Therapy</t>
        </is>
      </c>
      <c r="O3700" t="inlineStr">
        <is>
          <t xml:space="preserve">Insomnia; Sleep Apnea </t>
        </is>
      </c>
      <c r="Q3700" t="inlineStr">
        <is>
          <t>Niagara Sleep Center is a sleep center located in Niagara Falls, NY._x000D__x000D__x000D_
_x000D__x000D__x000D_
The clinic specializes in sleep medicine consultation and sleep disorders therapy. Patients can receive expert care for insomnia and sleep apnea.</t>
        </is>
      </c>
      <c r="R3700" t="n">
        <v>2.5</v>
      </c>
      <c r="S3700" t="n">
        <v>10</v>
      </c>
      <c r="T3700" t="inlineStr">
        <is>
          <t>Rose Rawleigh</t>
        </is>
      </c>
      <c r="U3700" t="inlineStr">
        <is>
          <t>2 years ago</t>
        </is>
      </c>
      <c r="V3700" t="n">
        <v>1</v>
      </c>
      <c r="W3700" t="inlineStr">
        <is>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is>
      </c>
      <c r="X3700" t="inlineStr">
        <is>
          <t>Noelle</t>
        </is>
      </c>
      <c r="Y3700" t="inlineStr">
        <is>
          <t>3 years ago</t>
        </is>
      </c>
      <c r="Z3700" t="n">
        <v>1</v>
      </c>
      <c r="AA3700" t="inlineStr">
        <is>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is>
      </c>
      <c r="AB3700" t="inlineStr">
        <is>
          <t>Zsahanna Keione Greene</t>
        </is>
      </c>
      <c r="AC3700" t="inlineStr">
        <is>
          <t>3 years ago</t>
        </is>
      </c>
      <c r="AD3700" t="n">
        <v>5</v>
      </c>
      <c r="AE3700" t="inlineStr">
        <is>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is>
      </c>
      <c r="AF3700" t="inlineStr">
        <is>
          <t>J R</t>
        </is>
      </c>
      <c r="AG3700" t="inlineStr">
        <is>
          <t>4 years ago</t>
        </is>
      </c>
      <c r="AH3700" t="n">
        <v>1</v>
      </c>
      <c r="AI3700" t="inlineStr">
        <is>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is>
      </c>
      <c r="AJ3700" t="inlineStr">
        <is>
          <t>C R</t>
        </is>
      </c>
      <c r="AK3700" t="inlineStr">
        <is>
          <t>7 years ago</t>
        </is>
      </c>
      <c r="AL3700" t="n">
        <v>1</v>
      </c>
      <c r="AM3700" t="inlineStr">
        <is>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is>
      </c>
    </row>
    <row r="3701" ht="31.2" customHeight="1">
      <c r="A3701" t="inlineStr">
        <is>
          <t>30000_141</t>
        </is>
      </c>
      <c r="B3701" t="inlineStr">
        <is>
          <t>Auburn SleepMed</t>
        </is>
      </c>
      <c r="D3701" t="inlineStr">
        <is>
          <t>https://streetviewpixels-pa.googleapis.com/v1/thumbnail?panoid=Lclk7wJ1KYq0K37zy_thMA&amp;cb_client=search.gws-prod.gps&amp;w=408&amp;h=240&amp;yaw=52.27757&amp;pitch=0&amp;thumbfov=100</t>
        </is>
      </c>
      <c r="E3701" t="inlineStr">
        <is>
          <t>https://auburnsleepmed.com/</t>
        </is>
      </c>
      <c r="F3701" t="inlineStr">
        <is>
          <t>48 Auburn Street, Suite 1, Auburn, Massachusetts, 01501</t>
        </is>
      </c>
      <c r="G3701" t="inlineStr">
        <is>
          <t>Auburn</t>
        </is>
      </c>
      <c r="H3701" t="inlineStr">
        <is>
          <t>MA</t>
        </is>
      </c>
      <c r="I3701" t="inlineStr">
        <is>
          <t>01501</t>
        </is>
      </c>
      <c r="J3701" t="inlineStr">
        <is>
          <t>(774) 772-7058</t>
        </is>
      </c>
      <c r="M3701" t="inlineStr">
        <is>
          <t>Monday: 9:00 AM - 5:00 PM_x000D_
Tuesday: 9:00 AM - 5:00 PM_x000D_
Wednesday: 9:00 AM - 5:00 PM_x000D_
Thursday: 9:00 AM - 5:00 PM_x000D_
Friday: 9:00 AM - 5:00 PM_x000D_
Saturday: Closed_x000D_
Sunday: Closed</t>
        </is>
      </c>
      <c r="N3701" s="1" t="inlineStr">
        <is>
          <t>Sleep Medicine Consultation;Sleep Disorders Therapy</t>
        </is>
      </c>
      <c r="O3701" t="inlineStr">
        <is>
          <t xml:space="preserve">Insomnia; Sleep Apnea </t>
        </is>
      </c>
      <c r="Q3701" t="inlineStr">
        <is>
          <t>Auburn SleepMed is a sleep center located in Auburn, MA._x000D__x000D__x000D_
_x000D__x000D__x000D_
The clinic specializes in sleep medicine consultation and sleep disorders therapy. Patients can receive expert care for insomnia and sleep apnea.</t>
        </is>
      </c>
      <c r="R3701" t="n">
        <v>3.3</v>
      </c>
      <c r="S3701" t="n">
        <v>7</v>
      </c>
      <c r="T3701" t="inlineStr">
        <is>
          <t>Scott Firmin</t>
        </is>
      </c>
      <c r="U3701" t="inlineStr">
        <is>
          <t>3 weeks ago</t>
        </is>
      </c>
      <c r="V3701" t="n">
        <v>1</v>
      </c>
      <c r="W3701" t="inlineStr">
        <is>
          <t>awful practice hard to get in touch with i think there all asleep on the job i was told i had severe sleep disruption trying to take next step and not geting anywhere i think they tell you what they want $$$$$</t>
        </is>
      </c>
      <c r="X3701" t="inlineStr">
        <is>
          <t>Alyce Wall</t>
        </is>
      </c>
      <c r="Y3701" t="inlineStr">
        <is>
          <t>2 months ago</t>
        </is>
      </c>
      <c r="Z3701" t="n">
        <v>5</v>
      </c>
      <c r="AA3701" t="inlineStr">
        <is>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is>
      </c>
      <c r="AB3701" t="inlineStr">
        <is>
          <t>Lynn H.</t>
        </is>
      </c>
      <c r="AC3701" t="inlineStr">
        <is>
          <t>2 months ago</t>
        </is>
      </c>
      <c r="AD3701" t="n">
        <v>1</v>
      </c>
      <c r="AE3701" t="inlineStr">
        <is>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is>
      </c>
      <c r="AF3701" t="inlineStr">
        <is>
          <t>Leo Duplessis</t>
        </is>
      </c>
      <c r="AG3701" t="inlineStr">
        <is>
          <t>7 months ago</t>
        </is>
      </c>
      <c r="AH3701" t="n">
        <v>1</v>
      </c>
      <c r="AI3701" t="inlineStr">
        <is>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is>
      </c>
      <c r="AJ3701" t="inlineStr">
        <is>
          <t>Heather Pierce</t>
        </is>
      </c>
      <c r="AK3701" t="inlineStr">
        <is>
          <t>a year ago</t>
        </is>
      </c>
      <c r="AL3701" t="n">
        <v>5</v>
      </c>
      <c r="AM3701" t="inlineStr">
        <is>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is>
      </c>
    </row>
    <row r="3702" ht="31.2" customHeight="1">
      <c r="A3702" t="inlineStr">
        <is>
          <t>30000_142</t>
        </is>
      </c>
      <c r="B3702" t="inlineStr">
        <is>
          <t>UMass Memorial Sleep Disorders Center</t>
        </is>
      </c>
      <c r="D3702" t="inlineStr">
        <is>
          <t>https://lh3.googleusercontent.com/p/AF1QipNq5FqDU0ioiffNqahOpZ17mijAgF5M_vBzJKXk=w800-h600-k-no</t>
        </is>
      </c>
      <c r="E3702" t="inlineStr">
        <is>
          <t>https://www.ummhealth.org/</t>
        </is>
      </c>
      <c r="F3702" t="inlineStr">
        <is>
          <t>94 Mendon StreetHopedale, MA 01747</t>
        </is>
      </c>
      <c r="G3702" t="inlineStr">
        <is>
          <t>Hopedale</t>
        </is>
      </c>
      <c r="H3702" t="inlineStr">
        <is>
          <t>MA</t>
        </is>
      </c>
      <c r="I3702" t="inlineStr">
        <is>
          <t>01747</t>
        </is>
      </c>
      <c r="J3702" t="inlineStr">
        <is>
          <t>(508) 482-5401</t>
        </is>
      </c>
      <c r="K3702" t="inlineStr">
        <is>
          <t>(508) 482-5402</t>
        </is>
      </c>
      <c r="M3702" t="inlineStr">
        <is>
          <t>Monday: 8:00 AM - 5:00 PM_x000D_
Tuesday: 8:00 AM - 5:00 PM_x000D_
Wednesday: 8:00 AM - 5:00 PM_x000D_
Thursday: 8:00 AM - 5:00 PM_x000D_
Friday: 8:00 AM - 5:00 PM_x000D_
Saturday: Closed_x000D_
Sunday: Closed</t>
        </is>
      </c>
      <c r="N3702" s="1" t="inlineStr">
        <is>
          <t>Sleep Medicine Consultation;Sleep Disorders Therapy</t>
        </is>
      </c>
      <c r="O3702" t="inlineStr">
        <is>
          <t xml:space="preserve">Insomnia; Sleep Apnea </t>
        </is>
      </c>
      <c r="Q3702" t="inlineStr">
        <is>
          <t>UMass Memorial Sleep Disorders Center is a sleep center located in Hopedale, MA._x000D__x000D__x000D_
_x000D__x000D__x000D_
The clinic specializes in sleep medicine consultation and sleep disorders therapy. Patients can receive expert care for insomnia and sleep apnea.</t>
        </is>
      </c>
      <c r="R3702" t="n">
        <v>4.1</v>
      </c>
      <c r="S3702" t="n">
        <v>12</v>
      </c>
      <c r="T3702" t="inlineStr">
        <is>
          <t>Lynne Culcasi</t>
        </is>
      </c>
      <c r="U3702" t="inlineStr">
        <is>
          <t>4 months ago</t>
        </is>
      </c>
      <c r="V3702" t="n">
        <v>5</v>
      </c>
      <c r="W3702" t="inlineStr">
        <is>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is>
      </c>
      <c r="X3702" t="inlineStr">
        <is>
          <t>S Franz</t>
        </is>
      </c>
      <c r="Y3702" t="inlineStr">
        <is>
          <t>5 months ago</t>
        </is>
      </c>
      <c r="Z3702" t="n">
        <v>1</v>
      </c>
      <c r="AA3702" t="inlineStr">
        <is>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is>
      </c>
      <c r="AB3702" t="inlineStr">
        <is>
          <t>Anne-Marie Shine</t>
        </is>
      </c>
      <c r="AC3702" t="inlineStr">
        <is>
          <t>8 months ago</t>
        </is>
      </c>
      <c r="AD3702" t="n">
        <v>5</v>
      </c>
      <c r="AE3702" t="inlineStr">
        <is>
          <t>I have been coming here for quite some time. I see Mary Lange and she is GREAT! Very nice, she is thorough and listens. The desk staff is great too! I highly recommend them!!</t>
        </is>
      </c>
      <c r="AF3702" t="inlineStr">
        <is>
          <t>Mandy S.</t>
        </is>
      </c>
      <c r="AG3702" t="inlineStr">
        <is>
          <t>8 months ago</t>
        </is>
      </c>
      <c r="AH3702" t="n">
        <v>2</v>
      </c>
      <c r="AI3702" t="inlineStr">
        <is>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is>
      </c>
      <c r="AJ3702" t="inlineStr">
        <is>
          <t>Panormitis Katsourakis</t>
        </is>
      </c>
      <c r="AK3702" t="inlineStr">
        <is>
          <t>a year ago</t>
        </is>
      </c>
      <c r="AL3702" t="n">
        <v>1</v>
      </c>
      <c r="AM3702" t="inlineStr">
        <is>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is>
      </c>
    </row>
    <row r="3703" ht="46.8" customHeight="1">
      <c r="A3703" t="inlineStr">
        <is>
          <t>30000_144</t>
        </is>
      </c>
      <c r="B3703" t="inlineStr">
        <is>
          <t>Westmoreland Sleep Medicine</t>
        </is>
      </c>
      <c r="D3703" t="inlineStr">
        <is>
          <t>https://pub-1e3c935a274b4a2ab0d9105f18d410bc.r2.dev/30000_144.jpg</t>
        </is>
      </c>
      <c r="E3703" t="inlineStr">
        <is>
          <t>https://www.wsmsleep.com/</t>
        </is>
      </c>
      <c r="F3703" t="inlineStr">
        <is>
          <t>109 Crossroads Road, Scottdale, PA 15683</t>
        </is>
      </c>
      <c r="G3703" t="inlineStr">
        <is>
          <t>Scottdale</t>
        </is>
      </c>
      <c r="H3703" t="inlineStr">
        <is>
          <t>PA</t>
        </is>
      </c>
      <c r="I3703" t="inlineStr">
        <is>
          <t>15683</t>
        </is>
      </c>
      <c r="J3703" t="inlineStr">
        <is>
          <t>(724) 832-7632</t>
        </is>
      </c>
      <c r="M3703" t="inlineStr">
        <is>
          <t>Monday: Closed_x000D_
Tuesday: 7:30 AM - 5:00 PM_x000D_
Wednesday: Closed_x000D_
Thursday: Closed_x000D_
Friday: Closed_x000D_
Saturday: Closed_x000D_
Sunday: Closed</t>
        </is>
      </c>
      <c r="N3703" s="1" t="inlineStr">
        <is>
          <t>Home Sleep Testing; In-Lab Sleep Testing (Polysomnography); Sleep Medicine Consultation</t>
        </is>
      </c>
      <c r="O3703" t="inlineStr">
        <is>
          <t xml:space="preserve">Insomnia; Sleep Apnea </t>
        </is>
      </c>
      <c r="P3703" t="inlineStr">
        <is>
          <t>Yes</t>
        </is>
      </c>
      <c r="Q3703" t="inlineStr">
        <is>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is>
      </c>
      <c r="R3703" t="n">
        <v>2.7</v>
      </c>
      <c r="S3703" t="n">
        <v>3</v>
      </c>
      <c r="T3703" t="inlineStr">
        <is>
          <t>Noah Saxon</t>
        </is>
      </c>
      <c r="U3703" t="inlineStr">
        <is>
          <t>a month ago</t>
        </is>
      </c>
      <c r="V3703" t="n">
        <v>1</v>
      </c>
      <c r="W3703" t="inlineStr">
        <is>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is>
      </c>
      <c r="X3703" t="inlineStr">
        <is>
          <t>Ron Wiltrout</t>
        </is>
      </c>
      <c r="Y3703" t="inlineStr">
        <is>
          <t>6 months ago</t>
        </is>
      </c>
      <c r="Z3703" t="n">
        <v>2</v>
      </c>
      <c r="AA3703" t="n">
        <v>0</v>
      </c>
      <c r="AB3703" t="inlineStr">
        <is>
          <t>Marlene Grenell</t>
        </is>
      </c>
      <c r="AC3703" t="inlineStr">
        <is>
          <t>2 years ago</t>
        </is>
      </c>
      <c r="AD3703" t="n">
        <v>5</v>
      </c>
      <c r="AE3703" t="inlineStr">
        <is>
          <t>Wonderful doctor.</t>
        </is>
      </c>
      <c r="AF3703" t="n">
        <v>0</v>
      </c>
      <c r="AG3703" t="n">
        <v>0</v>
      </c>
      <c r="AH3703" t="n">
        <v>0</v>
      </c>
      <c r="AI3703" t="n">
        <v>0</v>
      </c>
      <c r="AJ3703" t="n">
        <v>0</v>
      </c>
      <c r="AK3703" t="n">
        <v>0</v>
      </c>
      <c r="AL3703" t="n">
        <v>0</v>
      </c>
      <c r="AM3703" t="n">
        <v>0</v>
      </c>
    </row>
    <row r="3704" ht="31.2" customHeight="1">
      <c r="A3704" t="inlineStr">
        <is>
          <t>30000_145</t>
        </is>
      </c>
      <c r="B3704" t="inlineStr">
        <is>
          <t>Sleep! Testing &amp; Treatment</t>
        </is>
      </c>
      <c r="D3704" t="inlineStr">
        <is>
          <t>https://pub-1e3c935a274b4a2ab0d9105f18d410bc.r2.dev/30000_145.jpg</t>
        </is>
      </c>
      <c r="F3704" t="inlineStr">
        <is>
          <t>23076 Three Notch Road, Suite 303, California, Maryland, 20619</t>
        </is>
      </c>
      <c r="G3704" t="inlineStr">
        <is>
          <t>California</t>
        </is>
      </c>
      <c r="H3704" t="inlineStr">
        <is>
          <t>MD</t>
        </is>
      </c>
      <c r="I3704" t="inlineStr">
        <is>
          <t>20619</t>
        </is>
      </c>
      <c r="J3704" t="inlineStr">
        <is>
          <t>(301) 284-8832</t>
        </is>
      </c>
      <c r="M3704" t="inlineStr">
        <is>
          <t>Call for hours or appointment</t>
        </is>
      </c>
      <c r="N3704" s="1" t="inlineStr">
        <is>
          <t>Sleep Medicine Consultation;Sleep Disorders Therapy</t>
        </is>
      </c>
      <c r="O3704" t="inlineStr">
        <is>
          <t xml:space="preserve">Insomnia; Sleep Apnea </t>
        </is>
      </c>
      <c r="Q3704" t="inlineStr">
        <is>
          <t>Sleep! Testing &amp; Treatment is a sleep center located in California, MD._x000D__x000D__x000D_
_x000D__x000D__x000D_
The clinic specializes in sleep medicine consultation and sleep disorders therapy. Patients can receive expert care for insomnia and sleep apnea.</t>
        </is>
      </c>
      <c r="R3704" t="n">
        <v>3.1</v>
      </c>
      <c r="S3704" t="n">
        <v>13</v>
      </c>
      <c r="T3704" t="inlineStr">
        <is>
          <t>Shetech007</t>
        </is>
      </c>
      <c r="U3704" t="inlineStr">
        <is>
          <t>a year ago</t>
        </is>
      </c>
      <c r="V3704" t="n">
        <v>1</v>
      </c>
      <c r="W3704" t="inlineStr">
        <is>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is>
      </c>
      <c r="X3704" t="inlineStr">
        <is>
          <t>Jacqueline Norris</t>
        </is>
      </c>
      <c r="Y3704" t="inlineStr">
        <is>
          <t>2 years ago</t>
        </is>
      </c>
      <c r="Z3704" t="n">
        <v>1</v>
      </c>
      <c r="AA3704" t="inlineStr">
        <is>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is>
      </c>
      <c r="AB3704" t="inlineStr">
        <is>
          <t>Sean Horne</t>
        </is>
      </c>
      <c r="AC3704" t="inlineStr">
        <is>
          <t>2 years ago</t>
        </is>
      </c>
      <c r="AD3704" t="n">
        <v>1</v>
      </c>
      <c r="AE3704" t="inlineStr">
        <is>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is>
      </c>
      <c r="AF3704" t="inlineStr">
        <is>
          <t>brandon douglas</t>
        </is>
      </c>
      <c r="AG3704" t="inlineStr">
        <is>
          <t>3 years ago</t>
        </is>
      </c>
      <c r="AH3704" t="n">
        <v>3</v>
      </c>
      <c r="AI3704" t="inlineStr">
        <is>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is>
      </c>
      <c r="AJ3704" t="inlineStr">
        <is>
          <t>Michelle Edinger</t>
        </is>
      </c>
      <c r="AK3704" t="inlineStr">
        <is>
          <t>5 years ago</t>
        </is>
      </c>
      <c r="AL3704" t="n">
        <v>5</v>
      </c>
      <c r="AM3704" t="inlineStr">
        <is>
          <t>The lab is very clean! The front desk person, Charisma, was excellent! Very Professional and Understanding. The bedrooms for the sleep study made me feel at home! The Sleep Techs care and attention were outstanding! I love this place! Will recommend to family and friends! Thank you!!</t>
        </is>
      </c>
    </row>
    <row r="3705" ht="46.8" customHeight="1">
      <c r="A3705" t="inlineStr">
        <is>
          <t>30000_146</t>
        </is>
      </c>
      <c r="B3705" t="inlineStr">
        <is>
          <t>Epoch Sleep Centers</t>
        </is>
      </c>
      <c r="E3705" t="inlineStr">
        <is>
          <t>https://www.epochsc.com/</t>
        </is>
      </c>
      <c r="F3705" t="inlineStr">
        <is>
          <t>435 Lancaster Street, Suite 211B, Leominster, MA 01453</t>
        </is>
      </c>
      <c r="G3705" t="inlineStr">
        <is>
          <t>Leominster</t>
        </is>
      </c>
      <c r="H3705" t="inlineStr">
        <is>
          <t>MA</t>
        </is>
      </c>
      <c r="I3705" t="inlineStr">
        <is>
          <t>01453</t>
        </is>
      </c>
      <c r="J3705" t="n">
        <v>0</v>
      </c>
      <c r="M3705" t="inlineStr">
        <is>
          <t>Call for hours or appointment</t>
        </is>
      </c>
      <c r="N3705" s="1" t="inlineStr">
        <is>
          <t>Home Sleep Testing; In-Lab Sleep Testing (Polysomnography); Sleep Medicine Consultation</t>
        </is>
      </c>
      <c r="O3705" t="inlineStr">
        <is>
          <t xml:space="preserve">Insomnia; Sleep Apnea </t>
        </is>
      </c>
      <c r="P3705" t="inlineStr">
        <is>
          <t>Yes</t>
        </is>
      </c>
      <c r="Q3705" t="inlineStr">
        <is>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is>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n">
        <v>0</v>
      </c>
      <c r="AI3705" t="n">
        <v>0</v>
      </c>
      <c r="AJ3705" t="n">
        <v>0</v>
      </c>
      <c r="AK3705" t="n">
        <v>0</v>
      </c>
      <c r="AL3705" t="n">
        <v>0</v>
      </c>
      <c r="AM3705" t="n">
        <v>0</v>
      </c>
    </row>
    <row r="3706" ht="31.2" customHeight="1">
      <c r="A3706" t="inlineStr">
        <is>
          <t>30000_147</t>
        </is>
      </c>
      <c r="B3706" t="inlineStr">
        <is>
          <t>Premier Medical Sleep Center</t>
        </is>
      </c>
      <c r="D3706" t="inlineStr">
        <is>
          <t>https://pub-1e3c935a274b4a2ab0d9105f18d410bc.r2.dev/30000_147.jpg</t>
        </is>
      </c>
      <c r="E3706" t="inlineStr">
        <is>
          <t>https://www.premiermedicalassociates.com/services/treating-sleep-disorders</t>
        </is>
      </c>
      <c r="F3706" t="inlineStr">
        <is>
          <t>3824 Northern Pike, one Monroveile Center, Suite 700, Monroeville, Pennsylvania, 15146</t>
        </is>
      </c>
      <c r="G3706" t="inlineStr">
        <is>
          <t>Monroeville</t>
        </is>
      </c>
      <c r="H3706" t="inlineStr">
        <is>
          <t>PA</t>
        </is>
      </c>
      <c r="I3706" t="inlineStr">
        <is>
          <t>15146</t>
        </is>
      </c>
      <c r="J3706" t="inlineStr">
        <is>
          <t>(412) 203-4315; (412) 351-6545</t>
        </is>
      </c>
      <c r="M3706" t="inlineStr">
        <is>
          <t>Call for hours or appointment</t>
        </is>
      </c>
      <c r="N3706" s="1" t="inlineStr">
        <is>
          <t>Sleep Medicine Consultation;Sleep Disorders Therapy</t>
        </is>
      </c>
      <c r="O3706" t="inlineStr">
        <is>
          <t xml:space="preserve">Insomnia; Sleep Apnea </t>
        </is>
      </c>
      <c r="Q3706" t="inlineStr">
        <is>
          <t>Premier Medical Sleep Center is a sleep center located in Monroeville, PA._x000D__x000D__x000D_
_x000D__x000D__x000D_
The clinic specializes in sleep medicine consultation and sleep disorders therapy. Patients can receive expert care for insomnia and sleep apnea.</t>
        </is>
      </c>
      <c r="R3706" t="n">
        <v>2.3</v>
      </c>
      <c r="S3706" t="n">
        <v>3</v>
      </c>
      <c r="T3706" t="inlineStr">
        <is>
          <t>Rashida Mayers</t>
        </is>
      </c>
      <c r="U3706" t="inlineStr">
        <is>
          <t>a year ago</t>
        </is>
      </c>
      <c r="V3706" t="n">
        <v>5</v>
      </c>
      <c r="W3706" t="inlineStr">
        <is>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is>
      </c>
      <c r="X3706" t="inlineStr">
        <is>
          <t>Barbara Kastner</t>
        </is>
      </c>
      <c r="Y3706" t="inlineStr">
        <is>
          <t>6 years ago</t>
        </is>
      </c>
      <c r="Z3706" t="n">
        <v>1</v>
      </c>
      <c r="AA3706" t="inlineStr">
        <is>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is>
      </c>
      <c r="AB3706" t="inlineStr">
        <is>
          <t>jamie studeny</t>
        </is>
      </c>
      <c r="AC3706" t="inlineStr">
        <is>
          <t>6 years ago</t>
        </is>
      </c>
      <c r="AD3706" t="n">
        <v>1</v>
      </c>
      <c r="AE3706" t="inlineStr">
        <is>
          <t>Very dirty and outdated</t>
        </is>
      </c>
      <c r="AF3706" t="n">
        <v>0</v>
      </c>
      <c r="AG3706" t="n">
        <v>0</v>
      </c>
      <c r="AH3706" t="n">
        <v>0</v>
      </c>
      <c r="AI3706" t="n">
        <v>0</v>
      </c>
      <c r="AJ3706" t="n">
        <v>0</v>
      </c>
      <c r="AK3706" t="n">
        <v>0</v>
      </c>
      <c r="AL3706" t="n">
        <v>0</v>
      </c>
      <c r="AM3706" t="n">
        <v>0</v>
      </c>
    </row>
    <row r="3707" ht="46.8" customHeight="1">
      <c r="A3707" t="inlineStr">
        <is>
          <t>30000_148</t>
        </is>
      </c>
      <c r="B3707" t="inlineStr">
        <is>
          <t>St. Joseph Hospital Sleep Disorders Center</t>
        </is>
      </c>
      <c r="D3707" t="inlineStr">
        <is>
          <t>https://lh3.googleusercontent.com/p/AF1QipOBUy5rWhmXwrd-fdiGBluh6vnmEjhZc_egJ2bT=w800-h600-k-no-p-k-no</t>
        </is>
      </c>
      <c r="E3707" t="inlineStr">
        <is>
          <t>https://stjosephhospital.com/services/neurodiagnostic-sleep-services/</t>
        </is>
      </c>
      <c r="F3707" t="inlineStr">
        <is>
          <t>168 Kinsley Street, Suite 4, Nashua, NH 03060</t>
        </is>
      </c>
      <c r="G3707" t="inlineStr">
        <is>
          <t>Nashua</t>
        </is>
      </c>
      <c r="H3707" t="inlineStr">
        <is>
          <t>NH</t>
        </is>
      </c>
      <c r="I3707" t="inlineStr">
        <is>
          <t>03060</t>
        </is>
      </c>
      <c r="J3707" t="inlineStr">
        <is>
          <t>(603) 884-3374; (603) 598-3374</t>
        </is>
      </c>
      <c r="K3707" t="inlineStr">
        <is>
          <t>(603) 578-5048</t>
        </is>
      </c>
      <c r="M3707" t="inlineStr">
        <is>
          <t>Monday: 8:00 AM - 5:00 PM_x000D_
Tuesday: 8:00 AM - 5:00 PM_x000D_
Wednesday: 8:00 AM - 5:00 PM_x000D_
Thursday: 8:00 AM - 5:00 PM_x000D_
Friday: 8:00 AM - 5:00 PM_x000D_
Saturday: Closed_x000D_
Sunday: Closed</t>
        </is>
      </c>
      <c r="N3707" s="1" t="inlineStr">
        <is>
          <t>Home Sleep Testing; In-Lab Sleep Testing (Polysomnography); Sleep Medicine Consultation</t>
        </is>
      </c>
      <c r="O3707" t="inlineStr">
        <is>
          <t xml:space="preserve">Insomnia; Sleep Apnea </t>
        </is>
      </c>
      <c r="P3707" t="inlineStr">
        <is>
          <t>Yes</t>
        </is>
      </c>
      <c r="Q3707" t="inlineStr">
        <is>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is>
      </c>
      <c r="R3707" t="n">
        <v>3</v>
      </c>
      <c r="S3707" t="n">
        <v>2</v>
      </c>
      <c r="T3707" t="inlineStr">
        <is>
          <t>Joe Dominguez</t>
        </is>
      </c>
      <c r="U3707" t="inlineStr">
        <is>
          <t>a year ago</t>
        </is>
      </c>
      <c r="V3707" t="n">
        <v>5</v>
      </c>
      <c r="W3707" t="inlineStr">
        <is>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is>
      </c>
      <c r="X3707" t="inlineStr">
        <is>
          <t>joanne brown</t>
        </is>
      </c>
      <c r="Y3707" t="inlineStr">
        <is>
          <t>a year ago</t>
        </is>
      </c>
      <c r="Z3707" t="n">
        <v>1</v>
      </c>
      <c r="AA3707" t="inlineStr">
        <is>
          <t>Communication is AWFUL! I tried to overlook several errors, then finally walked out. Don’t waste your time. There are plenty of sleep labs elsewhere.</t>
        </is>
      </c>
      <c r="AB3707" t="n">
        <v>0</v>
      </c>
      <c r="AC3707" t="n">
        <v>0</v>
      </c>
      <c r="AD3707" t="n">
        <v>0</v>
      </c>
      <c r="AE3707" t="n">
        <v>0</v>
      </c>
      <c r="AF3707" t="n">
        <v>0</v>
      </c>
      <c r="AG3707" t="n">
        <v>0</v>
      </c>
      <c r="AH3707" t="n">
        <v>0</v>
      </c>
      <c r="AI3707" t="n">
        <v>0</v>
      </c>
      <c r="AJ3707" t="n">
        <v>0</v>
      </c>
      <c r="AK3707" t="n">
        <v>0</v>
      </c>
      <c r="AL3707" t="n">
        <v>0</v>
      </c>
      <c r="AM3707" t="n">
        <v>0</v>
      </c>
    </row>
    <row r="3708" ht="31.2" customHeight="1">
      <c r="A3708" t="inlineStr">
        <is>
          <t>30000_149</t>
        </is>
      </c>
      <c r="B3708" t="inlineStr">
        <is>
          <t>Neurodiagnostic &amp; Sleep Services at Milford Medical Center</t>
        </is>
      </c>
      <c r="D3708" t="inlineStr">
        <is>
          <t>https://lh3.googleusercontent.com/p/AF1QipMMYnk-M2TKFf3mh_Ec98EVtT2UQoOSvrYIIq2m=w800-h600-k-no-p-k-no</t>
        </is>
      </c>
      <c r="E3708" t="inlineStr">
        <is>
          <t>https://stjosephhospital.com/services/neurodiagnostic-sleep-services/</t>
        </is>
      </c>
      <c r="F3708" t="inlineStr">
        <is>
          <t>442 Nashua Street, Milford, NH 03055</t>
        </is>
      </c>
      <c r="G3708" t="inlineStr">
        <is>
          <t>Milford</t>
        </is>
      </c>
      <c r="H3708" t="inlineStr">
        <is>
          <t>NH</t>
        </is>
      </c>
      <c r="I3708" t="inlineStr">
        <is>
          <t>03055</t>
        </is>
      </c>
      <c r="J3708" t="inlineStr">
        <is>
          <t>(603) 884-3374</t>
        </is>
      </c>
      <c r="K3708" t="inlineStr">
        <is>
          <t>(603) 578-5048</t>
        </is>
      </c>
      <c r="M3708" t="inlineStr">
        <is>
          <t>Call for hours or appointment</t>
        </is>
      </c>
      <c r="N3708" s="1" t="inlineStr">
        <is>
          <t>Sleep Medicine Consultation;Sleep Disorders Therapy</t>
        </is>
      </c>
      <c r="O3708" t="inlineStr">
        <is>
          <t xml:space="preserve">Insomnia; Sleep Apnea </t>
        </is>
      </c>
      <c r="Q3708" t="inlineStr">
        <is>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is>
      </c>
      <c r="R3708" t="n">
        <v>5</v>
      </c>
      <c r="S3708" t="n">
        <v>1</v>
      </c>
      <c r="T3708" t="inlineStr">
        <is>
          <t>bikash niraula</t>
        </is>
      </c>
      <c r="U3708" t="inlineStr">
        <is>
          <t>3 weeks ago</t>
        </is>
      </c>
      <c r="V3708" t="n">
        <v>5</v>
      </c>
      <c r="W3708" t="inlineStr">
        <is>
          <t>I love this medical center because they prioritize patients, not the forms .. Doctors are very friendly and helpful even all the staff too. I really appreciate their support and kindness. Thank you everyone</t>
        </is>
      </c>
      <c r="X3708" t="n">
        <v>0</v>
      </c>
      <c r="Y3708" t="n">
        <v>0</v>
      </c>
      <c r="Z3708" t="n">
        <v>0</v>
      </c>
      <c r="AA3708" t="n">
        <v>0</v>
      </c>
      <c r="AB3708" t="n">
        <v>0</v>
      </c>
      <c r="AC3708" t="n">
        <v>0</v>
      </c>
      <c r="AD3708" t="n">
        <v>0</v>
      </c>
      <c r="AE3708" t="n">
        <v>0</v>
      </c>
      <c r="AF3708" t="n">
        <v>0</v>
      </c>
      <c r="AG3708" t="n">
        <v>0</v>
      </c>
      <c r="AH3708" t="n">
        <v>0</v>
      </c>
      <c r="AI3708" t="n">
        <v>0</v>
      </c>
      <c r="AJ3708" t="n">
        <v>0</v>
      </c>
      <c r="AK3708" t="n">
        <v>0</v>
      </c>
      <c r="AL3708" t="n">
        <v>0</v>
      </c>
      <c r="AM3708" t="n">
        <v>0</v>
      </c>
    </row>
    <row r="3709" ht="31.2" customHeight="1">
      <c r="A3709" t="inlineStr">
        <is>
          <t>30000_150</t>
        </is>
      </c>
      <c r="B3709" t="inlineStr">
        <is>
          <t>UPMC Hamot Sleep Disorders Center</t>
        </is>
      </c>
      <c r="D3709" t="inlineStr">
        <is>
          <t>https://streetviewpixels-pa.googleapis.com/v1/thumbnail?panoid=HuLFfY4UC0EJ11_LapkdCw&amp;cb_client=search.gws-prod.gps&amp;w=408&amp;h=240&amp;yaw=127.43945&amp;pitch=0&amp;thumbfov=100</t>
        </is>
      </c>
      <c r="E3709" t="inlineStr">
        <is>
          <t>https://www.upmc.com/locations/hospitals/hamot/services/sleep-center</t>
        </is>
      </c>
      <c r="F3709" t="inlineStr">
        <is>
          <t>4022 Zuck Road, Erie, PA 16506</t>
        </is>
      </c>
      <c r="G3709" t="inlineStr">
        <is>
          <t>Erie</t>
        </is>
      </c>
      <c r="H3709" t="inlineStr">
        <is>
          <t>PA</t>
        </is>
      </c>
      <c r="I3709" t="inlineStr">
        <is>
          <t>16506</t>
        </is>
      </c>
      <c r="J3709" t="inlineStr">
        <is>
          <t>(814) 877-3815</t>
        </is>
      </c>
      <c r="K3709" t="inlineStr">
        <is>
          <t>(814) 877-3814</t>
        </is>
      </c>
      <c r="M3709" t="inlineStr">
        <is>
          <t>Monday: 7:00 AM - 3:30 PM_x000D_
Tuesday: 7:00 AM - 3:30 PM_x000D_
Wednesday: 7:00 AM - 3:30 PM_x000D_
Thursday: 7:00 AM - 3:30 PM_x000D_
Friday: 7:00 AM - 3:30 PM_x000D_
Saturday: Hours not specified_x000D_
Sunday: Hours not specified</t>
        </is>
      </c>
      <c r="N3709" s="1" t="inlineStr">
        <is>
          <t>Home Sleep Testing; In-Lab Sleep Testing (Polysomnography)</t>
        </is>
      </c>
      <c r="O3709" t="inlineStr">
        <is>
          <t xml:space="preserve">Insomnia; Sleep Apnea </t>
        </is>
      </c>
      <c r="P3709" t="inlineStr">
        <is>
          <t>Yes</t>
        </is>
      </c>
      <c r="Q3709" t="inlineStr">
        <is>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is>
      </c>
      <c r="R3709" t="n">
        <v>3.9</v>
      </c>
      <c r="S3709" t="n">
        <v>9</v>
      </c>
      <c r="T3709" t="inlineStr">
        <is>
          <t>Melanie Zavrl</t>
        </is>
      </c>
      <c r="U3709" t="inlineStr">
        <is>
          <t>4 months ago</t>
        </is>
      </c>
      <c r="V3709" t="n">
        <v>5</v>
      </c>
      <c r="W3709" t="inlineStr">
        <is>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is>
      </c>
      <c r="X3709" t="inlineStr">
        <is>
          <t>Rebecca Stokes</t>
        </is>
      </c>
      <c r="Y3709" t="inlineStr">
        <is>
          <t>11 months ago</t>
        </is>
      </c>
      <c r="Z3709" t="n">
        <v>1</v>
      </c>
      <c r="AA3709" t="inlineStr">
        <is>
          <t>Took weeks to get a call to get scheduled. I get that. Got the study, returned it the next day. They said I'd get results in 2 weeks. It's been 12 weeks and nothing. That, I don't get.</t>
        </is>
      </c>
      <c r="AB3709" t="inlineStr">
        <is>
          <t>Michael Deeb</t>
        </is>
      </c>
      <c r="AC3709" t="inlineStr">
        <is>
          <t>a year ago</t>
        </is>
      </c>
      <c r="AD3709" t="n">
        <v>1</v>
      </c>
      <c r="AE3709" t="inlineStr">
        <is>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is>
      </c>
      <c r="AF3709" t="inlineStr">
        <is>
          <t>Heidi Sue Thomas</t>
        </is>
      </c>
      <c r="AG3709" t="inlineStr">
        <is>
          <t>2 years ago</t>
        </is>
      </c>
      <c r="AH3709" t="n">
        <v>5</v>
      </c>
      <c r="AI3709" t="inlineStr">
        <is>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is>
      </c>
      <c r="AJ3709" t="inlineStr">
        <is>
          <t>Tony Kovach</t>
        </is>
      </c>
      <c r="AK3709" t="inlineStr">
        <is>
          <t>3 years ago</t>
        </is>
      </c>
      <c r="AL3709" t="n">
        <v>5</v>
      </c>
      <c r="AM3709" t="inlineStr">
        <is>
          <t>I am having some problems with CPAP equipment availability. This facility does not supply equipment but I thought they might have advice for me. They took time and offered what I considered good advice. Thanks for spending a few minutes with me.</t>
        </is>
      </c>
    </row>
    <row r="3710" ht="46.8" customHeight="1">
      <c r="A3710" t="inlineStr">
        <is>
          <t>30000_151</t>
        </is>
      </c>
      <c r="B3710" t="inlineStr">
        <is>
          <t>Sleep Solutions of Fredericksburg</t>
        </is>
      </c>
      <c r="D3710" t="inlineStr">
        <is>
          <t>https://lh3.googleusercontent.com/p/AF1QipNjhEggZpS_5V3lZu32uXKD2glXzsdTL5RI1yOi=w800-h600-k-no</t>
        </is>
      </c>
      <c r="E3710" t="inlineStr">
        <is>
          <t>http://www.sleepsolutionsfred.com/</t>
        </is>
      </c>
      <c r="F3710" t="inlineStr">
        <is>
          <t>521 Park Hill Drive, Suite B, Fredericksburg, Virginia 22401</t>
        </is>
      </c>
      <c r="G3710" t="inlineStr">
        <is>
          <t>Fredericksburg</t>
        </is>
      </c>
      <c r="H3710" t="inlineStr">
        <is>
          <t>VA</t>
        </is>
      </c>
      <c r="I3710" t="inlineStr">
        <is>
          <t>22401</t>
        </is>
      </c>
      <c r="J3710" t="inlineStr">
        <is>
          <t>(540) 372-6430</t>
        </is>
      </c>
      <c r="K3710" t="inlineStr">
        <is>
          <t>(540) 372-6847</t>
        </is>
      </c>
      <c r="M3710" t="inlineStr">
        <is>
          <t>Monday: 9:00 AM - 4:30 PM_x000D_
Tuesday: 9:00 AM - 4:30 PM_x000D_
Wednesday: 9:00 AM - 4:30 PM_x000D_
Thursday: 9:00 AM - 4:30 PM_x000D_
Friday: 9:00 AM - 4:30 PM_x000D_
Saturday: Hours not specified_x000D_
Sunday: Hours not specified</t>
        </is>
      </c>
      <c r="N3710" s="1" t="inlineStr">
        <is>
          <t>Home Sleep Testing; In-Lab Sleep Testing (Polysomnography); Sleep Medicine Consultation</t>
        </is>
      </c>
      <c r="O3710" t="inlineStr">
        <is>
          <t xml:space="preserve">Insomnia; Sleep Apnea </t>
        </is>
      </c>
      <c r="P3710" t="inlineStr">
        <is>
          <t>Yes</t>
        </is>
      </c>
      <c r="Q3710" t="inlineStr">
        <is>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is>
      </c>
      <c r="R3710" t="n">
        <v>3</v>
      </c>
      <c r="S3710" t="n">
        <v>8</v>
      </c>
      <c r="T3710" t="inlineStr">
        <is>
          <t>Liane Haynes</t>
        </is>
      </c>
      <c r="U3710" t="inlineStr">
        <is>
          <t>6 months ago</t>
        </is>
      </c>
      <c r="V3710" t="n">
        <v>5</v>
      </c>
      <c r="W3710" t="n">
        <v>0</v>
      </c>
      <c r="X3710" t="inlineStr">
        <is>
          <t>L Rod</t>
        </is>
      </c>
      <c r="Y3710" t="inlineStr">
        <is>
          <t>8 months ago</t>
        </is>
      </c>
      <c r="Z3710" t="n">
        <v>1</v>
      </c>
      <c r="AA3710" t="inlineStr">
        <is>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is>
      </c>
      <c r="AB3710" t="inlineStr">
        <is>
          <t>Charlene Tidwell</t>
        </is>
      </c>
      <c r="AC3710" t="inlineStr">
        <is>
          <t>2 years ago</t>
        </is>
      </c>
      <c r="AD3710" t="n">
        <v>1</v>
      </c>
      <c r="AE3710" t="inlineStr">
        <is>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is>
      </c>
      <c r="AF3710" t="inlineStr">
        <is>
          <t>Rob Burn</t>
        </is>
      </c>
      <c r="AG3710" t="inlineStr">
        <is>
          <t>3 years ago</t>
        </is>
      </c>
      <c r="AH3710" t="n">
        <v>1</v>
      </c>
      <c r="AI3710" t="inlineStr">
        <is>
          <t>Extremely rude and dismissive front office. Had a referral to go there and just got the run around.  Needless to say I cancelled it and will go somewhere else. I can only imagine how they treat their patients.</t>
        </is>
      </c>
      <c r="AJ3710" t="inlineStr">
        <is>
          <t>androidbey</t>
        </is>
      </c>
      <c r="AK3710" t="inlineStr">
        <is>
          <t>5 years ago</t>
        </is>
      </c>
      <c r="AL3710" t="n">
        <v>1</v>
      </c>
      <c r="AM3710" t="inlineStr">
        <is>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is>
      </c>
    </row>
    <row r="3711" ht="31.2" customHeight="1">
      <c r="A3711" t="inlineStr">
        <is>
          <t>30000_152</t>
        </is>
      </c>
      <c r="B3711" t="inlineStr">
        <is>
          <t>Newton-Wellesley Hospital Sleep Center</t>
        </is>
      </c>
      <c r="E3711" t="inlineStr">
        <is>
          <t>https://www.nwh.org/medical-services/sleep-center/sleep-center</t>
        </is>
      </c>
      <c r="F3711" t="inlineStr">
        <is>
          <t>2014 Washington Street, Newton, MA 02462</t>
        </is>
      </c>
      <c r="G3711" t="inlineStr">
        <is>
          <t>Newton</t>
        </is>
      </c>
      <c r="H3711" t="inlineStr">
        <is>
          <t>MA</t>
        </is>
      </c>
      <c r="I3711" t="inlineStr">
        <is>
          <t>02462</t>
        </is>
      </c>
      <c r="J3711" t="inlineStr">
        <is>
          <t>(617) 243-6000; (617) 243-5699</t>
        </is>
      </c>
      <c r="M3711" t="inlineStr">
        <is>
          <t>Monday: Open 24 hours_x000D_
Tuesday: Open 24 hours_x000D_
Wednesday: Open 24 hours_x000D_
Thursday: Open 24 hours_x000D_
Friday: Open 24 hours_x000D_
Saturday: Open 24 hours_x000D_
Sunday: Open 24 hours</t>
        </is>
      </c>
      <c r="N3711" s="1" t="inlineStr">
        <is>
          <t>Sleep Medicine Consultation;Sleep Disorders Therapy</t>
        </is>
      </c>
      <c r="O3711" t="inlineStr">
        <is>
          <t xml:space="preserve">Insomnia; Sleep Apnea </t>
        </is>
      </c>
      <c r="Q3711" t="inlineStr">
        <is>
          <t>Newton-Wellesley Hospital Sleep Center is a sleep center located in Newton, MA._x000D__x000D__x000D_
_x000D__x000D__x000D_
The clinic specializes in sleep medicine consultation and sleep disorders therapy. Patients can receive expert care for insomnia and sleep apnea.</t>
        </is>
      </c>
      <c r="R3711" t="n">
        <v>3.7</v>
      </c>
      <c r="S3711" t="n">
        <v>3</v>
      </c>
      <c r="T3711" t="inlineStr">
        <is>
          <t>James Scott</t>
        </is>
      </c>
      <c r="U3711" t="inlineStr">
        <is>
          <t>4 years ago</t>
        </is>
      </c>
      <c r="V3711" t="n">
        <v>1</v>
      </c>
      <c r="W3711" t="inlineStr">
        <is>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is>
      </c>
      <c r="X3711" t="inlineStr">
        <is>
          <t>Mi S</t>
        </is>
      </c>
      <c r="Y3711" t="inlineStr">
        <is>
          <t>7 years ago</t>
        </is>
      </c>
      <c r="Z3711" t="n">
        <v>5</v>
      </c>
      <c r="AA3711" t="inlineStr">
        <is>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is>
      </c>
      <c r="AB3711" t="inlineStr">
        <is>
          <t>Russell Rivin</t>
        </is>
      </c>
      <c r="AC3711" t="inlineStr">
        <is>
          <t>9 years ago</t>
        </is>
      </c>
      <c r="AD3711" t="n">
        <v>5</v>
      </c>
      <c r="AE3711" t="n">
        <v>0</v>
      </c>
      <c r="AF3711" t="n">
        <v>0</v>
      </c>
      <c r="AG3711" t="n">
        <v>0</v>
      </c>
      <c r="AH3711" t="n">
        <v>0</v>
      </c>
      <c r="AI3711" t="n">
        <v>0</v>
      </c>
      <c r="AJ3711" t="n">
        <v>0</v>
      </c>
      <c r="AK3711" t="n">
        <v>0</v>
      </c>
      <c r="AL3711" t="n">
        <v>0</v>
      </c>
      <c r="AM3711" t="n">
        <v>0</v>
      </c>
    </row>
    <row r="3712" ht="31.2" customHeight="1">
      <c r="A3712" t="inlineStr">
        <is>
          <t>30000_153</t>
        </is>
      </c>
      <c r="B3712" t="inlineStr">
        <is>
          <t>Lexington Sleep Clinic</t>
        </is>
      </c>
      <c r="D3712" t="inlineStr">
        <is>
          <t>https://streetviewpixels-pa.googleapis.com/v1/thumbnail?panoid=Scrt73IknlWcwFiM9xKn5A&amp;cb_client=search.gws-prod.gps&amp;w=408&amp;h=240&amp;yaw=303.09882&amp;pitch=0&amp;thumbfov=100</t>
        </is>
      </c>
      <c r="E3712" t="inlineStr">
        <is>
          <t>https://www.lexingtonsleepservices.com/</t>
        </is>
      </c>
      <c r="F3712" t="inlineStr">
        <is>
          <t>7 White Pine Lane, Lexington, Massachusetts, 02421</t>
        </is>
      </c>
      <c r="G3712" t="inlineStr">
        <is>
          <t>Lexington</t>
        </is>
      </c>
      <c r="H3712" t="inlineStr">
        <is>
          <t>MA</t>
        </is>
      </c>
      <c r="I3712" t="inlineStr">
        <is>
          <t>02421</t>
        </is>
      </c>
      <c r="J3712" t="inlineStr">
        <is>
          <t>(781) 862-7331</t>
        </is>
      </c>
      <c r="M3712" t="inlineStr">
        <is>
          <t>Monday: 11:00 AM - 5:30 PM_x000D_
Tuesday: 11:00 AM - 5:30 PM_x000D_
Wednesday: Closed_x000D_
Thursday: 11:00 AM - 5:30 PM_x000D_
Friday: 11:00 AM - 5:30 PM_x000D_
Saturday: Closed_x000D_
Sunday: Closed</t>
        </is>
      </c>
      <c r="N3712" s="1" t="inlineStr">
        <is>
          <t>Sleep Medicine Consultation;Sleep Disorders Therapy</t>
        </is>
      </c>
      <c r="O3712" t="inlineStr">
        <is>
          <t xml:space="preserve">Insomnia; Sleep Apnea </t>
        </is>
      </c>
      <c r="Q3712" t="inlineStr">
        <is>
          <t>Lexington Sleep Clinic is a sleep center located in Lexington, MA._x000D__x000D__x000D_
_x000D__x000D__x000D_
The clinic specializes in sleep medicine consultation and sleep disorders therapy. Patients can receive expert care for insomnia and sleep apnea.</t>
        </is>
      </c>
      <c r="R3712" t="n">
        <v>3.3</v>
      </c>
      <c r="S3712" t="n">
        <v>3</v>
      </c>
      <c r="T3712" t="inlineStr">
        <is>
          <t>Debra L</t>
        </is>
      </c>
      <c r="U3712" t="inlineStr">
        <is>
          <t>3 months ago</t>
        </is>
      </c>
      <c r="V3712" t="n">
        <v>4</v>
      </c>
      <c r="W3712" t="inlineStr">
        <is>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is>
      </c>
      <c r="X3712" t="inlineStr">
        <is>
          <t>Boston Boy</t>
        </is>
      </c>
      <c r="Y3712" t="inlineStr">
        <is>
          <t>a year ago</t>
        </is>
      </c>
      <c r="Z3712" t="n">
        <v>5</v>
      </c>
      <c r="AA3712" t="n">
        <v>0</v>
      </c>
      <c r="AB3712" t="inlineStr">
        <is>
          <t>jessica mitchell</t>
        </is>
      </c>
      <c r="AC3712" t="inlineStr">
        <is>
          <t>2 years ago</t>
        </is>
      </c>
      <c r="AD3712" t="n">
        <v>1</v>
      </c>
      <c r="AE3712" t="inlineStr">
        <is>
          <t>Worst experience. Not ready for appointment. Made folder in front to me. Age and technology challenged. Office in back of private house. Very MUSTY — allergies immediately aggravated!!!</t>
        </is>
      </c>
      <c r="AF3712" t="n">
        <v>0</v>
      </c>
      <c r="AG3712" t="n">
        <v>0</v>
      </c>
      <c r="AH3712" t="n">
        <v>0</v>
      </c>
      <c r="AI3712" t="n">
        <v>0</v>
      </c>
      <c r="AJ3712" t="n">
        <v>0</v>
      </c>
      <c r="AK3712" t="n">
        <v>0</v>
      </c>
      <c r="AL3712" t="n">
        <v>0</v>
      </c>
      <c r="AM3712" t="n">
        <v>0</v>
      </c>
    </row>
    <row r="3713" ht="31.2" customHeight="1">
      <c r="A3713" t="inlineStr">
        <is>
          <t>30000_154</t>
        </is>
      </c>
      <c r="B3713" t="inlineStr">
        <is>
          <t>Center for Sleep Evaluation</t>
        </is>
      </c>
      <c r="D3713" t="inlineStr">
        <is>
          <t>https://pub-1e3c935a274b4a2ab0d9105f18d410bc.r2.dev/30000_154.jpg</t>
        </is>
      </c>
      <c r="E3713" t="inlineStr">
        <is>
          <t>https://www.elliothospital.org/services/browse-all-services/sleep-medicine</t>
        </is>
      </c>
      <c r="F3713" t="inlineStr">
        <is>
          <t>1000 Perimeter Road, Manchester, NH 03101</t>
        </is>
      </c>
      <c r="G3713" t="inlineStr">
        <is>
          <t>Manchester</t>
        </is>
      </c>
      <c r="H3713" t="inlineStr">
        <is>
          <t>NH</t>
        </is>
      </c>
      <c r="I3713" t="inlineStr">
        <is>
          <t>03101</t>
        </is>
      </c>
      <c r="J3713" t="inlineStr">
        <is>
          <t>(603) 663-6680</t>
        </is>
      </c>
      <c r="M3713" t="inlineStr">
        <is>
          <t>Monday: 7:00 PM - 7:00 AM_x000D_
Tuesday: 7:00 PM - 7:00 AM_x000D_
Wednesday: 7:00 PM - 7:00 AM_x000D_
Thursday: 7:00 PM - 7:00 AM_x000D_
Friday: 7:00 PM - 7:00 AM_x000D_
Saturday: 7:00 PM - 7:00 AM_x000D_
Sunday: 7:00 PM - 7:00 AM</t>
        </is>
      </c>
      <c r="N3713" s="1" t="inlineStr">
        <is>
          <t>Home Sleep Testing; In-Lab Sleep Testing (Polysomnography)</t>
        </is>
      </c>
      <c r="O3713" t="inlineStr">
        <is>
          <t xml:space="preserve">Insomnia; Sleep Apnea </t>
        </is>
      </c>
      <c r="P3713" t="inlineStr">
        <is>
          <t>Yes</t>
        </is>
      </c>
      <c r="Q3713" t="inlineStr">
        <is>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is>
      </c>
      <c r="R3713" t="n">
        <v>1.5</v>
      </c>
      <c r="S3713" t="n">
        <v>8</v>
      </c>
      <c r="T3713" t="inlineStr">
        <is>
          <t>Cortney Bean</t>
        </is>
      </c>
      <c r="U3713" t="inlineStr">
        <is>
          <t>4 months ago</t>
        </is>
      </c>
      <c r="V3713" t="n">
        <v>1</v>
      </c>
      <c r="W3713" t="inlineStr">
        <is>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is>
      </c>
      <c r="X3713" t="inlineStr">
        <is>
          <t>Auburn Dean</t>
        </is>
      </c>
      <c r="Y3713" t="inlineStr">
        <is>
          <t>11 months ago</t>
        </is>
      </c>
      <c r="Z3713" t="n">
        <v>1</v>
      </c>
      <c r="AA3713" t="inlineStr">
        <is>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is>
      </c>
      <c r="AB3713" t="inlineStr">
        <is>
          <t>Amanda Nelson</t>
        </is>
      </c>
      <c r="AC3713" t="inlineStr">
        <is>
          <t>11 months ago</t>
        </is>
      </c>
      <c r="AD3713" t="n">
        <v>1</v>
      </c>
      <c r="AE3713" t="inlineStr">
        <is>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is>
      </c>
      <c r="AF3713" t="inlineStr">
        <is>
          <t>Manda Bagley</t>
        </is>
      </c>
      <c r="AG3713" t="inlineStr">
        <is>
          <t>2 years ago</t>
        </is>
      </c>
      <c r="AH3713" t="n">
        <v>5</v>
      </c>
      <c r="AI3713" t="inlineStr">
        <is>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is>
      </c>
      <c r="AJ3713" t="inlineStr">
        <is>
          <t>Josh Smick</t>
        </is>
      </c>
      <c r="AK3713" t="inlineStr">
        <is>
          <t>2 years ago</t>
        </is>
      </c>
      <c r="AL3713" t="n">
        <v>1</v>
      </c>
      <c r="AM3713" t="inlineStr">
        <is>
          <t>This place subjects toddlers to abuse by their unqualified staff and then fraudulently bills your insurance company nearly $10,000.  Go somewhere else.</t>
        </is>
      </c>
    </row>
    <row r="3714" ht="31.2" customHeight="1">
      <c r="A3714" t="inlineStr">
        <is>
          <t>30000_155</t>
        </is>
      </c>
      <c r="B3714" t="inlineStr">
        <is>
          <t>Merrimack Valley Sleep Center</t>
        </is>
      </c>
      <c r="D3714" t="inlineStr">
        <is>
          <t>https://streetviewpixels-pa.googleapis.com/v1/thumbnail?panoid=cpvJY19-t8Wjjh8vWHTK8A&amp;cb_client=search.gws-prod.gps&amp;w=408&amp;h=240&amp;yaw=167.6187&amp;pitch=0&amp;thumbfov=100</t>
        </is>
      </c>
      <c r="E3714" t="inlineStr">
        <is>
          <t>http://www.mvsleepcenter.com/</t>
        </is>
      </c>
      <c r="F3714" t="inlineStr">
        <is>
          <t>49 Atwood Road, Suite 3, Pelham, NH 03076</t>
        </is>
      </c>
      <c r="G3714" t="inlineStr">
        <is>
          <t>Pelham</t>
        </is>
      </c>
      <c r="H3714" t="inlineStr">
        <is>
          <t>NH</t>
        </is>
      </c>
      <c r="I3714" t="inlineStr">
        <is>
          <t>03076</t>
        </is>
      </c>
      <c r="J3714" t="inlineStr">
        <is>
          <t>(603) 635-7711</t>
        </is>
      </c>
      <c r="M3714" t="inlineStr">
        <is>
          <t>Call for hours or appointment</t>
        </is>
      </c>
      <c r="N3714" s="1" t="inlineStr">
        <is>
          <t>Sleep Medicine Consultation;Sleep Disorders Therapy</t>
        </is>
      </c>
      <c r="O3714" t="inlineStr">
        <is>
          <t xml:space="preserve">Insomnia; Sleep Apnea </t>
        </is>
      </c>
      <c r="Q3714" t="inlineStr">
        <is>
          <t>Merrimack Valley Sleep Center is a sleep center located in Pelham, NH._x000D__x000D__x000D_
_x000D__x000D__x000D_
The clinic specializes in sleep medicine consultation and sleep disorders therapy. Patients can receive expert care for insomnia and sleep apnea.</t>
        </is>
      </c>
      <c r="R3714" t="n">
        <v>5</v>
      </c>
      <c r="S3714" t="n">
        <v>1</v>
      </c>
      <c r="T3714" t="inlineStr">
        <is>
          <t>C B</t>
        </is>
      </c>
      <c r="U3714" t="inlineStr">
        <is>
          <t>5 years ago</t>
        </is>
      </c>
      <c r="V3714" t="n">
        <v>5</v>
      </c>
      <c r="W3714" t="inlineStr">
        <is>
          <t>👌😴🛌</t>
        </is>
      </c>
      <c r="X3714" t="n">
        <v>0</v>
      </c>
      <c r="Y3714" t="n">
        <v>0</v>
      </c>
      <c r="Z3714" t="n">
        <v>0</v>
      </c>
      <c r="AA3714" t="n">
        <v>0</v>
      </c>
      <c r="AB3714" t="n">
        <v>0</v>
      </c>
      <c r="AC3714" t="n">
        <v>0</v>
      </c>
      <c r="AD3714" t="n">
        <v>0</v>
      </c>
      <c r="AE3714" t="n">
        <v>0</v>
      </c>
      <c r="AF3714" t="n">
        <v>0</v>
      </c>
      <c r="AG3714" t="n">
        <v>0</v>
      </c>
      <c r="AH3714" t="n">
        <v>0</v>
      </c>
      <c r="AI3714" t="n">
        <v>0</v>
      </c>
      <c r="AJ3714" t="n">
        <v>0</v>
      </c>
      <c r="AK3714" t="n">
        <v>0</v>
      </c>
      <c r="AL3714" t="n">
        <v>0</v>
      </c>
      <c r="AM3714" t="n">
        <v>0</v>
      </c>
    </row>
    <row r="3715" ht="31.2" customHeight="1">
      <c r="A3715" t="inlineStr">
        <is>
          <t>30000_156</t>
        </is>
      </c>
      <c r="B3715" t="inlineStr">
        <is>
          <t>Lowell General Hospital Sleep Medicine – Saints Campus</t>
        </is>
      </c>
      <c r="D3715" t="inlineStr">
        <is>
          <t>https://streetviewpixels-pa.googleapis.com/v1/thumbnail?panoid=6Du_ZM1KmWKczxv30_FQOw&amp;cb_client=search.gws-prod.gps&amp;yaw=184.70055&amp;pitch=0&amp;thumbfov=100&amp;w=294&amp;h=220</t>
        </is>
      </c>
      <c r="E3715" t="inlineStr">
        <is>
          <t>https://www.tuftsmedicine.org/get-care/locations/lowell-general-hospital/lowell-general-saints-campus/sleep-lab-and-neurodiagnostics</t>
        </is>
      </c>
      <c r="F3715" t="inlineStr">
        <is>
          <t>1 Hospital Drive, Lowell, MA 01852</t>
        </is>
      </c>
      <c r="G3715" t="inlineStr">
        <is>
          <t>Lowell</t>
        </is>
      </c>
      <c r="H3715" t="inlineStr">
        <is>
          <t>MA</t>
        </is>
      </c>
      <c r="I3715" t="inlineStr">
        <is>
          <t>01852</t>
        </is>
      </c>
      <c r="J3715" t="inlineStr">
        <is>
          <t>(978) 934-8373</t>
        </is>
      </c>
      <c r="M3715" t="inlineStr">
        <is>
          <t>Monday: 8:00 AM - 5:00 PM_x000D_
Tuesday: 8:00 AM - 5:00 PM_x000D_
Wednesday: 8:00 AM - 5:00 PM_x000D_
Thursday: 8:00 AM - 5:00 PM_x000D_
Friday: 8:00 AM - 5:00 PM_x000D_
Saturday: Closed_x000D_
Sunday: Closed</t>
        </is>
      </c>
      <c r="N3715" s="1" t="inlineStr">
        <is>
          <t>Sleep Medicine Consultation;Sleep Disorders Therapy</t>
        </is>
      </c>
      <c r="O3715" t="inlineStr">
        <is>
          <t xml:space="preserve">Insomnia; Sleep Apnea </t>
        </is>
      </c>
      <c r="Q3715" t="inlineStr">
        <is>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is>
      </c>
      <c r="R3715" t="n">
        <v>0</v>
      </c>
      <c r="S3715" t="n">
        <v>0</v>
      </c>
      <c r="T3715" t="n">
        <v>0</v>
      </c>
      <c r="U3715" t="n">
        <v>0</v>
      </c>
      <c r="V3715" t="n">
        <v>0</v>
      </c>
      <c r="W3715" t="n">
        <v>0</v>
      </c>
      <c r="X3715" t="n">
        <v>0</v>
      </c>
      <c r="Y3715" t="n">
        <v>0</v>
      </c>
      <c r="Z3715" t="n">
        <v>0</v>
      </c>
      <c r="AA3715" t="n">
        <v>0</v>
      </c>
      <c r="AB3715" t="n">
        <v>0</v>
      </c>
      <c r="AC3715" t="n">
        <v>0</v>
      </c>
      <c r="AD3715" t="n">
        <v>0</v>
      </c>
      <c r="AE3715" t="n">
        <v>0</v>
      </c>
      <c r="AF3715" t="n">
        <v>0</v>
      </c>
      <c r="AG3715" t="n">
        <v>0</v>
      </c>
      <c r="AH3715" t="n">
        <v>0</v>
      </c>
      <c r="AI3715" t="n">
        <v>0</v>
      </c>
      <c r="AJ3715" t="n">
        <v>0</v>
      </c>
      <c r="AK3715" t="n">
        <v>0</v>
      </c>
      <c r="AL3715" t="n">
        <v>0</v>
      </c>
      <c r="AM3715" t="n">
        <v>0</v>
      </c>
    </row>
    <row r="3716" ht="31.2" customHeight="1">
      <c r="A3716" t="inlineStr">
        <is>
          <t>30000_157</t>
        </is>
      </c>
      <c r="B3716" t="inlineStr">
        <is>
          <t>Tufts Medical Center Pulmonary</t>
        </is>
      </c>
      <c r="D3716" t="inlineStr">
        <is>
          <t>https://streetviewpixels-pa.googleapis.com/v1/thumbnail?panoid=KO8Xn-CGxUSEmYWxHVZZWg&amp;cb_client=search.gws-prod.gps&amp;w=408&amp;h=240&amp;yaw=93.102356&amp;pitch=0&amp;thumbfov=100</t>
        </is>
      </c>
      <c r="E3716" t="inlineStr">
        <is>
          <t>https://www.tuftsmedicine.org/get-care/locations/tufts-medical-center/tufts-medical-center-pulmonary</t>
        </is>
      </c>
      <c r="F3716" t="inlineStr">
        <is>
          <t>260 Tremont Street, Biewend Building, 3rd Floor, Boston, MA 02116</t>
        </is>
      </c>
      <c r="G3716" t="inlineStr">
        <is>
          <t>Boston</t>
        </is>
      </c>
      <c r="H3716" t="inlineStr">
        <is>
          <t>MA</t>
        </is>
      </c>
      <c r="I3716" t="inlineStr">
        <is>
          <t>02116</t>
        </is>
      </c>
      <c r="J3716" t="inlineStr">
        <is>
          <t>(617) 636-6377</t>
        </is>
      </c>
      <c r="M3716" t="inlineStr">
        <is>
          <t>Monday: 8:00 AM - 5:00 PM_x000D_
Tuesday: 8:00 AM - 5:00 PM_x000D_
Wednesday: 8:00 AM - 5:00 PM_x000D_
Thursday: 8:00 AM - 5:00 PM_x000D_
Friday: 8:00 AM - 5:00 PM_x000D_
Saturday: Closed_x000D_
Sunday: Closed</t>
        </is>
      </c>
      <c r="N3716" s="1" t="inlineStr">
        <is>
          <t>Sleep Medicine Consultation;Sleep Disorders Therapy</t>
        </is>
      </c>
      <c r="O3716" t="inlineStr">
        <is>
          <t xml:space="preserve">Insomnia; Sleep Apnea </t>
        </is>
      </c>
      <c r="Q3716" t="inlineStr">
        <is>
          <t>Tufts Medical Center Pulmonary is a sleep center located in Boston, MA._x000D__x000D__x000D_
_x000D__x000D__x000D_
The clinic specializes in sleep medicine consultation and sleep disorders therapy. Patients can receive expert care for insomnia and sleep apnea.</t>
        </is>
      </c>
      <c r="R3716" t="n">
        <v>5</v>
      </c>
      <c r="S3716" t="n">
        <v>1</v>
      </c>
      <c r="T3716" t="inlineStr">
        <is>
          <t>Cano Mike</t>
        </is>
      </c>
      <c r="U3716" t="inlineStr">
        <is>
          <t>4 years ago</t>
        </is>
      </c>
      <c r="V3716" t="n">
        <v>5</v>
      </c>
      <c r="W3716" t="inlineStr">
        <is>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is>
      </c>
      <c r="X3716" t="n">
        <v>0</v>
      </c>
      <c r="Y3716" t="n">
        <v>0</v>
      </c>
      <c r="Z3716" t="n">
        <v>0</v>
      </c>
      <c r="AA3716" t="n">
        <v>0</v>
      </c>
      <c r="AB3716" t="n">
        <v>0</v>
      </c>
      <c r="AC3716" t="n">
        <v>0</v>
      </c>
      <c r="AD3716" t="n">
        <v>0</v>
      </c>
      <c r="AE3716" t="n">
        <v>0</v>
      </c>
      <c r="AF3716" t="n">
        <v>0</v>
      </c>
      <c r="AG3716" t="n">
        <v>0</v>
      </c>
      <c r="AH3716" t="n">
        <v>0</v>
      </c>
      <c r="AI3716" t="n">
        <v>0</v>
      </c>
      <c r="AJ3716" t="n">
        <v>0</v>
      </c>
      <c r="AK3716" t="n">
        <v>0</v>
      </c>
      <c r="AL3716" t="n">
        <v>0</v>
      </c>
      <c r="AM3716" t="n">
        <v>0</v>
      </c>
    </row>
    <row r="3717" ht="31.2" customHeight="1">
      <c r="A3717" t="inlineStr">
        <is>
          <t>30000_158</t>
        </is>
      </c>
      <c r="B3717" t="inlineStr">
        <is>
          <t>Winchester Hospital Sleep Disorder Center</t>
        </is>
      </c>
      <c r="D3717" t="inlineStr">
        <is>
          <t>https://pub-1e3c935a274b4a2ab0d9105f18d410bc.r2.dev/30000_158.png</t>
        </is>
      </c>
      <c r="E3717" t="inlineStr">
        <is>
          <t>https://winchesterhospital.org/services/sleep-health</t>
        </is>
      </c>
      <c r="F3717" t="inlineStr">
        <is>
          <t>41 Highland Avenue, Winchester, MA 01890</t>
        </is>
      </c>
      <c r="G3717" t="inlineStr">
        <is>
          <t>Winchester</t>
        </is>
      </c>
      <c r="H3717" t="inlineStr">
        <is>
          <t>MA</t>
        </is>
      </c>
      <c r="I3717" t="inlineStr">
        <is>
          <t>01890</t>
        </is>
      </c>
      <c r="J3717" t="inlineStr">
        <is>
          <t>(781) 756-2325; (781) 729-9000</t>
        </is>
      </c>
      <c r="M3717" t="inlineStr">
        <is>
          <t>Monday: Open 24 hours_x000D_
Tuesday: Open 24 hours_x000D_
Wednesday: Open 24 hours_x000D_
Thursday: Open 24 hours_x000D_
Friday: Open 24 hours_x000D_
Saturday: Open 24 hours_x000D_
Sunday: Open 24 hours</t>
        </is>
      </c>
      <c r="N3717" s="1" t="inlineStr">
        <is>
          <t>Home Sleep Testing; In-Lab Sleep Testing (Polysomnography)</t>
        </is>
      </c>
      <c r="O3717" t="inlineStr">
        <is>
          <t xml:space="preserve">Insomnia; Sleep Apnea </t>
        </is>
      </c>
      <c r="P3717" t="inlineStr">
        <is>
          <t>Yes</t>
        </is>
      </c>
      <c r="Q3717" t="inlineStr">
        <is>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is>
      </c>
      <c r="R3717" t="n">
        <v>3.1</v>
      </c>
      <c r="S3717" t="n">
        <v>356</v>
      </c>
      <c r="T3717" t="inlineStr">
        <is>
          <t>Maninder Singh</t>
        </is>
      </c>
      <c r="U3717" t="inlineStr">
        <is>
          <t>a month ago</t>
        </is>
      </c>
      <c r="V3717" t="n">
        <v>1</v>
      </c>
      <c r="W3717" t="inlineStr">
        <is>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is>
      </c>
      <c r="X3717" t="inlineStr">
        <is>
          <t>Jeremiah Sullivan</t>
        </is>
      </c>
      <c r="Y3717" t="inlineStr">
        <is>
          <t>a month ago</t>
        </is>
      </c>
      <c r="Z3717" t="n">
        <v>5</v>
      </c>
      <c r="AA3717" t="inlineStr">
        <is>
          <t>I have been to different hospitals none came close to the care I received at Winchester. Two of the nurses I had at different times were Michele and Marie great care from both. If I ever have to go back I hope the are my nurses again.</t>
        </is>
      </c>
      <c r="AB3717" t="inlineStr">
        <is>
          <t>Harika Reddy Puredla</t>
        </is>
      </c>
      <c r="AC3717" t="inlineStr">
        <is>
          <t>a month ago</t>
        </is>
      </c>
      <c r="AD3717" t="n">
        <v>5</v>
      </c>
      <c r="AE3717" t="inlineStr">
        <is>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is>
      </c>
      <c r="AF3717" t="inlineStr">
        <is>
          <t>A S</t>
        </is>
      </c>
      <c r="AG3717" t="inlineStr">
        <is>
          <t>3 months ago</t>
        </is>
      </c>
      <c r="AH3717" t="n">
        <v>2</v>
      </c>
      <c r="AI3717" t="inlineStr">
        <is>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is>
      </c>
      <c r="AJ3717" t="inlineStr">
        <is>
          <t>sloanep87</t>
        </is>
      </c>
      <c r="AK3717" t="inlineStr">
        <is>
          <t>3 months ago</t>
        </is>
      </c>
      <c r="AL3717" t="n">
        <v>5</v>
      </c>
      <c r="AM3717" t="inlineStr">
        <is>
          <t>I had an amazing experience at Winchester Hospital. As a first-time mom, I was nervous and unsure of what to expect, but the labor and delivery nurses and staff were incredible. They guided me through every step of the process. I couldn’t have asked for a better team!</t>
        </is>
      </c>
    </row>
    <row r="3718" ht="31.2" customHeight="1">
      <c r="A3718" t="inlineStr">
        <is>
          <t>30000_159</t>
        </is>
      </c>
      <c r="B3718" t="inlineStr">
        <is>
          <t>Greater Tri State Sleep Center</t>
        </is>
      </c>
      <c r="D3718" t="inlineStr">
        <is>
          <t>https://streetviewpixels-pa.googleapis.com/v1/thumbnail?panoid=QnIsvOHelwlUi9W9Q4Nlgg&amp;cb_client=search.gws-prod.gps&amp;w=408&amp;h=240&amp;yaw=324.41406&amp;pitch=0&amp;thumbfov=100</t>
        </is>
      </c>
      <c r="E3718" t="inlineStr">
        <is>
          <t>https://gtssc.com/</t>
        </is>
      </c>
      <c r="F3718" t="inlineStr">
        <is>
          <t>657 Morganza Road, Suite 101, Canonsburg, Pennsylvania, 15317</t>
        </is>
      </c>
      <c r="G3718" t="inlineStr">
        <is>
          <t>Canonsburg</t>
        </is>
      </c>
      <c r="H3718" t="inlineStr">
        <is>
          <t>PA</t>
        </is>
      </c>
      <c r="I3718" t="inlineStr">
        <is>
          <t>15317</t>
        </is>
      </c>
      <c r="J3718" t="inlineStr">
        <is>
          <t>(724) 743-4515</t>
        </is>
      </c>
      <c r="M3718" t="inlineStr">
        <is>
          <t>Call for hours or appointment</t>
        </is>
      </c>
      <c r="N3718" s="1" t="inlineStr">
        <is>
          <t>Sleep Medicine Consultation;Sleep Disorders Therapy</t>
        </is>
      </c>
      <c r="O3718" t="inlineStr">
        <is>
          <t xml:space="preserve">Insomnia; Sleep Apnea </t>
        </is>
      </c>
      <c r="Q3718" t="inlineStr">
        <is>
          <t>Greater Tri State Sleep Center is a sleep center located in Canonsburg, PA._x000D__x000D__x000D_
_x000D__x000D__x000D_
The clinic specializes in sleep medicine consultation and sleep disorders therapy. Patients can receive expert care for insomnia and sleep apnea.</t>
        </is>
      </c>
      <c r="R3718" t="n">
        <v>2</v>
      </c>
      <c r="S3718" t="n">
        <v>4</v>
      </c>
      <c r="T3718" t="inlineStr">
        <is>
          <t>Matthew Phillips</t>
        </is>
      </c>
      <c r="U3718" t="inlineStr">
        <is>
          <t>3 years ago</t>
        </is>
      </c>
      <c r="V3718" t="n">
        <v>1</v>
      </c>
      <c r="W3718" t="inlineStr">
        <is>
          <t>Truly awful, avoid at all costs.  As noted by others, Kelly was completely rude and unprofessional.</t>
        </is>
      </c>
      <c r="X3718" t="inlineStr">
        <is>
          <t>William Snyder</t>
        </is>
      </c>
      <c r="Y3718" t="inlineStr">
        <is>
          <t>3 years ago</t>
        </is>
      </c>
      <c r="Z3718" t="n">
        <v>1</v>
      </c>
      <c r="AA3718" t="inlineStr">
        <is>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is>
      </c>
      <c r="AB3718" t="inlineStr">
        <is>
          <t>T B</t>
        </is>
      </c>
      <c r="AC3718" t="inlineStr">
        <is>
          <t>4 years ago</t>
        </is>
      </c>
      <c r="AD3718" t="n">
        <v>5</v>
      </c>
      <c r="AE3718" t="inlineStr">
        <is>
          <t>Called and spoke to Kelly about getting my sleep study.  Extremely polite and knowledgeable.  Highly recommend!</t>
        </is>
      </c>
      <c r="AF3718" t="inlineStr">
        <is>
          <t>Bill H</t>
        </is>
      </c>
      <c r="AG3718" t="inlineStr">
        <is>
          <t>8 years ago</t>
        </is>
      </c>
      <c r="AH3718" t="n">
        <v>1</v>
      </c>
      <c r="AI3718" t="inlineStr">
        <is>
          <t>Seriously non - professional! Owner has the worst attitude... Ask you doctor to refer you to another place..</t>
        </is>
      </c>
      <c r="AJ3718" t="n">
        <v>0</v>
      </c>
      <c r="AK3718" t="n">
        <v>0</v>
      </c>
      <c r="AL3718" t="n">
        <v>0</v>
      </c>
      <c r="AM3718" t="n">
        <v>0</v>
      </c>
    </row>
    <row r="3719" ht="31.2" customHeight="1">
      <c r="A3719" t="inlineStr">
        <is>
          <t>30000_160</t>
        </is>
      </c>
      <c r="B3719" t="inlineStr">
        <is>
          <t xml:space="preserve">Camden Clark Sleep Center </t>
        </is>
      </c>
      <c r="D3719" t="inlineStr">
        <is>
          <t>https://pub-1e3c935a274b4a2ab0d9105f18d410bc.r2.dev/30000_160.jpg</t>
        </is>
      </c>
      <c r="E3719" t="inlineStr">
        <is>
          <t>https://wvumedicine.org/camden-clark/services/sleep-disorders/</t>
        </is>
      </c>
      <c r="F3719" t="inlineStr">
        <is>
          <t>705 Garfield Avenue, Vienna, WV 26105</t>
        </is>
      </c>
      <c r="G3719" t="inlineStr">
        <is>
          <t>Vienna</t>
        </is>
      </c>
      <c r="H3719" t="inlineStr">
        <is>
          <t>WV</t>
        </is>
      </c>
      <c r="I3719" t="inlineStr">
        <is>
          <t>26105</t>
        </is>
      </c>
      <c r="J3719" t="inlineStr">
        <is>
          <t>(304) 424-2320; (304) 424-2111</t>
        </is>
      </c>
      <c r="M3719" t="inlineStr">
        <is>
          <t>Monday: 8:00 AM - 4:00 PM; 8:30 PM - 6:00 AM_x000D_
Tuesday: 8:00 AM - 4:00 PM; 8:30 PM - 6:00 AM_x000D_
Wednesday: 8:00 AM - 4:00 PM; 8:30 PM - 6:00 AM_x000D_
Thursday: 8:00 AM - 4:00 PM; 8:30 PM - 6:00 AM_x000D_
Friday: 8:00 AM - 4:00 PM_x000D_
Saturday: Hours not specified_x000D_
Sunday: 8:30 PM - 6:00 AM</t>
        </is>
      </c>
      <c r="N3719" s="1" t="inlineStr">
        <is>
          <t>Sleep Medicine Consultation;Sleep Disorders Therapy</t>
        </is>
      </c>
      <c r="O3719" t="inlineStr">
        <is>
          <t xml:space="preserve">Insomnia; Sleep Apnea </t>
        </is>
      </c>
      <c r="Q3719" t="inlineStr">
        <is>
          <t>Camden Clark Sleep Center  is a sleep center located in Vienna, WV._x000D__x000D__x000D_
_x000D__x000D__x000D_
The clinic specializes in sleep medicine consultation and sleep disorders therapy. Patients can receive expert care for insomnia and sleep apnea.</t>
        </is>
      </c>
      <c r="R3719" t="n">
        <v>2.5</v>
      </c>
      <c r="S3719" t="n">
        <v>254</v>
      </c>
      <c r="T3719" t="inlineStr">
        <is>
          <t>Larry Palmer</t>
        </is>
      </c>
      <c r="U3719" t="inlineStr">
        <is>
          <t>3 weeks ago</t>
        </is>
      </c>
      <c r="V3719" t="n">
        <v>2</v>
      </c>
      <c r="W3719" t="inlineStr">
        <is>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is>
      </c>
      <c r="X3719" t="inlineStr">
        <is>
          <t>Shelly</t>
        </is>
      </c>
      <c r="Y3719" t="inlineStr">
        <is>
          <t>2 months ago</t>
        </is>
      </c>
      <c r="Z3719" t="n">
        <v>3</v>
      </c>
      <c r="AA3719" t="inlineStr">
        <is>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is>
      </c>
      <c r="AB3719" t="inlineStr">
        <is>
          <t>Denise</t>
        </is>
      </c>
      <c r="AC3719" t="inlineStr">
        <is>
          <t>2 months ago</t>
        </is>
      </c>
      <c r="AD3719" t="n">
        <v>5</v>
      </c>
      <c r="AE3719" t="inlineStr">
        <is>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is>
      </c>
      <c r="AF3719" t="inlineStr">
        <is>
          <t>Jay Paughtz</t>
        </is>
      </c>
      <c r="AG3719" t="inlineStr">
        <is>
          <t>4 months ago</t>
        </is>
      </c>
      <c r="AH3719" t="n">
        <v>1</v>
      </c>
      <c r="AI3719" t="inlineStr">
        <is>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is>
      </c>
      <c r="AJ3719" t="inlineStr">
        <is>
          <t>Ray Man</t>
        </is>
      </c>
      <c r="AK3719" t="inlineStr">
        <is>
          <t>6 months ago</t>
        </is>
      </c>
      <c r="AL3719" t="n">
        <v>1</v>
      </c>
      <c r="AM3719" t="inlineStr">
        <is>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is>
      </c>
    </row>
    <row r="3720" ht="31.2" customHeight="1">
      <c r="A3720" t="inlineStr">
        <is>
          <t>30000_161</t>
        </is>
      </c>
      <c r="B3720" t="inlineStr">
        <is>
          <t>The Center for Advanced Sleep Medicine</t>
        </is>
      </c>
      <c r="D3720" t="inlineStr">
        <is>
          <t>https://lh3.googleusercontent.com/p/AF1QipOhH292L3DUXu0vfMc0YCb0Lg8DvmZJJD7mS45u=w800-h600-k-no</t>
        </is>
      </c>
      <c r="E3720" t="inlineStr">
        <is>
          <t>https://www.uhhospitals.org/services/pulmonary-and-sleep-services/conditions-and-treatments/sleep-disorders/locations/sleep-study-locations</t>
        </is>
      </c>
      <c r="F3720" t="inlineStr">
        <is>
          <t>810 West Main Street, Suite A, Geneva, OH 44041</t>
        </is>
      </c>
      <c r="G3720" t="inlineStr">
        <is>
          <t>Geneva</t>
        </is>
      </c>
      <c r="H3720" t="inlineStr">
        <is>
          <t>OH</t>
        </is>
      </c>
      <c r="I3720" t="inlineStr">
        <is>
          <t>44041</t>
        </is>
      </c>
      <c r="J3720" t="inlineStr">
        <is>
          <t>(440) 790-6194; (440) 415-0138</t>
        </is>
      </c>
      <c r="M3720" t="inlineStr">
        <is>
          <t>Call for hours or appointment</t>
        </is>
      </c>
      <c r="N3720" s="1" t="inlineStr">
        <is>
          <t>Home Sleep Testing; In-Lab Sleep Testing (Polysomnography)</t>
        </is>
      </c>
      <c r="O3720" t="inlineStr">
        <is>
          <t xml:space="preserve">Insomnia; Sleep Apnea </t>
        </is>
      </c>
      <c r="P3720" t="inlineStr">
        <is>
          <t>Yes</t>
        </is>
      </c>
      <c r="Q3720" t="inlineStr">
        <is>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is>
      </c>
      <c r="R3720" t="n">
        <v>1</v>
      </c>
      <c r="S3720" t="n">
        <v>1</v>
      </c>
      <c r="T3720" t="inlineStr">
        <is>
          <t>Lisa Griesmer</t>
        </is>
      </c>
      <c r="U3720" t="inlineStr">
        <is>
          <t>3 weeks ago</t>
        </is>
      </c>
      <c r="V3720" t="n">
        <v>1</v>
      </c>
      <c r="W3720" t="inlineStr">
        <is>
          <t>Dr. Kaye does not answer inquiries from his patients or insurance companies timely, resulting in denied testing. There are many other sleep medicine physicians--I would not recommend Dr. Kaye.</t>
        </is>
      </c>
      <c r="X3720" t="n">
        <v>0</v>
      </c>
      <c r="Y3720" t="n">
        <v>0</v>
      </c>
      <c r="Z3720" t="n">
        <v>0</v>
      </c>
      <c r="AA3720" t="n">
        <v>0</v>
      </c>
      <c r="AB3720" t="n">
        <v>0</v>
      </c>
      <c r="AC3720" t="n">
        <v>0</v>
      </c>
      <c r="AD3720" t="n">
        <v>0</v>
      </c>
      <c r="AE3720" t="n">
        <v>0</v>
      </c>
      <c r="AF3720" t="n">
        <v>0</v>
      </c>
      <c r="AG3720" t="n">
        <v>0</v>
      </c>
      <c r="AH3720" t="n">
        <v>0</v>
      </c>
      <c r="AI3720" t="n">
        <v>0</v>
      </c>
      <c r="AJ3720" t="n">
        <v>0</v>
      </c>
      <c r="AK3720" t="n">
        <v>0</v>
      </c>
      <c r="AL3720" t="n">
        <v>0</v>
      </c>
      <c r="AM3720" t="n">
        <v>0</v>
      </c>
    </row>
    <row r="3721" ht="31.2" customHeight="1">
      <c r="A3721" t="inlineStr">
        <is>
          <t>30000_162</t>
        </is>
      </c>
      <c r="B3721" t="inlineStr">
        <is>
          <t>UH Streetsboro Health Center</t>
        </is>
      </c>
      <c r="D3721" t="inlineStr">
        <is>
          <t>https://pub-1e3c935a274b4a2ab0d9105f18d410bc.r2.dev/30000_162.jpg</t>
        </is>
      </c>
      <c r="E3721" t="inlineStr">
        <is>
          <t>https://www.uhhospitals.org/services/pulmonary-and-sleep-services/conditions-and-treatments/sleep-disorders/locations/sleep-study-locations</t>
        </is>
      </c>
      <c r="F3721" t="inlineStr">
        <is>
          <t>9318 State Route 14, Suite 1E, Streetsboro, OH 44241</t>
        </is>
      </c>
      <c r="G3721" t="inlineStr">
        <is>
          <t>Streetsboro</t>
        </is>
      </c>
      <c r="H3721" t="inlineStr">
        <is>
          <t>OH</t>
        </is>
      </c>
      <c r="I3721" t="inlineStr">
        <is>
          <t>44241</t>
        </is>
      </c>
      <c r="J3721" t="inlineStr">
        <is>
          <t>(330) 422-7770; (866) 844-2273</t>
        </is>
      </c>
      <c r="M3721" t="inlineStr">
        <is>
          <t>Monday: 8:00 AM - 5:00 PM_x000D_
Tuesday: 8:00 AM - 5:00 PM_x000D_
Wednesday: 8:00 AM - 5:00 PM_x000D_
Thursday: 8:00 AM - 5:00 PM_x000D_
Friday: 8:00 AM - 5:00 PM_x000D_
Saturday: Closed_x000D_
Sunday: Closed</t>
        </is>
      </c>
      <c r="N3721" s="1" t="inlineStr">
        <is>
          <t>Sleep Medicine Consultation;Sleep Disorders Therapy</t>
        </is>
      </c>
      <c r="O3721" t="inlineStr">
        <is>
          <t xml:space="preserve">Insomnia; Sleep Apnea </t>
        </is>
      </c>
      <c r="Q3721" t="inlineStr">
        <is>
          <t>UH Streetsboro Health Center is a sleep center located in Streetsboro, OH._x000D__x000D__x000D_
_x000D__x000D__x000D_
The clinic specializes in sleep medicine consultation and sleep disorders therapy. Patients can receive expert care for insomnia and sleep apnea.</t>
        </is>
      </c>
      <c r="R3721" t="n">
        <v>3.3</v>
      </c>
      <c r="S3721" t="n">
        <v>50</v>
      </c>
      <c r="T3721" t="inlineStr">
        <is>
          <t>Joshua Pritt</t>
        </is>
      </c>
      <c r="U3721" t="inlineStr">
        <is>
          <t>5 months ago</t>
        </is>
      </c>
      <c r="V3721" t="n">
        <v>1</v>
      </c>
      <c r="W3721" t="inlineStr">
        <is>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is>
      </c>
      <c r="X3721" t="inlineStr">
        <is>
          <t>Stephanie Wheeler</t>
        </is>
      </c>
      <c r="Y3721" t="inlineStr">
        <is>
          <t>10 months ago</t>
        </is>
      </c>
      <c r="Z3721" t="n">
        <v>5</v>
      </c>
      <c r="AA3721" t="inlineStr">
        <is>
          <t>Everyone there was beyond nice and helpful. They took great care of me and Patrick listened to everything I had to say. They were quick and efficient. Highly recommend!</t>
        </is>
      </c>
      <c r="AB3721" t="inlineStr">
        <is>
          <t>Jason</t>
        </is>
      </c>
      <c r="AC3721" t="inlineStr">
        <is>
          <t>a year ago</t>
        </is>
      </c>
      <c r="AD3721" t="n">
        <v>2</v>
      </c>
      <c r="AE3721" t="inlineStr">
        <is>
          <t>It is unbelievable how my primary treated me the first time we met. Had a problem. Had to ask 3 times for the doctor to look at it. Like it was a problem. The only services I have recognized , so far. Is pushing the envelope. There is much more. Will keep you posted.</t>
        </is>
      </c>
      <c r="AF3721" t="inlineStr">
        <is>
          <t>celia smalley</t>
        </is>
      </c>
      <c r="AG3721" t="inlineStr">
        <is>
          <t>a year ago</t>
        </is>
      </c>
      <c r="AH3721" t="n">
        <v>5</v>
      </c>
      <c r="AI3721" t="inlineStr">
        <is>
          <t>Fetal ultrasound tech was so caring, sweet &amp; acknowledgeable. She made me feel very comfortable during a difficult time.</t>
        </is>
      </c>
      <c r="AJ3721" t="inlineStr">
        <is>
          <t>Kevin Hicks</t>
        </is>
      </c>
      <c r="AK3721" t="inlineStr">
        <is>
          <t>a year ago</t>
        </is>
      </c>
      <c r="AL3721" t="n">
        <v>5</v>
      </c>
      <c r="AM3721" t="inlineStr">
        <is>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is>
      </c>
    </row>
    <row r="3722" ht="31.2" customHeight="1">
      <c r="A3722" t="inlineStr">
        <is>
          <t>30000_163</t>
        </is>
      </c>
      <c r="B3722" t="inlineStr">
        <is>
          <t>UP Health System - Bell</t>
        </is>
      </c>
      <c r="D3722" t="inlineStr">
        <is>
          <t>https://lh3.googleusercontent.com/p/AF1QipNmhyH5RB5daPtCMVICXLQWgIrhaSGqyC9ajhb5=w800-h600-k-no</t>
        </is>
      </c>
      <c r="E3722" t="inlineStr">
        <is>
          <t>https://www.uphealthsystem.com/bell</t>
        </is>
      </c>
      <c r="F3722" t="inlineStr">
        <is>
          <t>901 Lakeshore Drive, Ishpeming, MI 49849</t>
        </is>
      </c>
      <c r="G3722" t="inlineStr">
        <is>
          <t>Ishpeming</t>
        </is>
      </c>
      <c r="H3722" t="inlineStr">
        <is>
          <t>MI</t>
        </is>
      </c>
      <c r="I3722" t="inlineStr">
        <is>
          <t>49849</t>
        </is>
      </c>
      <c r="J3722" t="inlineStr">
        <is>
          <t>(906) 486-4431</t>
        </is>
      </c>
      <c r="M3722" t="inlineStr">
        <is>
          <t>Monday: Open 24 hours_x000D_
Tuesday: Open 24 hours_x000D_
Wednesday: Open 24 hours_x000D_
Thursday: Open 24 hours_x000D_
Friday: Open 24 hours_x000D_
Saturday: Open 24 hours_x000D_
Sunday: Open 24 hours</t>
        </is>
      </c>
      <c r="N3722" s="1" t="inlineStr">
        <is>
          <t>Sleep Medicine Consultation;Sleep Disorders Therapy</t>
        </is>
      </c>
      <c r="O3722" t="inlineStr">
        <is>
          <t xml:space="preserve">Insomnia; Sleep Apnea </t>
        </is>
      </c>
      <c r="Q3722" t="inlineStr">
        <is>
          <t>UP Health System - Bell is a sleep center located in Ishpeming, MI._x000D__x000D__x000D_
_x000D__x000D__x000D_
The clinic specializes in sleep medicine consultation and sleep disorders therapy. Patients can receive expert care for insomnia and sleep apnea.</t>
        </is>
      </c>
      <c r="R3722" t="n">
        <v>3.6</v>
      </c>
      <c r="S3722" t="n">
        <v>139</v>
      </c>
      <c r="T3722" t="inlineStr">
        <is>
          <t>McKenzie Harmon</t>
        </is>
      </c>
      <c r="U3722" t="inlineStr">
        <is>
          <t>a week ago</t>
        </is>
      </c>
      <c r="V3722" t="n">
        <v>5</v>
      </c>
      <c r="W3722" t="inlineStr">
        <is>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is>
      </c>
      <c r="X3722" t="inlineStr">
        <is>
          <t>Justine Hanson</t>
        </is>
      </c>
      <c r="Y3722" t="inlineStr">
        <is>
          <t>3 weeks ago</t>
        </is>
      </c>
      <c r="Z3722" t="n">
        <v>5</v>
      </c>
      <c r="AA3722" t="inlineStr">
        <is>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is>
      </c>
      <c r="AB3722" t="inlineStr">
        <is>
          <t>GREEN BERET 91B2S</t>
        </is>
      </c>
      <c r="AC3722" t="inlineStr">
        <is>
          <t>a month ago</t>
        </is>
      </c>
      <c r="AD3722" t="n">
        <v>5</v>
      </c>
      <c r="AE3722" t="inlineStr">
        <is>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is>
      </c>
      <c r="AF3722" t="inlineStr">
        <is>
          <t>Terri Olson</t>
        </is>
      </c>
      <c r="AG3722" t="inlineStr">
        <is>
          <t>2 months ago</t>
        </is>
      </c>
      <c r="AH3722" t="n">
        <v>5</v>
      </c>
      <c r="AI3722" t="inlineStr">
        <is>
          <t>A wonderful hospital with awesome staff. I always feel comfortable and very well cared for. They all wear compassion on their sleeves. Wouldn’t want to go anywhere else. Love to all._x000D__x000D__x000D_
Terri Olson</t>
        </is>
      </c>
      <c r="AJ3722" t="inlineStr">
        <is>
          <t>Jean Lindholm</t>
        </is>
      </c>
      <c r="AK3722" t="inlineStr">
        <is>
          <t>2 months ago</t>
        </is>
      </c>
      <c r="AL3722" t="n">
        <v>5</v>
      </c>
      <c r="AM3722" t="inlineStr">
        <is>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is>
      </c>
    </row>
    <row r="3723" ht="31.2" customHeight="1">
      <c r="A3723" t="inlineStr">
        <is>
          <t>30000_164</t>
        </is>
      </c>
      <c r="B3723" t="inlineStr">
        <is>
          <t>UP Health System - Marquette</t>
        </is>
      </c>
      <c r="D3723" t="inlineStr">
        <is>
          <t>https://lh3.googleusercontent.com/p/AF1QipNRvAupeLAD67jtey5I6wPuQZ1bjzcmWwVcYKM1=w800-h600-k-no</t>
        </is>
      </c>
      <c r="E3723" t="inlineStr">
        <is>
          <t>https://www.uphealthsystem.com/marquette</t>
        </is>
      </c>
      <c r="F3723" t="inlineStr">
        <is>
          <t>850 West Baraga Avenue Suite 31, Marquette, MI 49855</t>
        </is>
      </c>
      <c r="G3723" t="inlineStr">
        <is>
          <t>Marquette</t>
        </is>
      </c>
      <c r="H3723" t="inlineStr">
        <is>
          <t>MI</t>
        </is>
      </c>
      <c r="I3723" t="inlineStr">
        <is>
          <t>49855</t>
        </is>
      </c>
      <c r="J3723" t="inlineStr">
        <is>
          <t>(906) 449-3000</t>
        </is>
      </c>
      <c r="M3723" t="inlineStr">
        <is>
          <t>Monday: Open 24 hours_x000D_
Tuesday: Open 24 hours_x000D_
Wednesday: Open 24 hours_x000D_
Thursday: Open 24 hours_x000D_
Friday: Open 24 hours_x000D_
Saturday: Open 24 hours_x000D_
Sunday: Open 24 hours</t>
        </is>
      </c>
      <c r="N3723" s="1" t="inlineStr">
        <is>
          <t>Sleep Medicine Consultation;Sleep Disorders Therapy</t>
        </is>
      </c>
      <c r="O3723" t="inlineStr">
        <is>
          <t xml:space="preserve">Insomnia; Sleep Apnea </t>
        </is>
      </c>
      <c r="Q3723" t="inlineStr">
        <is>
          <t>UP Health System - Marquette is a sleep center located in Marquette, MI._x000D__x000D__x000D_
_x000D__x000D__x000D_
The clinic specializes in sleep medicine consultation and sleep disorders therapy. Patients can receive expert care for insomnia and sleep apnea.</t>
        </is>
      </c>
      <c r="R3723" t="n">
        <v>2.8</v>
      </c>
      <c r="S3723" t="n">
        <v>382</v>
      </c>
      <c r="T3723" t="inlineStr">
        <is>
          <t>Robert McA</t>
        </is>
      </c>
      <c r="U3723" t="inlineStr">
        <is>
          <t>2 weeks ago</t>
        </is>
      </c>
      <c r="V3723" t="n">
        <v>5</v>
      </c>
      <c r="W3723" t="inlineStr">
        <is>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is>
      </c>
      <c r="X3723" t="inlineStr">
        <is>
          <t>Renee Belonga</t>
        </is>
      </c>
      <c r="Y3723" t="inlineStr">
        <is>
          <t>a month ago</t>
        </is>
      </c>
      <c r="Z3723" t="n">
        <v>4</v>
      </c>
      <c r="AA3723" t="inlineStr">
        <is>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is>
      </c>
      <c r="AB3723" t="inlineStr">
        <is>
          <t>Shelby Goode</t>
        </is>
      </c>
      <c r="AC3723" t="inlineStr">
        <is>
          <t>2 months ago</t>
        </is>
      </c>
      <c r="AD3723" t="n">
        <v>2</v>
      </c>
      <c r="AE3723" t="inlineStr">
        <is>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is>
      </c>
      <c r="AF3723" t="inlineStr">
        <is>
          <t>Scott Manninen</t>
        </is>
      </c>
      <c r="AG3723" t="inlineStr">
        <is>
          <t>3 months ago</t>
        </is>
      </c>
      <c r="AH3723" t="n">
        <v>5</v>
      </c>
      <c r="AI3723" t="inlineStr">
        <is>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is>
      </c>
      <c r="AJ3723" t="inlineStr">
        <is>
          <t>Jamie Elliott</t>
        </is>
      </c>
      <c r="AK3723" t="inlineStr">
        <is>
          <t>5 months ago</t>
        </is>
      </c>
      <c r="AL3723" t="n">
        <v>1</v>
      </c>
      <c r="AM3723" t="inlineStr">
        <is>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is>
      </c>
    </row>
    <row r="3724" ht="31.2" customHeight="1">
      <c r="A3724" t="inlineStr">
        <is>
          <t>30000_165</t>
        </is>
      </c>
      <c r="B3724" t="inlineStr">
        <is>
          <t>Behavioral Sleep Medicine Clinic | Med Inn Building</t>
        </is>
      </c>
      <c r="D3724" t="inlineStr">
        <is>
          <t>https://pub-1e3c935a274b4a2ab0d9105f18d410bc.r2.dev/30000_165.jpg</t>
        </is>
      </c>
      <c r="E3724" t="inlineStr">
        <is>
          <t>https://www.uofmhealth.org/locations-list/behavioral-sleep-medicine-clinic-med-inn-building</t>
        </is>
      </c>
      <c r="F3724" t="inlineStr">
        <is>
          <t>1500 E Medical Center Drive, Floor 7, Ann Arbor, MI 48109-5845</t>
        </is>
      </c>
      <c r="G3724" t="inlineStr">
        <is>
          <t>Ann Arbor</t>
        </is>
      </c>
      <c r="H3724" t="inlineStr">
        <is>
          <t>MI</t>
        </is>
      </c>
      <c r="I3724" t="inlineStr">
        <is>
          <t>48109</t>
        </is>
      </c>
      <c r="J3724" t="inlineStr">
        <is>
          <t>(734) 936-9068; (734) 936-4000</t>
        </is>
      </c>
      <c r="M3724" t="inlineStr">
        <is>
          <t>Monday: 8:00 AM - 5:00 PM_x000D_
Tuesday: 8:00 AM - 5:00 PM_x000D_
Wednesday: 8:00 AM - 5:00 PM_x000D_
Thursday: 8:00 AM - 5:00 PM_x000D_
Friday: 8:00 AM - 5:00 PM_x000D_
Saturday: Hours not specified_x000D_
Sunday: Hours not specified</t>
        </is>
      </c>
      <c r="N3724" s="1" t="inlineStr">
        <is>
          <t>Sleep Medicine Consultation;Sleep Disorders Therapy</t>
        </is>
      </c>
      <c r="O3724" t="inlineStr">
        <is>
          <t xml:space="preserve">Insomnia; Sleep Apnea </t>
        </is>
      </c>
      <c r="Q3724" t="inlineStr">
        <is>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is>
      </c>
      <c r="R3724" t="n">
        <v>3.3</v>
      </c>
      <c r="S3724" t="n">
        <v>814</v>
      </c>
      <c r="T3724" t="inlineStr">
        <is>
          <t>Kecia Collins</t>
        </is>
      </c>
      <c r="U3724" t="inlineStr">
        <is>
          <t>2 weeks ago</t>
        </is>
      </c>
      <c r="V3724" t="n">
        <v>4</v>
      </c>
      <c r="W3724" t="inlineStr">
        <is>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is>
      </c>
      <c r="X3724" t="inlineStr">
        <is>
          <t>Rick Howell</t>
        </is>
      </c>
      <c r="Y3724" t="inlineStr">
        <is>
          <t>2 weeks ago</t>
        </is>
      </c>
      <c r="Z3724" t="n">
        <v>5</v>
      </c>
      <c r="AA3724" t="inlineStr">
        <is>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is>
      </c>
      <c r="AB3724" t="inlineStr">
        <is>
          <t>Amanda Rose</t>
        </is>
      </c>
      <c r="AC3724" t="inlineStr">
        <is>
          <t>3 weeks ago</t>
        </is>
      </c>
      <c r="AD3724" t="n">
        <v>1</v>
      </c>
      <c r="AE3724" t="inlineStr">
        <is>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is>
      </c>
      <c r="AF3724" t="inlineStr">
        <is>
          <t>Hussein Wais</t>
        </is>
      </c>
      <c r="AG3724" t="inlineStr">
        <is>
          <t>a month ago</t>
        </is>
      </c>
      <c r="AH3724" t="n">
        <v>5</v>
      </c>
      <c r="AI3724" t="inlineStr">
        <is>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is>
      </c>
      <c r="AJ3724" t="inlineStr">
        <is>
          <t>Bianca Alakson</t>
        </is>
      </c>
      <c r="AK3724" t="inlineStr">
        <is>
          <t>a month ago</t>
        </is>
      </c>
      <c r="AL3724" t="n">
        <v>5</v>
      </c>
      <c r="AM3724" t="inlineStr">
        <is>
          <t>I been here a week and just about everyone whom looked over me did absolutely amazing:_x000D__x000D__x000D_
Dezarae D, in adult short term stay has gone ABOVE AND BEYOND FOR ME</t>
        </is>
      </c>
    </row>
    <row r="3725" ht="31.2" customHeight="1">
      <c r="A3725" t="inlineStr">
        <is>
          <t>30000_167</t>
        </is>
      </c>
      <c r="B3725" t="inlineStr">
        <is>
          <t>Pediatric Sleep Clinic | C. S. Mott Children's Hospital</t>
        </is>
      </c>
      <c r="D3725" t="inlineStr">
        <is>
          <t>https://streetviewpixels-pa.googleapis.com/v1/thumbnail?panoid=WtUm9LiIxabZ3H5xbDa2NQ&amp;cb_client=search.gws-prod.gps&amp;w=408&amp;h=240&amp;yaw=79.573784&amp;pitch=0&amp;thumbfov=100</t>
        </is>
      </c>
      <c r="E3725" t="inlineStr">
        <is>
          <t>https://www.uofmhealth.org/locations-list/behavioral-sleep-medicine-clinic-med-inn-building</t>
        </is>
      </c>
      <c r="F3725" t="inlineStr">
        <is>
          <t>1540 E Hospital Drive, Floor 6 Reception C, Ann Arbor, MI 48109-4234</t>
        </is>
      </c>
      <c r="G3725" t="inlineStr">
        <is>
          <t>Ann Arbor</t>
        </is>
      </c>
      <c r="H3725" t="inlineStr">
        <is>
          <t>MI</t>
        </is>
      </c>
      <c r="I3725" t="inlineStr">
        <is>
          <t>48109</t>
        </is>
      </c>
      <c r="J3725" t="inlineStr">
        <is>
          <t>(734) 615-4302</t>
        </is>
      </c>
      <c r="K3725" t="inlineStr">
        <is>
          <t>(734) 232-1213</t>
        </is>
      </c>
      <c r="M3725" t="inlineStr">
        <is>
          <t>Monday: 8:00 AM - 5:00 PM_x000D_
Tuesday: 8:00 AM - 5:00 PM_x000D_
Wednesday: 8:00 AM - 5:00 PM_x000D_
Thursday: 8:00 AM - 5:00 PM_x000D_
Friday: 8:00 AM - 5:00 PM_x000D_
Saturday: Hours not specified_x000D_
Sunday: Hours not specified</t>
        </is>
      </c>
      <c r="N3725" s="1" t="inlineStr">
        <is>
          <t>Sleep Medicine Consultation;Sleep Disorders Therapy</t>
        </is>
      </c>
      <c r="O3725" t="inlineStr">
        <is>
          <t xml:space="preserve">Insomnia; Sleep Apnea </t>
        </is>
      </c>
      <c r="Q3725" t="inlineStr">
        <is>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is>
      </c>
      <c r="R3725" t="n">
        <v>1</v>
      </c>
      <c r="S3725" t="n">
        <v>1</v>
      </c>
      <c r="T3725" t="inlineStr">
        <is>
          <t>maryana toma</t>
        </is>
      </c>
      <c r="U3725" t="inlineStr">
        <is>
          <t>8 months ago</t>
        </is>
      </c>
      <c r="V3725" t="n">
        <v>1</v>
      </c>
      <c r="W3725" t="inlineStr">
        <is>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is>
      </c>
      <c r="X3725" t="n">
        <v>0</v>
      </c>
      <c r="Y3725" t="n">
        <v>0</v>
      </c>
      <c r="Z3725" t="n">
        <v>0</v>
      </c>
      <c r="AA3725" t="n">
        <v>0</v>
      </c>
      <c r="AB3725" t="n">
        <v>0</v>
      </c>
      <c r="AC3725" t="n">
        <v>0</v>
      </c>
      <c r="AD3725" t="n">
        <v>0</v>
      </c>
      <c r="AE3725" t="n">
        <v>0</v>
      </c>
      <c r="AF3725" t="n">
        <v>0</v>
      </c>
      <c r="AG3725" t="n">
        <v>0</v>
      </c>
      <c r="AH3725" t="n">
        <v>0</v>
      </c>
      <c r="AI3725" t="n">
        <v>0</v>
      </c>
      <c r="AJ3725" t="n">
        <v>0</v>
      </c>
      <c r="AK3725" t="n">
        <v>0</v>
      </c>
      <c r="AL3725" t="n">
        <v>0</v>
      </c>
      <c r="AM3725" t="n">
        <v>0</v>
      </c>
    </row>
    <row r="3726" ht="46.8" customHeight="1">
      <c r="A3726" t="inlineStr">
        <is>
          <t>30000_169</t>
        </is>
      </c>
      <c r="B3726" t="inlineStr">
        <is>
          <t>International Center of Sleep Medicine</t>
        </is>
      </c>
      <c r="D3726" t="inlineStr">
        <is>
          <t>https://streetviewpixels-pa.googleapis.com/v1/thumbnail?panoid=_djoq6NHkuqXBjGyZa4H_A&amp;cb_client=search.gws-prod.gps&amp;w=408&amp;h=240&amp;yaw=246.19856&amp;pitch=0&amp;thumbfov=100</t>
        </is>
      </c>
      <c r="F3726" t="inlineStr">
        <is>
          <t>601 Renaissance Way, Ridgeland, MS 39157</t>
        </is>
      </c>
      <c r="G3726" t="inlineStr">
        <is>
          <t>Ridgeland</t>
        </is>
      </c>
      <c r="H3726" t="inlineStr">
        <is>
          <t>MS</t>
        </is>
      </c>
      <c r="I3726" t="inlineStr">
        <is>
          <t>39157</t>
        </is>
      </c>
      <c r="J3726" t="inlineStr">
        <is>
          <t>(601) 605-9914</t>
        </is>
      </c>
      <c r="M3726" t="inlineStr">
        <is>
          <t>Monday: 8:00 AM - 5:00 PM_x000D_
Tuesday: 8:00 AM - 5:00 PM_x000D_
Wednesday: 8:00 AM - 5:00 PM_x000D_
Thursday: 8:00 AM - 5:00 PM_x000D_
Friday: 8:00 AM - 5:00 PM_x000D_
Saturday: Closed_x000D_
Sunday: Closed</t>
        </is>
      </c>
      <c r="N3726" s="1" t="inlineStr">
        <is>
          <t>Home Sleep Testing; In-Lab Sleep Testing (Polysomnography); Sleep Medicine Consultation</t>
        </is>
      </c>
      <c r="O3726" t="inlineStr">
        <is>
          <t xml:space="preserve">Insomnia; Sleep Apnea </t>
        </is>
      </c>
      <c r="P3726" t="inlineStr">
        <is>
          <t>Yes</t>
        </is>
      </c>
      <c r="Q3726" t="inlineStr">
        <is>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is>
      </c>
      <c r="R3726" t="n">
        <v>3</v>
      </c>
      <c r="S3726" t="n">
        <v>2</v>
      </c>
      <c r="T3726" t="inlineStr">
        <is>
          <t>Holly Hony-Ott</t>
        </is>
      </c>
      <c r="U3726" t="inlineStr">
        <is>
          <t>3 years ago</t>
        </is>
      </c>
      <c r="V3726" t="n">
        <v>5</v>
      </c>
      <c r="W3726" t="inlineStr">
        <is>
          <t>Dr.Kumar is absolutely the best it has changed my life in every way since I became a patient here they are all amazing caring and very knowledgeable</t>
        </is>
      </c>
      <c r="X3726" t="inlineStr">
        <is>
          <t>Karneisa</t>
        </is>
      </c>
      <c r="Y3726" t="inlineStr">
        <is>
          <t>6 years ago</t>
        </is>
      </c>
      <c r="Z3726" t="n">
        <v>1</v>
      </c>
      <c r="AA3726" t="inlineStr">
        <is>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is>
      </c>
      <c r="AB3726" t="n">
        <v>0</v>
      </c>
      <c r="AC3726" t="n">
        <v>0</v>
      </c>
      <c r="AD3726" t="n">
        <v>0</v>
      </c>
      <c r="AE3726" t="n">
        <v>0</v>
      </c>
      <c r="AF3726" t="n">
        <v>0</v>
      </c>
      <c r="AG3726" t="n">
        <v>0</v>
      </c>
      <c r="AH3726" t="n">
        <v>0</v>
      </c>
      <c r="AI3726" t="n">
        <v>0</v>
      </c>
      <c r="AJ3726" t="n">
        <v>0</v>
      </c>
      <c r="AK3726" t="n">
        <v>0</v>
      </c>
      <c r="AL3726" t="n">
        <v>0</v>
      </c>
      <c r="AM3726" t="n">
        <v>0</v>
      </c>
    </row>
    <row r="3727" ht="46.8" customHeight="1">
      <c r="A3727" t="inlineStr">
        <is>
          <t>30000_170</t>
        </is>
      </c>
      <c r="B3727" t="inlineStr">
        <is>
          <t>Minnesota Sleep Institute - Burnsville</t>
        </is>
      </c>
      <c r="D3727" t="inlineStr">
        <is>
          <t>https://lh3.googleusercontent.com/p/AF1QipMcVLuFMY2DgpvjoXYpEt8NlnZWqGSZ9g-6jn12=w800-h600-k-no-p-k-no</t>
        </is>
      </c>
      <c r="E3727" t="inlineStr">
        <is>
          <t>https://minnlung.com/sleep-services/</t>
        </is>
      </c>
      <c r="F3727" t="inlineStr">
        <is>
          <t>675 Nicollet Boulevard East 135, Burnsville, MN 55337</t>
        </is>
      </c>
      <c r="G3727" t="inlineStr">
        <is>
          <t>Burnsville</t>
        </is>
      </c>
      <c r="H3727" t="inlineStr">
        <is>
          <t>MN</t>
        </is>
      </c>
      <c r="I3727" t="inlineStr">
        <is>
          <t>55337</t>
        </is>
      </c>
      <c r="J3727" t="inlineStr">
        <is>
          <t>(612) 262-7100; (952) 567-7400</t>
        </is>
      </c>
      <c r="M3727" t="inlineStr">
        <is>
          <t>Monday: 9:00 AM - 5:00 PM_x000D_
Tuesday: 9:00 AM - 5:00 PM_x000D_
Wednesday: 9:00 AM - 5:00 PM_x000D_
Thursday: 9:00 AM - 5:00 PM_x000D_
Friday: 9:00 AM - 5:00 PM_x000D_
Saturday: Closed_x000D_
Sunday: Closed</t>
        </is>
      </c>
      <c r="N3727" s="1" t="inlineStr">
        <is>
          <t>Durable Medical Equipment (DME); Sleep Medicine Consultation</t>
        </is>
      </c>
      <c r="O3727" t="inlineStr">
        <is>
          <t xml:space="preserve">Insomnia; Sleep Apnea </t>
        </is>
      </c>
      <c r="P3727" t="inlineStr">
        <is>
          <t>Yes</t>
        </is>
      </c>
      <c r="Q3727" t="inlineStr">
        <is>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is>
      </c>
      <c r="R3727" t="n">
        <v>3.6</v>
      </c>
      <c r="S3727" t="n">
        <v>118</v>
      </c>
      <c r="T3727" t="inlineStr">
        <is>
          <t>Carey Goedel</t>
        </is>
      </c>
      <c r="U3727" t="inlineStr">
        <is>
          <t>a year ago</t>
        </is>
      </c>
      <c r="V3727" t="n">
        <v>1</v>
      </c>
      <c r="W3727" t="inlineStr">
        <is>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is>
      </c>
      <c r="X3727" t="inlineStr">
        <is>
          <t>Sandra Kacher</t>
        </is>
      </c>
      <c r="Y3727" t="inlineStr">
        <is>
          <t>a year ago</t>
        </is>
      </c>
      <c r="Z3727" t="n">
        <v>1</v>
      </c>
      <c r="AA3727" t="inlineStr">
        <is>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is>
      </c>
      <c r="AB3727" t="inlineStr">
        <is>
          <t>Bob Kaul</t>
        </is>
      </c>
      <c r="AC3727" t="inlineStr">
        <is>
          <t>a year ago</t>
        </is>
      </c>
      <c r="AD3727" t="n">
        <v>5</v>
      </c>
      <c r="AE3727" t="inlineStr">
        <is>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is>
      </c>
      <c r="AF3727" t="inlineStr">
        <is>
          <t>Tisha Lazicki</t>
        </is>
      </c>
      <c r="AG3727" t="inlineStr">
        <is>
          <t>2 years ago</t>
        </is>
      </c>
      <c r="AH3727" t="n">
        <v>5</v>
      </c>
      <c r="AI3727" t="inlineStr">
        <is>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is>
      </c>
      <c r="AJ3727" t="inlineStr">
        <is>
          <t>Ryan Wohlman</t>
        </is>
      </c>
      <c r="AK3727" t="inlineStr">
        <is>
          <t>2 years ago</t>
        </is>
      </c>
      <c r="AL3727" t="n">
        <v>1</v>
      </c>
      <c r="AM3727" t="inlineStr">
        <is>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is>
      </c>
    </row>
    <row r="3728" ht="31.2" customHeight="1">
      <c r="A3728" t="inlineStr">
        <is>
          <t>30000_171</t>
        </is>
      </c>
      <c r="B3728" t="inlineStr">
        <is>
          <t>Poudre Valley Hospital Sleep Disorders Center</t>
        </is>
      </c>
      <c r="D3728" t="inlineStr">
        <is>
          <t>https://pub-1e3c935a274b4a2ab0d9105f18d410bc.r2.dev/30000_171.jpg</t>
        </is>
      </c>
      <c r="E3728" t="inlineStr">
        <is>
          <t>https://www.uchealth.org/locations/uchealth-sleep-disorders-center-at-poudre-valley-hospital/</t>
        </is>
      </c>
      <c r="F3728" t="inlineStr">
        <is>
          <t>1107 S. Lemay Avenue, 260, Fort Collins, CO 80524</t>
        </is>
      </c>
      <c r="G3728" t="inlineStr">
        <is>
          <t>Fort Collins</t>
        </is>
      </c>
      <c r="H3728" t="inlineStr">
        <is>
          <t>CO</t>
        </is>
      </c>
      <c r="I3728" t="inlineStr">
        <is>
          <t>80524</t>
        </is>
      </c>
      <c r="J3728" t="inlineStr">
        <is>
          <t>(970) 495-8670</t>
        </is>
      </c>
      <c r="K3728" t="inlineStr">
        <is>
          <t>(970) 495-8680</t>
        </is>
      </c>
      <c r="M3728" t="inlineStr">
        <is>
          <t>Monday: 9:00 AM - 4:30 PM_x000D_
Tuesday: 9:00 AM - 4:30 PM_x000D_
Wednesday: 9:00 AM - 4:30 PM_x000D_
Thursday: 9:00 AM - 4:30 PM_x000D_
Friday: 9:00 AM - 4:30 PM_x000D_
Saturday: Closed_x000D_
Sunday: Closed</t>
        </is>
      </c>
      <c r="N3728" s="1" t="inlineStr">
        <is>
          <t>Home Sleep Testing; In-Lab Sleep Testing (Polysomnography)</t>
        </is>
      </c>
      <c r="O3728" t="inlineStr">
        <is>
          <t xml:space="preserve">Insomnia; Sleep Apnea </t>
        </is>
      </c>
      <c r="P3728" t="inlineStr">
        <is>
          <t>Yes</t>
        </is>
      </c>
      <c r="Q3728" t="inlineStr">
        <is>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is>
      </c>
      <c r="R3728" t="n">
        <v>3.5</v>
      </c>
      <c r="S3728" t="n">
        <v>35</v>
      </c>
      <c r="T3728" t="inlineStr">
        <is>
          <t>Jeff Muhs</t>
        </is>
      </c>
      <c r="U3728" t="inlineStr">
        <is>
          <t>a month ago</t>
        </is>
      </c>
      <c r="V3728" t="n">
        <v>1</v>
      </c>
      <c r="W3728" t="inlineStr">
        <is>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is>
      </c>
      <c r="X3728" t="inlineStr">
        <is>
          <t>Don Morris</t>
        </is>
      </c>
      <c r="Y3728" t="inlineStr">
        <is>
          <t>2 months ago</t>
        </is>
      </c>
      <c r="Z3728" t="n">
        <v>1</v>
      </c>
      <c r="AA3728" t="inlineStr">
        <is>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is>
      </c>
      <c r="AB3728" t="inlineStr">
        <is>
          <t>Gwen Tucker</t>
        </is>
      </c>
      <c r="AC3728" t="inlineStr">
        <is>
          <t>4 months ago</t>
        </is>
      </c>
      <c r="AD3728" t="n">
        <v>5</v>
      </c>
      <c r="AE3728" t="inlineStr">
        <is>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is>
      </c>
      <c r="AF3728" t="inlineStr">
        <is>
          <t>Janice Beitz</t>
        </is>
      </c>
      <c r="AG3728" t="inlineStr">
        <is>
          <t>5 months ago</t>
        </is>
      </c>
      <c r="AH3728" t="n">
        <v>1</v>
      </c>
      <c r="AI3728" t="inlineStr">
        <is>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is>
      </c>
      <c r="AJ3728" t="inlineStr">
        <is>
          <t>Zachary Melancon</t>
        </is>
      </c>
      <c r="AK3728" t="inlineStr">
        <is>
          <t>8 months ago</t>
        </is>
      </c>
      <c r="AL3728" t="n">
        <v>1</v>
      </c>
      <c r="AM3728" t="inlineStr">
        <is>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is>
      </c>
    </row>
    <row r="3729" ht="31.2" customHeight="1">
      <c r="A3729" t="inlineStr">
        <is>
          <t>30000_172</t>
        </is>
      </c>
      <c r="B3729" t="inlineStr">
        <is>
          <t>Providence Milwaukie Sleep Disorders Laboratory</t>
        </is>
      </c>
      <c r="D3729" t="inlineStr">
        <is>
          <t>https://lh3.googleusercontent.com/p/AF1QipNF5RRe0nWoudeyffkxQkkYC8n9LYPCKd_cD94U=w800-h600-k-no</t>
        </is>
      </c>
      <c r="E3729" t="inlineStr">
        <is>
          <t>https://www.providence.org/locations/or/milwaukie-hospital/sleep-disorders-center?Is=location&amp;y_source=1_MTEzNTMyOTEtNzE1LWxvY2F0aW9uLndlYnNpdGU%3D</t>
        </is>
      </c>
      <c r="F3729" t="inlineStr">
        <is>
          <t>10150 SE 32nd Avenue, Milwaukie, OR 97222</t>
        </is>
      </c>
      <c r="G3729" t="inlineStr">
        <is>
          <t>Milwaukie</t>
        </is>
      </c>
      <c r="H3729" t="inlineStr">
        <is>
          <t>OR</t>
        </is>
      </c>
      <c r="I3729" t="inlineStr">
        <is>
          <t>97222</t>
        </is>
      </c>
      <c r="J3729" t="inlineStr">
        <is>
          <t>(503) 215-3095; (503) 513-8383</t>
        </is>
      </c>
      <c r="K3729" t="inlineStr">
        <is>
          <t>(503) 215-2993</t>
        </is>
      </c>
      <c r="M3729" t="inlineStr">
        <is>
          <t>Call for hours or appointment</t>
        </is>
      </c>
      <c r="N3729" s="1" t="inlineStr">
        <is>
          <t>Home Sleep Testing; In-Lab Sleep Testing (Polysomnography)</t>
        </is>
      </c>
      <c r="O3729" t="inlineStr">
        <is>
          <t xml:space="preserve">Insomnia; Sleep Apnea </t>
        </is>
      </c>
      <c r="P3729" t="inlineStr">
        <is>
          <t>Yes</t>
        </is>
      </c>
      <c r="Q3729" t="inlineStr">
        <is>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is>
      </c>
      <c r="R3729" t="n">
        <v>5</v>
      </c>
      <c r="S3729" t="n">
        <v>1</v>
      </c>
      <c r="T3729" t="inlineStr">
        <is>
          <t>R N</t>
        </is>
      </c>
      <c r="U3729" t="inlineStr">
        <is>
          <t>4 years ago</t>
        </is>
      </c>
      <c r="V3729" t="n">
        <v>5</v>
      </c>
      <c r="W3729" t="inlineStr">
        <is>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is>
      </c>
      <c r="X3729" t="n">
        <v>0</v>
      </c>
      <c r="Y3729" t="n">
        <v>0</v>
      </c>
      <c r="Z3729" t="n">
        <v>0</v>
      </c>
      <c r="AA3729" t="n">
        <v>0</v>
      </c>
      <c r="AB3729" t="n">
        <v>0</v>
      </c>
      <c r="AC3729" t="n">
        <v>0</v>
      </c>
      <c r="AD3729" t="n">
        <v>0</v>
      </c>
      <c r="AE3729" t="n">
        <v>0</v>
      </c>
      <c r="AF3729" t="n">
        <v>0</v>
      </c>
      <c r="AG3729" t="n">
        <v>0</v>
      </c>
      <c r="AH3729" t="n">
        <v>0</v>
      </c>
      <c r="AI3729" t="n">
        <v>0</v>
      </c>
      <c r="AJ3729" t="n">
        <v>0</v>
      </c>
      <c r="AK3729" t="n">
        <v>0</v>
      </c>
      <c r="AL3729" t="n">
        <v>0</v>
      </c>
      <c r="AM3729" t="n">
        <v>0</v>
      </c>
    </row>
    <row r="3730" ht="31.2" customHeight="1">
      <c r="A3730" t="inlineStr">
        <is>
          <t>30000_173</t>
        </is>
      </c>
      <c r="B3730" t="inlineStr">
        <is>
          <t>Winchester Hospital Sleep Disorder Center</t>
        </is>
      </c>
      <c r="D3730" t="inlineStr">
        <is>
          <t>https://streetviewpixels-pa.googleapis.com/v1/thumbnail?panoid=9SZoXkJV-bBCoiYdvrxrkA&amp;cb_client=search.gws-prod.gps&amp;w=408&amp;h=240&amp;yaw=44.34372&amp;pitch=0&amp;thumbfov=100</t>
        </is>
      </c>
      <c r="E3730" t="inlineStr">
        <is>
          <t>https://winchesterhospital.org/services/sleep-health</t>
        </is>
      </c>
      <c r="F3730" t="inlineStr">
        <is>
          <t>15A Cummings Park, Woburn, MA 01801</t>
        </is>
      </c>
      <c r="G3730" t="inlineStr">
        <is>
          <t>Woburn</t>
        </is>
      </c>
      <c r="H3730" t="inlineStr">
        <is>
          <t>MA</t>
        </is>
      </c>
      <c r="I3730" t="inlineStr">
        <is>
          <t>01801</t>
        </is>
      </c>
      <c r="J3730" t="inlineStr">
        <is>
          <t>(781) 756-4070</t>
        </is>
      </c>
      <c r="M3730" t="inlineStr">
        <is>
          <t>Monday: 9:00 AM - 5:00 PM_x000D_
Tuesday: 9:00 AM - 5:00 PM_x000D_
Wednesday: 9:00 AM - 5:00 PM_x000D_
Thursday: 9:00 AM - 5:00 PM_x000D_
Friday: Closed_x000D_
Saturday: Closed_x000D_
Sunday: Closed</t>
        </is>
      </c>
      <c r="N3730" s="1" t="inlineStr">
        <is>
          <t>Home Sleep Testing; In-Lab Sleep Testing (Polysomnography)</t>
        </is>
      </c>
      <c r="O3730" t="inlineStr">
        <is>
          <t xml:space="preserve">Insomnia; Sleep Apnea </t>
        </is>
      </c>
      <c r="P3730" t="inlineStr">
        <is>
          <t>Yes</t>
        </is>
      </c>
      <c r="Q3730" t="inlineStr">
        <is>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is>
      </c>
      <c r="R3730" t="n">
        <v>1.8</v>
      </c>
      <c r="S3730" t="n">
        <v>10</v>
      </c>
      <c r="T3730" t="inlineStr">
        <is>
          <t>Stephen Hunt</t>
        </is>
      </c>
      <c r="U3730" t="inlineStr">
        <is>
          <t>2 months ago</t>
        </is>
      </c>
      <c r="V3730" t="n">
        <v>1</v>
      </c>
      <c r="W3730" t="inlineStr">
        <is>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is>
      </c>
      <c r="X3730" t="inlineStr">
        <is>
          <t>Ronald Iapicca</t>
        </is>
      </c>
      <c r="Y3730" t="inlineStr">
        <is>
          <t>8 months ago</t>
        </is>
      </c>
      <c r="Z3730" t="n">
        <v>1</v>
      </c>
      <c r="AA3730" t="inlineStr">
        <is>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is>
      </c>
      <c r="AB3730" t="inlineStr">
        <is>
          <t>Nancy</t>
        </is>
      </c>
      <c r="AC3730" t="inlineStr">
        <is>
          <t>a year ago</t>
        </is>
      </c>
      <c r="AD3730" t="n">
        <v>1</v>
      </c>
      <c r="AE3730" t="inlineStr">
        <is>
          <t>Waited over a month for results of my sleep study unticalled them. I called and wanted to speak to the nurse practioner and could only relay my question via front desk person who had no idea what I was talking about ...never got to speak to her. Terrible</t>
        </is>
      </c>
      <c r="AF3730" t="inlineStr">
        <is>
          <t>b_XSPZ</t>
        </is>
      </c>
      <c r="AG3730" t="inlineStr">
        <is>
          <t>2 years ago</t>
        </is>
      </c>
      <c r="AH3730" t="n">
        <v>1</v>
      </c>
      <c r="AI3730" t="inlineStr">
        <is>
          <t>Often no one answers the phone, and asked about a request several times, still no response.</t>
        </is>
      </c>
      <c r="AJ3730" t="inlineStr">
        <is>
          <t>Harry C</t>
        </is>
      </c>
      <c r="AK3730" t="inlineStr">
        <is>
          <t>2 years ago</t>
        </is>
      </c>
      <c r="AL3730" t="n">
        <v>1</v>
      </c>
      <c r="AM3730" t="inlineStr">
        <is>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is>
      </c>
    </row>
    <row r="3731" ht="31.2" customHeight="1">
      <c r="A3731" t="inlineStr">
        <is>
          <t>30000_174</t>
        </is>
      </c>
      <c r="B3731" t="inlineStr">
        <is>
          <t>FirstHealth of the Carolinas</t>
        </is>
      </c>
      <c r="D3731" t="inlineStr">
        <is>
          <t>https://pub-1e3c935a274b4a2ab0d9105f18d410bc.r2.dev/30000_174.jpg</t>
        </is>
      </c>
      <c r="E3731" t="inlineStr">
        <is>
          <t>https://www.firsthealth.org/</t>
        </is>
      </c>
      <c r="F3731" t="inlineStr">
        <is>
          <t>155 Memorial Drive, Pinehurst, NC 28374</t>
        </is>
      </c>
      <c r="G3731" t="inlineStr">
        <is>
          <t>Pinehurst</t>
        </is>
      </c>
      <c r="H3731" t="inlineStr">
        <is>
          <t>NC</t>
        </is>
      </c>
      <c r="I3731" t="inlineStr">
        <is>
          <t>28374</t>
        </is>
      </c>
      <c r="J3731" t="inlineStr">
        <is>
          <t>(910) 715-1000</t>
        </is>
      </c>
      <c r="M3731" t="inlineStr">
        <is>
          <t>Monday: Open 24 hours_x000D_
Tuesday: Open 24 hours_x000D_
Wednesday: Open 24 hours_x000D_
Thursday: Open 24 hours_x000D_
Friday: Open 24 hours_x000D_
Saturday: Open 24 hours_x000D_
Sunday: Open 24 hours</t>
        </is>
      </c>
      <c r="N3731" s="1" t="inlineStr">
        <is>
          <t>Home Sleep Testing; In-Lab Sleep Testing (Polysomnography)</t>
        </is>
      </c>
      <c r="O3731" t="inlineStr">
        <is>
          <t xml:space="preserve">Insomnia; Sleep Apnea </t>
        </is>
      </c>
      <c r="P3731" t="inlineStr">
        <is>
          <t>Yes</t>
        </is>
      </c>
      <c r="Q3731" t="inlineStr">
        <is>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is>
      </c>
      <c r="R3731" t="n">
        <v>3.4</v>
      </c>
      <c r="S3731" t="n">
        <v>821</v>
      </c>
      <c r="T3731" t="inlineStr">
        <is>
          <t>Gina Ortega</t>
        </is>
      </c>
      <c r="U3731" t="inlineStr">
        <is>
          <t>a week ago</t>
        </is>
      </c>
      <c r="V3731" t="n">
        <v>5</v>
      </c>
      <c r="W3731" t="inlineStr">
        <is>
          <t>We had a good ER visit (as best as those can be). The front desk attended us quickly and kindly. And the nurses assisted us with respect. I loved that everything was digitalized too through mychart app and text messages.</t>
        </is>
      </c>
      <c r="X3731" t="inlineStr">
        <is>
          <t>Laura Maness</t>
        </is>
      </c>
      <c r="Y3731" t="inlineStr">
        <is>
          <t>a week ago</t>
        </is>
      </c>
      <c r="Z3731" t="n">
        <v>1</v>
      </c>
      <c r="AA3731" t="inlineStr">
        <is>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is>
      </c>
      <c r="AB3731" t="inlineStr">
        <is>
          <t>Chosen PumpKIM</t>
        </is>
      </c>
      <c r="AC3731" t="inlineStr">
        <is>
          <t>a month ago</t>
        </is>
      </c>
      <c r="AD3731" t="n">
        <v>1</v>
      </c>
      <c r="AE3731" t="inlineStr">
        <is>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is>
      </c>
      <c r="AF3731" t="inlineStr">
        <is>
          <t>Daniel Wood</t>
        </is>
      </c>
      <c r="AG3731" t="inlineStr">
        <is>
          <t>a month ago</t>
        </is>
      </c>
      <c r="AH3731" t="n">
        <v>5</v>
      </c>
      <c r="AI3731" t="inlineStr">
        <is>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is>
      </c>
      <c r="AJ3731" t="inlineStr">
        <is>
          <t>Autumn Vaigneur</t>
        </is>
      </c>
      <c r="AK3731" t="inlineStr">
        <is>
          <t>a month ago</t>
        </is>
      </c>
      <c r="AL3731" t="n">
        <v>5</v>
      </c>
      <c r="AM3731" t="inlineStr">
        <is>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is>
      </c>
    </row>
    <row r="3732" ht="31.2" customHeight="1">
      <c r="A3732" t="inlineStr">
        <is>
          <t>30000_175</t>
        </is>
      </c>
      <c r="B3732" t="inlineStr">
        <is>
          <t>Trinity Sleep Center</t>
        </is>
      </c>
      <c r="D3732" t="inlineStr">
        <is>
          <t>https://lh3.googleusercontent.com/p/AF1QipNIDK9soLIHPvcLEPVll_iUxttNJ3Wnt-pcFWs=w800-h600-k-no</t>
        </is>
      </c>
      <c r="E3732" t="inlineStr">
        <is>
          <t>https://www.unitypoint.org/locations/unitypoint-health--trinity-muscatine-hospital</t>
        </is>
      </c>
      <c r="F3732" t="inlineStr">
        <is>
          <t>1518 Mulberry Avenue, Muscatine, IA 52761</t>
        </is>
      </c>
      <c r="G3732" t="inlineStr">
        <is>
          <t>Muscatine</t>
        </is>
      </c>
      <c r="H3732" t="inlineStr">
        <is>
          <t>IA</t>
        </is>
      </c>
      <c r="I3732" t="inlineStr">
        <is>
          <t>52761</t>
        </is>
      </c>
      <c r="J3732" t="inlineStr">
        <is>
          <t>(563) 264-9100</t>
        </is>
      </c>
      <c r="M3732" t="inlineStr">
        <is>
          <t>Monday: Open 24 hours_x000D_
Tuesday: Open 24 hours_x000D_
Wednesday: Open 24 hours_x000D_
Thursday: Open 24 hours_x000D_
Friday: Open 24 hours_x000D_
Saturday: Open 24 hours_x000D_
Sunday: Open 24 hours</t>
        </is>
      </c>
      <c r="N3732" s="1" t="inlineStr">
        <is>
          <t>Home Sleep Testing; In-Lab Sleep Testing (Polysomnography)</t>
        </is>
      </c>
      <c r="O3732" t="inlineStr">
        <is>
          <t xml:space="preserve">Insomnia; Sleep Apnea </t>
        </is>
      </c>
      <c r="P3732" t="inlineStr">
        <is>
          <t>Yes</t>
        </is>
      </c>
      <c r="Q3732" t="inlineStr">
        <is>
          <t>Trinity Sleep Center is an AASM-accredited sleep center located in Muscatine, IA._x000D__x000D__x000D_
_x000D__x000D__x000D_
The clinic specializes in home sleep testing and in-lab sleep testing (Polysomnography). Patients can receive expert care for insomnia and sleep apnea.</t>
        </is>
      </c>
      <c r="R3732" t="n">
        <v>2.5</v>
      </c>
      <c r="S3732" t="n">
        <v>10</v>
      </c>
      <c r="T3732" t="inlineStr">
        <is>
          <t>Lani Stanton</t>
        </is>
      </c>
      <c r="U3732" t="inlineStr">
        <is>
          <t>3 months ago</t>
        </is>
      </c>
      <c r="V3732" t="n">
        <v>5</v>
      </c>
      <c r="W3732" t="inlineStr">
        <is>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is>
      </c>
      <c r="X3732" t="inlineStr">
        <is>
          <t>Jayne Manley</t>
        </is>
      </c>
      <c r="Y3732" t="inlineStr">
        <is>
          <t>5 months ago</t>
        </is>
      </c>
      <c r="Z3732" t="n">
        <v>1</v>
      </c>
      <c r="AA3732" t="inlineStr">
        <is>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is>
      </c>
      <c r="AB3732" t="inlineStr">
        <is>
          <t>Lisa Plett</t>
        </is>
      </c>
      <c r="AC3732" t="inlineStr">
        <is>
          <t>8 months ago</t>
        </is>
      </c>
      <c r="AD3732" t="n">
        <v>1</v>
      </c>
      <c r="AE3732" t="inlineStr">
        <is>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is>
      </c>
      <c r="AF3732" t="inlineStr">
        <is>
          <t>gavin finck</t>
        </is>
      </c>
      <c r="AG3732" t="inlineStr">
        <is>
          <t>9 months ago</t>
        </is>
      </c>
      <c r="AH3732" t="n">
        <v>1</v>
      </c>
      <c r="AI3732" t="inlineStr">
        <is>
          <t>good luck trying to get ahold of them. I’m pretty sure they don’t know what a phone is or they just stare at it and let it ring as i’ve been calling them for two months to give a different insurance provider.</t>
        </is>
      </c>
      <c r="AJ3732" t="inlineStr">
        <is>
          <t>Matthew Rector</t>
        </is>
      </c>
      <c r="AK3732" t="inlineStr">
        <is>
          <t>2 years ago</t>
        </is>
      </c>
      <c r="AL3732" t="n">
        <v>1</v>
      </c>
      <c r="AM3732" t="inlineStr">
        <is>
          <t>Appalling level of care and complete lack of compassion and professionalism.   I should have sought out treatment somewhere else... iowa city, Davenport, heck even Burlington would have been an upgrade</t>
        </is>
      </c>
    </row>
    <row r="3733" ht="31.2" customHeight="1">
      <c r="A3733" t="inlineStr">
        <is>
          <t>30000_176</t>
        </is>
      </c>
      <c r="B3733" t="inlineStr">
        <is>
          <t>FirstHealth Sleep Disorders Richmond</t>
        </is>
      </c>
      <c r="D3733" t="inlineStr">
        <is>
          <t>https://pub-1e3c935a274b4a2ab0d9105f18d410bc.r2.dev/30000_176.jpg</t>
        </is>
      </c>
      <c r="E3733" t="inlineStr">
        <is>
          <t>https://www.firsthealth.org/directory/hospitals-and-service-locations/sleep-disorders-richmond</t>
        </is>
      </c>
      <c r="F3733" t="inlineStr">
        <is>
          <t>925 Long Drive, Rockingham, NC 28379</t>
        </is>
      </c>
      <c r="G3733" t="inlineStr">
        <is>
          <t>Rockingham</t>
        </is>
      </c>
      <c r="H3733" t="inlineStr">
        <is>
          <t>NC</t>
        </is>
      </c>
      <c r="I3733" t="inlineStr">
        <is>
          <t>28379</t>
        </is>
      </c>
      <c r="J3733" t="inlineStr">
        <is>
          <t>(910) 417-3952</t>
        </is>
      </c>
      <c r="M3733" t="inlineStr">
        <is>
          <t>Monday: 12:00 AM - 4:30 PM, 7:00 PM - 12:00 AM_x000D_
Tuesday: 12:00 AM - 4:30 PM_x000D_
Wednesday: 7:00 PM - 12:00 AM_x000D_
Thursday: 12:00 AM - 4:30 PM_x000D_
Friday: 7:00 PM - 12:00 AM_x000D_
Saturday: Closed_x000D_
Sunday: Closed</t>
        </is>
      </c>
      <c r="N3733" s="1" t="inlineStr">
        <is>
          <t>Home Sleep Testing; In-Lab Sleep Testing (Polysomnography)</t>
        </is>
      </c>
      <c r="O3733" t="inlineStr">
        <is>
          <t xml:space="preserve">Insomnia; Sleep Apnea </t>
        </is>
      </c>
      <c r="P3733" t="inlineStr">
        <is>
          <t>Yes</t>
        </is>
      </c>
      <c r="Q3733" t="inlineStr">
        <is>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is>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n">
        <v>0</v>
      </c>
      <c r="AI3733" t="n">
        <v>0</v>
      </c>
      <c r="AJ3733" t="n">
        <v>0</v>
      </c>
      <c r="AK3733" t="n">
        <v>0</v>
      </c>
      <c r="AL3733" t="n">
        <v>0</v>
      </c>
      <c r="AM3733" t="n">
        <v>0</v>
      </c>
    </row>
    <row r="3734" ht="31.2" customHeight="1">
      <c r="A3734" t="inlineStr">
        <is>
          <t>30000_177</t>
        </is>
      </c>
      <c r="B3734" t="inlineStr">
        <is>
          <t>FirstHealth Sleep Disorders Montgomery</t>
        </is>
      </c>
      <c r="D3734" t="inlineStr">
        <is>
          <t>https://streetviewpixels-pa.googleapis.com/v1/thumbnail?panoid=MlBAucgyE7R0VCNfgOu5Bg&amp;cb_client=search.gws-prod.gps&amp;w=408&amp;h=240&amp;yaw=158.56674&amp;pitch=0&amp;thumbfov=100</t>
        </is>
      </c>
      <c r="E3734" t="inlineStr">
        <is>
          <t>https://www.firsthealth.org/</t>
        </is>
      </c>
      <c r="F3734" t="inlineStr">
        <is>
          <t>520 Allen Street, Troy, NC 27371</t>
        </is>
      </c>
      <c r="G3734" t="inlineStr">
        <is>
          <t>Troy</t>
        </is>
      </c>
      <c r="H3734" t="inlineStr">
        <is>
          <t>NC</t>
        </is>
      </c>
      <c r="I3734" t="inlineStr">
        <is>
          <t>27371</t>
        </is>
      </c>
      <c r="J3734" t="inlineStr">
        <is>
          <t>(910) 571-5600</t>
        </is>
      </c>
      <c r="M3734" t="inlineStr">
        <is>
          <t>Call for hours or appointment</t>
        </is>
      </c>
      <c r="N3734" s="1" t="inlineStr">
        <is>
          <t>Home Sleep Testing; In-Lab Sleep Testing (Polysomnography)</t>
        </is>
      </c>
      <c r="O3734" t="inlineStr">
        <is>
          <t xml:space="preserve">Insomnia; Sleep Apnea </t>
        </is>
      </c>
      <c r="P3734" t="inlineStr">
        <is>
          <t>Yes</t>
        </is>
      </c>
      <c r="Q3734" t="inlineStr">
        <is>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is>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n">
        <v>0</v>
      </c>
      <c r="AI3734" t="n">
        <v>0</v>
      </c>
      <c r="AJ3734" t="n">
        <v>0</v>
      </c>
      <c r="AK3734" t="n">
        <v>0</v>
      </c>
      <c r="AL3734" t="n">
        <v>0</v>
      </c>
      <c r="AM3734" t="n">
        <v>0</v>
      </c>
    </row>
    <row r="3735" ht="46.8" customHeight="1">
      <c r="A3735" t="inlineStr">
        <is>
          <t>30000_178</t>
        </is>
      </c>
      <c r="B3735" t="inlineStr">
        <is>
          <t>Versal LLC D/b/a Versal Sleep Medicine Cool Springs</t>
        </is>
      </c>
      <c r="D3735" t="inlineStr">
        <is>
          <t>https://lh3.googleusercontent.com/p/AF1QipMwnTHf6MifV8AI5Ww2LiRpDME1TYJk_Qve0zbd=w800-h600-k-no</t>
        </is>
      </c>
      <c r="E3735" t="inlineStr">
        <is>
          <t>https://midsouthsleepdiagnosticcenter.com/</t>
        </is>
      </c>
      <c r="F3735" t="inlineStr">
        <is>
          <t>1909 Mallory Lane, 308, Franklin, TN 37027</t>
        </is>
      </c>
      <c r="G3735" t="inlineStr">
        <is>
          <t>Franklin</t>
        </is>
      </c>
      <c r="H3735" t="inlineStr">
        <is>
          <t>TN</t>
        </is>
      </c>
      <c r="I3735" t="inlineStr">
        <is>
          <t>37027</t>
        </is>
      </c>
      <c r="J3735" t="inlineStr">
        <is>
          <t>(615) 203-8999</t>
        </is>
      </c>
      <c r="K3735" t="inlineStr">
        <is>
          <t>(615) 373-1565</t>
        </is>
      </c>
      <c r="M3735" t="inlineStr">
        <is>
          <t>Monday: 8:00 AM - 4:30 PM_x000D_
Tuesday: 8:00 AM - 4:30 PM_x000D_
Wednesday: 8:00 AM - 4:30 PM_x000D_
Thursday: 8:00 AM - 4:30 PM_x000D_
Friday: 8:00 AM - 4:30 PM_x000D_
Saturday: Closed_x000D_
Sunday: Closed</t>
        </is>
      </c>
      <c r="N3735" s="1" t="inlineStr">
        <is>
          <t>Home Sleep Testing; In-Lab Sleep Testing (Polysomnography); Sleep Medicine Consultation</t>
        </is>
      </c>
      <c r="O3735" t="inlineStr">
        <is>
          <t xml:space="preserve">Insomnia; Sleep Apnea </t>
        </is>
      </c>
      <c r="P3735" t="inlineStr">
        <is>
          <t>Yes</t>
        </is>
      </c>
      <c r="Q3735" t="inlineStr">
        <is>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is>
      </c>
      <c r="R3735" t="n">
        <v>4.9</v>
      </c>
      <c r="S3735" t="n">
        <v>17</v>
      </c>
      <c r="T3735" t="inlineStr">
        <is>
          <t>Shemeka_ Ibrahim85</t>
        </is>
      </c>
      <c r="U3735" t="inlineStr">
        <is>
          <t>a week ago</t>
        </is>
      </c>
      <c r="V3735" t="n">
        <v>4</v>
      </c>
      <c r="W3735" t="inlineStr">
        <is>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is>
      </c>
      <c r="X3735" t="inlineStr">
        <is>
          <t>Amy H</t>
        </is>
      </c>
      <c r="Y3735" t="inlineStr">
        <is>
          <t>a month ago</t>
        </is>
      </c>
      <c r="Z3735" t="n">
        <v>5</v>
      </c>
      <c r="AA3735" t="inlineStr">
        <is>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is>
      </c>
      <c r="AB3735" t="inlineStr">
        <is>
          <t>Chaz Busby</t>
        </is>
      </c>
      <c r="AC3735" t="inlineStr">
        <is>
          <t>2 months ago</t>
        </is>
      </c>
      <c r="AD3735" t="n">
        <v>5</v>
      </c>
      <c r="AE3735" t="inlineStr">
        <is>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is>
      </c>
      <c r="AF3735" t="inlineStr">
        <is>
          <t>Liz Abarca</t>
        </is>
      </c>
      <c r="AG3735" t="inlineStr">
        <is>
          <t>3 months ago</t>
        </is>
      </c>
      <c r="AH3735" t="n">
        <v>5</v>
      </c>
      <c r="AI3735" t="inlineStr">
        <is>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is>
      </c>
      <c r="AJ3735" t="inlineStr">
        <is>
          <t>Himanshu Verma</t>
        </is>
      </c>
      <c r="AK3735" t="inlineStr">
        <is>
          <t>6 months ago</t>
        </is>
      </c>
      <c r="AL3735" t="n">
        <v>5</v>
      </c>
      <c r="AM3735" t="inlineStr">
        <is>
          <t>Nice experience with deep discussion on all the health scenarios and preventive measures._x000D__x000D__x000D_
The Doctor and staff are really understanding and friendly!</t>
        </is>
      </c>
    </row>
    <row r="3736" ht="46.8" customHeight="1">
      <c r="A3736" t="inlineStr">
        <is>
          <t>30000_179</t>
        </is>
      </c>
      <c r="B3736" t="inlineStr">
        <is>
          <t>Pensacola Lung Group Sleep Science Center</t>
        </is>
      </c>
      <c r="D3736" t="inlineStr">
        <is>
          <t>https://lh3.googleusercontent.com/p/AF1QipO4yD8gP67Q0NgIdcUJZ5F2RD3lqkjS7nj78Wkq=w800-h600-k-no-p-k-no</t>
        </is>
      </c>
      <c r="E3736" t="inlineStr">
        <is>
          <t>https://lunggroup.org/</t>
        </is>
      </c>
      <c r="F3736" t="inlineStr">
        <is>
          <t>4700 Bayou Boulevard, 5, Pensacola, FL 32503</t>
        </is>
      </c>
      <c r="G3736" t="inlineStr">
        <is>
          <t>Pensacola</t>
        </is>
      </c>
      <c r="H3736" t="inlineStr">
        <is>
          <t>FL</t>
        </is>
      </c>
      <c r="I3736" t="inlineStr">
        <is>
          <t>32503</t>
        </is>
      </c>
      <c r="J3736" t="inlineStr">
        <is>
          <t>(850) 477-9253</t>
        </is>
      </c>
      <c r="K3736" t="inlineStr">
        <is>
          <t>(850) 494-9843</t>
        </is>
      </c>
      <c r="M3736" t="inlineStr">
        <is>
          <t>Monday: 8:00 AM - 5:00 PM_x000D_
Tuesday: 8:00 AM - 5:00 PM_x000D_
Wednesday: 8:00 AM - 5:00 PM_x000D_
Thursday: 8:00 AM - 5:00 PM_x000D_
Friday: Closed_x000D_
Saturday: Closed_x000D_
Sunday: Closed</t>
        </is>
      </c>
      <c r="N3736" s="1" t="inlineStr">
        <is>
          <t>Home Sleep Testing; In-Lab Sleep Testing (Polysomnography); Sleep Medicine Consultation</t>
        </is>
      </c>
      <c r="O3736" t="inlineStr">
        <is>
          <t xml:space="preserve">Insomnia; Sleep Apnea </t>
        </is>
      </c>
      <c r="P3736" t="inlineStr">
        <is>
          <t>Yes</t>
        </is>
      </c>
      <c r="Q3736" t="inlineStr">
        <is>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is>
      </c>
      <c r="R3736" t="n">
        <v>3.5</v>
      </c>
      <c r="S3736" t="n">
        <v>41</v>
      </c>
      <c r="T3736" t="inlineStr">
        <is>
          <t>Stewart Allen</t>
        </is>
      </c>
      <c r="U3736" t="inlineStr">
        <is>
          <t>a week ago</t>
        </is>
      </c>
      <c r="V3736" t="n">
        <v>1</v>
      </c>
      <c r="W3736" t="inlineStr">
        <is>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is>
      </c>
      <c r="X3736" t="inlineStr">
        <is>
          <t>Linda Alvarez</t>
        </is>
      </c>
      <c r="Y3736" t="inlineStr">
        <is>
          <t>3 weeks ago</t>
        </is>
      </c>
      <c r="Z3736" t="n">
        <v>1</v>
      </c>
      <c r="AA3736" t="inlineStr">
        <is>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is>
      </c>
      <c r="AB3736" t="inlineStr">
        <is>
          <t>Ed Morgan</t>
        </is>
      </c>
      <c r="AC3736" t="inlineStr">
        <is>
          <t>a month ago</t>
        </is>
      </c>
      <c r="AD3736" t="n">
        <v>1</v>
      </c>
      <c r="AE3736" t="inlineStr">
        <is>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is>
      </c>
      <c r="AF3736" t="inlineStr">
        <is>
          <t>Michele Burns</t>
        </is>
      </c>
      <c r="AG3736" t="inlineStr">
        <is>
          <t>2 months ago</t>
        </is>
      </c>
      <c r="AH3736" t="n">
        <v>5</v>
      </c>
      <c r="AI3736" t="inlineStr">
        <is>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is>
      </c>
      <c r="AJ3736" t="inlineStr">
        <is>
          <t>Theresa Holland</t>
        </is>
      </c>
      <c r="AK3736" t="inlineStr">
        <is>
          <t>11 months ago</t>
        </is>
      </c>
      <c r="AL3736" t="n">
        <v>5</v>
      </c>
      <c r="AM3736" t="inlineStr">
        <is>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is>
      </c>
    </row>
    <row r="3737" ht="46.8" customHeight="1">
      <c r="A3737" t="inlineStr">
        <is>
          <t>30000_180</t>
        </is>
      </c>
      <c r="B3737" t="inlineStr">
        <is>
          <t>Great Lakes Sleep Medicine Institute</t>
        </is>
      </c>
      <c r="D3737" t="inlineStr">
        <is>
          <t>https://streetviewpixels-pa.googleapis.com/v1/thumbnail?panoid=AvNkOuJWgqEsrPbmUGuQlg&amp;cb_client=search.gws-prod.gps&amp;w=408&amp;h=240&amp;yaw=310.85284&amp;pitch=0&amp;thumbfov=100</t>
        </is>
      </c>
      <c r="E3737" t="inlineStr">
        <is>
          <t>https://www.trinityhealthmichigan.org/location/trinity-health-sleep-center-auburn-hills</t>
        </is>
      </c>
      <c r="F3737" t="inlineStr">
        <is>
          <t>2191 South Boulevard, 201, Auburn Hills, MI 48326</t>
        </is>
      </c>
      <c r="G3737" t="inlineStr">
        <is>
          <t>Auburn Hills</t>
        </is>
      </c>
      <c r="H3737" t="inlineStr">
        <is>
          <t>MI</t>
        </is>
      </c>
      <c r="I3737" t="inlineStr">
        <is>
          <t>48326</t>
        </is>
      </c>
      <c r="J3737" t="inlineStr">
        <is>
          <t>(248) 418-2000</t>
        </is>
      </c>
      <c r="M3737" t="inlineStr">
        <is>
          <t>Call for hours or appointment</t>
        </is>
      </c>
      <c r="N3737" s="1" t="inlineStr">
        <is>
          <t>Home Sleep Testing; In-Lab Sleep Testing (Polysomnography); Sleep Medicine Consultation</t>
        </is>
      </c>
      <c r="O3737" t="inlineStr">
        <is>
          <t xml:space="preserve">Insomnia; Sleep Apnea </t>
        </is>
      </c>
      <c r="P3737" t="inlineStr">
        <is>
          <t>Yes</t>
        </is>
      </c>
      <c r="Q3737" t="inlineStr">
        <is>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is>
      </c>
      <c r="R3737" t="n">
        <v>3</v>
      </c>
      <c r="S3737" t="n">
        <v>11</v>
      </c>
      <c r="T3737" t="inlineStr">
        <is>
          <t>Greg</t>
        </is>
      </c>
      <c r="U3737" t="inlineStr">
        <is>
          <t>2 months ago</t>
        </is>
      </c>
      <c r="V3737" t="n">
        <v>1</v>
      </c>
      <c r="W3737" t="inlineStr">
        <is>
          <t>I've been reaching out to this place for MONTHS to be able to get new needed CPAP supplies. No response to calls, voicemails or texts. Will be checking out the far more competent professionals others have suggested and taking my business elsewhere.</t>
        </is>
      </c>
      <c r="X3737" t="inlineStr">
        <is>
          <t>Charlize</t>
        </is>
      </c>
      <c r="Y3737" t="inlineStr">
        <is>
          <t>4 months ago</t>
        </is>
      </c>
      <c r="Z3737" t="n">
        <v>1</v>
      </c>
      <c r="AA3737" t="inlineStr">
        <is>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is>
      </c>
      <c r="AB3737" t="inlineStr">
        <is>
          <t>Mike Ray</t>
        </is>
      </c>
      <c r="AC3737" t="inlineStr">
        <is>
          <t>a year ago</t>
        </is>
      </c>
      <c r="AD3737" t="n">
        <v>1</v>
      </c>
      <c r="AE3737" t="inlineStr">
        <is>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is>
      </c>
      <c r="AF3737" t="inlineStr">
        <is>
          <t>clifford morgan</t>
        </is>
      </c>
      <c r="AG3737" t="inlineStr">
        <is>
          <t>2 years ago</t>
        </is>
      </c>
      <c r="AH3737" t="n">
        <v>5</v>
      </c>
      <c r="AI3737" t="inlineStr">
        <is>
          <t>Dr. Stefadu is very kind and patient. He did a wonderful job explaining things simply so I could understand what was going on. Treatment has definitely improved my quality of life.</t>
        </is>
      </c>
      <c r="AJ3737" t="inlineStr">
        <is>
          <t>VIktoria Danilov</t>
        </is>
      </c>
      <c r="AK3737" t="inlineStr">
        <is>
          <t>3 years ago</t>
        </is>
      </c>
      <c r="AL3737" t="n">
        <v>5</v>
      </c>
      <c r="AM3737" t="inlineStr">
        <is>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is>
      </c>
    </row>
    <row r="3738" ht="46.8" customHeight="1">
      <c r="A3738" t="inlineStr">
        <is>
          <t>30000_182</t>
        </is>
      </c>
      <c r="B3738" t="inlineStr">
        <is>
          <t>CT Center for Sleep Medicine</t>
        </is>
      </c>
      <c r="D3738" t="inlineStr">
        <is>
          <t>https://lh3.googleusercontent.com/p/AF1QipM95UY22lBFanIzrDO-PLSfuZ-r4zaDg6rHvlDe=w408-h408-k-no</t>
        </is>
      </c>
      <c r="E3738" t="inlineStr">
        <is>
          <t>https://www.stamfordhealth.org/locations/ct/stamford/stamford-health-medical-group-sleep-center/11139748/?utm_source=google&amp;utm_medium=organic&amp;utm_campaign=Yext</t>
        </is>
      </c>
      <c r="F3738" t="inlineStr">
        <is>
          <t>One Hospital Plaza, Stamford, CT 06902</t>
        </is>
      </c>
      <c r="G3738" t="inlineStr">
        <is>
          <t>Stamford</t>
        </is>
      </c>
      <c r="H3738" t="inlineStr">
        <is>
          <t>CT</t>
        </is>
      </c>
      <c r="I3738" t="inlineStr">
        <is>
          <t>06902</t>
        </is>
      </c>
      <c r="J3738" t="inlineStr">
        <is>
          <t>(203) 276-2300</t>
        </is>
      </c>
      <c r="K3738" t="inlineStr">
        <is>
          <t>(203) 276-2364</t>
        </is>
      </c>
      <c r="M3738" t="inlineStr">
        <is>
          <t>Monday: 8:00 AM - 5:00 PM_x000D_
Tuesday: 8:00 AM - 5:00 PM_x000D_
Wednesday: 8:00 AM - 5:00 PM_x000D_
Thursday: 8:00 AM - 5:00 PM_x000D_
Friday: 8:00 AM - 5:00 PM_x000D_
Saturday: Closed_x000D_
Sunday: Closed</t>
        </is>
      </c>
      <c r="N3738" s="1" t="inlineStr">
        <is>
          <t>Home Sleep Testing; In-Lab Sleep Testing (Polysomnography); Sleep Medicine Consultation</t>
        </is>
      </c>
      <c r="O3738" t="inlineStr">
        <is>
          <t xml:space="preserve">Insomnia; Sleep Apnea </t>
        </is>
      </c>
      <c r="P3738" t="inlineStr">
        <is>
          <t>Yes</t>
        </is>
      </c>
      <c r="Q3738" t="inlineStr">
        <is>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is>
      </c>
      <c r="R3738" t="n">
        <v>2.6</v>
      </c>
      <c r="S3738" t="n">
        <v>21</v>
      </c>
      <c r="T3738" t="inlineStr">
        <is>
          <t>Rob S</t>
        </is>
      </c>
      <c r="U3738" t="inlineStr">
        <is>
          <t>4 months ago</t>
        </is>
      </c>
      <c r="V3738" t="n">
        <v>1</v>
      </c>
      <c r="W3738" t="inlineStr">
        <is>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is>
      </c>
      <c r="X3738" t="inlineStr">
        <is>
          <t>Camille Olivieri</t>
        </is>
      </c>
      <c r="Y3738" t="inlineStr">
        <is>
          <t>a year ago</t>
        </is>
      </c>
      <c r="Z3738" t="n">
        <v>1</v>
      </c>
      <c r="AA3738" t="inlineStr">
        <is>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is>
      </c>
      <c r="AB3738" t="inlineStr">
        <is>
          <t>Jonathan Tendler</t>
        </is>
      </c>
      <c r="AC3738" t="inlineStr">
        <is>
          <t>a year ago</t>
        </is>
      </c>
      <c r="AD3738" t="n">
        <v>5</v>
      </c>
      <c r="AE3738" t="inlineStr">
        <is>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is>
      </c>
      <c r="AF3738" t="inlineStr">
        <is>
          <t>Janice Marzano</t>
        </is>
      </c>
      <c r="AG3738" t="inlineStr">
        <is>
          <t>2 years ago</t>
        </is>
      </c>
      <c r="AH3738" t="n">
        <v>1</v>
      </c>
      <c r="AI3738" t="inlineStr">
        <is>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is>
      </c>
      <c r="AJ3738" t="inlineStr">
        <is>
          <t>Louis Hopper</t>
        </is>
      </c>
      <c r="AK3738" t="inlineStr">
        <is>
          <t>3 years ago</t>
        </is>
      </c>
      <c r="AL3738" t="n">
        <v>2</v>
      </c>
      <c r="AM3738" t="inlineStr">
        <is>
          <t>The nurses administering the test and doing the consults are excellent.  That is the only positive. The office will never call you back. You will need to chase them for everything. They don’t answer the phone either. Good luck</t>
        </is>
      </c>
    </row>
    <row r="3739" ht="46.8" customHeight="1">
      <c r="A3739" t="inlineStr">
        <is>
          <t>30000_183</t>
        </is>
      </c>
      <c r="B3739" t="inlineStr">
        <is>
          <t>Oklahoma Heart Institute Sleep Care of Hillcrest Medical Center</t>
        </is>
      </c>
      <c r="D3739" t="inlineStr">
        <is>
          <t>https://pub-1e3c935a274b4a2ab0d9105f18d410bc.r2.dev/30000_183.jpg</t>
        </is>
      </c>
      <c r="E3739" t="inlineStr">
        <is>
          <t>https://hillcrest.com/location/hillcrestmedicalcentersleeplab2651e21ststsuite400/</t>
        </is>
      </c>
      <c r="F3739" t="inlineStr">
        <is>
          <t>2651 E. 21st Street Suite 400, Tulsa, OK 74114</t>
        </is>
      </c>
      <c r="G3739" t="inlineStr">
        <is>
          <t>Tulsa</t>
        </is>
      </c>
      <c r="H3739" t="inlineStr">
        <is>
          <t>OK</t>
        </is>
      </c>
      <c r="I3739" t="inlineStr">
        <is>
          <t>74114</t>
        </is>
      </c>
      <c r="J3739" t="inlineStr">
        <is>
          <t>(918) 747-5337</t>
        </is>
      </c>
      <c r="M3739" t="inlineStr">
        <is>
          <t>Call for hours or appointment</t>
        </is>
      </c>
      <c r="N3739" s="1" t="inlineStr">
        <is>
          <t>Home Sleep Testing; In-Lab Sleep Testing (Polysomnography); Sleep Medicine Consultation</t>
        </is>
      </c>
      <c r="O3739" t="inlineStr">
        <is>
          <t xml:space="preserve">Insomnia; Sleep Apnea </t>
        </is>
      </c>
      <c r="P3739" t="inlineStr">
        <is>
          <t>Yes</t>
        </is>
      </c>
      <c r="Q3739" t="inlineStr">
        <is>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is>
      </c>
      <c r="R3739" t="n">
        <v>4.2</v>
      </c>
      <c r="S3739" t="n">
        <v>25</v>
      </c>
      <c r="T3739" t="inlineStr">
        <is>
          <t>Allison Moore</t>
        </is>
      </c>
      <c r="U3739" t="inlineStr">
        <is>
          <t>4 months ago</t>
        </is>
      </c>
      <c r="V3739" t="n">
        <v>5</v>
      </c>
      <c r="W3739" t="inlineStr">
        <is>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is>
      </c>
      <c r="X3739" t="inlineStr">
        <is>
          <t>Skyler Bergen</t>
        </is>
      </c>
      <c r="Y3739" t="inlineStr">
        <is>
          <t>a year ago</t>
        </is>
      </c>
      <c r="Z3739" t="n">
        <v>1</v>
      </c>
      <c r="AA3739" t="inlineStr">
        <is>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is>
      </c>
      <c r="AB3739" t="inlineStr">
        <is>
          <t>Nicole Proctor</t>
        </is>
      </c>
      <c r="AC3739" t="inlineStr">
        <is>
          <t>a year ago</t>
        </is>
      </c>
      <c r="AD3739" t="n">
        <v>5</v>
      </c>
      <c r="AE3739" t="inlineStr">
        <is>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is>
      </c>
      <c r="AF3739" t="inlineStr">
        <is>
          <t>D L</t>
        </is>
      </c>
      <c r="AG3739" t="inlineStr">
        <is>
          <t>2 years ago</t>
        </is>
      </c>
      <c r="AH3739" t="n">
        <v>4</v>
      </c>
      <c r="AI3739" t="inlineStr">
        <is>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is>
      </c>
      <c r="AJ3739" t="inlineStr">
        <is>
          <t>Courtney Cooper</t>
        </is>
      </c>
      <c r="AK3739" t="inlineStr">
        <is>
          <t>5 years ago</t>
        </is>
      </c>
      <c r="AL3739" t="n">
        <v>5</v>
      </c>
      <c r="AM3739" t="inlineStr">
        <is>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is>
      </c>
    </row>
    <row r="3740" ht="46.8" customHeight="1">
      <c r="A3740" t="inlineStr">
        <is>
          <t>30000_184</t>
        </is>
      </c>
      <c r="B3740" t="inlineStr">
        <is>
          <t>Othello Community Sleep Center</t>
        </is>
      </c>
      <c r="D3740" t="inlineStr">
        <is>
          <t>https://lh3.googleusercontent.com/p/AF1QipOeJ8yfYoHwGCqv7wacRV_eMpSnwjFa1nk-F9sP=w800-h600-k-no-p-k-no</t>
        </is>
      </c>
      <c r="E3740" t="inlineStr">
        <is>
          <t>https://www.othellocommunityhospital.org/</t>
        </is>
      </c>
      <c r="F3740" t="inlineStr">
        <is>
          <t>315 N 14 Th Avenue, Othello, WA 99344</t>
        </is>
      </c>
      <c r="G3740" t="inlineStr">
        <is>
          <t>Othello</t>
        </is>
      </c>
      <c r="H3740" t="inlineStr">
        <is>
          <t>WA</t>
        </is>
      </c>
      <c r="I3740" t="inlineStr">
        <is>
          <t>99344</t>
        </is>
      </c>
      <c r="J3740" t="inlineStr">
        <is>
          <t>(509) 488-2636</t>
        </is>
      </c>
      <c r="M3740" t="inlineStr">
        <is>
          <t>Monday: Open 24 hours_x000D_
Tuesday: Open 24 hours_x000D_
Wednesday: Open 24 hours_x000D_
Thursday: Open 24 hours_x000D_
Friday: Open 24 hours_x000D_
Saturday: Open 24 hours_x000D_
Sunday: Open 24 hours</t>
        </is>
      </c>
      <c r="N3740" s="1" t="inlineStr">
        <is>
          <t>Home Sleep Testing; In-Lab Sleep Testing (Polysomnography); Sleep Medicine Consultation</t>
        </is>
      </c>
      <c r="O3740" t="inlineStr">
        <is>
          <t xml:space="preserve">Insomnia; Sleep Apnea </t>
        </is>
      </c>
      <c r="P3740" t="inlineStr">
        <is>
          <t>Yes</t>
        </is>
      </c>
      <c r="Q3740" t="inlineStr">
        <is>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is>
      </c>
      <c r="R3740" t="n">
        <v>2.3</v>
      </c>
      <c r="S3740" t="n">
        <v>50</v>
      </c>
      <c r="T3740" t="inlineStr">
        <is>
          <t>Kim</t>
        </is>
      </c>
      <c r="U3740" t="inlineStr">
        <is>
          <t>3 months ago</t>
        </is>
      </c>
      <c r="V3740" t="n">
        <v>5</v>
      </c>
      <c r="W3740" t="inlineStr">
        <is>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is>
      </c>
      <c r="X3740" t="inlineStr">
        <is>
          <t>NLM</t>
        </is>
      </c>
      <c r="Y3740" t="inlineStr">
        <is>
          <t>9 months ago</t>
        </is>
      </c>
      <c r="Z3740" t="n">
        <v>5</v>
      </c>
      <c r="AA3740" t="inlineStr">
        <is>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is>
      </c>
      <c r="AB3740" t="inlineStr">
        <is>
          <t>Jorge R Rodriguez</t>
        </is>
      </c>
      <c r="AC3740" t="inlineStr">
        <is>
          <t>a year ago</t>
        </is>
      </c>
      <c r="AD3740" t="n">
        <v>1</v>
      </c>
      <c r="AE3740" t="inlineStr">
        <is>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is>
      </c>
      <c r="AF3740" t="inlineStr">
        <is>
          <t>Yasmin R Garza</t>
        </is>
      </c>
      <c r="AG3740" t="inlineStr">
        <is>
          <t>a year ago</t>
        </is>
      </c>
      <c r="AH3740" t="n">
        <v>1</v>
      </c>
      <c r="AI3740" t="inlineStr">
        <is>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is>
      </c>
      <c r="AJ3740" t="inlineStr">
        <is>
          <t>John Smith</t>
        </is>
      </c>
      <c r="AK3740" t="inlineStr">
        <is>
          <t>3 years ago</t>
        </is>
      </c>
      <c r="AL3740" t="n">
        <v>1</v>
      </c>
      <c r="AM3740" t="inlineStr">
        <is>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is>
      </c>
    </row>
    <row r="3741" ht="31.2" customHeight="1">
      <c r="A3741" t="inlineStr">
        <is>
          <t>30000_185</t>
        </is>
      </c>
      <c r="B3741" t="inlineStr">
        <is>
          <t>Sevier Valley Sleep Lab</t>
        </is>
      </c>
      <c r="D3741" t="inlineStr">
        <is>
          <t>https://pub-1e3c935a274b4a2ab0d9105f18d410bc.r2.dev/30000_185.jpg</t>
        </is>
      </c>
      <c r="E3741" t="inlineStr">
        <is>
          <t>https://intermountainhealthcare.org/locations/sevier-valley-hospital</t>
        </is>
      </c>
      <c r="F3741" t="inlineStr">
        <is>
          <t>1000 North Main Street, Intermountain Health Care, Richfield, UT 84701</t>
        </is>
      </c>
      <c r="G3741" t="inlineStr">
        <is>
          <t>Richfield</t>
        </is>
      </c>
      <c r="H3741" t="inlineStr">
        <is>
          <t>UT</t>
        </is>
      </c>
      <c r="I3741" t="inlineStr">
        <is>
          <t>84701</t>
        </is>
      </c>
      <c r="J3741" t="inlineStr">
        <is>
          <t>(435) 893-4100</t>
        </is>
      </c>
      <c r="M3741" t="inlineStr">
        <is>
          <t>Monday: Open 24 hours_x000D_
Tuesday: Open 24 hours_x000D_
Wednesday: Open 24 hours_x000D_
Thursday: Open 24 hours_x000D_
Friday: Open 24 hours_x000D_
Saturday: Open 24 hours_x000D_
Sunday: Open 24 hours</t>
        </is>
      </c>
      <c r="N3741" s="1" t="inlineStr">
        <is>
          <t>Home Sleep Testing; In-Lab Sleep Testing (Polysomnography)</t>
        </is>
      </c>
      <c r="O3741" t="inlineStr">
        <is>
          <t xml:space="preserve">Insomnia; Sleep Apnea </t>
        </is>
      </c>
      <c r="P3741" t="inlineStr">
        <is>
          <t>Yes</t>
        </is>
      </c>
      <c r="Q3741" t="inlineStr">
        <is>
          <t>Sevier Valley Sleep Lab is an AASM-accredited sleep center located in Richfield, UT._x000D__x000D__x000D_
_x000D__x000D__x000D_
The clinic specializes in home sleep testing and in-lab sleep testing (Polysomnography). Patients can receive expert care for insomnia and sleep apnea.</t>
        </is>
      </c>
      <c r="R3741" t="n">
        <v>4.6</v>
      </c>
      <c r="S3741" t="n">
        <v>55</v>
      </c>
      <c r="T3741" t="inlineStr">
        <is>
          <t>Tamika Thomas</t>
        </is>
      </c>
      <c r="U3741" t="inlineStr">
        <is>
          <t>3 months ago</t>
        </is>
      </c>
      <c r="V3741" t="n">
        <v>5</v>
      </c>
      <c r="W3741" t="inlineStr">
        <is>
          <t>Amazing staff throughout the hospital. King and caring overall 10 stars. I would recommend this hospital for any of your needs, they take good care of you and get the job done efficiently and effectively. God Bless</t>
        </is>
      </c>
      <c r="X3741" t="inlineStr">
        <is>
          <t>David Sandberg</t>
        </is>
      </c>
      <c r="Y3741" t="inlineStr">
        <is>
          <t>4 months ago</t>
        </is>
      </c>
      <c r="Z3741" t="n">
        <v>5</v>
      </c>
      <c r="AA3741" t="inlineStr">
        <is>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is>
      </c>
      <c r="AB3741" t="inlineStr">
        <is>
          <t>Greg Bean</t>
        </is>
      </c>
      <c r="AC3741" t="inlineStr">
        <is>
          <t>4 months ago</t>
        </is>
      </c>
      <c r="AD3741" t="n">
        <v>5</v>
      </c>
      <c r="AE3741" t="inlineStr">
        <is>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is>
      </c>
      <c r="AF3741" t="inlineStr">
        <is>
          <t>Tammarra Foote</t>
        </is>
      </c>
      <c r="AG3741" t="inlineStr">
        <is>
          <t>6 months ago</t>
        </is>
      </c>
      <c r="AH3741" t="n">
        <v>5</v>
      </c>
      <c r="AI3741" t="inlineStr">
        <is>
          <t>This colonoscopy has been canceled several times in the past due to my own fears! And the staff at Sevier Valley Hospital made it so easy! My fears were calmed immediately.  The nurses in surgery gave me information and I wasn't afraid! They were awesome!!😘😘❌️⭕️❌️⭕️</t>
        </is>
      </c>
      <c r="AJ3741" t="inlineStr">
        <is>
          <t>Karen McManus</t>
        </is>
      </c>
      <c r="AK3741" t="inlineStr">
        <is>
          <t>7 months ago</t>
        </is>
      </c>
      <c r="AL3741" t="n">
        <v>5</v>
      </c>
      <c r="AM3741" t="inlineStr">
        <is>
          <t>I had an EGD with dilation yesterday. All went well. Dr Gilbert was very nice and professional. The surgery team was great. Everyone was very caring and concerned about my comfort. I would highly recommend the outpatient surgical team for your outpatient care.</t>
        </is>
      </c>
    </row>
    <row r="3742" ht="46.8" customHeight="1">
      <c r="A3742" t="inlineStr">
        <is>
          <t>30000_186</t>
        </is>
      </c>
      <c r="B3742" t="inlineStr">
        <is>
          <t>Memorial Health Meadows Hospital-Sleep Center</t>
        </is>
      </c>
      <c r="D3742" t="inlineStr">
        <is>
          <t>https://pub-1e3c935a274b4a2ab0d9105f18d410bc.r2.dev/30000_186.jpg</t>
        </is>
      </c>
      <c r="F3742" t="inlineStr">
        <is>
          <t>368 South Main Street, B, Baxley, GA 31513</t>
        </is>
      </c>
      <c r="G3742" t="inlineStr">
        <is>
          <t>Baxley</t>
        </is>
      </c>
      <c r="H3742" t="inlineStr">
        <is>
          <t>GA</t>
        </is>
      </c>
      <c r="I3742" t="inlineStr">
        <is>
          <t>31513</t>
        </is>
      </c>
      <c r="J3742" t="inlineStr">
        <is>
          <t>(912) 366-1981</t>
        </is>
      </c>
      <c r="M3742" t="inlineStr">
        <is>
          <t>Call for hours or appointment</t>
        </is>
      </c>
      <c r="N3742" s="1" t="inlineStr">
        <is>
          <t>Home Sleep Testing; In-Lab Sleep Testing (Polysomnography); Sleep Medicine Consultation</t>
        </is>
      </c>
      <c r="O3742" t="inlineStr">
        <is>
          <t xml:space="preserve">Insomnia; Sleep Apnea </t>
        </is>
      </c>
      <c r="P3742" t="inlineStr">
        <is>
          <t>Yes</t>
        </is>
      </c>
      <c r="Q3742" t="inlineStr">
        <is>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is>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n">
        <v>0</v>
      </c>
      <c r="AI3742" t="n">
        <v>0</v>
      </c>
      <c r="AJ3742" t="n">
        <v>0</v>
      </c>
      <c r="AK3742" t="n">
        <v>0</v>
      </c>
      <c r="AL3742" t="n">
        <v>0</v>
      </c>
      <c r="AM3742" t="n">
        <v>0</v>
      </c>
    </row>
    <row r="3743" ht="46.8" customHeight="1">
      <c r="A3743" t="inlineStr">
        <is>
          <t>30000_187</t>
        </is>
      </c>
      <c r="B3743" t="inlineStr">
        <is>
          <t>Ochsner Medical Center - Hancock</t>
        </is>
      </c>
      <c r="D3743" t="inlineStr">
        <is>
          <t>https://pub-1e3c935a274b4a2ab0d9105f18d410bc.r2.dev/30000_187.jpg</t>
        </is>
      </c>
      <c r="E3743" t="inlineStr">
        <is>
          <t>https://www.ochsner.org/locations/ochsner-medical-center-hancock/</t>
        </is>
      </c>
      <c r="F3743" t="inlineStr">
        <is>
          <t>149 Drinkwater Boulevard, Bay Street  Louis, MS 39520</t>
        </is>
      </c>
      <c r="G3743" t="inlineStr">
        <is>
          <t>Bay St. Louis</t>
        </is>
      </c>
      <c r="H3743" t="inlineStr">
        <is>
          <t>MS</t>
        </is>
      </c>
      <c r="I3743" t="inlineStr">
        <is>
          <t>39520</t>
        </is>
      </c>
      <c r="J3743" t="inlineStr">
        <is>
          <t>(228) 467-8600</t>
        </is>
      </c>
      <c r="M3743" t="inlineStr">
        <is>
          <t>Monday: Open 24 hours_x000D_
Tuesday: Open 24 hours_x000D_
Wednesday: Open 24 hours_x000D_
Thursday: Open 24 hours_x000D_
Friday: Open 24 hours_x000D_
Saturday: Open 24 hours_x000D_
Sunday: Open 24 hours</t>
        </is>
      </c>
      <c r="N3743" s="1" t="inlineStr">
        <is>
          <t>Home Sleep Testing; In-Lab Sleep Testing (Polysomnography); Sleep Medicine Consultation</t>
        </is>
      </c>
      <c r="O3743" t="inlineStr">
        <is>
          <t xml:space="preserve">Insomnia; Sleep Apnea </t>
        </is>
      </c>
      <c r="P3743" t="inlineStr">
        <is>
          <t>Yes</t>
        </is>
      </c>
      <c r="Q3743" t="inlineStr">
        <is>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is>
      </c>
      <c r="R3743" t="n">
        <v>4.2</v>
      </c>
      <c r="S3743" t="n">
        <v>542</v>
      </c>
      <c r="T3743" t="inlineStr">
        <is>
          <t>Cone Bread</t>
        </is>
      </c>
      <c r="U3743" t="inlineStr">
        <is>
          <t>a month ago</t>
        </is>
      </c>
      <c r="V3743" t="n">
        <v>1</v>
      </c>
      <c r="W3743" t="inlineStr">
        <is>
          <t>Sitting here for 3 hours with broken ribs. Keep telling them I can’t breathe well. Nothing. Guess you gotta die to get treatment. I work in the medical field; I’ve worked hospitals coast to coast. Go somewhere else. Anywhere. Auto Zone would do a better job</t>
        </is>
      </c>
      <c r="X3743" t="inlineStr">
        <is>
          <t>Julia Pannell</t>
        </is>
      </c>
      <c r="Y3743" t="inlineStr">
        <is>
          <t>2 months ago</t>
        </is>
      </c>
      <c r="Z3743" t="n">
        <v>1</v>
      </c>
      <c r="AA3743" t="inlineStr">
        <is>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is>
      </c>
      <c r="AB3743" t="inlineStr">
        <is>
          <t>Samantha</t>
        </is>
      </c>
      <c r="AC3743" t="inlineStr">
        <is>
          <t>2 months ago</t>
        </is>
      </c>
      <c r="AD3743" t="n">
        <v>1</v>
      </c>
      <c r="AE3743" t="inlineStr">
        <is>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is>
      </c>
      <c r="AF3743" t="inlineStr">
        <is>
          <t>Samantha Taylor</t>
        </is>
      </c>
      <c r="AG3743" t="inlineStr">
        <is>
          <t>2 months ago</t>
        </is>
      </c>
      <c r="AH3743" t="n">
        <v>5</v>
      </c>
      <c r="AI3743" t="inlineStr">
        <is>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is>
      </c>
      <c r="AJ3743" t="inlineStr">
        <is>
          <t>RICK ELLIOTT</t>
        </is>
      </c>
      <c r="AK3743" t="inlineStr">
        <is>
          <t>4 months ago</t>
        </is>
      </c>
      <c r="AL3743" t="n">
        <v>5</v>
      </c>
      <c r="AM3743" t="inlineStr">
        <is>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is>
      </c>
    </row>
    <row r="3744" ht="46.8" customHeight="1">
      <c r="A3744" t="inlineStr">
        <is>
          <t>30000_190</t>
        </is>
      </c>
      <c r="B3744" t="inlineStr">
        <is>
          <t>McLeod Health Dillon</t>
        </is>
      </c>
      <c r="D3744" t="inlineStr">
        <is>
          <t>https://pub-1e3c935a274b4a2ab0d9105f18d410bc.r2.dev/30000_190.jpg</t>
        </is>
      </c>
      <c r="E3744" t="inlineStr">
        <is>
          <t>https://www.mcleodhealth.org/locations/mcleod-dillon/contact-us/</t>
        </is>
      </c>
      <c r="F3744" t="inlineStr">
        <is>
          <t>301 E Jackson Street, Dillon, SC 29536</t>
        </is>
      </c>
      <c r="G3744" t="inlineStr">
        <is>
          <t>Dillon</t>
        </is>
      </c>
      <c r="H3744" t="inlineStr">
        <is>
          <t>SC</t>
        </is>
      </c>
      <c r="I3744" t="inlineStr">
        <is>
          <t>29536</t>
        </is>
      </c>
      <c r="J3744" t="inlineStr">
        <is>
          <t>(843) 774-4111</t>
        </is>
      </c>
      <c r="M3744" t="inlineStr">
        <is>
          <t>Monday: Open 24 hours_x000D_
Tuesday: Open 24 hours_x000D_
Wednesday: Open 24 hours_x000D_
Thursday: Open 24 hours_x000D_
Friday: Open 24 hours_x000D_
Saturday: Open 24 hours_x000D_
Sunday: Open 24 hours</t>
        </is>
      </c>
      <c r="N3744" s="1" t="inlineStr">
        <is>
          <t>Home Sleep Testing; In-Lab Sleep Testing (Polysomnography); Sleep Medicine Consultation</t>
        </is>
      </c>
      <c r="O3744" t="inlineStr">
        <is>
          <t xml:space="preserve">Insomnia; Sleep Apnea </t>
        </is>
      </c>
      <c r="P3744" t="inlineStr">
        <is>
          <t>Yes</t>
        </is>
      </c>
      <c r="Q3744" t="inlineStr">
        <is>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is>
      </c>
      <c r="R3744" t="n">
        <v>2.9</v>
      </c>
      <c r="S3744" t="n">
        <v>162</v>
      </c>
      <c r="T3744" t="inlineStr">
        <is>
          <t>James Bradley, Sr</t>
        </is>
      </c>
      <c r="U3744" t="inlineStr">
        <is>
          <t>a week ago</t>
        </is>
      </c>
      <c r="V3744" t="n">
        <v>3</v>
      </c>
      <c r="W3744" t="inlineStr">
        <is>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is>
      </c>
      <c r="X3744" t="inlineStr">
        <is>
          <t>Shanell Floyd</t>
        </is>
      </c>
      <c r="Y3744" t="inlineStr">
        <is>
          <t>a month ago</t>
        </is>
      </c>
      <c r="Z3744" t="n">
        <v>1</v>
      </c>
      <c r="AA3744" t="inlineStr">
        <is>
          <t>They don’t have a doctor they had a PA sent my baby home constipated we ended up in Florence while he was there. We sat and waited for six hours. They need a better system. They need doctors and they need nurses who give a care Instead of saying, this is not my patient</t>
        </is>
      </c>
      <c r="AB3744" t="inlineStr">
        <is>
          <t>Logan Damon</t>
        </is>
      </c>
      <c r="AC3744" t="inlineStr">
        <is>
          <t>a month ago</t>
        </is>
      </c>
      <c r="AD3744" t="n">
        <v>3</v>
      </c>
      <c r="AE3744" t="inlineStr">
        <is>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is>
      </c>
      <c r="AF3744" t="inlineStr">
        <is>
          <t>Tammi Kiser</t>
        </is>
      </c>
      <c r="AG3744" t="inlineStr">
        <is>
          <t>a month ago</t>
        </is>
      </c>
      <c r="AH3744" t="n">
        <v>5</v>
      </c>
      <c r="AI3744" t="inlineStr">
        <is>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is>
      </c>
      <c r="AJ3744" t="inlineStr">
        <is>
          <t>Shannon Gallant</t>
        </is>
      </c>
      <c r="AK3744" t="inlineStr">
        <is>
          <t>2 months ago</t>
        </is>
      </c>
      <c r="AL3744" t="n">
        <v>5</v>
      </c>
      <c r="AM3744" t="inlineStr">
        <is>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is>
      </c>
    </row>
    <row r="3745" ht="46.8" customHeight="1">
      <c r="A3745" t="inlineStr">
        <is>
          <t>30000_191</t>
        </is>
      </c>
      <c r="B3745" t="inlineStr">
        <is>
          <t>Hartford HealthCare Sleep Care Center At Backus Hospital</t>
        </is>
      </c>
      <c r="D3745" t="inlineStr">
        <is>
          <t>https://pub-1e3c935a274b4a2ab0d9105f18d410bc.r2.dev/30000_191.jpg</t>
        </is>
      </c>
      <c r="E3745" t="inlineStr">
        <is>
          <t>https://hartfordhealthcare.org/services/neuroscience/locations/locations-detail?id=a1P5b00000a33meEAA</t>
        </is>
      </c>
      <c r="F3745" t="inlineStr">
        <is>
          <t>330 Washington Street, 440, Norwich, CT 06360</t>
        </is>
      </c>
      <c r="G3745" t="inlineStr">
        <is>
          <t>Norwich</t>
        </is>
      </c>
      <c r="H3745" t="inlineStr">
        <is>
          <t>CT</t>
        </is>
      </c>
      <c r="I3745" t="inlineStr">
        <is>
          <t>06360</t>
        </is>
      </c>
      <c r="J3745" t="inlineStr">
        <is>
          <t>(860) 425-4699</t>
        </is>
      </c>
      <c r="M3745" t="inlineStr">
        <is>
          <t>Call for hours or appointment</t>
        </is>
      </c>
      <c r="N3745" s="1" t="inlineStr">
        <is>
          <t>Home Sleep Testing; In-Lab Sleep Testing (Polysomnography); Sleep Medicine Consultation</t>
        </is>
      </c>
      <c r="O3745" t="inlineStr">
        <is>
          <t xml:space="preserve">Insomnia; Sleep Apnea </t>
        </is>
      </c>
      <c r="P3745" t="inlineStr">
        <is>
          <t>Yes</t>
        </is>
      </c>
      <c r="Q3745" t="inlineStr">
        <is>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is>
      </c>
      <c r="R3745" t="n">
        <v>3.2</v>
      </c>
      <c r="S3745" t="n">
        <v>9</v>
      </c>
      <c r="T3745" t="inlineStr">
        <is>
          <t>Kenneth Jones</t>
        </is>
      </c>
      <c r="U3745" t="inlineStr">
        <is>
          <t>a year ago</t>
        </is>
      </c>
      <c r="V3745" t="n">
        <v>5</v>
      </c>
      <c r="W3745" t="inlineStr">
        <is>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is>
      </c>
      <c r="X3745" t="inlineStr">
        <is>
          <t>Suzanne Silva</t>
        </is>
      </c>
      <c r="Y3745" t="inlineStr">
        <is>
          <t>a year ago</t>
        </is>
      </c>
      <c r="Z3745" t="n">
        <v>1</v>
      </c>
      <c r="AA3745" t="inlineStr">
        <is>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is>
      </c>
      <c r="AB3745" t="inlineStr">
        <is>
          <t>Silver Crow Perreault</t>
        </is>
      </c>
      <c r="AC3745" t="inlineStr">
        <is>
          <t>a year ago</t>
        </is>
      </c>
      <c r="AD3745" t="n">
        <v>1</v>
      </c>
      <c r="AE3745" t="inlineStr">
        <is>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is>
      </c>
      <c r="AF3745" t="inlineStr">
        <is>
          <t>Marlena Montgomery</t>
        </is>
      </c>
      <c r="AG3745" t="inlineStr">
        <is>
          <t>8 years ago</t>
        </is>
      </c>
      <c r="AH3745" t="n">
        <v>5</v>
      </c>
      <c r="AI3745" t="inlineStr">
        <is>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is>
      </c>
      <c r="AJ3745" t="inlineStr">
        <is>
          <t>Dottie Nauer</t>
        </is>
      </c>
      <c r="AK3745" t="inlineStr">
        <is>
          <t>10 years ago</t>
        </is>
      </c>
      <c r="AL3745" t="n">
        <v>1</v>
      </c>
      <c r="AM3745" t="inlineStr">
        <is>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is>
      </c>
    </row>
    <row r="3746" ht="31.2" customHeight="1">
      <c r="A3746" t="inlineStr">
        <is>
          <t>30000_192</t>
        </is>
      </c>
      <c r="B3746" t="inlineStr">
        <is>
          <t>Vanderbilt Wilson County Hospital Sleep Disorders Center</t>
        </is>
      </c>
      <c r="D3746" t="inlineStr">
        <is>
          <t>https://lh3.googleusercontent.com/p/AF1QipM7KpPVbjAcjsaUJa4IKCWPERelSWbpltz9gpQa=w800-h600-k-no</t>
        </is>
      </c>
      <c r="E3746" t="inlineStr">
        <is>
          <t>https://www.vanderbilthealth.com/service-line/sleep-disorders-center</t>
        </is>
      </c>
      <c r="F3746" t="inlineStr">
        <is>
          <t>1616 West Main Street, 200, Lebanon, TN 37087</t>
        </is>
      </c>
      <c r="G3746" t="inlineStr">
        <is>
          <t>Lebanon</t>
        </is>
      </c>
      <c r="H3746" t="inlineStr">
        <is>
          <t>TN</t>
        </is>
      </c>
      <c r="I3746" t="inlineStr">
        <is>
          <t>37087</t>
        </is>
      </c>
      <c r="J3746" t="inlineStr">
        <is>
          <t>(615) 449-8621</t>
        </is>
      </c>
      <c r="M3746" t="inlineStr">
        <is>
          <t>Monday: 7:30 AM - 5:00 PM_x000D_
Tuesday: 7:30 AM - 5:00 PM_x000D_
Wednesday: 7:30 AM - 5:00 PM_x000D_
Thursday: 7:30 AM - 5:00 PM_x000D_
Friday: 7:30 AM - 5:00 PM_x000D_
Saturday: Hours not specified_x000D_
Sunday: Hours not specified</t>
        </is>
      </c>
      <c r="N3746" s="1" t="inlineStr">
        <is>
          <t>Home Sleep Testing; In-Lab Sleep Testing (Polysomnography)</t>
        </is>
      </c>
      <c r="O3746" t="inlineStr">
        <is>
          <t xml:space="preserve">Insomnia; Sleep Apnea </t>
        </is>
      </c>
      <c r="P3746" t="inlineStr">
        <is>
          <t>Yes</t>
        </is>
      </c>
      <c r="Q3746" t="inlineStr">
        <is>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is>
      </c>
      <c r="R3746" t="n">
        <v>1</v>
      </c>
      <c r="S3746" t="n">
        <v>2</v>
      </c>
      <c r="T3746" t="inlineStr">
        <is>
          <t>Isaac Witt</t>
        </is>
      </c>
      <c r="U3746" t="inlineStr">
        <is>
          <t>5 months ago</t>
        </is>
      </c>
      <c r="V3746" t="n">
        <v>1</v>
      </c>
      <c r="W3746" t="inlineStr">
        <is>
          <t>They don't tell you you'll have to pay anything and then you get a huge bill._x000D__x000D__x000D_
_x000D__x000D__x000D_
Edit: I called and they were no help.</t>
        </is>
      </c>
      <c r="X3746" t="inlineStr">
        <is>
          <t>Kim Patton</t>
        </is>
      </c>
      <c r="Y3746" t="inlineStr">
        <is>
          <t>2 years ago</t>
        </is>
      </c>
      <c r="Z3746" t="n">
        <v>1</v>
      </c>
      <c r="AA3746" t="inlineStr">
        <is>
          <t>Can't get anyone to return my phone calls</t>
        </is>
      </c>
      <c r="AB3746" t="n">
        <v>0</v>
      </c>
      <c r="AC3746" t="n">
        <v>0</v>
      </c>
      <c r="AD3746" t="n">
        <v>0</v>
      </c>
      <c r="AE3746" t="n">
        <v>0</v>
      </c>
      <c r="AF3746" t="n">
        <v>0</v>
      </c>
      <c r="AG3746" t="n">
        <v>0</v>
      </c>
      <c r="AH3746" t="n">
        <v>0</v>
      </c>
      <c r="AI3746" t="n">
        <v>0</v>
      </c>
      <c r="AJ3746" t="n">
        <v>0</v>
      </c>
      <c r="AK3746" t="n">
        <v>0</v>
      </c>
      <c r="AL3746" t="n">
        <v>0</v>
      </c>
      <c r="AM3746" t="n">
        <v>0</v>
      </c>
    </row>
    <row r="3747" ht="46.8" customHeight="1">
      <c r="A3747" t="inlineStr">
        <is>
          <t>30000_193</t>
        </is>
      </c>
      <c r="B3747" t="inlineStr">
        <is>
          <t>Jackson Sleep Disorders Center</t>
        </is>
      </c>
      <c r="D3747" t="inlineStr">
        <is>
          <t>https://pub-1e3c935a274b4a2ab0d9105f18d410bc.r2.dev/30000_193.jpg</t>
        </is>
      </c>
      <c r="E3747" t="inlineStr">
        <is>
          <t>http://www.jackson.org/</t>
        </is>
      </c>
      <c r="F3747" t="inlineStr">
        <is>
          <t>1722 Pine Street, 300 &amp; 900, Montgomery, AL 36106</t>
        </is>
      </c>
      <c r="G3747" t="inlineStr">
        <is>
          <t>Montgomery</t>
        </is>
      </c>
      <c r="H3747" t="inlineStr">
        <is>
          <t>AL</t>
        </is>
      </c>
      <c r="I3747" t="inlineStr">
        <is>
          <t>36106</t>
        </is>
      </c>
      <c r="J3747" t="inlineStr">
        <is>
          <t>(334) 293-8000</t>
        </is>
      </c>
      <c r="M3747" t="inlineStr">
        <is>
          <t>Monday: Open 24 hours_x000D_
Tuesday: Open 24 hours_x000D_
Wednesday: Open 24 hours_x000D_
Thursday: Open 24 hours_x000D_
Friday: Open 24 hours_x000D_
Saturday: Open 24 hours_x000D_
Sunday: Open 24 hours</t>
        </is>
      </c>
      <c r="N3747" s="1" t="inlineStr">
        <is>
          <t>Home Sleep Testing; In-Lab Sleep Testing (Polysomnography); Sleep Medicine Consultation</t>
        </is>
      </c>
      <c r="O3747" t="inlineStr">
        <is>
          <t xml:space="preserve">Insomnia; Sleep Apnea </t>
        </is>
      </c>
      <c r="P3747" t="inlineStr">
        <is>
          <t>Yes</t>
        </is>
      </c>
      <c r="Q3747" t="inlineStr">
        <is>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is>
      </c>
      <c r="R3747" t="n">
        <v>2.7</v>
      </c>
      <c r="S3747" t="n">
        <v>378</v>
      </c>
      <c r="T3747" t="inlineStr">
        <is>
          <t>Carol Andrews</t>
        </is>
      </c>
      <c r="U3747" t="inlineStr">
        <is>
          <t>a week ago</t>
        </is>
      </c>
      <c r="V3747" t="n">
        <v>5</v>
      </c>
      <c r="W3747" t="inlineStr">
        <is>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is>
      </c>
      <c r="X3747" t="inlineStr">
        <is>
          <t>Liz Forisek</t>
        </is>
      </c>
      <c r="Y3747" t="inlineStr">
        <is>
          <t>2 weeks ago</t>
        </is>
      </c>
      <c r="Z3747" t="n">
        <v>5</v>
      </c>
      <c r="AA3747" t="inlineStr">
        <is>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is>
      </c>
      <c r="AB3747" t="inlineStr">
        <is>
          <t>Brexton Pittman</t>
        </is>
      </c>
      <c r="AC3747" t="inlineStr">
        <is>
          <t>a month ago</t>
        </is>
      </c>
      <c r="AD3747" t="n">
        <v>5</v>
      </c>
      <c r="AE3747" t="inlineStr">
        <is>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is>
      </c>
      <c r="AF3747" t="inlineStr">
        <is>
          <t>Hannah Palmer</t>
        </is>
      </c>
      <c r="AG3747" t="inlineStr">
        <is>
          <t>a month ago</t>
        </is>
      </c>
      <c r="AH3747" t="n">
        <v>1</v>
      </c>
      <c r="AI3747" t="inlineStr">
        <is>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is>
      </c>
      <c r="AJ3747" t="inlineStr">
        <is>
          <t>Markita Powell</t>
        </is>
      </c>
      <c r="AK3747" t="inlineStr">
        <is>
          <t>2 months ago</t>
        </is>
      </c>
      <c r="AL3747" t="n">
        <v>5</v>
      </c>
      <c r="AM3747" t="inlineStr">
        <is>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is>
      </c>
    </row>
    <row r="3748" ht="31.2" customHeight="1">
      <c r="A3748" t="inlineStr">
        <is>
          <t>30000_194</t>
        </is>
      </c>
      <c r="B3748" t="inlineStr">
        <is>
          <t>AdventHealth Sleep Center Orlando</t>
        </is>
      </c>
      <c r="D3748" t="inlineStr">
        <is>
          <t>https://pub-1e3c935a274b4a2ab0d9105f18d410bc.r2.dev/30000_194.jpg</t>
        </is>
      </c>
      <c r="E3748" t="inlineStr">
        <is>
          <t>https://www.adventhealthneuroinstitute.com/location/adventhealth-sleep-center-orlando</t>
        </is>
      </c>
      <c r="F3748" t="inlineStr">
        <is>
          <t>2300 N. Orange Avenue, Orlando, FL 32804</t>
        </is>
      </c>
      <c r="G3748" t="inlineStr">
        <is>
          <t>Orlando</t>
        </is>
      </c>
      <c r="H3748" t="inlineStr">
        <is>
          <t>FL</t>
        </is>
      </c>
      <c r="I3748" t="inlineStr">
        <is>
          <t>32804</t>
        </is>
      </c>
      <c r="J3748" t="inlineStr">
        <is>
          <t>(407) 303-1558</t>
        </is>
      </c>
      <c r="M3748" t="inlineStr">
        <is>
          <t>Monday: 6:00 PM - 6:00 AM_x000D_
Tuesday: 6:00 PM - 6:00 AM_x000D_
Wednesday: 6:00 PM - 6:00 AM_x000D_
Thursday: 6:00 PM - 6:00 AM_x000D_
Friday: 6:00 PM - 6:00 AM_x000D_
Saturday: Closed_x000D_
Sunday: Closed</t>
        </is>
      </c>
      <c r="N3748" s="1" t="inlineStr">
        <is>
          <t>Home Sleep Testing; In-Lab Sleep Testing (Polysomnography)</t>
        </is>
      </c>
      <c r="O3748" t="inlineStr">
        <is>
          <t xml:space="preserve">Insomnia; Sleep Apnea </t>
        </is>
      </c>
      <c r="P3748" t="inlineStr">
        <is>
          <t>Yes</t>
        </is>
      </c>
      <c r="Q3748" t="inlineStr">
        <is>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is>
      </c>
      <c r="R3748" t="n">
        <v>4</v>
      </c>
      <c r="S3748" t="n">
        <v>145</v>
      </c>
      <c r="T3748" t="inlineStr">
        <is>
          <t>Shellesa Reynolds-Brown</t>
        </is>
      </c>
      <c r="U3748" t="inlineStr">
        <is>
          <t>a week ago</t>
        </is>
      </c>
      <c r="V3748" t="n">
        <v>5</v>
      </c>
      <c r="W3748" t="inlineStr">
        <is>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is>
      </c>
      <c r="X3748" t="inlineStr">
        <is>
          <t>Dancing Bear</t>
        </is>
      </c>
      <c r="Y3748" t="inlineStr">
        <is>
          <t>3 weeks ago</t>
        </is>
      </c>
      <c r="Z3748" t="n">
        <v>5</v>
      </c>
      <c r="AA3748" t="inlineStr">
        <is>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is>
      </c>
      <c r="AB3748" t="inlineStr">
        <is>
          <t>Sharon Hungerford</t>
        </is>
      </c>
      <c r="AC3748" t="inlineStr">
        <is>
          <t>a month ago</t>
        </is>
      </c>
      <c r="AD3748" t="n">
        <v>4</v>
      </c>
      <c r="AE3748" t="inlineStr">
        <is>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is>
      </c>
      <c r="AF3748" t="inlineStr">
        <is>
          <t>carmen quinones</t>
        </is>
      </c>
      <c r="AG3748" t="inlineStr">
        <is>
          <t>a month ago</t>
        </is>
      </c>
      <c r="AH3748" t="n">
        <v>5</v>
      </c>
      <c r="AI3748" t="inlineStr">
        <is>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is>
      </c>
      <c r="AJ3748" t="inlineStr">
        <is>
          <t>Aliciah Esthela</t>
        </is>
      </c>
      <c r="AK3748" t="inlineStr">
        <is>
          <t>a month ago</t>
        </is>
      </c>
      <c r="AL3748" t="n">
        <v>1</v>
      </c>
      <c r="AM3748" t="inlineStr">
        <is>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is>
      </c>
    </row>
    <row r="3749" ht="31.2" customHeight="1">
      <c r="A3749" t="inlineStr">
        <is>
          <t>30000_195</t>
        </is>
      </c>
      <c r="B3749" t="inlineStr">
        <is>
          <t>Anesthesia and Sleep Medicine Services of Florida</t>
        </is>
      </c>
      <c r="D3749" t="inlineStr">
        <is>
          <t>https://lh3.googleusercontent.com/p/AF1QipM6rL5ZsGmVdiG6t1de3eCpaTxmMpb71joyr4AS=w408-h544-k-no</t>
        </is>
      </c>
      <c r="E3749" t="inlineStr">
        <is>
          <t>https://www.flsleepmedicine.com/</t>
        </is>
      </c>
      <c r="F3749" t="inlineStr">
        <is>
          <t>1485 37th Street, 111, Vero Beach, FL 32960</t>
        </is>
      </c>
      <c r="G3749" t="inlineStr">
        <is>
          <t>Vero Beach</t>
        </is>
      </c>
      <c r="H3749" t="inlineStr">
        <is>
          <t>FL</t>
        </is>
      </c>
      <c r="I3749" t="inlineStr">
        <is>
          <t>32960</t>
        </is>
      </c>
      <c r="J3749" t="inlineStr">
        <is>
          <t>(772) 226-6855</t>
        </is>
      </c>
      <c r="K3749" t="inlineStr">
        <is>
          <t>(772) 226-6854</t>
        </is>
      </c>
      <c r="M3749" t="inlineStr">
        <is>
          <t>Monday: 8:30 AM - 3:00 PM_x000D_
Tuesday: 8:30 AM - 3:00 PM_x000D_
Wednesday: 8:30 AM - 3:00 PM_x000D_
Thursday: 8:30 AM - 3:00 PM_x000D_
Friday: Closed_x000D_
Saturday: Closed_x000D_
Sunday: Closed</t>
        </is>
      </c>
      <c r="N3749" s="1" t="inlineStr">
        <is>
          <t>Home Sleep Testing; Sleep Medicine Consultation</t>
        </is>
      </c>
      <c r="O3749" t="inlineStr">
        <is>
          <t xml:space="preserve">Insomnia; Sleep Apnea </t>
        </is>
      </c>
      <c r="P3749" t="inlineStr">
        <is>
          <t>Yes</t>
        </is>
      </c>
      <c r="Q3749" t="inlineStr">
        <is>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is>
      </c>
      <c r="R3749" t="n">
        <v>4.3</v>
      </c>
      <c r="S3749" t="n">
        <v>11</v>
      </c>
      <c r="T3749" t="inlineStr">
        <is>
          <t>Colin Emerson</t>
        </is>
      </c>
      <c r="U3749" t="inlineStr">
        <is>
          <t>10 months ago</t>
        </is>
      </c>
      <c r="V3749" t="n">
        <v>5</v>
      </c>
      <c r="W3749" t="inlineStr">
        <is>
          <t>Dr Nye helped me complete my sleep study and get set up with the CPAP. He took the time to speak with me and make sure my care was tailored to my needs</t>
        </is>
      </c>
      <c r="X3749" t="inlineStr">
        <is>
          <t>Eric Monsma</t>
        </is>
      </c>
      <c r="Y3749" t="inlineStr">
        <is>
          <t>a year ago</t>
        </is>
      </c>
      <c r="Z3749" t="n">
        <v>5</v>
      </c>
      <c r="AA3749" t="inlineStr">
        <is>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is>
      </c>
      <c r="AB3749" t="inlineStr">
        <is>
          <t>Chris Vick</t>
        </is>
      </c>
      <c r="AC3749" t="inlineStr">
        <is>
          <t>a year ago</t>
        </is>
      </c>
      <c r="AD3749" t="n">
        <v>5</v>
      </c>
      <c r="AE3749" t="inlineStr">
        <is>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is>
      </c>
      <c r="AF3749" t="inlineStr">
        <is>
          <t>Radhika Kurande</t>
        </is>
      </c>
      <c r="AG3749" t="inlineStr">
        <is>
          <t>a year ago</t>
        </is>
      </c>
      <c r="AH3749" t="n">
        <v>5</v>
      </c>
      <c r="AI3749" t="inlineStr">
        <is>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is>
      </c>
      <c r="AJ3749" t="inlineStr">
        <is>
          <t>Jim Jackson</t>
        </is>
      </c>
      <c r="AK3749" t="inlineStr">
        <is>
          <t>3 years ago</t>
        </is>
      </c>
      <c r="AL3749" t="n">
        <v>5</v>
      </c>
      <c r="AM3749" t="inlineStr">
        <is>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is>
      </c>
    </row>
    <row r="3750" ht="31.2" customHeight="1">
      <c r="A3750" t="inlineStr">
        <is>
          <t>30000_196</t>
        </is>
      </c>
      <c r="B3750" t="inlineStr">
        <is>
          <t>Montefiore Medical Center Pulmonary Medicine Sleep Laboratory</t>
        </is>
      </c>
      <c r="D3750" t="inlineStr">
        <is>
          <t>https://pub-1e3c935a274b4a2ab0d9105f18d410bc.r2.dev/30000_196.jpg</t>
        </is>
      </c>
      <c r="E3750" t="inlineStr">
        <is>
          <t>https://montefioreeinstein.org/patient-care/locations</t>
        </is>
      </c>
      <c r="F3750" t="inlineStr">
        <is>
          <t>2475 Street Raymond Avenue 5th Floor, Bronx, NY 10461</t>
        </is>
      </c>
      <c r="G3750" t="inlineStr">
        <is>
          <t>Bronx</t>
        </is>
      </c>
      <c r="H3750" t="inlineStr">
        <is>
          <t>NY</t>
        </is>
      </c>
      <c r="I3750" t="inlineStr">
        <is>
          <t>10461</t>
        </is>
      </c>
      <c r="J3750" t="inlineStr">
        <is>
          <t>(718) 430-7300</t>
        </is>
      </c>
      <c r="M3750" t="inlineStr">
        <is>
          <t>Call for hours or appointment</t>
        </is>
      </c>
      <c r="N3750" s="1" t="inlineStr">
        <is>
          <t>Home Sleep Testing; In-Lab Sleep Testing (Polysomnography)</t>
        </is>
      </c>
      <c r="O3750" t="inlineStr">
        <is>
          <t xml:space="preserve">Insomnia; Sleep Apnea </t>
        </is>
      </c>
      <c r="P3750" t="inlineStr">
        <is>
          <t>Yes</t>
        </is>
      </c>
      <c r="Q3750" t="inlineStr">
        <is>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is>
      </c>
      <c r="R3750" t="n">
        <v>2.2</v>
      </c>
      <c r="S3750" t="n">
        <v>6</v>
      </c>
      <c r="T3750" t="inlineStr">
        <is>
          <t>Evelyn Martinex</t>
        </is>
      </c>
      <c r="U3750" t="inlineStr">
        <is>
          <t>6 months ago</t>
        </is>
      </c>
      <c r="V3750" t="n">
        <v>1</v>
      </c>
      <c r="W3750" t="inlineStr">
        <is>
          <t>Walk in don’t even check my lungs just the machine and that’s it ,</t>
        </is>
      </c>
      <c r="X3750" t="inlineStr">
        <is>
          <t>Jaden King Lee Smith</t>
        </is>
      </c>
      <c r="Y3750" t="inlineStr">
        <is>
          <t>6 years ago</t>
        </is>
      </c>
      <c r="Z3750" t="n">
        <v>1</v>
      </c>
      <c r="AA3750" t="inlineStr">
        <is>
          <t>Just slow doing everything with not pick up the phone don’t have the time of open or close</t>
        </is>
      </c>
      <c r="AB3750" t="inlineStr">
        <is>
          <t>Marisol Pena</t>
        </is>
      </c>
      <c r="AC3750" t="inlineStr">
        <is>
          <t>7 years ago</t>
        </is>
      </c>
      <c r="AD3750" t="n">
        <v>1</v>
      </c>
      <c r="AE3750" t="inlineStr">
        <is>
          <t>What's the point of waiting months for an appointment? I think if your doctor give you a referral is behind a reason, what if in 9 months your condition worsened? What if an early diagnostic and treatment can save your life or at least prevent complications. Don't understand.</t>
        </is>
      </c>
      <c r="AF3750" t="inlineStr">
        <is>
          <t>Maria Cruz</t>
        </is>
      </c>
      <c r="AG3750" t="inlineStr">
        <is>
          <t>8 years ago</t>
        </is>
      </c>
      <c r="AH3750" t="n">
        <v>1</v>
      </c>
      <c r="AI3750" t="inlineStr">
        <is>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is>
      </c>
      <c r="AJ3750" t="inlineStr">
        <is>
          <t>Dr.George Lizardi-Torres</t>
        </is>
      </c>
      <c r="AK3750" t="inlineStr">
        <is>
          <t>8 years ago</t>
        </is>
      </c>
      <c r="AL3750" t="n">
        <v>5</v>
      </c>
      <c r="AM3750" t="inlineStr">
        <is>
          <t>Very good, but They NEVER answer the phones. Someone do something about this.</t>
        </is>
      </c>
    </row>
    <row r="3751" ht="31.2" customHeight="1">
      <c r="A3751" t="inlineStr">
        <is>
          <t>30000_197</t>
        </is>
      </c>
      <c r="B3751" t="inlineStr">
        <is>
          <t>Center for Sleep Medicine At Danbury Hospital</t>
        </is>
      </c>
      <c r="D3751" t="inlineStr">
        <is>
          <t>https://streetviewpixels-pa.googleapis.com/v1/thumbnail?panoid=EcVXOHFRUg3h9tzsE6vBcQ&amp;cb_client=search.gws-prod.gps&amp;w=408&amp;h=240&amp;yaw=168.76501&amp;pitch=0&amp;thumbfov=100</t>
        </is>
      </c>
      <c r="E3751" t="inlineStr">
        <is>
          <t>https://www.nuvancehealth.org/locations/center-for-sleep-medicine-at-danbury?utm_source=google&amp;utm_medium=organic&amp;utm_campaign=Yext&amp;y_source=1_OTg2OTUyNTEtNzE1LWxvY2F0aW9uLndlYnNpdGU%3D</t>
        </is>
      </c>
      <c r="F3751" t="inlineStr">
        <is>
          <t>24 Hospital Avenue, Danbury, CT 06810</t>
        </is>
      </c>
      <c r="G3751" t="inlineStr">
        <is>
          <t>Danbury</t>
        </is>
      </c>
      <c r="H3751" t="inlineStr">
        <is>
          <t>CT</t>
        </is>
      </c>
      <c r="I3751" t="inlineStr">
        <is>
          <t>06810</t>
        </is>
      </c>
      <c r="J3751" t="inlineStr">
        <is>
          <t>(203) 739-8330</t>
        </is>
      </c>
      <c r="M3751" t="inlineStr">
        <is>
          <t>Call for hours or appointment</t>
        </is>
      </c>
      <c r="N3751" s="1" t="inlineStr">
        <is>
          <t>In-Lab Sleep Testing (Polysomnography)</t>
        </is>
      </c>
      <c r="O3751" t="inlineStr">
        <is>
          <t xml:space="preserve">Insomnia; Sleep Apnea </t>
        </is>
      </c>
      <c r="P3751" t="inlineStr">
        <is>
          <t>Yes</t>
        </is>
      </c>
      <c r="Q3751" t="inlineStr">
        <is>
          <t>Center for Sleep Medicine At Danbury Hospital is an AASM-accredited sleep center located in Danbury, CT._x000D__x000D__x000D_
_x000D__x000D__x000D_
The clinic specializes in in-lab sleep testing (Polysomnography). Patients can receive expert care for insomnia and sleep apnea.</t>
        </is>
      </c>
      <c r="R3751" t="n">
        <v>1</v>
      </c>
      <c r="S3751" t="n">
        <v>1</v>
      </c>
      <c r="T3751" t="inlineStr">
        <is>
          <t>Remie Smith</t>
        </is>
      </c>
      <c r="U3751" t="inlineStr">
        <is>
          <t>a year ago</t>
        </is>
      </c>
      <c r="V3751" t="n">
        <v>1</v>
      </c>
      <c r="W3751" t="inlineStr">
        <is>
          <t>Cancelled 3 appointments in a row, over one year wait, and seemingly works to get negative reviews scrubbed from the internet.</t>
        </is>
      </c>
      <c r="X3751" t="n">
        <v>0</v>
      </c>
      <c r="Y3751" t="n">
        <v>0</v>
      </c>
      <c r="Z3751" t="n">
        <v>0</v>
      </c>
      <c r="AA3751" t="n">
        <v>0</v>
      </c>
      <c r="AB3751" t="n">
        <v>0</v>
      </c>
      <c r="AC3751" t="n">
        <v>0</v>
      </c>
      <c r="AD3751" t="n">
        <v>0</v>
      </c>
      <c r="AE3751" t="n">
        <v>0</v>
      </c>
      <c r="AF3751" t="n">
        <v>0</v>
      </c>
      <c r="AG3751" t="n">
        <v>0</v>
      </c>
      <c r="AH3751" t="n">
        <v>0</v>
      </c>
      <c r="AI3751" t="n">
        <v>0</v>
      </c>
      <c r="AJ3751" t="n">
        <v>0</v>
      </c>
      <c r="AK3751" t="n">
        <v>0</v>
      </c>
      <c r="AL3751" t="n">
        <v>0</v>
      </c>
      <c r="AM3751" t="n">
        <v>0</v>
      </c>
    </row>
    <row r="3752" ht="46.8" customHeight="1">
      <c r="A3752" t="inlineStr">
        <is>
          <t>30000_198</t>
        </is>
      </c>
      <c r="B3752" t="inlineStr">
        <is>
          <t>Colorado Pulmonary Intensivists Sleep Center</t>
        </is>
      </c>
      <c r="D3752" t="inlineStr">
        <is>
          <t>https://pub-1e3c935a274b4a2ab0d9105f18d410bc.r2.dev/30000_198.jpg</t>
        </is>
      </c>
      <c r="E3752" t="inlineStr">
        <is>
          <t>https://www.cpimedicine.com/</t>
        </is>
      </c>
      <c r="F3752" t="inlineStr">
        <is>
          <t>15 W Dry Creek Circle, Littleton, CO 80120</t>
        </is>
      </c>
      <c r="G3752" t="inlineStr">
        <is>
          <t>Littleton</t>
        </is>
      </c>
      <c r="H3752" t="inlineStr">
        <is>
          <t>CO</t>
        </is>
      </c>
      <c r="I3752" t="inlineStr">
        <is>
          <t>80120</t>
        </is>
      </c>
      <c r="J3752" t="inlineStr">
        <is>
          <t>(303) 952-1100</t>
        </is>
      </c>
      <c r="K3752" t="inlineStr">
        <is>
          <t>(303) 952-8185</t>
        </is>
      </c>
      <c r="M3752" t="inlineStr">
        <is>
          <t>Monday: 8:00 AM - 5:00 PM_x000D_
Tuesday: 8:00 AM - 5:00 PM_x000D_
Wednesday: 8:00 AM - 5:00 PM_x000D_
Thursday: 8:00 AM - 5:00 PM_x000D_
Friday: 8:00 AM - 5:00 PM_x000D_
Saturday: Hours not specified_x000D_
Sunday: Hours not specified</t>
        </is>
      </c>
      <c r="N3752" s="1" t="inlineStr">
        <is>
          <t>Home Sleep Testing; In-Lab Sleep Testing (Polysomnography); Sleep Medicine Consultation</t>
        </is>
      </c>
      <c r="O3752" t="inlineStr">
        <is>
          <t xml:space="preserve">Insomnia; Sleep Apnea </t>
        </is>
      </c>
      <c r="P3752" t="inlineStr">
        <is>
          <t>Yes</t>
        </is>
      </c>
      <c r="Q3752" t="inlineStr">
        <is>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is>
      </c>
      <c r="R3752" t="n">
        <v>3.1</v>
      </c>
      <c r="S3752" t="n">
        <v>96</v>
      </c>
      <c r="T3752" t="inlineStr">
        <is>
          <t>Patrick Weber</t>
        </is>
      </c>
      <c r="U3752" t="inlineStr">
        <is>
          <t>2 weeks ago</t>
        </is>
      </c>
      <c r="V3752" t="n">
        <v>1</v>
      </c>
      <c r="W3752" t="inlineStr">
        <is>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is>
      </c>
      <c r="X3752" t="inlineStr">
        <is>
          <t>Karin S</t>
        </is>
      </c>
      <c r="Y3752" t="inlineStr">
        <is>
          <t>a month ago</t>
        </is>
      </c>
      <c r="Z3752" t="n">
        <v>1</v>
      </c>
      <c r="AA3752" t="inlineStr">
        <is>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is>
      </c>
      <c r="AB3752" t="inlineStr">
        <is>
          <t>Bridget Mendes</t>
        </is>
      </c>
      <c r="AC3752" t="inlineStr">
        <is>
          <t>3 months ago</t>
        </is>
      </c>
      <c r="AD3752" t="n">
        <v>5</v>
      </c>
      <c r="AE3752" t="inlineStr">
        <is>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is>
      </c>
      <c r="AF3752" t="inlineStr">
        <is>
          <t>Madison King</t>
        </is>
      </c>
      <c r="AG3752" t="inlineStr">
        <is>
          <t>3 months ago</t>
        </is>
      </c>
      <c r="AH3752" t="n">
        <v>1</v>
      </c>
      <c r="AI3752" t="inlineStr">
        <is>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is>
      </c>
      <c r="AJ3752" t="inlineStr">
        <is>
          <t>Robert Garman</t>
        </is>
      </c>
      <c r="AK3752" t="inlineStr">
        <is>
          <t>5 months ago</t>
        </is>
      </c>
      <c r="AL3752" t="n">
        <v>1</v>
      </c>
      <c r="AM3752" t="inlineStr">
        <is>
          <t>For the first visit did not properly file my insurance.  Waited four weeks for a home study appointment.  Drove over today to pick up the equipment and they messed up and didn’t have it ready.</t>
        </is>
      </c>
    </row>
    <row r="3753" ht="31.2" customHeight="1">
      <c r="A3753" t="inlineStr">
        <is>
          <t>30000_199</t>
        </is>
      </c>
      <c r="B3753" t="inlineStr">
        <is>
          <t>Methodist Hospital Sleep Center</t>
        </is>
      </c>
      <c r="D3753" t="inlineStr">
        <is>
          <t>https://lh3.googleusercontent.com/p/AF1QipNckeiLsJlg2zMDBOwI0VRL-HZ8cy1iokvqk4s6=w800-h600-k-no</t>
        </is>
      </c>
      <c r="E3753" t="inlineStr">
        <is>
          <t>https://bestcare.org/locations/west-dodge-medical-plaza</t>
        </is>
      </c>
      <c r="F3753" t="inlineStr">
        <is>
          <t>515 N 162nd Avenue, 103, Omaha, NE 68118</t>
        </is>
      </c>
      <c r="G3753" t="inlineStr">
        <is>
          <t>Omaha</t>
        </is>
      </c>
      <c r="H3753" t="inlineStr">
        <is>
          <t>NE</t>
        </is>
      </c>
      <c r="I3753" t="inlineStr">
        <is>
          <t>68118</t>
        </is>
      </c>
      <c r="J3753" t="inlineStr">
        <is>
          <t>(402) 354-4800; (402) 354-0825</t>
        </is>
      </c>
      <c r="M3753" t="inlineStr">
        <is>
          <t>Monday: 8:00 AM - 4:30 PM_x000D_
Tuesday: 8:00 AM - 4:30 PM_x000D_
Wednesday: 8:00 AM - 4:30 PM_x000D_
Thursday: 8:00 AM - 4:30 PM_x000D_
Friday: 8:00 AM - 4:30 PM_x000D_
Saturday: Closed_x000D_
Sunday: Closed</t>
        </is>
      </c>
      <c r="N3753" s="1" t="inlineStr">
        <is>
          <t>Home Sleep Testing; In-Lab Sleep Testing (Polysomnography)</t>
        </is>
      </c>
      <c r="O3753" t="inlineStr">
        <is>
          <t xml:space="preserve">Insomnia; Sleep Apnea </t>
        </is>
      </c>
      <c r="P3753" t="inlineStr">
        <is>
          <t>Yes</t>
        </is>
      </c>
      <c r="Q3753" t="inlineStr">
        <is>
          <t>Methodist Hospital Sleep Center is an AASM-accredited sleep center located in Omaha, NE._x000D__x000D__x000D_
_x000D__x000D__x000D_
The clinic specializes in home sleep testing and in-lab sleep testing (Polysomnography). Patients can receive expert care for insomnia and sleep apnea.</t>
        </is>
      </c>
      <c r="R3753" t="n">
        <v>2.6</v>
      </c>
      <c r="S3753" t="n">
        <v>9</v>
      </c>
      <c r="T3753" t="inlineStr">
        <is>
          <t>sherri mikesh</t>
        </is>
      </c>
      <c r="U3753" t="inlineStr">
        <is>
          <t>5 months ago</t>
        </is>
      </c>
      <c r="V3753" t="n">
        <v>1</v>
      </c>
      <c r="W3753" t="inlineStr">
        <is>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is>
      </c>
      <c r="X3753" t="inlineStr">
        <is>
          <t>Amy Stoller</t>
        </is>
      </c>
      <c r="Y3753" t="inlineStr">
        <is>
          <t>a year ago</t>
        </is>
      </c>
      <c r="Z3753" t="n">
        <v>5</v>
      </c>
      <c r="AA3753" t="inlineStr">
        <is>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is>
      </c>
      <c r="AB3753" t="inlineStr">
        <is>
          <t>Emi Bryan</t>
        </is>
      </c>
      <c r="AC3753" t="inlineStr">
        <is>
          <t>2 years ago</t>
        </is>
      </c>
      <c r="AD3753" t="n">
        <v>1</v>
      </c>
      <c r="AE3753" t="inlineStr">
        <is>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is>
      </c>
      <c r="AF3753" t="inlineStr">
        <is>
          <t>DJ Terryberry</t>
        </is>
      </c>
      <c r="AG3753" t="inlineStr">
        <is>
          <t>3 years ago</t>
        </is>
      </c>
      <c r="AH3753" t="n">
        <v>1</v>
      </c>
      <c r="AI3753" t="inlineStr">
        <is>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is>
      </c>
      <c r="AJ3753" t="inlineStr">
        <is>
          <t>Kathy Schaben</t>
        </is>
      </c>
      <c r="AK3753" t="inlineStr">
        <is>
          <t>7 years ago</t>
        </is>
      </c>
      <c r="AL3753" t="n">
        <v>3</v>
      </c>
      <c r="AM3753" t="inlineStr">
        <is>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is>
      </c>
    </row>
    <row r="3754" ht="31.2" customHeight="1">
      <c r="A3754" t="inlineStr">
        <is>
          <t>30000_200</t>
        </is>
      </c>
      <c r="B3754" t="inlineStr">
        <is>
          <t>Erlanger North Sleep Disorders Center</t>
        </is>
      </c>
      <c r="E3754" t="inlineStr">
        <is>
          <t>https://www.erlanger.org/medical-services/neurology/sleep-medicine-and-neurology/sleep-center</t>
        </is>
      </c>
      <c r="F3754" t="inlineStr">
        <is>
          <t>628 Morrison Springs Road, 300 Annex, Chattanooga, TN 37415</t>
        </is>
      </c>
      <c r="G3754" t="inlineStr">
        <is>
          <t>Chattanooga</t>
        </is>
      </c>
      <c r="H3754" t="inlineStr">
        <is>
          <t>TN</t>
        </is>
      </c>
      <c r="I3754" t="inlineStr">
        <is>
          <t>37415</t>
        </is>
      </c>
      <c r="J3754" t="inlineStr">
        <is>
          <t>(423) 778-9001</t>
        </is>
      </c>
      <c r="M3754" t="inlineStr">
        <is>
          <t>Monday: 8:30 AM - 4:00 PM_x000D_
Tuesday: 8:30 AM - 4:00 PM_x000D_
Wednesday: 8:30 AM - 4:00 PM_x000D_
Thursday: 8:30 AM - 4:00 PM_x000D_
Friday: 8:30 AM - 12:00 PM_x000D_
Saturday: Closed_x000D_
Sunday: Closed</t>
        </is>
      </c>
      <c r="N3754" s="1" t="inlineStr">
        <is>
          <t>Home Sleep Testing; In-Lab Sleep Testing (Polysomnography)</t>
        </is>
      </c>
      <c r="O3754" t="inlineStr">
        <is>
          <t xml:space="preserve">Insomnia; Sleep Apnea </t>
        </is>
      </c>
      <c r="P3754" t="inlineStr">
        <is>
          <t>Yes</t>
        </is>
      </c>
      <c r="Q3754" t="inlineStr">
        <is>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is>
      </c>
      <c r="R3754" t="n">
        <v>2.2</v>
      </c>
      <c r="S3754" t="n">
        <v>23</v>
      </c>
      <c r="T3754" t="inlineStr">
        <is>
          <t>Michael Eldridge</t>
        </is>
      </c>
      <c r="U3754" t="inlineStr">
        <is>
          <t>3 weeks ago</t>
        </is>
      </c>
      <c r="V3754" t="n">
        <v>1</v>
      </c>
      <c r="W3754" t="inlineStr">
        <is>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is>
      </c>
      <c r="X3754" t="inlineStr">
        <is>
          <t>Trish Hatfield</t>
        </is>
      </c>
      <c r="Y3754" t="inlineStr">
        <is>
          <t>2 months ago</t>
        </is>
      </c>
      <c r="Z3754" t="n">
        <v>1</v>
      </c>
      <c r="AA3754" t="inlineStr">
        <is>
          <t>I had a terrible experience trying to make a simple appointment. No wonder their rating is so low! My advice is to do a hard pass on this location.</t>
        </is>
      </c>
      <c r="AB3754" t="inlineStr">
        <is>
          <t>Ang Kay</t>
        </is>
      </c>
      <c r="AC3754" t="inlineStr">
        <is>
          <t>3 years ago</t>
        </is>
      </c>
      <c r="AD3754" t="n">
        <v>1</v>
      </c>
      <c r="AE3754" t="inlineStr">
        <is>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is>
      </c>
      <c r="AF3754" t="inlineStr">
        <is>
          <t>Really</t>
        </is>
      </c>
      <c r="AG3754" t="inlineStr">
        <is>
          <t>3 years ago</t>
        </is>
      </c>
      <c r="AH3754" t="n">
        <v>1</v>
      </c>
      <c r="AI3754" t="inlineStr">
        <is>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is>
      </c>
      <c r="AJ3754" t="inlineStr">
        <is>
          <t>Kelly Halfacre</t>
        </is>
      </c>
      <c r="AK3754" t="inlineStr">
        <is>
          <t>4 years ago</t>
        </is>
      </c>
      <c r="AL3754" t="n">
        <v>1</v>
      </c>
      <c r="AM3754" t="inlineStr">
        <is>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is>
      </c>
    </row>
    <row r="3755" ht="46.8" customHeight="1">
      <c r="A3755" t="inlineStr">
        <is>
          <t>30000_201</t>
        </is>
      </c>
      <c r="B3755" t="inlineStr">
        <is>
          <t>The Sleep Disorder Center</t>
        </is>
      </c>
      <c r="D3755" t="inlineStr">
        <is>
          <t>https://lh3.googleusercontent.com/p/AF1QipPypph3UkN0LVF2W2ZE1MTHBD23qcaf58pz6FIT=w800-h600-k-no-p-k-no</t>
        </is>
      </c>
      <c r="F3755" t="inlineStr">
        <is>
          <t>1000 Meade Street, 202, Dunmore, PA 18512</t>
        </is>
      </c>
      <c r="G3755" t="inlineStr">
        <is>
          <t>Dunmore</t>
        </is>
      </c>
      <c r="H3755" t="inlineStr">
        <is>
          <t>PA</t>
        </is>
      </c>
      <c r="I3755" t="inlineStr">
        <is>
          <t>18512</t>
        </is>
      </c>
      <c r="J3755" t="inlineStr">
        <is>
          <t>(570) 342-0800</t>
        </is>
      </c>
      <c r="M3755" t="inlineStr">
        <is>
          <t>Call for hours or appointment</t>
        </is>
      </c>
      <c r="N3755" s="1" t="inlineStr">
        <is>
          <t>Home Sleep Testing; In-Lab Sleep Testing (Polysomnography); Sleep Medicine Consultation</t>
        </is>
      </c>
      <c r="O3755" t="inlineStr">
        <is>
          <t xml:space="preserve">Insomnia; Sleep Apnea </t>
        </is>
      </c>
      <c r="P3755" t="inlineStr">
        <is>
          <t>Yes</t>
        </is>
      </c>
      <c r="Q3755" t="inlineStr">
        <is>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is>
      </c>
      <c r="R3755" t="n">
        <v>2.3</v>
      </c>
      <c r="S3755" t="n">
        <v>12</v>
      </c>
      <c r="T3755" t="inlineStr">
        <is>
          <t>Claire M</t>
        </is>
      </c>
      <c r="U3755" t="inlineStr">
        <is>
          <t>11 months ago</t>
        </is>
      </c>
      <c r="V3755" t="n">
        <v>1</v>
      </c>
      <c r="W3755" t="inlineStr">
        <is>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is>
      </c>
      <c r="X3755" t="inlineStr">
        <is>
          <t>Jumping Frog Vlog Channel with Krystal</t>
        </is>
      </c>
      <c r="Y3755" t="inlineStr">
        <is>
          <t>a year ago</t>
        </is>
      </c>
      <c r="Z3755" t="n">
        <v>1</v>
      </c>
      <c r="AA3755" t="inlineStr">
        <is>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is>
      </c>
      <c r="AB3755" t="inlineStr">
        <is>
          <t>Gale Fuller</t>
        </is>
      </c>
      <c r="AC3755" t="inlineStr">
        <is>
          <t>a year ago</t>
        </is>
      </c>
      <c r="AD3755" t="n">
        <v>1</v>
      </c>
      <c r="AE3755" t="inlineStr">
        <is>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is>
      </c>
      <c r="AF3755" t="inlineStr">
        <is>
          <t>Angela Fucci</t>
        </is>
      </c>
      <c r="AG3755" t="inlineStr">
        <is>
          <t>3 years ago</t>
        </is>
      </c>
      <c r="AH3755" t="n">
        <v>1</v>
      </c>
      <c r="AI3755" t="inlineStr">
        <is>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is>
      </c>
      <c r="AJ3755" t="inlineStr">
        <is>
          <t>Jasmine Dass</t>
        </is>
      </c>
      <c r="AK3755" t="inlineStr">
        <is>
          <t>6 years ago</t>
        </is>
      </c>
      <c r="AL3755" t="n">
        <v>1</v>
      </c>
      <c r="AM3755" t="inlineStr">
        <is>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is>
      </c>
    </row>
    <row r="3756" ht="31.2" customHeight="1">
      <c r="A3756" t="inlineStr">
        <is>
          <t>30000_202</t>
        </is>
      </c>
      <c r="B3756" t="inlineStr">
        <is>
          <t>Indiana Sleep Center, LLC</t>
        </is>
      </c>
      <c r="D3756" t="inlineStr">
        <is>
          <t>https://pub-1e3c935a274b4a2ab0d9105f18d410bc.r2.dev/30000_202.jpg</t>
        </is>
      </c>
      <c r="E3756" t="inlineStr">
        <is>
          <t>https://indianasleepcenter.com/contact/</t>
        </is>
      </c>
      <c r="F3756" t="inlineStr">
        <is>
          <t>701 East County Line Road, 207, Greenwood, IN 46143</t>
        </is>
      </c>
      <c r="G3756" t="inlineStr">
        <is>
          <t>Greenwood</t>
        </is>
      </c>
      <c r="H3756" t="inlineStr">
        <is>
          <t>IN</t>
        </is>
      </c>
      <c r="I3756" t="inlineStr">
        <is>
          <t>46143</t>
        </is>
      </c>
      <c r="J3756" t="inlineStr">
        <is>
          <t>(317) 887-6400</t>
        </is>
      </c>
      <c r="L3756" t="inlineStr">
        <is>
          <t>information@indianasleepcenter.com</t>
        </is>
      </c>
      <c r="M3756" t="inlineStr">
        <is>
          <t>Monday: 8:00 AM - 4:30 PM_x000D_
Tuesday: 8:00 AM - 4:30 PM_x000D_
Wednesday: 8:00 AM - 4:30 PM_x000D_
Thursday: 8:00 AM - 4:30 PM_x000D_
Friday: 8:00 AM - 4:30 PM_x000D_
Saturday: Hours not specified_x000D_
Sunday: Hours not specified</t>
        </is>
      </c>
      <c r="N3756" s="1" t="inlineStr">
        <is>
          <t>Home Sleep Testing; In-Lab Sleep Testing (Polysomnography)</t>
        </is>
      </c>
      <c r="O3756" t="inlineStr">
        <is>
          <t xml:space="preserve">Insomnia; Sleep Apnea </t>
        </is>
      </c>
      <c r="P3756" t="inlineStr">
        <is>
          <t>Yes</t>
        </is>
      </c>
      <c r="Q3756" t="inlineStr">
        <is>
          <t>Indiana Sleep Center, LLC is an AASM-accredited sleep center located in Greenwood, IN._x000D__x000D__x000D_
_x000D__x000D__x000D_
The clinic specializes in home sleep testing and in-lab sleep testing (Polysomnography). Patients can receive expert care for insomnia and sleep apnea.</t>
        </is>
      </c>
      <c r="R3756" t="n">
        <v>4.1</v>
      </c>
      <c r="S3756" t="n">
        <v>15</v>
      </c>
      <c r="T3756" t="inlineStr">
        <is>
          <t>Deb Turley</t>
        </is>
      </c>
      <c r="U3756" t="inlineStr">
        <is>
          <t>a year ago</t>
        </is>
      </c>
      <c r="V3756" t="n">
        <v>4</v>
      </c>
      <c r="W3756" t="inlineStr">
        <is>
          <t>I had my 3rd sleep study there. Bed comfy, room good, bathroom good, staff friendly. Every bit of paperwork was wrong. A sleep study in a cnter is much more comfortable than at a hospital and it's more like home. Some sleep related tests can only be done in a hospital setting.</t>
        </is>
      </c>
      <c r="X3756" t="inlineStr">
        <is>
          <t>IndyMom</t>
        </is>
      </c>
      <c r="Y3756" t="inlineStr">
        <is>
          <t>a year ago</t>
        </is>
      </c>
      <c r="Z3756" t="n">
        <v>5</v>
      </c>
      <c r="AA3756" t="inlineStr">
        <is>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is>
      </c>
      <c r="AB3756" t="inlineStr">
        <is>
          <t>Laura T</t>
        </is>
      </c>
      <c r="AC3756" t="inlineStr">
        <is>
          <t>2 years ago</t>
        </is>
      </c>
      <c r="AD3756" t="n">
        <v>5</v>
      </c>
      <c r="AE3756" t="inlineStr">
        <is>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is>
      </c>
      <c r="AF3756" t="inlineStr">
        <is>
          <t>Judy Carey</t>
        </is>
      </c>
      <c r="AG3756" t="inlineStr">
        <is>
          <t>2 years ago</t>
        </is>
      </c>
      <c r="AH3756" t="n">
        <v>5</v>
      </c>
      <c r="AI3756" t="inlineStr">
        <is>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is>
      </c>
      <c r="AJ3756" t="inlineStr">
        <is>
          <t>Mark Hotz</t>
        </is>
      </c>
      <c r="AK3756" t="inlineStr">
        <is>
          <t>5 years ago</t>
        </is>
      </c>
      <c r="AL3756" t="n">
        <v>5</v>
      </c>
      <c r="AM3756" t="inlineStr">
        <is>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is>
      </c>
    </row>
    <row r="3757" ht="31.2" customHeight="1">
      <c r="A3757" t="inlineStr">
        <is>
          <t>30000_203</t>
        </is>
      </c>
      <c r="B3757" t="inlineStr">
        <is>
          <t>Kootenai Health - Sleep Disorders Center</t>
        </is>
      </c>
      <c r="E3757" t="inlineStr">
        <is>
          <t>https://www.kh.org/sleep/</t>
        </is>
      </c>
      <c r="F3757" t="inlineStr">
        <is>
          <t>2003 Kootenai Health Way, Coeur D'Alene, ID 83814</t>
        </is>
      </c>
      <c r="G3757" t="inlineStr">
        <is>
          <t>Coeur D'Alene</t>
        </is>
      </c>
      <c r="H3757" t="inlineStr">
        <is>
          <t>ID</t>
        </is>
      </c>
      <c r="I3757" t="inlineStr">
        <is>
          <t>83814</t>
        </is>
      </c>
      <c r="J3757" t="inlineStr">
        <is>
          <t>(208) 625-6877</t>
        </is>
      </c>
      <c r="M3757" t="inlineStr">
        <is>
          <t>Monday: 8:00 AM - 5:00 PM_x000D_
Tuesday: 8:00 AM - 5:00 PM_x000D_
Wednesday: 8:00 AM - 5:00 PM_x000D_
Thursday: 8:00 AM - 4:00 PM_x000D_
Friday: 8:00 AM - 3:00 PM_x000D_
Saturday: Closed_x000D_
Sunday: Closed</t>
        </is>
      </c>
      <c r="N3757" s="1" t="inlineStr">
        <is>
          <t>Home Sleep Testing; In-Lab Sleep Testing (Polysomnography)</t>
        </is>
      </c>
      <c r="O3757" t="inlineStr">
        <is>
          <t xml:space="preserve">Insomnia; Sleep Apnea </t>
        </is>
      </c>
      <c r="P3757" t="inlineStr">
        <is>
          <t>Yes</t>
        </is>
      </c>
      <c r="Q3757" t="inlineStr">
        <is>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is>
      </c>
      <c r="R3757" t="n">
        <v>4.5</v>
      </c>
      <c r="S3757" t="n">
        <v>70</v>
      </c>
      <c r="T3757" t="inlineStr">
        <is>
          <t>Caroly Gant</t>
        </is>
      </c>
      <c r="U3757" t="inlineStr">
        <is>
          <t>3 weeks ago</t>
        </is>
      </c>
      <c r="V3757" t="n">
        <v>5</v>
      </c>
      <c r="W3757" t="inlineStr">
        <is>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is>
      </c>
      <c r="X3757" t="inlineStr">
        <is>
          <t>DCG DCG</t>
        </is>
      </c>
      <c r="Y3757" t="inlineStr">
        <is>
          <t>a month ago</t>
        </is>
      </c>
      <c r="Z3757" t="n">
        <v>5</v>
      </c>
      <c r="AA3757" t="inlineStr">
        <is>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is>
      </c>
      <c r="AB3757" t="inlineStr">
        <is>
          <t>Anna</t>
        </is>
      </c>
      <c r="AC3757" t="inlineStr">
        <is>
          <t>2 months ago</t>
        </is>
      </c>
      <c r="AD3757" t="n">
        <v>2</v>
      </c>
      <c r="AE3757" t="inlineStr">
        <is>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is>
      </c>
      <c r="AF3757" t="inlineStr">
        <is>
          <t>cindy chapman</t>
        </is>
      </c>
      <c r="AG3757" t="inlineStr">
        <is>
          <t>4 months ago</t>
        </is>
      </c>
      <c r="AH3757" t="n">
        <v>5</v>
      </c>
      <c r="AI3757" t="inlineStr">
        <is>
          <t>This experience was not as clinical as my first sleep study several years ago at KMC, KH. The room felt like home, the bed was better than at home. Lisa, my tech, has such a soothing voice, made me feel at ease. I am sure all of the techs are pleasant, you struck gold with Lisa.</t>
        </is>
      </c>
      <c r="AJ3757" t="inlineStr">
        <is>
          <t>Latrice Sarver</t>
        </is>
      </c>
      <c r="AK3757" t="inlineStr">
        <is>
          <t>4 months ago</t>
        </is>
      </c>
      <c r="AL3757" t="n">
        <v>5</v>
      </c>
      <c r="AM3757" t="inlineStr">
        <is>
          <t>Everyone is so nice and I enjoy the relaxed, but professional attitude of the staff. Dr. Fairfax is a thorough, but friendly man and visits with him are pleasant. I have enough stress in my life so it's nice if you have to see a dr that it's an easy and quick visit.</t>
        </is>
      </c>
    </row>
    <row r="3758" ht="46.8" customHeight="1">
      <c r="A3758" t="inlineStr">
        <is>
          <t>30000_204</t>
        </is>
      </c>
      <c r="B3758" t="inlineStr">
        <is>
          <t>The Sleep Diagnostic Center At St Johns Riverside Hospital - Andrus Pavilion</t>
        </is>
      </c>
      <c r="D3758" t="inlineStr">
        <is>
          <t>https://pub-1e3c935a274b4a2ab0d9105f18d410bc.r2.dev/30000_204.jpg</t>
        </is>
      </c>
      <c r="E3758" t="inlineStr">
        <is>
          <t>https://riversidehealth.org/</t>
        </is>
      </c>
      <c r="F3758" t="inlineStr">
        <is>
          <t>967 North Broadway, Yonkers, NY 10701</t>
        </is>
      </c>
      <c r="G3758" t="inlineStr">
        <is>
          <t>Yonkers</t>
        </is>
      </c>
      <c r="H3758" t="inlineStr">
        <is>
          <t>NY</t>
        </is>
      </c>
      <c r="I3758" t="inlineStr">
        <is>
          <t>10701</t>
        </is>
      </c>
      <c r="J3758" t="inlineStr">
        <is>
          <t>(914) 964-4444</t>
        </is>
      </c>
      <c r="M3758" t="inlineStr">
        <is>
          <t>Monday: Open 24 hours_x000D_
Tuesday: Open 24 hours_x000D_
Wednesday: Open 24 hours_x000D_
Thursday: Open 24 hours_x000D_
Friday: Open 24 hours_x000D_
Saturday: Open 24 hours_x000D_
Sunday: Open 24 hours</t>
        </is>
      </c>
      <c r="N3758" s="1" t="inlineStr">
        <is>
          <t>Home Sleep Testing; In-Lab Sleep Testing (Polysomnography); Sleep Medicine Consultation</t>
        </is>
      </c>
      <c r="O3758" t="inlineStr">
        <is>
          <t xml:space="preserve">Insomnia; Sleep Apnea </t>
        </is>
      </c>
      <c r="P3758" t="inlineStr">
        <is>
          <t>Yes</t>
        </is>
      </c>
      <c r="Q3758" t="inlineStr">
        <is>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is>
      </c>
      <c r="R3758" t="n">
        <v>3.1</v>
      </c>
      <c r="S3758" t="n">
        <v>643</v>
      </c>
      <c r="T3758" t="inlineStr">
        <is>
          <t>Ally Perez</t>
        </is>
      </c>
      <c r="U3758" t="inlineStr">
        <is>
          <t>a month ago</t>
        </is>
      </c>
      <c r="V3758" t="n">
        <v>3</v>
      </c>
      <c r="W3758" t="inlineStr">
        <is>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is>
      </c>
      <c r="X3758" t="inlineStr">
        <is>
          <t>AURORA FORTUNATO</t>
        </is>
      </c>
      <c r="Y3758" t="inlineStr">
        <is>
          <t>a month ago</t>
        </is>
      </c>
      <c r="Z3758" t="n">
        <v>3</v>
      </c>
      <c r="AA3758" t="inlineStr">
        <is>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is>
      </c>
      <c r="AB3758" t="inlineStr">
        <is>
          <t>Serina Caballeri</t>
        </is>
      </c>
      <c r="AC3758" t="inlineStr">
        <is>
          <t>2 months ago</t>
        </is>
      </c>
      <c r="AD3758" t="n">
        <v>1</v>
      </c>
      <c r="AE3758" t="inlineStr">
        <is>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is>
      </c>
      <c r="AF3758" t="inlineStr">
        <is>
          <t>Pat Connery</t>
        </is>
      </c>
      <c r="AG3758" t="inlineStr">
        <is>
          <t>2 months ago</t>
        </is>
      </c>
      <c r="AH3758" t="n">
        <v>5</v>
      </c>
      <c r="AI3758" t="inlineStr">
        <is>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is>
      </c>
      <c r="AJ3758" t="inlineStr">
        <is>
          <t>Samantha Marino</t>
        </is>
      </c>
      <c r="AK3758" t="inlineStr">
        <is>
          <t>2 months ago</t>
        </is>
      </c>
      <c r="AL3758" t="n">
        <v>1</v>
      </c>
      <c r="AM3758" t="inlineStr">
        <is>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is>
      </c>
    </row>
    <row r="3759" ht="46.8" customHeight="1">
      <c r="A3759" t="inlineStr">
        <is>
          <t>30000_205</t>
        </is>
      </c>
      <c r="B3759" t="inlineStr">
        <is>
          <t>Doylestown Health Sleep Center</t>
        </is>
      </c>
      <c r="E3759" t="inlineStr">
        <is>
          <t>https://www.doylestownhealth.org/service-lines/sleep-center</t>
        </is>
      </c>
      <c r="F3759" t="inlineStr">
        <is>
          <t>599 West State Street, Suite 101, Doylestown, PA 18901</t>
        </is>
      </c>
      <c r="G3759" t="inlineStr">
        <is>
          <t>Doylestown</t>
        </is>
      </c>
      <c r="H3759" t="inlineStr">
        <is>
          <t>PA</t>
        </is>
      </c>
      <c r="I3759" t="inlineStr">
        <is>
          <t>18901</t>
        </is>
      </c>
      <c r="J3759" t="inlineStr">
        <is>
          <t>(215) 345-5003</t>
        </is>
      </c>
      <c r="M3759" t="inlineStr">
        <is>
          <t>Call for hours or appointment</t>
        </is>
      </c>
      <c r="N3759" s="1" t="inlineStr">
        <is>
          <t>Home Sleep Testing; In-Lab Sleep Testing (Polysomnography); Sleep Medicine Consultation</t>
        </is>
      </c>
      <c r="O3759" t="inlineStr">
        <is>
          <t xml:space="preserve">Insomnia; Sleep Apnea </t>
        </is>
      </c>
      <c r="P3759" t="inlineStr">
        <is>
          <t>Yes</t>
        </is>
      </c>
      <c r="Q3759" t="inlineStr">
        <is>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is>
      </c>
      <c r="R3759" t="n">
        <v>1</v>
      </c>
      <c r="S3759" t="n">
        <v>8</v>
      </c>
      <c r="T3759" t="inlineStr">
        <is>
          <t>Thomas Spacek</t>
        </is>
      </c>
      <c r="U3759" t="inlineStr">
        <is>
          <t>11 months ago</t>
        </is>
      </c>
      <c r="V3759" t="n">
        <v>1</v>
      </c>
      <c r="W3759" t="inlineStr">
        <is>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is>
      </c>
      <c r="X3759" t="inlineStr">
        <is>
          <t>Me</t>
        </is>
      </c>
      <c r="Y3759" t="inlineStr">
        <is>
          <t>a year ago</t>
        </is>
      </c>
      <c r="Z3759" t="n">
        <v>1</v>
      </c>
      <c r="AA3759" t="inlineStr">
        <is>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is>
      </c>
      <c r="AB3759" t="inlineStr">
        <is>
          <t>Robert Frankle</t>
        </is>
      </c>
      <c r="AC3759" t="inlineStr">
        <is>
          <t>2 years ago</t>
        </is>
      </c>
      <c r="AD3759" t="n">
        <v>1</v>
      </c>
      <c r="AE3759" t="inlineStr">
        <is>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is>
      </c>
      <c r="AF3759" t="inlineStr">
        <is>
          <t>Denise Hudson</t>
        </is>
      </c>
      <c r="AG3759" t="inlineStr">
        <is>
          <t>8 years ago</t>
        </is>
      </c>
      <c r="AH3759" t="n">
        <v>1</v>
      </c>
      <c r="AI3759" t="inlineStr">
        <is>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is>
      </c>
      <c r="AJ3759" t="inlineStr">
        <is>
          <t>Pamela Benson</t>
        </is>
      </c>
      <c r="AK3759" t="inlineStr">
        <is>
          <t>9 years ago</t>
        </is>
      </c>
      <c r="AL3759" t="n">
        <v>1</v>
      </c>
      <c r="AM3759" t="inlineStr">
        <is>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is>
      </c>
    </row>
    <row r="3760" ht="46.8" customHeight="1">
      <c r="A3760" t="inlineStr">
        <is>
          <t>30000_206</t>
        </is>
      </c>
      <c r="B3760" t="inlineStr">
        <is>
          <t>Womack Army Medical Center Sleep Disorders Center</t>
        </is>
      </c>
      <c r="D3760" t="inlineStr">
        <is>
          <t>https://pub-1e3c935a274b4a2ab0d9105f18d410bc.r2.dev/30000_206.jpg</t>
        </is>
      </c>
      <c r="E3760" t="inlineStr">
        <is>
          <t>https://womack.tricare.mil/About-Us/Directory</t>
        </is>
      </c>
      <c r="F3760" t="inlineStr">
        <is>
          <t>4861 Logistics, Fort Liberty, NC 28310</t>
        </is>
      </c>
      <c r="G3760" t="inlineStr">
        <is>
          <t>Fort Liberty</t>
        </is>
      </c>
      <c r="H3760" t="inlineStr">
        <is>
          <t>NC</t>
        </is>
      </c>
      <c r="I3760" t="inlineStr">
        <is>
          <t>28310</t>
        </is>
      </c>
      <c r="J3760" t="inlineStr">
        <is>
          <t>(910) 907-6000</t>
        </is>
      </c>
      <c r="M3760" t="inlineStr">
        <is>
          <t>Monday: Open 24 hours_x000D_
Tuesday: Open 24 hours_x000D_
Wednesday: Open 24 hours_x000D_
Thursday: Open 24 hours_x000D_
Friday: Open 24 hours_x000D_
Saturday: Open 24 hours_x000D_
Sunday: Open 24 hours</t>
        </is>
      </c>
      <c r="N3760" s="1" t="inlineStr">
        <is>
          <t>Home Sleep Testing; In-Lab Sleep Testing (Polysomnography); Sleep Medicine Consultation</t>
        </is>
      </c>
      <c r="O3760" t="inlineStr">
        <is>
          <t xml:space="preserve">Insomnia; Sleep Apnea </t>
        </is>
      </c>
      <c r="P3760" t="inlineStr">
        <is>
          <t>Yes</t>
        </is>
      </c>
      <c r="Q3760" t="inlineStr">
        <is>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is>
      </c>
      <c r="R3760" t="n">
        <v>2.6</v>
      </c>
      <c r="S3760" t="n">
        <v>718</v>
      </c>
      <c r="T3760" t="inlineStr">
        <is>
          <t>Kayla S</t>
        </is>
      </c>
      <c r="U3760" t="inlineStr">
        <is>
          <t>2 weeks ago</t>
        </is>
      </c>
      <c r="V3760" t="n">
        <v>4</v>
      </c>
      <c r="W3760" t="inlineStr">
        <is>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is>
      </c>
      <c r="X3760" t="inlineStr">
        <is>
          <t>Jaclyn Kliest</t>
        </is>
      </c>
      <c r="Y3760" t="inlineStr">
        <is>
          <t>3 weeks ago</t>
        </is>
      </c>
      <c r="Z3760" t="n">
        <v>5</v>
      </c>
      <c r="AA3760" t="inlineStr">
        <is>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is>
      </c>
      <c r="AB3760" t="inlineStr">
        <is>
          <t>T Hicks</t>
        </is>
      </c>
      <c r="AC3760" t="inlineStr">
        <is>
          <t>a month ago</t>
        </is>
      </c>
      <c r="AD3760" t="n">
        <v>5</v>
      </c>
      <c r="AE3760" t="inlineStr">
        <is>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is>
      </c>
      <c r="AF3760" t="inlineStr">
        <is>
          <t>William Arthur</t>
        </is>
      </c>
      <c r="AG3760" t="inlineStr">
        <is>
          <t>a month ago</t>
        </is>
      </c>
      <c r="AH3760" t="n">
        <v>5</v>
      </c>
      <c r="AI3760" t="inlineStr">
        <is>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is>
      </c>
      <c r="AJ3760" t="inlineStr">
        <is>
          <t>brett miner</t>
        </is>
      </c>
      <c r="AK3760" t="inlineStr">
        <is>
          <t>3 months ago</t>
        </is>
      </c>
      <c r="AL3760" t="n">
        <v>2</v>
      </c>
      <c r="AM3760" t="inlineStr">
        <is>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is>
      </c>
    </row>
    <row r="3761" ht="31.2" customHeight="1">
      <c r="A3761" t="inlineStr">
        <is>
          <t>30000_207</t>
        </is>
      </c>
      <c r="B3761" t="inlineStr">
        <is>
          <t>Centra Sleep Disorders Center</t>
        </is>
      </c>
      <c r="D3761" t="inlineStr">
        <is>
          <t>https://pub-1e3c935a274b4a2ab0d9105f18d410bc.r2.dev/30000_207.jpg</t>
        </is>
      </c>
      <c r="E3761" t="inlineStr">
        <is>
          <t>https://www.centrahealth.com/locations/centra-sleep-disorders-center-lynchburg</t>
        </is>
      </c>
      <c r="F3761" t="inlineStr">
        <is>
          <t>3300 Rivermont Avenue, Lynchburg, VA 24503</t>
        </is>
      </c>
      <c r="G3761" t="inlineStr">
        <is>
          <t>Lynchburg</t>
        </is>
      </c>
      <c r="H3761" t="inlineStr">
        <is>
          <t>VA</t>
        </is>
      </c>
      <c r="I3761" t="inlineStr">
        <is>
          <t>24503</t>
        </is>
      </c>
      <c r="J3761" t="inlineStr">
        <is>
          <t>(434) 200-4628</t>
        </is>
      </c>
      <c r="K3761" t="inlineStr">
        <is>
          <t>(434) 200-4400</t>
        </is>
      </c>
      <c r="M3761" t="inlineStr">
        <is>
          <t>Monday: 8:30 AM - 5:00 PM_x000D_
Tuesday: 8:30 AM - 5:00 PM_x000D_
Wednesday: 8:30 AM - 5:00 PM_x000D_
Thursday: 8:30 AM - 5:00 PM_x000D_
Friday: 8:30 AM - 5:00 PM_x000D_
Saturday: Closed_x000D_
Sunday: Closed</t>
        </is>
      </c>
      <c r="N3761" s="1" t="inlineStr">
        <is>
          <t>Home Sleep Testing; In-Lab Sleep Testing (Polysomnography)</t>
        </is>
      </c>
      <c r="O3761" t="inlineStr">
        <is>
          <t xml:space="preserve">Insomnia; Sleep Apnea </t>
        </is>
      </c>
      <c r="P3761" t="inlineStr">
        <is>
          <t>Yes</t>
        </is>
      </c>
      <c r="Q3761" t="inlineStr">
        <is>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is>
      </c>
      <c r="R3761" t="n">
        <v>2.2</v>
      </c>
      <c r="S3761" t="n">
        <v>6</v>
      </c>
      <c r="T3761" t="inlineStr">
        <is>
          <t>Barbara McCarty</t>
        </is>
      </c>
      <c r="U3761" t="inlineStr">
        <is>
          <t>5 months ago</t>
        </is>
      </c>
      <c r="V3761" t="n">
        <v>3</v>
      </c>
      <c r="W3761" t="inlineStr">
        <is>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is>
      </c>
      <c r="X3761" t="inlineStr">
        <is>
          <t>Quinton Miles</t>
        </is>
      </c>
      <c r="Y3761" t="inlineStr">
        <is>
          <t>a year ago</t>
        </is>
      </c>
      <c r="Z3761" t="n">
        <v>1</v>
      </c>
      <c r="AA3761" t="inlineStr">
        <is>
          <t>Since Centra took over the sleep wellness center no one answers the phone or returns calls</t>
        </is>
      </c>
      <c r="AB3761" t="inlineStr">
        <is>
          <t>jacob andrews</t>
        </is>
      </c>
      <c r="AC3761" t="inlineStr">
        <is>
          <t>a year ago</t>
        </is>
      </c>
      <c r="AD3761" t="n">
        <v>1</v>
      </c>
      <c r="AE3761" t="inlineStr">
        <is>
          <t>Won’t answer the phone when you try to call for anything. You can call 50 times won’t answer leave voice mails left and right and still won’t answer</t>
        </is>
      </c>
      <c r="AF3761" t="inlineStr">
        <is>
          <t>Jarrett Knight</t>
        </is>
      </c>
      <c r="AG3761" t="inlineStr">
        <is>
          <t>2 years ago</t>
        </is>
      </c>
      <c r="AH3761" t="n">
        <v>1</v>
      </c>
      <c r="AI3761" t="n">
        <v>0</v>
      </c>
      <c r="AJ3761" t="inlineStr">
        <is>
          <t>Arthur Tolley</t>
        </is>
      </c>
      <c r="AK3761" t="inlineStr">
        <is>
          <t>2 years ago</t>
        </is>
      </c>
      <c r="AL3761" t="n">
        <v>2</v>
      </c>
      <c r="AM3761" t="inlineStr">
        <is>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is>
      </c>
    </row>
    <row r="3762" ht="31.2" customHeight="1">
      <c r="A3762" t="inlineStr">
        <is>
          <t>30000_208</t>
        </is>
      </c>
      <c r="B3762" t="inlineStr">
        <is>
          <t>Evergreen Sleep Disorders Center</t>
        </is>
      </c>
      <c r="D3762" t="inlineStr">
        <is>
          <t>https://lh3.googleusercontent.com/p/AF1QipN8jXKvBdIftiz5tabkzKHJkRGnHh3FhYP66fMe=w408-h410-k-no</t>
        </is>
      </c>
      <c r="E3762" t="inlineStr">
        <is>
          <t>https://www.evergreenhealth.com/locations/locations-profile/?id=448</t>
        </is>
      </c>
      <c r="F3762" t="inlineStr">
        <is>
          <t>12040 NE 128th Street, Kirkland, WA 98034</t>
        </is>
      </c>
      <c r="G3762" t="inlineStr">
        <is>
          <t>Kirkland</t>
        </is>
      </c>
      <c r="H3762" t="inlineStr">
        <is>
          <t>WA</t>
        </is>
      </c>
      <c r="I3762" t="inlineStr">
        <is>
          <t>98034</t>
        </is>
      </c>
      <c r="J3762" t="inlineStr">
        <is>
          <t>(425) 899-1000</t>
        </is>
      </c>
      <c r="M3762" t="inlineStr">
        <is>
          <t>Monday: 8:00 AM - 5:00 PM_x000D_
Tuesday: 8:00 AM - 5:00 PM_x000D_
Wednesday: 8:00 AM - 5:00 PM_x000D_
Thursday: 8:00 AM - 5:00 PM_x000D_
Friday: 8:00 AM - 5:00 PM_x000D_
Saturday: Closed_x000D_
Sunday: Closed</t>
        </is>
      </c>
      <c r="N3762" s="1" t="inlineStr">
        <is>
          <t>In-Lab Sleep Testing (Polysomnography)</t>
        </is>
      </c>
      <c r="O3762" t="inlineStr">
        <is>
          <t xml:space="preserve">Insomnia; Sleep Apnea </t>
        </is>
      </c>
      <c r="P3762" t="inlineStr">
        <is>
          <t>Yes</t>
        </is>
      </c>
      <c r="Q3762" t="inlineStr">
        <is>
          <t>Evergreen Sleep Disorders Center is an AASM-accredited sleep center located in Kirkland, WA._x000D__x000D__x000D_
_x000D__x000D__x000D_
The clinic specializes in in-lab sleep testing (Polysomnography). Patients can receive expert care for insomnia and sleep apnea.</t>
        </is>
      </c>
      <c r="R3762" t="n">
        <v>2.2</v>
      </c>
      <c r="S3762" t="n">
        <v>55</v>
      </c>
      <c r="T3762" t="inlineStr">
        <is>
          <t>Fearproof JR</t>
        </is>
      </c>
      <c r="U3762" t="inlineStr">
        <is>
          <t>3 months ago</t>
        </is>
      </c>
      <c r="V3762" t="n">
        <v>1</v>
      </c>
      <c r="W3762" t="inlineStr">
        <is>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is>
      </c>
      <c r="X3762" t="inlineStr">
        <is>
          <t>Lauryn</t>
        </is>
      </c>
      <c r="Y3762" t="inlineStr">
        <is>
          <t>5 months ago</t>
        </is>
      </c>
      <c r="Z3762" t="n">
        <v>5</v>
      </c>
      <c r="AA3762" t="inlineStr">
        <is>
          <t>I've had nothing but good experiences here. I love my doctor (Dr. Chou) and as an added bonus the front desk and other staff have been awesome too. Everyone is on time, helpful, kind, and answer mychart messages very quickly. Thank you for the great care!</t>
        </is>
      </c>
      <c r="AB3762" t="inlineStr">
        <is>
          <t>Ben Ellis</t>
        </is>
      </c>
      <c r="AC3762" t="inlineStr">
        <is>
          <t>5 months ago</t>
        </is>
      </c>
      <c r="AD3762" t="n">
        <v>2</v>
      </c>
      <c r="AE3762" t="inlineStr">
        <is>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is>
      </c>
      <c r="AF3762" t="inlineStr">
        <is>
          <t>Alexander Serebriansky</t>
        </is>
      </c>
      <c r="AG3762" t="inlineStr">
        <is>
          <t>a year ago</t>
        </is>
      </c>
      <c r="AH3762" t="n">
        <v>2</v>
      </c>
      <c r="AI3762" t="inlineStr">
        <is>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is>
      </c>
      <c r="AJ3762" t="inlineStr">
        <is>
          <t>Kris B</t>
        </is>
      </c>
      <c r="AK3762" t="inlineStr">
        <is>
          <t>a year ago</t>
        </is>
      </c>
      <c r="AL3762" t="n">
        <v>5</v>
      </c>
      <c r="AM3762" t="inlineStr">
        <is>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is>
      </c>
    </row>
    <row r="3763" ht="31.2" customHeight="1">
      <c r="A3763" t="inlineStr">
        <is>
          <t>30000_209</t>
        </is>
      </c>
      <c r="B3763" t="inlineStr">
        <is>
          <t>Cullman Regional Medical Center Sleep Disorders Center</t>
        </is>
      </c>
      <c r="D3763" t="inlineStr">
        <is>
          <t>https://lh3.googleusercontent.com/p/AF1QipMZb0zGoBtKCqP9wSXiw8Zm_kfuXSx6XS1AjsvM=w800-h600-k-no-p-k-no</t>
        </is>
      </c>
      <c r="E3763" t="inlineStr">
        <is>
          <t>https://cullmanregional.com/</t>
        </is>
      </c>
      <c r="F3763" t="inlineStr">
        <is>
          <t>1912 Alabama Highway 157, POB III 202, Cullman, AL 35058</t>
        </is>
      </c>
      <c r="G3763" t="inlineStr">
        <is>
          <t>Cullman</t>
        </is>
      </c>
      <c r="H3763" t="inlineStr">
        <is>
          <t>AL</t>
        </is>
      </c>
      <c r="I3763" t="inlineStr">
        <is>
          <t>35058</t>
        </is>
      </c>
      <c r="J3763" t="inlineStr">
        <is>
          <t>(256) 737-2140</t>
        </is>
      </c>
      <c r="M3763" t="inlineStr">
        <is>
          <t>Monday: 8:00 AM - 5:00 PM_x000D_
Tuesday: 8:00 AM - 5:30 PM_x000D_
Wednesday: 8:00 AM - 5:00 PM_x000D_
Thursday: 8:00 AM - 5:00 PM_x000D_
Friday: 8:00 AM - 12:00 PM_x000D_
Saturday: Closed_x000D_
Sunday: Closed</t>
        </is>
      </c>
      <c r="N3763" s="1" t="inlineStr">
        <is>
          <t>Home Sleep Testing; In-Lab Sleep Testing (Polysomnography)</t>
        </is>
      </c>
      <c r="O3763" t="inlineStr">
        <is>
          <t xml:space="preserve">Insomnia; Sleep Apnea </t>
        </is>
      </c>
      <c r="P3763" t="inlineStr">
        <is>
          <t>Yes</t>
        </is>
      </c>
      <c r="Q3763" t="inlineStr">
        <is>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is>
      </c>
      <c r="R3763" t="n">
        <v>3.3</v>
      </c>
      <c r="S3763" t="n">
        <v>8</v>
      </c>
      <c r="T3763" t="inlineStr">
        <is>
          <t>D</t>
        </is>
      </c>
      <c r="U3763" t="inlineStr">
        <is>
          <t>4 months ago</t>
        </is>
      </c>
      <c r="V3763" t="n">
        <v>5</v>
      </c>
      <c r="W3763" t="inlineStr">
        <is>
          <t>Did my sleep study last night and worked with Richie. I was nervous about it but he made the process super easy and explained everything really well. Thank y'all!</t>
        </is>
      </c>
      <c r="X3763" t="inlineStr">
        <is>
          <t>Emily Waldschmidt</t>
        </is>
      </c>
      <c r="Y3763" t="inlineStr">
        <is>
          <t>6 months ago</t>
        </is>
      </c>
      <c r="Z3763" t="n">
        <v>1</v>
      </c>
      <c r="AA3763" t="inlineStr">
        <is>
          <t>The sleep techs were amazing . Took me calling multiple times to the doctor to get an appointment for follow up, three weeks to be exact!</t>
        </is>
      </c>
      <c r="AB3763" t="inlineStr">
        <is>
          <t>R R</t>
        </is>
      </c>
      <c r="AC3763" t="inlineStr">
        <is>
          <t>a year ago</t>
        </is>
      </c>
      <c r="AD3763" t="n">
        <v>3</v>
      </c>
      <c r="AE3763" t="inlineStr">
        <is>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is>
      </c>
      <c r="AF3763" t="inlineStr">
        <is>
          <t>Bobby Joe Thomas</t>
        </is>
      </c>
      <c r="AG3763" t="inlineStr">
        <is>
          <t>2 years ago</t>
        </is>
      </c>
      <c r="AH3763" t="n">
        <v>1</v>
      </c>
      <c r="AI3763" t="inlineStr">
        <is>
          <t>Had a sleep study in September. Still have not gotten a CPAP yet. The Dr said I needed to get one really bad.</t>
        </is>
      </c>
      <c r="AJ3763" t="inlineStr">
        <is>
          <t>Steven Smith</t>
        </is>
      </c>
      <c r="AK3763" t="inlineStr">
        <is>
          <t>3 years ago</t>
        </is>
      </c>
      <c r="AL3763" t="n">
        <v>5</v>
      </c>
      <c r="AM3763" t="inlineStr">
        <is>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is>
      </c>
    </row>
    <row r="3764" ht="46.8" customHeight="1">
      <c r="A3764" t="inlineStr">
        <is>
          <t>30000_210</t>
        </is>
      </c>
      <c r="B3764" t="inlineStr">
        <is>
          <t>Sleep Disorders Center At the University of Connecticut</t>
        </is>
      </c>
      <c r="D3764" t="inlineStr">
        <is>
          <t>https://www.uconnhealth.org/-/media/uch-consumer/consumer-images/about-us/aerial_uch_2021-08-24_0518_1280x720.jpg?h=720&amp;iar=0&amp;w=1280&amp;hash=C9872084FCE03F8C3331BE79D749001B</t>
        </is>
      </c>
      <c r="E3764" t="inlineStr">
        <is>
          <t>https://www.uconnhealth.org/sleep-medicine</t>
        </is>
      </c>
      <c r="F3764" t="inlineStr">
        <is>
          <t>263 Farmington Avenue, Farmington, CT 06030</t>
        </is>
      </c>
      <c r="G3764" t="inlineStr">
        <is>
          <t>Farmington</t>
        </is>
      </c>
      <c r="H3764" t="inlineStr">
        <is>
          <t>CT</t>
        </is>
      </c>
      <c r="I3764" t="inlineStr">
        <is>
          <t>06030</t>
        </is>
      </c>
      <c r="J3764" t="inlineStr">
        <is>
          <t>(860) 679-8300</t>
        </is>
      </c>
      <c r="M3764" t="inlineStr">
        <is>
          <t>Monday: 8:00 AM - 5:00 PM_x000D_
Tuesday: 8:00 AM - 5:00 PM_x000D_
Wednesday: 8:00 AM - 5:00 PM_x000D_
Thursday: 8:00 AM - 5:00 PM_x000D_
Friday: 8:00 AM - 5:00 PM_x000D_
Saturday: Closed_x000D_
Sunday: Closed</t>
        </is>
      </c>
      <c r="N3764" s="1" t="inlineStr">
        <is>
          <t>Home Sleep Testing; In-Lab Sleep Testing (Polysomnography); Sleep Medicine Consultation</t>
        </is>
      </c>
      <c r="O3764" t="inlineStr">
        <is>
          <t xml:space="preserve">Insomnia; Sleep Apnea </t>
        </is>
      </c>
      <c r="P3764" t="inlineStr">
        <is>
          <t>Yes</t>
        </is>
      </c>
      <c r="Q3764" t="inlineStr">
        <is>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is>
      </c>
      <c r="R3764" t="n">
        <v>3.7</v>
      </c>
      <c r="S3764" t="n">
        <v>15</v>
      </c>
      <c r="T3764" t="inlineStr">
        <is>
          <t>Xiafei Tang (Faye)</t>
        </is>
      </c>
      <c r="U3764" t="inlineStr">
        <is>
          <t>a month ago</t>
        </is>
      </c>
      <c r="V3764" t="n">
        <v>1</v>
      </c>
      <c r="W3764" t="inlineStr">
        <is>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is>
      </c>
      <c r="X3764" t="inlineStr">
        <is>
          <t>Philip J</t>
        </is>
      </c>
      <c r="Y3764" t="inlineStr">
        <is>
          <t>2 months ago</t>
        </is>
      </c>
      <c r="Z3764" t="n">
        <v>2</v>
      </c>
      <c r="AA3764" t="inlineStr">
        <is>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is>
      </c>
      <c r="AB3764" t="inlineStr">
        <is>
          <t>William Larsen</t>
        </is>
      </c>
      <c r="AC3764" t="inlineStr">
        <is>
          <t>a year ago</t>
        </is>
      </c>
      <c r="AD3764" t="n">
        <v>5</v>
      </c>
      <c r="AE3764" t="inlineStr">
        <is>
          <t>The UConn Sleep Disorder Center, a part of Pulmonology, is made up of amazingly adept sleep professionals. If you are in Connecticut and you are having sleep and/or CPAP issues, don't waste your time seeing anyone other than these folks.</t>
        </is>
      </c>
      <c r="AF3764" t="inlineStr">
        <is>
          <t>ME MYSELF</t>
        </is>
      </c>
      <c r="AG3764" t="inlineStr">
        <is>
          <t>6 years ago</t>
        </is>
      </c>
      <c r="AH3764" t="n">
        <v>1</v>
      </c>
      <c r="AI3764" t="inlineStr">
        <is>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is>
      </c>
      <c r="AJ3764" t="inlineStr">
        <is>
          <t>maureen cassidy</t>
        </is>
      </c>
      <c r="AK3764" t="inlineStr">
        <is>
          <t>6 years ago</t>
        </is>
      </c>
      <c r="AL3764" t="n">
        <v>5</v>
      </c>
      <c r="AM3764" t="inlineStr">
        <is>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is>
      </c>
    </row>
    <row r="3765" ht="124.8" customHeight="1">
      <c r="A3765" t="inlineStr">
        <is>
          <t>30000_211</t>
        </is>
      </c>
      <c r="B3765" t="inlineStr">
        <is>
          <t>Rex Sleep Disorders Center</t>
        </is>
      </c>
      <c r="D3765" t="inlineStr">
        <is>
          <t>https://pub-1e3c935a274b4a2ab0d9105f18d410bc.r2.dev/30000_211.jpg</t>
        </is>
      </c>
      <c r="E3765" t="inlineStr">
        <is>
          <t>https://www.rexhealth.com/rh/hospitals-locations/profile/rex-sleep-lab-of-raleigh/</t>
        </is>
      </c>
      <c r="F3765" t="inlineStr">
        <is>
          <t>3050 Duraleigh Road, Suite 101, Raleigh, NC 27612</t>
        </is>
      </c>
      <c r="G3765" t="inlineStr">
        <is>
          <t>Raleigh</t>
        </is>
      </c>
      <c r="H3765" t="inlineStr">
        <is>
          <t>NC</t>
        </is>
      </c>
      <c r="I3765" t="inlineStr">
        <is>
          <t>27612</t>
        </is>
      </c>
      <c r="J3765" t="inlineStr">
        <is>
          <t>(984) 215-6980</t>
        </is>
      </c>
      <c r="M3765" t="inlineStr">
        <is>
          <t>Monday: 7:30 AM - 4:30 PM_x000D_
Tuesday: 7:30 AM - 4:30 PM_x000D_
Wednesday: 7:30 AM - 4:30 PM_x000D_
Thursday: 7:30 AM - 4:30 PM_x000D_
Friday: 8:00 AM - 2:00 PM_x000D_
Saturday: Closed_x000D_
Sunday: Closed</t>
        </is>
      </c>
      <c r="N3765" s="1" t="inlineStr">
        <is>
          <t>Home Sleep Testing; In-Lab Sleep Testing (Polysomnography); Narcolepsy Treatment; Parasomnias Treatment; Pediatric Sleep Medicine; Periodic Limb Movement Disorder Treatment; Sleep Apnea Treatment; Sleep Studies</t>
        </is>
      </c>
      <c r="O3765" t="inlineStr">
        <is>
          <t xml:space="preserve">Insomnia; Sleep Apnea </t>
        </is>
      </c>
      <c r="P3765" t="inlineStr">
        <is>
          <t>Yes</t>
        </is>
      </c>
      <c r="Q3765" t="inlineStr">
        <is>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is>
      </c>
      <c r="R3765" t="n">
        <v>3.3</v>
      </c>
      <c r="S3765" t="n">
        <v>10</v>
      </c>
      <c r="T3765" t="inlineStr">
        <is>
          <t>Anastasia Marr</t>
        </is>
      </c>
      <c r="U3765" t="inlineStr">
        <is>
          <t>6 months ago</t>
        </is>
      </c>
      <c r="V3765" t="n">
        <v>1</v>
      </c>
      <c r="W3765" t="inlineStr">
        <is>
          <t>Got stuck with a bill they didn't  file with to my insurance company</t>
        </is>
      </c>
      <c r="X3765" t="inlineStr">
        <is>
          <t>Deborah Brier</t>
        </is>
      </c>
      <c r="Y3765" t="inlineStr">
        <is>
          <t>a year ago</t>
        </is>
      </c>
      <c r="Z3765" t="n">
        <v>1</v>
      </c>
      <c r="AA3765" t="inlineStr">
        <is>
          <t>Tech pulled my hair. But apologized. Then in am was cranked and said there's no such thing as 5 pressure. Kept saying it. Weird.</t>
        </is>
      </c>
      <c r="AB3765" t="inlineStr">
        <is>
          <t>Brady Ballstadt</t>
        </is>
      </c>
      <c r="AC3765" t="inlineStr">
        <is>
          <t>3 years ago</t>
        </is>
      </c>
      <c r="AD3765" t="n">
        <v>1</v>
      </c>
      <c r="AE3765" t="inlineStr">
        <is>
          <t>Use someone else.  Did a home sleep study and then a cpap titration.  Even after this they wrote a generic script with a caveat to have someone review the data after usage.  Total waste of time and money.</t>
        </is>
      </c>
      <c r="AF3765" t="inlineStr">
        <is>
          <t>L77</t>
        </is>
      </c>
      <c r="AG3765" t="inlineStr">
        <is>
          <t>6 years ago</t>
        </is>
      </c>
      <c r="AH3765" t="n">
        <v>2</v>
      </c>
      <c r="AI3765" t="inlineStr">
        <is>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is>
      </c>
      <c r="AJ3765" t="inlineStr">
        <is>
          <t>Donnie Brown</t>
        </is>
      </c>
      <c r="AK3765" t="inlineStr">
        <is>
          <t>8 years ago</t>
        </is>
      </c>
      <c r="AL3765" t="n">
        <v>5</v>
      </c>
      <c r="AM3765" t="inlineStr">
        <is>
          <t>Warm and caring staff. Very modern  facilities.</t>
        </is>
      </c>
    </row>
    <row r="3766">
      <c r="A3766" t="inlineStr">
        <is>
          <t>30000_212</t>
        </is>
      </c>
      <c r="B3766" t="inlineStr">
        <is>
          <t>St. Anthony Sleep Disorders Center</t>
        </is>
      </c>
      <c r="D3766" t="inlineStr">
        <is>
          <t>https://lh3.googleusercontent.com/p/AF1QipNWmqVFxhqJ1xL7oIKeO8fiaRNih7gjc5qjPzpt=w800-h600-k-no</t>
        </is>
      </c>
      <c r="E3766" t="inlineStr">
        <is>
          <t>https://www.chifranciscan.org/locations/details.location.7416a1b2-7bce-4206-a9bf-39a600fa6df4.html?utm_source=LocalSearch&amp;utm_medium=Facility&amp;utm_campaign=CHIFranciscan&amp;utm_term=StAnthonySleepDisordersCenterOnPointFosdick&amp;y_source=1_MTU2ODQyNTMtNzE1LWxvY2F0aW9uLndlYnNpdGU%3D</t>
        </is>
      </c>
      <c r="F3766" t="inlineStr">
        <is>
          <t>4700 Point Fosdick Drive NW, 320, Gig Harbor, WA 98335</t>
        </is>
      </c>
      <c r="G3766" t="inlineStr">
        <is>
          <t>Gig Harbor</t>
        </is>
      </c>
      <c r="H3766" t="inlineStr">
        <is>
          <t>WA</t>
        </is>
      </c>
      <c r="I3766" t="inlineStr">
        <is>
          <t>98335</t>
        </is>
      </c>
      <c r="J3766" t="inlineStr">
        <is>
          <t>(253) 853-2999</t>
        </is>
      </c>
      <c r="M3766" t="inlineStr">
        <is>
          <t>Call for hours or appointment</t>
        </is>
      </c>
      <c r="N3766" s="1" t="inlineStr">
        <is>
          <t>Home Sleep Testing</t>
        </is>
      </c>
      <c r="O3766" t="inlineStr">
        <is>
          <t xml:space="preserve">Insomnia; Sleep Apnea </t>
        </is>
      </c>
      <c r="P3766" t="inlineStr">
        <is>
          <t>Yes</t>
        </is>
      </c>
      <c r="Q3766" t="inlineStr">
        <is>
          <t>St. Anthony Sleep Disorders Center is an AASM-accredited sleep center located in Gig Harbor, WA._x000D__x000D__x000D_
_x000D__x000D__x000D_
The clinic specializes in home sleep testing. Patients can receive expert care for insomnia and sleep apnea.</t>
        </is>
      </c>
      <c r="R3766" t="n">
        <v>5</v>
      </c>
      <c r="S3766" t="n">
        <v>1</v>
      </c>
      <c r="T3766" t="inlineStr">
        <is>
          <t>Dana Roberts</t>
        </is>
      </c>
      <c r="U3766" t="inlineStr">
        <is>
          <t>8 years ago</t>
        </is>
      </c>
      <c r="V3766" t="n">
        <v>5</v>
      </c>
      <c r="W3766" t="inlineStr">
        <is>
          <t>Comfortable atmosphere. As close as home as you can get and the staff is nice. Bring your own ready to go coffee.</t>
        </is>
      </c>
      <c r="X3766" t="n">
        <v>0</v>
      </c>
      <c r="Y3766" t="n">
        <v>0</v>
      </c>
      <c r="Z3766" t="n">
        <v>0</v>
      </c>
      <c r="AA3766" t="n">
        <v>0</v>
      </c>
      <c r="AB3766" t="n">
        <v>0</v>
      </c>
      <c r="AC3766" t="n">
        <v>0</v>
      </c>
      <c r="AD3766" t="n">
        <v>0</v>
      </c>
      <c r="AE3766" t="n">
        <v>0</v>
      </c>
      <c r="AF3766" t="n">
        <v>0</v>
      </c>
      <c r="AG3766" t="n">
        <v>0</v>
      </c>
      <c r="AH3766" t="n">
        <v>0</v>
      </c>
      <c r="AI3766" t="n">
        <v>0</v>
      </c>
      <c r="AJ3766" t="n">
        <v>0</v>
      </c>
      <c r="AK3766" t="n">
        <v>0</v>
      </c>
      <c r="AL3766" t="n">
        <v>0</v>
      </c>
      <c r="AM3766" t="n">
        <v>0</v>
      </c>
    </row>
    <row r="3767" ht="31.2" customHeight="1">
      <c r="A3767" t="inlineStr">
        <is>
          <t>30000_213</t>
        </is>
      </c>
      <c r="B3767" t="inlineStr">
        <is>
          <t>The Sleep Disorders Laboratory</t>
        </is>
      </c>
      <c r="D3767" t="inlineStr">
        <is>
          <t>https://lh3.googleusercontent.com/p/AF1QipNK7_i8yng4hoiQlFV5mjBdCpDkbWkzrWu2qU5a=w800-h600-k-no</t>
        </is>
      </c>
      <c r="E3767" t="inlineStr">
        <is>
          <t>https://www.woodlandheights.net/sleep-care-locations</t>
        </is>
      </c>
      <c r="F3767" t="inlineStr">
        <is>
          <t>10 Medical Center Boulevard Suite H, Lufkin, TX 75904</t>
        </is>
      </c>
      <c r="G3767" t="inlineStr">
        <is>
          <t>Lufkin</t>
        </is>
      </c>
      <c r="H3767" t="inlineStr">
        <is>
          <t>TX</t>
        </is>
      </c>
      <c r="I3767" t="inlineStr">
        <is>
          <t>75904</t>
        </is>
      </c>
      <c r="J3767" t="inlineStr">
        <is>
          <t>(936) 637-8765</t>
        </is>
      </c>
      <c r="M3767" t="inlineStr">
        <is>
          <t>Call for hours or appointment</t>
        </is>
      </c>
      <c r="N3767" s="1" t="inlineStr">
        <is>
          <t>Home Sleep Testing; In-Lab Sleep Testing (Polysomnography)</t>
        </is>
      </c>
      <c r="O3767" t="inlineStr">
        <is>
          <t xml:space="preserve">Insomnia; Sleep Apnea </t>
        </is>
      </c>
      <c r="P3767" t="inlineStr">
        <is>
          <t>Yes</t>
        </is>
      </c>
      <c r="Q3767" t="inlineStr">
        <is>
          <t>The Sleep Disorders Laboratory is an AASM-accredited sleep center located in Lufkin, TX._x000D__x000D__x000D_
_x000D__x000D__x000D_
The clinic specializes in home sleep testing and in-lab sleep testing (Polysomnography). Patients can receive expert care for insomnia and sleep apnea.</t>
        </is>
      </c>
      <c r="R3767" t="n">
        <v>4.7</v>
      </c>
      <c r="S3767" t="n">
        <v>9</v>
      </c>
      <c r="T3767" t="inlineStr">
        <is>
          <t>Carolyn Sims</t>
        </is>
      </c>
      <c r="U3767" t="inlineStr">
        <is>
          <t>10 months ago</t>
        </is>
      </c>
      <c r="V3767" t="n">
        <v>5</v>
      </c>
      <c r="W3767" t="inlineStr">
        <is>
          <t>The man was super  nice made me feel  safe  I was nervous</t>
        </is>
      </c>
      <c r="X3767" t="inlineStr">
        <is>
          <t>Wendi Ogielat</t>
        </is>
      </c>
      <c r="Y3767" t="inlineStr">
        <is>
          <t>3 years ago</t>
        </is>
      </c>
      <c r="Z3767" t="n">
        <v>5</v>
      </c>
      <c r="AA3767" t="inlineStr">
        <is>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is>
      </c>
      <c r="AB3767" t="inlineStr">
        <is>
          <t>EJane Shelton</t>
        </is>
      </c>
      <c r="AC3767" t="inlineStr">
        <is>
          <t>4 years ago</t>
        </is>
      </c>
      <c r="AD3767" t="n">
        <v>2</v>
      </c>
      <c r="AE3767" t="inlineStr">
        <is>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is>
      </c>
      <c r="AF3767" t="inlineStr">
        <is>
          <t>D Taylor</t>
        </is>
      </c>
      <c r="AG3767" t="inlineStr">
        <is>
          <t>4 years ago</t>
        </is>
      </c>
      <c r="AH3767" t="n">
        <v>5</v>
      </c>
      <c r="AI3767" t="inlineStr">
        <is>
          <t>The staff are awesome and professional. I was treated with compassion and respect. Best sleep lab in Lufkin.</t>
        </is>
      </c>
      <c r="AJ3767" t="inlineStr">
        <is>
          <t>Angela Thigpen</t>
        </is>
      </c>
      <c r="AK3767" t="inlineStr">
        <is>
          <t>6 years ago</t>
        </is>
      </c>
      <c r="AL3767" t="n">
        <v>5</v>
      </c>
      <c r="AM3767" t="inlineStr">
        <is>
          <t>Staff was knowledgeable and friendly.  Very caring and ensured my comfort every step of the way.  I plan to use them again in the future if needed. I will also recommend to my friends and family.</t>
        </is>
      </c>
    </row>
    <row r="3768" ht="46.8" customHeight="1">
      <c r="A3768" t="inlineStr">
        <is>
          <t>30000_214</t>
        </is>
      </c>
      <c r="B3768" t="inlineStr">
        <is>
          <t>University Hospitals Sleep Lab At Avon Medical Center</t>
        </is>
      </c>
      <c r="D3768" t="inlineStr">
        <is>
          <t>https://pub-1e3c935a274b4a2ab0d9105f18d410bc.r2.dev/30000_214.jpg</t>
        </is>
      </c>
      <c r="E3768" t="inlineStr">
        <is>
          <t>https://www.uhhospitals.org/locations/uh-avon-health-center?utm_campaign=UH_Avon_Health_Center_1997_Healthway_Drive&amp;utm_source=yext&amp;utm_medium=locallisting&amp;utm_content=website_url</t>
        </is>
      </c>
      <c r="F3768" t="inlineStr">
        <is>
          <t>1997 Healthway Drive 2nd Floor, Avon, OH 44011</t>
        </is>
      </c>
      <c r="G3768" t="inlineStr">
        <is>
          <t>Avon</t>
        </is>
      </c>
      <c r="H3768" t="inlineStr">
        <is>
          <t>OH</t>
        </is>
      </c>
      <c r="I3768" t="inlineStr">
        <is>
          <t>44011</t>
        </is>
      </c>
      <c r="J3768" t="inlineStr">
        <is>
          <t>(440) 597-3902; (440) 988-6800</t>
        </is>
      </c>
      <c r="M3768" t="inlineStr">
        <is>
          <t>Monday: 8:00 AM - 5:00 PM_x000D_
Tuesday: 8:00 AM - 5:00 PM_x000D_
Wednesday: 8:00 AM - 5:00 PM_x000D_
Thursday: 8:00 AM - 5:00 PM_x000D_
Friday: 8:00 AM - 5:00 PM_x000D_
Saturday: Closed_x000D_
Sunday: Closed</t>
        </is>
      </c>
      <c r="N3768" s="1" t="inlineStr">
        <is>
          <t>In-Lab Sleep Testing (Polysomnography); Sleep Medicine Consultation</t>
        </is>
      </c>
      <c r="O3768" t="inlineStr">
        <is>
          <t xml:space="preserve">Insomnia; Sleep Apnea </t>
        </is>
      </c>
      <c r="P3768" t="inlineStr">
        <is>
          <t>Yes</t>
        </is>
      </c>
      <c r="Q3768" t="inlineStr">
        <is>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is>
      </c>
      <c r="R3768" t="n">
        <v>4.3</v>
      </c>
      <c r="S3768" t="n">
        <v>108</v>
      </c>
      <c r="T3768" t="inlineStr">
        <is>
          <t>Heidi Beal</t>
        </is>
      </c>
      <c r="U3768" t="inlineStr">
        <is>
          <t>a month ago</t>
        </is>
      </c>
      <c r="V3768" t="n">
        <v>5</v>
      </c>
      <c r="W3768" t="inlineStr">
        <is>
          <t>I got a wonderful massage here and I plan to go back hopefully once a month!</t>
        </is>
      </c>
      <c r="X3768" t="inlineStr">
        <is>
          <t>liz s</t>
        </is>
      </c>
      <c r="Y3768" t="inlineStr">
        <is>
          <t>4 months ago</t>
        </is>
      </c>
      <c r="Z3768" t="n">
        <v>5</v>
      </c>
      <c r="AA3768" t="inlineStr">
        <is>
          <t>I use the lab at the Avon ,Ohio facility. They are the nicest bunch of people always friendly, always kind never abrupt.</t>
        </is>
      </c>
      <c r="AB3768" t="inlineStr">
        <is>
          <t>Bruce Riley</t>
        </is>
      </c>
      <c r="AC3768" t="inlineStr">
        <is>
          <t>6 months ago</t>
        </is>
      </c>
      <c r="AD3768" t="n">
        <v>2</v>
      </c>
      <c r="AE3768" t="inlineStr">
        <is>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is>
      </c>
      <c r="AF3768" t="inlineStr">
        <is>
          <t>PR</t>
        </is>
      </c>
      <c r="AG3768" t="inlineStr">
        <is>
          <t>a year ago</t>
        </is>
      </c>
      <c r="AH3768" t="n">
        <v>5</v>
      </c>
      <c r="AI3768" t="inlineStr">
        <is>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is>
      </c>
      <c r="AJ3768" t="inlineStr">
        <is>
          <t>Jeremy</t>
        </is>
      </c>
      <c r="AK3768" t="inlineStr">
        <is>
          <t>6 years ago</t>
        </is>
      </c>
      <c r="AL3768" t="n">
        <v>5</v>
      </c>
      <c r="AM3768" t="inlineStr">
        <is>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is>
      </c>
    </row>
    <row r="3769" ht="31.2" customHeight="1">
      <c r="A3769" t="inlineStr">
        <is>
          <t>30000_215</t>
        </is>
      </c>
      <c r="B3769" t="inlineStr">
        <is>
          <t>Trinity Health Grand Haven Hospital, Center for Sleep Disorders</t>
        </is>
      </c>
      <c r="D3769" t="inlineStr">
        <is>
          <t>https://streetviewpixels-pa.googleapis.com/v1/thumbnail?panoid=knNTCO4tMvuzdOCMkxy8Dg&amp;cb_client=search.gws-prod.gps&amp;w=408&amp;h=240&amp;yaw=73.672424&amp;pitch=0&amp;thumbfov=100</t>
        </is>
      </c>
      <c r="E3769" t="inlineStr">
        <is>
          <t>https://www.trinityhealthmichigan.org/location/trinity-health-grand-haven-hospital</t>
        </is>
      </c>
      <c r="F3769" t="inlineStr">
        <is>
          <t>1309 Sheldon Road, Grand Haven, MI 49417</t>
        </is>
      </c>
      <c r="G3769" t="inlineStr">
        <is>
          <t>Grand Haven</t>
        </is>
      </c>
      <c r="H3769" t="inlineStr">
        <is>
          <t>MI</t>
        </is>
      </c>
      <c r="I3769" t="inlineStr">
        <is>
          <t>49417</t>
        </is>
      </c>
      <c r="J3769" t="inlineStr">
        <is>
          <t>(616) 847-5389</t>
        </is>
      </c>
      <c r="K3769" t="inlineStr">
        <is>
          <t>(616) 296-1642</t>
        </is>
      </c>
      <c r="M3769" t="inlineStr">
        <is>
          <t>Monday: 8:00 AM - 5:00 PM_x000D_
Tuesday: 8:00 AM - 5:00 PM_x000D_
Wednesday: 8:00 AM - 5:00 PM_x000D_
Thursday: 8:00 AM - 5:00 PM_x000D_
Friday: 8:00 AM - 5:00 PM_x000D_
Saturday: Closed_x000D_
Sunday: Closed</t>
        </is>
      </c>
      <c r="N3769" s="1" t="inlineStr">
        <is>
          <t>Home Sleep Testing; In-Lab Sleep Testing (Polysomnography)</t>
        </is>
      </c>
      <c r="O3769" t="inlineStr">
        <is>
          <t xml:space="preserve">Insomnia; Sleep Apnea </t>
        </is>
      </c>
      <c r="P3769" t="inlineStr">
        <is>
          <t>Yes</t>
        </is>
      </c>
      <c r="Q3769" t="inlineStr">
        <is>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is>
      </c>
      <c r="R3769" t="n">
        <v>3</v>
      </c>
      <c r="S3769" t="n">
        <v>2</v>
      </c>
      <c r="T3769" t="inlineStr">
        <is>
          <t>Howie and Teresa Stillson</t>
        </is>
      </c>
      <c r="U3769" t="inlineStr">
        <is>
          <t>5 years ago</t>
        </is>
      </c>
      <c r="V3769" t="n">
        <v>5</v>
      </c>
      <c r="W3769" t="inlineStr">
        <is>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is>
      </c>
      <c r="X3769" t="inlineStr">
        <is>
          <t>Charles Mulder</t>
        </is>
      </c>
      <c r="Y3769" t="inlineStr">
        <is>
          <t>5 years ago</t>
        </is>
      </c>
      <c r="Z3769" t="n">
        <v>1</v>
      </c>
      <c r="AA3769" t="inlineStr">
        <is>
          <t>This place is a joke find an alternative</t>
        </is>
      </c>
      <c r="AB3769" t="n">
        <v>0</v>
      </c>
      <c r="AC3769" t="n">
        <v>0</v>
      </c>
      <c r="AD3769" t="n">
        <v>0</v>
      </c>
      <c r="AE3769" t="n">
        <v>0</v>
      </c>
      <c r="AF3769" t="n">
        <v>0</v>
      </c>
      <c r="AG3769" t="n">
        <v>0</v>
      </c>
      <c r="AH3769" t="n">
        <v>0</v>
      </c>
      <c r="AI3769" t="n">
        <v>0</v>
      </c>
      <c r="AJ3769" t="n">
        <v>0</v>
      </c>
      <c r="AK3769" t="n">
        <v>0</v>
      </c>
      <c r="AL3769" t="n">
        <v>0</v>
      </c>
      <c r="AM3769" t="n">
        <v>0</v>
      </c>
    </row>
    <row r="3770" ht="31.2" customHeight="1">
      <c r="A3770" t="inlineStr">
        <is>
          <t>30000_216</t>
        </is>
      </c>
      <c r="B3770" t="inlineStr">
        <is>
          <t>Medford Sleep Center</t>
        </is>
      </c>
      <c r="D3770" t="inlineStr">
        <is>
          <t>https://pub-1e3c935a274b4a2ab0d9105f18d410bc.r2.dev/30000_216.jpg</t>
        </is>
      </c>
      <c r="E3770" t="inlineStr">
        <is>
          <t>https://www.providence.org/locations/or/medford-medical-center/sleep-disorders-center</t>
        </is>
      </c>
      <c r="F3770" t="inlineStr">
        <is>
          <t>1111 Crater Lake Avenue 1 East, Medford, OR 97504</t>
        </is>
      </c>
      <c r="G3770" t="inlineStr">
        <is>
          <t>Medford</t>
        </is>
      </c>
      <c r="H3770" t="inlineStr">
        <is>
          <t>OR</t>
        </is>
      </c>
      <c r="I3770" t="inlineStr">
        <is>
          <t>97504</t>
        </is>
      </c>
      <c r="J3770" t="inlineStr">
        <is>
          <t>(541) 732-7888</t>
        </is>
      </c>
      <c r="M3770" t="inlineStr">
        <is>
          <t>Monday: 8:30 AM - 4:00 PM_x000D_
Tuesday: 8:30 AM - 4:00 PM_x000D_
Wednesday: 8:30 AM - 4:00 PM_x000D_
Thursday: 8:30 AM - 4:00 PM_x000D_
Friday: 8:30 AM - 4:00 PM_x000D_
Saturday: Closed_x000D_
Sunday: Closed</t>
        </is>
      </c>
      <c r="N3770" s="1" t="inlineStr">
        <is>
          <t>Home Sleep Testing; In-Lab Sleep Testing (Polysomnography)</t>
        </is>
      </c>
      <c r="O3770" t="inlineStr">
        <is>
          <t xml:space="preserve">Insomnia; Sleep Apnea </t>
        </is>
      </c>
      <c r="P3770" t="inlineStr">
        <is>
          <t>Yes</t>
        </is>
      </c>
      <c r="Q3770" t="inlineStr">
        <is>
          <t>Medford Sleep Center is an AASM-accredited sleep center located in Medford, OR._x000D__x000D__x000D_
_x000D__x000D__x000D_
The clinic specializes in home sleep testing and in-lab sleep testing (Polysomnography). Patients can receive expert care for insomnia and sleep apnea.</t>
        </is>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n">
        <v>0</v>
      </c>
      <c r="AI3770" t="n">
        <v>0</v>
      </c>
      <c r="AJ3770" t="n">
        <v>0</v>
      </c>
      <c r="AK3770" t="n">
        <v>0</v>
      </c>
      <c r="AL3770" t="n">
        <v>0</v>
      </c>
      <c r="AM3770" t="n">
        <v>0</v>
      </c>
    </row>
    <row r="3771" ht="31.2" customHeight="1">
      <c r="A3771" t="inlineStr">
        <is>
          <t>30000_217</t>
        </is>
      </c>
      <c r="B3771" t="inlineStr">
        <is>
          <t>Yale New Haven Children's Hospital Pediatric Sleep</t>
        </is>
      </c>
      <c r="D3771" t="inlineStr">
        <is>
          <t>https://pub-1e3c935a274b4a2ab0d9105f18d410bc.r2.dev/30000_217.jpg</t>
        </is>
      </c>
      <c r="E3771" t="inlineStr">
        <is>
          <t>https://www.ynhhs.org/patient-care/sleep-medicine</t>
        </is>
      </c>
      <c r="F3771" t="inlineStr">
        <is>
          <t>267 Grant Street  6th Floor, 6014, Bridgeport, CT 06602</t>
        </is>
      </c>
      <c r="G3771" t="inlineStr">
        <is>
          <t>Bridgeport</t>
        </is>
      </c>
      <c r="H3771" t="inlineStr">
        <is>
          <t>CT</t>
        </is>
      </c>
      <c r="I3771" t="inlineStr">
        <is>
          <t>06602</t>
        </is>
      </c>
      <c r="J3771" t="inlineStr">
        <is>
          <t>(877) 925-3637</t>
        </is>
      </c>
      <c r="M3771" t="inlineStr">
        <is>
          <t>Monday: 8:00 AM - 5:00 PM_x000D_
Tuesday: 8:00 AM - 5:00 PM_x000D_
Wednesday: 8:00 AM - 5:00 PM_x000D_
Thursday: 8:00 AM - 5:00 PM_x000D_
Friday: 8:00 AM - 5:00 PM_x000D_
Saturday: Closed_x000D_
Sunday: Closed</t>
        </is>
      </c>
      <c r="N3771" s="1" t="inlineStr">
        <is>
          <t>In-Lab Sleep Testing (Polysomnography)</t>
        </is>
      </c>
      <c r="O3771" t="inlineStr">
        <is>
          <t xml:space="preserve">Insomnia; Sleep Apnea </t>
        </is>
      </c>
      <c r="P3771" t="inlineStr">
        <is>
          <t>Yes</t>
        </is>
      </c>
      <c r="Q3771" t="inlineStr">
        <is>
          <t>Yale New Haven Children's Hospital Pediatric Sleep is an AASM-accredited sleep center located in Bridgeport, CT._x000D__x000D__x000D_
_x000D__x000D__x000D_
The clinic specializes in in-lab sleep testing (Polysomnography). Patients can receive expert care for insomnia and sleep apnea.</t>
        </is>
      </c>
      <c r="R3771" t="n">
        <v>2.7</v>
      </c>
      <c r="S3771" t="n">
        <v>21</v>
      </c>
      <c r="T3771" t="inlineStr">
        <is>
          <t>Masooma</t>
        </is>
      </c>
      <c r="U3771" t="inlineStr">
        <is>
          <t>2 months ago</t>
        </is>
      </c>
      <c r="V3771" t="n">
        <v>1</v>
      </c>
      <c r="W3771" t="inlineStr">
        <is>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is>
      </c>
      <c r="X3771" t="inlineStr">
        <is>
          <t>Tanisha Peace</t>
        </is>
      </c>
      <c r="Y3771" t="inlineStr">
        <is>
          <t>4 months ago</t>
        </is>
      </c>
      <c r="Z3771" t="n">
        <v>1</v>
      </c>
      <c r="AA3771" t="inlineStr">
        <is>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is>
      </c>
      <c r="AB3771" t="inlineStr">
        <is>
          <t>Stephanie “DaCosta” Cates</t>
        </is>
      </c>
      <c r="AC3771" t="inlineStr">
        <is>
          <t>4 months ago</t>
        </is>
      </c>
      <c r="AD3771" t="n">
        <v>5</v>
      </c>
      <c r="AE3771" t="inlineStr">
        <is>
          <t>the dentist Mason smith with the dental assistants are so kind caring and patient with my 4 yr old. they have her best interest in mind, and after a bad experience elsewhere. she enjoys going here.</t>
        </is>
      </c>
      <c r="AF3771" t="inlineStr">
        <is>
          <t>Camila Betinelli</t>
        </is>
      </c>
      <c r="AG3771" t="inlineStr">
        <is>
          <t>7 months ago</t>
        </is>
      </c>
      <c r="AH3771" t="n">
        <v>5</v>
      </c>
      <c r="AI3771" t="inlineStr">
        <is>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is>
      </c>
      <c r="AJ3771" t="inlineStr">
        <is>
          <t>Jaclyn Ryan</t>
        </is>
      </c>
      <c r="AK3771" t="inlineStr">
        <is>
          <t>7 months ago</t>
        </is>
      </c>
      <c r="AL3771" t="n">
        <v>1</v>
      </c>
      <c r="AM3771" t="inlineStr">
        <is>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is>
      </c>
    </row>
    <row r="3772" ht="31.2" customHeight="1">
      <c r="A3772" t="inlineStr">
        <is>
          <t>30000_219</t>
        </is>
      </c>
      <c r="B3772" t="inlineStr">
        <is>
          <t>Sleep Diagnostics Center</t>
        </is>
      </c>
      <c r="D3772" t="inlineStr">
        <is>
          <t>https://pub-1e3c935a274b4a2ab0d9105f18d410bc.r2.dev/30000_219.jpg</t>
        </is>
      </c>
      <c r="E3772" t="inlineStr">
        <is>
          <t>https://www.bjc.org/locations/bjc-medical-group-sleep-medicine-at-alton?utm_source=yext&amp;utm_medium=local_listing&amp;utm_campaign=yext_listing</t>
        </is>
      </c>
      <c r="F3772" t="inlineStr">
        <is>
          <t>One Memorial Drive 141, Alton, IL 62002</t>
        </is>
      </c>
      <c r="G3772" t="inlineStr">
        <is>
          <t>Alton</t>
        </is>
      </c>
      <c r="H3772" t="inlineStr">
        <is>
          <t>IL</t>
        </is>
      </c>
      <c r="I3772" t="inlineStr">
        <is>
          <t>62002</t>
        </is>
      </c>
      <c r="J3772" t="inlineStr">
        <is>
          <t>(618) 433-6616</t>
        </is>
      </c>
      <c r="M3772" t="inlineStr">
        <is>
          <t>Monday: 8:00 AM - 5:00 PM_x000D_
Tuesday: Closed_x000D_
Wednesday: Closed_x000D_
Thursday: 8:00 AM - 5:00 PM_x000D_
Friday: Closed_x000D_
Saturday: Closed_x000D_
Sunday: Closed</t>
        </is>
      </c>
      <c r="N3772" s="1" t="inlineStr">
        <is>
          <t>In-Lab Sleep Testing (Polysomnography)</t>
        </is>
      </c>
      <c r="O3772" t="inlineStr">
        <is>
          <t xml:space="preserve">Insomnia; Sleep Apnea </t>
        </is>
      </c>
      <c r="P3772" t="inlineStr">
        <is>
          <t>Yes</t>
        </is>
      </c>
      <c r="Q3772" t="inlineStr">
        <is>
          <t>Sleep Diagnostics Center is an AASM-accredited sleep center located in Alton, IL._x000D__x000D__x000D_
_x000D__x000D__x000D_
The clinic specializes in in-lab sleep testing (Polysomnography). Patients can receive expert care for insomnia and sleep apnea.</t>
        </is>
      </c>
      <c r="R3772" t="n">
        <v>3</v>
      </c>
      <c r="S3772" t="n">
        <v>2</v>
      </c>
      <c r="T3772" t="inlineStr">
        <is>
          <t>juan Lacey</t>
        </is>
      </c>
      <c r="U3772" t="inlineStr">
        <is>
          <t>3 weeks ago</t>
        </is>
      </c>
      <c r="V3772" t="n">
        <v>1</v>
      </c>
      <c r="W3772" t="n">
        <v>0</v>
      </c>
      <c r="X3772" t="inlineStr">
        <is>
          <t>phill george</t>
        </is>
      </c>
      <c r="Y3772" t="inlineStr">
        <is>
          <t>6 months ago</t>
        </is>
      </c>
      <c r="Z3772" t="n">
        <v>5</v>
      </c>
      <c r="AA3772" t="inlineStr">
        <is>
          <t>I suggest them for a sleep study. Had one last night a Jonah my tech was wonderful even tho I can be handful he was patient kind an understanding.</t>
        </is>
      </c>
      <c r="AB3772" t="n">
        <v>0</v>
      </c>
      <c r="AC3772" t="n">
        <v>0</v>
      </c>
      <c r="AD3772" t="n">
        <v>0</v>
      </c>
      <c r="AE3772" t="n">
        <v>0</v>
      </c>
      <c r="AF3772" t="n">
        <v>0</v>
      </c>
      <c r="AG3772" t="n">
        <v>0</v>
      </c>
      <c r="AH3772" t="n">
        <v>0</v>
      </c>
      <c r="AI3772" t="n">
        <v>0</v>
      </c>
      <c r="AJ3772" t="n">
        <v>0</v>
      </c>
      <c r="AK3772" t="n">
        <v>0</v>
      </c>
      <c r="AL3772" t="n">
        <v>0</v>
      </c>
      <c r="AM3772" t="n">
        <v>0</v>
      </c>
    </row>
    <row r="3773" ht="31.2" customHeight="1">
      <c r="A3773" t="inlineStr">
        <is>
          <t>30000_220</t>
        </is>
      </c>
      <c r="B3773" t="inlineStr">
        <is>
          <t>Sanpete Sleep Lab</t>
        </is>
      </c>
      <c r="D3773" t="inlineStr">
        <is>
          <t>https://streetviewpixels-pa.googleapis.com/v1/thumbnail?panoid=vkSf1qjHRx6x_hq4GfBjpQ&amp;cb_client=search.gws-prod.gps&amp;w=408&amp;h=240&amp;yaw=139.07333&amp;pitch=0&amp;thumbfov=100</t>
        </is>
      </c>
      <c r="E3773" t="inlineStr">
        <is>
          <t>https://intermountainhealthcare.org/locations/sanpete-valley-hospital/sleep-studies</t>
        </is>
      </c>
      <c r="F3773" t="inlineStr">
        <is>
          <t>1100 S. Medical Drive Sleep, Mount Pleasant, UT 84647</t>
        </is>
      </c>
      <c r="G3773" t="inlineStr">
        <is>
          <t>Mount Pleasant</t>
        </is>
      </c>
      <c r="H3773" t="inlineStr">
        <is>
          <t>UT</t>
        </is>
      </c>
      <c r="I3773" t="inlineStr">
        <is>
          <t>84647</t>
        </is>
      </c>
      <c r="J3773" t="inlineStr">
        <is>
          <t>(435) 462-4601</t>
        </is>
      </c>
      <c r="K3773" t="inlineStr">
        <is>
          <t>(435) 462-4417</t>
        </is>
      </c>
      <c r="M3773" t="inlineStr">
        <is>
          <t>Monday: 8:00 AM - 5:00 PM_x000D_
Tuesday: 8:00 AM - 5:00 PM_x000D_
Wednesday: 8:00 AM - 5:00 PM_x000D_
Thursday: 8:00 AM - 5:00 PM_x000D_
Friday: 8:00 AM - 5:00 PM_x000D_
Saturday: Closed_x000D_
Sunday: Closed</t>
        </is>
      </c>
      <c r="N3773" s="1" t="inlineStr">
        <is>
          <t>Home Sleep Testing; In-Lab Sleep Testing (Polysomnography)</t>
        </is>
      </c>
      <c r="O3773" t="inlineStr">
        <is>
          <t xml:space="preserve">Insomnia; Sleep Apnea </t>
        </is>
      </c>
      <c r="P3773" t="inlineStr">
        <is>
          <t>Yes</t>
        </is>
      </c>
      <c r="Q3773" t="inlineStr">
        <is>
          <t>Sanpete Sleep Lab is an AASM-accredited sleep center located in Mount Pleasant, UT._x000D__x000D__x000D_
_x000D__x000D__x000D_
The clinic specializes in home sleep testing and in-lab sleep testing (Polysomnography). Patients can receive expert care for insomnia and sleep apnea.</t>
        </is>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n">
        <v>0</v>
      </c>
      <c r="AI3773" t="n">
        <v>0</v>
      </c>
      <c r="AJ3773" t="n">
        <v>0</v>
      </c>
      <c r="AK3773" t="n">
        <v>0</v>
      </c>
      <c r="AL3773" t="n">
        <v>0</v>
      </c>
      <c r="AM3773" t="n">
        <v>0</v>
      </c>
    </row>
    <row r="3774" ht="31.2" customHeight="1">
      <c r="A3774" t="inlineStr">
        <is>
          <t>30000_221</t>
        </is>
      </c>
      <c r="B3774" t="inlineStr">
        <is>
          <t>Sleep Disorders Center At Mount Hood Medical Center</t>
        </is>
      </c>
      <c r="D3774" t="inlineStr">
        <is>
          <t>https://pub-1e3c935a274b4a2ab0d9105f18d410bc.r2.dev/30000_221.jpg</t>
        </is>
      </c>
      <c r="E3774" t="inlineStr">
        <is>
          <t>https://www.legacyhealth.org/Doctors-and-Locations/specialty/sleep-medicine-mount-hood</t>
        </is>
      </c>
      <c r="F3774" t="inlineStr">
        <is>
          <t>24700 SE Stark Street, Gresham, OR 97030</t>
        </is>
      </c>
      <c r="G3774" t="inlineStr">
        <is>
          <t>Gresham</t>
        </is>
      </c>
      <c r="H3774" t="inlineStr">
        <is>
          <t>OR</t>
        </is>
      </c>
      <c r="I3774" t="inlineStr">
        <is>
          <t>97030</t>
        </is>
      </c>
      <c r="J3774" t="inlineStr">
        <is>
          <t>(503) 674-1848</t>
        </is>
      </c>
      <c r="M3774" t="inlineStr">
        <is>
          <t>Monday: 8:00 AM - 5:00 PM_x000D_
Tuesday: 8:00 AM - 5:00 PM_x000D_
Wednesday: 8:00 AM - 5:00 PM_x000D_
Thursday: 8:00 AM - 5:00 PM_x000D_
Friday: 8:00 AM - 5:00 PM_x000D_
Saturday: Closed_x000D_
Sunday: Closed</t>
        </is>
      </c>
      <c r="N3774" s="1" t="inlineStr">
        <is>
          <t>Home Sleep Testing; In-Lab Sleep Testing (Polysomnography)</t>
        </is>
      </c>
      <c r="O3774" t="inlineStr">
        <is>
          <t xml:space="preserve">Insomnia; Sleep Apnea </t>
        </is>
      </c>
      <c r="P3774" t="inlineStr">
        <is>
          <t>Yes</t>
        </is>
      </c>
      <c r="Q3774" t="inlineStr">
        <is>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is>
      </c>
      <c r="R3774" t="n">
        <v>3.4</v>
      </c>
      <c r="S3774" t="n">
        <v>8</v>
      </c>
      <c r="T3774" t="inlineStr">
        <is>
          <t>katboo72</t>
        </is>
      </c>
      <c r="U3774" t="inlineStr">
        <is>
          <t>8 months ago</t>
        </is>
      </c>
      <c r="V3774" t="n">
        <v>5</v>
      </c>
      <c r="W3774" t="inlineStr">
        <is>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is>
      </c>
      <c r="X3774" t="inlineStr">
        <is>
          <t>Luke Carlson</t>
        </is>
      </c>
      <c r="Y3774" t="inlineStr">
        <is>
          <t>a year ago</t>
        </is>
      </c>
      <c r="Z3774" t="n">
        <v>1</v>
      </c>
      <c r="AA3774" t="inlineStr">
        <is>
          <t>Had a take home sleep test in attempt to get an in clilic sleep test... I dropped off my at home sleep test and simply never heard from anyone at their office ever again. Impossible to connect with someone from their office.</t>
        </is>
      </c>
      <c r="AB3774" t="inlineStr">
        <is>
          <t>Carolyn Hopkins</t>
        </is>
      </c>
      <c r="AC3774" t="inlineStr">
        <is>
          <t>3 years ago</t>
        </is>
      </c>
      <c r="AD3774" t="n">
        <v>1</v>
      </c>
      <c r="AE3774" t="inlineStr">
        <is>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is>
      </c>
      <c r="AF3774" t="inlineStr">
        <is>
          <t>Jeffery Thomas</t>
        </is>
      </c>
      <c r="AG3774" t="inlineStr">
        <is>
          <t>3 years ago</t>
        </is>
      </c>
      <c r="AH3774" t="n">
        <v>1</v>
      </c>
      <c r="AI3774" t="inlineStr">
        <is>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is>
      </c>
      <c r="AJ3774" t="inlineStr">
        <is>
          <t>Alberto J. Matias</t>
        </is>
      </c>
      <c r="AK3774" t="inlineStr">
        <is>
          <t>7 years ago</t>
        </is>
      </c>
      <c r="AL3774" t="n">
        <v>5</v>
      </c>
      <c r="AM3774" t="inlineStr">
        <is>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is>
      </c>
    </row>
    <row r="3775" ht="46.8" customHeight="1">
      <c r="A3775" t="inlineStr">
        <is>
          <t>30000_222</t>
        </is>
      </c>
      <c r="B3775" t="inlineStr">
        <is>
          <t>Menorah Medical Center</t>
        </is>
      </c>
      <c r="D3775" t="inlineStr">
        <is>
          <t>https://pub-1e3c935a274b4a2ab0d9105f18d410bc.r2.dev/30000_222.jpg</t>
        </is>
      </c>
      <c r="E3775" t="inlineStr">
        <is>
          <t>https://www.hcamidwest.com/search?query=sleep&amp;address=&amp;radius=20&amp;page=1&amp;filters.content_type_s%5B%5D=locations</t>
        </is>
      </c>
      <c r="F3775" t="inlineStr">
        <is>
          <t>5701 W. 119th Street Suite 142, Overland Park, KS 66209</t>
        </is>
      </c>
      <c r="G3775" t="inlineStr">
        <is>
          <t>Overland Park</t>
        </is>
      </c>
      <c r="H3775" t="inlineStr">
        <is>
          <t>KS</t>
        </is>
      </c>
      <c r="I3775" t="inlineStr">
        <is>
          <t>66209</t>
        </is>
      </c>
      <c r="J3775" t="inlineStr">
        <is>
          <t>(913) 498-6000</t>
        </is>
      </c>
      <c r="M3775" t="inlineStr">
        <is>
          <t>Monday: Open 24 hours_x000D_
Tuesday: Open 24 hours_x000D_
Wednesday: Open 24 hours_x000D_
Thursday: Open 24 hours_x000D_
Friday: Open 24 hours_x000D_
Saturday: Open 24 hours_x000D_
Sunday: Open 24 hours</t>
        </is>
      </c>
      <c r="N3775" s="1" t="inlineStr">
        <is>
          <t>Home Sleep Testing; In-Lab Sleep Testing (Polysomnography); Sleep Medicine Consultation</t>
        </is>
      </c>
      <c r="O3775" t="inlineStr">
        <is>
          <t xml:space="preserve">Insomnia; Sleep Apnea </t>
        </is>
      </c>
      <c r="P3775" t="inlineStr">
        <is>
          <t>Yes</t>
        </is>
      </c>
      <c r="Q3775" t="inlineStr">
        <is>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is>
      </c>
      <c r="R3775" t="n">
        <v>4.6</v>
      </c>
      <c r="S3775" t="n">
        <v>5227</v>
      </c>
      <c r="T3775" t="inlineStr">
        <is>
          <t>Pete Faircheck</t>
        </is>
      </c>
      <c r="U3775" t="inlineStr">
        <is>
          <t>in the last week</t>
        </is>
      </c>
      <c r="V3775" t="n">
        <v>3</v>
      </c>
      <c r="W3775" t="inlineStr">
        <is>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is>
      </c>
      <c r="X3775" t="inlineStr">
        <is>
          <t>CoRuPtEd Girl</t>
        </is>
      </c>
      <c r="Y3775" t="inlineStr">
        <is>
          <t>in the last week</t>
        </is>
      </c>
      <c r="Z3775" t="n">
        <v>3</v>
      </c>
      <c r="AA3775" t="inlineStr">
        <is>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is>
      </c>
      <c r="AB3775" t="inlineStr">
        <is>
          <t>Karen Fernandez</t>
        </is>
      </c>
      <c r="AC3775" t="inlineStr">
        <is>
          <t>2 weeks ago</t>
        </is>
      </c>
      <c r="AD3775" t="n">
        <v>3</v>
      </c>
      <c r="AE3775" t="inlineStr">
        <is>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is>
      </c>
      <c r="AF3775" t="inlineStr">
        <is>
          <t>Joyce Gant</t>
        </is>
      </c>
      <c r="AG3775" t="inlineStr">
        <is>
          <t>3 weeks ago</t>
        </is>
      </c>
      <c r="AH3775" t="n">
        <v>5</v>
      </c>
      <c r="AI3775" t="inlineStr">
        <is>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is>
      </c>
      <c r="AJ3775" t="inlineStr">
        <is>
          <t>Brandi Moore</t>
        </is>
      </c>
      <c r="AK3775" t="inlineStr">
        <is>
          <t>a month ago</t>
        </is>
      </c>
      <c r="AL3775" t="n">
        <v>1</v>
      </c>
      <c r="AM3775" t="inlineStr">
        <is>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is>
      </c>
    </row>
    <row r="3776" ht="31.2" customHeight="1">
      <c r="A3776" t="inlineStr">
        <is>
          <t>30000_223</t>
        </is>
      </c>
      <c r="B3776" t="inlineStr">
        <is>
          <t>Camden-Clark Medical Center Sleep Lab</t>
        </is>
      </c>
      <c r="D3776" t="inlineStr">
        <is>
          <t>https://pub-1e3c935a274b4a2ab0d9105f18d410bc.r2.dev/30000_223.jpg</t>
        </is>
      </c>
      <c r="E3776" t="inlineStr">
        <is>
          <t>https://wvumedicine.org/camden-clark/services/sleep-health/</t>
        </is>
      </c>
      <c r="F3776" t="inlineStr">
        <is>
          <t>800 Garfield Avenue, 330, Parkersburg, WV 26102</t>
        </is>
      </c>
      <c r="G3776" t="inlineStr">
        <is>
          <t>Parkersburg</t>
        </is>
      </c>
      <c r="H3776" t="inlineStr">
        <is>
          <t>WV</t>
        </is>
      </c>
      <c r="I3776" t="inlineStr">
        <is>
          <t>26102</t>
        </is>
      </c>
      <c r="J3776" t="inlineStr">
        <is>
          <t>(304) 424-2304</t>
        </is>
      </c>
      <c r="M3776" t="inlineStr">
        <is>
          <t>Monday: 6:00 AM - 6:00 PM_x000D_
Tuesday: 6:00 AM - 6:00 PM_x000D_
Wednesday: 6:00 AM - 6:00 PM_x000D_
Thursday: 6:00 AM - 6:00 PM_x000D_
Friday: 6:00 AM - 6:00 PM_x000D_
Saturday: 6:00 AM - 12:00 PM_x000D_
Sunday: Closed</t>
        </is>
      </c>
      <c r="N3776" s="1" t="inlineStr">
        <is>
          <t>Home Sleep Testing; In-Lab Sleep Testing (Polysomnography)</t>
        </is>
      </c>
      <c r="O3776" t="inlineStr">
        <is>
          <t xml:space="preserve">Insomnia; Sleep Apnea </t>
        </is>
      </c>
      <c r="P3776" t="inlineStr">
        <is>
          <t>Yes</t>
        </is>
      </c>
      <c r="Q3776" t="inlineStr">
        <is>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is>
      </c>
      <c r="R3776" t="n">
        <v>4.6</v>
      </c>
      <c r="S3776" t="n">
        <v>75</v>
      </c>
      <c r="T3776" t="inlineStr">
        <is>
          <t>Pastor Saunie</t>
        </is>
      </c>
      <c r="U3776" t="inlineStr">
        <is>
          <t>6 months ago</t>
        </is>
      </c>
      <c r="V3776" t="n">
        <v>5</v>
      </c>
      <c r="W3776" t="inlineStr">
        <is>
          <t>Always a quick in and out. Courteous, friendly, and helpful check-in assistance. Great phlebotomy folks! (You can barely feel the jab.)_x000D__x000D__x000D_
The valet service is so nice. If you're sick and need testing this is the place to go.</t>
        </is>
      </c>
      <c r="X3776" t="inlineStr">
        <is>
          <t>Linda Brookover</t>
        </is>
      </c>
      <c r="Y3776" t="inlineStr">
        <is>
          <t>a year ago</t>
        </is>
      </c>
      <c r="Z3776" t="n">
        <v>5</v>
      </c>
      <c r="AA3776" t="inlineStr">
        <is>
          <t>Always promt! I'm basically in &amp; out &amp; most times they're so good doing blood work,  that I don't even feel the needle! Such kind courteous people working there!!</t>
        </is>
      </c>
      <c r="AB3776" t="inlineStr">
        <is>
          <t>Linda c</t>
        </is>
      </c>
      <c r="AC3776" t="inlineStr">
        <is>
          <t>2 years ago</t>
        </is>
      </c>
      <c r="AD3776" t="n">
        <v>5</v>
      </c>
      <c r="AE3776" t="inlineStr">
        <is>
          <t>Almost no wait time, volunteers were very helpful and friendly, x-ray tech was very professional and gave clear instructions. Fast results</t>
        </is>
      </c>
      <c r="AF3776" t="inlineStr">
        <is>
          <t>Kelly Crislip</t>
        </is>
      </c>
      <c r="AG3776" t="inlineStr">
        <is>
          <t>3 years ago</t>
        </is>
      </c>
      <c r="AH3776" t="n">
        <v>5</v>
      </c>
      <c r="AI3776" t="inlineStr">
        <is>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is>
      </c>
      <c r="AJ3776" t="inlineStr">
        <is>
          <t>Stacy Jirles</t>
        </is>
      </c>
      <c r="AK3776" t="inlineStr">
        <is>
          <t>4 years ago</t>
        </is>
      </c>
      <c r="AL3776" t="n">
        <v>5</v>
      </c>
      <c r="AM3776" t="inlineStr">
        <is>
          <t>Very fast and friendly service. Nurse that took my blood was very fast at getting the process done and didn't hurt me at all. All went very smooth.</t>
        </is>
      </c>
    </row>
    <row r="3777" ht="46.8" customHeight="1">
      <c r="A3777" t="inlineStr">
        <is>
          <t>30000_224</t>
        </is>
      </c>
      <c r="B3777" t="inlineStr">
        <is>
          <t>Gulfcoast Sleep Disorders Center</t>
        </is>
      </c>
      <c r="D3777" t="inlineStr">
        <is>
          <t>https://streetviewpixels-pa.googleapis.com/v1/thumbnail?panoid=qhA2oUY-cNBk-t6IFKRMWQ&amp;cb_client=search.gws-prod.gps&amp;w=408&amp;h=240&amp;yaw=12.715331&amp;pitch=0&amp;thumbfov=100</t>
        </is>
      </c>
      <c r="E3777" t="inlineStr">
        <is>
          <t>https://baycare.org/doctors/imran-khan-1811054539</t>
        </is>
      </c>
      <c r="F3777" t="inlineStr">
        <is>
          <t>4750 Rowan Road, New Port Richey, FL 34653</t>
        </is>
      </c>
      <c r="G3777" t="inlineStr">
        <is>
          <t>New Port Richey</t>
        </is>
      </c>
      <c r="H3777" t="inlineStr">
        <is>
          <t>FL</t>
        </is>
      </c>
      <c r="I3777" t="inlineStr">
        <is>
          <t>34653</t>
        </is>
      </c>
      <c r="J3777" t="inlineStr">
        <is>
          <t>(727) 375-7788</t>
        </is>
      </c>
      <c r="M3777" t="inlineStr">
        <is>
          <t>Monday: 8:00 AM - 5:00 PM_x000D_
Tuesday: 8:00 AM - 5:00 PM_x000D_
Wednesday: 8:00 AM - 5:00 PM_x000D_
Thursday: 8:00 AM - 5:00 PM_x000D_
Friday: 8:00 AM - 5:00 PM_x000D_
Saturday: Closed_x000D_
Sunday: Closed</t>
        </is>
      </c>
      <c r="N3777" s="1" t="inlineStr">
        <is>
          <t>Home Sleep Testing; In-Lab Sleep Testing (Polysomnography); Sleep Medicine Consultation</t>
        </is>
      </c>
      <c r="O3777" t="inlineStr">
        <is>
          <t xml:space="preserve">Insomnia; Sleep Apnea </t>
        </is>
      </c>
      <c r="P3777" t="inlineStr">
        <is>
          <t>Yes</t>
        </is>
      </c>
      <c r="Q3777" t="inlineStr">
        <is>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is>
      </c>
      <c r="R3777" t="n">
        <v>3.2</v>
      </c>
      <c r="S3777" t="n">
        <v>9</v>
      </c>
      <c r="T3777" t="inlineStr">
        <is>
          <t>Sherri Lucier</t>
        </is>
      </c>
      <c r="U3777" t="inlineStr">
        <is>
          <t>2 months ago</t>
        </is>
      </c>
      <c r="V3777" t="n">
        <v>5</v>
      </c>
      <c r="W3777" t="inlineStr">
        <is>
          <t>Dr Kahn is very detailed with test results &amp; knowledgeable with the CPAP machine. He explains well &amp; follows through to call you as he states.</t>
        </is>
      </c>
      <c r="X3777" t="inlineStr">
        <is>
          <t>D FELTNER</t>
        </is>
      </c>
      <c r="Y3777" t="inlineStr">
        <is>
          <t>2 months ago</t>
        </is>
      </c>
      <c r="Z3777" t="n">
        <v>1</v>
      </c>
      <c r="AA3777" t="inlineStr">
        <is>
          <t>Sitting in the lobby waiting an hour for a appointment scheduled months ago is unacceptable. Huge disappointment! Drs and staff do better by your patients.Respecting Patients time and schedule is just as important as yourselves. Entitled..</t>
        </is>
      </c>
      <c r="AB3777" t="inlineStr">
        <is>
          <t>Katherine Molina</t>
        </is>
      </c>
      <c r="AC3777" t="inlineStr">
        <is>
          <t>3 months ago</t>
        </is>
      </c>
      <c r="AD3777" t="n">
        <v>5</v>
      </c>
      <c r="AE3777" t="inlineStr">
        <is>
          <t>Dr Khan and his staff are great!  They go above and beyond.  I recommend them very highly.</t>
        </is>
      </c>
      <c r="AF3777" t="inlineStr">
        <is>
          <t>Charles Wood</t>
        </is>
      </c>
      <c r="AG3777" t="inlineStr">
        <is>
          <t>6 months ago</t>
        </is>
      </c>
      <c r="AH3777" t="n">
        <v>1</v>
      </c>
      <c r="AI3777" t="inlineStr">
        <is>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is>
      </c>
      <c r="AJ3777" t="inlineStr">
        <is>
          <t>Kyle Aquilino</t>
        </is>
      </c>
      <c r="AK3777" t="inlineStr">
        <is>
          <t>a year ago</t>
        </is>
      </c>
      <c r="AL3777" t="n">
        <v>1</v>
      </c>
      <c r="AM3777" t="inlineStr">
        <is>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is>
      </c>
    </row>
    <row r="3778" ht="31.2" customHeight="1">
      <c r="A3778" t="inlineStr">
        <is>
          <t>30000_225</t>
        </is>
      </c>
      <c r="B3778" t="inlineStr">
        <is>
          <t>Legacy Good Samaritan Sleep Disorders Center</t>
        </is>
      </c>
      <c r="E3778" t="inlineStr">
        <is>
          <t>https://www.legacyhealth.org/Doctors-and-Locations/hospitals/legacy-good-samaritan-medical-center</t>
        </is>
      </c>
      <c r="F3778" t="inlineStr">
        <is>
          <t>1015 NW 22nd Avenue, 315, Portland, OR 97210</t>
        </is>
      </c>
      <c r="G3778" t="inlineStr">
        <is>
          <t>Portland</t>
        </is>
      </c>
      <c r="H3778" t="inlineStr">
        <is>
          <t>OR</t>
        </is>
      </c>
      <c r="I3778" t="inlineStr">
        <is>
          <t>97210</t>
        </is>
      </c>
      <c r="J3778" t="inlineStr">
        <is>
          <t>(503) 413-7067</t>
        </is>
      </c>
      <c r="M3778" t="inlineStr">
        <is>
          <t>Monday: 8:00 AM - 5:00 PM_x000D_
Tuesday: 8:00 AM - 5:00 PM_x000D_
Wednesday: 8:00 AM - 5:00 PM_x000D_
Thursday: 8:00 AM - 5:00 PM_x000D_
Friday: 8:00 AM - 5:00 PM_x000D_
Saturday: Closed_x000D_
Sunday: Closed</t>
        </is>
      </c>
      <c r="N3778" s="1" t="inlineStr">
        <is>
          <t>Home Sleep Testing; In-Lab Sleep Testing (Polysomnography)</t>
        </is>
      </c>
      <c r="O3778" t="inlineStr">
        <is>
          <t xml:space="preserve">Insomnia; Sleep Apnea </t>
        </is>
      </c>
      <c r="P3778" t="inlineStr">
        <is>
          <t>Yes</t>
        </is>
      </c>
      <c r="Q3778" t="inlineStr">
        <is>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is>
      </c>
      <c r="R3778" t="n">
        <v>2.4</v>
      </c>
      <c r="S3778" t="n">
        <v>10</v>
      </c>
      <c r="T3778" t="inlineStr">
        <is>
          <t>Jenny Madison</t>
        </is>
      </c>
      <c r="U3778" t="inlineStr">
        <is>
          <t>4 months ago</t>
        </is>
      </c>
      <c r="V3778" t="n">
        <v>1</v>
      </c>
      <c r="W3778" t="inlineStr">
        <is>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is>
      </c>
      <c r="X3778" t="inlineStr">
        <is>
          <t>Rachel Lejeune</t>
        </is>
      </c>
      <c r="Y3778" t="inlineStr">
        <is>
          <t>5 months ago</t>
        </is>
      </c>
      <c r="Z3778" t="n">
        <v>1</v>
      </c>
      <c r="AA3778" t="inlineStr">
        <is>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is>
      </c>
      <c r="AB3778" t="inlineStr">
        <is>
          <t>Jay Crosby</t>
        </is>
      </c>
      <c r="AC3778" t="inlineStr">
        <is>
          <t>a year ago</t>
        </is>
      </c>
      <c r="AD3778" t="n">
        <v>2</v>
      </c>
      <c r="AE3778" t="inlineStr">
        <is>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is>
      </c>
      <c r="AF3778" t="inlineStr">
        <is>
          <t>Dave Weniger</t>
        </is>
      </c>
      <c r="AG3778" t="inlineStr">
        <is>
          <t>6 years ago</t>
        </is>
      </c>
      <c r="AH3778" t="n">
        <v>1</v>
      </c>
      <c r="AI3778" t="inlineStr">
        <is>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is>
      </c>
      <c r="AJ3778" t="inlineStr">
        <is>
          <t>Chante Yohner</t>
        </is>
      </c>
      <c r="AK3778" t="inlineStr">
        <is>
          <t>9 years ago</t>
        </is>
      </c>
      <c r="AL3778" t="n">
        <v>2</v>
      </c>
      <c r="AM3778" t="inlineStr">
        <is>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is>
      </c>
    </row>
    <row r="3779" ht="46.8" customHeight="1">
      <c r="A3779" t="inlineStr">
        <is>
          <t>30000_226</t>
        </is>
      </c>
      <c r="B3779" t="inlineStr">
        <is>
          <t>Memorial Health Meadows Hospital-Sleep Center</t>
        </is>
      </c>
      <c r="D3779" t="inlineStr">
        <is>
          <t>https://pub-1e3c935a274b4a2ab0d9105f18d410bc.r2.dev/30000_226.jpg</t>
        </is>
      </c>
      <c r="E3779" t="inlineStr">
        <is>
          <t>https://www.memorialhealth.com/locations/meadows-sleep-center</t>
        </is>
      </c>
      <c r="F3779" t="inlineStr">
        <is>
          <t>505 Maple Drive, Vidalia, GA 30474</t>
        </is>
      </c>
      <c r="G3779" t="inlineStr">
        <is>
          <t>Vidalia</t>
        </is>
      </c>
      <c r="H3779" t="inlineStr">
        <is>
          <t>GA</t>
        </is>
      </c>
      <c r="I3779" t="inlineStr">
        <is>
          <t>30474</t>
        </is>
      </c>
      <c r="J3779" t="inlineStr">
        <is>
          <t>(888) 207-0008</t>
        </is>
      </c>
      <c r="M3779" t="inlineStr">
        <is>
          <t>Monday: 8:00 AM - 5:00 PM_x000D_
Tuesday: 8:00 AM - 5:00 PM_x000D_
Wednesday: 8:00 AM - 5:00 PM_x000D_
Thursday: 8:00 AM - 5:00 PM_x000D_
Friday: 8:00 AM - 2:00 PM_x000D_
Saturday: Closed_x000D_
Sunday: Closed</t>
        </is>
      </c>
      <c r="N3779" s="1" t="inlineStr">
        <is>
          <t>Home Sleep Testing; In-Lab Sleep Testing (Polysomnography); Sleep Medicine Consultation</t>
        </is>
      </c>
      <c r="O3779" t="inlineStr">
        <is>
          <t xml:space="preserve">Insomnia; Sleep Apnea </t>
        </is>
      </c>
      <c r="P3779" t="inlineStr">
        <is>
          <t>Yes</t>
        </is>
      </c>
      <c r="Q3779" t="inlineStr">
        <is>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is>
      </c>
      <c r="R3779" t="n">
        <v>4.6</v>
      </c>
      <c r="S3779" t="n">
        <v>28</v>
      </c>
      <c r="T3779" t="inlineStr">
        <is>
          <t>Barbara Miller</t>
        </is>
      </c>
      <c r="U3779" t="inlineStr">
        <is>
          <t>2 weeks ago</t>
        </is>
      </c>
      <c r="V3779" t="n">
        <v>5</v>
      </c>
      <c r="W3779" t="inlineStr">
        <is>
          <t>Everyone was great at the office. The staff was very knowledgeable. I received excellent care.</t>
        </is>
      </c>
      <c r="X3779" t="inlineStr">
        <is>
          <t>Felicia Stanfield</t>
        </is>
      </c>
      <c r="Y3779" t="inlineStr">
        <is>
          <t>3 weeks ago</t>
        </is>
      </c>
      <c r="Z3779" t="n">
        <v>5</v>
      </c>
      <c r="AA3779" t="inlineStr">
        <is>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is>
      </c>
      <c r="AB3779" t="inlineStr">
        <is>
          <t>Sandy Foskey</t>
        </is>
      </c>
      <c r="AC3779" t="inlineStr">
        <is>
          <t>a month ago</t>
        </is>
      </c>
      <c r="AD3779" t="n">
        <v>5</v>
      </c>
      <c r="AE3779" t="inlineStr">
        <is>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is>
      </c>
      <c r="AF3779" t="inlineStr">
        <is>
          <t>Jackie Rowe</t>
        </is>
      </c>
      <c r="AG3779" t="inlineStr">
        <is>
          <t>2 months ago</t>
        </is>
      </c>
      <c r="AH3779" t="n">
        <v>5</v>
      </c>
      <c r="AI3779" t="inlineStr">
        <is>
          <t>I was apprehensive about seeing a new provider, but everyone made me feel comfortable. The nurse and the PA explained things very well. They listened to me.</t>
        </is>
      </c>
      <c r="AJ3779" t="inlineStr">
        <is>
          <t>LuAnne Barber</t>
        </is>
      </c>
      <c r="AK3779" t="inlineStr">
        <is>
          <t>3 months ago</t>
        </is>
      </c>
      <c r="AL3779" t="n">
        <v>5</v>
      </c>
      <c r="AM3779" t="inlineStr">
        <is>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is>
      </c>
    </row>
    <row r="3780" ht="46.8" customHeight="1">
      <c r="A3780" t="inlineStr">
        <is>
          <t>30000_228</t>
        </is>
      </c>
      <c r="B3780" t="inlineStr">
        <is>
          <t>Bayhealth SleepCare Center At Milford</t>
        </is>
      </c>
      <c r="D3780" t="inlineStr">
        <is>
          <t>https://streetviewpixels-pa.googleapis.com/v1/thumbnail?panoid=h1Z7pKPjXEUXWFiXoJuiiQ&amp;cb_client=search.gws-prod.gps&amp;w=408&amp;h=240&amp;yaw=111.0571&amp;pitch=0&amp;thumbfov=100</t>
        </is>
      </c>
      <c r="E3780" t="inlineStr">
        <is>
          <t>https://www.bayhealth.org/locations/sleep-center-milford</t>
        </is>
      </c>
      <c r="F3780" t="inlineStr">
        <is>
          <t>611 S. Dupont Boulevard, Milford, DE 19963</t>
        </is>
      </c>
      <c r="G3780" t="inlineStr">
        <is>
          <t>Milford</t>
        </is>
      </c>
      <c r="H3780" t="inlineStr">
        <is>
          <t>DE</t>
        </is>
      </c>
      <c r="I3780" t="inlineStr">
        <is>
          <t>19963</t>
        </is>
      </c>
      <c r="J3780" t="inlineStr">
        <is>
          <t>(855) 873-4177</t>
        </is>
      </c>
      <c r="M3780" t="inlineStr">
        <is>
          <t>Monday: 8:00 AM - 4:30 PM_x000D_
Tuesday: 8:00 AM - 4:30 PM_x000D_
Wednesday: 8:00 AM - 4:30 PM_x000D_
Thursday: 8:00 AM - 4:30 PM_x000D_
Friday: 8:00 AM - 4:30 PM_x000D_
Saturday: Closed_x000D_
Sunday: Closed</t>
        </is>
      </c>
      <c r="N3780" s="1" t="inlineStr">
        <is>
          <t>Home Sleep Testing; In-Lab Sleep Testing (Polysomnography); Sleep Medicine Consultation</t>
        </is>
      </c>
      <c r="O3780" t="inlineStr">
        <is>
          <t xml:space="preserve">Insomnia; Sleep Apnea </t>
        </is>
      </c>
      <c r="P3780" t="inlineStr">
        <is>
          <t>Yes</t>
        </is>
      </c>
      <c r="Q3780" t="inlineStr">
        <is>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is>
      </c>
      <c r="R3780" t="n">
        <v>2.3</v>
      </c>
      <c r="S3780" t="n">
        <v>3</v>
      </c>
      <c r="T3780" t="inlineStr">
        <is>
          <t>Kaleb Z.</t>
        </is>
      </c>
      <c r="U3780" t="inlineStr">
        <is>
          <t>4 months ago</t>
        </is>
      </c>
      <c r="V3780" t="n">
        <v>5</v>
      </c>
      <c r="W3780" t="inlineStr">
        <is>
          <t>I have severe ocd and didn't think I would be able to sleep, but the tech was so nice and reassured me, and i slept probably 4 hours, everything was super clean. Was able to take a shower after.</t>
        </is>
      </c>
      <c r="X3780" t="inlineStr">
        <is>
          <t>Johnathan Plummer</t>
        </is>
      </c>
      <c r="Y3780" t="inlineStr">
        <is>
          <t>4 months ago</t>
        </is>
      </c>
      <c r="Z3780" t="n">
        <v>1</v>
      </c>
      <c r="AA3780" t="inlineStr">
        <is>
          <t>Slept like a baby woke up to a nightmare. I received a bill for $6307.01 to  having this procedure done and I have insurance.</t>
        </is>
      </c>
      <c r="AB3780" t="inlineStr">
        <is>
          <t>Really Short</t>
        </is>
      </c>
      <c r="AC3780" t="inlineStr">
        <is>
          <t>6 years ago</t>
        </is>
      </c>
      <c r="AD3780" t="n">
        <v>1</v>
      </c>
      <c r="AE3780" t="inlineStr">
        <is>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is>
      </c>
      <c r="AF3780" t="n">
        <v>0</v>
      </c>
      <c r="AG3780" t="n">
        <v>0</v>
      </c>
      <c r="AH3780" t="n">
        <v>0</v>
      </c>
      <c r="AI3780" t="n">
        <v>0</v>
      </c>
      <c r="AJ3780" t="n">
        <v>0</v>
      </c>
      <c r="AK3780" t="n">
        <v>0</v>
      </c>
      <c r="AL3780" t="n">
        <v>0</v>
      </c>
      <c r="AM3780" t="n">
        <v>0</v>
      </c>
    </row>
    <row r="3781" ht="46.8" customHeight="1">
      <c r="A3781" t="inlineStr">
        <is>
          <t>30000_229</t>
        </is>
      </c>
      <c r="B3781" t="inlineStr">
        <is>
          <t>Cardiopulmonary Sleep and Ventilatory Disorders Center</t>
        </is>
      </c>
      <c r="D3781" t="inlineStr">
        <is>
          <t>https://pub-1e3c935a274b4a2ab0d9105f18d410bc.r2.dev/30000_229.jpg</t>
        </is>
      </c>
      <c r="E3781" t="inlineStr">
        <is>
          <t>https://www.columbiadoctors.org/specialties/lung-breathing-disorders/our-services/sleep-disorders/our-locations</t>
        </is>
      </c>
      <c r="F3781" t="inlineStr">
        <is>
          <t>622 W. 168th Street PH 8 Center-, Rm 859, New York, NY 10032</t>
        </is>
      </c>
      <c r="G3781" t="inlineStr">
        <is>
          <t>New York</t>
        </is>
      </c>
      <c r="H3781" t="inlineStr">
        <is>
          <t>NY</t>
        </is>
      </c>
      <c r="I3781" t="inlineStr">
        <is>
          <t>10032</t>
        </is>
      </c>
      <c r="J3781" t="inlineStr">
        <is>
          <t>(212) 305-7591; (212) 305-2500</t>
        </is>
      </c>
      <c r="M3781" t="inlineStr">
        <is>
          <t>Monday: Open 24 hours_x000D_
Tuesday: Open 24 hours_x000D_
Wednesday: Open 24 hours_x000D_
Thursday: Open 24 hours_x000D_
Friday: Open 24 hours_x000D_
Saturday: Open 24 hours_x000D_
Sunday: Open 24 hours</t>
        </is>
      </c>
      <c r="N3781" s="1" t="inlineStr">
        <is>
          <t>Home Sleep Testing; In-Lab Sleep Testing (Polysomnography); Sleep Medicine Consultation</t>
        </is>
      </c>
      <c r="O3781" t="inlineStr">
        <is>
          <t xml:space="preserve">Insomnia; Sleep Apnea </t>
        </is>
      </c>
      <c r="P3781" t="inlineStr">
        <is>
          <t>Yes</t>
        </is>
      </c>
      <c r="Q3781" t="inlineStr">
        <is>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is>
      </c>
      <c r="R3781" t="n">
        <v>3.2</v>
      </c>
      <c r="S3781" t="n">
        <v>752</v>
      </c>
      <c r="T3781" t="inlineStr">
        <is>
          <t>Cherelle sheppard</t>
        </is>
      </c>
      <c r="U3781" t="inlineStr">
        <is>
          <t>a month ago</t>
        </is>
      </c>
      <c r="V3781" t="n">
        <v>1</v>
      </c>
      <c r="W3781" t="inlineStr">
        <is>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is>
      </c>
      <c r="X3781" t="inlineStr">
        <is>
          <t>Mareilys Soria</t>
        </is>
      </c>
      <c r="Y3781" t="inlineStr">
        <is>
          <t>a month ago</t>
        </is>
      </c>
      <c r="Z3781" t="n">
        <v>4</v>
      </c>
      <c r="AA3781" t="inlineStr">
        <is>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is>
      </c>
      <c r="AB3781" t="inlineStr">
        <is>
          <t>Lucia N</t>
        </is>
      </c>
      <c r="AC3781" t="inlineStr">
        <is>
          <t>a month ago</t>
        </is>
      </c>
      <c r="AD3781" t="n">
        <v>1</v>
      </c>
      <c r="AE3781" t="inlineStr">
        <is>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is>
      </c>
      <c r="AF3781" t="inlineStr">
        <is>
          <t>Steven Mejia</t>
        </is>
      </c>
      <c r="AG3781" t="inlineStr">
        <is>
          <t>2 months ago</t>
        </is>
      </c>
      <c r="AH3781" t="n">
        <v>1</v>
      </c>
      <c r="AI3781" t="inlineStr">
        <is>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is>
      </c>
      <c r="AJ3781" t="inlineStr">
        <is>
          <t>Lori Wheaton</t>
        </is>
      </c>
      <c r="AK3781" t="inlineStr">
        <is>
          <t>2 months ago</t>
        </is>
      </c>
      <c r="AL3781" t="n">
        <v>1</v>
      </c>
      <c r="AM3781" t="inlineStr">
        <is>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is>
      </c>
    </row>
    <row r="3782" ht="31.2" customHeight="1">
      <c r="A3782" t="inlineStr">
        <is>
          <t>30000_230</t>
        </is>
      </c>
      <c r="B3782" t="inlineStr">
        <is>
          <t>Corewell Health Lakeland Hospitals Sleep Disorders &amp; Treatment Center- St. Joseph</t>
        </is>
      </c>
      <c r="D3782" t="inlineStr">
        <is>
          <t>https://pub-1e3c935a274b4a2ab0d9105f18d410bc.r2.dev/30000_230.jpg</t>
        </is>
      </c>
      <c r="E3782" t="inlineStr">
        <is>
          <t>https://corewellhealth.org/locations/LOC0000194611/corewell-health-lakeland-hospitals-pulmonology-st-joseph?utm_source=GoogleBusiness&amp;utm_content=Homepage</t>
        </is>
      </c>
      <c r="F3782" t="inlineStr">
        <is>
          <t>1234 Napier Avenue, Saint Joseph, MI 49085</t>
        </is>
      </c>
      <c r="G3782" t="inlineStr">
        <is>
          <t>Saint Joseph</t>
        </is>
      </c>
      <c r="H3782" t="inlineStr">
        <is>
          <t>MI</t>
        </is>
      </c>
      <c r="I3782" t="inlineStr">
        <is>
          <t>49085</t>
        </is>
      </c>
      <c r="J3782" t="inlineStr">
        <is>
          <t>(269) 982-5864; (269) 983-8300</t>
        </is>
      </c>
      <c r="K3782" t="inlineStr">
        <is>
          <t>(269) 982-5113</t>
        </is>
      </c>
      <c r="M3782" t="inlineStr">
        <is>
          <t>Monday: 8:00 AM - 5:00 PM_x000D_
Tuesday: 8:00 AM - 5:00 PM_x000D_
Wednesday: 8:00 AM - 5:00 PM_x000D_
Thursday: 8:00 AM - 5:00 PM_x000D_
Friday: 8:00 AM - 12:00 PM_x000D_
Saturday: Closed_x000D_
Sunday: Closed</t>
        </is>
      </c>
      <c r="N3782" s="1" t="inlineStr">
        <is>
          <t>Home Sleep Testing; In-Lab Sleep Testing (Polysomnography)</t>
        </is>
      </c>
      <c r="O3782" t="inlineStr">
        <is>
          <t xml:space="preserve">Insomnia; Sleep Apnea </t>
        </is>
      </c>
      <c r="P3782" t="inlineStr">
        <is>
          <t>Yes</t>
        </is>
      </c>
      <c r="Q3782" t="inlineStr">
        <is>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is>
      </c>
      <c r="R3782" t="n">
        <v>3.1</v>
      </c>
      <c r="S3782" t="n">
        <v>133</v>
      </c>
      <c r="T3782" t="inlineStr">
        <is>
          <t>giorgia fuller</t>
        </is>
      </c>
      <c r="U3782" t="inlineStr">
        <is>
          <t>4 weeks ago</t>
        </is>
      </c>
      <c r="V3782" t="n">
        <v>1</v>
      </c>
      <c r="W3782" t="inlineStr">
        <is>
          <t>Discharged my critically ill father last night &amp; sure enough he had to head back today, accept this time we aren’t waisting our time here. We also advise you don’t waste yours either! We’ll make the drive to memorial no problem.</t>
        </is>
      </c>
      <c r="X3782" t="inlineStr">
        <is>
          <t>Eugene Bedka</t>
        </is>
      </c>
      <c r="Y3782" t="inlineStr">
        <is>
          <t>2 months ago</t>
        </is>
      </c>
      <c r="Z3782" t="n">
        <v>5</v>
      </c>
      <c r="AA3782" t="inlineStr">
        <is>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is>
      </c>
      <c r="AB3782" t="inlineStr">
        <is>
          <t>D Privacy</t>
        </is>
      </c>
      <c r="AC3782" t="inlineStr">
        <is>
          <t>5 months ago</t>
        </is>
      </c>
      <c r="AD3782" t="n">
        <v>5</v>
      </c>
      <c r="AE3782" t="inlineStr">
        <is>
          <t>Elderly patient.  We just spent multiple days in the ortho department after a fall. The staff was attentive, patient, and kind and for our needs very capable. We appreciated the hospitality (no pun intended) and the setting.</t>
        </is>
      </c>
      <c r="AF3782" t="inlineStr">
        <is>
          <t>Rick Douglas</t>
        </is>
      </c>
      <c r="AG3782" t="inlineStr">
        <is>
          <t>6 months ago</t>
        </is>
      </c>
      <c r="AH3782" t="n">
        <v>5</v>
      </c>
      <c r="AI3782" t="inlineStr">
        <is>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is>
      </c>
      <c r="AJ3782" t="inlineStr">
        <is>
          <t>Dwight</t>
        </is>
      </c>
      <c r="AK3782" t="inlineStr">
        <is>
          <t>6 months ago</t>
        </is>
      </c>
      <c r="AL3782" t="n">
        <v>1</v>
      </c>
      <c r="AM3782" t="inlineStr">
        <is>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is>
      </c>
    </row>
    <row r="3783" ht="31.2" customHeight="1">
      <c r="A3783" t="inlineStr">
        <is>
          <t>30000_231</t>
        </is>
      </c>
      <c r="B3783" t="inlineStr">
        <is>
          <t>Indiana University Health West Hospital Sleep Disorders Center</t>
        </is>
      </c>
      <c r="D3783" t="inlineStr">
        <is>
          <t>https://lh3.googleusercontent.com/p/AF1QipOrm6yhnEtCmVCFXfDn8Nf-PAsLkQChQP60u2QQ=w426-h240-k-no</t>
        </is>
      </c>
      <c r="E3783" t="inlineStr">
        <is>
          <t>https://iuhealth.org/find-locations/iu-health-sleep-disorders-center-iu-health-west-hospital-professional-office-building-1115-n-ronald-reagan-pkwy?utm_source=Google&amp;utm_medium=Yext&amp;y_source=1_MTE5NDIyNzktNzE1LWxvY2F0aW9uLndlYnNpdGU%3D</t>
        </is>
      </c>
      <c r="F3783" t="inlineStr">
        <is>
          <t>1111 N. Ronald Reagan Parkway Suite 305(POC), 305, Avon, IN 46123</t>
        </is>
      </c>
      <c r="G3783" t="inlineStr">
        <is>
          <t>Avon</t>
        </is>
      </c>
      <c r="H3783" t="inlineStr">
        <is>
          <t>IN</t>
        </is>
      </c>
      <c r="I3783" t="inlineStr">
        <is>
          <t>46123</t>
        </is>
      </c>
      <c r="J3783" t="inlineStr">
        <is>
          <t>(317) 962-5710</t>
        </is>
      </c>
      <c r="K3783" t="inlineStr">
        <is>
          <t>(317) 963-5605</t>
        </is>
      </c>
      <c r="M3783" t="inlineStr">
        <is>
          <t>Monday: 8:00 AM - 4:30 PM_x000D_
Tuesday: 8:00 AM - 4:30 PM_x000D_
Wednesday: 8:00 AM - 4:30 PM_x000D_
Thursday: 8:00 AM - 4:30 PM_x000D_
Friday: 8:00 AM - 4:30 PM_x000D_
Saturday: Closed_x000D_
Sunday: Closed</t>
        </is>
      </c>
      <c r="N3783" s="1" t="inlineStr">
        <is>
          <t>Home Sleep Testing; In-Lab Sleep Testing (Polysomnography)</t>
        </is>
      </c>
      <c r="O3783" t="inlineStr">
        <is>
          <t xml:space="preserve">Insomnia; Sleep Apnea </t>
        </is>
      </c>
      <c r="P3783" t="inlineStr">
        <is>
          <t>Yes</t>
        </is>
      </c>
      <c r="Q3783" t="inlineStr">
        <is>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is>
      </c>
      <c r="R3783" t="n">
        <v>4.9</v>
      </c>
      <c r="S3783" t="n">
        <v>33</v>
      </c>
      <c r="T3783" t="inlineStr">
        <is>
          <t>Becky Cromer</t>
        </is>
      </c>
      <c r="U3783" t="inlineStr">
        <is>
          <t>3 months ago</t>
        </is>
      </c>
      <c r="V3783" t="n">
        <v>5</v>
      </c>
      <c r="W3783" t="inlineStr">
        <is>
          <t>Good instructions including demonstration.  Told how to contact if questions.</t>
        </is>
      </c>
      <c r="X3783" t="inlineStr">
        <is>
          <t>Elizabeth Lozano</t>
        </is>
      </c>
      <c r="Y3783" t="inlineStr">
        <is>
          <t>4 months ago</t>
        </is>
      </c>
      <c r="Z3783" t="n">
        <v>5</v>
      </c>
      <c r="AA3783" t="inlineStr">
        <is>
          <t>My nurse/tech was super sweet and caring. She made me feel very comfortable, answered all my questions, and treated me with so much respect.</t>
        </is>
      </c>
      <c r="AB3783" t="inlineStr">
        <is>
          <t>Heather Pautler</t>
        </is>
      </c>
      <c r="AC3783" t="inlineStr">
        <is>
          <t>5 months ago</t>
        </is>
      </c>
      <c r="AD3783" t="n">
        <v>5</v>
      </c>
      <c r="AE3783" t="inlineStr">
        <is>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is>
      </c>
      <c r="AF3783" t="inlineStr">
        <is>
          <t>Starla P</t>
        </is>
      </c>
      <c r="AG3783" t="inlineStr">
        <is>
          <t>6 months ago</t>
        </is>
      </c>
      <c r="AH3783" t="n">
        <v>5</v>
      </c>
      <c r="AI3783" t="inlineStr">
        <is>
          <t>They explained things very well Florida was my Tech and she was amazing. I highly recommend this sleep lab if you need to get one done.</t>
        </is>
      </c>
      <c r="AJ3783" t="inlineStr">
        <is>
          <t>Traci Monroe</t>
        </is>
      </c>
      <c r="AK3783" t="inlineStr">
        <is>
          <t>6 months ago</t>
        </is>
      </c>
      <c r="AL3783" t="n">
        <v>5</v>
      </c>
      <c r="AM3783" t="inlineStr">
        <is>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is>
      </c>
    </row>
    <row r="3784" ht="31.2" customHeight="1">
      <c r="A3784" t="inlineStr">
        <is>
          <t>30000_232</t>
        </is>
      </c>
      <c r="B3784" t="inlineStr">
        <is>
          <t>NorthPointe Sleep Solutions</t>
        </is>
      </c>
      <c r="D3784" t="inlineStr">
        <is>
          <t>https://lh3.googleusercontent.com/p/AF1QipMBLLHq3Y-AWpPXc404j1rDAC6jINHn7-jCsXOj=w800-h600-k-no</t>
        </is>
      </c>
      <c r="E3784" t="inlineStr">
        <is>
          <t>https://www.beloithealthsystem.org/services/sleep-medicine/</t>
        </is>
      </c>
      <c r="F3784" t="inlineStr">
        <is>
          <t>5601 East Rockton Road, Roscoe, IL 61072</t>
        </is>
      </c>
      <c r="G3784" t="inlineStr">
        <is>
          <t>Roscoe</t>
        </is>
      </c>
      <c r="H3784" t="inlineStr">
        <is>
          <t>IL</t>
        </is>
      </c>
      <c r="I3784" t="inlineStr">
        <is>
          <t>61072</t>
        </is>
      </c>
      <c r="J3784" t="inlineStr">
        <is>
          <t>(608) 364-5481</t>
        </is>
      </c>
      <c r="M3784" t="inlineStr">
        <is>
          <t>Call for hours or appointment</t>
        </is>
      </c>
      <c r="N3784" s="1" t="inlineStr">
        <is>
          <t>In-Lab Sleep Testing (Polysomnography)</t>
        </is>
      </c>
      <c r="O3784" t="inlineStr">
        <is>
          <t xml:space="preserve">Insomnia; Sleep Apnea </t>
        </is>
      </c>
      <c r="P3784" t="inlineStr">
        <is>
          <t>Yes</t>
        </is>
      </c>
      <c r="Q3784" t="inlineStr">
        <is>
          <t>NorthPointe Sleep Solutions is an AASM-accredited sleep center located in Roscoe, IL._x000D__x000D__x000D_
_x000D__x000D__x000D_
The clinic specializes in in-lab sleep testing (Polysomnography). Patients can receive expert care for insomnia and sleep apnea.</t>
        </is>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n">
        <v>0</v>
      </c>
      <c r="AI3784" t="n">
        <v>0</v>
      </c>
      <c r="AJ3784" t="n">
        <v>0</v>
      </c>
      <c r="AK3784" t="n">
        <v>0</v>
      </c>
      <c r="AL3784" t="n">
        <v>0</v>
      </c>
      <c r="AM3784" t="n">
        <v>0</v>
      </c>
    </row>
    <row r="3785" ht="31.2" customHeight="1">
      <c r="A3785" t="inlineStr">
        <is>
          <t>30000_233</t>
        </is>
      </c>
      <c r="B3785" t="inlineStr">
        <is>
          <t>University Hospitals Parma Medical Sleep Center</t>
        </is>
      </c>
      <c r="D3785" t="inlineStr">
        <is>
          <t>https://pub-1e3c935a274b4a2ab0d9105f18d410bc.r2.dev/30000_233.jpg</t>
        </is>
      </c>
      <c r="E3785" t="inlineStr">
        <is>
          <t>https://www.uhhospitals.org/services/pulmonary-and-sleep-services/conditions-and-treatments/sleep-disorders/locations/sleep-study-locations</t>
        </is>
      </c>
      <c r="F3785" t="inlineStr">
        <is>
          <t>6115 Powers Boulevard, 101, Parma, OH 44134</t>
        </is>
      </c>
      <c r="G3785" t="inlineStr">
        <is>
          <t>Parma</t>
        </is>
      </c>
      <c r="H3785" t="inlineStr">
        <is>
          <t>OH</t>
        </is>
      </c>
      <c r="I3785" t="inlineStr">
        <is>
          <t>44134</t>
        </is>
      </c>
      <c r="J3785" t="inlineStr">
        <is>
          <t>(216) 487-1011; (440) 743-3000</t>
        </is>
      </c>
      <c r="M3785" t="inlineStr">
        <is>
          <t>Monday: Open 24 hours_x000D_
Tuesday: Open 24 hours_x000D_
Wednesday: Open 24 hours_x000D_
Thursday: Open 24 hours_x000D_
Friday: Open 24 hours_x000D_
Saturday: Open 24 hours_x000D_
Sunday: Open 24 hours</t>
        </is>
      </c>
      <c r="N3785" s="1" t="inlineStr">
        <is>
          <t>Home Sleep Testing; In-Lab Sleep Testing (Polysomnography)</t>
        </is>
      </c>
      <c r="O3785" t="inlineStr">
        <is>
          <t xml:space="preserve">Insomnia; Sleep Apnea </t>
        </is>
      </c>
      <c r="P3785" t="inlineStr">
        <is>
          <t>Yes</t>
        </is>
      </c>
      <c r="Q3785" t="inlineStr">
        <is>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is>
      </c>
      <c r="R3785" t="n">
        <v>3.4</v>
      </c>
      <c r="S3785" t="n">
        <v>475</v>
      </c>
      <c r="T3785" t="inlineStr">
        <is>
          <t>Joe Pangrace</t>
        </is>
      </c>
      <c r="U3785" t="inlineStr">
        <is>
          <t>a month ago</t>
        </is>
      </c>
      <c r="V3785" t="n">
        <v>5</v>
      </c>
      <c r="W3785" t="inlineStr">
        <is>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is>
      </c>
      <c r="X3785" t="inlineStr">
        <is>
          <t>Amanda</t>
        </is>
      </c>
      <c r="Y3785" t="inlineStr">
        <is>
          <t>a month ago</t>
        </is>
      </c>
      <c r="Z3785" t="n">
        <v>5</v>
      </c>
      <c r="AA3785" t="inlineStr">
        <is>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is>
      </c>
      <c r="AB3785" t="inlineStr">
        <is>
          <t>Stania Jones</t>
        </is>
      </c>
      <c r="AC3785" t="inlineStr">
        <is>
          <t>a month ago</t>
        </is>
      </c>
      <c r="AD3785" t="n">
        <v>5</v>
      </c>
      <c r="AE3785" t="inlineStr">
        <is>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is>
      </c>
      <c r="AF3785" t="inlineStr">
        <is>
          <t>Todd D.</t>
        </is>
      </c>
      <c r="AG3785" t="inlineStr">
        <is>
          <t>a month ago</t>
        </is>
      </c>
      <c r="AH3785" t="n">
        <v>5</v>
      </c>
      <c r="AI3785" t="inlineStr">
        <is>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is>
      </c>
      <c r="AJ3785" t="inlineStr">
        <is>
          <t>Alexandra R</t>
        </is>
      </c>
      <c r="AK3785" t="inlineStr">
        <is>
          <t>4 months ago</t>
        </is>
      </c>
      <c r="AL3785" t="n">
        <v>5</v>
      </c>
      <c r="AM3785" t="inlineStr">
        <is>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is>
      </c>
    </row>
    <row r="3786" ht="31.2" customHeight="1">
      <c r="A3786" t="inlineStr">
        <is>
          <t>30000_234</t>
        </is>
      </c>
      <c r="B3786" t="inlineStr">
        <is>
          <t>University of Kansas Health System St. Francis Campus Sleep Center</t>
        </is>
      </c>
      <c r="D3786" t="inlineStr">
        <is>
          <t>https://pub-1e3c935a274b4a2ab0d9105f18d410bc.r2.dev/30000_234.jpg</t>
        </is>
      </c>
      <c r="E3786" t="inlineStr">
        <is>
          <t>https://kutopeka.com/</t>
        </is>
      </c>
      <c r="F3786" t="inlineStr">
        <is>
          <t>1700 SW 7th Street, Topeka, KS 66606</t>
        </is>
      </c>
      <c r="G3786" t="inlineStr">
        <is>
          <t>Topeka</t>
        </is>
      </c>
      <c r="H3786" t="inlineStr">
        <is>
          <t>KS</t>
        </is>
      </c>
      <c r="I3786" t="inlineStr">
        <is>
          <t>66606</t>
        </is>
      </c>
      <c r="J3786" t="inlineStr">
        <is>
          <t>(785) 295-8000</t>
        </is>
      </c>
      <c r="M3786" t="inlineStr">
        <is>
          <t>Monday: Open 24 hours_x000D_
Tuesday: Open 24 hours_x000D_
Wednesday: Open 24 hours_x000D_
Thursday: Open 24 hours_x000D_
Friday: Open 24 hours_x000D_
Saturday: Open 24 hours_x000D_
Sunday: Open 24 hours</t>
        </is>
      </c>
      <c r="N3786" s="1" t="inlineStr">
        <is>
          <t>In-Lab Sleep Testing (Polysomnography)</t>
        </is>
      </c>
      <c r="O3786" t="inlineStr">
        <is>
          <t xml:space="preserve">Insomnia; Sleep Apnea </t>
        </is>
      </c>
      <c r="P3786" t="inlineStr">
        <is>
          <t>Yes</t>
        </is>
      </c>
      <c r="Q3786" t="inlineStr">
        <is>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is>
      </c>
      <c r="R3786" t="n">
        <v>4</v>
      </c>
      <c r="S3786" t="n">
        <v>766</v>
      </c>
      <c r="T3786" t="inlineStr">
        <is>
          <t>Jeff Mitchell</t>
        </is>
      </c>
      <c r="U3786" t="inlineStr">
        <is>
          <t>3 weeks ago</t>
        </is>
      </c>
      <c r="V3786" t="n">
        <v>1</v>
      </c>
      <c r="W3786" t="inlineStr">
        <is>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is>
      </c>
      <c r="X3786" t="inlineStr">
        <is>
          <t>Teek sters</t>
        </is>
      </c>
      <c r="Y3786" t="inlineStr">
        <is>
          <t>4 weeks ago</t>
        </is>
      </c>
      <c r="Z3786" t="n">
        <v>1</v>
      </c>
      <c r="AA3786" t="inlineStr">
        <is>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is>
      </c>
      <c r="AB3786" t="inlineStr">
        <is>
          <t>Michael Wehking</t>
        </is>
      </c>
      <c r="AC3786" t="inlineStr">
        <is>
          <t>a month ago</t>
        </is>
      </c>
      <c r="AD3786" t="n">
        <v>1</v>
      </c>
      <c r="AE3786" t="inlineStr">
        <is>
          <t>Been with them all my life. Used to be great. Apparently Doctors dont know how to code for billing for an annual checkup and neither the doctor office or customer service has anyone that can fix the issue. Be warned you will be over billed and they will not correct it.</t>
        </is>
      </c>
      <c r="AF3786" t="inlineStr">
        <is>
          <t>Tiffany Cline</t>
        </is>
      </c>
      <c r="AG3786" t="inlineStr">
        <is>
          <t>2 months ago</t>
        </is>
      </c>
      <c r="AH3786" t="n">
        <v>2</v>
      </c>
      <c r="AI3786" t="inlineStr">
        <is>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is>
      </c>
      <c r="AJ3786" t="inlineStr">
        <is>
          <t>Hans Mohrbeck (Hans Mohrbeck, D.C.)</t>
        </is>
      </c>
      <c r="AK3786" t="inlineStr">
        <is>
          <t>5 months ago</t>
        </is>
      </c>
      <c r="AL3786" t="n">
        <v>5</v>
      </c>
      <c r="AM3786" t="inlineStr">
        <is>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is>
      </c>
    </row>
    <row r="3787" ht="31.2" customHeight="1">
      <c r="A3787" t="inlineStr">
        <is>
          <t>30000_235</t>
        </is>
      </c>
      <c r="B3787" t="inlineStr">
        <is>
          <t>UP Health System Portage Sleep Disorders Center</t>
        </is>
      </c>
      <c r="D3787" t="inlineStr">
        <is>
          <t>https://streetviewpixels-pa.googleapis.com/v1/thumbnail?panoid=ATCtwMECWMmRaQTcB2cAQw&amp;cb_client=search.gws-prod.gps&amp;w=408&amp;h=240&amp;yaw=111.7217&amp;pitch=0&amp;thumbfov=100</t>
        </is>
      </c>
      <c r="E3787" t="inlineStr">
        <is>
          <t>https://www.uphealthsystem.com/sleep-medicine</t>
        </is>
      </c>
      <c r="F3787" t="inlineStr">
        <is>
          <t>890 Campus Drive, B, Hancock, MI 49930</t>
        </is>
      </c>
      <c r="G3787" t="inlineStr">
        <is>
          <t>Hancock</t>
        </is>
      </c>
      <c r="H3787" t="inlineStr">
        <is>
          <t>MI</t>
        </is>
      </c>
      <c r="I3787" t="inlineStr">
        <is>
          <t>49930</t>
        </is>
      </c>
      <c r="J3787" t="inlineStr">
        <is>
          <t>(906) 483-1950</t>
        </is>
      </c>
      <c r="M3787" t="inlineStr">
        <is>
          <t>Monday: 8:00 AM - 5:00 PM_x000D_
Tuesday: 8:00 AM - 5:00 PM_x000D_
Wednesday: 8:00 AM - 5:00 PM_x000D_
Thursday: 8:00 AM - 5:00 PM_x000D_
Friday: 8:00 AM - 5:00 PM_x000D_
Saturday: Closed_x000D_
Sunday: Closed</t>
        </is>
      </c>
      <c r="N3787" s="1" t="inlineStr">
        <is>
          <t>Home Sleep Testing; In-Lab Sleep Testing (Polysomnography)</t>
        </is>
      </c>
      <c r="O3787" t="inlineStr">
        <is>
          <t xml:space="preserve">Insomnia; Sleep Apnea </t>
        </is>
      </c>
      <c r="P3787" t="inlineStr">
        <is>
          <t>Yes</t>
        </is>
      </c>
      <c r="Q3787" t="inlineStr">
        <is>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is>
      </c>
      <c r="R3787" t="n">
        <v>5</v>
      </c>
      <c r="S3787" t="n">
        <v>1</v>
      </c>
      <c r="T3787" t="inlineStr">
        <is>
          <t>Emily Roche</t>
        </is>
      </c>
      <c r="U3787" t="inlineStr">
        <is>
          <t>7 years ago</t>
        </is>
      </c>
      <c r="V3787" t="n">
        <v>5</v>
      </c>
      <c r="W3787" t="inlineStr">
        <is>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is>
      </c>
      <c r="X3787" t="n">
        <v>0</v>
      </c>
      <c r="Y3787" t="n">
        <v>0</v>
      </c>
      <c r="Z3787" t="n">
        <v>0</v>
      </c>
      <c r="AA3787" t="n">
        <v>0</v>
      </c>
      <c r="AB3787" t="n">
        <v>0</v>
      </c>
      <c r="AC3787" t="n">
        <v>0</v>
      </c>
      <c r="AD3787" t="n">
        <v>0</v>
      </c>
      <c r="AE3787" t="n">
        <v>0</v>
      </c>
      <c r="AF3787" t="n">
        <v>0</v>
      </c>
      <c r="AG3787" t="n">
        <v>0</v>
      </c>
      <c r="AH3787" t="n">
        <v>0</v>
      </c>
      <c r="AI3787" t="n">
        <v>0</v>
      </c>
      <c r="AJ3787" t="n">
        <v>0</v>
      </c>
      <c r="AK3787" t="n">
        <v>0</v>
      </c>
      <c r="AL3787" t="n">
        <v>0</v>
      </c>
      <c r="AM3787" t="n">
        <v>0</v>
      </c>
    </row>
    <row r="3788" ht="31.2" customHeight="1">
      <c r="A3788" t="inlineStr">
        <is>
          <t>30000_236</t>
        </is>
      </c>
      <c r="B3788" t="inlineStr">
        <is>
          <t>Christus Cabrini Sleep Center</t>
        </is>
      </c>
      <c r="D3788" t="inlineStr">
        <is>
          <t>https://pub-1e3c935a274b4a2ab0d9105f18d410bc.r2.dev/30000_236.jpg</t>
        </is>
      </c>
      <c r="E3788" t="inlineStr">
        <is>
          <t>https://www.christushealth.org/locations/cabrini</t>
        </is>
      </c>
      <c r="F3788" t="inlineStr">
        <is>
          <t>3330 Masonic Drive, Alexandria, LA 71301</t>
        </is>
      </c>
      <c r="G3788" t="inlineStr">
        <is>
          <t>Alexandria</t>
        </is>
      </c>
      <c r="H3788" t="inlineStr">
        <is>
          <t>LA</t>
        </is>
      </c>
      <c r="I3788" t="inlineStr">
        <is>
          <t>71301</t>
        </is>
      </c>
      <c r="J3788" t="inlineStr">
        <is>
          <t>(318) 487-1122</t>
        </is>
      </c>
      <c r="M3788" t="inlineStr">
        <is>
          <t>Monday: Open 24 hours_x000D_
Tuesday: Open 24 hours_x000D_
Wednesday: Open 24 hours_x000D_
Thursday: Open 24 hours_x000D_
Friday: Open 24 hours_x000D_
Saturday: Open 24 hours_x000D_
Sunday: Open 24 hours</t>
        </is>
      </c>
      <c r="N3788" s="1" t="inlineStr">
        <is>
          <t>Home Sleep Testing; In-Lab Sleep Testing (Polysomnography)</t>
        </is>
      </c>
      <c r="O3788" t="inlineStr">
        <is>
          <t xml:space="preserve">Insomnia; Sleep Apnea </t>
        </is>
      </c>
      <c r="P3788" t="inlineStr">
        <is>
          <t>Yes</t>
        </is>
      </c>
      <c r="Q3788" t="inlineStr">
        <is>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is>
      </c>
      <c r="R3788" t="n">
        <v>3.4</v>
      </c>
      <c r="S3788" t="n">
        <v>448</v>
      </c>
      <c r="T3788" t="inlineStr">
        <is>
          <t>Darin Bonck</t>
        </is>
      </c>
      <c r="U3788" t="inlineStr">
        <is>
          <t>a week ago</t>
        </is>
      </c>
      <c r="V3788" t="n">
        <v>5</v>
      </c>
      <c r="W3788" t="inlineStr">
        <is>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is>
      </c>
      <c r="X3788" t="inlineStr">
        <is>
          <t>Allen Durand</t>
        </is>
      </c>
      <c r="Y3788" t="inlineStr">
        <is>
          <t>2 weeks ago</t>
        </is>
      </c>
      <c r="Z3788" t="n">
        <v>5</v>
      </c>
      <c r="AA3788" t="inlineStr">
        <is>
          <t>Drs. Nurses and staff were very professional and treated me with respect and compassion. Er nurse and 6th floor nurse were very caring and supportive. I felt like they really cared about me and my health.</t>
        </is>
      </c>
      <c r="AB3788" t="inlineStr">
        <is>
          <t>Angie Tanner</t>
        </is>
      </c>
      <c r="AC3788" t="inlineStr">
        <is>
          <t>a month ago</t>
        </is>
      </c>
      <c r="AD3788" t="n">
        <v>1</v>
      </c>
      <c r="AE3788" t="inlineStr">
        <is>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is>
      </c>
      <c r="AF3788" t="inlineStr">
        <is>
          <t>James Smith</t>
        </is>
      </c>
      <c r="AG3788" t="inlineStr">
        <is>
          <t>2 months ago</t>
        </is>
      </c>
      <c r="AH3788" t="n">
        <v>5</v>
      </c>
      <c r="AI3788" t="inlineStr">
        <is>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is>
      </c>
      <c r="AJ3788" t="inlineStr">
        <is>
          <t>Sebastrian W.</t>
        </is>
      </c>
      <c r="AK3788" t="inlineStr">
        <is>
          <t>7 months ago</t>
        </is>
      </c>
      <c r="AL3788" t="n">
        <v>5</v>
      </c>
      <c r="AM3788" t="inlineStr">
        <is>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is>
      </c>
    </row>
    <row r="3789" ht="31.2" customHeight="1">
      <c r="A3789" t="inlineStr">
        <is>
          <t>30000_237</t>
        </is>
      </c>
      <c r="B3789" t="inlineStr">
        <is>
          <t>MGHfC Pediatric Sleep Associates</t>
        </is>
      </c>
      <c r="D3789" t="inlineStr">
        <is>
          <t>https://lh3.googleusercontent.com/p/AF1QipPBllNn-MTo2Ul9PunXpNlA1k5JCyNUqleg_yk1=w800-h600-k-no</t>
        </is>
      </c>
      <c r="E3789" t="inlineStr">
        <is>
          <t>https://www.massgeneralbrigham.org/en/patient-care/services-and-specialties/locations/mass-general-for-children-main-campus</t>
        </is>
      </c>
      <c r="F3789" t="inlineStr">
        <is>
          <t>55 Fruit Street - Warren Building, WRN-905, Boston, MA 02114</t>
        </is>
      </c>
      <c r="G3789" t="inlineStr">
        <is>
          <t>Boston</t>
        </is>
      </c>
      <c r="H3789" t="inlineStr">
        <is>
          <t>MA</t>
        </is>
      </c>
      <c r="I3789" t="inlineStr">
        <is>
          <t>02114</t>
        </is>
      </c>
      <c r="J3789" t="inlineStr">
        <is>
          <t>(617) 726-8707</t>
        </is>
      </c>
      <c r="M3789" t="inlineStr">
        <is>
          <t>Call for hours or appointment</t>
        </is>
      </c>
      <c r="N3789" s="1" t="inlineStr">
        <is>
          <t>In-Lab Sleep Testing (Polysomnography)</t>
        </is>
      </c>
      <c r="O3789" t="inlineStr">
        <is>
          <t xml:space="preserve">Insomnia; Sleep Apnea </t>
        </is>
      </c>
      <c r="P3789" t="inlineStr">
        <is>
          <t>Yes</t>
        </is>
      </c>
      <c r="Q3789" t="inlineStr">
        <is>
          <t>MGHfC Pediatric Sleep Associates is an AASM-accredited sleep center located in Boston, MA._x000D__x000D__x000D_
_x000D__x000D__x000D_
The clinic specializes in in-lab sleep testing (Polysomnography). Patients can receive expert care for insomnia and sleep apnea.</t>
        </is>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n">
        <v>0</v>
      </c>
      <c r="AI3789" t="n">
        <v>0</v>
      </c>
      <c r="AJ3789" t="n">
        <v>0</v>
      </c>
      <c r="AK3789" t="n">
        <v>0</v>
      </c>
      <c r="AL3789" t="n">
        <v>0</v>
      </c>
      <c r="AM3789" t="n">
        <v>0</v>
      </c>
    </row>
    <row r="3790" ht="31.2" customHeight="1">
      <c r="A3790" t="inlineStr">
        <is>
          <t>30000_238</t>
        </is>
      </c>
      <c r="B3790" t="inlineStr">
        <is>
          <t>Hunterdon Health Sleep Disorders Center</t>
        </is>
      </c>
      <c r="D3790" t="inlineStr">
        <is>
          <t>https://streetviewpixels-pa.googleapis.com/v1/thumbnail?panoid=JpMoIhir4U8qeSfXMOQfMw&amp;cb_client=search.gws-prod.gps&amp;w=408&amp;h=240&amp;yaw=187.10764&amp;pitch=0&amp;thumbfov=100</t>
        </is>
      </c>
      <c r="E3790" t="inlineStr">
        <is>
          <t>https://www.hunterdonhealth.org/services/hunterdon-neuroscience-specialists</t>
        </is>
      </c>
      <c r="F3790" t="inlineStr">
        <is>
          <t>2100 Wescott Drive, Flemington, NJ 08822</t>
        </is>
      </c>
      <c r="G3790" t="inlineStr">
        <is>
          <t>Flemington</t>
        </is>
      </c>
      <c r="H3790" t="inlineStr">
        <is>
          <t>NJ</t>
        </is>
      </c>
      <c r="I3790" t="inlineStr">
        <is>
          <t>08822</t>
        </is>
      </c>
      <c r="J3790" t="inlineStr">
        <is>
          <t>(908) 237-4247</t>
        </is>
      </c>
      <c r="K3790" t="inlineStr">
        <is>
          <t>(908) 237-4184</t>
        </is>
      </c>
      <c r="M3790" t="inlineStr">
        <is>
          <t>Monday: 8:30 AM - 4:30 PM_x000D_
Tuesday: 8:30 AM - 4:30 PM_x000D_
Wednesday: 8:30 AM - 4:30 PM_x000D_
Thursday: 8:30 AM - 4:30 PM_x000D_
Friday: 8:30 AM - 4:30 PM_x000D_
Saturday: Closed_x000D_
Sunday: Closed</t>
        </is>
      </c>
      <c r="N3790" s="1" t="inlineStr">
        <is>
          <t>In-Lab Sleep Testing (Polysomnography)</t>
        </is>
      </c>
      <c r="O3790" t="inlineStr">
        <is>
          <t xml:space="preserve">Insomnia; Sleep Apnea </t>
        </is>
      </c>
      <c r="P3790" t="inlineStr">
        <is>
          <t>Yes</t>
        </is>
      </c>
      <c r="Q3790" t="inlineStr">
        <is>
          <t>Hunterdon Health Sleep Disorders Center is an AASM-accredited sleep center located in Flemington, NJ._x000D__x000D__x000D_
_x000D__x000D__x000D_
The clinic specializes in in-lab sleep testing (Polysomnography). Patients can receive expert care for insomnia and sleep apnea.</t>
        </is>
      </c>
      <c r="R3790" t="n">
        <v>1</v>
      </c>
      <c r="S3790" t="n">
        <v>3</v>
      </c>
      <c r="T3790" t="inlineStr">
        <is>
          <t>Carter Colehower</t>
        </is>
      </c>
      <c r="U3790" t="inlineStr">
        <is>
          <t>a year ago</t>
        </is>
      </c>
      <c r="V3790" t="n">
        <v>1</v>
      </c>
      <c r="W3790" t="inlineStr">
        <is>
          <t>Scheduled for a 1:45 appointment and showed up at 1:45. They said I needed to reschedule because I needed to be here at 1:30 for “paper work”.</t>
        </is>
      </c>
      <c r="X3790" t="inlineStr">
        <is>
          <t>Mrs S</t>
        </is>
      </c>
      <c r="Y3790" t="inlineStr">
        <is>
          <t>4 years ago</t>
        </is>
      </c>
      <c r="Z3790" t="n">
        <v>1</v>
      </c>
      <c r="AA3790" t="inlineStr">
        <is>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is>
      </c>
      <c r="AB3790" t="inlineStr">
        <is>
          <t>Barry Goracy</t>
        </is>
      </c>
      <c r="AC3790" t="inlineStr">
        <is>
          <t>4 years ago</t>
        </is>
      </c>
      <c r="AD3790" t="n">
        <v>1</v>
      </c>
      <c r="AE3790" t="inlineStr">
        <is>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is>
      </c>
      <c r="AF3790" t="n">
        <v>0</v>
      </c>
      <c r="AG3790" t="n">
        <v>0</v>
      </c>
      <c r="AH3790" t="n">
        <v>0</v>
      </c>
      <c r="AI3790" t="n">
        <v>0</v>
      </c>
      <c r="AJ3790" t="n">
        <v>0</v>
      </c>
      <c r="AK3790" t="n">
        <v>0</v>
      </c>
      <c r="AL3790" t="n">
        <v>0</v>
      </c>
      <c r="AM3790" t="n">
        <v>0</v>
      </c>
    </row>
    <row r="3791" ht="31.2" customHeight="1">
      <c r="A3791" t="inlineStr">
        <is>
          <t>30000_239</t>
        </is>
      </c>
      <c r="B3791" t="inlineStr">
        <is>
          <t>Washington Regional Center for Sleep Disorders</t>
        </is>
      </c>
      <c r="D3791" t="inlineStr">
        <is>
          <t>https://pub-1e3c935a274b4a2ab0d9105f18d410bc.r2.dev/30000_239.jpg</t>
        </is>
      </c>
      <c r="E3791" t="inlineStr">
        <is>
          <t>https://www.wregional.com/main/sleep-disorders</t>
        </is>
      </c>
      <c r="F3791" t="inlineStr">
        <is>
          <t>3017 North Bob Younkin Drive, 102, Fayetteville, AR 72703</t>
        </is>
      </c>
      <c r="G3791" t="inlineStr">
        <is>
          <t>Fayetteville</t>
        </is>
      </c>
      <c r="H3791" t="inlineStr">
        <is>
          <t>AR</t>
        </is>
      </c>
      <c r="I3791" t="inlineStr">
        <is>
          <t>72703</t>
        </is>
      </c>
      <c r="J3791" t="inlineStr">
        <is>
          <t>(479) 463-1000</t>
        </is>
      </c>
      <c r="M3791" t="inlineStr">
        <is>
          <t>Monday: Open 24 hours_x000D_
Tuesday: Open 24 hours_x000D_
Wednesday: Open 24 hours_x000D_
Thursday: Open 24 hours_x000D_
Friday: Open 24 hours_x000D_
Saturday: Open 24 hours_x000D_
Sunday: Open 24 hours</t>
        </is>
      </c>
      <c r="N3791" s="1" t="inlineStr">
        <is>
          <t>Home Sleep Testing; In-Lab Sleep Testing (Polysomnography)</t>
        </is>
      </c>
      <c r="O3791" t="inlineStr">
        <is>
          <t xml:space="preserve">Insomnia; Sleep Apnea </t>
        </is>
      </c>
      <c r="P3791" t="inlineStr">
        <is>
          <t>Yes</t>
        </is>
      </c>
      <c r="Q3791" t="inlineStr">
        <is>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is>
      </c>
      <c r="R3791" t="n">
        <v>3</v>
      </c>
      <c r="S3791" t="n">
        <v>713</v>
      </c>
      <c r="T3791" t="inlineStr">
        <is>
          <t>Rebecca Bishop</t>
        </is>
      </c>
      <c r="U3791" t="inlineStr">
        <is>
          <t>3 weeks ago</t>
        </is>
      </c>
      <c r="V3791" t="n">
        <v>4</v>
      </c>
      <c r="W3791" t="inlineStr">
        <is>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is>
      </c>
      <c r="X3791" t="inlineStr">
        <is>
          <t>Lee Davis</t>
        </is>
      </c>
      <c r="Y3791" t="inlineStr">
        <is>
          <t>4 weeks ago</t>
        </is>
      </c>
      <c r="Z3791" t="n">
        <v>1</v>
      </c>
      <c r="AA3791" t="inlineStr">
        <is>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is>
      </c>
      <c r="AB3791" t="inlineStr">
        <is>
          <t>Lloyd Blake</t>
        </is>
      </c>
      <c r="AC3791" t="inlineStr">
        <is>
          <t>a month ago</t>
        </is>
      </c>
      <c r="AD3791" t="n">
        <v>5</v>
      </c>
      <c r="AE3791" t="inlineStr">
        <is>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is>
      </c>
      <c r="AF3791" t="inlineStr">
        <is>
          <t>Pranav Chopra</t>
        </is>
      </c>
      <c r="AG3791" t="inlineStr">
        <is>
          <t>a month ago</t>
        </is>
      </c>
      <c r="AH3791" t="n">
        <v>5</v>
      </c>
      <c r="AI3791" t="inlineStr">
        <is>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is>
      </c>
      <c r="AJ3791" t="inlineStr">
        <is>
          <t>Tom Thies</t>
        </is>
      </c>
      <c r="AK3791" t="inlineStr">
        <is>
          <t>2 months ago</t>
        </is>
      </c>
      <c r="AL3791" t="n">
        <v>5</v>
      </c>
      <c r="AM3791" t="inlineStr">
        <is>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is>
      </c>
    </row>
    <row r="3792" ht="31.2" customHeight="1">
      <c r="A3792" t="inlineStr">
        <is>
          <t>30000_240</t>
        </is>
      </c>
      <c r="B3792" t="inlineStr">
        <is>
          <t>UTMB Center for Sleep Disorders Webster</t>
        </is>
      </c>
      <c r="D3792" t="inlineStr">
        <is>
          <t>https://lh3.googleusercontent.com/p/AF1QipMK1Vony3cANEM7cUDLT1laoQ1BUiA99cBjEkiI=w604-h240-k-no</t>
        </is>
      </c>
      <c r="E3792" t="inlineStr">
        <is>
          <t>https://www.utmbhealth.com/services/pulmonary-sleep/sleep-medicine</t>
        </is>
      </c>
      <c r="F3792" t="inlineStr">
        <is>
          <t>400 Texas Avenue, B, Webster, TX 77598</t>
        </is>
      </c>
      <c r="G3792" t="inlineStr">
        <is>
          <t>Webster</t>
        </is>
      </c>
      <c r="H3792" t="inlineStr">
        <is>
          <t>TX</t>
        </is>
      </c>
      <c r="I3792" t="inlineStr">
        <is>
          <t>77598</t>
        </is>
      </c>
      <c r="J3792" t="inlineStr">
        <is>
          <t>(409) 747-9997</t>
        </is>
      </c>
      <c r="K3792" t="inlineStr">
        <is>
          <t>(409) 772-8669</t>
        </is>
      </c>
      <c r="M3792" t="inlineStr">
        <is>
          <t>Monday: 8:00 AM - 5:00 PM_x000D_
Tuesday: 8:00 AM - 5:00 PM_x000D_
Wednesday: 8:00 AM - 5:00 PM_x000D_
Thursday: 8:00 AM - 5:00 PM_x000D_
Friday: 8:00 AM - 5:00 PM_x000D_
Saturday: Closed_x000D_
Sunday: Closed</t>
        </is>
      </c>
      <c r="N3792" s="1" t="inlineStr">
        <is>
          <t>Home Sleep Testing; In-Lab Sleep Testing (Polysomnography)</t>
        </is>
      </c>
      <c r="O3792" t="inlineStr">
        <is>
          <t xml:space="preserve">Insomnia; Sleep Apnea </t>
        </is>
      </c>
      <c r="P3792" t="inlineStr">
        <is>
          <t>Yes</t>
        </is>
      </c>
      <c r="Q3792" t="inlineStr">
        <is>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is>
      </c>
      <c r="R3792" t="n">
        <v>3.7</v>
      </c>
      <c r="S3792" t="n">
        <v>3</v>
      </c>
      <c r="T3792" t="inlineStr">
        <is>
          <t>Jeffery Frank</t>
        </is>
      </c>
      <c r="U3792" t="inlineStr">
        <is>
          <t>8 months ago</t>
        </is>
      </c>
      <c r="V3792" t="n">
        <v>5</v>
      </c>
      <c r="W3792" t="n">
        <v>0</v>
      </c>
      <c r="X3792" t="inlineStr">
        <is>
          <t>yeliz smith</t>
        </is>
      </c>
      <c r="Y3792" t="inlineStr">
        <is>
          <t>2 years ago</t>
        </is>
      </c>
      <c r="Z3792" t="n">
        <v>5</v>
      </c>
      <c r="AA3792" t="n">
        <v>0</v>
      </c>
      <c r="AB3792" t="inlineStr">
        <is>
          <t>Jason Waldvogel</t>
        </is>
      </c>
      <c r="AC3792" t="inlineStr">
        <is>
          <t>2 years ago</t>
        </is>
      </c>
      <c r="AD3792" t="n">
        <v>1</v>
      </c>
      <c r="AE3792" t="inlineStr">
        <is>
          <t>Not sure why you have to come in at 745pm if no one is going to do anything before 945pm.</t>
        </is>
      </c>
      <c r="AF3792" t="n">
        <v>0</v>
      </c>
      <c r="AG3792" t="n">
        <v>0</v>
      </c>
      <c r="AH3792" t="n">
        <v>0</v>
      </c>
      <c r="AI3792" t="n">
        <v>0</v>
      </c>
      <c r="AJ3792" t="n">
        <v>0</v>
      </c>
      <c r="AK3792" t="n">
        <v>0</v>
      </c>
      <c r="AL3792" t="n">
        <v>0</v>
      </c>
      <c r="AM3792" t="n">
        <v>0</v>
      </c>
    </row>
    <row r="3793" ht="31.2" customHeight="1">
      <c r="A3793" t="inlineStr">
        <is>
          <t>30000_241</t>
        </is>
      </c>
      <c r="B3793" t="inlineStr">
        <is>
          <t>Asante Sleep Center - Medford</t>
        </is>
      </c>
      <c r="D3793" t="inlineStr">
        <is>
          <t>https://pub-1e3c935a274b4a2ab0d9105f18d410bc.r2.dev/30000_241.jpg</t>
        </is>
      </c>
      <c r="E3793" t="inlineStr">
        <is>
          <t>https://www.asante.org/Locations/location-detail/sleep-center-medford/</t>
        </is>
      </c>
      <c r="F3793" t="inlineStr">
        <is>
          <t>555 Black Oak Drive, 230, Medford, OR 97504</t>
        </is>
      </c>
      <c r="G3793" t="inlineStr">
        <is>
          <t>Medford</t>
        </is>
      </c>
      <c r="H3793" t="inlineStr">
        <is>
          <t>OR</t>
        </is>
      </c>
      <c r="I3793" t="inlineStr">
        <is>
          <t>97504</t>
        </is>
      </c>
      <c r="J3793" t="inlineStr">
        <is>
          <t>(541) 789-4320</t>
        </is>
      </c>
      <c r="M3793" t="inlineStr">
        <is>
          <t>Monday: 8:30 AM - 5:00 PM_x000D_
Tuesday: 8:30 AM - 5:00 PM_x000D_
Wednesday: 8:30 AM - 5:00 PM_x000D_
Thursday: 8:30 AM - 5:00 PM_x000D_
Friday: 8:30 AM - 12:00 PM_x000D_
Saturday: Closed_x000D_
Sunday: Closed</t>
        </is>
      </c>
      <c r="N3793" s="1" t="inlineStr">
        <is>
          <t>Home Sleep Testing; In-Lab Sleep Testing (Polysomnography)</t>
        </is>
      </c>
      <c r="O3793" t="inlineStr">
        <is>
          <t xml:space="preserve">Insomnia; Sleep Apnea </t>
        </is>
      </c>
      <c r="P3793" t="inlineStr">
        <is>
          <t>Yes</t>
        </is>
      </c>
      <c r="Q3793" t="inlineStr">
        <is>
          <t>Asante Sleep Center - Medford is an AASM-accredited sleep center located in Medford, OR._x000D__x000D__x000D_
_x000D__x000D__x000D_
The clinic specializes in home sleep testing and in-lab sleep testing (Polysomnography). Patients can receive expert care for insomnia and sleep apnea.</t>
        </is>
      </c>
      <c r="R3793" t="n">
        <v>5</v>
      </c>
      <c r="S3793" t="n">
        <v>2</v>
      </c>
      <c r="T3793" t="inlineStr">
        <is>
          <t>Igor Blank</t>
        </is>
      </c>
      <c r="U3793" t="inlineStr">
        <is>
          <t>a year ago</t>
        </is>
      </c>
      <c r="V3793" t="n">
        <v>5</v>
      </c>
      <c r="W3793" t="inlineStr">
        <is>
          <t>Great experiences dealing with this facility. Gretchen is very helpful and knowledgeable.</t>
        </is>
      </c>
      <c r="X3793" t="inlineStr">
        <is>
          <t>dominique allen</t>
        </is>
      </c>
      <c r="Y3793" t="inlineStr">
        <is>
          <t>a year ago</t>
        </is>
      </c>
      <c r="Z3793" t="n">
        <v>5</v>
      </c>
      <c r="AA3793" t="inlineStr">
        <is>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is>
      </c>
      <c r="AB3793" t="n">
        <v>0</v>
      </c>
      <c r="AC3793" t="n">
        <v>0</v>
      </c>
      <c r="AD3793" t="n">
        <v>0</v>
      </c>
      <c r="AE3793" t="n">
        <v>0</v>
      </c>
      <c r="AF3793" t="n">
        <v>0</v>
      </c>
      <c r="AG3793" t="n">
        <v>0</v>
      </c>
      <c r="AH3793" t="n">
        <v>0</v>
      </c>
      <c r="AI3793" t="n">
        <v>0</v>
      </c>
      <c r="AJ3793" t="n">
        <v>0</v>
      </c>
      <c r="AK3793" t="n">
        <v>0</v>
      </c>
      <c r="AL3793" t="n">
        <v>0</v>
      </c>
      <c r="AM3793" t="n">
        <v>0</v>
      </c>
    </row>
    <row r="3794" ht="46.8" customHeight="1">
      <c r="A3794" t="inlineStr">
        <is>
          <t>30000_242</t>
        </is>
      </c>
      <c r="B3794" t="inlineStr">
        <is>
          <t>ATAMMC Sleep Medicine Clinic</t>
        </is>
      </c>
      <c r="D3794" t="inlineStr">
        <is>
          <t>https://pub-1e3c935a274b4a2ab0d9105f18d410bc.r2.dev/30000_242.jpg</t>
        </is>
      </c>
      <c r="E3794" t="inlineStr">
        <is>
          <t>https://belvoirhospital.tricare.mil/</t>
        </is>
      </c>
      <c r="F3794" t="inlineStr">
        <is>
          <t>9300 DeWitt Loop, Fort Belvoir, VA 22060</t>
        </is>
      </c>
      <c r="G3794" t="inlineStr">
        <is>
          <t>Fort Belvoir</t>
        </is>
      </c>
      <c r="H3794" t="inlineStr">
        <is>
          <t>VA</t>
        </is>
      </c>
      <c r="I3794" t="inlineStr">
        <is>
          <t>22060</t>
        </is>
      </c>
      <c r="J3794" t="inlineStr">
        <is>
          <t>(571) 231-3224</t>
        </is>
      </c>
      <c r="M3794" t="inlineStr">
        <is>
          <t>Monday: Open 24 hours_x000D_
Tuesday: Open 24 hours_x000D_
Wednesday: Open 24 hours_x000D_
Thursday: Open 24 hours_x000D_
Friday: Open 24 hours_x000D_
Saturday: Open 24 hours_x000D_
Sunday: Open 24 hours</t>
        </is>
      </c>
      <c r="N3794" s="1" t="inlineStr">
        <is>
          <t>Home Sleep Testing; In-Lab Sleep Testing (Polysomnography); Sleep Medicine Consultation</t>
        </is>
      </c>
      <c r="O3794" t="inlineStr">
        <is>
          <t xml:space="preserve">Insomnia; Sleep Apnea </t>
        </is>
      </c>
      <c r="P3794" t="inlineStr">
        <is>
          <t>Yes</t>
        </is>
      </c>
      <c r="Q3794" t="inlineStr">
        <is>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is>
      </c>
      <c r="R3794" t="n">
        <v>3</v>
      </c>
      <c r="S3794" t="n">
        <v>399</v>
      </c>
      <c r="T3794" t="inlineStr">
        <is>
          <t>SickleCell Warrior</t>
        </is>
      </c>
      <c r="U3794" t="inlineStr">
        <is>
          <t>a month ago</t>
        </is>
      </c>
      <c r="V3794" t="n">
        <v>5</v>
      </c>
      <c r="W3794" t="inlineStr">
        <is>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is>
      </c>
      <c r="X3794" t="inlineStr">
        <is>
          <t>DUWAN CRATCH</t>
        </is>
      </c>
      <c r="Y3794" t="inlineStr">
        <is>
          <t>2 months ago</t>
        </is>
      </c>
      <c r="Z3794" t="n">
        <v>5</v>
      </c>
      <c r="AA3794" t="inlineStr">
        <is>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is>
      </c>
      <c r="AB3794" t="inlineStr">
        <is>
          <t>Nicky Favro</t>
        </is>
      </c>
      <c r="AC3794" t="inlineStr">
        <is>
          <t>3 months ago</t>
        </is>
      </c>
      <c r="AD3794" t="n">
        <v>1</v>
      </c>
      <c r="AE3794" t="inlineStr">
        <is>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is>
      </c>
      <c r="AF3794" t="inlineStr">
        <is>
          <t>Meggan Welch Alberghini</t>
        </is>
      </c>
      <c r="AG3794" t="inlineStr">
        <is>
          <t>3 months ago</t>
        </is>
      </c>
      <c r="AH3794" t="n">
        <v>1</v>
      </c>
      <c r="AI3794" t="inlineStr">
        <is>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is>
      </c>
      <c r="AJ3794" t="inlineStr">
        <is>
          <t>Ophelia Grace777</t>
        </is>
      </c>
      <c r="AK3794" t="inlineStr">
        <is>
          <t>2 years ago</t>
        </is>
      </c>
      <c r="AL3794" t="n">
        <v>5</v>
      </c>
      <c r="AM3794" t="inlineStr">
        <is>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is>
      </c>
    </row>
    <row r="3795" ht="31.2" customHeight="1">
      <c r="A3795" t="inlineStr">
        <is>
          <t>30000_243</t>
        </is>
      </c>
      <c r="B3795" t="inlineStr">
        <is>
          <t>Newman Regional Health Sleep Disorders Center</t>
        </is>
      </c>
      <c r="D3795" t="inlineStr">
        <is>
          <t>https://pub-1e3c935a274b4a2ab0d9105f18d410bc.r2.dev/30000_243.jpg</t>
        </is>
      </c>
      <c r="E3795" t="inlineStr">
        <is>
          <t>https://www.newmanrh.org/services-specialties/#sleep-medicine</t>
        </is>
      </c>
      <c r="F3795" t="inlineStr">
        <is>
          <t>1201 W 12th Avenue 4th Floor, Emporia, KS 66801</t>
        </is>
      </c>
      <c r="G3795" t="inlineStr">
        <is>
          <t>Emporia</t>
        </is>
      </c>
      <c r="H3795" t="inlineStr">
        <is>
          <t>KS</t>
        </is>
      </c>
      <c r="I3795" t="inlineStr">
        <is>
          <t>66801</t>
        </is>
      </c>
      <c r="J3795" t="inlineStr">
        <is>
          <t>(620) 341-7722</t>
        </is>
      </c>
      <c r="M3795" t="inlineStr">
        <is>
          <t>Monday: Open 24 hours_x000D_
Tuesday: Open 24 hours_x000D_
Wednesday: Open 24 hours_x000D_
Thursday: Open 24 hours_x000D_
Friday: Open 24 hours_x000D_
Saturday: Open 24 hours_x000D_
Sunday: Open 24 hours</t>
        </is>
      </c>
      <c r="N3795" s="1" t="inlineStr">
        <is>
          <t>Home Sleep Testing; In-Lab Sleep Testing (Polysomnography)</t>
        </is>
      </c>
      <c r="O3795" t="inlineStr">
        <is>
          <t xml:space="preserve">Insomnia; Sleep Apnea </t>
        </is>
      </c>
      <c r="P3795" t="inlineStr">
        <is>
          <t>Yes</t>
        </is>
      </c>
      <c r="Q3795" t="inlineStr">
        <is>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is>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n">
        <v>0</v>
      </c>
      <c r="AI3795" t="n">
        <v>0</v>
      </c>
      <c r="AJ3795" t="n">
        <v>0</v>
      </c>
      <c r="AK3795" t="n">
        <v>0</v>
      </c>
      <c r="AL3795" t="n">
        <v>0</v>
      </c>
      <c r="AM3795" t="n">
        <v>0</v>
      </c>
    </row>
    <row r="3796" ht="31.2" customHeight="1">
      <c r="A3796" t="inlineStr">
        <is>
          <t>30000_244</t>
        </is>
      </c>
      <c r="B3796" t="inlineStr">
        <is>
          <t>Lawrence Memorial Hospital Sleep Disorders Center</t>
        </is>
      </c>
      <c r="D3796" t="inlineStr">
        <is>
          <t>https://streetviewpixels-pa.googleapis.com/v1/thumbnail?panoid=u7O-Bk-WvdIAsN0LGpXc1A&amp;cb_client=search.gws-prod.gps&amp;w=408&amp;h=240&amp;yaw=160.92038&amp;pitch=0&amp;thumbfov=100</t>
        </is>
      </c>
      <c r="E3796" t="inlineStr">
        <is>
          <t>https://www.lmh.org/get-care/sleep-medicine/</t>
        </is>
      </c>
      <c r="F3796" t="inlineStr">
        <is>
          <t>3510 Clinton Parkway Place, 230, Lawrence, KS 66047</t>
        </is>
      </c>
      <c r="G3796" t="inlineStr">
        <is>
          <t>Lawrence</t>
        </is>
      </c>
      <c r="H3796" t="inlineStr">
        <is>
          <t>KS</t>
        </is>
      </c>
      <c r="I3796" t="inlineStr">
        <is>
          <t>66047</t>
        </is>
      </c>
      <c r="J3796" t="inlineStr">
        <is>
          <t>(785) 505-3789</t>
        </is>
      </c>
      <c r="M3796" t="inlineStr">
        <is>
          <t>Call for hours or appointment</t>
        </is>
      </c>
      <c r="N3796" s="1" t="inlineStr">
        <is>
          <t>Home Sleep Testing; In-Lab Sleep Testing (Polysomnography)</t>
        </is>
      </c>
      <c r="O3796" t="inlineStr">
        <is>
          <t xml:space="preserve">Insomnia; Sleep Apnea </t>
        </is>
      </c>
      <c r="P3796" t="inlineStr">
        <is>
          <t>Yes</t>
        </is>
      </c>
      <c r="Q3796" t="inlineStr">
        <is>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is>
      </c>
      <c r="R3796" t="n">
        <v>2.8</v>
      </c>
      <c r="S3796" t="n">
        <v>5</v>
      </c>
      <c r="T3796" t="inlineStr">
        <is>
          <t>Noel Jackson</t>
        </is>
      </c>
      <c r="U3796" t="inlineStr">
        <is>
          <t>7 months ago</t>
        </is>
      </c>
      <c r="V3796" t="n">
        <v>1</v>
      </c>
      <c r="W3796" t="inlineStr">
        <is>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is>
      </c>
      <c r="X3796" t="inlineStr">
        <is>
          <t>Andrew Dylan Kirchhevel (DKRemedy)</t>
        </is>
      </c>
      <c r="Y3796" t="inlineStr">
        <is>
          <t>a year ago</t>
        </is>
      </c>
      <c r="Z3796" t="n">
        <v>3</v>
      </c>
      <c r="AA3796" t="inlineStr">
        <is>
          <t>Decent</t>
        </is>
      </c>
      <c r="AB3796" t="inlineStr">
        <is>
          <t>Taylor Johnson</t>
        </is>
      </c>
      <c r="AC3796" t="inlineStr">
        <is>
          <t>4 years ago</t>
        </is>
      </c>
      <c r="AD3796" t="n">
        <v>1</v>
      </c>
      <c r="AE3796" t="inlineStr">
        <is>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is>
      </c>
      <c r="AF3796" t="inlineStr">
        <is>
          <t>Mark Kern</t>
        </is>
      </c>
      <c r="AG3796" t="inlineStr">
        <is>
          <t>8 years ago</t>
        </is>
      </c>
      <c r="AH3796" t="n">
        <v>5</v>
      </c>
      <c r="AI3796" t="n">
        <v>0</v>
      </c>
      <c r="AJ3796" t="inlineStr">
        <is>
          <t>Tj Starks</t>
        </is>
      </c>
      <c r="AK3796" t="inlineStr">
        <is>
          <t>9 years ago</t>
        </is>
      </c>
      <c r="AL3796" t="n">
        <v>4</v>
      </c>
      <c r="AM3796" t="n">
        <v>0</v>
      </c>
    </row>
    <row r="3797" ht="31.2" customHeight="1">
      <c r="A3797" t="inlineStr">
        <is>
          <t>30000_245</t>
        </is>
      </c>
      <c r="B3797" t="inlineStr">
        <is>
          <t>Ephraim McDowell Sleep Disorders Center</t>
        </is>
      </c>
      <c r="D3797" t="inlineStr">
        <is>
          <t>https://lh3.googleusercontent.com/p/AF1QipOVUDlMb_Ag_6y_yPlHXh_ep6D35faMX7k3j7bp=w426-h240-k-no</t>
        </is>
      </c>
      <c r="E3797" t="inlineStr">
        <is>
          <t>https://emhealth.org/service/sleep-disorders/</t>
        </is>
      </c>
      <c r="F3797" t="inlineStr">
        <is>
          <t>217 S. Third Street, Danville, KY 40422</t>
        </is>
      </c>
      <c r="G3797" t="inlineStr">
        <is>
          <t>Danville</t>
        </is>
      </c>
      <c r="H3797" t="inlineStr">
        <is>
          <t>KY</t>
        </is>
      </c>
      <c r="I3797" t="inlineStr">
        <is>
          <t>40422</t>
        </is>
      </c>
      <c r="J3797" t="inlineStr">
        <is>
          <t>(859) 239-5920</t>
        </is>
      </c>
      <c r="M3797" t="inlineStr">
        <is>
          <t>Monday: 8:00 AM - 4:30 PM_x000D_
Tuesday: 8:00 AM - 4:30 PM_x000D_
Wednesday: 8:00 AM - 4:30 PM_x000D_
Thursday: 8:00 AM - 4:30 PM_x000D_
Friday: 8:00 AM - 4:30 PM_x000D_
Saturday: Closed_x000D_
Sunday: Closed</t>
        </is>
      </c>
      <c r="N3797" s="1" t="inlineStr">
        <is>
          <t>Home Sleep Testing; In-Lab Sleep Testing (Polysomnography)</t>
        </is>
      </c>
      <c r="O3797" t="inlineStr">
        <is>
          <t xml:space="preserve">Insomnia; Sleep Apnea </t>
        </is>
      </c>
      <c r="P3797" t="inlineStr">
        <is>
          <t>Yes</t>
        </is>
      </c>
      <c r="Q3797" t="inlineStr">
        <is>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is>
      </c>
      <c r="R3797" t="n">
        <v>3.3</v>
      </c>
      <c r="S3797" t="n">
        <v>3</v>
      </c>
      <c r="T3797" t="inlineStr">
        <is>
          <t>Morgan Lamb</t>
        </is>
      </c>
      <c r="U3797" t="inlineStr">
        <is>
          <t>4 years ago</t>
        </is>
      </c>
      <c r="V3797" t="n">
        <v>5</v>
      </c>
      <c r="W3797" t="n">
        <v>0</v>
      </c>
      <c r="X3797" t="inlineStr">
        <is>
          <t>Denise Edwards</t>
        </is>
      </c>
      <c r="Y3797" t="inlineStr">
        <is>
          <t>8 years ago</t>
        </is>
      </c>
      <c r="Z3797" t="n">
        <v>4</v>
      </c>
      <c r="AA3797" t="n">
        <v>0</v>
      </c>
      <c r="AB3797" t="inlineStr">
        <is>
          <t>Lisa Adams</t>
        </is>
      </c>
      <c r="AC3797" t="inlineStr">
        <is>
          <t>9 years ago</t>
        </is>
      </c>
      <c r="AD3797" t="n">
        <v>1</v>
      </c>
      <c r="AE3797" t="n">
        <v>0</v>
      </c>
      <c r="AF3797" t="n">
        <v>0</v>
      </c>
      <c r="AG3797" t="n">
        <v>0</v>
      </c>
      <c r="AH3797" t="n">
        <v>0</v>
      </c>
      <c r="AI3797" t="n">
        <v>0</v>
      </c>
      <c r="AJ3797" t="n">
        <v>0</v>
      </c>
      <c r="AK3797" t="n">
        <v>0</v>
      </c>
      <c r="AL3797" t="n">
        <v>0</v>
      </c>
      <c r="AM3797" t="n">
        <v>0</v>
      </c>
    </row>
    <row r="3798" ht="31.2" customHeight="1">
      <c r="A3798" t="inlineStr">
        <is>
          <t>30000_246</t>
        </is>
      </c>
      <c r="B3798" t="inlineStr">
        <is>
          <t>Providence St. Vincent Sleep Center</t>
        </is>
      </c>
      <c r="D3798" t="inlineStr">
        <is>
          <t>https://streetviewpixels-pa.googleapis.com/v1/thumbnail?panoid=6zh_koofS5_dHwNea2oO3w&amp;cb_client=search.gws-prod.gps&amp;w=408&amp;h=240&amp;yaw=319.7289&amp;pitch=0&amp;thumbfov=100</t>
        </is>
      </c>
      <c r="E3798" t="inlineStr">
        <is>
          <t>https://www.providence.org/locations/or/st-vincent-medical-center/sleep-disorders-center?Is=location&amp;y_source=1_MTEzNTMyOTctNzE1LWxvY2F0aW9uLndlYnNpdGU%3D</t>
        </is>
      </c>
      <c r="F3798" t="inlineStr">
        <is>
          <t>9155 SW Barnes Road, 409, Portland, OR 97225</t>
        </is>
      </c>
      <c r="G3798" t="inlineStr">
        <is>
          <t>Portland</t>
        </is>
      </c>
      <c r="H3798" t="inlineStr">
        <is>
          <t>OR</t>
        </is>
      </c>
      <c r="I3798" t="inlineStr">
        <is>
          <t>97225</t>
        </is>
      </c>
      <c r="J3798" t="inlineStr">
        <is>
          <t>(503) 216-2010</t>
        </is>
      </c>
      <c r="M3798" t="inlineStr">
        <is>
          <t>Monday: 8:30 AM - 5:00 PM_x000D_
Tuesday: 8:30 AM - 5:00 PM_x000D_
Wednesday: 8:30 AM - 5:00 PM_x000D_
Thursday: 8:30 AM - 5:00 PM_x000D_
Friday: 8:30 AM - 5:00 PM_x000D_
Saturday: Closed_x000D_
Sunday: Closed</t>
        </is>
      </c>
      <c r="N3798" s="1" t="inlineStr">
        <is>
          <t>Home Sleep Testing; In-Lab Sleep Testing (Polysomnography)</t>
        </is>
      </c>
      <c r="O3798" t="inlineStr">
        <is>
          <t xml:space="preserve">Insomnia; Sleep Apnea </t>
        </is>
      </c>
      <c r="P3798" t="inlineStr">
        <is>
          <t>Yes</t>
        </is>
      </c>
      <c r="Q3798" t="inlineStr">
        <is>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is>
      </c>
      <c r="R3798" t="n">
        <v>0</v>
      </c>
      <c r="S3798" t="n">
        <v>0</v>
      </c>
      <c r="T3798" t="n">
        <v>0</v>
      </c>
      <c r="U3798" t="n">
        <v>0</v>
      </c>
      <c r="V3798" t="n">
        <v>0</v>
      </c>
      <c r="W3798" t="n">
        <v>0</v>
      </c>
      <c r="X3798" t="n">
        <v>0</v>
      </c>
      <c r="Y3798" t="n">
        <v>0</v>
      </c>
      <c r="Z3798" t="n">
        <v>0</v>
      </c>
      <c r="AA3798" t="n">
        <v>0</v>
      </c>
      <c r="AB3798" t="n">
        <v>0</v>
      </c>
      <c r="AC3798" t="n">
        <v>0</v>
      </c>
      <c r="AD3798" t="n">
        <v>0</v>
      </c>
      <c r="AE3798" t="n">
        <v>0</v>
      </c>
      <c r="AF3798" t="n">
        <v>0</v>
      </c>
      <c r="AG3798" t="n">
        <v>0</v>
      </c>
      <c r="AH3798" t="n">
        <v>0</v>
      </c>
      <c r="AI3798" t="n">
        <v>0</v>
      </c>
      <c r="AJ3798" t="n">
        <v>0</v>
      </c>
      <c r="AK3798" t="n">
        <v>0</v>
      </c>
      <c r="AL3798" t="n">
        <v>0</v>
      </c>
      <c r="AM3798" t="n">
        <v>0</v>
      </c>
    </row>
    <row r="3799" ht="31.2" customHeight="1">
      <c r="A3799" t="inlineStr">
        <is>
          <t>30000_247</t>
        </is>
      </c>
      <c r="B3799" t="inlineStr">
        <is>
          <t>Thomas Roth Henry Ford Sleep Disorders and Research Center</t>
        </is>
      </c>
      <c r="E3799" t="inlineStr">
        <is>
          <t>https://www.henryford.com/Services/Sleep-Disorders</t>
        </is>
      </c>
      <c r="F3799" t="inlineStr">
        <is>
          <t>2799 W Grand Boulevard, Detroit, MI 48202</t>
        </is>
      </c>
      <c r="G3799" t="inlineStr">
        <is>
          <t>Detroit</t>
        </is>
      </c>
      <c r="H3799" t="inlineStr">
        <is>
          <t>MI</t>
        </is>
      </c>
      <c r="I3799" t="inlineStr">
        <is>
          <t>48202</t>
        </is>
      </c>
      <c r="J3799" t="inlineStr">
        <is>
          <t>(313) 916-4417</t>
        </is>
      </c>
      <c r="M3799" t="inlineStr">
        <is>
          <t>Call for hours or appointment</t>
        </is>
      </c>
      <c r="N3799" s="1" t="inlineStr">
        <is>
          <t>Home Sleep Testing; In-Lab Sleep Testing (Polysomnography)</t>
        </is>
      </c>
      <c r="O3799" t="inlineStr">
        <is>
          <t xml:space="preserve">Insomnia; Sleep Apnea </t>
        </is>
      </c>
      <c r="P3799" t="inlineStr">
        <is>
          <t>Yes</t>
        </is>
      </c>
      <c r="Q3799" t="inlineStr">
        <is>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is>
      </c>
      <c r="R3799" t="n">
        <v>5</v>
      </c>
      <c r="S3799" t="n">
        <v>1</v>
      </c>
      <c r="T3799" t="inlineStr">
        <is>
          <t>Crystal Ernest</t>
        </is>
      </c>
      <c r="U3799" t="inlineStr">
        <is>
          <t>a year ago</t>
        </is>
      </c>
      <c r="V3799" t="n">
        <v>5</v>
      </c>
      <c r="W3799" t="inlineStr">
        <is>
          <t>Hi! I"I've been using my eye serum for over 2 years and would recommend to other women and not just my age it"s absolutely remarkable Thank you Dr Roth</t>
        </is>
      </c>
      <c r="X3799" t="n">
        <v>0</v>
      </c>
      <c r="Y3799" t="n">
        <v>0</v>
      </c>
      <c r="Z3799" t="n">
        <v>0</v>
      </c>
      <c r="AA3799" t="n">
        <v>0</v>
      </c>
      <c r="AB3799" t="n">
        <v>0</v>
      </c>
      <c r="AC3799" t="n">
        <v>0</v>
      </c>
      <c r="AD3799" t="n">
        <v>0</v>
      </c>
      <c r="AE3799" t="n">
        <v>0</v>
      </c>
      <c r="AF3799" t="n">
        <v>0</v>
      </c>
      <c r="AG3799" t="n">
        <v>0</v>
      </c>
      <c r="AH3799" t="n">
        <v>0</v>
      </c>
      <c r="AI3799" t="n">
        <v>0</v>
      </c>
      <c r="AJ3799" t="n">
        <v>0</v>
      </c>
      <c r="AK3799" t="n">
        <v>0</v>
      </c>
      <c r="AL3799" t="n">
        <v>0</v>
      </c>
      <c r="AM3799" t="n">
        <v>0</v>
      </c>
    </row>
    <row r="3800" ht="31.2" customHeight="1">
      <c r="A3800" t="inlineStr">
        <is>
          <t>30000_248</t>
        </is>
      </c>
      <c r="B3800" t="inlineStr">
        <is>
          <t>USC Sleep Disorders Center</t>
        </is>
      </c>
      <c r="D3800" t="inlineStr">
        <is>
          <t>https://streetviewpixels-pa.googleapis.com/v1/thumbnail?panoid=kDBfr7_Lt9cKebLIPaxHWA&amp;cb_client=search.gws-prod.gps&amp;w=408&amp;h=240&amp;yaw=103.5236&amp;pitch=0&amp;thumbfov=100</t>
        </is>
      </c>
      <c r="E3800" t="inlineStr">
        <is>
          <t>https://www.keckmedicine.org/locations/2200-e-trojan-way-los-angeles/</t>
        </is>
      </c>
      <c r="F3800" t="inlineStr">
        <is>
          <t>2200 Trojan Way, 256, Los Angeles, CA 90033</t>
        </is>
      </c>
      <c r="G3800" t="inlineStr">
        <is>
          <t>Los Angeles</t>
        </is>
      </c>
      <c r="H3800" t="inlineStr">
        <is>
          <t>CA</t>
        </is>
      </c>
      <c r="I3800" t="inlineStr">
        <is>
          <t>90033</t>
        </is>
      </c>
      <c r="J3800" t="inlineStr">
        <is>
          <t>(323) 442-8459</t>
        </is>
      </c>
      <c r="M3800" t="inlineStr">
        <is>
          <t>Monday: 8:00 PM - 7:00 AM_x000D_
Tuesday: 8:00 PM - 7:00 AM_x000D_
Wednesday: 8:00 PM - 7:00 AM_x000D_
Thursday: 8:00 PM - 7:00 AM_x000D_
Friday: 8:00 PM - 7:00 AM_x000D_
Saturday: 8:00 PM - 7:00 AM_x000D_
Sunday: Closed</t>
        </is>
      </c>
      <c r="N3800" s="1" t="inlineStr">
        <is>
          <t>In-Lab Sleep Testing (Polysomnography)</t>
        </is>
      </c>
      <c r="O3800" t="inlineStr">
        <is>
          <t xml:space="preserve">Insomnia; Sleep Apnea </t>
        </is>
      </c>
      <c r="P3800" t="inlineStr">
        <is>
          <t>Yes</t>
        </is>
      </c>
      <c r="Q3800" t="inlineStr">
        <is>
          <t>USC Sleep Disorders Center is an AASM-accredited sleep center located in Los Angeles, CA._x000D__x000D__x000D_
_x000D__x000D__x000D_
The clinic specializes in in-lab sleep testing (Polysomnography). Patients can receive expert care for insomnia and sleep apnea.</t>
        </is>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n">
        <v>0</v>
      </c>
      <c r="AI3800" t="n">
        <v>0</v>
      </c>
      <c r="AJ3800" t="n">
        <v>0</v>
      </c>
      <c r="AK3800" t="n">
        <v>0</v>
      </c>
      <c r="AL3800" t="n">
        <v>0</v>
      </c>
      <c r="AM3800" t="n">
        <v>0</v>
      </c>
    </row>
    <row r="3801" ht="31.2" customHeight="1">
      <c r="A3801" t="inlineStr">
        <is>
          <t>30000_249</t>
        </is>
      </c>
      <c r="B3801" t="inlineStr">
        <is>
          <t>Dr. Joseph and Esther B. Hartman Sleep Center</t>
        </is>
      </c>
      <c r="F3801" t="inlineStr">
        <is>
          <t>396 Broadway, Kingston, NY 12401</t>
        </is>
      </c>
      <c r="G3801" t="inlineStr">
        <is>
          <t>Kingston</t>
        </is>
      </c>
      <c r="H3801" t="inlineStr">
        <is>
          <t>NY</t>
        </is>
      </c>
      <c r="I3801" t="inlineStr">
        <is>
          <t>12401</t>
        </is>
      </c>
      <c r="J3801" t="inlineStr">
        <is>
          <t>(845) 334-3126</t>
        </is>
      </c>
      <c r="M3801" t="inlineStr">
        <is>
          <t>Call for hours or appointment</t>
        </is>
      </c>
      <c r="N3801" s="1" t="inlineStr">
        <is>
          <t>Home Sleep Testing; In-Lab Sleep Testing (Polysomnography)</t>
        </is>
      </c>
      <c r="O3801" t="inlineStr">
        <is>
          <t xml:space="preserve">Insomnia; Sleep Apnea </t>
        </is>
      </c>
      <c r="P3801" t="inlineStr">
        <is>
          <t>Yes</t>
        </is>
      </c>
      <c r="Q3801" t="inlineStr">
        <is>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is>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n">
        <v>0</v>
      </c>
      <c r="AI3801" t="n">
        <v>0</v>
      </c>
      <c r="AJ3801" t="n">
        <v>0</v>
      </c>
      <c r="AK3801" t="n">
        <v>0</v>
      </c>
      <c r="AL3801" t="n">
        <v>0</v>
      </c>
      <c r="AM3801" t="n">
        <v>0</v>
      </c>
    </row>
    <row r="3802" ht="62.4" customHeight="1">
      <c r="A3802" t="inlineStr">
        <is>
          <t>30000_250</t>
        </is>
      </c>
      <c r="B3802" t="inlineStr">
        <is>
          <t>Virtua Sleep Care At Mount Holly</t>
        </is>
      </c>
      <c r="D3802" t="inlineStr">
        <is>
          <t>https://pub-1e3c935a274b4a2ab0d9105f18d410bc.r2.dev/30000_250.jpg</t>
        </is>
      </c>
      <c r="E3802" t="inlineStr">
        <is>
          <t>https://www.virtua.org/locations/sleep-center-mount-holly?utm_campaign=gmb&amp;utm_medium=organic&amp;utm_source=local</t>
        </is>
      </c>
      <c r="F3802" t="inlineStr">
        <is>
          <t>101 Burrs Road, Building 1, Suite F, Westampton, NJ 08060</t>
        </is>
      </c>
      <c r="G3802" t="inlineStr">
        <is>
          <t>Westampton</t>
        </is>
      </c>
      <c r="H3802" t="inlineStr">
        <is>
          <t>NJ</t>
        </is>
      </c>
      <c r="I3802" t="inlineStr">
        <is>
          <t>08060</t>
        </is>
      </c>
      <c r="J3802" t="inlineStr">
        <is>
          <t>(855) 633-6822</t>
        </is>
      </c>
      <c r="M3802" t="inlineStr">
        <is>
          <t>Monday: 9:00 AM - 5:00 PM_x000D_
Tuesday: 9:00 AM - 5:00 PM_x000D_
Wednesday: 9:00 AM - 5:00 PM_x000D_
Thursday: 9:00 AM - 5:00 PM_x000D_
Friday: 9:00 AM - 5:00 PM_x000D_
Saturday: Hours not specified_x000D_
Sunday: Hours not specified</t>
        </is>
      </c>
      <c r="N3802" s="1" t="inlineStr">
        <is>
          <t>Home Sleep Testing; In-Lab Sleep Testing (Polysomnography); Sleep Medicine Consultation; Sleep Studies</t>
        </is>
      </c>
      <c r="O3802" t="inlineStr">
        <is>
          <t xml:space="preserve">Insomnia; Sleep Apnea </t>
        </is>
      </c>
      <c r="P3802" t="inlineStr">
        <is>
          <t>Yes</t>
        </is>
      </c>
      <c r="Q3802" t="inlineStr">
        <is>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is>
      </c>
      <c r="R3802" t="n">
        <v>4.5</v>
      </c>
      <c r="S3802" t="n">
        <v>2</v>
      </c>
      <c r="T3802" t="inlineStr">
        <is>
          <t>Chrisie</t>
        </is>
      </c>
      <c r="U3802" t="inlineStr">
        <is>
          <t>3 years ago</t>
        </is>
      </c>
      <c r="V3802" t="n">
        <v>4</v>
      </c>
      <c r="W3802" t="inlineStr">
        <is>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is>
      </c>
      <c r="X3802" t="inlineStr">
        <is>
          <t>Michael Thomas</t>
        </is>
      </c>
      <c r="Y3802" t="inlineStr">
        <is>
          <t>4 years ago</t>
        </is>
      </c>
      <c r="Z3802" t="n">
        <v>5</v>
      </c>
      <c r="AA3802" t="n">
        <v>0</v>
      </c>
      <c r="AB3802" t="n">
        <v>0</v>
      </c>
      <c r="AC3802" t="n">
        <v>0</v>
      </c>
      <c r="AD3802" t="n">
        <v>0</v>
      </c>
      <c r="AE3802" t="n">
        <v>0</v>
      </c>
      <c r="AF3802" t="n">
        <v>0</v>
      </c>
      <c r="AG3802" t="n">
        <v>0</v>
      </c>
      <c r="AH3802" t="n">
        <v>0</v>
      </c>
      <c r="AI3802" t="n">
        <v>0</v>
      </c>
      <c r="AJ3802" t="n">
        <v>0</v>
      </c>
      <c r="AK3802" t="n">
        <v>0</v>
      </c>
      <c r="AL3802" t="n">
        <v>0</v>
      </c>
      <c r="AM3802" t="n">
        <v>0</v>
      </c>
    </row>
    <row r="3803" ht="46.8" customHeight="1">
      <c r="A3803" t="inlineStr">
        <is>
          <t>30000_251</t>
        </is>
      </c>
      <c r="B3803" t="inlineStr">
        <is>
          <t>Central Florida Sleep Diagnostic &amp; Treatment Center</t>
        </is>
      </c>
      <c r="E3803" t="inlineStr">
        <is>
          <t>https://www.centralfloridasleep.com/</t>
        </is>
      </c>
      <c r="F3803" t="inlineStr">
        <is>
          <t>3656 Innovation Drive, Lakeland, FL 33812</t>
        </is>
      </c>
      <c r="G3803" t="inlineStr">
        <is>
          <t>Lakeland</t>
        </is>
      </c>
      <c r="H3803" t="inlineStr">
        <is>
          <t>FL</t>
        </is>
      </c>
      <c r="I3803" t="inlineStr">
        <is>
          <t>33812</t>
        </is>
      </c>
      <c r="J3803" t="inlineStr">
        <is>
          <t>(863) 688-2700</t>
        </is>
      </c>
      <c r="M3803" t="inlineStr">
        <is>
          <t>Monday: 8:30 AM - 4:30 PM_x000D_
Tuesday: 8:30 AM - 4:30 PM_x000D_
Wednesday: 8:30 AM - 4:30 PM_x000D_
Thursday: 8:30 AM - 4:30 PM_x000D_
Friday: 8:30 AM - 4:30 PM_x000D_
Saturday: Closed_x000D_
Sunday: Closed</t>
        </is>
      </c>
      <c r="N3803" s="1" t="inlineStr">
        <is>
          <t>Home Sleep Testing; In-Lab Sleep Testing (Polysomnography); Sleep Medicine Consultation</t>
        </is>
      </c>
      <c r="O3803" t="inlineStr">
        <is>
          <t xml:space="preserve">Insomnia; Sleep Apnea </t>
        </is>
      </c>
      <c r="P3803" t="inlineStr">
        <is>
          <t>Yes</t>
        </is>
      </c>
      <c r="Q3803" t="inlineStr">
        <is>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is>
      </c>
      <c r="R3803" t="n">
        <v>2.6</v>
      </c>
      <c r="S3803" t="n">
        <v>5</v>
      </c>
      <c r="T3803" t="inlineStr">
        <is>
          <t>Daryn Morgan</t>
        </is>
      </c>
      <c r="U3803" t="inlineStr">
        <is>
          <t>2 weeks ago</t>
        </is>
      </c>
      <c r="V3803" t="n">
        <v>1</v>
      </c>
      <c r="W3803" t="inlineStr">
        <is>
          <t>This place is aweful!!!! They do not return calls. You cant get in touch with anyone in billing. I tried to use my insurance, they said they didnt accept my insurance so i self paid... now im getting a bill from my insurance saying they were billed almost $1500!! Return my call!</t>
        </is>
      </c>
      <c r="X3803" t="inlineStr">
        <is>
          <t>daniel sybouts</t>
        </is>
      </c>
      <c r="Y3803" t="inlineStr">
        <is>
          <t>a month ago</t>
        </is>
      </c>
      <c r="Z3803" t="n">
        <v>5</v>
      </c>
      <c r="AA3803" t="inlineStr">
        <is>
          <t>Some of the most competent and dedicated people I have ever met  From start through present have provided great service.</t>
        </is>
      </c>
      <c r="AB3803" t="inlineStr">
        <is>
          <t>Sheila Thompson</t>
        </is>
      </c>
      <c r="AC3803" t="inlineStr">
        <is>
          <t>6 months ago</t>
        </is>
      </c>
      <c r="AD3803" t="n">
        <v>5</v>
      </c>
      <c r="AE3803" t="inlineStr">
        <is>
          <t>Always pleased with service.</t>
        </is>
      </c>
      <c r="AF3803" t="inlineStr">
        <is>
          <t>John D</t>
        </is>
      </c>
      <c r="AG3803" t="inlineStr">
        <is>
          <t>9 months ago</t>
        </is>
      </c>
      <c r="AH3803" t="n">
        <v>1</v>
      </c>
      <c r="AI3803" t="inlineStr">
        <is>
          <t>3/19/2025_x000D__x000D__x000D_
Very unprofessional. LRH, please look into your operation at the sleep center.The whole procedure is very uncomfortable.These sleep studies need to be done at home, like Watson Clinic. That's all I'm going to say.</t>
        </is>
      </c>
      <c r="AJ3803" t="inlineStr">
        <is>
          <t>Breanna Canarie</t>
        </is>
      </c>
      <c r="AK3803" t="inlineStr">
        <is>
          <t>a year ago</t>
        </is>
      </c>
      <c r="AL3803" t="n">
        <v>1</v>
      </c>
      <c r="AM3803" t="inlineStr">
        <is>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is>
      </c>
    </row>
    <row r="3804" ht="31.2" customHeight="1">
      <c r="A3804" t="inlineStr">
        <is>
          <t>30000_252</t>
        </is>
      </c>
      <c r="B3804" t="inlineStr">
        <is>
          <t>Providence St. Patrick Hospital Sleep Center</t>
        </is>
      </c>
      <c r="D3804" t="inlineStr">
        <is>
          <t>https://streetviewpixels-pa.googleapis.com/v1/thumbnail?panoid=62_rQQEs7HvoIJnmD-HUDQ&amp;cb_client=search.gws-prod.gps&amp;w=408&amp;h=240&amp;yaw=116.51153&amp;pitch=0&amp;thumbfov=100</t>
        </is>
      </c>
      <c r="E3804" t="inlineStr">
        <is>
          <t>https://www.providence.org/locations/mt/st-patrick-hospital/departments</t>
        </is>
      </c>
      <c r="F3804" t="inlineStr">
        <is>
          <t>902 N. Orange Street, Level 2, Missoula, MT 59802</t>
        </is>
      </c>
      <c r="G3804" t="inlineStr">
        <is>
          <t>Missoula</t>
        </is>
      </c>
      <c r="H3804" t="inlineStr">
        <is>
          <t>MT</t>
        </is>
      </c>
      <c r="I3804" t="inlineStr">
        <is>
          <t>59802</t>
        </is>
      </c>
      <c r="J3804" t="inlineStr">
        <is>
          <t>(406) 327-3100</t>
        </is>
      </c>
      <c r="M3804" t="inlineStr">
        <is>
          <t>Monday: 8:00 AM - 4:30 PM_x000D_
Tuesday: 8:00 AM - 4:30 PM_x000D_
Wednesday: 8:00 AM - 4:30 PM_x000D_
Thursday: 8:00 AM - 4:30 PM_x000D_
Friday: Closed_x000D_
Saturday: Closed_x000D_
Sunday: Closed</t>
        </is>
      </c>
      <c r="N3804" s="1" t="inlineStr">
        <is>
          <t>Home Sleep Testing; In-Lab Sleep Testing (Polysomnography)</t>
        </is>
      </c>
      <c r="O3804" t="inlineStr">
        <is>
          <t xml:space="preserve">Insomnia; Sleep Apnea </t>
        </is>
      </c>
      <c r="P3804" t="inlineStr">
        <is>
          <t>Yes</t>
        </is>
      </c>
      <c r="Q3804" t="inlineStr">
        <is>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is>
      </c>
      <c r="R3804" t="n">
        <v>2.5</v>
      </c>
      <c r="S3804" t="n">
        <v>10</v>
      </c>
      <c r="T3804" t="inlineStr">
        <is>
          <t>Keely McDonald</t>
        </is>
      </c>
      <c r="U3804" t="inlineStr">
        <is>
          <t>3 months ago</t>
        </is>
      </c>
      <c r="V3804" t="n">
        <v>4</v>
      </c>
      <c r="W3804" t="inlineStr">
        <is>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is>
      </c>
      <c r="X3804" t="inlineStr">
        <is>
          <t>Constant Traveler</t>
        </is>
      </c>
      <c r="Y3804" t="inlineStr">
        <is>
          <t>3 months ago</t>
        </is>
      </c>
      <c r="Z3804" t="n">
        <v>1</v>
      </c>
      <c r="AA3804" t="inlineStr">
        <is>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is>
      </c>
      <c r="AB3804" t="inlineStr">
        <is>
          <t>lickity split</t>
        </is>
      </c>
      <c r="AC3804" t="inlineStr">
        <is>
          <t>5 months ago</t>
        </is>
      </c>
      <c r="AD3804" t="n">
        <v>5</v>
      </c>
      <c r="AE3804" t="inlineStr">
        <is>
          <t>I don’t know what these other reviews are about, I had a good experience. They sound like habitual complainer Karen’s who can’t live without having a doctors appt once a week, munchausens anybody?</t>
        </is>
      </c>
      <c r="AF3804" t="inlineStr">
        <is>
          <t>Jack Metcalf</t>
        </is>
      </c>
      <c r="AG3804" t="inlineStr">
        <is>
          <t>a year ago</t>
        </is>
      </c>
      <c r="AH3804" t="n">
        <v>1</v>
      </c>
      <c r="AI3804" t="inlineStr">
        <is>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is>
      </c>
      <c r="AJ3804" t="inlineStr">
        <is>
          <t>Kelsey Womack</t>
        </is>
      </c>
      <c r="AK3804" t="inlineStr">
        <is>
          <t>2 years ago</t>
        </is>
      </c>
      <c r="AL3804" t="n">
        <v>1</v>
      </c>
      <c r="AM3804" t="inlineStr">
        <is>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is>
      </c>
    </row>
    <row r="3805" ht="31.2" customHeight="1">
      <c r="A3805" t="inlineStr">
        <is>
          <t>30000_253</t>
        </is>
      </c>
      <c r="B3805" t="inlineStr">
        <is>
          <t>University of Michigan Sleep Disorders Center -- South State Street</t>
        </is>
      </c>
      <c r="D3805" t="inlineStr">
        <is>
          <t>https://streetviewpixels-pa.googleapis.com/v1/thumbnail?panoid=YIVZJEnoxtJhjcUeDREFVg&amp;cb_client=search.gws-prod.gps&amp;w=408&amp;h=240&amp;yaw=28.564259&amp;pitch=0&amp;thumbfov=100</t>
        </is>
      </c>
      <c r="E3805" t="inlineStr">
        <is>
          <t>https://www.uofmhealth.org/</t>
        </is>
      </c>
      <c r="F3805" t="inlineStr">
        <is>
          <t>3621 S. State Street, Suite 635, Ann Arbor, MI 48108</t>
        </is>
      </c>
      <c r="G3805" t="inlineStr">
        <is>
          <t>Ann Arbor</t>
        </is>
      </c>
      <c r="H3805" t="inlineStr">
        <is>
          <t>MI</t>
        </is>
      </c>
      <c r="I3805" t="inlineStr">
        <is>
          <t>48108</t>
        </is>
      </c>
      <c r="J3805" t="inlineStr">
        <is>
          <t>(734) 936-9068</t>
        </is>
      </c>
      <c r="M3805" t="inlineStr">
        <is>
          <t>Call for hours or appointment</t>
        </is>
      </c>
      <c r="N3805" s="1" t="inlineStr">
        <is>
          <t>Home Sleep Testing; In-Lab Sleep Testing (Polysomnography)</t>
        </is>
      </c>
      <c r="O3805" t="inlineStr">
        <is>
          <t xml:space="preserve">Insomnia; Sleep Apnea </t>
        </is>
      </c>
      <c r="P3805" t="inlineStr">
        <is>
          <t>Yes</t>
        </is>
      </c>
      <c r="Q3805" t="inlineStr">
        <is>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is>
      </c>
      <c r="R3805" t="n">
        <v>2.5</v>
      </c>
      <c r="S3805" t="n">
        <v>12</v>
      </c>
      <c r="T3805" t="inlineStr">
        <is>
          <t>Jim Stewart</t>
        </is>
      </c>
      <c r="U3805" t="inlineStr">
        <is>
          <t>9 months ago</t>
        </is>
      </c>
      <c r="V3805" t="n">
        <v>1</v>
      </c>
      <c r="W3805" t="inlineStr">
        <is>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is>
      </c>
      <c r="X3805" t="inlineStr">
        <is>
          <t>Bruce C</t>
        </is>
      </c>
      <c r="Y3805" t="inlineStr">
        <is>
          <t>6 years ago</t>
        </is>
      </c>
      <c r="Z3805" t="n">
        <v>1</v>
      </c>
      <c r="AA3805" t="inlineStr">
        <is>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is>
      </c>
      <c r="AB3805" t="inlineStr">
        <is>
          <t>Anne Marie “Annie” Marion</t>
        </is>
      </c>
      <c r="AC3805" t="inlineStr">
        <is>
          <t>6 years ago</t>
        </is>
      </c>
      <c r="AD3805" t="n">
        <v>1</v>
      </c>
      <c r="AE3805" t="inlineStr">
        <is>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is>
      </c>
      <c r="AF3805" t="inlineStr">
        <is>
          <t>Alexandra Kaidan-Berry</t>
        </is>
      </c>
      <c r="AG3805" t="inlineStr">
        <is>
          <t>6 years ago</t>
        </is>
      </c>
      <c r="AH3805" t="n">
        <v>1</v>
      </c>
      <c r="AI3805" t="inlineStr">
        <is>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is>
      </c>
      <c r="AJ3805" t="inlineStr">
        <is>
          <t>marianne Sachs</t>
        </is>
      </c>
      <c r="AK3805" t="inlineStr">
        <is>
          <t>6 years ago</t>
        </is>
      </c>
      <c r="AL3805" t="n">
        <v>1</v>
      </c>
      <c r="AM3805" t="inlineStr">
        <is>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is>
      </c>
    </row>
    <row r="3806" ht="31.2" customHeight="1">
      <c r="A3806" t="inlineStr">
        <is>
          <t>30000_254</t>
        </is>
      </c>
      <c r="B3806" t="inlineStr">
        <is>
          <t>Indiana University Health Bedford Sleep Disorders Center</t>
        </is>
      </c>
      <c r="D3806" t="inlineStr">
        <is>
          <t>https://streetviewpixels-pa.googleapis.com/v1/thumbnail?panoid=rgqtLHlRansPLGF70EGOSQ&amp;cb_client=search.gws-prod.gps&amp;w=408&amp;h=240&amp;yaw=98.75266&amp;pitch=0&amp;thumbfov=100</t>
        </is>
      </c>
      <c r="E3806" t="inlineStr">
        <is>
          <t>https://iuhealth.org/find-locations/results?refinementList%5BumbrellaServices%5D%5B0%5D=Sleep%20Disorders&amp;query=&amp;page=16</t>
        </is>
      </c>
      <c r="F3806" t="inlineStr">
        <is>
          <t>1504 Clinic Drive, Bedford, IN 47421</t>
        </is>
      </c>
      <c r="G3806" t="inlineStr">
        <is>
          <t>Bedford</t>
        </is>
      </c>
      <c r="H3806" t="inlineStr">
        <is>
          <t>IN</t>
        </is>
      </c>
      <c r="I3806" t="inlineStr">
        <is>
          <t>47421</t>
        </is>
      </c>
      <c r="J3806" t="inlineStr">
        <is>
          <t>(800) 288-5956</t>
        </is>
      </c>
      <c r="K3806" t="inlineStr">
        <is>
          <t>(812) 275-8322</t>
        </is>
      </c>
      <c r="M3806" t="inlineStr">
        <is>
          <t>Monday: 8:00 AM - 4:30 PM_x000D_
Tuesday: 8:00 AM - 4:30 PM_x000D_
Wednesday: 8:00 AM - 4:30 PM_x000D_
Thursday: 8:00 AM - 4:30 PM_x000D_
Friday: 8:00 AM - 4:30 PM_x000D_
Saturday: Closed_x000D_
Sunday: Closed</t>
        </is>
      </c>
      <c r="N3806" s="1" t="inlineStr">
        <is>
          <t>Home Sleep Testing; In-Lab Sleep Testing (Polysomnography)</t>
        </is>
      </c>
      <c r="O3806" t="inlineStr">
        <is>
          <t xml:space="preserve">Insomnia; Sleep Apnea </t>
        </is>
      </c>
      <c r="P3806" t="inlineStr">
        <is>
          <t>Yes</t>
        </is>
      </c>
      <c r="Q3806" t="inlineStr">
        <is>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is>
      </c>
      <c r="R3806" t="n">
        <v>4.9</v>
      </c>
      <c r="S3806" t="n">
        <v>7</v>
      </c>
      <c r="T3806" t="inlineStr">
        <is>
          <t>James Combs</t>
        </is>
      </c>
      <c r="U3806" t="inlineStr">
        <is>
          <t>2 months ago</t>
        </is>
      </c>
      <c r="V3806" t="n">
        <v>5</v>
      </c>
      <c r="W3806" t="n">
        <v>0</v>
      </c>
      <c r="X3806" t="inlineStr">
        <is>
          <t>Kathy Stevens</t>
        </is>
      </c>
      <c r="Y3806" t="inlineStr">
        <is>
          <t>3 months ago</t>
        </is>
      </c>
      <c r="Z3806" t="n">
        <v>5</v>
      </c>
      <c r="AA3806" t="inlineStr">
        <is>
          <t>Carol did a great job making me feel at home.  The whole process was pretty seamless.</t>
        </is>
      </c>
      <c r="AB3806" t="inlineStr">
        <is>
          <t>Ashley Craig</t>
        </is>
      </c>
      <c r="AC3806" t="inlineStr">
        <is>
          <t>a year ago</t>
        </is>
      </c>
      <c r="AD3806" t="n">
        <v>5</v>
      </c>
      <c r="AE3806" t="inlineStr">
        <is>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is>
      </c>
      <c r="AF3806" t="inlineStr">
        <is>
          <t>Stephanie Mundy</t>
        </is>
      </c>
      <c r="AG3806" t="inlineStr">
        <is>
          <t>a year ago</t>
        </is>
      </c>
      <c r="AH3806" t="n">
        <v>5</v>
      </c>
      <c r="AI3806" t="inlineStr">
        <is>
          <t>They took really good care of me last night and this morning even though I had a hard time sleeping but they were awesome and made me not afraid to do that</t>
        </is>
      </c>
      <c r="AJ3806" t="inlineStr">
        <is>
          <t>Scott Mundy</t>
        </is>
      </c>
      <c r="AK3806" t="inlineStr">
        <is>
          <t>a year ago</t>
        </is>
      </c>
      <c r="AL3806" t="n">
        <v>5</v>
      </c>
      <c r="AM3806" t="n">
        <v>0</v>
      </c>
    </row>
    <row r="3807" ht="31.2" customHeight="1">
      <c r="A3807" t="inlineStr">
        <is>
          <t>30000_255</t>
        </is>
      </c>
      <c r="B3807" t="inlineStr">
        <is>
          <t>Integris Baptist - Sleep Disorder Center of Oklahoma</t>
        </is>
      </c>
      <c r="D3807" t="inlineStr">
        <is>
          <t>https://lh3.googleusercontent.com/p/AF1QipMULoL33-6bccI--6qaoEUqeLrPCWegOn06afgR=w427-h240-k-no</t>
        </is>
      </c>
      <c r="E3807" t="inlineStr">
        <is>
          <t>https://integrisok.com/locations/sleep/integris-baptist-sleep-disorders-center</t>
        </is>
      </c>
      <c r="F3807" t="inlineStr">
        <is>
          <t>3300 NW 56th Street, 301, Oklahoma City, OK 73112</t>
        </is>
      </c>
      <c r="G3807" t="inlineStr">
        <is>
          <t>Oklahoma City</t>
        </is>
      </c>
      <c r="H3807" t="inlineStr">
        <is>
          <t>OK</t>
        </is>
      </c>
      <c r="I3807" t="inlineStr">
        <is>
          <t>73112</t>
        </is>
      </c>
      <c r="J3807" t="inlineStr">
        <is>
          <t>(405) 949-3807</t>
        </is>
      </c>
      <c r="M3807" t="inlineStr">
        <is>
          <t>Monday: 8:00 AM - 5:00 PM_x000D_
Tuesday: 8:00 AM - 5:00 PM_x000D_
Wednesday: 8:00 AM - 5:00 PM_x000D_
Thursday: 8:00 AM - 5:00 PM_x000D_
Friday: 8:00 AM - 5:00 PM_x000D_
Saturday: Closed_x000D_
Sunday: Closed</t>
        </is>
      </c>
      <c r="N3807" s="1" t="inlineStr">
        <is>
          <t>Home Sleep Testing; In-Lab Sleep Testing (Polysomnography)</t>
        </is>
      </c>
      <c r="O3807" t="inlineStr">
        <is>
          <t xml:space="preserve">Insomnia; Sleep Apnea </t>
        </is>
      </c>
      <c r="P3807" t="inlineStr">
        <is>
          <t>Yes</t>
        </is>
      </c>
      <c r="Q3807" t="inlineStr">
        <is>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is>
      </c>
      <c r="R3807" t="n">
        <v>2.6</v>
      </c>
      <c r="S3807" t="n">
        <v>5</v>
      </c>
      <c r="T3807" t="inlineStr">
        <is>
          <t>Sean Warner</t>
        </is>
      </c>
      <c r="U3807" t="inlineStr">
        <is>
          <t>2 years ago</t>
        </is>
      </c>
      <c r="V3807" t="n">
        <v>5</v>
      </c>
      <c r="W3807" t="inlineStr">
        <is>
          <t>Please was clean and staff very nice.  Overall, had a good experience.</t>
        </is>
      </c>
      <c r="X3807" t="inlineStr">
        <is>
          <t>Kenny Kauk</t>
        </is>
      </c>
      <c r="Y3807" t="inlineStr">
        <is>
          <t>3 years ago</t>
        </is>
      </c>
      <c r="Z3807" t="n">
        <v>1</v>
      </c>
      <c r="AA3807" t="inlineStr">
        <is>
          <t>They never answer the phone or return calls left on the answering machine makes me wonder how they stay in business</t>
        </is>
      </c>
      <c r="AB3807" t="inlineStr">
        <is>
          <t>Nicole Azimi</t>
        </is>
      </c>
      <c r="AC3807" t="inlineStr">
        <is>
          <t>3 years ago</t>
        </is>
      </c>
      <c r="AD3807" t="n">
        <v>1</v>
      </c>
      <c r="AE3807" t="inlineStr">
        <is>
          <t>I have callled so many times to get my sleep study  results. I’ve  left 2 voice mails it’s been way over 48 hrs im very frustrated  I would like to get my results .</t>
        </is>
      </c>
      <c r="AF3807" t="inlineStr">
        <is>
          <t>Payam Nael</t>
        </is>
      </c>
      <c r="AG3807" t="inlineStr">
        <is>
          <t>3 years ago</t>
        </is>
      </c>
      <c r="AH3807" t="n">
        <v>1</v>
      </c>
      <c r="AI3807" t="inlineStr">
        <is>
          <t>Called and was placed on hold for a long time only to get hung up on. Won’t be calling back.</t>
        </is>
      </c>
      <c r="AJ3807" t="inlineStr">
        <is>
          <t>Jim Joseph</t>
        </is>
      </c>
      <c r="AK3807" t="inlineStr">
        <is>
          <t>4 years ago</t>
        </is>
      </c>
      <c r="AL3807" t="n">
        <v>5</v>
      </c>
      <c r="AM3807" t="inlineStr">
        <is>
          <t>Great experience at this sleep center. Very friendly and prompt service.</t>
        </is>
      </c>
    </row>
    <row r="3808" ht="31.2" customHeight="1">
      <c r="A3808" t="inlineStr">
        <is>
          <t>30000_256</t>
        </is>
      </c>
      <c r="B3808" t="inlineStr">
        <is>
          <t>UTMB Center for Sleep Disorders At Galveston</t>
        </is>
      </c>
      <c r="D3808" t="inlineStr">
        <is>
          <t>https://lh3.googleusercontent.com/p/AF1QipPR9ydoBYFVYtXrG9s4AS29YglDmqfsFPmdL83A=w426-h240-k-no</t>
        </is>
      </c>
      <c r="E3808" t="inlineStr">
        <is>
          <t>https://www.utmbhealth.com/services/pulmonary-sleep/sleep-medicine/angleton-danbury-sleep-lab</t>
        </is>
      </c>
      <c r="F3808" t="inlineStr">
        <is>
          <t>301 University Boulevard, 10-D, Galveston, TX 77555-0220</t>
        </is>
      </c>
      <c r="G3808" t="inlineStr">
        <is>
          <t>Galveston</t>
        </is>
      </c>
      <c r="H3808" t="inlineStr">
        <is>
          <t>TX</t>
        </is>
      </c>
      <c r="I3808" t="inlineStr">
        <is>
          <t>77555</t>
        </is>
      </c>
      <c r="J3808" t="inlineStr">
        <is>
          <t>(409) 747-9997</t>
        </is>
      </c>
      <c r="M3808" t="inlineStr">
        <is>
          <t>Monday: 8:00 AM - 5:00 PM_x000D_
Tuesday: 8:00 AM - 5:00 PM_x000D_
Wednesday: 8:00 AM - 5:00 PM_x000D_
Thursday: 8:00 AM - 5:00 PM_x000D_
Friday: 8:00 AM - 5:00 PM_x000D_
Saturday: Closed_x000D_
Sunday: Closed</t>
        </is>
      </c>
      <c r="N3808" s="1" t="inlineStr">
        <is>
          <t>Home Sleep Testing; In-Lab Sleep Testing (Polysomnography)</t>
        </is>
      </c>
      <c r="O3808" t="inlineStr">
        <is>
          <t xml:space="preserve">Insomnia; Sleep Apnea </t>
        </is>
      </c>
      <c r="P3808" t="inlineStr">
        <is>
          <t>Yes</t>
        </is>
      </c>
      <c r="Q3808" t="inlineStr">
        <is>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is>
      </c>
      <c r="R3808" t="n">
        <v>3.8</v>
      </c>
      <c r="S3808" t="n">
        <v>4</v>
      </c>
      <c r="T3808" t="inlineStr">
        <is>
          <t>C</t>
        </is>
      </c>
      <c r="U3808" t="inlineStr">
        <is>
          <t>3 years ago</t>
        </is>
      </c>
      <c r="V3808" t="n">
        <v>1</v>
      </c>
      <c r="W3808" t="inlineStr">
        <is>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is>
      </c>
      <c r="X3808" t="inlineStr">
        <is>
          <t>Keto Akitas</t>
        </is>
      </c>
      <c r="Y3808" t="inlineStr">
        <is>
          <t>4 years ago</t>
        </is>
      </c>
      <c r="Z3808" t="n">
        <v>5</v>
      </c>
      <c r="AA3808" t="n">
        <v>0</v>
      </c>
      <c r="AB3808" t="inlineStr">
        <is>
          <t>Sharonda Caldwell</t>
        </is>
      </c>
      <c r="AC3808" t="inlineStr">
        <is>
          <t>5 years ago</t>
        </is>
      </c>
      <c r="AD3808" t="n">
        <v>4</v>
      </c>
      <c r="AE3808" t="n">
        <v>0</v>
      </c>
      <c r="AF3808" t="inlineStr">
        <is>
          <t>Sugar And Spice</t>
        </is>
      </c>
      <c r="AG3808" t="inlineStr">
        <is>
          <t>8 years ago</t>
        </is>
      </c>
      <c r="AH3808" t="n">
        <v>5</v>
      </c>
      <c r="AI3808" t="n">
        <v>0</v>
      </c>
      <c r="AJ3808" t="n">
        <v>0</v>
      </c>
      <c r="AK3808" t="n">
        <v>0</v>
      </c>
      <c r="AL3808" t="n">
        <v>0</v>
      </c>
      <c r="AM3808" t="n">
        <v>0</v>
      </c>
    </row>
    <row r="3809" ht="31.2" customHeight="1">
      <c r="A3809" t="inlineStr">
        <is>
          <t>30000_257</t>
        </is>
      </c>
      <c r="B3809" t="inlineStr">
        <is>
          <t>HCA Florida North Florida Hospital Sleep Center</t>
        </is>
      </c>
      <c r="D3809" t="inlineStr">
        <is>
          <t>https://lh3.googleusercontent.com/p/AF1QipNotTQDBE0MgvGJ-batRwrqmPRm0aLQJyqmh6i1=w800-h600-k-no</t>
        </is>
      </c>
      <c r="E3809" t="inlineStr">
        <is>
          <t>https://www.hcafloridahealthcare.com/locations/north-florida-hospital/specialties/sleep-disorders?utm_campaign=corp_listings_mgmt&amp;utm_source=google&amp;utm_medium=business_listing</t>
        </is>
      </c>
      <c r="F3809" t="inlineStr">
        <is>
          <t>6510 NW 9th Boulevard, 1, Gainesville, FL 32605</t>
        </is>
      </c>
      <c r="G3809" t="inlineStr">
        <is>
          <t>Gainesville</t>
        </is>
      </c>
      <c r="H3809" t="inlineStr">
        <is>
          <t>FL</t>
        </is>
      </c>
      <c r="I3809" t="inlineStr">
        <is>
          <t>32605</t>
        </is>
      </c>
      <c r="J3809" t="inlineStr">
        <is>
          <t>(352) 333-5235</t>
        </is>
      </c>
      <c r="M3809" t="inlineStr">
        <is>
          <t>Monday: 8:00 AM - 4:00 PM_x000D_
Tuesday: 8:00 AM - 4:00 PM_x000D_
Wednesday: 8:00 AM - 4:00 PM_x000D_
Thursday: 8:00 AM - 4:00 PM_x000D_
Friday: 8:00 AM - 12:00 PM_x000D_
Saturday: Closed_x000D_
Sunday: Closed</t>
        </is>
      </c>
      <c r="N3809" s="1" t="inlineStr">
        <is>
          <t>Home Sleep Testing; In-Lab Sleep Testing (Polysomnography)</t>
        </is>
      </c>
      <c r="O3809" t="inlineStr">
        <is>
          <t xml:space="preserve">Insomnia; Sleep Apnea </t>
        </is>
      </c>
      <c r="P3809" t="inlineStr">
        <is>
          <t>Yes</t>
        </is>
      </c>
      <c r="Q3809" t="inlineStr">
        <is>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is>
      </c>
      <c r="R3809" t="n">
        <v>5</v>
      </c>
      <c r="S3809" t="n">
        <v>1</v>
      </c>
      <c r="T3809" t="inlineStr">
        <is>
          <t>Marie Austin</t>
        </is>
      </c>
      <c r="U3809" t="inlineStr">
        <is>
          <t>3 months ago</t>
        </is>
      </c>
      <c r="V3809" t="n">
        <v>5</v>
      </c>
      <c r="W3809" t="n">
        <v>0</v>
      </c>
      <c r="X3809" t="n">
        <v>0</v>
      </c>
      <c r="Y3809" t="n">
        <v>0</v>
      </c>
      <c r="Z3809" t="n">
        <v>0</v>
      </c>
      <c r="AA3809" t="n">
        <v>0</v>
      </c>
      <c r="AB3809" t="n">
        <v>0</v>
      </c>
      <c r="AC3809" t="n">
        <v>0</v>
      </c>
      <c r="AD3809" t="n">
        <v>0</v>
      </c>
      <c r="AE3809" t="n">
        <v>0</v>
      </c>
      <c r="AF3809" t="n">
        <v>0</v>
      </c>
      <c r="AG3809" t="n">
        <v>0</v>
      </c>
      <c r="AH3809" t="n">
        <v>0</v>
      </c>
      <c r="AI3809" t="n">
        <v>0</v>
      </c>
      <c r="AJ3809" t="n">
        <v>0</v>
      </c>
      <c r="AK3809" t="n">
        <v>0</v>
      </c>
      <c r="AL3809" t="n">
        <v>0</v>
      </c>
      <c r="AM3809" t="n">
        <v>0</v>
      </c>
    </row>
    <row r="3810" ht="31.2" customHeight="1">
      <c r="A3810" t="inlineStr">
        <is>
          <t>30000_258</t>
        </is>
      </c>
      <c r="B3810" t="inlineStr">
        <is>
          <t>Bayonet Point Hospital</t>
        </is>
      </c>
      <c r="D3810" t="inlineStr">
        <is>
          <t>https://pub-1e3c935a274b4a2ab0d9105f18d410bc.r2.dev/30000_258.png</t>
        </is>
      </c>
      <c r="E3810" t="inlineStr">
        <is>
          <t>https://www.hcafloridahealthcare.com/locations/north-florida-hospital/specialties/sleep-disorders?utm_campaign=corp_listings_mgmt&amp;utm_source=google&amp;utm_medium=business_listing</t>
        </is>
      </c>
      <c r="F3810" t="inlineStr">
        <is>
          <t>14000 Fivay Road, Hudson, FL 34667</t>
        </is>
      </c>
      <c r="G3810" t="inlineStr">
        <is>
          <t>Hudson</t>
        </is>
      </c>
      <c r="H3810" t="inlineStr">
        <is>
          <t>FL</t>
        </is>
      </c>
      <c r="I3810" t="inlineStr">
        <is>
          <t>34667</t>
        </is>
      </c>
      <c r="J3810" t="inlineStr">
        <is>
          <t>(727) 819-2929</t>
        </is>
      </c>
      <c r="M3810" t="inlineStr">
        <is>
          <t>Monday: Open 24 hours_x000D_
Tuesday: Open 24 hours_x000D_
Wednesday: Open 24 hours_x000D_
Thursday: Open 24 hours_x000D_
Friday: Open 24 hours_x000D_
Saturday: Open 24 hours_x000D_
Sunday: Open 24 hours</t>
        </is>
      </c>
      <c r="N3810" s="1" t="inlineStr">
        <is>
          <t>Sleep Medicine Consultation;Sleep Disorders Therapy</t>
        </is>
      </c>
      <c r="O3810" t="inlineStr">
        <is>
          <t xml:space="preserve">Insomnia; Sleep Apnea </t>
        </is>
      </c>
      <c r="P3810" t="inlineStr">
        <is>
          <t>Yes</t>
        </is>
      </c>
      <c r="Q3810" t="inlineStr">
        <is>
          <t>Bayonet Point Hospital is an AASM-accredited sleep center located in Hudson, FL._x000D__x000D__x000D_
_x000D__x000D__x000D_
The clinic specializes in sleep medicine consultation and sleep disorders therapy. Patients can receive expert care for insomnia and sleep apnea.</t>
        </is>
      </c>
      <c r="R3810" t="n">
        <v>3.8</v>
      </c>
      <c r="S3810" t="n">
        <v>3473</v>
      </c>
      <c r="T3810" t="inlineStr">
        <is>
          <t>Joshua McCarty</t>
        </is>
      </c>
      <c r="U3810" t="inlineStr">
        <is>
          <t>3 weeks ago</t>
        </is>
      </c>
      <c r="V3810" t="n">
        <v>5</v>
      </c>
      <c r="W3810" t="inlineStr">
        <is>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is>
      </c>
      <c r="X3810" t="inlineStr">
        <is>
          <t>CSJCCREATIONS Liz</t>
        </is>
      </c>
      <c r="Y3810" t="inlineStr">
        <is>
          <t>a month ago</t>
        </is>
      </c>
      <c r="Z3810" t="n">
        <v>5</v>
      </c>
      <c r="AA3810" t="inlineStr">
        <is>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is>
      </c>
      <c r="AB3810" t="inlineStr">
        <is>
          <t>Oliver H Jobson</t>
        </is>
      </c>
      <c r="AC3810" t="inlineStr">
        <is>
          <t>3 months ago</t>
        </is>
      </c>
      <c r="AD3810" t="n">
        <v>5</v>
      </c>
      <c r="AE3810" t="inlineStr">
        <is>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is>
      </c>
      <c r="AF3810" t="inlineStr">
        <is>
          <t>Priscilla Nelson</t>
        </is>
      </c>
      <c r="AG3810" t="inlineStr">
        <is>
          <t>7 months ago</t>
        </is>
      </c>
      <c r="AH3810" t="n">
        <v>1</v>
      </c>
      <c r="AI3810" t="inlineStr">
        <is>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is>
      </c>
      <c r="AJ3810" t="inlineStr">
        <is>
          <t>Mary Dupilka</t>
        </is>
      </c>
      <c r="AK3810" t="inlineStr">
        <is>
          <t>7 months ago</t>
        </is>
      </c>
      <c r="AL3810" t="n">
        <v>1</v>
      </c>
      <c r="AM3810" t="inlineStr">
        <is>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is>
      </c>
    </row>
    <row r="3811" ht="46.8" customHeight="1">
      <c r="A3811" t="inlineStr">
        <is>
          <t>30000_259</t>
        </is>
      </c>
      <c r="B3811" t="inlineStr">
        <is>
          <t>West Region Sleep Center</t>
        </is>
      </c>
      <c r="D3811" t="inlineStr">
        <is>
          <t>https://lh3.googleusercontent.com/p/AF1QipMOL9SFtYtgzJfvqdY66YlQwOyZKWhln6aM8KNw=w510-h240-k-no</t>
        </is>
      </c>
      <c r="E3811" t="inlineStr">
        <is>
          <t>https://www.ohiochest.com/</t>
        </is>
      </c>
      <c r="F3811" t="inlineStr">
        <is>
          <t>15805 Puritas Avenue, Cleveland, OH 44135</t>
        </is>
      </c>
      <c r="G3811" t="inlineStr">
        <is>
          <t>Cleveland</t>
        </is>
      </c>
      <c r="H3811" t="inlineStr">
        <is>
          <t>OH</t>
        </is>
      </c>
      <c r="I3811" t="inlineStr">
        <is>
          <t>44135</t>
        </is>
      </c>
      <c r="J3811" t="inlineStr">
        <is>
          <t>(216) 267-5933</t>
        </is>
      </c>
      <c r="K3811" t="inlineStr">
        <is>
          <t>(216) 267-5133</t>
        </is>
      </c>
      <c r="M3811" t="inlineStr">
        <is>
          <t>Monday: 9:00 AM - 4:30 PM_x000D_
Tuesday: 9:00 AM - 4:30 PM_x000D_
Wednesday: 9:00 AM - 4:30 PM_x000D_
Thursday: 9:00 AM - 4:30 PM_x000D_
Friday: 9:00 AM - 4:30 PM_x000D_
Saturday: Closed_x000D_
Sunday: Closed</t>
        </is>
      </c>
      <c r="N3811" s="1" t="inlineStr">
        <is>
          <t>Home Sleep Testing; In-Lab Sleep Testing (Polysomnography); Sleep Medicine Consultation</t>
        </is>
      </c>
      <c r="O3811" t="inlineStr">
        <is>
          <t xml:space="preserve">Insomnia; Sleep Apnea </t>
        </is>
      </c>
      <c r="P3811" t="inlineStr">
        <is>
          <t>Yes</t>
        </is>
      </c>
      <c r="Q3811" t="inlineStr">
        <is>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is>
      </c>
      <c r="R3811" t="n">
        <v>3.6</v>
      </c>
      <c r="S3811" t="n">
        <v>23</v>
      </c>
      <c r="T3811" t="inlineStr">
        <is>
          <t>Janet Graff</t>
        </is>
      </c>
      <c r="U3811" t="inlineStr">
        <is>
          <t>3 years ago</t>
        </is>
      </c>
      <c r="V3811" t="n">
        <v>5</v>
      </c>
      <c r="W3811" t="inlineStr">
        <is>
          <t>Needed and Autopap and found this location through my medical supplies friend. Turned out I know the physician! Best staff and totally knows how to treat the patient!  Thank you to the staff. Chris is wonderful and caring and Sergei is awesome as well!</t>
        </is>
      </c>
      <c r="X3811" t="inlineStr">
        <is>
          <t>Bob Davis</t>
        </is>
      </c>
      <c r="Y3811" t="inlineStr">
        <is>
          <t>5 years ago</t>
        </is>
      </c>
      <c r="Z3811" t="n">
        <v>1</v>
      </c>
      <c r="AA3811" t="inlineStr">
        <is>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is>
      </c>
      <c r="AB3811" t="inlineStr">
        <is>
          <t>briaune glass</t>
        </is>
      </c>
      <c r="AC3811" t="inlineStr">
        <is>
          <t>6 years ago</t>
        </is>
      </c>
      <c r="AD3811" t="n">
        <v>1</v>
      </c>
      <c r="AE3811" t="inlineStr">
        <is>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is>
      </c>
      <c r="AF3811" t="inlineStr">
        <is>
          <t>David Williams</t>
        </is>
      </c>
      <c r="AG3811" t="inlineStr">
        <is>
          <t>6 years ago</t>
        </is>
      </c>
      <c r="AH3811" t="n">
        <v>1</v>
      </c>
      <c r="AI3811" t="inlineStr">
        <is>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is>
      </c>
      <c r="AJ3811" t="inlineStr">
        <is>
          <t>M. Strickland</t>
        </is>
      </c>
      <c r="AK3811" t="inlineStr">
        <is>
          <t>8 years ago</t>
        </is>
      </c>
      <c r="AL3811" t="n">
        <v>1</v>
      </c>
      <c r="AM3811" t="inlineStr">
        <is>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is>
      </c>
    </row>
    <row r="3812" ht="31.2" customHeight="1">
      <c r="A3812" t="inlineStr">
        <is>
          <t>30000_260</t>
        </is>
      </c>
      <c r="B3812" t="inlineStr">
        <is>
          <t>Ascension Borgess Sleep Disorders Center</t>
        </is>
      </c>
      <c r="D3812" t="inlineStr">
        <is>
          <t>https://streetviewpixels-pa.googleapis.com/v1/thumbnail?panoid=xz5m6AJ6t5_pyCCLbEb9xw&amp;cb_client=search.gws-prod.gps&amp;w=408&amp;h=240&amp;yaw=8.2480755&amp;pitch=0&amp;thumbfov=100</t>
        </is>
      </c>
      <c r="E3812" t="inlineStr">
        <is>
          <t>https://www.beaconhealthsystem.org/?utm_campaign=gmb&amp;utm_medium=organic&amp;utm_source=local</t>
        </is>
      </c>
      <c r="F3812" t="inlineStr">
        <is>
          <t>1521 Gull Road, Kalamazoo, MI 49048</t>
        </is>
      </c>
      <c r="G3812" t="inlineStr">
        <is>
          <t>Kalamazoo</t>
        </is>
      </c>
      <c r="H3812" t="inlineStr">
        <is>
          <t>MI</t>
        </is>
      </c>
      <c r="I3812" t="inlineStr">
        <is>
          <t>49048</t>
        </is>
      </c>
      <c r="J3812" t="inlineStr">
        <is>
          <t>(269) 345-1161</t>
        </is>
      </c>
      <c r="M3812" t="inlineStr">
        <is>
          <t>Call for hours or appointment</t>
        </is>
      </c>
      <c r="N3812" s="1" t="inlineStr">
        <is>
          <t>Home Sleep Testing; In-Lab Sleep Testing (Polysomnography)</t>
        </is>
      </c>
      <c r="O3812" t="inlineStr">
        <is>
          <t xml:space="preserve">Insomnia; Sleep Apnea </t>
        </is>
      </c>
      <c r="P3812" t="inlineStr">
        <is>
          <t>Yes</t>
        </is>
      </c>
      <c r="Q3812" t="inlineStr">
        <is>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is>
      </c>
      <c r="R3812" t="n">
        <v>4.5</v>
      </c>
      <c r="S3812" t="n">
        <v>229</v>
      </c>
      <c r="T3812" t="inlineStr">
        <is>
          <t>Nancy Mravic</t>
        </is>
      </c>
      <c r="U3812" t="inlineStr">
        <is>
          <t>7 months ago</t>
        </is>
      </c>
      <c r="V3812" t="n">
        <v>1</v>
      </c>
      <c r="W3812" t="inlineStr">
        <is>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is>
      </c>
      <c r="X3812" t="inlineStr">
        <is>
          <t>Claude Mcclurg</t>
        </is>
      </c>
      <c r="Y3812" t="inlineStr">
        <is>
          <t>8 months ago</t>
        </is>
      </c>
      <c r="Z3812" t="n">
        <v>5</v>
      </c>
      <c r="AA3812" t="inlineStr">
        <is>
          <t>I have always been very happy with my doctor and his staff they have always been very helpful and always Informed me very clearly. I have never waited long on visit. Him and his nurse is always very helpful to me.</t>
        </is>
      </c>
      <c r="AB3812" t="inlineStr">
        <is>
          <t>Carol Rambo</t>
        </is>
      </c>
      <c r="AC3812" t="inlineStr">
        <is>
          <t>11 months ago</t>
        </is>
      </c>
      <c r="AD3812" t="n">
        <v>5</v>
      </c>
      <c r="AE3812" t="inlineStr">
        <is>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is>
      </c>
      <c r="AF3812" t="inlineStr">
        <is>
          <t>Ruth Welch</t>
        </is>
      </c>
      <c r="AG3812" t="inlineStr">
        <is>
          <t>a year ago</t>
        </is>
      </c>
      <c r="AH3812" t="n">
        <v>5</v>
      </c>
      <c r="AI3812" t="inlineStr">
        <is>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is>
      </c>
      <c r="AJ3812" t="inlineStr">
        <is>
          <t>michelle mcclelland</t>
        </is>
      </c>
      <c r="AK3812" t="inlineStr">
        <is>
          <t>a year ago</t>
        </is>
      </c>
      <c r="AL3812" t="n">
        <v>3</v>
      </c>
      <c r="AM3812" t="inlineStr">
        <is>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is>
      </c>
    </row>
    <row r="3813" ht="31.2" customHeight="1">
      <c r="A3813" t="inlineStr">
        <is>
          <t>30000_261</t>
        </is>
      </c>
      <c r="B3813" t="inlineStr">
        <is>
          <t>Elkhart General Sleep Disorder Center</t>
        </is>
      </c>
      <c r="D3813" t="inlineStr">
        <is>
          <t>https://lh3.googleusercontent.com/p/AF1QipON1B4ICUQQwaaJEBPDbRr62qWQu5ybnqKLprfM=w426-h240-k-no</t>
        </is>
      </c>
      <c r="E3813" t="inlineStr">
        <is>
          <t>https://locations.beaconhealthsystem.org/in/elkhart/elkhart-general-sleep-disorder-center</t>
        </is>
      </c>
      <c r="F3813" t="inlineStr">
        <is>
          <t>600 East Boulevard, Elkhart, IN46514</t>
        </is>
      </c>
      <c r="G3813" t="inlineStr">
        <is>
          <t>Elkhart</t>
        </is>
      </c>
      <c r="H3813" t="inlineStr">
        <is>
          <t>IN</t>
        </is>
      </c>
      <c r="I3813" t="inlineStr">
        <is>
          <t>46514</t>
        </is>
      </c>
      <c r="J3813" t="inlineStr">
        <is>
          <t>(574) 523-3103</t>
        </is>
      </c>
      <c r="M3813" t="inlineStr">
        <is>
          <t>Monday: 8:00 AM - 4:30 PM_x000D_
Tuesday: 8:00 AM - 4:30 PM_x000D_
Wednesday: 8:00 AM - 4:30 PM_x000D_
Thursday: 8:00 AM - 4:30 PM_x000D_
Friday: 8:00 AM - 4:30 PM_x000D_
Saturday: Closed_x000D_
Sunday: Closed</t>
        </is>
      </c>
      <c r="N3813" s="1" t="inlineStr">
        <is>
          <t>Sleep Medicine Consultation;Sleep Disorders Therapy</t>
        </is>
      </c>
      <c r="O3813" t="inlineStr">
        <is>
          <t xml:space="preserve">Insomnia; Sleep Apnea </t>
        </is>
      </c>
      <c r="P3813" t="inlineStr">
        <is>
          <t>Yes</t>
        </is>
      </c>
      <c r="Q3813" t="inlineStr">
        <is>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is>
      </c>
      <c r="R3813" t="n">
        <v>5</v>
      </c>
      <c r="S3813" t="n">
        <v>1</v>
      </c>
      <c r="T3813" t="inlineStr">
        <is>
          <t>Debbie Thompson Jasinski</t>
        </is>
      </c>
      <c r="U3813" t="inlineStr">
        <is>
          <t>2 years ago</t>
        </is>
      </c>
      <c r="V3813" t="n">
        <v>5</v>
      </c>
      <c r="W3813" t="inlineStr">
        <is>
          <t>Husband had sleep study last night had a very good experience. He had problems with mask and the lady helped me get him through it. Bed was clean and very comfortable he slept very well. The lady was very understanding of his problems.</t>
        </is>
      </c>
      <c r="X3813" t="n">
        <v>0</v>
      </c>
      <c r="Y3813" t="n">
        <v>0</v>
      </c>
      <c r="Z3813" t="n">
        <v>0</v>
      </c>
      <c r="AA3813" t="n">
        <v>0</v>
      </c>
      <c r="AB3813" t="n">
        <v>0</v>
      </c>
      <c r="AC3813" t="n">
        <v>0</v>
      </c>
      <c r="AD3813" t="n">
        <v>0</v>
      </c>
      <c r="AE3813" t="n">
        <v>0</v>
      </c>
      <c r="AF3813" t="n">
        <v>0</v>
      </c>
      <c r="AG3813" t="n">
        <v>0</v>
      </c>
      <c r="AH3813" t="n">
        <v>0</v>
      </c>
      <c r="AI3813" t="n">
        <v>0</v>
      </c>
      <c r="AJ3813" t="n">
        <v>0</v>
      </c>
      <c r="AK3813" t="n">
        <v>0</v>
      </c>
      <c r="AL3813" t="n">
        <v>0</v>
      </c>
      <c r="AM3813" t="n">
        <v>0</v>
      </c>
    </row>
    <row r="3814" ht="31.2" customHeight="1">
      <c r="A3814" t="inlineStr">
        <is>
          <t>30000_262</t>
        </is>
      </c>
      <c r="B3814" t="inlineStr">
        <is>
          <t>Three Rivers Health Sleep Clinic</t>
        </is>
      </c>
      <c r="D3814" t="inlineStr">
        <is>
          <t>https://lh3.googleusercontent.com/p/AF1QipO_xDNaoA7mdIBEjvVCIhSfO5omazcf8Nr-o6mz=w426-h240-k-no</t>
        </is>
      </c>
      <c r="E3814" t="inlineStr">
        <is>
          <t>https://locations.beaconhealthsystem.org/mi/three-rivers/three-rivers-health-sleep-clinic</t>
        </is>
      </c>
      <c r="F3814" t="inlineStr">
        <is>
          <t>701 S Health Parkway, Three Rivers, MI49093</t>
        </is>
      </c>
      <c r="G3814" t="inlineStr">
        <is>
          <t>Three Rivers</t>
        </is>
      </c>
      <c r="H3814" t="inlineStr">
        <is>
          <t>MI</t>
        </is>
      </c>
      <c r="I3814" t="inlineStr">
        <is>
          <t>49093</t>
        </is>
      </c>
      <c r="J3814" t="inlineStr">
        <is>
          <t>(269) 273-9816</t>
        </is>
      </c>
      <c r="M3814" t="inlineStr">
        <is>
          <t>Monday: 8:00 AM - 3:00 PM_x000D_
Tuesday: 8:00 AM - 3:00 PM_x000D_
Wednesday: 8:00 AM - 3:00 PM_x000D_
Thursday: 8:00 AM - 3:00 PM_x000D_
Friday: Closed_x000D_
Saturday: Closed_x000D_
Sunday: Closed</t>
        </is>
      </c>
      <c r="N3814" s="1" t="inlineStr">
        <is>
          <t>Sleep Medicine Consultation;Sleep Disorders Therapy</t>
        </is>
      </c>
      <c r="O3814" t="inlineStr">
        <is>
          <t xml:space="preserve">Insomnia; Sleep Apnea </t>
        </is>
      </c>
      <c r="P3814" t="inlineStr">
        <is>
          <t>Yes</t>
        </is>
      </c>
      <c r="Q3814" t="inlineStr">
        <is>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is>
      </c>
      <c r="R3814" t="n">
        <v>0</v>
      </c>
      <c r="S3814" t="n">
        <v>0</v>
      </c>
      <c r="T3814" t="n">
        <v>0</v>
      </c>
      <c r="U3814" t="n">
        <v>0</v>
      </c>
      <c r="V3814" t="n">
        <v>0</v>
      </c>
      <c r="W3814" t="n">
        <v>0</v>
      </c>
      <c r="X3814" t="n">
        <v>0</v>
      </c>
      <c r="Y3814" t="n">
        <v>0</v>
      </c>
      <c r="Z3814" t="n">
        <v>0</v>
      </c>
      <c r="AA3814" t="n">
        <v>0</v>
      </c>
      <c r="AB3814" t="n">
        <v>0</v>
      </c>
      <c r="AC3814" t="n">
        <v>0</v>
      </c>
      <c r="AD3814" t="n">
        <v>0</v>
      </c>
      <c r="AE3814" t="n">
        <v>0</v>
      </c>
      <c r="AF3814" t="n">
        <v>0</v>
      </c>
      <c r="AG3814" t="n">
        <v>0</v>
      </c>
      <c r="AH3814" t="n">
        <v>0</v>
      </c>
      <c r="AI3814" t="n">
        <v>0</v>
      </c>
      <c r="AJ3814" t="n">
        <v>0</v>
      </c>
      <c r="AK3814" t="n">
        <v>0</v>
      </c>
      <c r="AL3814" t="n">
        <v>0</v>
      </c>
      <c r="AM3814" t="n">
        <v>0</v>
      </c>
    </row>
    <row r="3815" ht="31.2" customHeight="1">
      <c r="A3815" t="inlineStr">
        <is>
          <t>30000_263</t>
        </is>
      </c>
      <c r="B3815" t="inlineStr">
        <is>
          <t>Beacon Medical Group Sleep Medicine</t>
        </is>
      </c>
      <c r="D3815" t="inlineStr">
        <is>
          <t>https://lh3.googleusercontent.com/p/AF1QipN5Io5eC24NjLNn86i7be8-c0DU9htBmOIgoLto=w800-h600-k-no</t>
        </is>
      </c>
      <c r="E3815" t="inlineStr">
        <is>
          <t>https://locations.beaconhealthsystem.org/in/elkhart/beacon-medical-group-sleep-medicine</t>
        </is>
      </c>
      <c r="F3815" t="inlineStr">
        <is>
          <t>525 W Bristol Street, Elkhart, IN46514</t>
        </is>
      </c>
      <c r="G3815" t="inlineStr">
        <is>
          <t>Elkhart</t>
        </is>
      </c>
      <c r="H3815" t="inlineStr">
        <is>
          <t>IN</t>
        </is>
      </c>
      <c r="I3815" t="inlineStr">
        <is>
          <t>46514</t>
        </is>
      </c>
      <c r="J3815" t="inlineStr">
        <is>
          <t>(574) 262-0239</t>
        </is>
      </c>
      <c r="M3815" t="inlineStr">
        <is>
          <t>Monday: 8:00 AM - 12:00 PM_x000D_
Tuesday: 8:00 AM - 12:00 PM_x000D_
Wednesday: 8:00 AM - 12:00 PM_x000D_
Thursday: 8:00 AM - 12:00 PM_x000D_
Friday: 8:00 AM - 12:00 PM_x000D_
Saturday: Closed_x000D_
Sunday: Closed</t>
        </is>
      </c>
      <c r="N3815" s="1" t="inlineStr">
        <is>
          <t>Sleep Medicine Consultation;Sleep Disorders Therapy</t>
        </is>
      </c>
      <c r="O3815" t="inlineStr">
        <is>
          <t xml:space="preserve">Insomnia; Sleep Apnea </t>
        </is>
      </c>
      <c r="P3815" t="inlineStr">
        <is>
          <t>Yes</t>
        </is>
      </c>
      <c r="Q3815" t="inlineStr">
        <is>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is>
      </c>
      <c r="R3815" t="n">
        <v>2.5</v>
      </c>
      <c r="S3815" t="n">
        <v>2</v>
      </c>
      <c r="T3815" t="inlineStr">
        <is>
          <t>MzSynt Bills</t>
        </is>
      </c>
      <c r="U3815" t="inlineStr">
        <is>
          <t>5 months ago</t>
        </is>
      </c>
      <c r="V3815" t="n">
        <v>4</v>
      </c>
      <c r="W3815" t="n">
        <v>0</v>
      </c>
      <c r="X3815" t="inlineStr">
        <is>
          <t>zander cunningham</t>
        </is>
      </c>
      <c r="Y3815" t="inlineStr">
        <is>
          <t>a year ago</t>
        </is>
      </c>
      <c r="Z3815" t="n">
        <v>1</v>
      </c>
      <c r="AA3815" t="n">
        <v>0</v>
      </c>
      <c r="AB3815" t="n">
        <v>0</v>
      </c>
      <c r="AC3815" t="n">
        <v>0</v>
      </c>
      <c r="AD3815" t="n">
        <v>0</v>
      </c>
      <c r="AE3815" t="n">
        <v>0</v>
      </c>
      <c r="AF3815" t="n">
        <v>0</v>
      </c>
      <c r="AG3815" t="n">
        <v>0</v>
      </c>
      <c r="AH3815" t="n">
        <v>0</v>
      </c>
      <c r="AI3815" t="n">
        <v>0</v>
      </c>
      <c r="AJ3815" t="n">
        <v>0</v>
      </c>
      <c r="AK3815" t="n">
        <v>0</v>
      </c>
      <c r="AL3815" t="n">
        <v>0</v>
      </c>
      <c r="AM3815" t="n">
        <v>0</v>
      </c>
    </row>
    <row r="3816" ht="31.2" customHeight="1">
      <c r="A3816" t="inlineStr">
        <is>
          <t>30000_264</t>
        </is>
      </c>
      <c r="B3816" t="inlineStr">
        <is>
          <t>Trinity Sleep Center</t>
        </is>
      </c>
      <c r="D3816" t="inlineStr">
        <is>
          <t>https://pub-1e3c935a274b4a2ab0d9105f18d410bc.r2.dev/30000_264.jpg</t>
        </is>
      </c>
      <c r="E3816" t="inlineStr">
        <is>
          <t>https://www.unitypoint.org/locations/unitypoint-health---trinity-sleep-center---moline</t>
        </is>
      </c>
      <c r="F3816" t="inlineStr">
        <is>
          <t>4540 3rd Street, Moline, IL 61265</t>
        </is>
      </c>
      <c r="G3816" t="inlineStr">
        <is>
          <t>Moline</t>
        </is>
      </c>
      <c r="H3816" t="inlineStr">
        <is>
          <t>IL</t>
        </is>
      </c>
      <c r="I3816" t="inlineStr">
        <is>
          <t>61265</t>
        </is>
      </c>
      <c r="J3816" t="inlineStr">
        <is>
          <t>(309) 779-2914</t>
        </is>
      </c>
      <c r="M3816" t="inlineStr">
        <is>
          <t>Monday: 8:00 AM - 4:00 PM_x000D_
Tuesday: 8:00 AM - 4:00 PM_x000D_
Wednesday: 8:00 AM - 4:00 PM_x000D_
Thursday: 8:00 AM - 4:00 PM_x000D_
Friday: 8:00 AM - 4:00 PM_x000D_
Saturday: Closed_x000D_
Sunday: Closed</t>
        </is>
      </c>
      <c r="N3816" s="1" t="inlineStr">
        <is>
          <t>Home Sleep Testing; In-Lab Sleep Testing (Polysomnography)</t>
        </is>
      </c>
      <c r="O3816" t="inlineStr">
        <is>
          <t xml:space="preserve">Insomnia; Sleep Apnea </t>
        </is>
      </c>
      <c r="P3816" t="inlineStr">
        <is>
          <t>Yes</t>
        </is>
      </c>
      <c r="Q3816" t="inlineStr">
        <is>
          <t>Trinity Sleep Center is an AASM-accredited sleep center located in Moline, IL._x000D__x000D__x000D_
_x000D__x000D__x000D_
The clinic specializes in home sleep testing and in-lab sleep testing (Polysomnography). Patients can receive expert care for insomnia and sleep apnea.</t>
        </is>
      </c>
      <c r="R3816" t="n">
        <v>3.3</v>
      </c>
      <c r="S3816" t="n">
        <v>11</v>
      </c>
      <c r="T3816" t="inlineStr">
        <is>
          <t>kitty swagg</t>
        </is>
      </c>
      <c r="U3816" t="inlineStr">
        <is>
          <t>3 weeks ago</t>
        </is>
      </c>
      <c r="V3816" t="n">
        <v>5</v>
      </c>
      <c r="W3816" t="inlineStr">
        <is>
          <t>Employee i had was so respectful and so caring with all my stuff going on that I had the best sleep yet! And I loved it! They found my answers! I am one excited gal!</t>
        </is>
      </c>
      <c r="X3816" t="inlineStr">
        <is>
          <t>J K</t>
        </is>
      </c>
      <c r="Y3816" t="inlineStr">
        <is>
          <t>a year ago</t>
        </is>
      </c>
      <c r="Z3816" t="n">
        <v>1</v>
      </c>
      <c r="AA3816" t="inlineStr">
        <is>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is>
      </c>
      <c r="AB3816" t="inlineStr">
        <is>
          <t>J Clark</t>
        </is>
      </c>
      <c r="AC3816" t="inlineStr">
        <is>
          <t>2 years ago</t>
        </is>
      </c>
      <c r="AD3816" t="n">
        <v>1</v>
      </c>
      <c r="AE3816" t="inlineStr">
        <is>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is>
      </c>
      <c r="AF3816" t="inlineStr">
        <is>
          <t>Larry Lopez</t>
        </is>
      </c>
      <c r="AG3816" t="inlineStr">
        <is>
          <t>5 years ago</t>
        </is>
      </c>
      <c r="AH3816" t="n">
        <v>2</v>
      </c>
      <c r="AI3816" t="inlineStr">
        <is>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is>
      </c>
      <c r="AJ3816" t="inlineStr">
        <is>
          <t>Frankie Senteras III</t>
        </is>
      </c>
      <c r="AK3816" t="inlineStr">
        <is>
          <t>5 years ago</t>
        </is>
      </c>
      <c r="AL3816" t="n">
        <v>5</v>
      </c>
      <c r="AM3816" t="inlineStr">
        <is>
          <t>I had an extremely bad case of a sleeping disorder. Thanks to the clinic, I'm able to sleep again and without any medication. Very friendly staff. Thank you very much!</t>
        </is>
      </c>
    </row>
    <row r="3817" ht="31.2" customHeight="1">
      <c r="A3817" t="inlineStr">
        <is>
          <t>30000_265</t>
        </is>
      </c>
      <c r="B3817" t="inlineStr">
        <is>
          <t>UnityPoint Health Fort Dodge Sleep Center</t>
        </is>
      </c>
      <c r="D3817" t="inlineStr">
        <is>
          <t>https://lh3.googleusercontent.com/p/AF1QipOA3kzesC-lrSoP1buVmw8w1ZzSeIRQkLwTki64=w800-h600-k-no</t>
        </is>
      </c>
      <c r="E3817" t="inlineStr">
        <is>
          <t>https://www.unitypoint.org/locations/unitypoint-health-fort-dodge-sleep-center</t>
        </is>
      </c>
      <c r="F3817" t="inlineStr">
        <is>
          <t>804 Kenyon Road, Suite 160, Fort Dodge, IA 50501</t>
        </is>
      </c>
      <c r="G3817" t="inlineStr">
        <is>
          <t>Fort Dodge</t>
        </is>
      </c>
      <c r="H3817" t="inlineStr">
        <is>
          <t>IA</t>
        </is>
      </c>
      <c r="I3817" t="inlineStr">
        <is>
          <t>50501</t>
        </is>
      </c>
      <c r="J3817" t="inlineStr">
        <is>
          <t>(515) 574-6188</t>
        </is>
      </c>
      <c r="M3817" t="inlineStr">
        <is>
          <t>Monday: 6:30 PM - 11:59 PM_x000D_
Tuesday: 6:30 PM - 11:59 PM_x000D_
Wednesday: 6:30 PM - 11:59 PM_x000D_
Thursday: 6:30 PM - 11:59 PM_x000D_
Friday: 6:30 PM - 11:59 PM_x000D_
Saturday: 12:00 AM - 6:30 AM_x000D_
Sunday: Closed</t>
        </is>
      </c>
      <c r="N3817" s="1" t="inlineStr">
        <is>
          <t>Sleep Medicine Consultation;Sleep Disorders Therapy</t>
        </is>
      </c>
      <c r="O3817" t="inlineStr">
        <is>
          <t xml:space="preserve">Insomnia; Sleep Apnea </t>
        </is>
      </c>
      <c r="P3817" t="inlineStr">
        <is>
          <t>Yes</t>
        </is>
      </c>
      <c r="Q3817" t="inlineStr">
        <is>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is>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n">
        <v>0</v>
      </c>
      <c r="AI3817" t="n">
        <v>0</v>
      </c>
      <c r="AJ3817" t="n">
        <v>0</v>
      </c>
      <c r="AK3817" t="n">
        <v>0</v>
      </c>
      <c r="AL3817" t="n">
        <v>0</v>
      </c>
      <c r="AM3817" t="n">
        <v>0</v>
      </c>
    </row>
    <row r="3818" ht="31.2" customHeight="1">
      <c r="A3818" t="inlineStr">
        <is>
          <t>30000_267</t>
        </is>
      </c>
      <c r="B3818" t="inlineStr">
        <is>
          <t>UnityPoint Health - St. Luke’s Sleep Center - Downtown</t>
        </is>
      </c>
      <c r="D3818" t="inlineStr">
        <is>
          <t>https://streetviewpixels-pa.googleapis.com/v1/thumbnail?panoid=gNgTl1THOtpqwnLP9g9f-w&amp;cb_client=search.gws-prod.gps&amp;w=408&amp;h=240&amp;yaw=339.40967&amp;pitch=0&amp;thumbfov=100</t>
        </is>
      </c>
      <c r="E3818" t="inlineStr">
        <is>
          <t>https://www.unitypoint.org/locations/unitypoint-health---st-lukes-sleep-center---downtown</t>
        </is>
      </c>
      <c r="F3818" t="inlineStr">
        <is>
          <t>801 5th Street, Floor 2, Sioux City, IA 51101</t>
        </is>
      </c>
      <c r="G3818" t="inlineStr">
        <is>
          <t>Sioux City</t>
        </is>
      </c>
      <c r="H3818" t="inlineStr">
        <is>
          <t>IA</t>
        </is>
      </c>
      <c r="I3818" t="inlineStr">
        <is>
          <t>51101</t>
        </is>
      </c>
      <c r="J3818" t="inlineStr">
        <is>
          <t>(712) 279-2191</t>
        </is>
      </c>
      <c r="M3818" t="inlineStr">
        <is>
          <t>Monday: 8:00 AM - 4:00 PM_x000D_
Tuesday: 8:00 AM - 4:00 PM_x000D_
Wednesday: 8:00 AM - 4:00 PM_x000D_
Thursday: 8:00 AM - 4:00 PM_x000D_
Friday: 8:00 AM - 4:00 PM_x000D_
Saturday: Closed_x000D_
Sunday: Closed</t>
        </is>
      </c>
      <c r="N3818" s="1" t="inlineStr">
        <is>
          <t>Sleep Medicine Consultation;Sleep Disorders Therapy</t>
        </is>
      </c>
      <c r="O3818" t="inlineStr">
        <is>
          <t xml:space="preserve">Insomnia; Sleep Apnea </t>
        </is>
      </c>
      <c r="P3818" t="inlineStr">
        <is>
          <t>Yes</t>
        </is>
      </c>
      <c r="Q3818" t="inlineStr">
        <is>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is>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n">
        <v>0</v>
      </c>
      <c r="AI3818" t="n">
        <v>0</v>
      </c>
      <c r="AJ3818" t="n">
        <v>0</v>
      </c>
      <c r="AK3818" t="n">
        <v>0</v>
      </c>
      <c r="AL3818" t="n">
        <v>0</v>
      </c>
      <c r="AM3818" t="n">
        <v>0</v>
      </c>
    </row>
    <row r="3819" ht="31.2" customHeight="1">
      <c r="A3819" t="inlineStr">
        <is>
          <t>30000_269</t>
        </is>
      </c>
      <c r="B3819" t="inlineStr">
        <is>
          <t>UnityPoint Health Allen Hospital - Center for Sleep</t>
        </is>
      </c>
      <c r="D3819" t="inlineStr">
        <is>
          <t>https://lh3.googleusercontent.com/p/AF1QipMFDZ2G4mfRuHvjwe5CEhIOCCGxl48_gRamoJ34=w800-h600-k-no</t>
        </is>
      </c>
      <c r="E3819" t="inlineStr">
        <is>
          <t>https://www.unitypoint.org/locations/unitypoint-health-allen-hospital---center-for-sleep</t>
        </is>
      </c>
      <c r="F3819" t="inlineStr">
        <is>
          <t>3735 University Avenue, Waterloo, IA 50701</t>
        </is>
      </c>
      <c r="G3819" t="inlineStr">
        <is>
          <t>Waterloo</t>
        </is>
      </c>
      <c r="H3819" t="inlineStr">
        <is>
          <t>IA</t>
        </is>
      </c>
      <c r="I3819" t="inlineStr">
        <is>
          <t>50701</t>
        </is>
      </c>
      <c r="J3819" t="inlineStr">
        <is>
          <t>(319) 874-4990</t>
        </is>
      </c>
      <c r="M3819" t="inlineStr">
        <is>
          <t>Monday: 7:00 AM - 3:30 PM_x000D_
Tuesday: 7:00 AM - 3:30 PM_x000D_
Wednesday: 7:00 AM - 3:30 PM_x000D_
Thursday: 7:00 AM - 3:30 PM_x000D_
Friday: 7:00 AM - 3:30 PM_x000D_
Saturday: Closed_x000D_
Sunday: Closed</t>
        </is>
      </c>
      <c r="N3819" s="1" t="inlineStr">
        <is>
          <t>Sleep Medicine Consultation;Sleep Disorders Therapy</t>
        </is>
      </c>
      <c r="O3819" t="inlineStr">
        <is>
          <t xml:space="preserve">Insomnia; Sleep Apnea </t>
        </is>
      </c>
      <c r="P3819" t="inlineStr">
        <is>
          <t>Yes</t>
        </is>
      </c>
      <c r="Q3819" t="inlineStr">
        <is>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is>
      </c>
      <c r="R3819" t="n">
        <v>5</v>
      </c>
      <c r="S3819" t="n">
        <v>1</v>
      </c>
      <c r="T3819" t="inlineStr">
        <is>
          <t>M Klaas</t>
        </is>
      </c>
      <c r="U3819" t="inlineStr">
        <is>
          <t>2 years ago</t>
        </is>
      </c>
      <c r="V3819" t="n">
        <v>5</v>
      </c>
      <c r="W3819" t="inlineStr">
        <is>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is>
      </c>
      <c r="X3819" t="n">
        <v>0</v>
      </c>
      <c r="Y3819" t="n">
        <v>0</v>
      </c>
      <c r="Z3819" t="n">
        <v>0</v>
      </c>
      <c r="AA3819" t="n">
        <v>0</v>
      </c>
      <c r="AB3819" t="n">
        <v>0</v>
      </c>
      <c r="AC3819" t="n">
        <v>0</v>
      </c>
      <c r="AD3819" t="n">
        <v>0</v>
      </c>
      <c r="AE3819" t="n">
        <v>0</v>
      </c>
      <c r="AF3819" t="n">
        <v>0</v>
      </c>
      <c r="AG3819" t="n">
        <v>0</v>
      </c>
      <c r="AH3819" t="n">
        <v>0</v>
      </c>
      <c r="AI3819" t="n">
        <v>0</v>
      </c>
      <c r="AJ3819" t="n">
        <v>0</v>
      </c>
      <c r="AK3819" t="n">
        <v>0</v>
      </c>
      <c r="AL3819" t="n">
        <v>0</v>
      </c>
      <c r="AM3819" t="n">
        <v>0</v>
      </c>
    </row>
    <row r="3820" ht="31.2" customHeight="1">
      <c r="A3820" t="inlineStr">
        <is>
          <t>30000_270</t>
        </is>
      </c>
      <c r="B3820" t="inlineStr">
        <is>
          <t>Riley Sleep Disorder Center</t>
        </is>
      </c>
      <c r="D3820" t="inlineStr">
        <is>
          <t>https://lh3.googleusercontent.com/p/AF1QipPFUytGWCKL3AluJJ9UlWudCg5-rYpscQRpLGcm=w427-h240-k-no</t>
        </is>
      </c>
      <c r="E3820" t="inlineStr">
        <is>
          <t>https://www.rileychildrens.org/practice-location/sleep-medicine-riley-outpatient-center-at-iu-health?utm_source=Google&amp;utm_medium=Yext&amp;y_source=1_MTM0OTA5ODktNzE1LWxvY2F0aW9uLndlYnNpdGU=</t>
        </is>
      </c>
      <c r="F3820" t="inlineStr">
        <is>
          <t>705 Riley Hospital Drive, 3950, Indianapolis, IN 46142</t>
        </is>
      </c>
      <c r="G3820" t="inlineStr">
        <is>
          <t>Indianapolis</t>
        </is>
      </c>
      <c r="H3820" t="inlineStr">
        <is>
          <t>IN</t>
        </is>
      </c>
      <c r="I3820" t="inlineStr">
        <is>
          <t>46142</t>
        </is>
      </c>
      <c r="J3820" t="inlineStr">
        <is>
          <t>(317) 948-7208</t>
        </is>
      </c>
      <c r="M3820" t="inlineStr">
        <is>
          <t>Monday: 8:00 AM - 4:30 PM_x000D_
Tuesday: 8:00 AM - 4:30 PM_x000D_
Wednesday: 8:00 AM - 4:30 PM_x000D_
Thursday: 8:00 AM - 4:30 PM_x000D_
Friday: 8:00 AM - 4:30 PM_x000D_
Saturday: Closed_x000D_
Sunday: Closed</t>
        </is>
      </c>
      <c r="N3820" s="1" t="inlineStr">
        <is>
          <t>In-Lab Sleep Testing (Polysomnography)</t>
        </is>
      </c>
      <c r="O3820" t="inlineStr">
        <is>
          <t xml:space="preserve">Insomnia; Sleep Apnea </t>
        </is>
      </c>
      <c r="P3820" t="inlineStr">
        <is>
          <t>Yes</t>
        </is>
      </c>
      <c r="Q3820" t="inlineStr">
        <is>
          <t>Riley Sleep Disorder Center is an AASM-accredited sleep center located in Indianapolis, IN._x000D__x000D__x000D_
_x000D__x000D__x000D_
The clinic specializes in in-lab sleep testing (Polysomnography). Patients can receive expert care for insomnia and sleep apnea.</t>
        </is>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n">
        <v>0</v>
      </c>
      <c r="AI3820" t="n">
        <v>0</v>
      </c>
      <c r="AJ3820" t="n">
        <v>0</v>
      </c>
      <c r="AK3820" t="n">
        <v>0</v>
      </c>
      <c r="AL3820" t="n">
        <v>0</v>
      </c>
      <c r="AM3820" t="n">
        <v>0</v>
      </c>
    </row>
    <row r="3821" ht="31.2" customHeight="1">
      <c r="A3821" t="inlineStr">
        <is>
          <t>30000_271</t>
        </is>
      </c>
      <c r="B3821" t="inlineStr">
        <is>
          <t>Riley Sleep Disorder Center</t>
        </is>
      </c>
      <c r="D3821" t="inlineStr">
        <is>
          <t>https://lh3.googleusercontent.com/p/AF1QipPFUytGWCKL3AluJJ9UlWudCg5-rYpscQRpLGcm=w427-h240-k-no</t>
        </is>
      </c>
      <c r="E3821" t="inlineStr">
        <is>
          <t>https://www.rileychildrens.org/practice-location/sleep-medicine-riley-outpatient-center-at-iu-health?utm_source=Google&amp;utm_medium=Yext&amp;y_source=1_MTM0OTA5ODktNzE1LWxvY2F0aW9uLndlYnNpdGU=</t>
        </is>
      </c>
      <c r="F3821" t="inlineStr">
        <is>
          <t>575 Riley Hospital Drive, Suite 3950, Indianapolis, IN 46202</t>
        </is>
      </c>
      <c r="G3821" t="inlineStr">
        <is>
          <t>Indianapolis</t>
        </is>
      </c>
      <c r="H3821" t="inlineStr">
        <is>
          <t>IN</t>
        </is>
      </c>
      <c r="I3821" t="inlineStr">
        <is>
          <t>46202</t>
        </is>
      </c>
      <c r="J3821" t="inlineStr">
        <is>
          <t>(317) 948-7208</t>
        </is>
      </c>
      <c r="K3821" t="inlineStr">
        <is>
          <t>(317) 944-7245</t>
        </is>
      </c>
      <c r="M3821" t="inlineStr">
        <is>
          <t>Monday: 8:00 AM - 4:30 PM_x000D_
Tuesday: 8:00 AM - 4:30 PM_x000D_
Wednesday: 8:00 AM - 4:30 PM_x000D_
Thursday: 8:00 AM - 4:30 PM_x000D_
Friday: 8:00 AM - 4:30 PM_x000D_
Saturday: Closed_x000D_
Sunday: Closed</t>
        </is>
      </c>
      <c r="N3821" s="1" t="inlineStr">
        <is>
          <t>In-Lab Sleep Testing (Polysomnography)</t>
        </is>
      </c>
      <c r="O3821" t="inlineStr">
        <is>
          <t xml:space="preserve">Insomnia; Sleep Apnea </t>
        </is>
      </c>
      <c r="P3821" t="inlineStr">
        <is>
          <t>Yes</t>
        </is>
      </c>
      <c r="Q3821" t="inlineStr">
        <is>
          <t>Riley Sleep Disorder Center is an AASM-accredited sleep center located in Indianapolis, IN._x000D__x000D__x000D_
_x000D__x000D__x000D_
The clinic specializes in in-lab sleep testing (Polysomnography). Patients can receive expert care for insomnia and sleep apnea.</t>
        </is>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n">
        <v>0</v>
      </c>
      <c r="AI3821" t="n">
        <v>0</v>
      </c>
      <c r="AJ3821" t="n">
        <v>0</v>
      </c>
      <c r="AK3821" t="n">
        <v>0</v>
      </c>
      <c r="AL3821" t="n">
        <v>0</v>
      </c>
      <c r="AM3821" t="n">
        <v>0</v>
      </c>
    </row>
    <row r="3822" ht="46.8" customHeight="1">
      <c r="A3822" t="inlineStr">
        <is>
          <t>30000_273</t>
        </is>
      </c>
      <c r="B3822" t="inlineStr">
        <is>
          <t>Minnesota Lung Center, Ltd. DBA: Minnesota Sleep Institute</t>
        </is>
      </c>
      <c r="E3822" t="inlineStr">
        <is>
          <t>https://minnsleep.com/contact-us/</t>
        </is>
      </c>
      <c r="F3822" t="inlineStr">
        <is>
          <t>Minnesota Lung Center, Ltd. MSI, 7450 France Avenue South 103, Edina, MN 55435</t>
        </is>
      </c>
      <c r="G3822" t="inlineStr">
        <is>
          <t>Edina</t>
        </is>
      </c>
      <c r="H3822" t="inlineStr">
        <is>
          <t>MN</t>
        </is>
      </c>
      <c r="I3822" t="inlineStr">
        <is>
          <t>55435</t>
        </is>
      </c>
      <c r="J3822" t="inlineStr">
        <is>
          <t>(612) 262-7100</t>
        </is>
      </c>
      <c r="M3822" t="inlineStr">
        <is>
          <t>Monday: 9:00 AM - 5:15 PM_x000D_
Tuesday: 9:00 AM - 5:15 PM_x000D_
Wednesday: 9:00 AM - 5:15 PM_x000D_
Thursday: 9:00 AM - 5:15 PM_x000D_
Friday: 9:00 AM - 5:15 PM_x000D_
Saturday: Closed_x000D_
Sunday: Closed</t>
        </is>
      </c>
      <c r="N3822" s="1" t="inlineStr">
        <is>
          <t>Durable Medical Equipment (DME); Sleep Medicine Consultation</t>
        </is>
      </c>
      <c r="O3822" t="inlineStr">
        <is>
          <t xml:space="preserve">Insomnia; Sleep Apnea </t>
        </is>
      </c>
      <c r="P3822" t="inlineStr">
        <is>
          <t>Yes</t>
        </is>
      </c>
      <c r="Q3822" t="inlineStr">
        <is>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is>
      </c>
      <c r="R3822" t="n">
        <v>1.6</v>
      </c>
      <c r="S3822" t="n">
        <v>64</v>
      </c>
      <c r="T3822" t="inlineStr">
        <is>
          <t>Jamie Peterson</t>
        </is>
      </c>
      <c r="U3822" t="inlineStr">
        <is>
          <t>a year ago</t>
        </is>
      </c>
      <c r="V3822" t="n">
        <v>1</v>
      </c>
      <c r="W3822" t="inlineStr">
        <is>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is>
      </c>
      <c r="X3822" t="inlineStr">
        <is>
          <t>Jim</t>
        </is>
      </c>
      <c r="Y3822" t="inlineStr">
        <is>
          <t>a year ago</t>
        </is>
      </c>
      <c r="Z3822" t="n">
        <v>1</v>
      </c>
      <c r="AA3822" t="inlineStr">
        <is>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is>
      </c>
      <c r="AB3822" t="inlineStr">
        <is>
          <t>Ryan G</t>
        </is>
      </c>
      <c r="AC3822" t="inlineStr">
        <is>
          <t>a year ago</t>
        </is>
      </c>
      <c r="AD3822" t="n">
        <v>1</v>
      </c>
      <c r="AE3822" t="inlineStr">
        <is>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is>
      </c>
      <c r="AF3822" t="inlineStr">
        <is>
          <t>Michael Madden</t>
        </is>
      </c>
      <c r="AG3822" t="inlineStr">
        <is>
          <t>2 years ago</t>
        </is>
      </c>
      <c r="AH3822" t="n">
        <v>1</v>
      </c>
      <c r="AI3822" t="inlineStr">
        <is>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is>
      </c>
      <c r="AJ3822" t="inlineStr">
        <is>
          <t>joshua johnson</t>
        </is>
      </c>
      <c r="AK3822" t="inlineStr">
        <is>
          <t>3 years ago</t>
        </is>
      </c>
      <c r="AL3822" t="n">
        <v>4</v>
      </c>
      <c r="AM3822" t="inlineStr">
        <is>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is>
      </c>
    </row>
    <row r="3823" ht="46.8" customHeight="1">
      <c r="A3823" t="inlineStr">
        <is>
          <t>30000_274</t>
        </is>
      </c>
      <c r="B3823" t="inlineStr">
        <is>
          <t>Central Sebring Sleep Laboratory</t>
        </is>
      </c>
      <c r="D3823" t="inlineStr">
        <is>
          <t>https://pub-1e3c935a274b4a2ab0d9105f18d410bc.r2.dev/30000_274.jpg</t>
        </is>
      </c>
      <c r="E3823" t="inlineStr">
        <is>
          <t>https://www.adventhealth.com/hospital/adventhealth-sebring/sleep-care</t>
        </is>
      </c>
      <c r="F3823" t="inlineStr">
        <is>
          <t>5825 US Highway 27 North, Sebring, FL 33870</t>
        </is>
      </c>
      <c r="G3823" t="inlineStr">
        <is>
          <t>Sebring</t>
        </is>
      </c>
      <c r="H3823" t="inlineStr">
        <is>
          <t>FL</t>
        </is>
      </c>
      <c r="I3823" t="inlineStr">
        <is>
          <t>33870</t>
        </is>
      </c>
      <c r="J3823" t="inlineStr">
        <is>
          <t>(863) 402-1577</t>
        </is>
      </c>
      <c r="M3823" t="inlineStr">
        <is>
          <t>Call for hours or appointment</t>
        </is>
      </c>
      <c r="N3823" s="1" t="inlineStr">
        <is>
          <t>Home Sleep Testing; In-Lab Sleep Testing (Polysomnography); Sleep Medicine Consultation</t>
        </is>
      </c>
      <c r="O3823" t="inlineStr">
        <is>
          <t xml:space="preserve">Insomnia; Sleep Apnea </t>
        </is>
      </c>
      <c r="P3823" t="inlineStr">
        <is>
          <t>Yes</t>
        </is>
      </c>
      <c r="Q3823" t="inlineStr">
        <is>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is>
      </c>
      <c r="R3823" t="n">
        <v>3</v>
      </c>
      <c r="S3823" t="n">
        <v>1</v>
      </c>
      <c r="T3823" t="inlineStr">
        <is>
          <t>Oneikie Stewart</t>
        </is>
      </c>
      <c r="U3823" t="inlineStr">
        <is>
          <t>8 years ago</t>
        </is>
      </c>
      <c r="V3823" t="n">
        <v>3</v>
      </c>
      <c r="W3823" t="n">
        <v>0</v>
      </c>
      <c r="X3823" t="n">
        <v>0</v>
      </c>
      <c r="Y3823" t="n">
        <v>0</v>
      </c>
      <c r="Z3823" t="n">
        <v>0</v>
      </c>
      <c r="AA3823" t="n">
        <v>0</v>
      </c>
      <c r="AB3823" t="n">
        <v>0</v>
      </c>
      <c r="AC3823" t="n">
        <v>0</v>
      </c>
      <c r="AD3823" t="n">
        <v>0</v>
      </c>
      <c r="AE3823" t="n">
        <v>0</v>
      </c>
      <c r="AF3823" t="n">
        <v>0</v>
      </c>
      <c r="AG3823" t="n">
        <v>0</v>
      </c>
      <c r="AH3823" t="n">
        <v>0</v>
      </c>
      <c r="AI3823" t="n">
        <v>0</v>
      </c>
      <c r="AJ3823" t="n">
        <v>0</v>
      </c>
      <c r="AK3823" t="n">
        <v>0</v>
      </c>
      <c r="AL3823" t="n">
        <v>0</v>
      </c>
      <c r="AM3823" t="n">
        <v>0</v>
      </c>
    </row>
    <row r="3824" ht="46.8" customHeight="1">
      <c r="A3824" t="inlineStr">
        <is>
          <t>30000_275</t>
        </is>
      </c>
      <c r="B3824" t="inlineStr">
        <is>
          <t>Simedhealth Sleep Center</t>
        </is>
      </c>
      <c r="D3824" t="inlineStr">
        <is>
          <t>https://lh3.googleusercontent.com/p/AF1QipNLXC1sQ0zKB1NVE09x3uUgsKdLdw87XAcFh4Z7=w408-h272-k-no</t>
        </is>
      </c>
      <c r="E3824" t="inlineStr">
        <is>
          <t>https://simedhealth.com/content/gainesville-sleep-center</t>
        </is>
      </c>
      <c r="F3824" t="inlineStr">
        <is>
          <t>4881 NW 8th Avenue, 2, Gainesville, FL 32605</t>
        </is>
      </c>
      <c r="G3824" t="inlineStr">
        <is>
          <t>Gainesville</t>
        </is>
      </c>
      <c r="H3824" t="inlineStr">
        <is>
          <t>FL</t>
        </is>
      </c>
      <c r="I3824" t="inlineStr">
        <is>
          <t>32605</t>
        </is>
      </c>
      <c r="J3824" t="inlineStr">
        <is>
          <t>(352) 224-2338</t>
        </is>
      </c>
      <c r="K3824" t="inlineStr">
        <is>
          <t>(352) 224-1899</t>
        </is>
      </c>
      <c r="M3824" t="inlineStr">
        <is>
          <t>Monday: 8:30 AM - 5:00 PM_x000D_
Tuesday: 8:30 AM - 5:00 PM_x000D_
Wednesday: 8:30 AM - 5:00 PM_x000D_
Thursday: 8:30 AM - 5:00 PM_x000D_
Friday: 8:30 AM - 5:00 PM_x000D_
Saturday: Closed_x000D_
Sunday: Closed</t>
        </is>
      </c>
      <c r="N3824" s="1" t="inlineStr">
        <is>
          <t>Home Sleep Testing; In-Lab Sleep Testing (Polysomnography); Sleep Medicine Consultation</t>
        </is>
      </c>
      <c r="O3824" t="inlineStr">
        <is>
          <t xml:space="preserve">Insomnia; Sleep Apnea </t>
        </is>
      </c>
      <c r="P3824" t="inlineStr">
        <is>
          <t>Yes</t>
        </is>
      </c>
      <c r="Q3824" t="inlineStr">
        <is>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is>
      </c>
      <c r="R3824" t="n">
        <v>3.6</v>
      </c>
      <c r="S3824" t="n">
        <v>12</v>
      </c>
      <c r="T3824" t="inlineStr">
        <is>
          <t>Bill Alvord</t>
        </is>
      </c>
      <c r="U3824" t="inlineStr">
        <is>
          <t>a year ago</t>
        </is>
      </c>
      <c r="V3824" t="n">
        <v>5</v>
      </c>
      <c r="W3824" t="inlineStr">
        <is>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is>
      </c>
      <c r="X3824" t="inlineStr">
        <is>
          <t>Gina Morgan</t>
        </is>
      </c>
      <c r="Y3824" t="inlineStr">
        <is>
          <t>2 years ago</t>
        </is>
      </c>
      <c r="Z3824" t="n">
        <v>5</v>
      </c>
      <c r="AA3824" t="inlineStr">
        <is>
          <t>I had a consultation and a sleep study here. Every employee I've come into contact with has been amazing, both professional and friendly. The room was nice as well. The only discomfort was the unavoidable part from being hooked up to so many wires. I would definitely recommend.</t>
        </is>
      </c>
      <c r="AB3824" t="inlineStr">
        <is>
          <t>Pinky Pink</t>
        </is>
      </c>
      <c r="AC3824" t="inlineStr">
        <is>
          <t>3 years ago</t>
        </is>
      </c>
      <c r="AD3824" t="n">
        <v>3</v>
      </c>
      <c r="AE3824" t="inlineStr">
        <is>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is>
      </c>
      <c r="AF3824" t="inlineStr">
        <is>
          <t>samantha norris</t>
        </is>
      </c>
      <c r="AG3824" t="inlineStr">
        <is>
          <t>3 years ago</t>
        </is>
      </c>
      <c r="AH3824" t="n">
        <v>2</v>
      </c>
      <c r="AI3824" t="inlineStr">
        <is>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is>
      </c>
      <c r="AJ3824" t="inlineStr">
        <is>
          <t>Cee Spurgeon</t>
        </is>
      </c>
      <c r="AK3824" t="inlineStr">
        <is>
          <t>4 years ago</t>
        </is>
      </c>
      <c r="AL3824" t="n">
        <v>5</v>
      </c>
      <c r="AM3824" t="inlineStr">
        <is>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is>
      </c>
    </row>
    <row r="3825" ht="31.2" customHeight="1">
      <c r="A3825" t="inlineStr">
        <is>
          <t>30000_277</t>
        </is>
      </c>
      <c r="B3825" t="inlineStr">
        <is>
          <t>Benefis Sleep Laboratory</t>
        </is>
      </c>
      <c r="D3825" t="inlineStr">
        <is>
          <t>https://pub-1e3c935a274b4a2ab0d9105f18d410bc.r2.dev/30000_277.jpg</t>
        </is>
      </c>
      <c r="E3825" t="inlineStr">
        <is>
          <t>https://www.benefis.org/medical-services/sleep-health/</t>
        </is>
      </c>
      <c r="F3825" t="inlineStr">
        <is>
          <t>1417 9th Street S, 102, Great Falls, MT 59405</t>
        </is>
      </c>
      <c r="G3825" t="inlineStr">
        <is>
          <t>Great Falls</t>
        </is>
      </c>
      <c r="H3825" t="inlineStr">
        <is>
          <t>MT</t>
        </is>
      </c>
      <c r="I3825" t="inlineStr">
        <is>
          <t>59405</t>
        </is>
      </c>
      <c r="J3825" t="inlineStr">
        <is>
          <t>(406) 731-8854</t>
        </is>
      </c>
      <c r="M3825" t="inlineStr">
        <is>
          <t>Monday: 8:00 AM - 5:00 PM_x000D_
Tuesday: 8:00 AM - 5:00 PM_x000D_
Wednesday: 8:00 AM - 5:00 PM_x000D_
Thursday: 8:00 AM - 5:00 PM_x000D_
Friday: 8:00 AM - 5:00 PM_x000D_
Saturday: Closed_x000D_
Sunday: Closed</t>
        </is>
      </c>
      <c r="N3825" s="1" t="inlineStr">
        <is>
          <t>Home Sleep Testing; In-Lab Sleep Testing (Polysomnography)</t>
        </is>
      </c>
      <c r="O3825" t="inlineStr">
        <is>
          <t xml:space="preserve">Insomnia; Sleep Apnea </t>
        </is>
      </c>
      <c r="P3825" t="inlineStr">
        <is>
          <t>Yes</t>
        </is>
      </c>
      <c r="Q3825" t="inlineStr">
        <is>
          <t>Benefis Sleep Laboratory is an AASM-accredited sleep center located in Great Falls, MT._x000D__x000D__x000D_
_x000D__x000D__x000D_
The clinic specializes in home sleep testing and in-lab sleep testing (Polysomnography). Patients can receive expert care for insomnia and sleep apnea.</t>
        </is>
      </c>
      <c r="R3825" t="n">
        <v>3.9</v>
      </c>
      <c r="S3825" t="n">
        <v>7</v>
      </c>
      <c r="T3825" t="inlineStr">
        <is>
          <t>Gary</t>
        </is>
      </c>
      <c r="U3825" t="inlineStr">
        <is>
          <t>3 months ago</t>
        </is>
      </c>
      <c r="V3825" t="n">
        <v>5</v>
      </c>
      <c r="W3825" t="inlineStr">
        <is>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is>
      </c>
      <c r="X3825" t="inlineStr">
        <is>
          <t>Jessie Jenkins</t>
        </is>
      </c>
      <c r="Y3825" t="inlineStr">
        <is>
          <t>5 months ago</t>
        </is>
      </c>
      <c r="Z3825" t="n">
        <v>5</v>
      </c>
      <c r="AA3825" t="inlineStr">
        <is>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is>
      </c>
      <c r="AB3825" t="inlineStr">
        <is>
          <t>Ria French</t>
        </is>
      </c>
      <c r="AC3825" t="inlineStr">
        <is>
          <t>7 months ago</t>
        </is>
      </c>
      <c r="AD3825" t="n">
        <v>5</v>
      </c>
      <c r="AE3825" t="inlineStr">
        <is>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is>
      </c>
      <c r="AF3825" t="inlineStr">
        <is>
          <t>Jonas Bedford</t>
        </is>
      </c>
      <c r="AG3825" t="inlineStr">
        <is>
          <t>8 months ago</t>
        </is>
      </c>
      <c r="AH3825" t="n">
        <v>1</v>
      </c>
      <c r="AI3825" t="inlineStr">
        <is>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is>
      </c>
      <c r="AJ3825" t="inlineStr">
        <is>
          <t>Hope Angel</t>
        </is>
      </c>
      <c r="AK3825" t="inlineStr">
        <is>
          <t>a year ago</t>
        </is>
      </c>
      <c r="AL3825" t="n">
        <v>1</v>
      </c>
      <c r="AM3825" t="inlineStr">
        <is>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is>
      </c>
    </row>
    <row r="3826" ht="31.2" customHeight="1">
      <c r="A3826" t="inlineStr">
        <is>
          <t>30000_278</t>
        </is>
      </c>
      <c r="B3826" t="inlineStr">
        <is>
          <t>Benefis Central Campus</t>
        </is>
      </c>
      <c r="D3826" t="inlineStr">
        <is>
          <t>https://pub-1e3c935a274b4a2ab0d9105f18d410bc.r2.dev/30000_278.jpg</t>
        </is>
      </c>
      <c r="E3826" t="inlineStr">
        <is>
          <t>https://www.benefis.org/medical-services/sleep-health/</t>
        </is>
      </c>
      <c r="F3826" t="inlineStr">
        <is>
          <t>1411 9th Street South, Great Falls, MT 59405</t>
        </is>
      </c>
      <c r="G3826" t="inlineStr">
        <is>
          <t>Great Falls</t>
        </is>
      </c>
      <c r="H3826" t="inlineStr">
        <is>
          <t>MT</t>
        </is>
      </c>
      <c r="I3826" t="inlineStr">
        <is>
          <t>59405</t>
        </is>
      </c>
      <c r="J3826" t="inlineStr">
        <is>
          <t>(406) 455-5000</t>
        </is>
      </c>
      <c r="M3826" t="inlineStr">
        <is>
          <t>Monday: Open 24 hours_x000D_
Tuesday: Open 24 hours_x000D_
Wednesday: Open 24 hours_x000D_
Thursday: Open 24 hours_x000D_
Friday: Open 24 hours_x000D_
Saturday: Open 24 hours_x000D_
Sunday: Open 24 hours</t>
        </is>
      </c>
      <c r="N3826" s="1" t="inlineStr">
        <is>
          <t>Sleep Medicine Consultation;Sleep Disorders Therapy</t>
        </is>
      </c>
      <c r="O3826" t="inlineStr">
        <is>
          <t xml:space="preserve">Insomnia; Sleep Apnea </t>
        </is>
      </c>
      <c r="P3826" t="inlineStr">
        <is>
          <t>Yes</t>
        </is>
      </c>
      <c r="Q3826" t="inlineStr">
        <is>
          <t>Benefis Central Campus is an AASM-accredited sleep center located in Great Falls, MT._x000D__x000D__x000D_
_x000D__x000D__x000D_
The clinic specializes in sleep medicine consultation and sleep disorders therapy. Patients can receive expert care for insomnia and sleep apnea.</t>
        </is>
      </c>
      <c r="R3826" t="n">
        <v>2.7</v>
      </c>
      <c r="S3826" t="n">
        <v>254</v>
      </c>
      <c r="T3826" t="inlineStr">
        <is>
          <t>David Ahl</t>
        </is>
      </c>
      <c r="U3826" t="inlineStr">
        <is>
          <t>a week ago</t>
        </is>
      </c>
      <c r="V3826" t="n">
        <v>5</v>
      </c>
      <c r="W3826" t="inlineStr">
        <is>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is>
      </c>
      <c r="X3826" t="inlineStr">
        <is>
          <t>American Patriot</t>
        </is>
      </c>
      <c r="Y3826" t="inlineStr">
        <is>
          <t>a week ago</t>
        </is>
      </c>
      <c r="Z3826" t="n">
        <v>5</v>
      </c>
      <c r="AA3826" t="inlineStr">
        <is>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is>
      </c>
      <c r="AB3826" t="inlineStr">
        <is>
          <t>Tracy Mainard</t>
        </is>
      </c>
      <c r="AC3826" t="inlineStr">
        <is>
          <t>a week ago</t>
        </is>
      </c>
      <c r="AD3826" t="n">
        <v>5</v>
      </c>
      <c r="AE3826" t="inlineStr">
        <is>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is>
      </c>
      <c r="AF3826" t="inlineStr">
        <is>
          <t>Rosemary Granberg</t>
        </is>
      </c>
      <c r="AG3826" t="inlineStr">
        <is>
          <t>a month ago</t>
        </is>
      </c>
      <c r="AH3826" t="n">
        <v>5</v>
      </c>
      <c r="AI3826" t="inlineStr">
        <is>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is>
      </c>
      <c r="AJ3826" t="inlineStr">
        <is>
          <t>Shirley S.</t>
        </is>
      </c>
      <c r="AK3826" t="inlineStr">
        <is>
          <t>2 months ago</t>
        </is>
      </c>
      <c r="AL3826" t="n">
        <v>1</v>
      </c>
      <c r="AM3826" t="inlineStr">
        <is>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is>
      </c>
    </row>
    <row r="3827" ht="31.2" customHeight="1">
      <c r="A3827" t="inlineStr">
        <is>
          <t>30000_279</t>
        </is>
      </c>
      <c r="B3827" t="inlineStr">
        <is>
          <t>Benefis Helena Northeast</t>
        </is>
      </c>
      <c r="D3827" t="inlineStr">
        <is>
          <t>https://lh3.googleusercontent.com/p/AF1QipOHRtUERib9Z881Rv_Tm8bddwf3Jh2-GDzZY7qL=w800-h600-k-no</t>
        </is>
      </c>
      <c r="E3827" t="inlineStr">
        <is>
          <t>https://www.benefis.org/medical-services/sleep-health/</t>
        </is>
      </c>
      <c r="F3827" t="inlineStr">
        <is>
          <t>2960 North Washington Street, Helena, MT 59602</t>
        </is>
      </c>
      <c r="G3827" t="inlineStr">
        <is>
          <t>Helena</t>
        </is>
      </c>
      <c r="H3827" t="inlineStr">
        <is>
          <t>MT</t>
        </is>
      </c>
      <c r="I3827" t="inlineStr">
        <is>
          <t>59602</t>
        </is>
      </c>
      <c r="J3827" t="inlineStr">
        <is>
          <t>(406) 389-2555</t>
        </is>
      </c>
      <c r="M3827" t="inlineStr">
        <is>
          <t>Monday: 7:00 AM - 7:00 PM_x000D_
Tuesday: 7:00 AM - 7:00 PM_x000D_
Wednesday: 7:00 AM - 7:00 PM_x000D_
Thursday: 7:00 AM - 7:00 PM_x000D_
Friday: 7:00 AM - 7:00 PM_x000D_
Saturday: 9:00 AM - 5:00 PM_x000D_
Sunday: 9:00 AM - 5:00 PM</t>
        </is>
      </c>
      <c r="N3827" s="1" t="inlineStr">
        <is>
          <t>Sleep Medicine Consultation;Sleep Disorders Therapy</t>
        </is>
      </c>
      <c r="O3827" t="inlineStr">
        <is>
          <t xml:space="preserve">Insomnia; Sleep Apnea </t>
        </is>
      </c>
      <c r="P3827" t="inlineStr">
        <is>
          <t>Yes</t>
        </is>
      </c>
      <c r="Q3827" t="inlineStr">
        <is>
          <t>Benefis Helena Northeast is an AASM-accredited sleep center located in Helena, MT._x000D__x000D__x000D_
_x000D__x000D__x000D_
The clinic specializes in sleep medicine consultation and sleep disorders therapy. Patients can receive expert care for insomnia and sleep apnea.</t>
        </is>
      </c>
      <c r="R3827" t="n">
        <v>3.7</v>
      </c>
      <c r="S3827" t="n">
        <v>40</v>
      </c>
      <c r="T3827" t="inlineStr">
        <is>
          <t>Yolyn P</t>
        </is>
      </c>
      <c r="U3827" t="inlineStr">
        <is>
          <t>3 months ago</t>
        </is>
      </c>
      <c r="V3827" t="n">
        <v>3</v>
      </c>
      <c r="W3827" t="inlineStr">
        <is>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is>
      </c>
      <c r="X3827" t="inlineStr">
        <is>
          <t>Laura Kellam</t>
        </is>
      </c>
      <c r="Y3827" t="inlineStr">
        <is>
          <t>5 months ago</t>
        </is>
      </c>
      <c r="Z3827" t="n">
        <v>5</v>
      </c>
      <c r="AA3827" t="inlineStr">
        <is>
          <t>Every single person I encountered, from the front desk to the nurses, techs, and provider, was amazing to deal with! They were friendly, kind, knowledgeable, and extremely helpful.</t>
        </is>
      </c>
      <c r="AB3827" t="inlineStr">
        <is>
          <t>amy mendelson</t>
        </is>
      </c>
      <c r="AC3827" t="inlineStr">
        <is>
          <t>5 months ago</t>
        </is>
      </c>
      <c r="AD3827" t="n">
        <v>5</v>
      </c>
      <c r="AE3827" t="inlineStr">
        <is>
          <t>Amazing service! I accompanied a friend today and every single employee was professional, respectful, helpful and competent! Never have I experienced such amazing care at an urgent care! Your team is exceptional!!</t>
        </is>
      </c>
      <c r="AF3827" t="inlineStr">
        <is>
          <t>Kacey Dziekonski</t>
        </is>
      </c>
      <c r="AG3827" t="inlineStr">
        <is>
          <t>8 months ago</t>
        </is>
      </c>
      <c r="AH3827" t="n">
        <v>5</v>
      </c>
      <c r="AI3827" t="inlineStr">
        <is>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is>
      </c>
      <c r="AJ3827" t="inlineStr">
        <is>
          <t>Joan Vincent</t>
        </is>
      </c>
      <c r="AK3827" t="inlineStr">
        <is>
          <t>10 months ago</t>
        </is>
      </c>
      <c r="AL3827" t="n">
        <v>5</v>
      </c>
      <c r="AM3827" t="inlineStr">
        <is>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is>
      </c>
    </row>
    <row r="3828" ht="31.2" customHeight="1">
      <c r="A3828" t="inlineStr">
        <is>
          <t>30000_280</t>
        </is>
      </c>
      <c r="B3828" t="inlineStr">
        <is>
          <t>Helena Specialty Center</t>
        </is>
      </c>
      <c r="D3828" t="inlineStr">
        <is>
          <t>https://lh3.googleusercontent.com/p/AF1QipN908J2nH7PA8M-A8unYRJ9lbSmSTLI_PiV3t4=w800-h600-k-no</t>
        </is>
      </c>
      <c r="E3828" t="inlineStr">
        <is>
          <t>https://www.benefis.org/medical-services/sleep-health/</t>
        </is>
      </c>
      <c r="F3828" t="inlineStr">
        <is>
          <t>1645 Vandelay Avenue, Helena, MT 59601</t>
        </is>
      </c>
      <c r="G3828" t="inlineStr">
        <is>
          <t>Helena</t>
        </is>
      </c>
      <c r="H3828" t="inlineStr">
        <is>
          <t>MT</t>
        </is>
      </c>
      <c r="I3828" t="inlineStr">
        <is>
          <t>59601</t>
        </is>
      </c>
      <c r="J3828" t="inlineStr">
        <is>
          <t>(406) 455-5000</t>
        </is>
      </c>
      <c r="M3828" t="inlineStr">
        <is>
          <t>Monday: 6:30 AM - 5:30 PM_x000D_
Tuesday: 6:30 AM - 5:30 PM_x000D_
Wednesday: 6:30 AM - 5:30 PM_x000D_
Thursday: 6:30 AM - 5:30 PM_x000D_
Friday: 6:30 AM - 5:30 PM_x000D_
Saturday: Closed_x000D_
Sunday: Closed</t>
        </is>
      </c>
      <c r="N3828" s="1" t="inlineStr">
        <is>
          <t>Sleep Medicine Consultation;Sleep Disorders Therapy</t>
        </is>
      </c>
      <c r="O3828" t="inlineStr">
        <is>
          <t xml:space="preserve">Insomnia; Sleep Apnea </t>
        </is>
      </c>
      <c r="P3828" t="inlineStr">
        <is>
          <t>Yes</t>
        </is>
      </c>
      <c r="Q3828" t="inlineStr">
        <is>
          <t>Helena Specialty Center is an AASM-accredited sleep center located in Helena, MT._x000D__x000D__x000D_
_x000D__x000D__x000D_
The clinic specializes in sleep medicine consultation and sleep disorders therapy. Patients can receive expert care for insomnia and sleep apnea.</t>
        </is>
      </c>
      <c r="R3828" t="n">
        <v>3.4</v>
      </c>
      <c r="S3828" t="n">
        <v>20</v>
      </c>
      <c r="T3828" t="inlineStr">
        <is>
          <t>Yolyn P</t>
        </is>
      </c>
      <c r="U3828" t="inlineStr">
        <is>
          <t>a month ago</t>
        </is>
      </c>
      <c r="V3828" t="n">
        <v>1</v>
      </c>
      <c r="W3828" t="inlineStr">
        <is>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is>
      </c>
      <c r="X3828" t="inlineStr">
        <is>
          <t>Cynthia L Hill</t>
        </is>
      </c>
      <c r="Y3828" t="inlineStr">
        <is>
          <t>3 months ago</t>
        </is>
      </c>
      <c r="Z3828" t="n">
        <v>5</v>
      </c>
      <c r="AA3828" t="inlineStr">
        <is>
          <t>Staff is Fabulous and Mary is so knowledgeable! She feel so happy and relaxed with my care at Benefis 🩷</t>
        </is>
      </c>
      <c r="AB3828" t="inlineStr">
        <is>
          <t>S P</t>
        </is>
      </c>
      <c r="AC3828" t="inlineStr">
        <is>
          <t>5 months ago</t>
        </is>
      </c>
      <c r="AD3828" t="n">
        <v>1</v>
      </c>
      <c r="AE3828" t="inlineStr">
        <is>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is>
      </c>
      <c r="AF3828" t="inlineStr">
        <is>
          <t>Wit Sampson</t>
        </is>
      </c>
      <c r="AG3828" t="inlineStr">
        <is>
          <t>5 months ago</t>
        </is>
      </c>
      <c r="AH3828" t="n">
        <v>1</v>
      </c>
      <c r="AI3828" t="inlineStr">
        <is>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is>
      </c>
      <c r="AJ3828" t="inlineStr">
        <is>
          <t>Noah Schultz</t>
        </is>
      </c>
      <c r="AK3828" t="inlineStr">
        <is>
          <t>7 months ago</t>
        </is>
      </c>
      <c r="AL3828" t="n">
        <v>1</v>
      </c>
      <c r="AM3828" t="inlineStr">
        <is>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is>
      </c>
    </row>
    <row r="3829" ht="31.2" customHeight="1">
      <c r="A3829" t="inlineStr">
        <is>
          <t>30000_282</t>
        </is>
      </c>
      <c r="B3829" t="inlineStr">
        <is>
          <t>Prattville Baptist Sleep Disorders Center</t>
        </is>
      </c>
      <c r="D3829" t="inlineStr">
        <is>
          <t>https://pub-1e3c935a274b4a2ab0d9105f18d410bc.r2.dev/30000_282.jpg</t>
        </is>
      </c>
      <c r="F3829" t="inlineStr">
        <is>
          <t>124 S Memorial Drive, Prattville, AL 36067</t>
        </is>
      </c>
      <c r="G3829" t="inlineStr">
        <is>
          <t>Prattville</t>
        </is>
      </c>
      <c r="H3829" t="inlineStr">
        <is>
          <t>AL</t>
        </is>
      </c>
      <c r="I3829" t="inlineStr">
        <is>
          <t>36067</t>
        </is>
      </c>
      <c r="J3829" t="inlineStr">
        <is>
          <t>(334) 361-4335</t>
        </is>
      </c>
      <c r="M3829" t="inlineStr">
        <is>
          <t>Call for hours or appointment</t>
        </is>
      </c>
      <c r="N3829" s="1" t="inlineStr">
        <is>
          <t>In-Lab Sleep Testing (Polysomnography)</t>
        </is>
      </c>
      <c r="O3829" t="inlineStr">
        <is>
          <t xml:space="preserve">Insomnia; Sleep Apnea </t>
        </is>
      </c>
      <c r="P3829" t="inlineStr">
        <is>
          <t>Yes</t>
        </is>
      </c>
      <c r="Q3829" t="inlineStr">
        <is>
          <t>Prattville Baptist Sleep Disorders Center is an AASM-accredited sleep center located in Prattville, AL._x000D__x000D__x000D_
_x000D__x000D__x000D_
The clinic specializes in in-lab sleep testing (Polysomnography). Patients can receive expert care for insomnia and sleep apnea.</t>
        </is>
      </c>
      <c r="R3829" t="n">
        <v>3.9</v>
      </c>
      <c r="S3829" t="n">
        <v>7</v>
      </c>
      <c r="T3829" t="inlineStr">
        <is>
          <t>Sharon Zeigler</t>
        </is>
      </c>
      <c r="U3829" t="inlineStr">
        <is>
          <t>5 months ago</t>
        </is>
      </c>
      <c r="V3829" t="n">
        <v>1</v>
      </c>
      <c r="W3829" t="inlineStr">
        <is>
          <t>I wouldn't recommend going there because you can hear sounds from the other rooms and the outside. I heard everything even sounds from the street.</t>
        </is>
      </c>
      <c r="X3829" t="inlineStr">
        <is>
          <t>Teresa Moore</t>
        </is>
      </c>
      <c r="Y3829" t="inlineStr">
        <is>
          <t>9 months ago</t>
        </is>
      </c>
      <c r="Z3829" t="n">
        <v>5</v>
      </c>
      <c r="AA3829" t="inlineStr">
        <is>
          <t>Absolutely uncaring you have 3 good nurses I have collitis the Dr or someone Called asking if I still the iv in my arm yall need some new Dr's and Baptist South isn't Any better  very very upset</t>
        </is>
      </c>
      <c r="AB3829" t="inlineStr">
        <is>
          <t>Donna Burt</t>
        </is>
      </c>
      <c r="AC3829" t="inlineStr">
        <is>
          <t>4 years ago</t>
        </is>
      </c>
      <c r="AD3829" t="n">
        <v>5</v>
      </c>
      <c r="AE3829" t="inlineStr">
        <is>
          <t>This was a great experience for me. I was nervous to go there but I soon relaxed. All the staff were so nice. They answered all my questions and they took all precautions to keep me safe and comfortable.</t>
        </is>
      </c>
      <c r="AF3829" t="inlineStr">
        <is>
          <t>Helen Hawkins</t>
        </is>
      </c>
      <c r="AG3829" t="inlineStr">
        <is>
          <t>4 years ago</t>
        </is>
      </c>
      <c r="AH3829" t="n">
        <v>5</v>
      </c>
      <c r="AI3829" t="inlineStr">
        <is>
          <t>The staff at the sleep center was great. They treated me like family. I was able to get in quickly for my sleep study, and they had so many safety precautions in place I knew I was protected. Thank you to all the staff. I would recommend that everyone go here.</t>
        </is>
      </c>
      <c r="AJ3829" t="inlineStr">
        <is>
          <t>Tonya Sellers</t>
        </is>
      </c>
      <c r="AK3829" t="inlineStr">
        <is>
          <t>5 years ago</t>
        </is>
      </c>
      <c r="AL3829" t="n">
        <v>1</v>
      </c>
      <c r="AM3829" t="inlineStr">
        <is>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is>
      </c>
    </row>
    <row r="3830" ht="31.2" customHeight="1">
      <c r="A3830" t="inlineStr">
        <is>
          <t>30000_283</t>
        </is>
      </c>
      <c r="B3830" t="inlineStr">
        <is>
          <t>ProMedica Flower Hospital a Division of ProMedica Toledo Hospital</t>
        </is>
      </c>
      <c r="D3830" t="inlineStr">
        <is>
          <t>https://pub-1e3c935a274b4a2ab0d9105f18d410bc.r2.dev/30000_283.jpg</t>
        </is>
      </c>
      <c r="E3830" t="inlineStr">
        <is>
          <t>https://www.promedica.org/locations-and-doctors/location/hospital/promedica-flower-hospital</t>
        </is>
      </c>
      <c r="F3830" t="inlineStr">
        <is>
          <t>5150 Harroun Road, 102, Sylvania, OH 43560</t>
        </is>
      </c>
      <c r="G3830" t="inlineStr">
        <is>
          <t>Sylvania</t>
        </is>
      </c>
      <c r="H3830" t="inlineStr">
        <is>
          <t>OH</t>
        </is>
      </c>
      <c r="I3830" t="inlineStr">
        <is>
          <t>43560</t>
        </is>
      </c>
      <c r="J3830" t="inlineStr">
        <is>
          <t>(419) 824-1444</t>
        </is>
      </c>
      <c r="M3830" t="inlineStr">
        <is>
          <t>Monday: Open 24 hours_x000D_
Tuesday: Open 24 hours_x000D_
Wednesday: Open 24 hours_x000D_
Thursday: Open 24 hours_x000D_
Friday: Open 24 hours_x000D_
Saturday: Open 24 hours_x000D_
Sunday: Open 24 hours</t>
        </is>
      </c>
      <c r="N3830" s="1" t="inlineStr">
        <is>
          <t>Home Sleep Testing; In-Lab Sleep Testing (Polysomnography)</t>
        </is>
      </c>
      <c r="O3830" t="inlineStr">
        <is>
          <t xml:space="preserve">Insomnia; Sleep Apnea </t>
        </is>
      </c>
      <c r="P3830" t="inlineStr">
        <is>
          <t>Yes</t>
        </is>
      </c>
      <c r="Q3830" t="inlineStr">
        <is>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is>
      </c>
      <c r="R3830" t="n">
        <v>3.2</v>
      </c>
      <c r="S3830" t="n">
        <v>325</v>
      </c>
      <c r="T3830" t="inlineStr">
        <is>
          <t>Jason Sperling</t>
        </is>
      </c>
      <c r="U3830" t="inlineStr">
        <is>
          <t>2 weeks ago</t>
        </is>
      </c>
      <c r="V3830" t="n">
        <v>1</v>
      </c>
      <c r="W3830" t="inlineStr">
        <is>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is>
      </c>
      <c r="X3830" t="inlineStr">
        <is>
          <t>Cory Foster</t>
        </is>
      </c>
      <c r="Y3830" t="inlineStr">
        <is>
          <t>2 weeks ago</t>
        </is>
      </c>
      <c r="Z3830" t="n">
        <v>5</v>
      </c>
      <c r="AA3830" t="inlineStr">
        <is>
          <t>Small surgery earlier in the year. Fantastic experience. If youre reading the reviews, please go back into your records and see who was all involved. Every nurse and supporting staff deserves a raise.</t>
        </is>
      </c>
      <c r="AB3830" t="inlineStr">
        <is>
          <t>Secret Squirrel</t>
        </is>
      </c>
      <c r="AC3830" t="inlineStr">
        <is>
          <t>4 weeks ago</t>
        </is>
      </c>
      <c r="AD3830" t="n">
        <v>1</v>
      </c>
      <c r="AE3830" t="inlineStr">
        <is>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is>
      </c>
      <c r="AF3830" t="inlineStr">
        <is>
          <t>Jill Yawberg</t>
        </is>
      </c>
      <c r="AG3830" t="inlineStr">
        <is>
          <t>a month ago</t>
        </is>
      </c>
      <c r="AH3830" t="n">
        <v>3</v>
      </c>
      <c r="AI3830" t="inlineStr">
        <is>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is>
      </c>
      <c r="AJ3830" t="inlineStr">
        <is>
          <t>Alice W</t>
        </is>
      </c>
      <c r="AK3830" t="inlineStr">
        <is>
          <t>4 months ago</t>
        </is>
      </c>
      <c r="AL3830" t="n">
        <v>5</v>
      </c>
      <c r="AM3830" t="inlineStr">
        <is>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is>
      </c>
    </row>
    <row r="3831" ht="31.2" customHeight="1">
      <c r="A3831" t="inlineStr">
        <is>
          <t>30000_284</t>
        </is>
      </c>
      <c r="B3831" t="inlineStr">
        <is>
          <t>Baptist Memorial Hospital-Sleep Center</t>
        </is>
      </c>
      <c r="D3831" t="inlineStr">
        <is>
          <t>https://pub-1e3c935a274b4a2ab0d9105f18d410bc.r2.dev/30000_284.jpg</t>
        </is>
      </c>
      <c r="E3831" t="inlineStr">
        <is>
          <t>https://www.baptistonline.org/locations/golden-triangle</t>
        </is>
      </c>
      <c r="F3831" t="inlineStr">
        <is>
          <t>2520 5th Street N, Columbus, MS 39705</t>
        </is>
      </c>
      <c r="G3831" t="inlineStr">
        <is>
          <t>Columbus</t>
        </is>
      </c>
      <c r="H3831" t="inlineStr">
        <is>
          <t>MS</t>
        </is>
      </c>
      <c r="I3831" t="inlineStr">
        <is>
          <t>39705</t>
        </is>
      </c>
      <c r="J3831" t="inlineStr">
        <is>
          <t>(662) 244-1000; (662) 244-2557</t>
        </is>
      </c>
      <c r="M3831" t="inlineStr">
        <is>
          <t>Monday: Open 24 hours_x000D_
Tuesday: Open 24 hours_x000D_
Wednesday: Open 24 hours_x000D_
Thursday: Open 24 hours_x000D_
Friday: Open 24 hours_x000D_
Saturday: Open 24 hours_x000D_
Sunday: Open 24 hours</t>
        </is>
      </c>
      <c r="N3831" s="1" t="inlineStr">
        <is>
          <t>Home Sleep Testing; In-Lab Sleep Testing (Polysomnography)</t>
        </is>
      </c>
      <c r="O3831" t="inlineStr">
        <is>
          <t xml:space="preserve">Insomnia; Sleep Apnea </t>
        </is>
      </c>
      <c r="P3831" t="inlineStr">
        <is>
          <t>Yes</t>
        </is>
      </c>
      <c r="Q3831" t="inlineStr">
        <is>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is>
      </c>
      <c r="R3831" t="n">
        <v>4.6</v>
      </c>
      <c r="S3831" t="n">
        <v>1692</v>
      </c>
      <c r="T3831" t="inlineStr">
        <is>
          <t>PS Harris</t>
        </is>
      </c>
      <c r="U3831" t="inlineStr">
        <is>
          <t>a week ago</t>
        </is>
      </c>
      <c r="V3831" t="n">
        <v>5</v>
      </c>
      <c r="W3831" t="inlineStr">
        <is>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is>
      </c>
      <c r="X3831" t="inlineStr">
        <is>
          <t>Rachel Stacy</t>
        </is>
      </c>
      <c r="Y3831" t="inlineStr">
        <is>
          <t>a week ago</t>
        </is>
      </c>
      <c r="Z3831" t="n">
        <v>1</v>
      </c>
      <c r="AA3831" t="inlineStr">
        <is>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is>
      </c>
      <c r="AB3831" t="inlineStr">
        <is>
          <t>Anne Dawley</t>
        </is>
      </c>
      <c r="AC3831" t="inlineStr">
        <is>
          <t>a week ago</t>
        </is>
      </c>
      <c r="AD3831" t="n">
        <v>5</v>
      </c>
      <c r="AE3831" t="inlineStr">
        <is>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is>
      </c>
      <c r="AF3831" t="inlineStr">
        <is>
          <t>Tyler Moore</t>
        </is>
      </c>
      <c r="AG3831" t="inlineStr">
        <is>
          <t>2 weeks ago</t>
        </is>
      </c>
      <c r="AH3831" t="n">
        <v>5</v>
      </c>
      <c r="AI3831" t="inlineStr">
        <is>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is>
      </c>
      <c r="AJ3831" t="inlineStr">
        <is>
          <t>Kathleen Nalls</t>
        </is>
      </c>
      <c r="AK3831" t="inlineStr">
        <is>
          <t>2 months ago</t>
        </is>
      </c>
      <c r="AL3831" t="n">
        <v>1</v>
      </c>
      <c r="AM3831" t="inlineStr">
        <is>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is>
      </c>
    </row>
    <row r="3832" ht="31.2" customHeight="1">
      <c r="A3832" t="inlineStr">
        <is>
          <t>30000_285</t>
        </is>
      </c>
      <c r="B3832" t="inlineStr">
        <is>
          <t>DCH Sleep Center</t>
        </is>
      </c>
      <c r="D3832" t="inlineStr">
        <is>
          <t>https://pub-1e3c935a274b4a2ab0d9105f18d410bc.r2.dev/30000_285.jpg</t>
        </is>
      </c>
      <c r="E3832" t="inlineStr">
        <is>
          <t>https://www.dchsystem.com/locations/northport-medical-center/</t>
        </is>
      </c>
      <c r="F3832" t="inlineStr">
        <is>
          <t>2700 Hospital Drive, Northport, AL 35476</t>
        </is>
      </c>
      <c r="G3832" t="inlineStr">
        <is>
          <t>Northport</t>
        </is>
      </c>
      <c r="H3832" t="inlineStr">
        <is>
          <t>AL</t>
        </is>
      </c>
      <c r="I3832" t="inlineStr">
        <is>
          <t>35476</t>
        </is>
      </c>
      <c r="J3832" t="inlineStr">
        <is>
          <t>(205) 333-4500</t>
        </is>
      </c>
      <c r="M3832" t="inlineStr">
        <is>
          <t>Monday: Open 24 hours_x000D_
Tuesday: Open 24 hours_x000D_
Wednesday: Open 24 hours_x000D_
Thursday: Open 24 hours_x000D_
Friday: Open 24 hours_x000D_
Saturday: Open 24 hours_x000D_
Sunday: Open 24 hours</t>
        </is>
      </c>
      <c r="N3832" s="1" t="inlineStr">
        <is>
          <t>Home Sleep Testing; In-Lab Sleep Testing (Polysomnography)</t>
        </is>
      </c>
      <c r="O3832" t="inlineStr">
        <is>
          <t xml:space="preserve">Insomnia; Sleep Apnea </t>
        </is>
      </c>
      <c r="P3832" t="inlineStr">
        <is>
          <t>Yes</t>
        </is>
      </c>
      <c r="Q3832" t="inlineStr">
        <is>
          <t>DCH Sleep Center is an AASM-accredited sleep center located in Northport, AL._x000D__x000D__x000D_
_x000D__x000D__x000D_
The clinic specializes in home sleep testing and in-lab sleep testing (Polysomnography). Patients can receive expert care for insomnia and sleep apnea.</t>
        </is>
      </c>
      <c r="R3832" t="n">
        <v>4.6</v>
      </c>
      <c r="S3832" t="n">
        <v>2123</v>
      </c>
      <c r="T3832" t="inlineStr">
        <is>
          <t>Andrea Alston</t>
        </is>
      </c>
      <c r="U3832" t="inlineStr">
        <is>
          <t>2 weeks ago</t>
        </is>
      </c>
      <c r="V3832" t="n">
        <v>5</v>
      </c>
      <c r="W3832" t="inlineStr">
        <is>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is>
      </c>
      <c r="X3832" t="inlineStr">
        <is>
          <t>lisa collins</t>
        </is>
      </c>
      <c r="Y3832" t="inlineStr">
        <is>
          <t>3 weeks ago</t>
        </is>
      </c>
      <c r="Z3832" t="n">
        <v>5</v>
      </c>
      <c r="AA3832" t="inlineStr">
        <is>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is>
      </c>
      <c r="AB3832" t="inlineStr">
        <is>
          <t>Christopher hallman</t>
        </is>
      </c>
      <c r="AC3832" t="inlineStr">
        <is>
          <t>a month ago</t>
        </is>
      </c>
      <c r="AD3832" t="n">
        <v>5</v>
      </c>
      <c r="AE3832" t="inlineStr">
        <is>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is>
      </c>
      <c r="AF3832" t="inlineStr">
        <is>
          <t>Kaleigh Battle</t>
        </is>
      </c>
      <c r="AG3832" t="inlineStr">
        <is>
          <t>a month ago</t>
        </is>
      </c>
      <c r="AH3832" t="n">
        <v>5</v>
      </c>
      <c r="AI3832" t="inlineStr">
        <is>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is>
      </c>
      <c r="AJ3832" t="inlineStr">
        <is>
          <t>Terence Pernell</t>
        </is>
      </c>
      <c r="AK3832" t="inlineStr">
        <is>
          <t>3 months ago</t>
        </is>
      </c>
      <c r="AL3832" t="n">
        <v>5</v>
      </c>
      <c r="AM3832" t="inlineStr">
        <is>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is>
      </c>
    </row>
    <row r="3833" ht="31.2" customHeight="1">
      <c r="A3833" t="inlineStr">
        <is>
          <t>30000_286</t>
        </is>
      </c>
      <c r="B3833" t="inlineStr">
        <is>
          <t>Methodist Jennie Edmundson Sleep Center</t>
        </is>
      </c>
      <c r="D3833" t="inlineStr">
        <is>
          <t>https://lh3.googleusercontent.com/p/AF1QipNCwxVZH4vJX5buCphK-EoTjxic5kkSKML_bQu1=w800-h600-k-no</t>
        </is>
      </c>
      <c r="E3833" t="inlineStr">
        <is>
          <t>https://bestcare.org/locations/methodist-jennie-edmundson-hospital?utm_source=search&amp;utm_medium=organic&amp;utm_campaign=listings</t>
        </is>
      </c>
      <c r="F3833" t="inlineStr">
        <is>
          <t>933 East Pierce ST, 210, Council Bluffs, IA 51503</t>
        </is>
      </c>
      <c r="G3833" t="inlineStr">
        <is>
          <t>Council Bluffs</t>
        </is>
      </c>
      <c r="H3833" t="inlineStr">
        <is>
          <t>IA</t>
        </is>
      </c>
      <c r="I3833" t="inlineStr">
        <is>
          <t>51503</t>
        </is>
      </c>
      <c r="J3833" t="inlineStr">
        <is>
          <t>(712) 396-6000; (712) 396-7430</t>
        </is>
      </c>
      <c r="M3833" t="inlineStr">
        <is>
          <t>Monday: Open 24 hours_x000D_
Tuesday: Open 24 hours_x000D_
Wednesday: Open 24 hours_x000D_
Thursday: Open 24 hours_x000D_
Friday: Open 24 hours_x000D_
Saturday: Open 24 hours_x000D_
Sunday: Open 24 hours</t>
        </is>
      </c>
      <c r="N3833" s="1" t="inlineStr">
        <is>
          <t>Home Sleep Testing; In-Lab Sleep Testing (Polysomnography)</t>
        </is>
      </c>
      <c r="O3833" t="inlineStr">
        <is>
          <t xml:space="preserve">Insomnia; Sleep Apnea </t>
        </is>
      </c>
      <c r="P3833" t="inlineStr">
        <is>
          <t>Yes</t>
        </is>
      </c>
      <c r="Q3833" t="inlineStr">
        <is>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is>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n">
        <v>0</v>
      </c>
      <c r="AI3833" t="n">
        <v>0</v>
      </c>
      <c r="AJ3833" t="n">
        <v>0</v>
      </c>
      <c r="AK3833" t="n">
        <v>0</v>
      </c>
      <c r="AL3833" t="n">
        <v>0</v>
      </c>
      <c r="AM3833" t="n">
        <v>0</v>
      </c>
    </row>
    <row r="3834" ht="31.2" customHeight="1">
      <c r="A3834" t="inlineStr">
        <is>
          <t>30000_287</t>
        </is>
      </c>
      <c r="B3834" t="inlineStr">
        <is>
          <t>Grandview Sleep Disorder Center</t>
        </is>
      </c>
      <c r="D3834" t="inlineStr">
        <is>
          <t>https://lh3.googleusercontent.com/p/AF1QipNIRTxbIeCII9fP8ow3NhEEOD2BYr0U-UzRlw8R=w800-h600-k-no-p-k-no</t>
        </is>
      </c>
      <c r="E3834" t="inlineStr">
        <is>
          <t>https://www.grandviewhealth.com/sleep-disorders-center?utm_source=gmb&amp;utm_medium=homepage&amp;utm_campaign=biz-listings</t>
        </is>
      </c>
      <c r="F3834" t="inlineStr">
        <is>
          <t>3686 Grandview Parkway 110, Birmingham, AL 35243</t>
        </is>
      </c>
      <c r="G3834" t="inlineStr">
        <is>
          <t>Birmingham</t>
        </is>
      </c>
      <c r="H3834" t="inlineStr">
        <is>
          <t>AL</t>
        </is>
      </c>
      <c r="I3834" t="inlineStr">
        <is>
          <t>35243</t>
        </is>
      </c>
      <c r="J3834" t="inlineStr">
        <is>
          <t>(205) 971-2350</t>
        </is>
      </c>
      <c r="M3834" t="inlineStr">
        <is>
          <t>Call for hours or appointment</t>
        </is>
      </c>
      <c r="N3834" s="1" t="inlineStr">
        <is>
          <t>Home Sleep Testing; In-Lab Sleep Testing (Polysomnography)</t>
        </is>
      </c>
      <c r="O3834" t="inlineStr">
        <is>
          <t xml:space="preserve">Insomnia; Sleep Apnea </t>
        </is>
      </c>
      <c r="P3834" t="inlineStr">
        <is>
          <t>Yes</t>
        </is>
      </c>
      <c r="Q3834" t="inlineStr">
        <is>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is>
      </c>
      <c r="R3834" t="n">
        <v>5</v>
      </c>
      <c r="S3834" t="n">
        <v>3</v>
      </c>
      <c r="T3834" t="inlineStr">
        <is>
          <t>Cheryl Webster</t>
        </is>
      </c>
      <c r="U3834" t="inlineStr">
        <is>
          <t>7 months ago</t>
        </is>
      </c>
      <c r="V3834" t="n">
        <v>5</v>
      </c>
      <c r="W3834" t="inlineStr">
        <is>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is>
      </c>
      <c r="X3834" t="inlineStr">
        <is>
          <t>Joshua Jackson</t>
        </is>
      </c>
      <c r="Y3834" t="inlineStr">
        <is>
          <t>2 years ago</t>
        </is>
      </c>
      <c r="Z3834" t="n">
        <v>5</v>
      </c>
      <c r="AA3834" t="inlineStr">
        <is>
          <t>Katie and her staff are alway amazing.  They are always kind and make you feel welcome.  Top notch lab!!!!!</t>
        </is>
      </c>
      <c r="AB3834" t="inlineStr">
        <is>
          <t>Briana</t>
        </is>
      </c>
      <c r="AC3834" t="inlineStr">
        <is>
          <t>4 years ago</t>
        </is>
      </c>
      <c r="AD3834" t="n">
        <v>5</v>
      </c>
      <c r="AE3834" t="inlineStr">
        <is>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is>
      </c>
      <c r="AF3834" t="n">
        <v>0</v>
      </c>
      <c r="AG3834" t="n">
        <v>0</v>
      </c>
      <c r="AH3834" t="n">
        <v>0</v>
      </c>
      <c r="AI3834" t="n">
        <v>0</v>
      </c>
      <c r="AJ3834" t="n">
        <v>0</v>
      </c>
      <c r="AK3834" t="n">
        <v>0</v>
      </c>
      <c r="AL3834" t="n">
        <v>0</v>
      </c>
      <c r="AM3834" t="n">
        <v>0</v>
      </c>
    </row>
    <row r="3835" ht="31.2" customHeight="1">
      <c r="A3835" t="inlineStr">
        <is>
          <t>30000_288</t>
        </is>
      </c>
      <c r="B3835" t="inlineStr">
        <is>
          <t>El Camino Hospital Sleep Lab</t>
        </is>
      </c>
      <c r="D3835" t="inlineStr">
        <is>
          <t>https://streetviewpixels-pa.googleapis.com/v1/thumbnail?panoid=8T8qrpR1fOLgvzFZ5V0Edg&amp;cb_client=search.gws-prod.gps&amp;w=408&amp;h=240&amp;yaw=34.363117&amp;pitch=0&amp;thumbfov=100</t>
        </is>
      </c>
      <c r="E3835" t="inlineStr">
        <is>
          <t>https://www.getcare.elcaminohealth.org/locations/los-gatos-hospital-campus/815-pollard-rd/sleep_lab-lg?utm_campaign=listings&amp;utm_source=extnet&amp;utm_medium=location_link&amp;utm_content=sleep_lab-lg</t>
        </is>
      </c>
      <c r="F3835" t="inlineStr">
        <is>
          <t>815 Pollard Road, LOS GATOS, CA 95032</t>
        </is>
      </c>
      <c r="G3835" t="inlineStr">
        <is>
          <t>Los Gatos</t>
        </is>
      </c>
      <c r="H3835" t="inlineStr">
        <is>
          <t>CA</t>
        </is>
      </c>
      <c r="I3835" t="inlineStr">
        <is>
          <t>95032</t>
        </is>
      </c>
      <c r="J3835" t="inlineStr">
        <is>
          <t>(408) 866-4070</t>
        </is>
      </c>
      <c r="M3835" t="inlineStr">
        <is>
          <t>Monday: 7:00 PM - 7:00 AM_x000D_
Tuesday: 7:00 PM - 7:00 AM_x000D_
Wednesday: 7:00 PM - 7:00 AM_x000D_
Thursday: 7:00 PM - 7:00 AM_x000D_
Friday: 7:00 PM - 7:00 AM_x000D_
Saturday: Closed_x000D_
Sunday: Closed</t>
        </is>
      </c>
      <c r="N3835" s="1" t="inlineStr">
        <is>
          <t>Home Sleep Testing; In-Lab Sleep Testing (Polysomnography)</t>
        </is>
      </c>
      <c r="O3835" t="inlineStr">
        <is>
          <t xml:space="preserve">Insomnia; Sleep Apnea </t>
        </is>
      </c>
      <c r="P3835" t="inlineStr">
        <is>
          <t>Yes</t>
        </is>
      </c>
      <c r="Q3835" t="inlineStr">
        <is>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is>
      </c>
      <c r="R3835" t="n">
        <v>1</v>
      </c>
      <c r="S3835" t="n">
        <v>1</v>
      </c>
      <c r="T3835" t="inlineStr">
        <is>
          <t>Chiucat / Angel</t>
        </is>
      </c>
      <c r="U3835" t="inlineStr">
        <is>
          <t>a year ago</t>
        </is>
      </c>
      <c r="V3835" t="n">
        <v>1</v>
      </c>
      <c r="W3835" t="inlineStr">
        <is>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is>
      </c>
      <c r="X3835" t="n">
        <v>0</v>
      </c>
      <c r="Y3835" t="n">
        <v>0</v>
      </c>
      <c r="Z3835" t="n">
        <v>0</v>
      </c>
      <c r="AA3835" t="n">
        <v>0</v>
      </c>
      <c r="AB3835" t="n">
        <v>0</v>
      </c>
      <c r="AC3835" t="n">
        <v>0</v>
      </c>
      <c r="AD3835" t="n">
        <v>0</v>
      </c>
      <c r="AE3835" t="n">
        <v>0</v>
      </c>
      <c r="AF3835" t="n">
        <v>0</v>
      </c>
      <c r="AG3835" t="n">
        <v>0</v>
      </c>
      <c r="AH3835" t="n">
        <v>0</v>
      </c>
      <c r="AI3835" t="n">
        <v>0</v>
      </c>
      <c r="AJ3835" t="n">
        <v>0</v>
      </c>
      <c r="AK3835" t="n">
        <v>0</v>
      </c>
      <c r="AL3835" t="n">
        <v>0</v>
      </c>
      <c r="AM3835" t="n">
        <v>0</v>
      </c>
    </row>
    <row r="3836" ht="31.2" customHeight="1">
      <c r="A3836" t="inlineStr">
        <is>
          <t>30000_289</t>
        </is>
      </c>
      <c r="B3836" t="inlineStr">
        <is>
          <t>University of Iowa Sleep Disorders Center</t>
        </is>
      </c>
      <c r="D3836" t="inlineStr">
        <is>
          <t>https://pub-1e3c935a274b4a2ab0d9105f18d410bc.r2.dev/30000_289.jpg</t>
        </is>
      </c>
      <c r="E3836" t="inlineStr">
        <is>
          <t>https://www.uicommunityhomecare.org/about-sleep-solutions/</t>
        </is>
      </c>
      <c r="F3836" t="inlineStr">
        <is>
          <t>500 East Market Street, Iowa City, IA 52245</t>
        </is>
      </c>
      <c r="G3836" t="inlineStr">
        <is>
          <t>Iowa City</t>
        </is>
      </c>
      <c r="H3836" t="inlineStr">
        <is>
          <t>IA</t>
        </is>
      </c>
      <c r="I3836" t="inlineStr">
        <is>
          <t>52245</t>
        </is>
      </c>
      <c r="J3836" t="inlineStr">
        <is>
          <t>(319) 354-0055</t>
        </is>
      </c>
      <c r="M3836" t="inlineStr">
        <is>
          <t>Monday: 8:00 AM - 6:00 PM_x000D_
Tuesday: 8:00 AM - 6:00 PM_x000D_
Wednesday: 8:00 AM - 6:00 PM_x000D_
Thursday: 8:00 AM - 6:00 PM_x000D_
Friday: 8:00 AM - 4:00 PM_x000D_
Saturday: Closed_x000D_
Sunday: Closed</t>
        </is>
      </c>
      <c r="N3836" s="1" t="inlineStr">
        <is>
          <t>Home Sleep Testing; In-Lab Sleep Testing (Polysomnography)</t>
        </is>
      </c>
      <c r="O3836" t="inlineStr">
        <is>
          <t xml:space="preserve">Insomnia; Sleep Apnea </t>
        </is>
      </c>
      <c r="P3836" t="inlineStr">
        <is>
          <t>Yes</t>
        </is>
      </c>
      <c r="Q3836" t="inlineStr">
        <is>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is>
      </c>
      <c r="R3836" t="n">
        <v>3.5</v>
      </c>
      <c r="S3836" t="n">
        <v>16</v>
      </c>
      <c r="T3836" t="inlineStr">
        <is>
          <t>Dan Thompson</t>
        </is>
      </c>
      <c r="U3836" t="inlineStr">
        <is>
          <t>4 months ago</t>
        </is>
      </c>
      <c r="V3836" t="n">
        <v>5</v>
      </c>
      <c r="W3836" t="inlineStr">
        <is>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is>
      </c>
      <c r="X3836" t="inlineStr">
        <is>
          <t>Tia D.</t>
        </is>
      </c>
      <c r="Y3836" t="inlineStr">
        <is>
          <t>6 months ago</t>
        </is>
      </c>
      <c r="Z3836" t="n">
        <v>1</v>
      </c>
      <c r="AA3836" t="inlineStr">
        <is>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is>
      </c>
      <c r="AB3836" t="inlineStr">
        <is>
          <t>Levi Grenko</t>
        </is>
      </c>
      <c r="AC3836" t="inlineStr">
        <is>
          <t>a year ago</t>
        </is>
      </c>
      <c r="AD3836" t="n">
        <v>1</v>
      </c>
      <c r="AE3836" t="inlineStr">
        <is>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is>
      </c>
      <c r="AF3836" t="inlineStr">
        <is>
          <t>Tony Clay</t>
        </is>
      </c>
      <c r="AG3836" t="inlineStr">
        <is>
          <t>a year ago</t>
        </is>
      </c>
      <c r="AH3836" t="n">
        <v>5</v>
      </c>
      <c r="AI3836" t="inlineStr">
        <is>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is>
      </c>
      <c r="AJ3836" t="inlineStr">
        <is>
          <t>Eric Simon</t>
        </is>
      </c>
      <c r="AK3836" t="inlineStr">
        <is>
          <t>2 years ago</t>
        </is>
      </c>
      <c r="AL3836" t="n">
        <v>1</v>
      </c>
      <c r="AM3836" t="inlineStr">
        <is>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is>
      </c>
    </row>
    <row r="3837" ht="46.8" customHeight="1">
      <c r="A3837" t="inlineStr">
        <is>
          <t>30000_290</t>
        </is>
      </c>
      <c r="B3837" t="inlineStr">
        <is>
          <t>Lutheran Hospital Sleep Center</t>
        </is>
      </c>
      <c r="D3837" t="inlineStr">
        <is>
          <t>https://streetviewpixels-pa.googleapis.com/v1/thumbnail?panoid=vLW2D-71hoOguoaQYS3gjA&amp;cb_client=search.gws-prod.gps&amp;w=408&amp;h=240&amp;yaw=96.09568&amp;pitch=0&amp;thumbfov=100</t>
        </is>
      </c>
      <c r="E3837" t="inlineStr">
        <is>
          <t>https://intermountainhealthcare.org/locations/lutheran-clinic/sleep-center?utm_campaign=gmb&amp;utm_medium=organic&amp;utm_source=local</t>
        </is>
      </c>
      <c r="F3837" t="inlineStr">
        <is>
          <t>12905 West 40th Avenue, 205, Wheat Ridge, CO 80401</t>
        </is>
      </c>
      <c r="G3837" t="inlineStr">
        <is>
          <t>Wheat Ridge</t>
        </is>
      </c>
      <c r="H3837" t="inlineStr">
        <is>
          <t>CO</t>
        </is>
      </c>
      <c r="I3837" t="inlineStr">
        <is>
          <t>80401</t>
        </is>
      </c>
      <c r="J3837" t="inlineStr">
        <is>
          <t>(303) 265-5370</t>
        </is>
      </c>
      <c r="M3837" t="inlineStr">
        <is>
          <t>Monday: 8:30 AM - 5:00 PM_x000D_
Tuesday: 8:30 AM - 5:00 PM_x000D_
Wednesday: 8:30 AM - 5:00 PM_x000D_
Thursday: 8:30 AM - 5:00 PM_x000D_
Friday: 8:30 AM - 5:00 PM_x000D_
Saturday: Closed_x000D_
Sunday: Closed</t>
        </is>
      </c>
      <c r="N3837" s="1" t="inlineStr">
        <is>
          <t>Home Sleep Testing; In-Lab Sleep Testing (Polysomnography); Sleep Medicine Consultation</t>
        </is>
      </c>
      <c r="O3837" t="inlineStr">
        <is>
          <t xml:space="preserve">Insomnia; Sleep Apnea </t>
        </is>
      </c>
      <c r="P3837" t="inlineStr">
        <is>
          <t>Yes</t>
        </is>
      </c>
      <c r="Q3837" t="inlineStr">
        <is>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is>
      </c>
      <c r="R3837" t="n">
        <v>1.6</v>
      </c>
      <c r="S3837" t="n">
        <v>7</v>
      </c>
      <c r="T3837" t="inlineStr">
        <is>
          <t>Alexandra W.</t>
        </is>
      </c>
      <c r="U3837" t="inlineStr">
        <is>
          <t>4 months ago</t>
        </is>
      </c>
      <c r="V3837" t="n">
        <v>5</v>
      </c>
      <c r="W3837" t="inlineStr">
        <is>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is>
      </c>
      <c r="X3837" t="inlineStr">
        <is>
          <t>Cole Smith</t>
        </is>
      </c>
      <c r="Y3837" t="inlineStr">
        <is>
          <t>5 months ago</t>
        </is>
      </c>
      <c r="Z3837" t="n">
        <v>1</v>
      </c>
      <c r="AA3837" t="inlineStr">
        <is>
          <t>They tried to charge me over $1400 for an at home sleep apnea test. This should cost less than $500. Go somewhere else and know what you are paying for exactly.</t>
        </is>
      </c>
      <c r="AB3837" t="inlineStr">
        <is>
          <t>ciarra junsch</t>
        </is>
      </c>
      <c r="AC3837" t="inlineStr">
        <is>
          <t>7 months ago</t>
        </is>
      </c>
      <c r="AD3837" t="n">
        <v>1</v>
      </c>
      <c r="AE3837" t="inlineStr">
        <is>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is>
      </c>
      <c r="AF3837" t="inlineStr">
        <is>
          <t>D Rage</t>
        </is>
      </c>
      <c r="AG3837" t="inlineStr">
        <is>
          <t>a year ago</t>
        </is>
      </c>
      <c r="AH3837" t="n">
        <v>1</v>
      </c>
      <c r="AI3837" t="inlineStr">
        <is>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is>
      </c>
      <c r="AJ3837" t="inlineStr">
        <is>
          <t>Bernard Van De Walle</t>
        </is>
      </c>
      <c r="AK3837" t="inlineStr">
        <is>
          <t>a year ago</t>
        </is>
      </c>
      <c r="AL3837" t="n">
        <v>1</v>
      </c>
      <c r="AM3837" t="inlineStr">
        <is>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is>
      </c>
    </row>
    <row r="3838" ht="46.8" customHeight="1">
      <c r="A3838" t="inlineStr">
        <is>
          <t>30000_291</t>
        </is>
      </c>
      <c r="B3838" t="inlineStr">
        <is>
          <t>Steljes MD, PC D/b/a UNITE Sleep Institute</t>
        </is>
      </c>
      <c r="D3838" t="inlineStr">
        <is>
          <t>https://lh3.googleusercontent.com/p/AF1QipMzDPrEygRm3HYFqqN0Sjx6Y2M_0h0S6T799yl7=w800-h600-k-no</t>
        </is>
      </c>
      <c r="E3838" t="inlineStr">
        <is>
          <t>https://www.melsleep.com/?y_source=1_MzYxNzE3MDQtNzE1LWxvY2F0aW9uLndlYnNpdGU%3D</t>
        </is>
      </c>
      <c r="F3838" t="inlineStr">
        <is>
          <t>2145 Green Vista Drive 112, Sparks, NV 89431</t>
        </is>
      </c>
      <c r="G3838" t="inlineStr">
        <is>
          <t>Sparks</t>
        </is>
      </c>
      <c r="H3838" t="inlineStr">
        <is>
          <t>NV</t>
        </is>
      </c>
      <c r="I3838" t="inlineStr">
        <is>
          <t>89431</t>
        </is>
      </c>
      <c r="J3838" t="inlineStr">
        <is>
          <t>(775) 359-1660</t>
        </is>
      </c>
      <c r="M3838" t="inlineStr">
        <is>
          <t>Monday: 8:00 AM - 4:00 PM_x000D_
Tuesday: 8:00 AM - 4:00 PM_x000D_
Wednesday: 8:00 AM - 4:00 PM_x000D_
Thursday: 8:00 AM - 4:00 PM_x000D_
Friday: 8:00 AM - 4:00 PM_x000D_
Saturday: Closed_x000D_
Sunday: Closed</t>
        </is>
      </c>
      <c r="N3838" s="1" t="inlineStr">
        <is>
          <t>Home Sleep Testing; In-Lab Sleep Testing (Polysomnography); Sleep Medicine Consultation</t>
        </is>
      </c>
      <c r="O3838" t="inlineStr">
        <is>
          <t xml:space="preserve">Insomnia; Sleep Apnea </t>
        </is>
      </c>
      <c r="P3838" t="inlineStr">
        <is>
          <t>Yes</t>
        </is>
      </c>
      <c r="Q3838" t="inlineStr">
        <is>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is>
      </c>
      <c r="R3838" t="n">
        <v>2.3</v>
      </c>
      <c r="S3838" t="n">
        <v>9</v>
      </c>
      <c r="T3838" t="inlineStr">
        <is>
          <t>stanleyi101</t>
        </is>
      </c>
      <c r="U3838" t="inlineStr">
        <is>
          <t>11 months ago</t>
        </is>
      </c>
      <c r="V3838" t="n">
        <v>1</v>
      </c>
      <c r="W3838" t="inlineStr">
        <is>
          <t>After doing the sleep study, I asked the manager what beds and pillows they use. He just said "i don't know." No attempt to find out, not a care in the world, just dismissal... if you don't care about the quality of your customers sleep, what are you even doing here?</t>
        </is>
      </c>
      <c r="X3838" t="inlineStr">
        <is>
          <t>Jonathon Lambson</t>
        </is>
      </c>
      <c r="Y3838" t="inlineStr">
        <is>
          <t>a year ago</t>
        </is>
      </c>
      <c r="Z3838" t="n">
        <v>2</v>
      </c>
      <c r="AA3838" t="inlineStr">
        <is>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is>
      </c>
      <c r="AB3838" t="inlineStr">
        <is>
          <t>Sarah</t>
        </is>
      </c>
      <c r="AC3838" t="inlineStr">
        <is>
          <t>3 years ago</t>
        </is>
      </c>
      <c r="AD3838" t="n">
        <v>1</v>
      </c>
      <c r="AE3838" t="inlineStr">
        <is>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is>
      </c>
      <c r="AF3838" t="inlineStr">
        <is>
          <t>Michelle Brown</t>
        </is>
      </c>
      <c r="AG3838" t="inlineStr">
        <is>
          <t>3 years ago</t>
        </is>
      </c>
      <c r="AH3838" t="n">
        <v>1</v>
      </c>
      <c r="AI3838" t="inlineStr">
        <is>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is>
      </c>
      <c r="AJ3838" t="inlineStr">
        <is>
          <t>Sue Newberry</t>
        </is>
      </c>
      <c r="AK3838" t="inlineStr">
        <is>
          <t>4 years ago</t>
        </is>
      </c>
      <c r="AL3838" t="n">
        <v>1</v>
      </c>
      <c r="AM3838" t="inlineStr">
        <is>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is>
      </c>
    </row>
    <row r="3839" ht="46.8" customHeight="1">
      <c r="A3839" t="inlineStr">
        <is>
          <t>30000_292</t>
        </is>
      </c>
      <c r="B3839" t="inlineStr">
        <is>
          <t>Sleep Disorders Center - Division of Sleep Medicine - Massachusetts General Hospital</t>
        </is>
      </c>
      <c r="D3839" t="inlineStr">
        <is>
          <t>https://lh3.googleusercontent.com/p/AF1QipOW91i1ltfAHxAw4bX6Di6NG87oM8WPnJDGGZo7=w800-h600-k-no-p-k-no</t>
        </is>
      </c>
      <c r="E3839" t="inlineStr">
        <is>
          <t>https://www.massgeneral.org/neurology/treatments-and-services/sleep-division</t>
        </is>
      </c>
      <c r="F3839" t="inlineStr">
        <is>
          <t>5 Blossom Street, Boston, MA 02114</t>
        </is>
      </c>
      <c r="G3839" t="inlineStr">
        <is>
          <t>Boston</t>
        </is>
      </c>
      <c r="H3839" t="inlineStr">
        <is>
          <t>MA</t>
        </is>
      </c>
      <c r="I3839" t="inlineStr">
        <is>
          <t>02114</t>
        </is>
      </c>
      <c r="J3839" t="inlineStr">
        <is>
          <t>(617) 724-7419</t>
        </is>
      </c>
      <c r="M3839" t="inlineStr">
        <is>
          <t>Call for hours or appointment</t>
        </is>
      </c>
      <c r="N3839" s="1" t="inlineStr">
        <is>
          <t>Home Sleep Testing; In-Lab Sleep Testing (Polysomnography); Sleep Medicine Consultation</t>
        </is>
      </c>
      <c r="O3839" t="inlineStr">
        <is>
          <t xml:space="preserve">Insomnia; Sleep Apnea </t>
        </is>
      </c>
      <c r="P3839" t="inlineStr">
        <is>
          <t>Yes</t>
        </is>
      </c>
      <c r="Q3839" t="inlineStr">
        <is>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is>
      </c>
      <c r="R3839" t="n">
        <v>2</v>
      </c>
      <c r="S3839" t="n">
        <v>12</v>
      </c>
      <c r="T3839" t="inlineStr">
        <is>
          <t>Jay Lo</t>
        </is>
      </c>
      <c r="U3839" t="inlineStr">
        <is>
          <t>a month ago</t>
        </is>
      </c>
      <c r="V3839" t="n">
        <v>1</v>
      </c>
      <c r="W3839" t="inlineStr">
        <is>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is>
      </c>
      <c r="X3839" t="inlineStr">
        <is>
          <t>Emma Moller</t>
        </is>
      </c>
      <c r="Y3839" t="inlineStr">
        <is>
          <t>6 months ago</t>
        </is>
      </c>
      <c r="Z3839" t="n">
        <v>1</v>
      </c>
      <c r="AA3839" t="inlineStr">
        <is>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is>
      </c>
      <c r="AB3839" t="inlineStr">
        <is>
          <t>Elliot Google User</t>
        </is>
      </c>
      <c r="AC3839" t="inlineStr">
        <is>
          <t>7 months ago</t>
        </is>
      </c>
      <c r="AD3839" t="n">
        <v>1</v>
      </c>
      <c r="AE3839" t="inlineStr">
        <is>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is>
      </c>
      <c r="AF3839" t="inlineStr">
        <is>
          <t>Shea Foster</t>
        </is>
      </c>
      <c r="AG3839" t="inlineStr">
        <is>
          <t>8 months ago</t>
        </is>
      </c>
      <c r="AH3839" t="n">
        <v>5</v>
      </c>
      <c r="AI3839" t="inlineStr">
        <is>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is>
      </c>
      <c r="AJ3839" t="inlineStr">
        <is>
          <t>c fossel</t>
        </is>
      </c>
      <c r="AK3839" t="inlineStr">
        <is>
          <t>a year ago</t>
        </is>
      </c>
      <c r="AL3839" t="n">
        <v>1</v>
      </c>
      <c r="AM3839" t="inlineStr">
        <is>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is>
      </c>
    </row>
    <row r="3840" ht="31.2" customHeight="1">
      <c r="A3840" t="inlineStr">
        <is>
          <t>30000_293</t>
        </is>
      </c>
      <c r="B3840" t="inlineStr">
        <is>
          <t>Division of Sleep Medicine, Department of Neurology</t>
        </is>
      </c>
      <c r="D3840" t="inlineStr">
        <is>
          <t>https://lh3.googleusercontent.com/p/AF1QipOvt0aIt0JhteCRu-RwCadj4iW4LfSgmMZAxls9=w800-h600-k-no-p-k-no</t>
        </is>
      </c>
      <c r="E3840" t="inlineStr">
        <is>
          <t>https://www.massgeneral.org/neurology/treatments-and-services/sleep-division</t>
        </is>
      </c>
      <c r="F3840" t="inlineStr">
        <is>
          <t>15 Parkman Street, Wang ACC 720, Boston, MA 02114</t>
        </is>
      </c>
      <c r="G3840" t="inlineStr">
        <is>
          <t>Boston</t>
        </is>
      </c>
      <c r="H3840" t="inlineStr">
        <is>
          <t>MA</t>
        </is>
      </c>
      <c r="I3840" t="inlineStr">
        <is>
          <t>02114</t>
        </is>
      </c>
      <c r="J3840" t="inlineStr">
        <is>
          <t>(617) 724-7426; (617) 724-4458</t>
        </is>
      </c>
      <c r="M3840" t="inlineStr">
        <is>
          <t>Call for hours or appointment</t>
        </is>
      </c>
      <c r="N3840" s="1" t="inlineStr">
        <is>
          <t>Sleep Medicine Consultation;Sleep Disorders Therapy</t>
        </is>
      </c>
      <c r="O3840" t="inlineStr">
        <is>
          <t xml:space="preserve">Insomnia; Sleep Apnea </t>
        </is>
      </c>
      <c r="P3840" t="inlineStr">
        <is>
          <t>Yes</t>
        </is>
      </c>
      <c r="Q3840" t="inlineStr">
        <is>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is>
      </c>
      <c r="R3840" t="n">
        <v>5</v>
      </c>
      <c r="S3840" t="n">
        <v>1</v>
      </c>
      <c r="T3840" t="inlineStr">
        <is>
          <t>عبدالعزيز الجديع</t>
        </is>
      </c>
      <c r="U3840" t="inlineStr">
        <is>
          <t>7 years ago</t>
        </is>
      </c>
      <c r="V3840" t="n">
        <v>5</v>
      </c>
      <c r="W3840" t="n">
        <v>0</v>
      </c>
      <c r="X3840" t="n">
        <v>0</v>
      </c>
      <c r="Y3840" t="n">
        <v>0</v>
      </c>
      <c r="Z3840" t="n">
        <v>0</v>
      </c>
      <c r="AA3840" t="n">
        <v>0</v>
      </c>
      <c r="AB3840" t="n">
        <v>0</v>
      </c>
      <c r="AC3840" t="n">
        <v>0</v>
      </c>
      <c r="AD3840" t="n">
        <v>0</v>
      </c>
      <c r="AE3840" t="n">
        <v>0</v>
      </c>
      <c r="AF3840" t="n">
        <v>0</v>
      </c>
      <c r="AG3840" t="n">
        <v>0</v>
      </c>
      <c r="AH3840" t="n">
        <v>0</v>
      </c>
      <c r="AI3840" t="n">
        <v>0</v>
      </c>
      <c r="AJ3840" t="n">
        <v>0</v>
      </c>
      <c r="AK3840" t="n">
        <v>0</v>
      </c>
      <c r="AL3840" t="n">
        <v>0</v>
      </c>
      <c r="AM3840" t="n">
        <v>0</v>
      </c>
    </row>
    <row r="3841" ht="31.2" customHeight="1">
      <c r="A3841" t="inlineStr">
        <is>
          <t>30000_294</t>
        </is>
      </c>
      <c r="B3841" t="inlineStr">
        <is>
          <t>ProMedica Memorial Sleep Center</t>
        </is>
      </c>
      <c r="D3841" t="inlineStr">
        <is>
          <t>https://lh3.googleusercontent.com/p/AF1QipPh-eE_wis6DjQOwzoPjUL7QZwL3BQadfrT14C9=w800-h600-k-no</t>
        </is>
      </c>
      <c r="E3841" t="inlineStr">
        <is>
          <t>https://www.promedica.org/locations-and-doctors/location/hospital/promedica-memorial-hospital/services/promedica-sleep-center-fremont</t>
        </is>
      </c>
      <c r="F3841" t="inlineStr">
        <is>
          <t>710 Cleveland Avenue, Fremont, OH 43420</t>
        </is>
      </c>
      <c r="G3841" t="inlineStr">
        <is>
          <t>Fremont</t>
        </is>
      </c>
      <c r="H3841" t="inlineStr">
        <is>
          <t>OH</t>
        </is>
      </c>
      <c r="I3841" t="inlineStr">
        <is>
          <t>43420</t>
        </is>
      </c>
      <c r="J3841" t="inlineStr">
        <is>
          <t>(844) 247-5337</t>
        </is>
      </c>
      <c r="M3841" t="inlineStr">
        <is>
          <t>Call for hours or appointment</t>
        </is>
      </c>
      <c r="N3841" s="1" t="inlineStr">
        <is>
          <t>Home Sleep Testing; In-Lab Sleep Testing (Polysomnography)</t>
        </is>
      </c>
      <c r="O3841" t="inlineStr">
        <is>
          <t xml:space="preserve">Insomnia; Sleep Apnea </t>
        </is>
      </c>
      <c r="P3841" t="inlineStr">
        <is>
          <t>Yes</t>
        </is>
      </c>
      <c r="Q3841" t="inlineStr">
        <is>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is>
      </c>
      <c r="R3841" t="n">
        <v>5</v>
      </c>
      <c r="S3841" t="n">
        <v>2</v>
      </c>
      <c r="T3841" t="inlineStr">
        <is>
          <t>Heather Smallets</t>
        </is>
      </c>
      <c r="U3841" t="inlineStr">
        <is>
          <t>2 years ago</t>
        </is>
      </c>
      <c r="V3841" t="n">
        <v>5</v>
      </c>
      <c r="W3841" t="n">
        <v>0</v>
      </c>
      <c r="X3841" t="inlineStr">
        <is>
          <t>Traci Mahler</t>
        </is>
      </c>
      <c r="Y3841" t="inlineStr">
        <is>
          <t>3 years ago</t>
        </is>
      </c>
      <c r="Z3841" t="n">
        <v>5</v>
      </c>
      <c r="AA3841" t="n">
        <v>0</v>
      </c>
      <c r="AB3841" t="n">
        <v>0</v>
      </c>
      <c r="AC3841" t="n">
        <v>0</v>
      </c>
      <c r="AD3841" t="n">
        <v>0</v>
      </c>
      <c r="AE3841" t="n">
        <v>0</v>
      </c>
      <c r="AF3841" t="n">
        <v>0</v>
      </c>
      <c r="AG3841" t="n">
        <v>0</v>
      </c>
      <c r="AH3841" t="n">
        <v>0</v>
      </c>
      <c r="AI3841" t="n">
        <v>0</v>
      </c>
      <c r="AJ3841" t="n">
        <v>0</v>
      </c>
      <c r="AK3841" t="n">
        <v>0</v>
      </c>
      <c r="AL3841" t="n">
        <v>0</v>
      </c>
      <c r="AM3841" t="n">
        <v>0</v>
      </c>
    </row>
    <row r="3842" ht="31.2" customHeight="1">
      <c r="A3842" t="inlineStr">
        <is>
          <t>30000_295</t>
        </is>
      </c>
      <c r="B3842" t="inlineStr">
        <is>
          <t>Twin County Sleep Center</t>
        </is>
      </c>
      <c r="F3842" t="inlineStr">
        <is>
          <t>2 Sherman Potts Drive, 201, Ghent, NY 12075</t>
        </is>
      </c>
      <c r="G3842" t="inlineStr">
        <is>
          <t>Ghent</t>
        </is>
      </c>
      <c r="H3842" t="inlineStr">
        <is>
          <t>NY</t>
        </is>
      </c>
      <c r="I3842" t="inlineStr">
        <is>
          <t>12075</t>
        </is>
      </c>
      <c r="J3842" t="inlineStr">
        <is>
          <t>(518) 633-4464</t>
        </is>
      </c>
      <c r="M3842" t="inlineStr">
        <is>
          <t>Monday: 9:00 AM - 1:00 PM_x000D_
Tuesday: Closed_x000D_
Wednesday: 9:00 AM - 3:30 PM_x000D_
Thursday: 9:30 AM - 1:30 PM_x000D_
Friday: Closed_x000D_
Saturday: Closed_x000D_
Sunday: Closed</t>
        </is>
      </c>
      <c r="N3842" s="1" t="inlineStr">
        <is>
          <t>Home Sleep Testing; Sleep Medicine Consultation</t>
        </is>
      </c>
      <c r="O3842" t="inlineStr">
        <is>
          <t xml:space="preserve">Insomnia; Sleep Apnea </t>
        </is>
      </c>
      <c r="P3842" t="inlineStr">
        <is>
          <t>Yes</t>
        </is>
      </c>
      <c r="Q3842" t="inlineStr">
        <is>
          <t>Twin County Sleep Center is an AASM-accredited sleep center located in Ghent, NY._x000D__x000D__x000D_
_x000D__x000D__x000D_
The clinic specializes in home sleep testing and sleep medicine consultation. Patients can receive expert care for insomnia and sleep apnea.</t>
        </is>
      </c>
      <c r="R3842" t="n">
        <v>2.7</v>
      </c>
      <c r="S3842" t="n">
        <v>30</v>
      </c>
      <c r="T3842" t="inlineStr">
        <is>
          <t>Natalie Hanson</t>
        </is>
      </c>
      <c r="U3842" t="inlineStr">
        <is>
          <t>2 months ago</t>
        </is>
      </c>
      <c r="V3842" t="n">
        <v>1</v>
      </c>
      <c r="W3842" t="inlineStr">
        <is>
          <t>We have been waiting for a call back and have called several times with regards to my husband's test results. We would really appreciate a return phone call so that his diagnosis of sleep apnea can get the proper machine for his diagnosis!</t>
        </is>
      </c>
      <c r="X3842" t="inlineStr">
        <is>
          <t>Valerie mackowski</t>
        </is>
      </c>
      <c r="Y3842" t="inlineStr">
        <is>
          <t>a year ago</t>
        </is>
      </c>
      <c r="Z3842" t="n">
        <v>5</v>
      </c>
      <c r="AA3842" t="inlineStr">
        <is>
          <t>I have been a patient of Dr Gupta for over 18 years  for sleep apnea.  She is very professional ,caring and has been very attentive to my needs. She even worked with and consulted with one of my doctors up in Albany to help with prescribing medication through an insurance problem.</t>
        </is>
      </c>
      <c r="AB3842" t="inlineStr">
        <is>
          <t>Vivek Mukhatyar</t>
        </is>
      </c>
      <c r="AC3842" t="inlineStr">
        <is>
          <t>2 years ago</t>
        </is>
      </c>
      <c r="AD3842" t="n">
        <v>5</v>
      </c>
      <c r="AE3842" t="inlineStr">
        <is>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is>
      </c>
      <c r="AF3842" t="inlineStr">
        <is>
          <t>Chelsea Townsend</t>
        </is>
      </c>
      <c r="AG3842" t="inlineStr">
        <is>
          <t>2 years ago</t>
        </is>
      </c>
      <c r="AH3842" t="n">
        <v>5</v>
      </c>
      <c r="AI3842" t="inlineStr">
        <is>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is>
      </c>
      <c r="AJ3842" t="inlineStr">
        <is>
          <t>Pri Nair</t>
        </is>
      </c>
      <c r="AK3842" t="inlineStr">
        <is>
          <t>2 years ago</t>
        </is>
      </c>
      <c r="AL3842" t="n">
        <v>5</v>
      </c>
      <c r="AM3842" t="inlineStr">
        <is>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is>
      </c>
    </row>
    <row r="3843" ht="46.8" customHeight="1">
      <c r="A3843" t="inlineStr">
        <is>
          <t>30000_296</t>
        </is>
      </c>
      <c r="B3843" t="inlineStr">
        <is>
          <t>SleepCare At MidState Medical Center</t>
        </is>
      </c>
      <c r="D3843" t="inlineStr">
        <is>
          <t>https://pub-1e3c935a274b4a2ab0d9105f18d410bc.r2.dev/30000_296.jpg</t>
        </is>
      </c>
      <c r="E3843" t="inlineStr">
        <is>
          <t>https://midstatemedical.org/</t>
        </is>
      </c>
      <c r="F3843" t="inlineStr">
        <is>
          <t>61 Pomeroy Avenue, Sleep Center, Meriden, CT 06450-7101</t>
        </is>
      </c>
      <c r="G3843" t="inlineStr">
        <is>
          <t>Meriden</t>
        </is>
      </c>
      <c r="H3843" t="inlineStr">
        <is>
          <t>CT</t>
        </is>
      </c>
      <c r="I3843" t="inlineStr">
        <is>
          <t>06450</t>
        </is>
      </c>
      <c r="J3843" t="inlineStr">
        <is>
          <t>(203) 694-8200</t>
        </is>
      </c>
      <c r="M3843" t="inlineStr">
        <is>
          <t>Monday: Open 24 hours_x000D_
Tuesday: Open 24 hours_x000D_
Wednesday: Open 24 hours_x000D_
Thursday: Open 24 hours_x000D_
Friday: Open 24 hours_x000D_
Saturday: Open 24 hours_x000D_
Sunday: Open 24 hours</t>
        </is>
      </c>
      <c r="N3843" s="1" t="inlineStr">
        <is>
          <t>Home Sleep Testing; In-Lab Sleep Testing (Polysomnography); Sleep Medicine Consultation</t>
        </is>
      </c>
      <c r="O3843" t="inlineStr">
        <is>
          <t xml:space="preserve">Insomnia; Sleep Apnea </t>
        </is>
      </c>
      <c r="P3843" t="inlineStr">
        <is>
          <t>Yes</t>
        </is>
      </c>
      <c r="Q3843" t="inlineStr">
        <is>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is>
      </c>
      <c r="R3843" t="n">
        <v>2.4</v>
      </c>
      <c r="S3843" t="n">
        <v>446</v>
      </c>
      <c r="T3843" t="inlineStr">
        <is>
          <t>Cays Jay</t>
        </is>
      </c>
      <c r="U3843" t="inlineStr">
        <is>
          <t>a week ago</t>
        </is>
      </c>
      <c r="V3843" t="n">
        <v>1</v>
      </c>
      <c r="W3843" t="inlineStr">
        <is>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is>
      </c>
      <c r="X3843" t="inlineStr">
        <is>
          <t>Sarah</t>
        </is>
      </c>
      <c r="Y3843" t="inlineStr">
        <is>
          <t>3 weeks ago</t>
        </is>
      </c>
      <c r="Z3843" t="n">
        <v>1</v>
      </c>
      <c r="AA3843" t="inlineStr">
        <is>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is>
      </c>
      <c r="AB3843" t="inlineStr">
        <is>
          <t>Tyler Francis</t>
        </is>
      </c>
      <c r="AC3843" t="inlineStr">
        <is>
          <t>3 weeks ago</t>
        </is>
      </c>
      <c r="AD3843" t="n">
        <v>4</v>
      </c>
      <c r="AE3843" t="inlineStr">
        <is>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is>
      </c>
      <c r="AF3843" t="inlineStr">
        <is>
          <t>Stefanie Rosario de jesus</t>
        </is>
      </c>
      <c r="AG3843" t="inlineStr">
        <is>
          <t>a month ago</t>
        </is>
      </c>
      <c r="AH3843" t="n">
        <v>1</v>
      </c>
      <c r="AI3843" t="inlineStr">
        <is>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is>
      </c>
      <c r="AJ3843" t="inlineStr">
        <is>
          <t>Melissa Zuppardi</t>
        </is>
      </c>
      <c r="AK3843" t="inlineStr">
        <is>
          <t>2 months ago</t>
        </is>
      </c>
      <c r="AL3843" t="n">
        <v>1</v>
      </c>
      <c r="AM3843" t="inlineStr">
        <is>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is>
      </c>
    </row>
    <row r="3844" ht="46.8" customHeight="1">
      <c r="A3844" t="inlineStr">
        <is>
          <t>30000_297</t>
        </is>
      </c>
      <c r="B3844" t="inlineStr">
        <is>
          <t>Sleep Center of Yuma</t>
        </is>
      </c>
      <c r="D3844" t="inlineStr">
        <is>
          <t>https://streetviewpixels-pa.googleapis.com/v1/thumbnail?panoid=4w6-R6sHGo_1ILNqPlf9Tw&amp;cb_client=search.gws-prod.gps&amp;w=408&amp;h=240&amp;yaw=140.58861&amp;pitch=0&amp;thumbfov=100</t>
        </is>
      </c>
      <c r="E3844" t="inlineStr">
        <is>
          <t>https://sleepcenterofyuma.com/index.html</t>
        </is>
      </c>
      <c r="F3844" t="inlineStr">
        <is>
          <t>2110 W. 24th Street, Yuma, AZ 85364</t>
        </is>
      </c>
      <c r="G3844" t="inlineStr">
        <is>
          <t>Yuma</t>
        </is>
      </c>
      <c r="H3844" t="inlineStr">
        <is>
          <t>AZ</t>
        </is>
      </c>
      <c r="I3844" t="inlineStr">
        <is>
          <t>85364</t>
        </is>
      </c>
      <c r="J3844" t="inlineStr">
        <is>
          <t>(928) 726-7106</t>
        </is>
      </c>
      <c r="K3844" t="inlineStr">
        <is>
          <t>(928) 726-6306</t>
        </is>
      </c>
      <c r="M3844" t="inlineStr">
        <is>
          <t>Call for hours or appointment</t>
        </is>
      </c>
      <c r="N3844" s="1" t="inlineStr">
        <is>
          <t>Home Sleep Testing; In-Lab Sleep Testing (Polysomnography); Sleep Medicine Consultation</t>
        </is>
      </c>
      <c r="O3844" t="inlineStr">
        <is>
          <t xml:space="preserve">Insomnia; Sleep Apnea </t>
        </is>
      </c>
      <c r="P3844" t="inlineStr">
        <is>
          <t>Yes</t>
        </is>
      </c>
      <c r="Q3844" t="inlineStr">
        <is>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is>
      </c>
      <c r="R3844" t="n">
        <v>3.7</v>
      </c>
      <c r="S3844" t="n">
        <v>15</v>
      </c>
      <c r="T3844" t="inlineStr">
        <is>
          <t>Tom Stropes</t>
        </is>
      </c>
      <c r="U3844" t="inlineStr">
        <is>
          <t>3 months ago</t>
        </is>
      </c>
      <c r="V3844" t="n">
        <v>5</v>
      </c>
      <c r="W3844" t="inlineStr">
        <is>
          <t>The staff were extremely nice and professional. Overnight rooms were very clean and comfortable.</t>
        </is>
      </c>
      <c r="X3844" t="inlineStr">
        <is>
          <t>Joanna Avila</t>
        </is>
      </c>
      <c r="Y3844" t="inlineStr">
        <is>
          <t>10 months ago</t>
        </is>
      </c>
      <c r="Z3844" t="n">
        <v>1</v>
      </c>
      <c r="AA3844" t="inlineStr">
        <is>
          <t>Not very pleasant front desk staff. I felt rushed by the front desk and by provider . I was treated more like a number, rather than a patient. MA was the only nice one there. They should take some bedside manner tips from Dr. Shah.</t>
        </is>
      </c>
      <c r="AB3844" t="inlineStr">
        <is>
          <t>Makale’a Chun</t>
        </is>
      </c>
      <c r="AC3844" t="inlineStr">
        <is>
          <t>a year ago</t>
        </is>
      </c>
      <c r="AD3844" t="n">
        <v>1</v>
      </c>
      <c r="AE3844" t="inlineStr">
        <is>
          <t>I have a 40 minute drive from my work to the office. Showed up 5 minutes late to an appointment, after a snarky remark from the receptionist the provider refused to see me because they didn’t want to get behind. There was 3 people in the lobby.</t>
        </is>
      </c>
      <c r="AF3844" t="inlineStr">
        <is>
          <t>Andy Rusten</t>
        </is>
      </c>
      <c r="AG3844" t="inlineStr">
        <is>
          <t>a year ago</t>
        </is>
      </c>
      <c r="AH3844" t="n">
        <v>2</v>
      </c>
      <c r="AI3844" t="inlineStr">
        <is>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is>
      </c>
      <c r="AJ3844" t="inlineStr">
        <is>
          <t>Tammy Mccollough</t>
        </is>
      </c>
      <c r="AK3844" t="inlineStr">
        <is>
          <t>2 years ago</t>
        </is>
      </c>
      <c r="AL3844" t="n">
        <v>5</v>
      </c>
      <c r="AM3844" t="inlineStr">
        <is>
          <t>It was a very nice experience the lady working at my sleep study was great she made the study a very pleasant experience and she made you fill very comfortable there. She knew her job very well. Oh and the most comfortable mattress I have ever slept on.</t>
        </is>
      </c>
    </row>
    <row r="3845" ht="46.8" customHeight="1">
      <c r="A3845" t="inlineStr">
        <is>
          <t>30000_298</t>
        </is>
      </c>
      <c r="B3845" t="inlineStr">
        <is>
          <t>Dent Neurologic Sleep Disorders Center</t>
        </is>
      </c>
      <c r="D3845" t="inlineStr">
        <is>
          <t>https://pub-1e3c935a274b4a2ab0d9105f18d410bc.r2.dev/30000_298.jpg</t>
        </is>
      </c>
      <c r="E3845" t="inlineStr">
        <is>
          <t>https://www.dentinstitute.com/</t>
        </is>
      </c>
      <c r="F3845" t="inlineStr">
        <is>
          <t>3980 Sheridan Drive, 406, Amherst, NY 14226</t>
        </is>
      </c>
      <c r="G3845" t="inlineStr">
        <is>
          <t>Amherst</t>
        </is>
      </c>
      <c r="H3845" t="inlineStr">
        <is>
          <t>NY</t>
        </is>
      </c>
      <c r="I3845" t="inlineStr">
        <is>
          <t>14226</t>
        </is>
      </c>
      <c r="J3845" t="inlineStr">
        <is>
          <t>(716) 250-2000</t>
        </is>
      </c>
      <c r="K3845" t="inlineStr">
        <is>
          <t>(716) 250-2045</t>
        </is>
      </c>
      <c r="M3845" t="inlineStr">
        <is>
          <t>Monday: 8:00 AM - 5:00 PM_x000D_
Tuesday: 8:00 AM - 5:00 PM_x000D_
Wednesday: 8:00 AM - 5:00 PM_x000D_
Thursday: 8:00 AM - 5:00 PM_x000D_
Friday: 8:00 AM - 5:00 PM_x000D_
Saturday: Closed_x000D_
Sunday: Closed</t>
        </is>
      </c>
      <c r="N3845" s="1" t="inlineStr">
        <is>
          <t>Home Sleep Testing; In-Lab Sleep Testing (Polysomnography); Sleep Medicine Consultation</t>
        </is>
      </c>
      <c r="O3845" t="inlineStr">
        <is>
          <t xml:space="preserve">Insomnia; Sleep Apnea </t>
        </is>
      </c>
      <c r="P3845" t="inlineStr">
        <is>
          <t>Yes</t>
        </is>
      </c>
      <c r="Q3845" t="inlineStr">
        <is>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is>
      </c>
      <c r="R3845" t="n">
        <v>4.5</v>
      </c>
      <c r="S3845" t="n">
        <v>2154</v>
      </c>
      <c r="T3845" t="inlineStr">
        <is>
          <t>Jackie Kowal</t>
        </is>
      </c>
      <c r="U3845" t="inlineStr">
        <is>
          <t>2 weeks ago</t>
        </is>
      </c>
      <c r="V3845" t="n">
        <v>5</v>
      </c>
      <c r="W3845" t="inlineStr">
        <is>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is>
      </c>
      <c r="X3845" t="inlineStr">
        <is>
          <t>Melissa Cassick</t>
        </is>
      </c>
      <c r="Y3845" t="inlineStr">
        <is>
          <t>2 weeks ago</t>
        </is>
      </c>
      <c r="Z3845" t="n">
        <v>5</v>
      </c>
      <c r="AA3845" t="inlineStr">
        <is>
          <t>I've been a patient at Dent nearly 15 years. The care I receive is superb. They ran thorough tests to determine the direction of my treatment and have been very responsive to any changes. I always feel seen and heard. Danielle Grisanti is an outstanding provider.</t>
        </is>
      </c>
      <c r="AB3845" t="inlineStr">
        <is>
          <t>J Bebak</t>
        </is>
      </c>
      <c r="AC3845" t="inlineStr">
        <is>
          <t>3 weeks ago</t>
        </is>
      </c>
      <c r="AD3845" t="n">
        <v>5</v>
      </c>
      <c r="AE3845" t="inlineStr">
        <is>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is>
      </c>
      <c r="AF3845" t="inlineStr">
        <is>
          <t>Jill</t>
        </is>
      </c>
      <c r="AG3845" t="inlineStr">
        <is>
          <t>a month ago</t>
        </is>
      </c>
      <c r="AH3845" t="n">
        <v>1</v>
      </c>
      <c r="AI3845" t="inlineStr">
        <is>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is>
      </c>
      <c r="AJ3845" t="inlineStr">
        <is>
          <t>Marc&amp;Shy ASMR</t>
        </is>
      </c>
      <c r="AK3845" t="inlineStr">
        <is>
          <t>a month ago</t>
        </is>
      </c>
      <c r="AL3845" t="n">
        <v>5</v>
      </c>
      <c r="AM3845" t="inlineStr">
        <is>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is>
      </c>
    </row>
    <row r="3846" ht="31.2" customHeight="1">
      <c r="A3846" t="inlineStr">
        <is>
          <t>30000_299</t>
        </is>
      </c>
      <c r="B3846" t="inlineStr">
        <is>
          <t>Stormont Vail Sleep Center</t>
        </is>
      </c>
      <c r="D3846" t="inlineStr">
        <is>
          <t>https://lh3.googleusercontent.com/p/AF1QipMLiW404D_EmL76ZrH0TeQIupGrMH6PmBXbSHcn=w800-h600-k-no</t>
        </is>
      </c>
      <c r="E3846" t="inlineStr">
        <is>
          <t>https://www.stormontvail.org/building/stormont-vail-sleep-center/</t>
        </is>
      </c>
      <c r="F3846" t="inlineStr">
        <is>
          <t>1615 SW 8th Avenue, Topeka, KS 66606</t>
        </is>
      </c>
      <c r="G3846" t="inlineStr">
        <is>
          <t>Topeka</t>
        </is>
      </c>
      <c r="H3846" t="inlineStr">
        <is>
          <t>KS</t>
        </is>
      </c>
      <c r="I3846" t="inlineStr">
        <is>
          <t>66606</t>
        </is>
      </c>
      <c r="J3846" t="inlineStr">
        <is>
          <t>(785) 270-8090</t>
        </is>
      </c>
      <c r="M3846" t="inlineStr">
        <is>
          <t>Monday: 8:00 AM - 4:30 PM_x000D_
Tuesday: 8:00 AM - 4:30 PM_x000D_
Wednesday: 8:00 AM - 4:30 PM_x000D_
Thursday: 8:00 AM - 4:30 PM_x000D_
Friday: 8:00 AM - 4:30 PM_x000D_
Saturday: Closed_x000D_
Sunday: Closed</t>
        </is>
      </c>
      <c r="N3846" s="1" t="inlineStr">
        <is>
          <t>Home Sleep Testing; In-Lab Sleep Testing (Polysomnography)</t>
        </is>
      </c>
      <c r="O3846" t="inlineStr">
        <is>
          <t xml:space="preserve">Insomnia; Sleep Apnea </t>
        </is>
      </c>
      <c r="P3846" t="inlineStr">
        <is>
          <t>Yes</t>
        </is>
      </c>
      <c r="Q3846" t="inlineStr">
        <is>
          <t>Stormont Vail Sleep Center is an AASM-accredited sleep center located in Topeka, KS._x000D__x000D__x000D_
_x000D__x000D__x000D_
The clinic specializes in home sleep testing and in-lab sleep testing (Polysomnography). Patients can receive expert care for insomnia and sleep apnea.</t>
        </is>
      </c>
      <c r="R3846" t="n">
        <v>5</v>
      </c>
      <c r="S3846" t="n">
        <v>1</v>
      </c>
      <c r="T3846" t="inlineStr">
        <is>
          <t>Lana Lei</t>
        </is>
      </c>
      <c r="U3846" t="inlineStr">
        <is>
          <t>2 years ago</t>
        </is>
      </c>
      <c r="V3846" t="n">
        <v>5</v>
      </c>
      <c r="W3846" t="inlineStr">
        <is>
          <t>Staff was really helpful 🙂</t>
        </is>
      </c>
      <c r="X3846" t="n">
        <v>0</v>
      </c>
      <c r="Y3846" t="n">
        <v>0</v>
      </c>
      <c r="Z3846" t="n">
        <v>0</v>
      </c>
      <c r="AA3846" t="n">
        <v>0</v>
      </c>
      <c r="AB3846" t="n">
        <v>0</v>
      </c>
      <c r="AC3846" t="n">
        <v>0</v>
      </c>
      <c r="AD3846" t="n">
        <v>0</v>
      </c>
      <c r="AE3846" t="n">
        <v>0</v>
      </c>
      <c r="AF3846" t="n">
        <v>0</v>
      </c>
      <c r="AG3846" t="n">
        <v>0</v>
      </c>
      <c r="AH3846" t="n">
        <v>0</v>
      </c>
      <c r="AI3846" t="n">
        <v>0</v>
      </c>
      <c r="AJ3846" t="n">
        <v>0</v>
      </c>
      <c r="AK3846" t="n">
        <v>0</v>
      </c>
      <c r="AL3846" t="n">
        <v>0</v>
      </c>
      <c r="AM3846" t="n">
        <v>0</v>
      </c>
    </row>
    <row r="3847" ht="46.8" customHeight="1">
      <c r="A3847" t="inlineStr">
        <is>
          <t>30000_300</t>
        </is>
      </c>
      <c r="B3847" t="inlineStr">
        <is>
          <t>Piedmont Newton Sleep Center</t>
        </is>
      </c>
      <c r="D3847" t="inlineStr">
        <is>
          <t>https://lh3.googleusercontent.com/p/AF1QipOopoi_8iU8pgarVIgQx2YoYHFWFi2ACTFeNbrG=w800-h600-k-no</t>
        </is>
      </c>
      <c r="E3847" t="inlineStr">
        <is>
          <t>https://www.piedmont.org/pulmonology/sleep-care/about?utm_source=directorylisting&amp;utm_medium=seo&amp;utm_campaign=10223&amp;y_source=1_MTI5OTY5MTktNzE1LWxvY2F0aW9uLndlYnNpdGU%3D</t>
        </is>
      </c>
      <c r="F3847" t="inlineStr">
        <is>
          <t>5126 Hospital Drive NE, Covington, GA 30014</t>
        </is>
      </c>
      <c r="G3847" t="inlineStr">
        <is>
          <t>Covington</t>
        </is>
      </c>
      <c r="H3847" t="inlineStr">
        <is>
          <t>GA</t>
        </is>
      </c>
      <c r="I3847" t="inlineStr">
        <is>
          <t>30014</t>
        </is>
      </c>
      <c r="J3847" t="inlineStr">
        <is>
          <t>(770) 385-4159</t>
        </is>
      </c>
      <c r="M3847" t="inlineStr">
        <is>
          <t>Call for hours or appointment</t>
        </is>
      </c>
      <c r="N3847" s="1" t="inlineStr">
        <is>
          <t>Home Sleep Testing; In-Lab Sleep Testing (Polysomnography); Sleep Medicine Consultation</t>
        </is>
      </c>
      <c r="O3847" t="inlineStr">
        <is>
          <t xml:space="preserve">Insomnia; Sleep Apnea </t>
        </is>
      </c>
      <c r="P3847" t="inlineStr">
        <is>
          <t>Yes</t>
        </is>
      </c>
      <c r="Q3847" t="inlineStr">
        <is>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is>
      </c>
      <c r="R3847" t="n">
        <v>0</v>
      </c>
      <c r="S3847" t="n">
        <v>0</v>
      </c>
      <c r="T3847" t="n">
        <v>0</v>
      </c>
      <c r="U3847" t="n">
        <v>0</v>
      </c>
      <c r="V3847" t="n">
        <v>0</v>
      </c>
      <c r="W3847" t="n">
        <v>0</v>
      </c>
      <c r="X3847" t="n">
        <v>0</v>
      </c>
      <c r="Y3847" t="n">
        <v>0</v>
      </c>
      <c r="Z3847" t="n">
        <v>0</v>
      </c>
      <c r="AA3847" t="n">
        <v>0</v>
      </c>
      <c r="AB3847" t="n">
        <v>0</v>
      </c>
      <c r="AC3847" t="n">
        <v>0</v>
      </c>
      <c r="AD3847" t="n">
        <v>0</v>
      </c>
      <c r="AE3847" t="n">
        <v>0</v>
      </c>
      <c r="AF3847" t="n">
        <v>0</v>
      </c>
      <c r="AG3847" t="n">
        <v>0</v>
      </c>
      <c r="AH3847" t="n">
        <v>0</v>
      </c>
      <c r="AI3847" t="n">
        <v>0</v>
      </c>
      <c r="AJ3847" t="n">
        <v>0</v>
      </c>
      <c r="AK3847" t="n">
        <v>0</v>
      </c>
      <c r="AL3847" t="n">
        <v>0</v>
      </c>
      <c r="AM3847" t="n">
        <v>0</v>
      </c>
    </row>
    <row r="3848" ht="46.8" customHeight="1">
      <c r="A3848" t="inlineStr">
        <is>
          <t>30000_301</t>
        </is>
      </c>
      <c r="B3848" t="inlineStr">
        <is>
          <t>McLeod Health Clarendon</t>
        </is>
      </c>
      <c r="D3848" t="inlineStr">
        <is>
          <t>https://pub-1e3c935a274b4a2ab0d9105f18d410bc.r2.dev/30000_301.jpg</t>
        </is>
      </c>
      <c r="E3848" t="inlineStr">
        <is>
          <t>https://www.mcleodhealth.org/locations/mcleod-clarendon/mcleod-health-clarendon-contact-us/</t>
        </is>
      </c>
      <c r="F3848" t="inlineStr">
        <is>
          <t>10 E Hospital Street, Manning, SC 29102</t>
        </is>
      </c>
      <c r="G3848" t="inlineStr">
        <is>
          <t>Manning</t>
        </is>
      </c>
      <c r="H3848" t="inlineStr">
        <is>
          <t>SC</t>
        </is>
      </c>
      <c r="I3848" t="inlineStr">
        <is>
          <t>29102</t>
        </is>
      </c>
      <c r="J3848" t="inlineStr">
        <is>
          <t>(803) 433-3000</t>
        </is>
      </c>
      <c r="M3848" t="inlineStr">
        <is>
          <t>Monday: 6:00 AM - 9:00 PM_x000D_
Tuesday: 6:00 AM - 9:00 PM_x000D_
Wednesday: 6:00 AM - 9:00 PM_x000D_
Thursday: 6:00 AM - 9:00 PM_x000D_
Friday: 6:00 AM - 9:00 PM_x000D_
Saturday: 6:00 AM - 9:00 PM_x000D_
Sunday: 6:00 AM - 9:00 PM</t>
        </is>
      </c>
      <c r="N3848" s="1" t="inlineStr">
        <is>
          <t>Home Sleep Testing; In-Lab Sleep Testing (Polysomnography); Sleep Medicine Consultation</t>
        </is>
      </c>
      <c r="O3848" t="inlineStr">
        <is>
          <t xml:space="preserve">Insomnia; Sleep Apnea </t>
        </is>
      </c>
      <c r="P3848" t="inlineStr">
        <is>
          <t>Yes</t>
        </is>
      </c>
      <c r="Q3848" t="inlineStr">
        <is>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is>
      </c>
      <c r="R3848" t="n">
        <v>2.4</v>
      </c>
      <c r="S3848" t="n">
        <v>188</v>
      </c>
      <c r="T3848" t="inlineStr">
        <is>
          <t>Scott Griffin</t>
        </is>
      </c>
      <c r="U3848" t="inlineStr">
        <is>
          <t>a month ago</t>
        </is>
      </c>
      <c r="V3848" t="n">
        <v>1</v>
      </c>
      <c r="W3848" t="inlineStr">
        <is>
          <t>It's definitely a bandaid station. I think a paramedic has the same capabilities of this hospital. Definitely don't feel safe if something were to happen.</t>
        </is>
      </c>
      <c r="X3848" t="inlineStr">
        <is>
          <t>Mary Emery</t>
        </is>
      </c>
      <c r="Y3848" t="inlineStr">
        <is>
          <t>3 months ago</t>
        </is>
      </c>
      <c r="Z3848" t="n">
        <v>2</v>
      </c>
      <c r="AA3848" t="inlineStr">
        <is>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is>
      </c>
      <c r="AB3848" t="inlineStr">
        <is>
          <t>Grant Culbertson</t>
        </is>
      </c>
      <c r="AC3848" t="inlineStr">
        <is>
          <t>5 months ago</t>
        </is>
      </c>
      <c r="AD3848" t="n">
        <v>2</v>
      </c>
      <c r="AE3848" t="inlineStr">
        <is>
          <t>No radiology tech on the weekend. There is a 2 hour wait on cat scans because the hospital has to call the radiology tech to come to work.  Bad hospital where you wait forever.  If your sick go somewhere else</t>
        </is>
      </c>
      <c r="AF3848" t="inlineStr">
        <is>
          <t>Dee Esposito</t>
        </is>
      </c>
      <c r="AG3848" t="inlineStr">
        <is>
          <t>5 months ago</t>
        </is>
      </c>
      <c r="AH3848" t="n">
        <v>1</v>
      </c>
      <c r="AI3848" t="inlineStr">
        <is>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is>
      </c>
      <c r="AJ3848" t="inlineStr">
        <is>
          <t>Justice Hardy</t>
        </is>
      </c>
      <c r="AK3848" t="inlineStr">
        <is>
          <t>6 months ago</t>
        </is>
      </c>
      <c r="AL3848" t="n">
        <v>1</v>
      </c>
      <c r="AM3848" t="inlineStr">
        <is>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is>
      </c>
    </row>
    <row r="3849" ht="31.2" customHeight="1">
      <c r="A3849" t="inlineStr">
        <is>
          <t>30000_302</t>
        </is>
      </c>
      <c r="B3849" t="inlineStr">
        <is>
          <t>Riley Sleep Disorder Center</t>
        </is>
      </c>
      <c r="D3849" t="inlineStr">
        <is>
          <t>https://lh3.googleusercontent.com/p/AF1QipOPZToVVJFe64sHgMYtKlenMyzJPzPISJnJYNLn=w800-h600-k-no</t>
        </is>
      </c>
      <c r="E3849" t="inlineStr">
        <is>
          <t>https://iuhealth.org/find-locations/iu-health-sleep-disorders-center-meridian-crossing-11590-n-meridian-st?utm_source=Google&amp;utm_medium=Yext&amp;y_source=1_MTE5NDIzNDMtNzE1LWxvY2F0aW9uLndlYnNpdGU%3D</t>
        </is>
      </c>
      <c r="F3849" t="inlineStr">
        <is>
          <t>11590 N. Meridian Street, 301, Carmel, IN 46032</t>
        </is>
      </c>
      <c r="G3849" t="inlineStr">
        <is>
          <t>Carmel</t>
        </is>
      </c>
      <c r="H3849" t="inlineStr">
        <is>
          <t>IN</t>
        </is>
      </c>
      <c r="I3849" t="inlineStr">
        <is>
          <t>46032</t>
        </is>
      </c>
      <c r="J3849" t="inlineStr">
        <is>
          <t>(317) 944-9650</t>
        </is>
      </c>
      <c r="M3849" t="inlineStr">
        <is>
          <t>Monday: 8:00 AM - 5:00 PM_x000D_
Tuesday: 8:00 AM - 5:00 PM_x000D_
Wednesday: 8:00 AM - 5:00 PM_x000D_
Thursday: 8:00 AM - 5:00 PM_x000D_
Friday: 8:00 AM - 5:00 PM_x000D_
Saturday: Closed_x000D_
Sunday: Closed</t>
        </is>
      </c>
      <c r="N3849" s="1" t="inlineStr">
        <is>
          <t>In-Lab Sleep Testing (Polysomnography)</t>
        </is>
      </c>
      <c r="O3849" t="inlineStr">
        <is>
          <t xml:space="preserve">Insomnia; Sleep Apnea </t>
        </is>
      </c>
      <c r="P3849" t="inlineStr">
        <is>
          <t>Yes</t>
        </is>
      </c>
      <c r="Q3849" t="inlineStr">
        <is>
          <t>Riley Sleep Disorder Center is an AASM-accredited sleep center located in Carmel, IN._x000D__x000D__x000D_
_x000D__x000D__x000D_
The clinic specializes in in-lab sleep testing (Polysomnography). Patients can receive expert care for insomnia and sleep apnea.</t>
        </is>
      </c>
      <c r="R3849" t="n">
        <v>2</v>
      </c>
      <c r="S3849" t="n">
        <v>1</v>
      </c>
      <c r="T3849" t="inlineStr">
        <is>
          <t>Andi Bitzel</t>
        </is>
      </c>
      <c r="U3849" t="inlineStr">
        <is>
          <t>4 months ago</t>
        </is>
      </c>
      <c r="V3849" t="n">
        <v>2</v>
      </c>
      <c r="W3849" t="inlineStr">
        <is>
          <t>this is for pediatrics sleep, not adults. IU health has some of the worst customer service and phone tag and transferring around for 30 minutes until you get the right office.</t>
        </is>
      </c>
      <c r="X3849" t="n">
        <v>0</v>
      </c>
      <c r="Y3849" t="n">
        <v>0</v>
      </c>
      <c r="Z3849" t="n">
        <v>0</v>
      </c>
      <c r="AA3849" t="n">
        <v>0</v>
      </c>
      <c r="AB3849" t="n">
        <v>0</v>
      </c>
      <c r="AC3849" t="n">
        <v>0</v>
      </c>
      <c r="AD3849" t="n">
        <v>0</v>
      </c>
      <c r="AE3849" t="n">
        <v>0</v>
      </c>
      <c r="AF3849" t="n">
        <v>0</v>
      </c>
      <c r="AG3849" t="n">
        <v>0</v>
      </c>
      <c r="AH3849" t="n">
        <v>0</v>
      </c>
      <c r="AI3849" t="n">
        <v>0</v>
      </c>
      <c r="AJ3849" t="n">
        <v>0</v>
      </c>
      <c r="AK3849" t="n">
        <v>0</v>
      </c>
      <c r="AL3849" t="n">
        <v>0</v>
      </c>
      <c r="AM3849" t="n">
        <v>0</v>
      </c>
    </row>
    <row r="3850" ht="31.2" customHeight="1">
      <c r="A3850" t="inlineStr">
        <is>
          <t>30000_303</t>
        </is>
      </c>
      <c r="B3850" t="inlineStr">
        <is>
          <t>Baystate Franklin Medical Center</t>
        </is>
      </c>
      <c r="D3850" t="inlineStr">
        <is>
          <t>https://pub-1e3c935a274b4a2ab0d9105f18d410bc.r2.dev/30000_303.png</t>
        </is>
      </c>
      <c r="E3850" t="inlineStr">
        <is>
          <t>https://www.baystatehealth.org/locations/franklin-medical-center</t>
        </is>
      </c>
      <c r="F3850" t="inlineStr">
        <is>
          <t>164 High Street, Greenfield, MA 01301</t>
        </is>
      </c>
      <c r="G3850" t="inlineStr">
        <is>
          <t>Greenfield</t>
        </is>
      </c>
      <c r="H3850" t="inlineStr">
        <is>
          <t>MA</t>
        </is>
      </c>
      <c r="I3850" t="inlineStr">
        <is>
          <t>01301</t>
        </is>
      </c>
      <c r="J3850" t="inlineStr">
        <is>
          <t>(413) 773-0211</t>
        </is>
      </c>
      <c r="M3850" t="inlineStr">
        <is>
          <t>Monday: Open 24 hours_x000D_
Tuesday: Open 24 hours_x000D_
Wednesday: Open 24 hours_x000D_
Thursday: Open 24 hours_x000D_
Friday: Open 24 hours_x000D_
Saturday: Open 24 hours_x000D_
Sunday: Open 24 hours</t>
        </is>
      </c>
      <c r="N3850" s="1" t="inlineStr">
        <is>
          <t>Home Sleep Testing; In-Lab Sleep Testing (Polysomnography)</t>
        </is>
      </c>
      <c r="O3850" t="inlineStr">
        <is>
          <t xml:space="preserve">Insomnia; Sleep Apnea </t>
        </is>
      </c>
      <c r="P3850" t="inlineStr">
        <is>
          <t>Yes</t>
        </is>
      </c>
      <c r="Q3850" t="inlineStr">
        <is>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is>
      </c>
      <c r="R3850" t="n">
        <v>3.1</v>
      </c>
      <c r="S3850" t="n">
        <v>139</v>
      </c>
      <c r="T3850" t="inlineStr">
        <is>
          <t>Laura Torraco</t>
        </is>
      </c>
      <c r="U3850" t="inlineStr">
        <is>
          <t>3 weeks ago</t>
        </is>
      </c>
      <c r="V3850" t="n">
        <v>1</v>
      </c>
      <c r="W3850" t="inlineStr">
        <is>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is>
      </c>
      <c r="X3850" t="inlineStr">
        <is>
          <t>Stephen “Zeystev Vladimirovich” Smola</t>
        </is>
      </c>
      <c r="Y3850" t="inlineStr">
        <is>
          <t>a month ago</t>
        </is>
      </c>
      <c r="Z3850" t="n">
        <v>4</v>
      </c>
      <c r="AA3850" t="inlineStr">
        <is>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is>
      </c>
      <c r="AB3850" t="inlineStr">
        <is>
          <t>Leah Bosco</t>
        </is>
      </c>
      <c r="AC3850" t="inlineStr">
        <is>
          <t>3 months ago</t>
        </is>
      </c>
      <c r="AD3850" t="n">
        <v>1</v>
      </c>
      <c r="AE3850" t="inlineStr">
        <is>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is>
      </c>
      <c r="AF3850" t="inlineStr">
        <is>
          <t>Birdie Birdie</t>
        </is>
      </c>
      <c r="AG3850" t="inlineStr">
        <is>
          <t>4 months ago</t>
        </is>
      </c>
      <c r="AH3850" t="n">
        <v>5</v>
      </c>
      <c r="AI3850" t="inlineStr">
        <is>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is>
      </c>
      <c r="AJ3850" t="inlineStr">
        <is>
          <t>Dawna Gibson</t>
        </is>
      </c>
      <c r="AK3850" t="inlineStr">
        <is>
          <t>5 months ago</t>
        </is>
      </c>
      <c r="AL3850" t="n">
        <v>5</v>
      </c>
      <c r="AM3850" t="inlineStr">
        <is>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is>
      </c>
    </row>
    <row r="3851" ht="46.8" customHeight="1">
      <c r="A3851" t="inlineStr">
        <is>
          <t>30000_304</t>
        </is>
      </c>
      <c r="B3851" t="inlineStr">
        <is>
          <t>Advanced Sleep and Pulmonary Center, PLLC</t>
        </is>
      </c>
      <c r="D3851" t="inlineStr">
        <is>
          <t>https://pub-1e3c935a274b4a2ab0d9105f18d410bc.r2.dev/30000_304.jpg</t>
        </is>
      </c>
      <c r="E3851" t="inlineStr">
        <is>
          <t>https://www.jrmc.org/locations/</t>
        </is>
      </c>
      <c r="F3851" t="inlineStr">
        <is>
          <t>7240 Sheridan Road, 101, White Hall, AR 71602</t>
        </is>
      </c>
      <c r="G3851" t="inlineStr">
        <is>
          <t>White Hall</t>
        </is>
      </c>
      <c r="H3851" t="inlineStr">
        <is>
          <t>AR</t>
        </is>
      </c>
      <c r="I3851" t="inlineStr">
        <is>
          <t>71602</t>
        </is>
      </c>
      <c r="J3851" t="inlineStr">
        <is>
          <t>(870) 247-6105</t>
        </is>
      </c>
      <c r="M3851" t="inlineStr">
        <is>
          <t>Monday: 8:30 AM - 5:00 PM_x000D_
Tuesday: 8:30 AM - 5:00 PM_x000D_
Wednesday: 8:30 AM - 5:00 PM_x000D_
Thursday: 8:30 AM - 5:00 PM_x000D_
Friday: 8:30 AM - 12:00 PM_x000D_
Saturday: Closed_x000D_
Sunday: Closed</t>
        </is>
      </c>
      <c r="N3851" s="1" t="inlineStr">
        <is>
          <t>Home Sleep Testing; In-Lab Sleep Testing (Polysomnography); Sleep Medicine Consultation</t>
        </is>
      </c>
      <c r="O3851" t="inlineStr">
        <is>
          <t xml:space="preserve">Insomnia; Sleep Apnea </t>
        </is>
      </c>
      <c r="P3851" t="inlineStr">
        <is>
          <t>Yes</t>
        </is>
      </c>
      <c r="Q3851" t="inlineStr">
        <is>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is>
      </c>
      <c r="R3851" t="n">
        <v>2.8</v>
      </c>
      <c r="S3851" t="n">
        <v>13</v>
      </c>
      <c r="T3851" t="inlineStr">
        <is>
          <t>S W</t>
        </is>
      </c>
      <c r="U3851" t="inlineStr">
        <is>
          <t>a month ago</t>
        </is>
      </c>
      <c r="V3851" t="n">
        <v>5</v>
      </c>
      <c r="W3851" t="inlineStr">
        <is>
          <t>Im very shocked at the rates, I think people being too anal. This man is very good Dr. If it wasnt for him I wouldn't never known I had some thing going on in my body. He saved my life and I love his thorough work.</t>
        </is>
      </c>
      <c r="X3851" t="inlineStr">
        <is>
          <t>Deme Corbitt</t>
        </is>
      </c>
      <c r="Y3851" t="inlineStr">
        <is>
          <t>7 months ago</t>
        </is>
      </c>
      <c r="Z3851" t="n">
        <v>5</v>
      </c>
      <c r="AA3851" t="inlineStr">
        <is>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is>
      </c>
      <c r="AB3851" t="inlineStr">
        <is>
          <t>Rick Scott</t>
        </is>
      </c>
      <c r="AC3851" t="inlineStr">
        <is>
          <t>2 years ago</t>
        </is>
      </c>
      <c r="AD3851" t="n">
        <v>1</v>
      </c>
      <c r="AE3851" t="inlineStr">
        <is>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is>
      </c>
      <c r="AF3851" t="inlineStr">
        <is>
          <t>Catherine Marie LaVeau</t>
        </is>
      </c>
      <c r="AG3851" t="inlineStr">
        <is>
          <t>2 years ago</t>
        </is>
      </c>
      <c r="AH3851" t="n">
        <v>1</v>
      </c>
      <c r="AI3851" t="inlineStr">
        <is>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is>
      </c>
      <c r="AJ3851" t="inlineStr">
        <is>
          <t>Todd Gartner</t>
        </is>
      </c>
      <c r="AK3851" t="inlineStr">
        <is>
          <t>2 years ago</t>
        </is>
      </c>
      <c r="AL3851" t="n">
        <v>1</v>
      </c>
      <c r="AM3851" t="inlineStr">
        <is>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is>
      </c>
    </row>
    <row r="3852" ht="31.2" customHeight="1">
      <c r="A3852" t="inlineStr">
        <is>
          <t>30000_305</t>
        </is>
      </c>
      <c r="B3852" t="inlineStr">
        <is>
          <t>The Queen's Sleep Center</t>
        </is>
      </c>
      <c r="D3852" t="inlineStr">
        <is>
          <t>https://streetviewpixels-pa.googleapis.com/v1/thumbnail?panoid=4w6-R6sHGo_1ILNqPlf9Tw&amp;cb_client=search.gws-prod.gps&amp;w=408&amp;h=240&amp;yaw=140.58861&amp;pitch=0&amp;thumbfov=100</t>
        </is>
      </c>
      <c r="E3852" t="inlineStr">
        <is>
          <t>https://www.queens.org/locations/hospitals/qmc/services/sleep-center/</t>
        </is>
      </c>
      <c r="F3852" t="inlineStr">
        <is>
          <t>1301 Punchbowl Street, Honolulu, HI 96813</t>
        </is>
      </c>
      <c r="G3852" t="inlineStr">
        <is>
          <t>HI</t>
        </is>
      </c>
      <c r="H3852" t="inlineStr">
        <is>
          <t>GU</t>
        </is>
      </c>
      <c r="I3852" t="inlineStr">
        <is>
          <t>96813</t>
        </is>
      </c>
      <c r="J3852" t="inlineStr">
        <is>
          <t>(808) 691-4396</t>
        </is>
      </c>
      <c r="K3852" t="inlineStr">
        <is>
          <t>(808) 691-7830</t>
        </is>
      </c>
      <c r="M3852" t="inlineStr">
        <is>
          <t>Monday: 8:00 AM - 4:00 PM_x000D_
Tuesday: 8:00 AM - 4:00 PM_x000D_
Wednesday: 8:00 AM - 4:00 PM_x000D_
Thursday: 8:00 AM - 4:00 PM_x000D_
Friday: 8:00 AM - 4:00 PM_x000D_
Saturday: Hours not specified_x000D_
Sunday: Hours not specified</t>
        </is>
      </c>
      <c r="N3852" s="1" t="inlineStr">
        <is>
          <t>Home Sleep Testing; In-Lab Sleep Testing (Polysomnography)</t>
        </is>
      </c>
      <c r="O3852" t="inlineStr">
        <is>
          <t xml:space="preserve">Insomnia; Sleep Apnea </t>
        </is>
      </c>
      <c r="P3852" t="inlineStr">
        <is>
          <t>Yes</t>
        </is>
      </c>
      <c r="Q3852" t="inlineStr">
        <is>
          <t>The Queen's Sleep Center is an AASM-accredited sleep center located in HI, GU._x000D__x000D__x000D_
_x000D__x000D__x000D_
The clinic specializes in home sleep testing and in-lab sleep testing (Polysomnography). Patients can receive expert care for insomnia and sleep apnea.</t>
        </is>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n">
        <v>0</v>
      </c>
      <c r="AI3852" t="n">
        <v>0</v>
      </c>
      <c r="AJ3852" t="n">
        <v>0</v>
      </c>
      <c r="AK3852" t="n">
        <v>0</v>
      </c>
      <c r="AL3852" t="n">
        <v>0</v>
      </c>
      <c r="AM3852" t="n">
        <v>0</v>
      </c>
    </row>
    <row r="3853" ht="31.2" customHeight="1">
      <c r="A3853" t="inlineStr">
        <is>
          <t>30000_306</t>
        </is>
      </c>
      <c r="B3853" t="inlineStr">
        <is>
          <t>Lovelace Sleep Center</t>
        </is>
      </c>
      <c r="D3853" t="inlineStr">
        <is>
          <t>https://pub-1e3c935a274b4a2ab0d9105f18d410bc.r2.dev/30000_306.jpg</t>
        </is>
      </c>
      <c r="E3853" t="inlineStr">
        <is>
          <t>https://lovelace.com/services/sleep-disorders/</t>
        </is>
      </c>
      <c r="F3853" t="inlineStr">
        <is>
          <t>10501 Golf Course Road, Albuquerque, NM 87114</t>
        </is>
      </c>
      <c r="G3853" t="inlineStr">
        <is>
          <t>Albuquerque</t>
        </is>
      </c>
      <c r="H3853" t="inlineStr">
        <is>
          <t>NM</t>
        </is>
      </c>
      <c r="I3853" t="inlineStr">
        <is>
          <t>87114</t>
        </is>
      </c>
      <c r="J3853" t="inlineStr">
        <is>
          <t>(505) 727-2000</t>
        </is>
      </c>
      <c r="M3853" t="inlineStr">
        <is>
          <t>Monday: Open 24 hours_x000D_
Tuesday: Open 24 hours_x000D_
Wednesday: Open 24 hours_x000D_
Thursday: Open 24 hours_x000D_
Friday: Open 24 hours_x000D_
Saturday: Open 24 hours_x000D_
Sunday: Open 24 hours</t>
        </is>
      </c>
      <c r="N3853" s="1" t="inlineStr">
        <is>
          <t>Home Sleep Testing; In-Lab Sleep Testing (Polysomnography)</t>
        </is>
      </c>
      <c r="O3853" t="inlineStr">
        <is>
          <t xml:space="preserve">Insomnia; Sleep Apnea </t>
        </is>
      </c>
      <c r="P3853" t="inlineStr">
        <is>
          <t>Yes</t>
        </is>
      </c>
      <c r="Q3853" t="inlineStr">
        <is>
          <t>Lovelace Sleep Center is an AASM-accredited sleep center located in Albuquerque, NM._x000D__x000D__x000D_
_x000D__x000D__x000D_
The clinic specializes in home sleep testing and in-lab sleep testing (Polysomnography). Patients can receive expert care for insomnia and sleep apnea.</t>
        </is>
      </c>
      <c r="R3853" t="n">
        <v>3.8</v>
      </c>
      <c r="S3853" t="n">
        <v>647</v>
      </c>
      <c r="T3853" t="inlineStr">
        <is>
          <t>Kiley Griego</t>
        </is>
      </c>
      <c r="U3853" t="inlineStr">
        <is>
          <t>3 weeks ago</t>
        </is>
      </c>
      <c r="V3853" t="n">
        <v>5</v>
      </c>
      <c r="W3853" t="inlineStr">
        <is>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is>
      </c>
      <c r="X3853" t="inlineStr">
        <is>
          <t>James Hepker</t>
        </is>
      </c>
      <c r="Y3853" t="inlineStr">
        <is>
          <t>a month ago</t>
        </is>
      </c>
      <c r="Z3853" t="n">
        <v>5</v>
      </c>
      <c r="AA3853" t="inlineStr">
        <is>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is>
      </c>
      <c r="AB3853" t="inlineStr">
        <is>
          <t>Schaedla</t>
        </is>
      </c>
      <c r="AC3853" t="inlineStr">
        <is>
          <t>2 months ago</t>
        </is>
      </c>
      <c r="AD3853" t="n">
        <v>1</v>
      </c>
      <c r="AE3853" t="inlineStr">
        <is>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is>
      </c>
      <c r="AF3853" t="inlineStr">
        <is>
          <t>Richard Trent</t>
        </is>
      </c>
      <c r="AG3853" t="inlineStr">
        <is>
          <t>2 months ago</t>
        </is>
      </c>
      <c r="AH3853" t="n">
        <v>5</v>
      </c>
      <c r="AI3853" t="inlineStr">
        <is>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is>
      </c>
      <c r="AJ3853" t="inlineStr">
        <is>
          <t>David Winstead</t>
        </is>
      </c>
      <c r="AK3853" t="inlineStr">
        <is>
          <t>2 months ago</t>
        </is>
      </c>
      <c r="AL3853" t="n">
        <v>2</v>
      </c>
      <c r="AM3853" t="inlineStr">
        <is>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is>
      </c>
    </row>
    <row r="3854" ht="31.2" customHeight="1">
      <c r="A3854" t="inlineStr">
        <is>
          <t>30000_307</t>
        </is>
      </c>
      <c r="B3854" t="inlineStr">
        <is>
          <t>Saint Alphonsus Sleep Disorders Center - Meridian</t>
        </is>
      </c>
      <c r="E3854" t="inlineStr">
        <is>
          <t>https://www.saintalphonsus.org/location/saint-alphonsus-sleep-medicine-mhp?utm_source=gmb&amp;utm_medium=organic&amp;utm_campaign=gmb&amp;utm_content=main_link</t>
        </is>
      </c>
      <c r="F3854" t="inlineStr">
        <is>
          <t>3025 W Cherry Lane, Suite 209, Meridian, ID 83642</t>
        </is>
      </c>
      <c r="G3854" t="inlineStr">
        <is>
          <t>Meridian</t>
        </is>
      </c>
      <c r="H3854" t="inlineStr">
        <is>
          <t>ID</t>
        </is>
      </c>
      <c r="I3854" t="inlineStr">
        <is>
          <t>83642</t>
        </is>
      </c>
      <c r="J3854" t="inlineStr">
        <is>
          <t>(208) 302-3300</t>
        </is>
      </c>
      <c r="M3854" t="inlineStr">
        <is>
          <t>Monday: 8:00 AM - 5:00 PM_x000D_
Tuesday: 8:00 AM - 5:00 PM_x000D_
Wednesday: 8:00 AM - 5:00 PM_x000D_
Thursday: 8:00 AM - 5:00 PM_x000D_
Friday: 8:00 AM - 5:00 PM_x000D_
Saturday: Closed_x000D_
Sunday: Closed</t>
        </is>
      </c>
      <c r="N3854" s="1" t="inlineStr">
        <is>
          <t>Home Sleep Testing; In-Lab Sleep Testing (Polysomnography)</t>
        </is>
      </c>
      <c r="O3854" t="inlineStr">
        <is>
          <t xml:space="preserve">Insomnia; Sleep Apnea </t>
        </is>
      </c>
      <c r="P3854" t="inlineStr">
        <is>
          <t>Yes</t>
        </is>
      </c>
      <c r="Q3854" t="inlineStr">
        <is>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is>
      </c>
      <c r="R3854" t="n">
        <v>3.5</v>
      </c>
      <c r="S3854" t="n">
        <v>14</v>
      </c>
      <c r="T3854" t="inlineStr">
        <is>
          <t>kirk r71</t>
        </is>
      </c>
      <c r="U3854" t="inlineStr">
        <is>
          <t>2 weeks ago</t>
        </is>
      </c>
      <c r="V3854" t="n">
        <v>5</v>
      </c>
      <c r="W3854" t="inlineStr">
        <is>
          <t>Dr. Dunham and staff best treatment best doctors ever contributing to well I’m doing so well today</t>
        </is>
      </c>
      <c r="X3854" t="inlineStr">
        <is>
          <t>Monte Smith</t>
        </is>
      </c>
      <c r="Y3854" t="inlineStr">
        <is>
          <t>2 months ago</t>
        </is>
      </c>
      <c r="Z3854" t="n">
        <v>1</v>
      </c>
      <c r="AA3854" t="inlineStr">
        <is>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is>
      </c>
      <c r="AB3854" t="inlineStr">
        <is>
          <t>Sadey Barnes</t>
        </is>
      </c>
      <c r="AC3854" t="inlineStr">
        <is>
          <t>4 months ago</t>
        </is>
      </c>
      <c r="AD3854" t="n">
        <v>1</v>
      </c>
      <c r="AE3854" t="inlineStr">
        <is>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is>
      </c>
      <c r="AF3854" t="inlineStr">
        <is>
          <t>Al Swearengen</t>
        </is>
      </c>
      <c r="AG3854" t="inlineStr">
        <is>
          <t>5 months ago</t>
        </is>
      </c>
      <c r="AH3854" t="n">
        <v>1</v>
      </c>
      <c r="AI3854" t="inlineStr">
        <is>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is>
      </c>
      <c r="AJ3854" t="inlineStr">
        <is>
          <t>Helen Word</t>
        </is>
      </c>
      <c r="AK3854" t="inlineStr">
        <is>
          <t>11 months ago</t>
        </is>
      </c>
      <c r="AL3854" t="n">
        <v>1</v>
      </c>
      <c r="AM3854" t="inlineStr">
        <is>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is>
      </c>
    </row>
    <row r="3855" ht="31.2" customHeight="1">
      <c r="A3855" t="inlineStr">
        <is>
          <t>30000_308</t>
        </is>
      </c>
      <c r="B3855" t="inlineStr">
        <is>
          <t>The Sleep Lab At Riverview</t>
        </is>
      </c>
      <c r="D3855" t="inlineStr">
        <is>
          <t>https://pub-1e3c935a274b4a2ab0d9105f18d410bc.r2.dev/30000_308.jpg</t>
        </is>
      </c>
      <c r="E3855" t="inlineStr">
        <is>
          <t>https://riverviewregional.com/</t>
        </is>
      </c>
      <c r="F3855" t="inlineStr">
        <is>
          <t>600 S. Third Street, Gadsden, AL 35901</t>
        </is>
      </c>
      <c r="G3855" t="inlineStr">
        <is>
          <t>Gadsden</t>
        </is>
      </c>
      <c r="H3855" t="inlineStr">
        <is>
          <t>AL</t>
        </is>
      </c>
      <c r="I3855" t="inlineStr">
        <is>
          <t>35901</t>
        </is>
      </c>
      <c r="J3855" t="inlineStr">
        <is>
          <t>(256) 543-5200</t>
        </is>
      </c>
      <c r="M3855" t="inlineStr">
        <is>
          <t>Monday: Open 24 hours_x000D_
Tuesday: Open 24 hours_x000D_
Wednesday: Open 24 hours_x000D_
Thursday: Open 24 hours_x000D_
Friday: Open 24 hours_x000D_
Saturday: Open 24 hours_x000D_
Sunday: Open 24 hours</t>
        </is>
      </c>
      <c r="N3855" s="1" t="inlineStr">
        <is>
          <t>Home Sleep Testing; In-Lab Sleep Testing (Polysomnography)</t>
        </is>
      </c>
      <c r="O3855" t="inlineStr">
        <is>
          <t xml:space="preserve">Insomnia; Sleep Apnea </t>
        </is>
      </c>
      <c r="P3855" t="inlineStr">
        <is>
          <t>Yes</t>
        </is>
      </c>
      <c r="Q3855" t="inlineStr">
        <is>
          <t>The Sleep Lab At Riverview is an AASM-accredited sleep center located in Gadsden, AL._x000D__x000D__x000D_
_x000D__x000D__x000D_
The clinic specializes in home sleep testing and in-lab sleep testing (Polysomnography). Patients can receive expert care for insomnia and sleep apnea.</t>
        </is>
      </c>
      <c r="R3855" t="n">
        <v>4.7</v>
      </c>
      <c r="S3855" t="n">
        <v>2537</v>
      </c>
      <c r="T3855" t="inlineStr">
        <is>
          <t>Denae</t>
        </is>
      </c>
      <c r="U3855" t="inlineStr">
        <is>
          <t>a week ago</t>
        </is>
      </c>
      <c r="V3855" t="n">
        <v>5</v>
      </c>
      <c r="W3855" t="inlineStr">
        <is>
          <t>The entire team was amazing! Pre-op: Kaylie, RN &amp; Leigh L, RN. Post-Op: Kaylie, RN. Dustin CRNA did my anesthesia. He asked if he could pray over me before my surgery. And he prayed for me and the entire staff that would be working on me. They were all so kind!</t>
        </is>
      </c>
      <c r="X3855" t="inlineStr">
        <is>
          <t>Mark Henderson</t>
        </is>
      </c>
      <c r="Y3855" t="inlineStr">
        <is>
          <t>a week ago</t>
        </is>
      </c>
      <c r="Z3855" t="n">
        <v>5</v>
      </c>
      <c r="AA3855" t="inlineStr">
        <is>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is>
      </c>
      <c r="AB3855" t="inlineStr">
        <is>
          <t>Dave Chepeka</t>
        </is>
      </c>
      <c r="AC3855" t="inlineStr">
        <is>
          <t>2 weeks ago</t>
        </is>
      </c>
      <c r="AD3855" t="n">
        <v>5</v>
      </c>
      <c r="AE3855" t="inlineStr">
        <is>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is>
      </c>
      <c r="AF3855" t="inlineStr">
        <is>
          <t>Sarah Burrage</t>
        </is>
      </c>
      <c r="AG3855" t="inlineStr">
        <is>
          <t>3 weeks ago</t>
        </is>
      </c>
      <c r="AH3855" t="n">
        <v>5</v>
      </c>
      <c r="AI3855" t="inlineStr">
        <is>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is>
      </c>
      <c r="AJ3855" t="inlineStr">
        <is>
          <t>E South</t>
        </is>
      </c>
      <c r="AK3855" t="inlineStr">
        <is>
          <t>a month ago</t>
        </is>
      </c>
      <c r="AL3855" t="n">
        <v>5</v>
      </c>
      <c r="AM3855" t="inlineStr">
        <is>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is>
      </c>
    </row>
    <row r="3856" ht="31.2" customHeight="1">
      <c r="A3856" t="inlineStr">
        <is>
          <t>30000_309</t>
        </is>
      </c>
      <c r="B3856" t="inlineStr">
        <is>
          <t>Atrium Health University City Sleep Medicine</t>
        </is>
      </c>
      <c r="D3856" t="inlineStr">
        <is>
          <t>https://pub-1e3c935a274b4a2ab0d9105f18d410bc.r2.dev/30000_309.jpg</t>
        </is>
      </c>
      <c r="E3856" t="inlineStr">
        <is>
          <t>https://atriumhealth.org/locations/detail/atrium-health-university-city-sleep-medicine</t>
        </is>
      </c>
      <c r="F3856" t="inlineStr">
        <is>
          <t>10320 Mallard Creek Road, Suite 220, Charlotte, NC 28262</t>
        </is>
      </c>
      <c r="G3856" t="inlineStr">
        <is>
          <t>Charlotte</t>
        </is>
      </c>
      <c r="H3856" t="inlineStr">
        <is>
          <t>NC</t>
        </is>
      </c>
      <c r="I3856" t="inlineStr">
        <is>
          <t>28262</t>
        </is>
      </c>
      <c r="J3856" t="inlineStr">
        <is>
          <t>(704) 510-9900</t>
        </is>
      </c>
      <c r="M3856" t="inlineStr">
        <is>
          <t>Monday: 8:00 AM - 5:00 PM_x000D_
Tuesday: 8:00 AM - 5:00 PM_x000D_
Wednesday: 8:00 AM - 5:00 PM_x000D_
Thursday: 8:00 AM - 5:00 PM_x000D_
Friday: 8:00 AM - 5:00 PM_x000D_
Saturday: Hours not specified_x000D_
Sunday: Hours not specified</t>
        </is>
      </c>
      <c r="N3856" s="1" t="inlineStr">
        <is>
          <t>Home Sleep Testing; In-Lab Sleep Testing (Polysomnography)</t>
        </is>
      </c>
      <c r="O3856" t="inlineStr">
        <is>
          <t xml:space="preserve">Insomnia; Sleep Apnea </t>
        </is>
      </c>
      <c r="P3856" t="inlineStr">
        <is>
          <t>Yes</t>
        </is>
      </c>
      <c r="Q3856" t="inlineStr">
        <is>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is>
      </c>
      <c r="R3856" t="n">
        <v>5</v>
      </c>
      <c r="S3856" t="n">
        <v>5</v>
      </c>
      <c r="T3856" t="inlineStr">
        <is>
          <t>Arnetta Dalegottoe</t>
        </is>
      </c>
      <c r="U3856" t="inlineStr">
        <is>
          <t>5 months ago</t>
        </is>
      </c>
      <c r="V3856" t="n">
        <v>5</v>
      </c>
      <c r="W3856" t="inlineStr">
        <is>
          <t>Great place</t>
        </is>
      </c>
      <c r="X3856" t="inlineStr">
        <is>
          <t>Ruzilya Slotabec</t>
        </is>
      </c>
      <c r="Y3856" t="inlineStr">
        <is>
          <t>8 months ago</t>
        </is>
      </c>
      <c r="Z3856" t="n">
        <v>5</v>
      </c>
      <c r="AA3856" t="n">
        <v>0</v>
      </c>
      <c r="AB3856" t="inlineStr">
        <is>
          <t>Jasmine Fuller</t>
        </is>
      </c>
      <c r="AC3856" t="inlineStr">
        <is>
          <t>2 years ago</t>
        </is>
      </c>
      <c r="AD3856" t="n">
        <v>5</v>
      </c>
      <c r="AE3856" t="inlineStr">
        <is>
          <t>Dr. Adams and her team are very knowledgeable and helpful.</t>
        </is>
      </c>
      <c r="AF3856" t="inlineStr">
        <is>
          <t>Lynette Roberts</t>
        </is>
      </c>
      <c r="AG3856" t="inlineStr">
        <is>
          <t>6 years ago</t>
        </is>
      </c>
      <c r="AH3856" t="n">
        <v>5</v>
      </c>
      <c r="AI3856" t="n">
        <v>0</v>
      </c>
      <c r="AJ3856" t="inlineStr">
        <is>
          <t>Braulio Castillo</t>
        </is>
      </c>
      <c r="AK3856" t="inlineStr">
        <is>
          <t>8 years ago</t>
        </is>
      </c>
      <c r="AL3856" t="n">
        <v>5</v>
      </c>
      <c r="AM3856" t="n">
        <v>0</v>
      </c>
    </row>
    <row r="3857" ht="31.2" customHeight="1">
      <c r="A3857" t="inlineStr">
        <is>
          <t>30000_310</t>
        </is>
      </c>
      <c r="B3857" t="inlineStr">
        <is>
          <t>MU Health Care Sleep Disorders Center</t>
        </is>
      </c>
      <c r="D3857" t="inlineStr">
        <is>
          <t>https://pub-1e3c935a274b4a2ab0d9105f18d410bc.r2.dev/30000_310.jpg</t>
        </is>
      </c>
      <c r="E3857" t="inlineStr">
        <is>
          <t>https://www.muhealth.org/locations/sleep-disorders-center?utm_source=google&amp;utm_medium=location_listings&amp;utm_campaign=yext_location</t>
        </is>
      </c>
      <c r="F3857" t="inlineStr">
        <is>
          <t>1580 Jewell Avenue, Rm 1021C, Columbia, MO 65203</t>
        </is>
      </c>
      <c r="G3857" t="inlineStr">
        <is>
          <t>Columbia</t>
        </is>
      </c>
      <c r="H3857" t="inlineStr">
        <is>
          <t>MO</t>
        </is>
      </c>
      <c r="I3857" t="inlineStr">
        <is>
          <t>65203</t>
        </is>
      </c>
      <c r="J3857" t="inlineStr">
        <is>
          <t>(573) 884-7533</t>
        </is>
      </c>
      <c r="K3857" t="inlineStr">
        <is>
          <t>(573) 884-4785</t>
        </is>
      </c>
      <c r="M3857" t="inlineStr">
        <is>
          <t>Monday: 8:00 AM - 5:00 PM_x000D_
Tuesday: 8:00 AM - 5:00 PM_x000D_
Wednesday: 8:00 AM - 5:00 PM_x000D_
Thursday: 8:00 AM - 5:00 PM_x000D_
Friday: 8:00 AM - 5:00 PM_x000D_
Saturday: Closed_x000D_
Sunday: Closed</t>
        </is>
      </c>
      <c r="N3857" s="1" t="inlineStr">
        <is>
          <t>Home Sleep Testing; In-Lab Sleep Testing (Polysomnography)</t>
        </is>
      </c>
      <c r="O3857" t="inlineStr">
        <is>
          <t xml:space="preserve">Insomnia; Sleep Apnea </t>
        </is>
      </c>
      <c r="P3857" t="inlineStr">
        <is>
          <t>Yes</t>
        </is>
      </c>
      <c r="Q3857" t="inlineStr">
        <is>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is>
      </c>
      <c r="R3857" t="n">
        <v>4.2</v>
      </c>
      <c r="S3857" t="n">
        <v>5</v>
      </c>
      <c r="T3857" t="inlineStr">
        <is>
          <t>Chris</t>
        </is>
      </c>
      <c r="U3857" t="inlineStr">
        <is>
          <t>2 months ago</t>
        </is>
      </c>
      <c r="V3857" t="n">
        <v>5</v>
      </c>
      <c r="W3857" t="inlineStr">
        <is>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is>
      </c>
      <c r="X3857" t="inlineStr">
        <is>
          <t>Ashlynn Knowles</t>
        </is>
      </c>
      <c r="Y3857" t="inlineStr">
        <is>
          <t>7 months ago</t>
        </is>
      </c>
      <c r="Z3857" t="n">
        <v>5</v>
      </c>
      <c r="AA3857" t="n">
        <v>0</v>
      </c>
      <c r="AB3857" t="inlineStr">
        <is>
          <t>Annette King</t>
        </is>
      </c>
      <c r="AC3857" t="inlineStr">
        <is>
          <t>7 months ago</t>
        </is>
      </c>
      <c r="AD3857" t="n">
        <v>5</v>
      </c>
      <c r="AE3857" t="inlineStr">
        <is>
          <t>Jay is a great employee and a wonderful person. Made my brother very conform for his sleep study!</t>
        </is>
      </c>
      <c r="AF3857" t="inlineStr">
        <is>
          <t>Patricia Ritchie</t>
        </is>
      </c>
      <c r="AG3857" t="inlineStr">
        <is>
          <t>11 months ago</t>
        </is>
      </c>
      <c r="AH3857" t="n">
        <v>1</v>
      </c>
      <c r="AI3857" t="inlineStr">
        <is>
          <t>The dentist’s office that makes the mouth piece to treat sleep apnea reports the Sleep Disorders Center has repeatedly failed to send my necessary records for me to get said mouth piece.</t>
        </is>
      </c>
      <c r="AJ3857" t="inlineStr">
        <is>
          <t>Jessica Totten</t>
        </is>
      </c>
      <c r="AK3857" t="inlineStr">
        <is>
          <t>a year ago</t>
        </is>
      </c>
      <c r="AL3857" t="n">
        <v>5</v>
      </c>
      <c r="AM3857" t="inlineStr">
        <is>
          <t>Parking easy, staff nice. If you preregister online you save lots of time.</t>
        </is>
      </c>
    </row>
    <row r="3858" ht="31.2" customHeight="1">
      <c r="A3858" t="inlineStr">
        <is>
          <t>30000_311</t>
        </is>
      </c>
      <c r="B3858" t="inlineStr">
        <is>
          <t>Community Howard Regional Health Inc. Sleep-Wake Disorders Center</t>
        </is>
      </c>
      <c r="D3858" t="inlineStr">
        <is>
          <t>https://lh3.googleusercontent.com/p/AF1QipNYaLVHCcpA6Tp0zCDi9L8YCUxL0Tdd7a-OnjXx=w800-h600-k-no-p-k-no</t>
        </is>
      </c>
      <c r="F3858" t="inlineStr">
        <is>
          <t>3500 S Lafountain Street, Kokomo, IN 46902</t>
        </is>
      </c>
      <c r="G3858" t="inlineStr">
        <is>
          <t>Kokomo</t>
        </is>
      </c>
      <c r="H3858" t="inlineStr">
        <is>
          <t>IN</t>
        </is>
      </c>
      <c r="I3858" t="inlineStr">
        <is>
          <t>46902</t>
        </is>
      </c>
      <c r="J3858" t="inlineStr">
        <is>
          <t>(765) 453-7710; (765) 776-5000</t>
        </is>
      </c>
      <c r="M3858" t="inlineStr">
        <is>
          <t>Call for hours or appointment</t>
        </is>
      </c>
      <c r="N3858" s="1" t="inlineStr">
        <is>
          <t>Home Sleep Testing; In-Lab Sleep Testing (Polysomnography)</t>
        </is>
      </c>
      <c r="O3858" t="inlineStr">
        <is>
          <t xml:space="preserve">Insomnia; Sleep Apnea </t>
        </is>
      </c>
      <c r="P3858" t="inlineStr">
        <is>
          <t>Yes</t>
        </is>
      </c>
      <c r="Q3858" t="inlineStr">
        <is>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is>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n">
        <v>0</v>
      </c>
      <c r="AI3858" t="n">
        <v>0</v>
      </c>
      <c r="AJ3858" t="n">
        <v>0</v>
      </c>
      <c r="AK3858" t="n">
        <v>0</v>
      </c>
      <c r="AL3858" t="n">
        <v>0</v>
      </c>
      <c r="AM3858" t="n">
        <v>0</v>
      </c>
    </row>
    <row r="3859" ht="31.2" customHeight="1">
      <c r="A3859" t="inlineStr">
        <is>
          <t>30000_312</t>
        </is>
      </c>
      <c r="B3859" t="inlineStr">
        <is>
          <t>UHCMC Comprehensive Sleep Center-East</t>
        </is>
      </c>
      <c r="E3859" t="inlineStr">
        <is>
          <t>https://www.uhhospitals.org/services/pulmonary-and-sleep-services/conditions-and-treatments/sleep-disorders/locations/sleep-study-locations</t>
        </is>
      </c>
      <c r="F3859" t="inlineStr">
        <is>
          <t>3628 Park East Drive, Suite 442, Beachwood, OH 44122</t>
        </is>
      </c>
      <c r="G3859" t="inlineStr">
        <is>
          <t>Beachwood</t>
        </is>
      </c>
      <c r="H3859" t="inlineStr">
        <is>
          <t>OH</t>
        </is>
      </c>
      <c r="I3859" t="inlineStr">
        <is>
          <t>44122</t>
        </is>
      </c>
      <c r="J3859" t="inlineStr">
        <is>
          <t>(216) 286-1301; (216) 470-5738</t>
        </is>
      </c>
      <c r="M3859" t="inlineStr">
        <is>
          <t>Monday: 8:00 AM - 4:30 AM_x000D_
Tuesday: 8:00 AM - 4:30 PM_x000D_
Wednesday: 8:00 AM - 4:30 PM_x000D_
Thursday: 8:00 AM - 4:30 PM_x000D_
Friday: Closed_x000D_
Saturday: Closed_x000D_
Sunday: Closed</t>
        </is>
      </c>
      <c r="N3859" s="1" t="inlineStr">
        <is>
          <t>Home Sleep Testing; In-Lab Sleep Testing (Polysomnography)</t>
        </is>
      </c>
      <c r="O3859" t="inlineStr">
        <is>
          <t xml:space="preserve">Insomnia; Sleep Apnea </t>
        </is>
      </c>
      <c r="P3859" t="inlineStr">
        <is>
          <t>Yes</t>
        </is>
      </c>
      <c r="Q3859" t="inlineStr">
        <is>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is>
      </c>
      <c r="R3859" t="n">
        <v>4.8</v>
      </c>
      <c r="S3859" t="n">
        <v>16</v>
      </c>
      <c r="T3859" t="inlineStr">
        <is>
          <t>Ryan Goldstein</t>
        </is>
      </c>
      <c r="U3859" t="inlineStr">
        <is>
          <t>a year ago</t>
        </is>
      </c>
      <c r="V3859" t="n">
        <v>5</v>
      </c>
      <c r="W3859" t="inlineStr">
        <is>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is>
      </c>
      <c r="X3859" t="inlineStr">
        <is>
          <t>Michael Finkenthal</t>
        </is>
      </c>
      <c r="Y3859" t="inlineStr">
        <is>
          <t>a year ago</t>
        </is>
      </c>
      <c r="Z3859" t="n">
        <v>5</v>
      </c>
      <c r="AA3859" t="inlineStr">
        <is>
          <t>Dr. Goldstein is a caring, empathetic doctor. I highly recommend him. I know he has my best interests at heart, and his staff is also wonderful.</t>
        </is>
      </c>
      <c r="AB3859" t="inlineStr">
        <is>
          <t>Rick Krakowski</t>
        </is>
      </c>
      <c r="AC3859" t="inlineStr">
        <is>
          <t>a year ago</t>
        </is>
      </c>
      <c r="AD3859" t="n">
        <v>5</v>
      </c>
      <c r="AE3859" t="inlineStr">
        <is>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is>
      </c>
      <c r="AF3859" t="inlineStr">
        <is>
          <t>Sydney West</t>
        </is>
      </c>
      <c r="AG3859" t="inlineStr">
        <is>
          <t>a year ago</t>
        </is>
      </c>
      <c r="AH3859" t="n">
        <v>5</v>
      </c>
      <c r="AI3859" t="inlineStr">
        <is>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is>
      </c>
      <c r="AJ3859" t="inlineStr">
        <is>
          <t>Geoff Skinner</t>
        </is>
      </c>
      <c r="AK3859" t="inlineStr">
        <is>
          <t>a year ago</t>
        </is>
      </c>
      <c r="AL3859" t="n">
        <v>5</v>
      </c>
      <c r="AM3859" t="inlineStr">
        <is>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is>
      </c>
    </row>
    <row r="3860" ht="31.2" customHeight="1">
      <c r="A3860" t="inlineStr">
        <is>
          <t>30000_313</t>
        </is>
      </c>
      <c r="B3860" t="inlineStr">
        <is>
          <t>Baptist Memorial Hospital Union City Sleep Center</t>
        </is>
      </c>
      <c r="D3860" t="inlineStr">
        <is>
          <t>https://pub-1e3c935a274b4a2ab0d9105f18d410bc.r2.dev/30000_313.jpg</t>
        </is>
      </c>
      <c r="E3860" t="inlineStr">
        <is>
          <t>https://www.baptistonline.org/locations/union-city</t>
        </is>
      </c>
      <c r="F3860" t="inlineStr">
        <is>
          <t>1201 Bishop Street, Union City, TN 38261</t>
        </is>
      </c>
      <c r="G3860" t="inlineStr">
        <is>
          <t>Union City</t>
        </is>
      </c>
      <c r="H3860" t="inlineStr">
        <is>
          <t>TN</t>
        </is>
      </c>
      <c r="I3860" t="inlineStr">
        <is>
          <t>38261</t>
        </is>
      </c>
      <c r="J3860" t="inlineStr">
        <is>
          <t>(731) 201-3603; (601) 553-6491; (731) 885-2410</t>
        </is>
      </c>
      <c r="K3860" t="inlineStr">
        <is>
          <t>(601) 553-6910</t>
        </is>
      </c>
      <c r="M3860" t="inlineStr">
        <is>
          <t>Monday: Open 24 hours_x000D_
Tuesday: Open 24 hours_x000D_
Wednesday: Open 24 hours_x000D_
Thursday: Open 24 hours_x000D_
Friday: Open 24 hours_x000D_
Saturday: Open 24 hours_x000D_
Sunday: Open 24 hours</t>
        </is>
      </c>
      <c r="N3860" s="1" t="inlineStr">
        <is>
          <t>Home Sleep Testing; In-Lab Sleep Testing (Polysomnography)</t>
        </is>
      </c>
      <c r="O3860" t="inlineStr">
        <is>
          <t xml:space="preserve">Insomnia; Sleep Apnea </t>
        </is>
      </c>
      <c r="P3860" t="inlineStr">
        <is>
          <t>Yes</t>
        </is>
      </c>
      <c r="Q3860" t="inlineStr">
        <is>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is>
      </c>
      <c r="R3860" t="n">
        <v>4.5</v>
      </c>
      <c r="S3860" t="n">
        <v>884</v>
      </c>
      <c r="T3860" t="inlineStr">
        <is>
          <t>Kim Hughey</t>
        </is>
      </c>
      <c r="U3860" t="inlineStr">
        <is>
          <t>in the last week</t>
        </is>
      </c>
      <c r="V3860" t="n">
        <v>5</v>
      </c>
      <c r="W3860" t="inlineStr">
        <is>
          <t>Everyone was very professional and courteous.  I didn't have to wait long for my appt.  The technician who performed the ultrasound was super nice and made sure I was comfortable during the procedure.</t>
        </is>
      </c>
      <c r="X3860" t="inlineStr">
        <is>
          <t>Debbie Allen</t>
        </is>
      </c>
      <c r="Y3860" t="inlineStr">
        <is>
          <t>2 weeks ago</t>
        </is>
      </c>
      <c r="Z3860" t="n">
        <v>5</v>
      </c>
      <c r="AA3860" t="inlineStr">
        <is>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is>
      </c>
      <c r="AB3860" t="inlineStr">
        <is>
          <t>JoAnn Spiess</t>
        </is>
      </c>
      <c r="AC3860" t="inlineStr">
        <is>
          <t>2 weeks ago</t>
        </is>
      </c>
      <c r="AD3860" t="n">
        <v>5</v>
      </c>
      <c r="AE3860" t="inlineStr">
        <is>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is>
      </c>
      <c r="AF3860" t="inlineStr">
        <is>
          <t>Hannah Saulters</t>
        </is>
      </c>
      <c r="AG3860" t="inlineStr">
        <is>
          <t>a month ago</t>
        </is>
      </c>
      <c r="AH3860" t="n">
        <v>5</v>
      </c>
      <c r="AI3860" t="inlineStr">
        <is>
          <t>I was very comfortable during my procedure. I had a tubal removal and everything went very well . Dr. Elizabeth Lund was very nice and helpful. I definitely recommend her for your Obgyn needs . Thank you</t>
        </is>
      </c>
      <c r="AJ3860" t="inlineStr">
        <is>
          <t>Kay Mathias</t>
        </is>
      </c>
      <c r="AK3860" t="inlineStr">
        <is>
          <t>a month ago</t>
        </is>
      </c>
      <c r="AL3860" t="n">
        <v>5</v>
      </c>
      <c r="AM3860" t="inlineStr">
        <is>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is>
      </c>
    </row>
    <row r="3861" ht="46.8" customHeight="1">
      <c r="A3861" t="inlineStr">
        <is>
          <t>30000_314</t>
        </is>
      </c>
      <c r="B3861" t="inlineStr">
        <is>
          <t>Easy Sleep Concepts</t>
        </is>
      </c>
      <c r="D3861" t="inlineStr">
        <is>
          <t>https://streetviewpixels-pa.googleapis.com/v1/thumbnail?panoid=8r8Q0qjfAjQwQ1WUXo7LTQ&amp;cb_client=search.gws-prod.gps&amp;w=408&amp;h=240&amp;yaw=39.38597&amp;pitch=0&amp;thumbfov=100</t>
        </is>
      </c>
      <c r="E3861" t="inlineStr">
        <is>
          <t>https://www.susla.edu/page/polysomnography-clinical-affiliates</t>
        </is>
      </c>
      <c r="F3861" t="inlineStr">
        <is>
          <t>6030 Line Avenue Suite 320, Shreveport, LA 71106</t>
        </is>
      </c>
      <c r="G3861" t="inlineStr">
        <is>
          <t>Shreveport</t>
        </is>
      </c>
      <c r="H3861" t="inlineStr">
        <is>
          <t>LA</t>
        </is>
      </c>
      <c r="I3861" t="inlineStr">
        <is>
          <t>71106</t>
        </is>
      </c>
      <c r="J3861" t="inlineStr">
        <is>
          <t>(318) 219-4360</t>
        </is>
      </c>
      <c r="M3861" t="inlineStr">
        <is>
          <t>Monday: 8:00 AM - 5:00 PM_x000D_
Tuesday: 8:00 AM - 5:00 PM_x000D_
Wednesday: 8:00 AM - 5:00 PM_x000D_
Thursday: 8:00 AM - 5:00 PM_x000D_
Friday: 8:00 AM - 5:00 PM_x000D_
Saturday: Closed_x000D_
Sunday: Closed</t>
        </is>
      </c>
      <c r="N3861" s="1" t="inlineStr">
        <is>
          <t>Home Sleep Testing; In-Lab Sleep Testing (Polysomnography); Sleep Medicine Consultation</t>
        </is>
      </c>
      <c r="O3861" t="inlineStr">
        <is>
          <t xml:space="preserve">Insomnia; Sleep Apnea </t>
        </is>
      </c>
      <c r="P3861" t="inlineStr">
        <is>
          <t>Yes</t>
        </is>
      </c>
      <c r="Q3861" t="inlineStr">
        <is>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is>
      </c>
      <c r="R3861" t="n">
        <v>2.7</v>
      </c>
      <c r="S3861" t="n">
        <v>9</v>
      </c>
      <c r="T3861" t="inlineStr">
        <is>
          <t>Patricia Moran</t>
        </is>
      </c>
      <c r="U3861" t="inlineStr">
        <is>
          <t>3 months ago</t>
        </is>
      </c>
      <c r="V3861" t="n">
        <v>1</v>
      </c>
      <c r="W3861" t="inlineStr">
        <is>
          <t>Kinda pointless to put a sleep study next to a very active train track.  Dont do your study in Vivian.   The trains will wake you up all night.</t>
        </is>
      </c>
      <c r="X3861" t="inlineStr">
        <is>
          <t>Jennifer Woodard-Phillips</t>
        </is>
      </c>
      <c r="Y3861" t="inlineStr">
        <is>
          <t>a year ago</t>
        </is>
      </c>
      <c r="Z3861" t="n">
        <v>5</v>
      </c>
      <c r="AA3861" t="inlineStr">
        <is>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is>
      </c>
      <c r="AB3861" t="inlineStr">
        <is>
          <t>Nikita Black</t>
        </is>
      </c>
      <c r="AC3861" t="inlineStr">
        <is>
          <t>2 years ago</t>
        </is>
      </c>
      <c r="AD3861" t="n">
        <v>3</v>
      </c>
      <c r="AE3861" t="inlineStr">
        <is>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is>
      </c>
      <c r="AF3861" t="inlineStr">
        <is>
          <t>Yihhh Boi</t>
        </is>
      </c>
      <c r="AG3861" t="inlineStr">
        <is>
          <t>2 years ago</t>
        </is>
      </c>
      <c r="AH3861" t="n">
        <v>1</v>
      </c>
      <c r="AI3861" t="inlineStr">
        <is>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is>
      </c>
      <c r="AJ3861" t="inlineStr">
        <is>
          <t>Marcus Smart</t>
        </is>
      </c>
      <c r="AK3861" t="inlineStr">
        <is>
          <t>4 years ago</t>
        </is>
      </c>
      <c r="AL3861" t="n">
        <v>5</v>
      </c>
      <c r="AM3861" t="inlineStr">
        <is>
          <t>Did my home study without a hitch. My in office over night study was great. Kendra took good care of me and had me out by 6Am. Over all it was a great experience. Now waiting for results so I can get set up with my cpap machine.</t>
        </is>
      </c>
    </row>
    <row r="3862" ht="31.2" customHeight="1">
      <c r="A3862" t="inlineStr">
        <is>
          <t>30000_315</t>
        </is>
      </c>
      <c r="B3862" t="inlineStr">
        <is>
          <t>Sleep Medicine Department</t>
        </is>
      </c>
      <c r="E3862" t="inlineStr">
        <is>
          <t>https://www.ssmhealth.com/slucare/services/pulmonology/sleep-disorders-center?y_source=1_MTAwNTU5MjQwMC03MTUtbG9jYXRpb24ud2Vic2l0ZQ%3D%3D</t>
        </is>
      </c>
      <c r="F3862" t="inlineStr">
        <is>
          <t>2nd Floor, PO 1521180806, St. Louis, MO 63141</t>
        </is>
      </c>
      <c r="G3862" t="inlineStr">
        <is>
          <t>St. Louis</t>
        </is>
      </c>
      <c r="H3862" t="inlineStr">
        <is>
          <t>MO</t>
        </is>
      </c>
      <c r="I3862" t="inlineStr">
        <is>
          <t>63141</t>
        </is>
      </c>
      <c r="J3862" t="inlineStr">
        <is>
          <t>(314) 617-3464</t>
        </is>
      </c>
      <c r="M3862" t="inlineStr">
        <is>
          <t>Monday: 8:00 AM - 4:30 PM_x000D_
Tuesday: 8:00 AM - 4:30 PM_x000D_
Wednesday: 8:00 AM - 4:30 PM_x000D_
Thursday: 8:00 AM - 4:30 PM_x000D_
Friday: 8:00 AM - 4:30 PM_x000D_
Saturday: Closed_x000D_
Sunday: Closed</t>
        </is>
      </c>
      <c r="N3862" s="1" t="inlineStr">
        <is>
          <t>In-Lab Sleep Testing (Polysomnography)</t>
        </is>
      </c>
      <c r="O3862" t="inlineStr">
        <is>
          <t xml:space="preserve">Insomnia; Sleep Apnea </t>
        </is>
      </c>
      <c r="P3862" t="inlineStr">
        <is>
          <t>Yes</t>
        </is>
      </c>
      <c r="Q3862" t="inlineStr">
        <is>
          <t>Sleep Medicine Department is an AASM-accredited sleep center located in St. Louis, MO._x000D__x000D__x000D_
_x000D__x000D__x000D_
The clinic specializes in in-lab sleep testing (Polysomnography). Patients can receive expert care for insomnia and sleep apnea.</t>
        </is>
      </c>
      <c r="R3862" t="n">
        <v>5</v>
      </c>
      <c r="S3862" t="n">
        <v>1</v>
      </c>
      <c r="T3862" t="inlineStr">
        <is>
          <t>Sherry King</t>
        </is>
      </c>
      <c r="U3862" t="inlineStr">
        <is>
          <t>a year ago</t>
        </is>
      </c>
      <c r="V3862" t="n">
        <v>5</v>
      </c>
      <c r="W3862" t="n">
        <v>0</v>
      </c>
      <c r="X3862" t="n">
        <v>0</v>
      </c>
      <c r="Y3862" t="n">
        <v>0</v>
      </c>
      <c r="Z3862" t="n">
        <v>0</v>
      </c>
      <c r="AA3862" t="n">
        <v>0</v>
      </c>
      <c r="AB3862" t="n">
        <v>0</v>
      </c>
      <c r="AC3862" t="n">
        <v>0</v>
      </c>
      <c r="AD3862" t="n">
        <v>0</v>
      </c>
      <c r="AE3862" t="n">
        <v>0</v>
      </c>
      <c r="AF3862" t="n">
        <v>0</v>
      </c>
      <c r="AG3862" t="n">
        <v>0</v>
      </c>
      <c r="AH3862" t="n">
        <v>0</v>
      </c>
      <c r="AI3862" t="n">
        <v>0</v>
      </c>
      <c r="AJ3862" t="n">
        <v>0</v>
      </c>
      <c r="AK3862" t="n">
        <v>0</v>
      </c>
      <c r="AL3862" t="n">
        <v>0</v>
      </c>
      <c r="AM3862" t="n">
        <v>0</v>
      </c>
    </row>
    <row r="3863" ht="46.8" customHeight="1">
      <c r="A3863" t="inlineStr">
        <is>
          <t>30000_316</t>
        </is>
      </c>
      <c r="B3863" t="inlineStr">
        <is>
          <t>Alleghany Memorial Hospital Sleep Center</t>
        </is>
      </c>
      <c r="D3863" t="inlineStr">
        <is>
          <t>https://streetviewpixels-pa.googleapis.com/v1/thumbnail?panoid=amvmqFw4JwW_ZBD2QvUaaA&amp;cb_client=search.gws-prod.gps&amp;w=408&amp;h=240&amp;yaw=4.521012&amp;pitch=0&amp;thumbfov=100</t>
        </is>
      </c>
      <c r="E3863" t="inlineStr">
        <is>
          <t>https://alleghanyhealth.org/</t>
        </is>
      </c>
      <c r="F3863" t="inlineStr">
        <is>
          <t>233 Doctors Street, Sparta, NC 28675</t>
        </is>
      </c>
      <c r="G3863" t="inlineStr">
        <is>
          <t>Sparta</t>
        </is>
      </c>
      <c r="H3863" t="inlineStr">
        <is>
          <t>NC</t>
        </is>
      </c>
      <c r="I3863" t="inlineStr">
        <is>
          <t>28675</t>
        </is>
      </c>
      <c r="J3863" t="inlineStr">
        <is>
          <t>(336) 372-5511</t>
        </is>
      </c>
      <c r="M3863" t="inlineStr">
        <is>
          <t>Monday: Open 24 hours_x000D_
Tuesday: Open 24 hours_x000D_
Wednesday: Open 24 hours_x000D_
Thursday: Open 24 hours_x000D_
Friday: Open 24 hours_x000D_
Saturday: Open 24 hours_x000D_
Sunday: Open 24 hours</t>
        </is>
      </c>
      <c r="N3863" s="1" t="inlineStr">
        <is>
          <t>Home Sleep Testing; In-Lab Sleep Testing (Polysomnography); Sleep Medicine Consultation</t>
        </is>
      </c>
      <c r="O3863" t="inlineStr">
        <is>
          <t xml:space="preserve">Insomnia; Sleep Apnea </t>
        </is>
      </c>
      <c r="P3863" t="inlineStr">
        <is>
          <t>Yes</t>
        </is>
      </c>
      <c r="Q3863" t="inlineStr">
        <is>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is>
      </c>
      <c r="R3863" t="n">
        <v>3.2</v>
      </c>
      <c r="S3863" t="n">
        <v>54</v>
      </c>
      <c r="T3863" t="inlineStr">
        <is>
          <t>Amanda B</t>
        </is>
      </c>
      <c r="U3863" t="inlineStr">
        <is>
          <t>2 weeks ago</t>
        </is>
      </c>
      <c r="V3863" t="n">
        <v>1</v>
      </c>
      <c r="W3863" t="inlineStr">
        <is>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is>
      </c>
      <c r="X3863" t="inlineStr">
        <is>
          <t>Rosanne Licciardi</t>
        </is>
      </c>
      <c r="Y3863" t="inlineStr">
        <is>
          <t>8 months ago</t>
        </is>
      </c>
      <c r="Z3863" t="n">
        <v>5</v>
      </c>
      <c r="AA3863" t="inlineStr">
        <is>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is>
      </c>
      <c r="AB3863" t="inlineStr">
        <is>
          <t>Heather Anderson</t>
        </is>
      </c>
      <c r="AC3863" t="inlineStr">
        <is>
          <t>a year ago</t>
        </is>
      </c>
      <c r="AD3863" t="n">
        <v>1</v>
      </c>
      <c r="AE3863" t="inlineStr">
        <is>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is>
      </c>
      <c r="AF3863" t="inlineStr">
        <is>
          <t>Brian Bell</t>
        </is>
      </c>
      <c r="AG3863" t="inlineStr">
        <is>
          <t>a year ago</t>
        </is>
      </c>
      <c r="AH3863" t="n">
        <v>5</v>
      </c>
      <c r="AI3863" t="inlineStr">
        <is>
          <t>We just had to use their urgent care while on vacation with our toddler. The staff was very professional and they took great care of us. Sparta is lucky to have such an advanced health care facility in town. 2 big thumbs up.</t>
        </is>
      </c>
      <c r="AJ3863" t="inlineStr">
        <is>
          <t>Stacy</t>
        </is>
      </c>
      <c r="AK3863" t="inlineStr">
        <is>
          <t>a year ago</t>
        </is>
      </c>
      <c r="AL3863" t="n">
        <v>1</v>
      </c>
      <c r="AM3863" t="inlineStr">
        <is>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is>
      </c>
    </row>
    <row r="3864" ht="46.8" customHeight="1">
      <c r="A3864" t="inlineStr">
        <is>
          <t>30000_317</t>
        </is>
      </c>
      <c r="B3864" t="inlineStr">
        <is>
          <t>The Sleep Disorder Center, Inc</t>
        </is>
      </c>
      <c r="D3864" t="inlineStr">
        <is>
          <t>https://pub-1e3c935a274b4a2ab0d9105f18d410bc.r2.dev/30000_317.jpg</t>
        </is>
      </c>
      <c r="E3864" t="inlineStr">
        <is>
          <t>https://lasinc.wixsite.com/website</t>
        </is>
      </c>
      <c r="F3864" t="inlineStr">
        <is>
          <t>1162 Live Oak Boulevard, Yuba City, CA 95991</t>
        </is>
      </c>
      <c r="G3864" t="inlineStr">
        <is>
          <t>Yuba City</t>
        </is>
      </c>
      <c r="H3864" t="inlineStr">
        <is>
          <t>CA</t>
        </is>
      </c>
      <c r="I3864" t="inlineStr">
        <is>
          <t>95991</t>
        </is>
      </c>
      <c r="J3864" t="inlineStr">
        <is>
          <t>(530) 743-5428</t>
        </is>
      </c>
      <c r="K3864" t="inlineStr">
        <is>
          <t>(530) 743-6091</t>
        </is>
      </c>
      <c r="L3864" t="inlineStr">
        <is>
          <t>las.inc@aol.com</t>
        </is>
      </c>
      <c r="M3864" t="inlineStr">
        <is>
          <t>Monday: 8:30 AM - 5:00 PM (Closed 12:00 - 1:00 PM)_x000D_
Tuesday: 8:30 AM - 5:00 PM (Closed 12:00 - 1:00 PM)_x000D_
Wednesday: 8:30 AM - 5:00 PM (Closed 12:00 - 1:00 PM)_x000D_
Thursday: 8:30 AM - 5:00 PM (Closed 12:00 - 1:00 PM)_x000D_
Friday: 8:30 AM - 12:00 PM_x000D_
Saturday: Closed_x000D_
Sunday: Closed</t>
        </is>
      </c>
      <c r="N3864" s="1" t="inlineStr">
        <is>
          <t>Home Sleep Testing; In-Lab Sleep Testing (Polysomnography); Sleep Medicine Consultation</t>
        </is>
      </c>
      <c r="O3864" t="inlineStr">
        <is>
          <t xml:space="preserve">Insomnia; Sleep Apnea </t>
        </is>
      </c>
      <c r="P3864" t="inlineStr">
        <is>
          <t>Yes</t>
        </is>
      </c>
      <c r="Q3864" t="inlineStr">
        <is>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is>
      </c>
      <c r="R3864" t="n">
        <v>2.3</v>
      </c>
      <c r="S3864" t="n">
        <v>19</v>
      </c>
      <c r="T3864" t="inlineStr">
        <is>
          <t>Sarah Duty</t>
        </is>
      </c>
      <c r="U3864" t="inlineStr">
        <is>
          <t>3 months ago</t>
        </is>
      </c>
      <c r="V3864" t="n">
        <v>1</v>
      </c>
      <c r="W3864" t="inlineStr">
        <is>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is>
      </c>
      <c r="X3864" t="inlineStr">
        <is>
          <t>Dawn Kay</t>
        </is>
      </c>
      <c r="Y3864" t="inlineStr">
        <is>
          <t>a year ago</t>
        </is>
      </c>
      <c r="Z3864" t="n">
        <v>2</v>
      </c>
      <c r="AA3864" t="inlineStr">
        <is>
          <t>My husband goes here and most of his appointments get rescheduled with less than 24 hrs notice. Dr’s bedside manner leaves a lot to be desired. The only reason I gave it two stars is because the nurses are always pleasant and efficient.</t>
        </is>
      </c>
      <c r="AB3864" t="inlineStr">
        <is>
          <t>Nancy</t>
        </is>
      </c>
      <c r="AC3864" t="inlineStr">
        <is>
          <t>a year ago</t>
        </is>
      </c>
      <c r="AD3864" t="n">
        <v>2</v>
      </c>
      <c r="AE3864" t="inlineStr">
        <is>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is>
      </c>
      <c r="AF3864" t="inlineStr">
        <is>
          <t>Abby</t>
        </is>
      </c>
      <c r="AG3864" t="inlineStr">
        <is>
          <t>4 years ago</t>
        </is>
      </c>
      <c r="AH3864" t="n">
        <v>1</v>
      </c>
      <c r="AI3864" t="inlineStr">
        <is>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is>
      </c>
      <c r="AJ3864" t="inlineStr">
        <is>
          <t>Andy Kessel</t>
        </is>
      </c>
      <c r="AK3864" t="inlineStr">
        <is>
          <t>5 years ago</t>
        </is>
      </c>
      <c r="AL3864" t="n">
        <v>1</v>
      </c>
      <c r="AM3864" t="inlineStr">
        <is>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is>
      </c>
    </row>
    <row r="3865" ht="31.2" customHeight="1">
      <c r="A3865" t="inlineStr">
        <is>
          <t>30000_318</t>
        </is>
      </c>
      <c r="B3865" t="inlineStr">
        <is>
          <t>MountainView Sleep Center</t>
        </is>
      </c>
      <c r="D3865" t="inlineStr">
        <is>
          <t>https://lh3.googleusercontent.com/p/AF1QipPqNI4diaKKaLKOuA4gAPfh9Kz47tU-UUnIiXM=w408-h267-k-no</t>
        </is>
      </c>
      <c r="E3865" t="inlineStr">
        <is>
          <t>https://www.mountainviewdocs.com/?utm_source=gmb&amp;utm_medium=homepage&amp;utm_campaign=biz-listings</t>
        </is>
      </c>
      <c r="F3865" t="inlineStr">
        <is>
          <t>4301 E. Lohman Avenue, Attn: Johnny Cuaron, RPSGT, Las Cruces, NM 88011</t>
        </is>
      </c>
      <c r="G3865" t="inlineStr">
        <is>
          <t>Las Cruces</t>
        </is>
      </c>
      <c r="H3865" t="inlineStr">
        <is>
          <t>NM</t>
        </is>
      </c>
      <c r="I3865" t="inlineStr">
        <is>
          <t>88011</t>
        </is>
      </c>
      <c r="J3865" t="inlineStr">
        <is>
          <t>(575) 556-8950</t>
        </is>
      </c>
      <c r="M3865" t="inlineStr">
        <is>
          <t>Monday: 8:00 AM - 5:00 PM_x000D_
Tuesday: 8:00 AM - 5:00 PM_x000D_
Wednesday: 8:00 AM - 5:00 PM_x000D_
Thursday: 8:00 AM - 5:00 PM_x000D_
Friday: 8:00 AM - 1:00 PM_x000D_
Saturday: Closed_x000D_
Sunday: Closed</t>
        </is>
      </c>
      <c r="N3865" s="1" t="inlineStr">
        <is>
          <t>Home Sleep Testing; In-Lab Sleep Testing (Polysomnography)</t>
        </is>
      </c>
      <c r="O3865" t="inlineStr">
        <is>
          <t xml:space="preserve">Insomnia; Sleep Apnea </t>
        </is>
      </c>
      <c r="P3865" t="inlineStr">
        <is>
          <t>Yes</t>
        </is>
      </c>
      <c r="Q3865" t="inlineStr">
        <is>
          <t>MountainView Sleep Center is an AASM-accredited sleep center located in Las Cruces, NM._x000D__x000D__x000D_
_x000D__x000D__x000D_
The clinic specializes in home sleep testing and in-lab sleep testing (Polysomnography). Patients can receive expert care for insomnia and sleep apnea.</t>
        </is>
      </c>
      <c r="R3865" t="n">
        <v>2.6</v>
      </c>
      <c r="S3865" t="n">
        <v>5</v>
      </c>
      <c r="T3865" t="inlineStr">
        <is>
          <t>Joshua Weiser</t>
        </is>
      </c>
      <c r="U3865" t="inlineStr">
        <is>
          <t>5 months ago</t>
        </is>
      </c>
      <c r="V3865" t="n">
        <v>1</v>
      </c>
      <c r="W3865" t="inlineStr">
        <is>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is>
      </c>
      <c r="X3865" t="inlineStr">
        <is>
          <t>Dawn Elizabeth Hagen</t>
        </is>
      </c>
      <c r="Y3865" t="inlineStr">
        <is>
          <t>a year ago</t>
        </is>
      </c>
      <c r="Z3865" t="n">
        <v>1</v>
      </c>
      <c r="AA3865" t="inlineStr">
        <is>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is>
      </c>
      <c r="AB3865" t="inlineStr">
        <is>
          <t>sharon newberry</t>
        </is>
      </c>
      <c r="AC3865" t="inlineStr">
        <is>
          <t>2 years ago</t>
        </is>
      </c>
      <c r="AD3865" t="n">
        <v>1</v>
      </c>
      <c r="AE3865" t="inlineStr">
        <is>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is>
      </c>
      <c r="AF3865" t="inlineStr">
        <is>
          <t>Lori Peterson</t>
        </is>
      </c>
      <c r="AG3865" t="inlineStr">
        <is>
          <t>3 years ago</t>
        </is>
      </c>
      <c r="AH3865" t="n">
        <v>5</v>
      </c>
      <c r="AI3865" t="n">
        <v>0</v>
      </c>
      <c r="AJ3865" t="inlineStr">
        <is>
          <t>Irene Fierro</t>
        </is>
      </c>
      <c r="AK3865" t="inlineStr">
        <is>
          <t>6 years ago</t>
        </is>
      </c>
      <c r="AL3865" t="n">
        <v>5</v>
      </c>
      <c r="AM3865" t="inlineStr">
        <is>
          <t>I am now on a CPAP machine &amp; am getting a better restful sleep! I should have done this so much earlier!</t>
        </is>
      </c>
    </row>
    <row r="3866" ht="31.2" customHeight="1">
      <c r="A3866" t="inlineStr">
        <is>
          <t>30000_320</t>
        </is>
      </c>
      <c r="B3866" t="inlineStr">
        <is>
          <t>Nell J. Redfield Memorial Hospital Sleep Center</t>
        </is>
      </c>
      <c r="D3866" t="inlineStr">
        <is>
          <t>https://pub-1e3c935a274b4a2ab0d9105f18d410bc.r2.dev/30000_320.jpg</t>
        </is>
      </c>
      <c r="E3866" t="inlineStr">
        <is>
          <t>https://www.oneidacountyhospital.com/</t>
        </is>
      </c>
      <c r="F3866" t="inlineStr">
        <is>
          <t>150 North 200 West, Malad City, ID 83252</t>
        </is>
      </c>
      <c r="G3866" t="inlineStr">
        <is>
          <t>Malad City</t>
        </is>
      </c>
      <c r="H3866" t="inlineStr">
        <is>
          <t>ID</t>
        </is>
      </c>
      <c r="I3866" t="inlineStr">
        <is>
          <t>83252</t>
        </is>
      </c>
      <c r="J3866" t="inlineStr">
        <is>
          <t>(208) 766-2231</t>
        </is>
      </c>
      <c r="K3866" t="inlineStr">
        <is>
          <t>(208) 766-4819</t>
        </is>
      </c>
      <c r="M3866" t="inlineStr">
        <is>
          <t>Monday: Open 24 hours_x000D_
Tuesday: Open 24 hours_x000D_
Wednesday: Open 24 hours_x000D_
Thursday: Open 24 hours_x000D_
Friday: Open 24 hours_x000D_
Saturday: Open 24 hours_x000D_
Sunday: Open 24 hours</t>
        </is>
      </c>
      <c r="N3866" s="1" t="inlineStr">
        <is>
          <t>Home Sleep Testing; In-Lab Sleep Testing (Polysomnography)</t>
        </is>
      </c>
      <c r="O3866" t="inlineStr">
        <is>
          <t xml:space="preserve">Insomnia; Sleep Apnea </t>
        </is>
      </c>
      <c r="P3866" t="inlineStr">
        <is>
          <t>Yes</t>
        </is>
      </c>
      <c r="Q3866" t="inlineStr">
        <is>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is>
      </c>
      <c r="R3866" t="n">
        <v>3.6</v>
      </c>
      <c r="S3866" t="n">
        <v>20</v>
      </c>
      <c r="T3866" t="inlineStr">
        <is>
          <t>Katy Huffman</t>
        </is>
      </c>
      <c r="U3866" t="inlineStr">
        <is>
          <t>6 months ago</t>
        </is>
      </c>
      <c r="V3866" t="n">
        <v>5</v>
      </c>
      <c r="W3866" t="inlineStr">
        <is>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is>
      </c>
      <c r="X3866" t="inlineStr">
        <is>
          <t>Jeanette Brezenski</t>
        </is>
      </c>
      <c r="Y3866" t="inlineStr">
        <is>
          <t>11 months ago</t>
        </is>
      </c>
      <c r="Z3866" t="n">
        <v>5</v>
      </c>
      <c r="AA3866" t="inlineStr">
        <is>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is>
      </c>
      <c r="AB3866" t="inlineStr">
        <is>
          <t>Tara Kruitbosch</t>
        </is>
      </c>
      <c r="AC3866" t="inlineStr">
        <is>
          <t>a year ago</t>
        </is>
      </c>
      <c r="AD3866" t="n">
        <v>4</v>
      </c>
      <c r="AE3866" t="inlineStr">
        <is>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is>
      </c>
      <c r="AF3866" t="inlineStr">
        <is>
          <t>Cortney Malmstrom</t>
        </is>
      </c>
      <c r="AG3866" t="inlineStr">
        <is>
          <t>2 years ago</t>
        </is>
      </c>
      <c r="AH3866" t="n">
        <v>1</v>
      </c>
      <c r="AI3866" t="inlineStr">
        <is>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is>
      </c>
      <c r="AJ3866" t="inlineStr">
        <is>
          <t>Cindy Howard</t>
        </is>
      </c>
      <c r="AK3866" t="inlineStr">
        <is>
          <t>5 years ago</t>
        </is>
      </c>
      <c r="AL3866" t="n">
        <v>5</v>
      </c>
      <c r="AM3866" t="inlineStr">
        <is>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is>
      </c>
    </row>
    <row r="3867" ht="46.8" customHeight="1">
      <c r="A3867" t="inlineStr">
        <is>
          <t>30000_321</t>
        </is>
      </c>
      <c r="B3867" t="inlineStr">
        <is>
          <t>SouthCoast Sleep Center</t>
        </is>
      </c>
      <c r="D3867" t="inlineStr">
        <is>
          <t>https://pub-1e3c935a274b4a2ab0d9105f18d410bc.r2.dev/30000_321.jpg</t>
        </is>
      </c>
      <c r="E3867" t="inlineStr">
        <is>
          <t>https://www.southcoasthealth.com/locations/view/1</t>
        </is>
      </c>
      <c r="F3867" t="inlineStr">
        <is>
          <t>1326 Eisenhower Drive Building One, Savannah, GA 31406</t>
        </is>
      </c>
      <c r="G3867" t="inlineStr">
        <is>
          <t>Savannah</t>
        </is>
      </c>
      <c r="H3867" t="inlineStr">
        <is>
          <t>GA</t>
        </is>
      </c>
      <c r="I3867" t="inlineStr">
        <is>
          <t>31406</t>
        </is>
      </c>
      <c r="J3867" t="inlineStr">
        <is>
          <t>(912) 691-3507</t>
        </is>
      </c>
      <c r="M3867" t="inlineStr">
        <is>
          <t>Call for hours or appointment</t>
        </is>
      </c>
      <c r="N3867" s="1" t="inlineStr">
        <is>
          <t>Home Sleep Testing; In-Lab Sleep Testing (Polysomnography); Sleep Medicine Consultation</t>
        </is>
      </c>
      <c r="O3867" t="inlineStr">
        <is>
          <t xml:space="preserve">Insomnia; Sleep Apnea </t>
        </is>
      </c>
      <c r="P3867" t="inlineStr">
        <is>
          <t>Yes</t>
        </is>
      </c>
      <c r="Q3867" t="inlineStr">
        <is>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is>
      </c>
      <c r="R3867" t="n">
        <v>2.3</v>
      </c>
      <c r="S3867" t="n">
        <v>6</v>
      </c>
      <c r="T3867" t="inlineStr">
        <is>
          <t>Tammy Martin</t>
        </is>
      </c>
      <c r="U3867" t="inlineStr">
        <is>
          <t>3 months ago</t>
        </is>
      </c>
      <c r="V3867" t="n">
        <v>5</v>
      </c>
      <c r="W3867" t="inlineStr">
        <is>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is>
      </c>
      <c r="X3867" t="inlineStr">
        <is>
          <t>Kelsey Neumann</t>
        </is>
      </c>
      <c r="Y3867" t="inlineStr">
        <is>
          <t>a year ago</t>
        </is>
      </c>
      <c r="Z3867" t="n">
        <v>1</v>
      </c>
      <c r="AA3867" t="inlineStr">
        <is>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is>
      </c>
      <c r="AB3867" t="inlineStr">
        <is>
          <t>Kiya Rossel</t>
        </is>
      </c>
      <c r="AC3867" t="inlineStr">
        <is>
          <t>2 years ago</t>
        </is>
      </c>
      <c r="AD3867" t="n">
        <v>1</v>
      </c>
      <c r="AE3867" t="inlineStr">
        <is>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is>
      </c>
      <c r="AF3867" t="inlineStr">
        <is>
          <t>Elizabeth Work</t>
        </is>
      </c>
      <c r="AG3867" t="inlineStr">
        <is>
          <t>2 years ago</t>
        </is>
      </c>
      <c r="AH3867" t="n">
        <v>5</v>
      </c>
      <c r="AI3867" t="inlineStr">
        <is>
          <t>Gr8 Doctors, Gr8 Staff</t>
        </is>
      </c>
      <c r="AJ3867" t="inlineStr">
        <is>
          <t>Gabrielle Davis</t>
        </is>
      </c>
      <c r="AK3867" t="inlineStr">
        <is>
          <t>2 years ago</t>
        </is>
      </c>
      <c r="AL3867" t="n">
        <v>1</v>
      </c>
      <c r="AM3867" t="inlineStr">
        <is>
          <t>I’d give 0 if I could. Absolutely ridiculous.</t>
        </is>
      </c>
    </row>
    <row r="3868" ht="78" customHeight="1">
      <c r="A3868" t="inlineStr">
        <is>
          <t>30000_322</t>
        </is>
      </c>
      <c r="B3868" t="inlineStr">
        <is>
          <t>The Bon Secours Sleep Disorder Institute At Bon Secours Community Hospital</t>
        </is>
      </c>
      <c r="D3868" t="inlineStr">
        <is>
          <t>https://lh3.googleusercontent.com/p/AF1QipNMk9Rbx_zJHcTxDEeLqBRfyBGm9sSj9fNaqILR=w800-h600-k-no</t>
        </is>
      </c>
      <c r="E3868" t="inlineStr">
        <is>
          <t>https://providers.wmchealth.org/locations/the-sleep-disorder-institute-of-bon-secours-community-hospital</t>
        </is>
      </c>
      <c r="F3868" t="inlineStr">
        <is>
          <t>30 Canal Street, Port Jervis, NY 12771</t>
        </is>
      </c>
      <c r="G3868" t="inlineStr">
        <is>
          <t>Port Jervis</t>
        </is>
      </c>
      <c r="H3868" t="inlineStr">
        <is>
          <t>NY</t>
        </is>
      </c>
      <c r="I3868" t="inlineStr">
        <is>
          <t>12771</t>
        </is>
      </c>
      <c r="J3868" t="inlineStr">
        <is>
          <t>(800) 540-4485</t>
        </is>
      </c>
      <c r="M3868" t="inlineStr">
        <is>
          <t>Call for hours or appointment</t>
        </is>
      </c>
      <c r="N3868" s="1" t="inlineStr">
        <is>
          <t>CPAP Therapy; Home Sleep Testing; In-Lab Sleep Testing (Polysomnography); Sleep Apnea Treatment; Sleep Disorders Diagnosis; Sleep Disorders Therapy</t>
        </is>
      </c>
      <c r="O3868" t="inlineStr">
        <is>
          <t xml:space="preserve">Insomnia; Sleep Apnea </t>
        </is>
      </c>
      <c r="P3868" t="inlineStr">
        <is>
          <t>Yes</t>
        </is>
      </c>
      <c r="Q3868" t="inlineStr">
        <is>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is>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n">
        <v>0</v>
      </c>
      <c r="AI3868" t="n">
        <v>0</v>
      </c>
      <c r="AJ3868" t="n">
        <v>0</v>
      </c>
      <c r="AK3868" t="n">
        <v>0</v>
      </c>
      <c r="AL3868" t="n">
        <v>0</v>
      </c>
      <c r="AM3868" t="n">
        <v>0</v>
      </c>
    </row>
    <row r="3869" ht="31.2" customHeight="1">
      <c r="A3869" t="inlineStr">
        <is>
          <t>30000_324</t>
        </is>
      </c>
      <c r="B3869" t="inlineStr">
        <is>
          <t>LeBonheur Pediatric &amp; Adolescent Sleep Disorders Center</t>
        </is>
      </c>
      <c r="D3869" t="inlineStr">
        <is>
          <t>https://lh3.googleusercontent.com/p/AF1QipNgeyDlDHm3N_grrL_KNl6qN05NVq99KGtS9vZz=w426-h240-k-no</t>
        </is>
      </c>
      <c r="E3869" t="inlineStr">
        <is>
          <t>https://www.lebonheur.org/locations/outpatient-center?utm_source=pg-google&amp;utm_medium=organic&amp;utm_campaign=pg-listings</t>
        </is>
      </c>
      <c r="F3869" t="inlineStr">
        <is>
          <t>50 N. Dunlap 7th Floor, Memphis, TN 38103</t>
        </is>
      </c>
      <c r="G3869" t="inlineStr">
        <is>
          <t>Memphis</t>
        </is>
      </c>
      <c r="H3869" t="inlineStr">
        <is>
          <t>TN</t>
        </is>
      </c>
      <c r="I3869" t="inlineStr">
        <is>
          <t>38103</t>
        </is>
      </c>
      <c r="J3869" t="inlineStr">
        <is>
          <t>(866) 870-5570</t>
        </is>
      </c>
      <c r="M3869" t="inlineStr">
        <is>
          <t>Monday: 8:00 AM - 4:30 PM_x000D_
Tuesday: 8:00 AM - 4:30 PM_x000D_
Wednesday: 8:00 AM - 4:30 PM_x000D_
Thursday: 8:00 AM - 4:30 PM_x000D_
Friday: 8:00 AM - 4:30 PM_x000D_
Saturday: Closed_x000D_
Sunday: Closed</t>
        </is>
      </c>
      <c r="N3869" s="1" t="inlineStr">
        <is>
          <t>Home Sleep Testing; In-Lab Sleep Testing (Polysomnography)</t>
        </is>
      </c>
      <c r="O3869" t="inlineStr">
        <is>
          <t xml:space="preserve">Insomnia; Sleep Apnea </t>
        </is>
      </c>
      <c r="P3869" t="inlineStr">
        <is>
          <t>Yes</t>
        </is>
      </c>
      <c r="Q3869" t="inlineStr">
        <is>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is>
      </c>
      <c r="R3869" t="n">
        <v>4.2</v>
      </c>
      <c r="S3869" t="n">
        <v>110</v>
      </c>
      <c r="T3869" t="inlineStr">
        <is>
          <t>Rhonda Townsend</t>
        </is>
      </c>
      <c r="U3869" t="inlineStr">
        <is>
          <t>5 months ago</t>
        </is>
      </c>
      <c r="V3869" t="n">
        <v>5</v>
      </c>
      <c r="W3869" t="inlineStr">
        <is>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is>
      </c>
      <c r="X3869" t="inlineStr">
        <is>
          <t>Noah Guyse</t>
        </is>
      </c>
      <c r="Y3869" t="inlineStr">
        <is>
          <t>10 months ago</t>
        </is>
      </c>
      <c r="Z3869" t="n">
        <v>1</v>
      </c>
      <c r="AA3869" t="inlineStr">
        <is>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is>
      </c>
      <c r="AB3869" t="inlineStr">
        <is>
          <t>Kassey White</t>
        </is>
      </c>
      <c r="AC3869" t="inlineStr">
        <is>
          <t>2 years ago</t>
        </is>
      </c>
      <c r="AD3869" t="n">
        <v>2</v>
      </c>
      <c r="AE3869" t="inlineStr">
        <is>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is>
      </c>
      <c r="AF3869" t="inlineStr">
        <is>
          <t>Chasity Bell</t>
        </is>
      </c>
      <c r="AG3869" t="inlineStr">
        <is>
          <t>6 years ago</t>
        </is>
      </c>
      <c r="AH3869" t="n">
        <v>5</v>
      </c>
      <c r="AI3869" t="inlineStr">
        <is>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is>
      </c>
      <c r="AJ3869" t="inlineStr">
        <is>
          <t>David Davis</t>
        </is>
      </c>
      <c r="AK3869" t="inlineStr">
        <is>
          <t>8 years ago</t>
        </is>
      </c>
      <c r="AL3869" t="n">
        <v>1</v>
      </c>
      <c r="AM3869" t="inlineStr">
        <is>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is>
      </c>
    </row>
    <row r="3870" ht="31.2" customHeight="1">
      <c r="A3870" t="inlineStr">
        <is>
          <t>30000_325</t>
        </is>
      </c>
      <c r="B3870" t="inlineStr">
        <is>
          <t>HomeSleep LLC</t>
        </is>
      </c>
      <c r="E3870" t="inlineStr">
        <is>
          <t>http://www.homesleepllc.com/</t>
        </is>
      </c>
      <c r="F3870" t="inlineStr">
        <is>
          <t>540 NJ-10, Randolph, NJ 07869</t>
        </is>
      </c>
      <c r="G3870" t="inlineStr">
        <is>
          <t>Randolph</t>
        </is>
      </c>
      <c r="H3870" t="inlineStr">
        <is>
          <t>NJ</t>
        </is>
      </c>
      <c r="I3870" t="inlineStr">
        <is>
          <t>07869</t>
        </is>
      </c>
      <c r="J3870" t="inlineStr">
        <is>
          <t>(888) 425-8988</t>
        </is>
      </c>
      <c r="M3870" t="inlineStr">
        <is>
          <t>Monday: 9:00 AM - 5:00 PM_x000D_
Tuesday: 9:00 AM - 5:00 PM_x000D_
Wednesday: 9:00 AM - 5:00 PM_x000D_
Thursday: 9:00 AM - 5:00 PM_x000D_
Friday: 9:00 AM - 5:00 PM_x000D_
Saturday: Closed_x000D_
Sunday: Closed</t>
        </is>
      </c>
      <c r="N3870" s="1" t="inlineStr">
        <is>
          <t>Home Sleep Testing; Sleep Medicine Consultation</t>
        </is>
      </c>
      <c r="O3870" t="inlineStr">
        <is>
          <t xml:space="preserve">Insomnia; Sleep Apnea </t>
        </is>
      </c>
      <c r="P3870" t="inlineStr">
        <is>
          <t>Yes</t>
        </is>
      </c>
      <c r="Q3870" t="inlineStr">
        <is>
          <t>HomeSleep LLC is an AASM-accredited sleep center located in Randolph, NJ._x000D__x000D__x000D_
_x000D__x000D__x000D_
The clinic specializes in home sleep testing and sleep medicine consultation. Patients can receive expert care for insomnia and sleep apnea.</t>
        </is>
      </c>
      <c r="R3870" t="n">
        <v>3</v>
      </c>
      <c r="S3870" t="n">
        <v>43</v>
      </c>
      <c r="T3870" t="inlineStr">
        <is>
          <t>jacqueline</t>
        </is>
      </c>
      <c r="U3870" t="inlineStr">
        <is>
          <t>3 months ago</t>
        </is>
      </c>
      <c r="V3870" t="n">
        <v>1</v>
      </c>
      <c r="W3870" t="inlineStr">
        <is>
          <t>Ashley is a horrible representative, very unprofessional with no concern for patients needs. She refused to answer any of my questions about the sleep study and tried to get me off the line as quick as possible. Very very horrendous woman.</t>
        </is>
      </c>
      <c r="X3870" t="inlineStr">
        <is>
          <t>Kiki</t>
        </is>
      </c>
      <c r="Y3870" t="inlineStr">
        <is>
          <t>3 months ago</t>
        </is>
      </c>
      <c r="Z3870" t="n">
        <v>1</v>
      </c>
      <c r="AA3870" t="inlineStr">
        <is>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is>
      </c>
      <c r="AB3870" t="inlineStr">
        <is>
          <t>JJC III</t>
        </is>
      </c>
      <c r="AC3870" t="inlineStr">
        <is>
          <t>5 months ago</t>
        </is>
      </c>
      <c r="AD3870" t="n">
        <v>1</v>
      </c>
      <c r="AE3870" t="inlineStr">
        <is>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is>
      </c>
      <c r="AF3870" t="inlineStr">
        <is>
          <t>Erika Perez</t>
        </is>
      </c>
      <c r="AG3870" t="inlineStr">
        <is>
          <t>5 months ago</t>
        </is>
      </c>
      <c r="AH3870" t="n">
        <v>1</v>
      </c>
      <c r="AI3870" t="inlineStr">
        <is>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is>
      </c>
      <c r="AJ3870" t="inlineStr">
        <is>
          <t>J T</t>
        </is>
      </c>
      <c r="AK3870" t="inlineStr">
        <is>
          <t>a year ago</t>
        </is>
      </c>
      <c r="AL3870" t="n">
        <v>2</v>
      </c>
      <c r="AM3870" t="inlineStr">
        <is>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is>
      </c>
    </row>
    <row r="3871" ht="31.2" customHeight="1">
      <c r="A3871" t="inlineStr">
        <is>
          <t>30000_326</t>
        </is>
      </c>
      <c r="B3871" t="inlineStr">
        <is>
          <t>Corewell Health Lakeland Hospitals Sleep Disorders &amp; Treatment Center- Niles</t>
        </is>
      </c>
      <c r="D3871" t="inlineStr">
        <is>
          <t>https://pub-1e3c935a274b4a2ab0d9105f18d410bc.r2.dev/30000_326.jpg</t>
        </is>
      </c>
      <c r="E3871" t="inlineStr">
        <is>
          <t>http://www.lakelandhealth.org/?utm_source=GoogleBusiness&amp;utm_content=Homepage</t>
        </is>
      </c>
      <c r="F3871" t="inlineStr">
        <is>
          <t>31 N. St. Joseph Avenue, Niles, MI 49120</t>
        </is>
      </c>
      <c r="G3871" t="inlineStr">
        <is>
          <t>Niles</t>
        </is>
      </c>
      <c r="H3871" t="inlineStr">
        <is>
          <t>MI</t>
        </is>
      </c>
      <c r="I3871" t="inlineStr">
        <is>
          <t>49120</t>
        </is>
      </c>
      <c r="J3871" t="inlineStr">
        <is>
          <t>(269) 683-5510</t>
        </is>
      </c>
      <c r="M3871" t="inlineStr">
        <is>
          <t>Monday: Open 24 hours_x000D_
Tuesday: Open 24 hours_x000D_
Wednesday: Open 24 hours_x000D_
Thursday: Open 24 hours_x000D_
Friday: Open 24 hours_x000D_
Saturday: Open 24 hours_x000D_
Sunday: Open 24 hours</t>
        </is>
      </c>
      <c r="N3871" s="1" t="inlineStr">
        <is>
          <t>Home Sleep Testing; In-Lab Sleep Testing (Polysomnography)</t>
        </is>
      </c>
      <c r="O3871" t="inlineStr">
        <is>
          <t xml:space="preserve">Insomnia; Sleep Apnea </t>
        </is>
      </c>
      <c r="P3871" t="inlineStr">
        <is>
          <t>Yes</t>
        </is>
      </c>
      <c r="Q3871" t="inlineStr">
        <is>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is>
      </c>
      <c r="R3871" t="n">
        <v>2.5</v>
      </c>
      <c r="S3871" t="n">
        <v>221</v>
      </c>
      <c r="T3871" t="inlineStr">
        <is>
          <t>Brooke Brady</t>
        </is>
      </c>
      <c r="U3871" t="inlineStr">
        <is>
          <t>a month ago</t>
        </is>
      </c>
      <c r="V3871" t="n">
        <v>1</v>
      </c>
      <c r="W3871" t="inlineStr">
        <is>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is>
      </c>
      <c r="X3871" t="inlineStr">
        <is>
          <t>Aleah Tritch</t>
        </is>
      </c>
      <c r="Y3871" t="inlineStr">
        <is>
          <t>a month ago</t>
        </is>
      </c>
      <c r="Z3871" t="n">
        <v>3</v>
      </c>
      <c r="AA3871" t="inlineStr">
        <is>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is>
      </c>
      <c r="AB3871" t="inlineStr">
        <is>
          <t>Brad Huntman</t>
        </is>
      </c>
      <c r="AC3871" t="inlineStr">
        <is>
          <t>2 months ago</t>
        </is>
      </c>
      <c r="AD3871" t="n">
        <v>1</v>
      </c>
      <c r="AE3871" t="inlineStr">
        <is>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is>
      </c>
      <c r="AF3871" t="inlineStr">
        <is>
          <t>Joan Hill</t>
        </is>
      </c>
      <c r="AG3871" t="inlineStr">
        <is>
          <t>4 months ago</t>
        </is>
      </c>
      <c r="AH3871" t="n">
        <v>5</v>
      </c>
      <c r="AI3871" t="inlineStr">
        <is>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is>
      </c>
      <c r="AJ3871" t="inlineStr">
        <is>
          <t>Jaime Wilson</t>
        </is>
      </c>
      <c r="AK3871" t="inlineStr">
        <is>
          <t>7 months ago</t>
        </is>
      </c>
      <c r="AL3871" t="n">
        <v>4</v>
      </c>
      <c r="AM3871" t="inlineStr">
        <is>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is>
      </c>
    </row>
    <row r="3872" ht="31.2" customHeight="1">
      <c r="A3872" t="inlineStr">
        <is>
          <t>30000_328</t>
        </is>
      </c>
      <c r="B3872" t="inlineStr">
        <is>
          <t>Norton Healthcare Pediatric Sleep Center</t>
        </is>
      </c>
      <c r="D3872" t="inlineStr">
        <is>
          <t>https://streetviewpixels-pa.googleapis.com/v1/thumbnail?panoid=5F0j0cApRlTSuck__uiFag&amp;cb_client=search.gws-prod.gps&amp;w=408&amp;h=240&amp;yaw=228.09798&amp;pitch=0&amp;thumbfov=100</t>
        </is>
      </c>
      <c r="F3872" t="inlineStr">
        <is>
          <t>4001 Dutchmans Lane, Louisville, KY 40207</t>
        </is>
      </c>
      <c r="G3872" t="inlineStr">
        <is>
          <t>Louisville</t>
        </is>
      </c>
      <c r="H3872" t="inlineStr">
        <is>
          <t>KY</t>
        </is>
      </c>
      <c r="I3872" t="inlineStr">
        <is>
          <t>40207</t>
        </is>
      </c>
      <c r="J3872" t="inlineStr">
        <is>
          <t>(502) 588-2220</t>
        </is>
      </c>
      <c r="M3872" t="inlineStr">
        <is>
          <t>Call for hours or appointment</t>
        </is>
      </c>
      <c r="N3872" s="1" t="inlineStr">
        <is>
          <t>In-Lab Sleep Testing (Polysomnography)</t>
        </is>
      </c>
      <c r="O3872" t="inlineStr">
        <is>
          <t xml:space="preserve">Insomnia; Sleep Apnea </t>
        </is>
      </c>
      <c r="P3872" t="inlineStr">
        <is>
          <t>Yes</t>
        </is>
      </c>
      <c r="Q3872" t="inlineStr">
        <is>
          <t>Norton Healthcare Pediatric Sleep Center is an AASM-accredited sleep center located in Louisville, KY._x000D__x000D__x000D_
_x000D__x000D__x000D_
The clinic specializes in in-lab sleep testing (Polysomnography). Patients can receive expert care for insomnia and sleep apnea.</t>
        </is>
      </c>
      <c r="R3872" t="n">
        <v>5</v>
      </c>
      <c r="S3872" t="n">
        <v>1</v>
      </c>
      <c r="T3872" t="inlineStr">
        <is>
          <t>Rosa America Castillo Ferrera</t>
        </is>
      </c>
      <c r="U3872" t="inlineStr">
        <is>
          <t>2 years ago</t>
        </is>
      </c>
      <c r="V3872" t="n">
        <v>5</v>
      </c>
      <c r="W3872" t="inlineStr">
        <is>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is>
      </c>
      <c r="X3872" t="n">
        <v>0</v>
      </c>
      <c r="Y3872" t="n">
        <v>0</v>
      </c>
      <c r="Z3872" t="n">
        <v>0</v>
      </c>
      <c r="AA3872" t="n">
        <v>0</v>
      </c>
      <c r="AB3872" t="n">
        <v>0</v>
      </c>
      <c r="AC3872" t="n">
        <v>0</v>
      </c>
      <c r="AD3872" t="n">
        <v>0</v>
      </c>
      <c r="AE3872" t="n">
        <v>0</v>
      </c>
      <c r="AF3872" t="n">
        <v>0</v>
      </c>
      <c r="AG3872" t="n">
        <v>0</v>
      </c>
      <c r="AH3872" t="n">
        <v>0</v>
      </c>
      <c r="AI3872" t="n">
        <v>0</v>
      </c>
      <c r="AJ3872" t="n">
        <v>0</v>
      </c>
      <c r="AK3872" t="n">
        <v>0</v>
      </c>
      <c r="AL3872" t="n">
        <v>0</v>
      </c>
      <c r="AM3872" t="n">
        <v>0</v>
      </c>
    </row>
    <row r="3873" ht="31.2" customHeight="1">
      <c r="A3873" t="inlineStr">
        <is>
          <t>30000_329</t>
        </is>
      </c>
      <c r="B3873" t="inlineStr">
        <is>
          <t>Mercy Gilbert Medical Center Sleep Center</t>
        </is>
      </c>
      <c r="D3873" t="inlineStr">
        <is>
          <t>https://pub-1e3c935a274b4a2ab0d9105f18d410bc.r2.dev/30000_329.jpg</t>
        </is>
      </c>
      <c r="E3873" t="inlineStr">
        <is>
          <t>https://locations.dignityhealth.org/mercy-gilbert-medical-center%27s-sleep-center</t>
        </is>
      </c>
      <c r="F3873" t="inlineStr">
        <is>
          <t>3420 S Mercy Road, Suite 305, Gilbert, AZ 85297-0425</t>
        </is>
      </c>
      <c r="G3873" t="inlineStr">
        <is>
          <t>Gilbert</t>
        </is>
      </c>
      <c r="H3873" t="inlineStr">
        <is>
          <t>AZ</t>
        </is>
      </c>
      <c r="I3873" t="inlineStr">
        <is>
          <t>85297</t>
        </is>
      </c>
      <c r="J3873" t="inlineStr">
        <is>
          <t>(480) 728-9999</t>
        </is>
      </c>
      <c r="M3873" t="inlineStr">
        <is>
          <t>Monday: 8:30 AM - 4:00 PM_x000D_
Tuesday: 8:30 AM - 4:00 PM_x000D_
Wednesday: 8:30 AM - 4:00 PM_x000D_
Thursday: 8:30 AM - 4:00 PM_x000D_
Friday: 8:30 AM - 4:00 PM_x000D_
Saturday: Closed_x000D_
Sunday: Closed</t>
        </is>
      </c>
      <c r="N3873" s="1" t="inlineStr">
        <is>
          <t>Home Sleep Testing; In-Lab Sleep Testing (Polysomnography)</t>
        </is>
      </c>
      <c r="O3873" t="inlineStr">
        <is>
          <t xml:space="preserve">Insomnia; Sleep Apnea </t>
        </is>
      </c>
      <c r="P3873" t="inlineStr">
        <is>
          <t>Yes</t>
        </is>
      </c>
      <c r="Q3873" t="inlineStr">
        <is>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is>
      </c>
      <c r="R3873" t="n">
        <v>3.8</v>
      </c>
      <c r="S3873" t="n">
        <v>14</v>
      </c>
      <c r="T3873" t="inlineStr">
        <is>
          <t>Michael Fleming</t>
        </is>
      </c>
      <c r="U3873" t="inlineStr">
        <is>
          <t>2 months ago</t>
        </is>
      </c>
      <c r="V3873" t="n">
        <v>5</v>
      </c>
      <c r="W3873" t="inlineStr">
        <is>
          <t>Best sleep center ever! Deborah was the best technician ever! She was extremely caring and professional! She deserves a daisy award!</t>
        </is>
      </c>
      <c r="X3873" t="inlineStr">
        <is>
          <t>Kelly Sloboda</t>
        </is>
      </c>
      <c r="Y3873" t="inlineStr">
        <is>
          <t>3 months ago</t>
        </is>
      </c>
      <c r="Z3873" t="n">
        <v>2</v>
      </c>
      <c r="AA3873" t="inlineStr">
        <is>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is>
      </c>
      <c r="AB3873" t="inlineStr">
        <is>
          <t>J</t>
        </is>
      </c>
      <c r="AC3873" t="inlineStr">
        <is>
          <t>a year ago</t>
        </is>
      </c>
      <c r="AD3873" t="n">
        <v>5</v>
      </c>
      <c r="AE3873" t="inlineStr">
        <is>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is>
      </c>
      <c r="AF3873" t="inlineStr">
        <is>
          <t>Evan H</t>
        </is>
      </c>
      <c r="AG3873" t="inlineStr">
        <is>
          <t>a year ago</t>
        </is>
      </c>
      <c r="AH3873" t="n">
        <v>2</v>
      </c>
      <c r="AI3873" t="inlineStr">
        <is>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is>
      </c>
      <c r="AJ3873" t="inlineStr">
        <is>
          <t>Jordan Brown</t>
        </is>
      </c>
      <c r="AK3873" t="inlineStr">
        <is>
          <t>a year ago</t>
        </is>
      </c>
      <c r="AL3873" t="n">
        <v>5</v>
      </c>
      <c r="AM3873" t="inlineStr">
        <is>
          <t>I was extremely comfortable (as much as a person could be for a sleep study, at least) and I got some surprising results. My technician was stellar, too, and made me feel very valued._x000D__x000D__x000D_
_x000D__x000D__x000D_
Highly recommend this place for a sleep study.</t>
        </is>
      </c>
    </row>
    <row r="3874" ht="31.2" customHeight="1">
      <c r="A3874" t="inlineStr">
        <is>
          <t>30000_332</t>
        </is>
      </c>
      <c r="B3874" t="inlineStr">
        <is>
          <t>Lee Memorial Health System Pediatric Sleep Disorders Center</t>
        </is>
      </c>
      <c r="D3874" t="inlineStr">
        <is>
          <t>https://lh3.googleusercontent.com/p/AF1QipNX33ARi6-923rnfjFfrMGTmZo88XooTPv2kF3A=w800-h600-k-no</t>
        </is>
      </c>
      <c r="E3874" t="inlineStr">
        <is>
          <t>https://www.leehealth.org/our-services/sleep-medicine/sleep-disorders-center?utm_source=local-listing&amp;utm_medium=organic&amp;utm_campaign=website-link</t>
        </is>
      </c>
      <c r="F3874" t="inlineStr">
        <is>
          <t>9981 S. HealthPark Drive 1849, Fort Myers, FL 33908</t>
        </is>
      </c>
      <c r="G3874" t="inlineStr">
        <is>
          <t>Fort Myers</t>
        </is>
      </c>
      <c r="H3874" t="inlineStr">
        <is>
          <t>FL</t>
        </is>
      </c>
      <c r="I3874" t="inlineStr">
        <is>
          <t>33908</t>
        </is>
      </c>
      <c r="J3874" t="inlineStr">
        <is>
          <t>(239) 343-6885</t>
        </is>
      </c>
      <c r="K3874" t="inlineStr">
        <is>
          <t>(239) 468-7907</t>
        </is>
      </c>
      <c r="M3874" t="inlineStr">
        <is>
          <t>Monday: 8:00 AM - 4:00 PM_x000D_
Tuesday: 8:00 AM - 4:00 PM_x000D_
Wednesday: 8:00 AM - 4:00 PM_x000D_
Thursday: 8:00 AM - 4:00 PM_x000D_
Friday: 8:00 AM - 4:00 PM_x000D_
Saturday: Closed_x000D_
Sunday: Closed</t>
        </is>
      </c>
      <c r="N3874" s="1" t="inlineStr">
        <is>
          <t>In-Lab Sleep Testing (Polysomnography)</t>
        </is>
      </c>
      <c r="O3874" t="inlineStr">
        <is>
          <t xml:space="preserve">Insomnia; Sleep Apnea </t>
        </is>
      </c>
      <c r="P3874" t="inlineStr">
        <is>
          <t>Yes</t>
        </is>
      </c>
      <c r="Q3874" t="inlineStr">
        <is>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is>
      </c>
      <c r="R3874" t="n">
        <v>1</v>
      </c>
      <c r="S3874" t="n">
        <v>1</v>
      </c>
      <c r="T3874" t="inlineStr">
        <is>
          <t>Deborah Hobbs</t>
        </is>
      </c>
      <c r="U3874" t="inlineStr">
        <is>
          <t>in the last week</t>
        </is>
      </c>
      <c r="V3874" t="n">
        <v>1</v>
      </c>
      <c r="W3874" t="inlineStr">
        <is>
          <t>Worst experience ever! I was talked to and treated very poorly. I had to ask the tech to quit yelling at me. Never again...</t>
        </is>
      </c>
      <c r="X3874" t="n">
        <v>0</v>
      </c>
      <c r="Y3874" t="n">
        <v>0</v>
      </c>
      <c r="Z3874" t="n">
        <v>0</v>
      </c>
      <c r="AA3874" t="n">
        <v>0</v>
      </c>
      <c r="AB3874" t="n">
        <v>0</v>
      </c>
      <c r="AC3874" t="n">
        <v>0</v>
      </c>
      <c r="AD3874" t="n">
        <v>0</v>
      </c>
      <c r="AE3874" t="n">
        <v>0</v>
      </c>
      <c r="AF3874" t="n">
        <v>0</v>
      </c>
      <c r="AG3874" t="n">
        <v>0</v>
      </c>
      <c r="AH3874" t="n">
        <v>0</v>
      </c>
      <c r="AI3874" t="n">
        <v>0</v>
      </c>
      <c r="AJ3874" t="n">
        <v>0</v>
      </c>
      <c r="AK3874" t="n">
        <v>0</v>
      </c>
      <c r="AL3874" t="n">
        <v>0</v>
      </c>
      <c r="AM3874" t="n">
        <v>0</v>
      </c>
    </row>
    <row r="3875" ht="31.2" customHeight="1">
      <c r="A3875" t="inlineStr">
        <is>
          <t>30000_333</t>
        </is>
      </c>
      <c r="B3875" t="inlineStr">
        <is>
          <t>Sleep Lab - Cape Coral Hospital</t>
        </is>
      </c>
      <c r="D3875" t="inlineStr">
        <is>
          <t>https://lh3.googleusercontent.com/p/AF1QipMvZKCFqeyBSETrtKDsUClcQG7_9YDWYeE7VdlW=w800-h600-k-no</t>
        </is>
      </c>
      <c r="E3875" t="inlineStr">
        <is>
          <t>https://www.leehealth.org/our-services/sleep-medicine/sleep-disorders-center?utm_source=local-listing&amp;utm_medium=organic&amp;utm_campaign=website-link</t>
        </is>
      </c>
      <c r="F3875" t="inlineStr">
        <is>
          <t>636 Del Prado Boulevard Cape Coral, FL 33990</t>
        </is>
      </c>
      <c r="G3875" t="inlineStr">
        <is>
          <t>Cape Coral</t>
        </is>
      </c>
      <c r="H3875" t="inlineStr">
        <is>
          <t>FL</t>
        </is>
      </c>
      <c r="I3875" t="inlineStr">
        <is>
          <t>33990</t>
        </is>
      </c>
      <c r="J3875" t="inlineStr">
        <is>
          <t>(239) 424-2450</t>
        </is>
      </c>
      <c r="K3875" t="inlineStr">
        <is>
          <t>(239) 468-7907</t>
        </is>
      </c>
      <c r="M3875" t="inlineStr">
        <is>
          <t>Call for hours or appointment</t>
        </is>
      </c>
      <c r="N3875" s="1" t="inlineStr">
        <is>
          <t>Sleep Medicine Consultation;Sleep Disorders Therapy</t>
        </is>
      </c>
      <c r="O3875" t="inlineStr">
        <is>
          <t xml:space="preserve">Insomnia; Sleep Apnea </t>
        </is>
      </c>
      <c r="P3875" t="inlineStr">
        <is>
          <t>Yes</t>
        </is>
      </c>
      <c r="Q3875" t="inlineStr">
        <is>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is>
      </c>
      <c r="R3875" t="n">
        <v>0</v>
      </c>
      <c r="S3875" t="n">
        <v>0</v>
      </c>
      <c r="T3875" t="n">
        <v>0</v>
      </c>
      <c r="U3875" t="n">
        <v>0</v>
      </c>
      <c r="V3875" t="n">
        <v>0</v>
      </c>
      <c r="W3875" t="n">
        <v>0</v>
      </c>
      <c r="X3875" t="n">
        <v>0</v>
      </c>
      <c r="Y3875" t="n">
        <v>0</v>
      </c>
      <c r="Z3875" t="n">
        <v>0</v>
      </c>
      <c r="AA3875" t="n">
        <v>0</v>
      </c>
      <c r="AB3875" t="n">
        <v>0</v>
      </c>
      <c r="AC3875" t="n">
        <v>0</v>
      </c>
      <c r="AD3875" t="n">
        <v>0</v>
      </c>
      <c r="AE3875" t="n">
        <v>0</v>
      </c>
      <c r="AF3875" t="n">
        <v>0</v>
      </c>
      <c r="AG3875" t="n">
        <v>0</v>
      </c>
      <c r="AH3875" t="n">
        <v>0</v>
      </c>
      <c r="AI3875" t="n">
        <v>0</v>
      </c>
      <c r="AJ3875" t="n">
        <v>0</v>
      </c>
      <c r="AK3875" t="n">
        <v>0</v>
      </c>
      <c r="AL3875" t="n">
        <v>0</v>
      </c>
      <c r="AM3875" t="n">
        <v>0</v>
      </c>
    </row>
    <row r="3876" ht="31.2" customHeight="1">
      <c r="A3876" t="inlineStr">
        <is>
          <t>30000_334</t>
        </is>
      </c>
      <c r="B3876" t="inlineStr">
        <is>
          <t>United Sleep Center, LLP</t>
        </is>
      </c>
      <c r="D3876" t="inlineStr">
        <is>
          <t>https://lh3.googleusercontent.com/p/AF1QipOwLWkBn7N9Mcnp0GAFINzITW8csbTMWAzIi4k=w408-h378-k-no</t>
        </is>
      </c>
      <c r="E3876" t="inlineStr">
        <is>
          <t>https://account.allinahealth.org/locations/1890?utm_source=gmb&amp;utm_medium=organic&amp;utm_content=web-url&amp;utm_campaign=gmb_website&amp;utm_term=United-Hospital-Sleep-Center</t>
        </is>
      </c>
      <c r="F3876" t="inlineStr">
        <is>
          <t>333 Smith Avenue MRSuite  60229, Saint Paul, MN 55123</t>
        </is>
      </c>
      <c r="G3876" t="inlineStr">
        <is>
          <t>Saint Paul</t>
        </is>
      </c>
      <c r="H3876" t="inlineStr">
        <is>
          <t>MN</t>
        </is>
      </c>
      <c r="I3876" t="inlineStr">
        <is>
          <t>55123</t>
        </is>
      </c>
      <c r="J3876" t="inlineStr">
        <is>
          <t>(651) 726-6200</t>
        </is>
      </c>
      <c r="M3876" t="inlineStr">
        <is>
          <t>Monday: 7:00 PM - 7:00 AM_x000D_
Tuesday: 7:00 PM - 7:00 AM_x000D_
Wednesday: Closed_x000D_
Thursday: Closed_x000D_
Friday: Closed_x000D_
Saturday: 7:00 PM - 7:00 AM_x000D_
Sunday: 7:00 PM - 7:00 AM</t>
        </is>
      </c>
      <c r="N3876" s="1" t="inlineStr">
        <is>
          <t>In-Lab Sleep Testing (Polysomnography)</t>
        </is>
      </c>
      <c r="O3876" t="inlineStr">
        <is>
          <t xml:space="preserve">Insomnia; Sleep Apnea </t>
        </is>
      </c>
      <c r="P3876" t="inlineStr">
        <is>
          <t>Yes</t>
        </is>
      </c>
      <c r="Q3876" t="inlineStr">
        <is>
          <t>United Sleep Center, LLP is an AASM-accredited sleep center located in Saint Paul, MN._x000D__x000D__x000D_
_x000D__x000D__x000D_
The clinic specializes in in-lab sleep testing (Polysomnography). Patients can receive expert care for insomnia and sleep apnea.</t>
        </is>
      </c>
      <c r="R3876" t="n">
        <v>2</v>
      </c>
      <c r="S3876" t="n">
        <v>1</v>
      </c>
      <c r="T3876" t="inlineStr">
        <is>
          <t>Lori L</t>
        </is>
      </c>
      <c r="U3876" t="inlineStr">
        <is>
          <t>3 years ago</t>
        </is>
      </c>
      <c r="V3876" t="n">
        <v>2</v>
      </c>
      <c r="W3876" t="inlineStr">
        <is>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is>
      </c>
      <c r="X3876" t="n">
        <v>0</v>
      </c>
      <c r="Y3876" t="n">
        <v>0</v>
      </c>
      <c r="Z3876" t="n">
        <v>0</v>
      </c>
      <c r="AA3876" t="n">
        <v>0</v>
      </c>
      <c r="AB3876" t="n">
        <v>0</v>
      </c>
      <c r="AC3876" t="n">
        <v>0</v>
      </c>
      <c r="AD3876" t="n">
        <v>0</v>
      </c>
      <c r="AE3876" t="n">
        <v>0</v>
      </c>
      <c r="AF3876" t="n">
        <v>0</v>
      </c>
      <c r="AG3876" t="n">
        <v>0</v>
      </c>
      <c r="AH3876" t="n">
        <v>0</v>
      </c>
      <c r="AI3876" t="n">
        <v>0</v>
      </c>
      <c r="AJ3876" t="n">
        <v>0</v>
      </c>
      <c r="AK3876" t="n">
        <v>0</v>
      </c>
      <c r="AL3876" t="n">
        <v>0</v>
      </c>
      <c r="AM3876" t="n">
        <v>0</v>
      </c>
    </row>
    <row r="3877" ht="46.8" customHeight="1">
      <c r="A3877" t="inlineStr">
        <is>
          <t>30000_335</t>
        </is>
      </c>
      <c r="B3877" t="inlineStr">
        <is>
          <t>MDsleep</t>
        </is>
      </c>
      <c r="D3877" t="inlineStr">
        <is>
          <t>https://lh3.googleusercontent.com/p/AF1QipPAVlnPdPbV2qok94vbUIzMDjMFmo52d1IFe8XY=w408-h408-k-no</t>
        </is>
      </c>
      <c r="E3877" t="inlineStr">
        <is>
          <t>https://www.mdsleepclarksville.com/</t>
        </is>
      </c>
      <c r="F3877" t="inlineStr">
        <is>
          <t>2233 Stokes Road, B, Clarksville, TN 37043</t>
        </is>
      </c>
      <c r="G3877" t="inlineStr">
        <is>
          <t>Clarksville</t>
        </is>
      </c>
      <c r="H3877" t="inlineStr">
        <is>
          <t>TN</t>
        </is>
      </c>
      <c r="I3877" t="inlineStr">
        <is>
          <t>37043</t>
        </is>
      </c>
      <c r="J3877" t="inlineStr">
        <is>
          <t>(931) 919-2423</t>
        </is>
      </c>
      <c r="K3877" t="inlineStr">
        <is>
          <t>(931) 919-2824</t>
        </is>
      </c>
      <c r="L3877" t="inlineStr">
        <is>
          <t>rest@mdsleepclarksville.com</t>
        </is>
      </c>
      <c r="M3877" t="inlineStr">
        <is>
          <t>Monday: 8:00 AM - 2:00 PM_x000D_
Tuesday: 8:00 AM - 2:00 PM_x000D_
Wednesday: 9:00 AM - 1:00 PM_x000D_
Thursday: 9:00 AM - 1:00 PM_x000D_
Friday: - closed_x000D_
Saturday: - closed_x000D_
Sunday: - closed</t>
        </is>
      </c>
      <c r="N3877" s="1" t="inlineStr">
        <is>
          <t>Home Sleep Testing; In-Lab Sleep Testing (Polysomnography); Sleep Medicine Consultation</t>
        </is>
      </c>
      <c r="O3877" t="inlineStr">
        <is>
          <t xml:space="preserve">Insomnia; Sleep Apnea </t>
        </is>
      </c>
      <c r="P3877" t="inlineStr">
        <is>
          <t>Yes</t>
        </is>
      </c>
      <c r="Q3877" t="inlineStr">
        <is>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is>
      </c>
      <c r="R3877" t="n">
        <v>4.8</v>
      </c>
      <c r="S3877" t="n">
        <v>8</v>
      </c>
      <c r="T3877" t="inlineStr">
        <is>
          <t>Gracie Lou</t>
        </is>
      </c>
      <c r="U3877" t="inlineStr">
        <is>
          <t>a year ago</t>
        </is>
      </c>
      <c r="V3877" t="n">
        <v>3</v>
      </c>
      <c r="W3877" t="inlineStr">
        <is>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is>
      </c>
      <c r="X3877" t="inlineStr">
        <is>
          <t>aww 6886</t>
        </is>
      </c>
      <c r="Y3877" t="inlineStr">
        <is>
          <t>a year ago</t>
        </is>
      </c>
      <c r="Z3877" t="n">
        <v>5</v>
      </c>
      <c r="AA3877" t="inlineStr">
        <is>
          <t>I just finished a sleep study here. The place is great. Room was clean and comfortable and the staff were nice. Could not have asked for a better experience.</t>
        </is>
      </c>
      <c r="AB3877" t="inlineStr">
        <is>
          <t>linda Lucas</t>
        </is>
      </c>
      <c r="AC3877" t="inlineStr">
        <is>
          <t>2 years ago</t>
        </is>
      </c>
      <c r="AD3877" t="n">
        <v>5</v>
      </c>
      <c r="AE3877" t="inlineStr">
        <is>
          <t>It was wonderful. I thought I was in my own bed. When I went to sleep I was very peacefu.l she was nice, my nurse. So I really would give MD sleep a five-star thank you</t>
        </is>
      </c>
      <c r="AF3877" t="inlineStr">
        <is>
          <t>The “Strategist”</t>
        </is>
      </c>
      <c r="AG3877" t="inlineStr">
        <is>
          <t>5 years ago</t>
        </is>
      </c>
      <c r="AH3877" t="n">
        <v>5</v>
      </c>
      <c r="AI3877" t="inlineStr">
        <is>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is>
      </c>
      <c r="AJ3877" t="inlineStr">
        <is>
          <t>Chris Crandall</t>
        </is>
      </c>
      <c r="AK3877" t="inlineStr">
        <is>
          <t>6 years ago</t>
        </is>
      </c>
      <c r="AL3877" t="n">
        <v>5</v>
      </c>
      <c r="AM3877" t="inlineStr">
        <is>
          <t>Extremely nice staff. They make you feel welcome and make sure you're as comfortable as possible. Definitely recommend them to anybody.</t>
        </is>
      </c>
    </row>
    <row r="3878" ht="31.2" customHeight="1">
      <c r="A3878" t="inlineStr">
        <is>
          <t>30000_336</t>
        </is>
      </c>
      <c r="B3878" t="inlineStr">
        <is>
          <t>Arkansas Heart Hospital Sleep Center - Encore Medical Center</t>
        </is>
      </c>
      <c r="D3878" t="inlineStr">
        <is>
          <t>https://pub-1e3c935a274b4a2ab0d9105f18d410bc.r2.dev/30000_336.jpg</t>
        </is>
      </c>
      <c r="E3878" t="inlineStr">
        <is>
          <t>https://www.arheart.com/location/encore/</t>
        </is>
      </c>
      <c r="F3878" t="inlineStr">
        <is>
          <t>1901 Encore Way, Bryant, AR 72019</t>
        </is>
      </c>
      <c r="G3878" t="inlineStr">
        <is>
          <t>Bryant</t>
        </is>
      </c>
      <c r="H3878" t="inlineStr">
        <is>
          <t>AR</t>
        </is>
      </c>
      <c r="I3878" t="inlineStr">
        <is>
          <t>72019</t>
        </is>
      </c>
      <c r="J3878" t="inlineStr">
        <is>
          <t>(501) 213-4500</t>
        </is>
      </c>
      <c r="M3878" t="inlineStr">
        <is>
          <t>Monday: Open 24 hours_x000D_
Tuesday: Open 24 hours_x000D_
Wednesday: Open 24 hours_x000D_
Thursday: Open 24 hours_x000D_
Friday: Open 24 hours_x000D_
Saturday: Open 24 hours_x000D_
Sunday: Open 24 hours</t>
        </is>
      </c>
      <c r="N3878" s="1" t="inlineStr">
        <is>
          <t>Home Sleep Testing; In-Lab Sleep Testing (Polysomnography)</t>
        </is>
      </c>
      <c r="O3878" t="inlineStr">
        <is>
          <t xml:space="preserve">Insomnia; Sleep Apnea </t>
        </is>
      </c>
      <c r="P3878" t="inlineStr">
        <is>
          <t>Yes</t>
        </is>
      </c>
      <c r="Q3878" t="inlineStr">
        <is>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is>
      </c>
      <c r="R3878" t="n">
        <v>3</v>
      </c>
      <c r="S3878" t="n">
        <v>130</v>
      </c>
      <c r="T3878" t="inlineStr">
        <is>
          <t>Blessing Fleming</t>
        </is>
      </c>
      <c r="U3878" t="inlineStr">
        <is>
          <t>a week ago</t>
        </is>
      </c>
      <c r="V3878" t="n">
        <v>1</v>
      </c>
      <c r="W3878" t="inlineStr">
        <is>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is>
      </c>
      <c r="X3878" t="inlineStr">
        <is>
          <t>steve stewart</t>
        </is>
      </c>
      <c r="Y3878" t="inlineStr">
        <is>
          <t>3 weeks ago</t>
        </is>
      </c>
      <c r="Z3878" t="n">
        <v>1</v>
      </c>
      <c r="AA3878" t="inlineStr">
        <is>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is>
      </c>
      <c r="AB3878" t="inlineStr">
        <is>
          <t>Jay McAdams</t>
        </is>
      </c>
      <c r="AC3878" t="inlineStr">
        <is>
          <t>2 months ago</t>
        </is>
      </c>
      <c r="AD3878" t="n">
        <v>1</v>
      </c>
      <c r="AE3878" t="inlineStr">
        <is>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is>
      </c>
      <c r="AF3878" t="inlineStr">
        <is>
          <t>Marsha Wright</t>
        </is>
      </c>
      <c r="AG3878" t="inlineStr">
        <is>
          <t>5 months ago</t>
        </is>
      </c>
      <c r="AH3878" t="n">
        <v>1</v>
      </c>
      <c r="AI3878" t="inlineStr">
        <is>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is>
      </c>
      <c r="AJ3878" t="inlineStr">
        <is>
          <t>Billy Yarberry</t>
        </is>
      </c>
      <c r="AK3878" t="inlineStr">
        <is>
          <t>5 months ago</t>
        </is>
      </c>
      <c r="AL3878" t="n">
        <v>5</v>
      </c>
      <c r="AM3878" t="inlineStr">
        <is>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is>
      </c>
    </row>
    <row r="3879" ht="31.2" customHeight="1">
      <c r="A3879" t="inlineStr">
        <is>
          <t>30000_337</t>
        </is>
      </c>
      <c r="B3879" t="inlineStr">
        <is>
          <t>Corewell Health Ludington Hospital Sleep Disorders Center</t>
        </is>
      </c>
      <c r="E3879" t="inlineStr">
        <is>
          <t>https://corewellhealth.org/locations/LOC0000193723/corewell-health-ludington-hospital-sleep-wellness</t>
        </is>
      </c>
      <c r="F3879" t="inlineStr">
        <is>
          <t>1 N. Atkinson Drive, Ludington, MI 49431</t>
        </is>
      </c>
      <c r="G3879" t="inlineStr">
        <is>
          <t>Ludington</t>
        </is>
      </c>
      <c r="H3879" t="inlineStr">
        <is>
          <t>MI</t>
        </is>
      </c>
      <c r="I3879" t="inlineStr">
        <is>
          <t>49431</t>
        </is>
      </c>
      <c r="J3879" t="inlineStr">
        <is>
          <t>(231) 845-2357</t>
        </is>
      </c>
      <c r="M3879" t="inlineStr">
        <is>
          <t>Call for hours or appointment</t>
        </is>
      </c>
      <c r="N3879" s="1" t="inlineStr">
        <is>
          <t>Home Sleep Testing; In-Lab Sleep Testing (Polysomnography)</t>
        </is>
      </c>
      <c r="O3879" t="inlineStr">
        <is>
          <t xml:space="preserve">Insomnia; Sleep Apnea </t>
        </is>
      </c>
      <c r="P3879" t="inlineStr">
        <is>
          <t>Yes</t>
        </is>
      </c>
      <c r="Q3879" t="inlineStr">
        <is>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is>
      </c>
      <c r="R3879" t="n">
        <v>0</v>
      </c>
      <c r="S3879" t="n">
        <v>0</v>
      </c>
      <c r="T3879" t="n">
        <v>0</v>
      </c>
      <c r="U3879" t="n">
        <v>0</v>
      </c>
      <c r="V3879" t="n">
        <v>0</v>
      </c>
      <c r="W3879" t="n">
        <v>0</v>
      </c>
      <c r="X3879" t="n">
        <v>0</v>
      </c>
      <c r="Y3879" t="n">
        <v>0</v>
      </c>
      <c r="Z3879" t="n">
        <v>0</v>
      </c>
      <c r="AA3879" t="n">
        <v>0</v>
      </c>
      <c r="AB3879" t="n">
        <v>0</v>
      </c>
      <c r="AC3879" t="n">
        <v>0</v>
      </c>
      <c r="AD3879" t="n">
        <v>0</v>
      </c>
      <c r="AE3879" t="n">
        <v>0</v>
      </c>
      <c r="AF3879" t="n">
        <v>0</v>
      </c>
      <c r="AG3879" t="n">
        <v>0</v>
      </c>
      <c r="AH3879" t="n">
        <v>0</v>
      </c>
      <c r="AI3879" t="n">
        <v>0</v>
      </c>
      <c r="AJ3879" t="n">
        <v>0</v>
      </c>
      <c r="AK3879" t="n">
        <v>0</v>
      </c>
      <c r="AL3879" t="n">
        <v>0</v>
      </c>
      <c r="AM3879" t="n">
        <v>0</v>
      </c>
    </row>
    <row r="3880" ht="31.2" customHeight="1">
      <c r="A3880" t="inlineStr">
        <is>
          <t>30000_339</t>
        </is>
      </c>
      <c r="B3880" t="inlineStr">
        <is>
          <t>Defiance Regional Medical Center</t>
        </is>
      </c>
      <c r="D3880" t="inlineStr">
        <is>
          <t>https://pub-1e3c935a274b4a2ab0d9105f18d410bc.r2.dev/30000_339.jpg</t>
        </is>
      </c>
      <c r="E3880" t="inlineStr">
        <is>
          <t>https://www.promedica.org/locations-and-doctors/location/hospital/promedica-defiance-regional-hospital</t>
        </is>
      </c>
      <c r="F3880" t="inlineStr">
        <is>
          <t>1200 Ralston Avenue, Defiance, OH 43512</t>
        </is>
      </c>
      <c r="G3880" t="inlineStr">
        <is>
          <t>Defiance</t>
        </is>
      </c>
      <c r="H3880" t="inlineStr">
        <is>
          <t>OH</t>
        </is>
      </c>
      <c r="I3880" t="inlineStr">
        <is>
          <t>43512</t>
        </is>
      </c>
      <c r="J3880" t="inlineStr">
        <is>
          <t>(419) 783-6955</t>
        </is>
      </c>
      <c r="K3880" t="inlineStr">
        <is>
          <t>(844) 447-1731</t>
        </is>
      </c>
      <c r="M3880" t="inlineStr">
        <is>
          <t>Monday: 6:00 AM - 10:00 PM_x000D_
Tuesday: 6:00 AM - 10:00 PM_x000D_
Wednesday: 6:00 AM - 10:00 PM_x000D_
Thursday: 6:00 AM - 10:00 PM_x000D_
Friday: 6:00 AM - 10:00 PM_x000D_
Saturday: 6:00 AM - 10:00 PM_x000D_
Sunday: 6:00 AM - 10:00 PM</t>
        </is>
      </c>
      <c r="N3880" s="1" t="inlineStr">
        <is>
          <t>Home Sleep Testing; In-Lab Sleep Testing (Polysomnography)</t>
        </is>
      </c>
      <c r="O3880" t="inlineStr">
        <is>
          <t xml:space="preserve">Insomnia; Sleep Apnea </t>
        </is>
      </c>
      <c r="P3880" t="inlineStr">
        <is>
          <t>Yes</t>
        </is>
      </c>
      <c r="Q3880" t="inlineStr">
        <is>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is>
      </c>
      <c r="R3880" t="n">
        <v>3</v>
      </c>
      <c r="S3880" t="n">
        <v>82</v>
      </c>
      <c r="T3880" t="inlineStr">
        <is>
          <t>AyeJay</t>
        </is>
      </c>
      <c r="U3880" t="inlineStr">
        <is>
          <t>2 weeks ago</t>
        </is>
      </c>
      <c r="V3880" t="n">
        <v>1</v>
      </c>
      <c r="W3880" t="inlineStr">
        <is>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is>
      </c>
      <c r="X3880" t="inlineStr">
        <is>
          <t>Tanner Fernando</t>
        </is>
      </c>
      <c r="Y3880" t="inlineStr">
        <is>
          <t>3 months ago</t>
        </is>
      </c>
      <c r="Z3880" t="n">
        <v>5</v>
      </c>
      <c r="AA3880" t="inlineStr">
        <is>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is>
      </c>
      <c r="AB3880" t="inlineStr">
        <is>
          <t>Deedra DeCamp</t>
        </is>
      </c>
      <c r="AC3880" t="inlineStr">
        <is>
          <t>3 months ago</t>
        </is>
      </c>
      <c r="AD3880" t="n">
        <v>1</v>
      </c>
      <c r="AE3880" t="inlineStr">
        <is>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is>
      </c>
      <c r="AF3880" t="inlineStr">
        <is>
          <t>Cap'n Jack</t>
        </is>
      </c>
      <c r="AG3880" t="inlineStr">
        <is>
          <t>6 months ago</t>
        </is>
      </c>
      <c r="AH3880" t="n">
        <v>5</v>
      </c>
      <c r="AI3880" t="inlineStr">
        <is>
          <t>My mother had surgery here and stayed for 2 nights. The nursing staff was friendly and made sure she was as comfortable as possible. They deserve a raise for sure!</t>
        </is>
      </c>
      <c r="AJ3880" t="inlineStr">
        <is>
          <t>Audrye Riethman</t>
        </is>
      </c>
      <c r="AK3880" t="inlineStr">
        <is>
          <t>11 months ago</t>
        </is>
      </c>
      <c r="AL3880" t="n">
        <v>5</v>
      </c>
      <c r="AM3880" t="inlineStr">
        <is>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is>
      </c>
    </row>
    <row r="3881" ht="31.2" customHeight="1">
      <c r="A3881" t="inlineStr">
        <is>
          <t>30000_340</t>
        </is>
      </c>
      <c r="B3881" t="inlineStr">
        <is>
          <t>Dell Children's Medical Center Sleep Disorders Center</t>
        </is>
      </c>
      <c r="D3881" t="inlineStr">
        <is>
          <t>https://pub-1e3c935a274b4a2ab0d9105f18d410bc.r2.dev/30000_340.jpg</t>
        </is>
      </c>
      <c r="E3881" t="inlineStr">
        <is>
          <t>https://healthcare.ascension.org/locations/texas/txaus/dcmc/our-locations/Austin-Dell-Childrens-Medical-Center/Sleep-studies-center?utm_campaign=gmb&amp;utm_medium=organic-search&amp;utm_content=location-listing&amp;utm_source=local</t>
        </is>
      </c>
      <c r="F3881" t="inlineStr">
        <is>
          <t>4900 Mueller Boulevard, 2nd Floor, Austin, TX 78723</t>
        </is>
      </c>
      <c r="G3881" t="inlineStr">
        <is>
          <t>Austin</t>
        </is>
      </c>
      <c r="H3881" t="inlineStr">
        <is>
          <t>TX</t>
        </is>
      </c>
      <c r="I3881" t="inlineStr">
        <is>
          <t>78723</t>
        </is>
      </c>
      <c r="J3881" t="inlineStr">
        <is>
          <t>(512) 324-7378</t>
        </is>
      </c>
      <c r="M3881" t="inlineStr">
        <is>
          <t>Monday: 7:30 AM - 4:30 PM_x000D_
Tuesday: 7:30 AM - 4:30 PM_x000D_
Wednesday: 7:30 AM - 4:30 PM_x000D_
Thursday: 7:30 AM - 4:30 PM_x000D_
Friday: 7:30 AM - 4:30 PM_x000D_
Saturday: Closed_x000D_
Sunday: Closed</t>
        </is>
      </c>
      <c r="N3881" s="1" t="inlineStr">
        <is>
          <t>In-Lab Sleep Testing (Polysomnography)</t>
        </is>
      </c>
      <c r="O3881" t="inlineStr">
        <is>
          <t xml:space="preserve">Insomnia; Sleep Apnea </t>
        </is>
      </c>
      <c r="P3881" t="inlineStr">
        <is>
          <t>Yes</t>
        </is>
      </c>
      <c r="Q3881" t="inlineStr">
        <is>
          <t>Dell Children's Medical Center Sleep Disorders Center is an AASM-accredited sleep center located in Austin, TX._x000D__x000D__x000D_
_x000D__x000D__x000D_
The clinic specializes in in-lab sleep testing (Polysomnography). Patients can receive expert care for insomnia and sleep apnea.</t>
        </is>
      </c>
      <c r="R3881" t="n">
        <v>3</v>
      </c>
      <c r="S3881" t="n">
        <v>4</v>
      </c>
      <c r="T3881" t="inlineStr">
        <is>
          <t>Noor S</t>
        </is>
      </c>
      <c r="U3881" t="inlineStr">
        <is>
          <t>a month ago</t>
        </is>
      </c>
      <c r="V3881" t="n">
        <v>5</v>
      </c>
      <c r="W3881" t="inlineStr">
        <is>
          <t>Trinity was an amazing nurse to us for the sleep study and was great with my son . Made him feel comfortable, she is awesome!!</t>
        </is>
      </c>
      <c r="X3881" t="inlineStr">
        <is>
          <t>Anum Kazi</t>
        </is>
      </c>
      <c r="Y3881" t="inlineStr">
        <is>
          <t>a year ago</t>
        </is>
      </c>
      <c r="Z3881" t="n">
        <v>1</v>
      </c>
      <c r="AA3881" t="inlineStr">
        <is>
          <t>Echoing the review below. It’s a nightmare trying to get any information about cost and insurance coverage. Call multiple numbers to get the run around. Highly frustrating.</t>
        </is>
      </c>
      <c r="AB3881" t="inlineStr">
        <is>
          <t>Ian Robertson</t>
        </is>
      </c>
      <c r="AC3881" t="inlineStr">
        <is>
          <t>2 years ago</t>
        </is>
      </c>
      <c r="AD3881" t="n">
        <v>1</v>
      </c>
      <c r="AE3881" t="inlineStr">
        <is>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is>
      </c>
      <c r="AF3881" t="inlineStr">
        <is>
          <t>Alex McMoran</t>
        </is>
      </c>
      <c r="AG3881" t="inlineStr">
        <is>
          <t>4 years ago</t>
        </is>
      </c>
      <c r="AH3881" t="n">
        <v>5</v>
      </c>
      <c r="AI3881" t="inlineStr">
        <is>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is>
      </c>
      <c r="AJ3881" t="n">
        <v>0</v>
      </c>
      <c r="AK3881" t="n">
        <v>0</v>
      </c>
      <c r="AL3881" t="n">
        <v>0</v>
      </c>
      <c r="AM3881" t="n">
        <v>0</v>
      </c>
    </row>
    <row r="3882" ht="46.8" customHeight="1">
      <c r="A3882" t="inlineStr">
        <is>
          <t>30000_341</t>
        </is>
      </c>
      <c r="B3882" t="inlineStr">
        <is>
          <t>SleepCare Center At Robert Wood Johnson University Hospital Hamilton</t>
        </is>
      </c>
      <c r="E3882" t="inlineStr">
        <is>
          <t>https://www.rwjbh.org/rwj-university-hospital-hamilton/treatment-care/sleepcare-center/</t>
        </is>
      </c>
      <c r="F3882" t="inlineStr">
        <is>
          <t>1 Union Street 2nd Floor, West Lake Office Building, Robbinsville, NJ 08691</t>
        </is>
      </c>
      <c r="G3882" t="inlineStr">
        <is>
          <t>Robbinsville</t>
        </is>
      </c>
      <c r="H3882" t="inlineStr">
        <is>
          <t>NJ</t>
        </is>
      </c>
      <c r="I3882" t="inlineStr">
        <is>
          <t>08691</t>
        </is>
      </c>
      <c r="J3882" t="inlineStr">
        <is>
          <t>(609) 208-3551; (609) 586-7900</t>
        </is>
      </c>
      <c r="M3882" t="inlineStr">
        <is>
          <t>Monday: Open 24 hours_x000D_
Tuesday: Open 24 hours_x000D_
Wednesday: Open 24 hours_x000D_
Thursday: Open 24 hours_x000D_
Friday: Open 24 hours_x000D_
Saturday: Open 24 hours_x000D_
Sunday: Open 24 hours</t>
        </is>
      </c>
      <c r="N3882" s="1" t="inlineStr">
        <is>
          <t>Home Sleep Testing; In-Lab Sleep Testing (Polysomnography); Sleep Medicine Consultation</t>
        </is>
      </c>
      <c r="O3882" t="inlineStr">
        <is>
          <t xml:space="preserve">Insomnia; Sleep Apnea </t>
        </is>
      </c>
      <c r="P3882" t="inlineStr">
        <is>
          <t>Yes</t>
        </is>
      </c>
      <c r="Q3882" t="inlineStr">
        <is>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is>
      </c>
      <c r="R3882" t="n">
        <v>3.4</v>
      </c>
      <c r="S3882" t="n">
        <v>690</v>
      </c>
      <c r="T3882" t="inlineStr">
        <is>
          <t>R Butter</t>
        </is>
      </c>
      <c r="U3882" t="inlineStr">
        <is>
          <t>2 weeks ago</t>
        </is>
      </c>
      <c r="V3882" t="n">
        <v>5</v>
      </c>
      <c r="W3882" t="inlineStr">
        <is>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is>
      </c>
      <c r="X3882" t="inlineStr">
        <is>
          <t>Emily Borum</t>
        </is>
      </c>
      <c r="Y3882" t="inlineStr">
        <is>
          <t>3 weeks ago</t>
        </is>
      </c>
      <c r="Z3882" t="n">
        <v>1</v>
      </c>
      <c r="AA3882" t="inlineStr">
        <is>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is>
      </c>
      <c r="AB3882" t="inlineStr">
        <is>
          <t>D Y</t>
        </is>
      </c>
      <c r="AC3882" t="inlineStr">
        <is>
          <t>a month ago</t>
        </is>
      </c>
      <c r="AD3882" t="n">
        <v>5</v>
      </c>
      <c r="AE3882" t="inlineStr">
        <is>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is>
      </c>
      <c r="AF3882" t="inlineStr">
        <is>
          <t>Amirah</t>
        </is>
      </c>
      <c r="AG3882" t="inlineStr">
        <is>
          <t>a month ago</t>
        </is>
      </c>
      <c r="AH3882" t="n">
        <v>5</v>
      </c>
      <c r="AI3882" t="inlineStr">
        <is>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is>
      </c>
      <c r="AJ3882" t="inlineStr">
        <is>
          <t>Athena Campoverde</t>
        </is>
      </c>
      <c r="AK3882" t="inlineStr">
        <is>
          <t>a month ago</t>
        </is>
      </c>
      <c r="AL3882" t="n">
        <v>5</v>
      </c>
      <c r="AM3882" t="inlineStr">
        <is>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is>
      </c>
    </row>
    <row r="3883" ht="31.2" customHeight="1">
      <c r="A3883" t="inlineStr">
        <is>
          <t>30000_342</t>
        </is>
      </c>
      <c r="B3883" t="inlineStr">
        <is>
          <t>Stafford Hospital Sleep and Wake Disorder Center</t>
        </is>
      </c>
      <c r="D3883" t="inlineStr">
        <is>
          <t>https://streetviewpixels-pa.googleapis.com/v1/thumbnail?panoid=VQTNxUJS5HCt_D5Scr4ytg&amp;cb_client=search.gws-prod.gps&amp;w=408&amp;h=240&amp;yaw=306.81104&amp;pitch=0&amp;thumbfov=100</t>
        </is>
      </c>
      <c r="E3883" t="inlineStr">
        <is>
          <t>https://www.marywashingtonhealthcare.com/our-services/sleep-wake-disorders/</t>
        </is>
      </c>
      <c r="F3883" t="inlineStr">
        <is>
          <t>101 Hospital Center Boulevard, 429, Stafford, VA 22554</t>
        </is>
      </c>
      <c r="G3883" t="inlineStr">
        <is>
          <t>Stafford</t>
        </is>
      </c>
      <c r="H3883" t="inlineStr">
        <is>
          <t>VA</t>
        </is>
      </c>
      <c r="I3883" t="inlineStr">
        <is>
          <t>22554</t>
        </is>
      </c>
      <c r="J3883" t="inlineStr">
        <is>
          <t>(540) 741-7830; (540) 741-9491</t>
        </is>
      </c>
      <c r="M3883" t="inlineStr">
        <is>
          <t>Monday: Closed_x000D_
Tuesday: Closed_x000D_
Wednesday: 8:30 PM - 6:00 AM_x000D_
Thursday: Closed_x000D_
Friday: Closed_x000D_
Saturday: Closed_x000D_
Sunday: 8:30 PM - 6:00 AM</t>
        </is>
      </c>
      <c r="N3883" s="1" t="inlineStr">
        <is>
          <t>Home Sleep Testing; In-Lab Sleep Testing (Polysomnography)</t>
        </is>
      </c>
      <c r="O3883" t="inlineStr">
        <is>
          <t xml:space="preserve">Insomnia; Sleep Apnea </t>
        </is>
      </c>
      <c r="P3883" t="inlineStr">
        <is>
          <t>Yes</t>
        </is>
      </c>
      <c r="Q3883" t="inlineStr">
        <is>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is>
      </c>
      <c r="R3883" t="n">
        <v>5</v>
      </c>
      <c r="S3883" t="n">
        <v>1</v>
      </c>
      <c r="T3883" t="inlineStr">
        <is>
          <t>Kiara Kane</t>
        </is>
      </c>
      <c r="U3883" t="inlineStr">
        <is>
          <t>5 years ago</t>
        </is>
      </c>
      <c r="V3883" t="n">
        <v>5</v>
      </c>
      <c r="W3883" t="inlineStr">
        <is>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is>
      </c>
      <c r="X3883" t="n">
        <v>0</v>
      </c>
      <c r="Y3883" t="n">
        <v>0</v>
      </c>
      <c r="Z3883" t="n">
        <v>0</v>
      </c>
      <c r="AA3883" t="n">
        <v>0</v>
      </c>
      <c r="AB3883" t="n">
        <v>0</v>
      </c>
      <c r="AC3883" t="n">
        <v>0</v>
      </c>
      <c r="AD3883" t="n">
        <v>0</v>
      </c>
      <c r="AE3883" t="n">
        <v>0</v>
      </c>
      <c r="AF3883" t="n">
        <v>0</v>
      </c>
      <c r="AG3883" t="n">
        <v>0</v>
      </c>
      <c r="AH3883" t="n">
        <v>0</v>
      </c>
      <c r="AI3883" t="n">
        <v>0</v>
      </c>
      <c r="AJ3883" t="n">
        <v>0</v>
      </c>
      <c r="AK3883" t="n">
        <v>0</v>
      </c>
      <c r="AL3883" t="n">
        <v>0</v>
      </c>
      <c r="AM3883" t="n">
        <v>0</v>
      </c>
    </row>
    <row r="3884" ht="31.2" customHeight="1">
      <c r="A3884" t="inlineStr">
        <is>
          <t>30000_343</t>
        </is>
      </c>
      <c r="B3884" t="inlineStr">
        <is>
          <t>Sleep and Wake Disorders Center</t>
        </is>
      </c>
      <c r="D3884" t="inlineStr">
        <is>
          <t>https://lh3.googleusercontent.com/p/AF1QipPit3-7IpmwUb6xElGwFR2AoCSkbanic-CEeoX0=w800-h600-k-no-p-k-no</t>
        </is>
      </c>
      <c r="E3884" t="inlineStr">
        <is>
          <t>https://www.marywashingtonhealthcare.com/our-services/sleep-wake-disorders/</t>
        </is>
      </c>
      <c r="F3884" t="inlineStr">
        <is>
          <t>2216 Princess Anne Street, Suite 105, Fredericksburg, VA 22401</t>
        </is>
      </c>
      <c r="G3884" t="inlineStr">
        <is>
          <t>Fredericksburg</t>
        </is>
      </c>
      <c r="H3884" t="inlineStr">
        <is>
          <t>VA</t>
        </is>
      </c>
      <c r="I3884" t="inlineStr">
        <is>
          <t>22401</t>
        </is>
      </c>
      <c r="J3884" t="inlineStr">
        <is>
          <t>(540) 741-7830</t>
        </is>
      </c>
      <c r="M3884" t="inlineStr">
        <is>
          <t>Monday: 9:00 AM - 4:00 PM_x000D_
Tuesday: 9:00 AM - 4:00 PM_x000D_
Wednesday: 9:00 AM - 4:00 PM_x000D_
Thursday: 9:00 AM - 4:00 PM_x000D_
Friday: 9:00 AM - 4:00 PM_x000D_
Saturday: Hours not specified_x000D_
Sunday: Hours not specified</t>
        </is>
      </c>
      <c r="N3884" s="1" t="inlineStr">
        <is>
          <t>Home Sleep Testing; In-Lab Sleep Testing (Polysomnography)</t>
        </is>
      </c>
      <c r="O3884" t="inlineStr">
        <is>
          <t xml:space="preserve">Insomnia; Sleep Apnea </t>
        </is>
      </c>
      <c r="P3884" t="inlineStr">
        <is>
          <t>Yes</t>
        </is>
      </c>
      <c r="Q3884" t="inlineStr">
        <is>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is>
      </c>
      <c r="R3884" t="n">
        <v>2.9</v>
      </c>
      <c r="S3884" t="n">
        <v>14</v>
      </c>
      <c r="T3884" t="inlineStr">
        <is>
          <t>JY L</t>
        </is>
      </c>
      <c r="U3884" t="inlineStr">
        <is>
          <t>2 years ago</t>
        </is>
      </c>
      <c r="V3884" t="n">
        <v>5</v>
      </c>
      <c r="W3884" t="inlineStr">
        <is>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is>
      </c>
      <c r="X3884" t="inlineStr">
        <is>
          <t>Erik B</t>
        </is>
      </c>
      <c r="Y3884" t="inlineStr">
        <is>
          <t>5 years ago</t>
        </is>
      </c>
      <c r="Z3884" t="n">
        <v>3</v>
      </c>
      <c r="AA3884" t="inlineStr">
        <is>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is>
      </c>
      <c r="AB3884" t="inlineStr">
        <is>
          <t>Doug Stevenson</t>
        </is>
      </c>
      <c r="AC3884" t="inlineStr">
        <is>
          <t>6 years ago</t>
        </is>
      </c>
      <c r="AD3884" t="n">
        <v>1</v>
      </c>
      <c r="AE3884" t="inlineStr">
        <is>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is>
      </c>
      <c r="AF3884" t="inlineStr">
        <is>
          <t>Shanon BJ</t>
        </is>
      </c>
      <c r="AG3884" t="inlineStr">
        <is>
          <t>6 years ago</t>
        </is>
      </c>
      <c r="AH3884" t="n">
        <v>5</v>
      </c>
      <c r="AI3884" t="inlineStr">
        <is>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is>
      </c>
      <c r="AJ3884" t="inlineStr">
        <is>
          <t>Xander Moonstruck</t>
        </is>
      </c>
      <c r="AK3884" t="inlineStr">
        <is>
          <t>6 years ago</t>
        </is>
      </c>
      <c r="AL3884" t="n">
        <v>1</v>
      </c>
      <c r="AM3884" t="inlineStr">
        <is>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is>
      </c>
    </row>
    <row r="3885" ht="31.2" customHeight="1">
      <c r="A3885" t="inlineStr">
        <is>
          <t>30000_345</t>
        </is>
      </c>
      <c r="B3885" t="inlineStr">
        <is>
          <t>ProMedica Bay Park Sleep Center</t>
        </is>
      </c>
      <c r="D3885" t="inlineStr">
        <is>
          <t>https://lh3.googleusercontent.com/p/AF1QipNca0CiOTnqRujFNSQ7dpjV-v_lVzwaWa_tjIz8=w800-h600-k-no</t>
        </is>
      </c>
      <c r="E3885" t="inlineStr">
        <is>
          <t>https://www.promedica.org/locations-and-doctors/location/hospital/promedica-bay-park-hospital/services/promedica-sleep-center-oregon</t>
        </is>
      </c>
      <c r="F3885" t="inlineStr">
        <is>
          <t>2801 Bay Park Drive, Oregon, OH 43616</t>
        </is>
      </c>
      <c r="G3885" t="inlineStr">
        <is>
          <t>Oregon</t>
        </is>
      </c>
      <c r="H3885" t="inlineStr">
        <is>
          <t>OH</t>
        </is>
      </c>
      <c r="I3885" t="inlineStr">
        <is>
          <t>43616</t>
        </is>
      </c>
      <c r="J3885" t="inlineStr">
        <is>
          <t>(844) 247-5337</t>
        </is>
      </c>
      <c r="M3885" t="inlineStr">
        <is>
          <t>Call for hours or appointment</t>
        </is>
      </c>
      <c r="N3885" s="1" t="inlineStr">
        <is>
          <t>Home Sleep Testing; In-Lab Sleep Testing (Polysomnography)</t>
        </is>
      </c>
      <c r="O3885" t="inlineStr">
        <is>
          <t xml:space="preserve">Insomnia; Sleep Apnea </t>
        </is>
      </c>
      <c r="P3885" t="inlineStr">
        <is>
          <t>Yes</t>
        </is>
      </c>
      <c r="Q3885" t="inlineStr">
        <is>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is>
      </c>
      <c r="R3885" t="n">
        <v>3.7</v>
      </c>
      <c r="S3885" t="n">
        <v>3</v>
      </c>
      <c r="T3885" t="inlineStr">
        <is>
          <t>Amy Walker</t>
        </is>
      </c>
      <c r="U3885" t="inlineStr">
        <is>
          <t>a month ago</t>
        </is>
      </c>
      <c r="V3885" t="n">
        <v>1</v>
      </c>
      <c r="W3885" t="inlineStr">
        <is>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is>
      </c>
      <c r="X3885" t="inlineStr">
        <is>
          <t>mark ratcliffe</t>
        </is>
      </c>
      <c r="Y3885" t="inlineStr">
        <is>
          <t>5 years ago</t>
        </is>
      </c>
      <c r="Z3885" t="n">
        <v>5</v>
      </c>
      <c r="AA3885" t="inlineStr">
        <is>
          <t>Very experienced staff and made the experience the best possible!!!</t>
        </is>
      </c>
      <c r="AB3885" t="inlineStr">
        <is>
          <t>Apostle McCardell</t>
        </is>
      </c>
      <c r="AC3885" t="inlineStr">
        <is>
          <t>6 years ago</t>
        </is>
      </c>
      <c r="AD3885" t="n">
        <v>5</v>
      </c>
      <c r="AE3885" t="inlineStr">
        <is>
          <t>awesome place to have your sleep study.  Smyrna daughter had one done and they technician was awesome and it felt like home.</t>
        </is>
      </c>
      <c r="AF3885" t="n">
        <v>0</v>
      </c>
      <c r="AG3885" t="n">
        <v>0</v>
      </c>
      <c r="AH3885" t="n">
        <v>0</v>
      </c>
      <c r="AI3885" t="n">
        <v>0</v>
      </c>
      <c r="AJ3885" t="n">
        <v>0</v>
      </c>
      <c r="AK3885" t="n">
        <v>0</v>
      </c>
      <c r="AL3885" t="n">
        <v>0</v>
      </c>
      <c r="AM3885" t="n">
        <v>0</v>
      </c>
    </row>
    <row r="3886" ht="46.8" customHeight="1">
      <c r="A3886" t="inlineStr">
        <is>
          <t>30000_346</t>
        </is>
      </c>
      <c r="B3886" t="inlineStr">
        <is>
          <t>Atlanta Pulmonary and Sleep Solutions</t>
        </is>
      </c>
      <c r="D3886" t="inlineStr">
        <is>
          <t>https://pub-1e3c935a274b4a2ab0d9105f18d410bc.r2.dev/30000_346.jpg</t>
        </is>
      </c>
      <c r="E3886" t="inlineStr">
        <is>
          <t>https://atlpulmonaryandsleep.com/</t>
        </is>
      </c>
      <c r="F3886" t="inlineStr">
        <is>
          <t>245 Village Center Parkway, Suite 100, Stockbridge, GA 30281</t>
        </is>
      </c>
      <c r="G3886" t="inlineStr">
        <is>
          <t>Stockbridge</t>
        </is>
      </c>
      <c r="H3886" t="inlineStr">
        <is>
          <t>GA</t>
        </is>
      </c>
      <c r="I3886" t="inlineStr">
        <is>
          <t>30281</t>
        </is>
      </c>
      <c r="J3886" t="inlineStr">
        <is>
          <t>(770) 506-7171</t>
        </is>
      </c>
      <c r="M3886" t="inlineStr">
        <is>
          <t>Monday: 8:30 AM - 5:00 PM_x000D_
Tuesday: 8:30 AM - 5:00 PM_x000D_
Wednesday: 8:30 AM - 5:00 PM_x000D_
Thursday: 9:00 AM - 5:00 PM_x000D_
Friday: 8:30 AM - 5:00 PM_x000D_
Saturday: Closed_x000D_
Sunday: Closed</t>
        </is>
      </c>
      <c r="N3886" s="1" t="inlineStr">
        <is>
          <t>Home Sleep Testing; In-Lab Sleep Testing (Polysomnography); Sleep Medicine Consultation</t>
        </is>
      </c>
      <c r="O3886" t="inlineStr">
        <is>
          <t xml:space="preserve">Insomnia; Sleep Apnea </t>
        </is>
      </c>
      <c r="P3886" t="inlineStr">
        <is>
          <t>Yes</t>
        </is>
      </c>
      <c r="Q3886" t="inlineStr">
        <is>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is>
      </c>
      <c r="R3886" t="n">
        <v>4.2</v>
      </c>
      <c r="S3886" t="n">
        <v>21</v>
      </c>
      <c r="T3886" t="inlineStr">
        <is>
          <t>Carlene Calmes</t>
        </is>
      </c>
      <c r="U3886" t="inlineStr">
        <is>
          <t>a week ago</t>
        </is>
      </c>
      <c r="V3886" t="n">
        <v>5</v>
      </c>
      <c r="W3886" t="inlineStr">
        <is>
          <t>We love Dr Gupta casting and professional manner</t>
        </is>
      </c>
      <c r="X3886" t="inlineStr">
        <is>
          <t>Nikki Taylor</t>
        </is>
      </c>
      <c r="Y3886" t="inlineStr">
        <is>
          <t>a month ago</t>
        </is>
      </c>
      <c r="Z3886" t="n">
        <v>5</v>
      </c>
      <c r="AA3886" t="inlineStr">
        <is>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is>
      </c>
      <c r="AB3886" t="inlineStr">
        <is>
          <t>F P</t>
        </is>
      </c>
      <c r="AC3886" t="inlineStr">
        <is>
          <t>a year ago</t>
        </is>
      </c>
      <c r="AD3886" t="n">
        <v>5</v>
      </c>
      <c r="AE3886" t="inlineStr">
        <is>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is>
      </c>
      <c r="AF3886" t="inlineStr">
        <is>
          <t>Willette Davis</t>
        </is>
      </c>
      <c r="AG3886" t="inlineStr">
        <is>
          <t>a year ago</t>
        </is>
      </c>
      <c r="AH3886" t="n">
        <v>5</v>
      </c>
      <c r="AI3886" t="inlineStr">
        <is>
          <t>The doctors care 🥰 I can feel it and so does his staff(I know cause I’m a caring person) they are all awesome I love going to this office. And very comfortable there. And I love them. 😍</t>
        </is>
      </c>
      <c r="AJ3886" t="inlineStr">
        <is>
          <t>Lameka Adkins</t>
        </is>
      </c>
      <c r="AK3886" t="inlineStr">
        <is>
          <t>3 years ago</t>
        </is>
      </c>
      <c r="AL3886" t="n">
        <v>1</v>
      </c>
      <c r="AM3886" t="inlineStr">
        <is>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is>
      </c>
    </row>
    <row r="3887" ht="46.8" customHeight="1">
      <c r="A3887" t="inlineStr">
        <is>
          <t>30000_347</t>
        </is>
      </c>
      <c r="B3887" t="inlineStr">
        <is>
          <t>St. Agnes Hospital Sleep Center</t>
        </is>
      </c>
      <c r="D3887" t="inlineStr">
        <is>
          <t>https://pub-1e3c935a274b4a2ab0d9105f18d410bc.r2.dev/30000_347.jpg</t>
        </is>
      </c>
      <c r="E3887" t="inlineStr">
        <is>
          <t>https://healthcare.ascension.org/locations/maryland/mdbal/baltimore-ascension-saint-agnes-hospital?utm_campaign=gmb&amp;utm_medium=organic-search&amp;utm_content=location-listing&amp;utm_source=local</t>
        </is>
      </c>
      <c r="F3887" t="inlineStr">
        <is>
          <t>900 S. Caton Avenue, Baltimore, MD 21229</t>
        </is>
      </c>
      <c r="G3887" t="inlineStr">
        <is>
          <t>Baltimore</t>
        </is>
      </c>
      <c r="H3887" t="inlineStr">
        <is>
          <t>MD</t>
        </is>
      </c>
      <c r="I3887" t="inlineStr">
        <is>
          <t>21229</t>
        </is>
      </c>
      <c r="J3887" t="inlineStr">
        <is>
          <t>(667) 234-6000</t>
        </is>
      </c>
      <c r="M3887" t="inlineStr">
        <is>
          <t>Monday: Open 24 hours_x000D_
Tuesday: Open 24 hours_x000D_
Wednesday: Open 24 hours_x000D_
Thursday: Open 24 hours_x000D_
Friday: Open 24 hours_x000D_
Saturday: Open 24 hours_x000D_
Sunday: Open 24 hours</t>
        </is>
      </c>
      <c r="N3887" s="1" t="inlineStr">
        <is>
          <t>Home Sleep Testing; In-Lab Sleep Testing (Polysomnography); Sleep Medicine Consultation</t>
        </is>
      </c>
      <c r="O3887" t="inlineStr">
        <is>
          <t xml:space="preserve">Insomnia; Sleep Apnea </t>
        </is>
      </c>
      <c r="P3887" t="inlineStr">
        <is>
          <t>Yes</t>
        </is>
      </c>
      <c r="Q3887" t="inlineStr">
        <is>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is>
      </c>
      <c r="R3887" t="n">
        <v>3.2</v>
      </c>
      <c r="S3887" t="n">
        <v>1262</v>
      </c>
      <c r="T3887" t="inlineStr">
        <is>
          <t>Queen Queen's</t>
        </is>
      </c>
      <c r="U3887" t="inlineStr">
        <is>
          <t>2 weeks ago</t>
        </is>
      </c>
      <c r="V3887" t="n">
        <v>1</v>
      </c>
      <c r="W3887" t="inlineStr">
        <is>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is>
      </c>
      <c r="X3887" t="inlineStr">
        <is>
          <t>Kayla Goldstein</t>
        </is>
      </c>
      <c r="Y3887" t="inlineStr">
        <is>
          <t>4 weeks ago</t>
        </is>
      </c>
      <c r="Z3887" t="n">
        <v>1</v>
      </c>
      <c r="AA3887" t="inlineStr">
        <is>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is>
      </c>
      <c r="AB3887" t="inlineStr">
        <is>
          <t>Michael Keegan</t>
        </is>
      </c>
      <c r="AC3887" t="inlineStr">
        <is>
          <t>4 weeks ago</t>
        </is>
      </c>
      <c r="AD3887" t="n">
        <v>5</v>
      </c>
      <c r="AE3887" t="inlineStr">
        <is>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is>
      </c>
      <c r="AF3887" t="inlineStr">
        <is>
          <t>Sydney Butler</t>
        </is>
      </c>
      <c r="AG3887" t="inlineStr">
        <is>
          <t>a month ago</t>
        </is>
      </c>
      <c r="AH3887" t="n">
        <v>5</v>
      </c>
      <c r="AI3887" t="inlineStr">
        <is>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is>
      </c>
      <c r="AJ3887" t="inlineStr">
        <is>
          <t>Charlee Eleece</t>
        </is>
      </c>
      <c r="AK3887" t="inlineStr">
        <is>
          <t>a month ago</t>
        </is>
      </c>
      <c r="AL3887" t="n">
        <v>5</v>
      </c>
      <c r="AM3887" t="inlineStr">
        <is>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is>
      </c>
    </row>
    <row r="3888" ht="31.2" customHeight="1">
      <c r="A3888" t="inlineStr">
        <is>
          <t>30000_349</t>
        </is>
      </c>
      <c r="B3888" t="inlineStr">
        <is>
          <t>Saint Alphonsus Sleep Disorders Center - Nampa</t>
        </is>
      </c>
      <c r="D3888" t="inlineStr">
        <is>
          <t>https://streetviewpixels-pa.googleapis.com/v1/thumbnail?panoid=zfHjYLYkyZ0WWCqTWnKYfg&amp;cb_client=search.gws-prod.gps&amp;w=408&amp;h=240&amp;yaw=233.97392&amp;pitch=0&amp;thumbfov=100</t>
        </is>
      </c>
      <c r="E3888" t="inlineStr">
        <is>
          <t>https://www.saintalphonsus.org/?utm_source=gmb&amp;utm_medium=organic&amp;utm_campaign=gmb&amp;utm_content=main_link</t>
        </is>
      </c>
      <c r="F3888" t="inlineStr">
        <is>
          <t>4400 Flamingo Road, Suite 301, Nampa, ID 83687</t>
        </is>
      </c>
      <c r="G3888" t="inlineStr">
        <is>
          <t>Nampa</t>
        </is>
      </c>
      <c r="H3888" t="inlineStr">
        <is>
          <t>ID</t>
        </is>
      </c>
      <c r="I3888" t="inlineStr">
        <is>
          <t>83687</t>
        </is>
      </c>
      <c r="J3888" t="inlineStr">
        <is>
          <t>(208) 302-3300</t>
        </is>
      </c>
      <c r="M3888" t="inlineStr">
        <is>
          <t>Monday: 8:00 AM - 5:00 PM_x000D_
Tuesday: 8:00 AM - 5:00 PM_x000D_
Wednesday: 8:00 AM - 5:00 PM_x000D_
Thursday: 8:00 AM - 5:00 PM_x000D_
Friday: Closed_x000D_
Saturday: Closed_x000D_
Sunday: Closed</t>
        </is>
      </c>
      <c r="N3888" s="1" t="inlineStr">
        <is>
          <t>Home Sleep Testing; In-Lab Sleep Testing (Polysomnography)</t>
        </is>
      </c>
      <c r="O3888" t="inlineStr">
        <is>
          <t xml:space="preserve">Insomnia; Sleep Apnea </t>
        </is>
      </c>
      <c r="P3888" t="inlineStr">
        <is>
          <t>Yes</t>
        </is>
      </c>
      <c r="Q3888" t="inlineStr">
        <is>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is>
      </c>
      <c r="R3888" t="n">
        <v>2.3</v>
      </c>
      <c r="S3888" t="n">
        <v>7</v>
      </c>
      <c r="T3888" t="inlineStr">
        <is>
          <t>kara patrick</t>
        </is>
      </c>
      <c r="U3888" t="inlineStr">
        <is>
          <t>2 months ago</t>
        </is>
      </c>
      <c r="V3888" t="n">
        <v>5</v>
      </c>
      <c r="W3888" t="inlineStr">
        <is>
          <t>Great experience and very helpful</t>
        </is>
      </c>
      <c r="X3888" t="inlineStr">
        <is>
          <t>Shawn Stout</t>
        </is>
      </c>
      <c r="Y3888" t="inlineStr">
        <is>
          <t>a year ago</t>
        </is>
      </c>
      <c r="Z3888" t="n">
        <v>1</v>
      </c>
      <c r="AA3888" t="inlineStr">
        <is>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is>
      </c>
      <c r="AB3888" t="inlineStr">
        <is>
          <t>D Dias</t>
        </is>
      </c>
      <c r="AC3888" t="inlineStr">
        <is>
          <t>a year ago</t>
        </is>
      </c>
      <c r="AD3888" t="n">
        <v>2</v>
      </c>
      <c r="AE3888" t="inlineStr">
        <is>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is>
      </c>
      <c r="AF3888" t="inlineStr">
        <is>
          <t>marissa ramirez</t>
        </is>
      </c>
      <c r="AG3888" t="inlineStr">
        <is>
          <t>2 years ago</t>
        </is>
      </c>
      <c r="AH3888" t="n">
        <v>1</v>
      </c>
      <c r="AI3888" t="inlineStr">
        <is>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is>
      </c>
      <c r="AJ3888" t="inlineStr">
        <is>
          <t>Christina Madsen</t>
        </is>
      </c>
      <c r="AK3888" t="inlineStr">
        <is>
          <t>3 years ago</t>
        </is>
      </c>
      <c r="AL3888" t="n">
        <v>1</v>
      </c>
      <c r="AM3888" t="inlineStr">
        <is>
          <t>The staff is rude. If you go to school to be a nurse. Make the patient's feel comfortable in your care. If you don't have bed side manner stay home and find a different job. People dont choose to be sick.</t>
        </is>
      </c>
    </row>
    <row r="3889" ht="46.8" customHeight="1">
      <c r="A3889" t="inlineStr">
        <is>
          <t>30000_350</t>
        </is>
      </c>
      <c r="B3889" t="inlineStr">
        <is>
          <t>Riverside Healthcare, Sleep Center</t>
        </is>
      </c>
      <c r="D3889" t="inlineStr">
        <is>
          <t>https://lh3.googleusercontent.com/p/AF1QipONnrEhLnGjoO3j_WEcmI_BOOS3tiHGQmWFoDfn=w800-h600-k-no</t>
        </is>
      </c>
      <c r="E3889" t="inlineStr">
        <is>
          <t>https://www.riversidehealthcare.org/location/riverside-sleep-center</t>
        </is>
      </c>
      <c r="F3889" t="inlineStr">
        <is>
          <t>400 Riverside Drive, 1500, Bourbonnais, IL 60914</t>
        </is>
      </c>
      <c r="G3889" t="inlineStr">
        <is>
          <t>Bourbonnais</t>
        </is>
      </c>
      <c r="H3889" t="inlineStr">
        <is>
          <t>IL</t>
        </is>
      </c>
      <c r="I3889" t="inlineStr">
        <is>
          <t>60914</t>
        </is>
      </c>
      <c r="J3889" t="inlineStr">
        <is>
          <t>(815) 933-2784</t>
        </is>
      </c>
      <c r="K3889" t="inlineStr">
        <is>
          <t>(815) 939-9413</t>
        </is>
      </c>
      <c r="M3889" t="inlineStr">
        <is>
          <t>Monday: 9:00 AM - 5:00 PM_x000D_
Tuesday: 9:00 AM - 5:00 PM_x000D_
Wednesday: 9:00 AM - 5:00 PM_x000D_
Thursday: 9:00 AM - 5:00 PM_x000D_
Friday: 9:00 AM - 5:00 PM_x000D_
Saturday: Closed_x000D_
Sunday: Closed</t>
        </is>
      </c>
      <c r="N3889" s="1" t="inlineStr">
        <is>
          <t>Home Sleep Testing; In-Lab Sleep Testing (Polysomnography); Sleep Medicine Consultation</t>
        </is>
      </c>
      <c r="O3889" t="inlineStr">
        <is>
          <t xml:space="preserve">Insomnia; Sleep Apnea </t>
        </is>
      </c>
      <c r="P3889" t="inlineStr">
        <is>
          <t>Yes</t>
        </is>
      </c>
      <c r="Q3889" t="inlineStr">
        <is>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is>
      </c>
      <c r="R3889" t="n">
        <v>5</v>
      </c>
      <c r="S3889" t="n">
        <v>2</v>
      </c>
      <c r="T3889" t="inlineStr">
        <is>
          <t>Viola Meents</t>
        </is>
      </c>
      <c r="U3889" t="inlineStr">
        <is>
          <t>a month ago</t>
        </is>
      </c>
      <c r="V3889" t="n">
        <v>5</v>
      </c>
      <c r="W3889" t="inlineStr">
        <is>
          <t>Very good experience.</t>
        </is>
      </c>
      <c r="X3889" t="inlineStr">
        <is>
          <t>Dawn Cullen</t>
        </is>
      </c>
      <c r="Y3889" t="inlineStr">
        <is>
          <t>2 months ago</t>
        </is>
      </c>
      <c r="Z3889" t="n">
        <v>5</v>
      </c>
      <c r="AA3889" t="n">
        <v>0</v>
      </c>
      <c r="AB3889" t="n">
        <v>0</v>
      </c>
      <c r="AC3889" t="n">
        <v>0</v>
      </c>
      <c r="AD3889" t="n">
        <v>0</v>
      </c>
      <c r="AE3889" t="n">
        <v>0</v>
      </c>
      <c r="AF3889" t="n">
        <v>0</v>
      </c>
      <c r="AG3889" t="n">
        <v>0</v>
      </c>
      <c r="AH3889" t="n">
        <v>0</v>
      </c>
      <c r="AI3889" t="n">
        <v>0</v>
      </c>
      <c r="AJ3889" t="n">
        <v>0</v>
      </c>
      <c r="AK3889" t="n">
        <v>0</v>
      </c>
      <c r="AL3889" t="n">
        <v>0</v>
      </c>
      <c r="AM3889" t="n">
        <v>0</v>
      </c>
    </row>
    <row r="3890" ht="46.8" customHeight="1">
      <c r="A3890" t="inlineStr">
        <is>
          <t>30000_351</t>
        </is>
      </c>
      <c r="B3890" t="inlineStr">
        <is>
          <t>Jefferson Sleep Center of Washington Township</t>
        </is>
      </c>
      <c r="D3890" t="inlineStr">
        <is>
          <t>https://lh3.googleusercontent.com/p/AF1QipMbiOSdFbVkhlgFKLAOzQvwuxp-3aCeLWxfoOkF=w800-h600-k-no</t>
        </is>
      </c>
      <c r="E3890" t="inlineStr">
        <is>
          <t>https://www.jeffersonhealth.org/clinical-specialties/respiratory-pulmonary-medicine</t>
        </is>
      </c>
      <c r="F3890" t="inlineStr">
        <is>
          <t>400 Medical Center Drive, Sewell, NJ 08080</t>
        </is>
      </c>
      <c r="G3890" t="inlineStr">
        <is>
          <t>Sewell</t>
        </is>
      </c>
      <c r="H3890" t="inlineStr">
        <is>
          <t>NJ</t>
        </is>
      </c>
      <c r="I3890" t="inlineStr">
        <is>
          <t>08080</t>
        </is>
      </c>
      <c r="J3890" t="inlineStr">
        <is>
          <t>(844) 542-2273; (800) 580-6364</t>
        </is>
      </c>
      <c r="M3890" t="inlineStr">
        <is>
          <t>Monday: 7:00 PM - 7:00 AM_x000D_
Tuesday: 7:00 PM - 7:00 AM_x000D_
Wednesday: 7:00 PM - 7:00 AM_x000D_
Thursday: 7:00 PM - 7:00 AM_x000D_
Friday: 7:00 PM - 7:00 AM_x000D_
Saturday: Closed_x000D_
Sunday: Closed</t>
        </is>
      </c>
      <c r="N3890" s="1" t="inlineStr">
        <is>
          <t>Home Sleep Testing; In-Lab Sleep Testing (Polysomnography); Sleep Medicine Consultation</t>
        </is>
      </c>
      <c r="O3890" t="inlineStr">
        <is>
          <t xml:space="preserve">Insomnia; Sleep Apnea </t>
        </is>
      </c>
      <c r="P3890" t="inlineStr">
        <is>
          <t>Yes</t>
        </is>
      </c>
      <c r="Q3890" t="inlineStr">
        <is>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is>
      </c>
      <c r="R3890" t="n">
        <v>1</v>
      </c>
      <c r="S3890" t="n">
        <v>1</v>
      </c>
      <c r="T3890" t="inlineStr">
        <is>
          <t>Liz McShane</t>
        </is>
      </c>
      <c r="U3890" t="inlineStr">
        <is>
          <t>6 months ago</t>
        </is>
      </c>
      <c r="V3890" t="n">
        <v>1</v>
      </c>
      <c r="W3890" t="inlineStr">
        <is>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is>
      </c>
      <c r="X3890" t="n">
        <v>0</v>
      </c>
      <c r="Y3890" t="n">
        <v>0</v>
      </c>
      <c r="Z3890" t="n">
        <v>0</v>
      </c>
      <c r="AA3890" t="n">
        <v>0</v>
      </c>
      <c r="AB3890" t="n">
        <v>0</v>
      </c>
      <c r="AC3890" t="n">
        <v>0</v>
      </c>
      <c r="AD3890" t="n">
        <v>0</v>
      </c>
      <c r="AE3890" t="n">
        <v>0</v>
      </c>
      <c r="AF3890" t="n">
        <v>0</v>
      </c>
      <c r="AG3890" t="n">
        <v>0</v>
      </c>
      <c r="AH3890" t="n">
        <v>0</v>
      </c>
      <c r="AI3890" t="n">
        <v>0</v>
      </c>
      <c r="AJ3890" t="n">
        <v>0</v>
      </c>
      <c r="AK3890" t="n">
        <v>0</v>
      </c>
      <c r="AL3890" t="n">
        <v>0</v>
      </c>
      <c r="AM3890" t="n">
        <v>0</v>
      </c>
    </row>
    <row r="3891" ht="46.8" customHeight="1">
      <c r="A3891" t="inlineStr">
        <is>
          <t>30000_352</t>
        </is>
      </c>
      <c r="B3891" t="inlineStr">
        <is>
          <t>Lake Norman Pulmonary &amp; Sleep, PA</t>
        </is>
      </c>
      <c r="D3891" t="inlineStr">
        <is>
          <t>https://pub-1e3c935a274b4a2ab0d9105f18d410bc.r2.dev/30000_352.jpg</t>
        </is>
      </c>
      <c r="E3891" t="inlineStr">
        <is>
          <t>https://lakenormanpulmonary.com/</t>
        </is>
      </c>
      <c r="F3891" t="inlineStr">
        <is>
          <t>123 Professional Park Drive, 200, Mooresville, NC 28117</t>
        </is>
      </c>
      <c r="G3891" t="inlineStr">
        <is>
          <t>Mooresville</t>
        </is>
      </c>
      <c r="H3891" t="inlineStr">
        <is>
          <t>NC</t>
        </is>
      </c>
      <c r="I3891" t="inlineStr">
        <is>
          <t>28117</t>
        </is>
      </c>
      <c r="J3891" t="inlineStr">
        <is>
          <t>(704) 660-4094</t>
        </is>
      </c>
      <c r="K3891" t="inlineStr">
        <is>
          <t>(704) 660-8901</t>
        </is>
      </c>
      <c r="M3891" t="inlineStr">
        <is>
          <t>Monday: 9:00 AM - 5:00 PM_x000D_
Tuesday: 9:00 AM - 5:00 PM_x000D_
Wednesday: 9:00 AM - 5:00 PM_x000D_
Thursday: 9:00 AM - 5:00 PM_x000D_
Friday: 9:00 AM - 4:00 PM_x000D_
Saturday: Closed_x000D_
Sunday: Closed</t>
        </is>
      </c>
      <c r="N3891" s="1" t="inlineStr">
        <is>
          <t>Durable Medical Equipment (DME); Sleep Medicine Consultation</t>
        </is>
      </c>
      <c r="O3891" t="inlineStr">
        <is>
          <t xml:space="preserve">Insomnia; Sleep Apnea </t>
        </is>
      </c>
      <c r="P3891" t="inlineStr">
        <is>
          <t>Yes</t>
        </is>
      </c>
      <c r="Q3891" t="inlineStr">
        <is>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is>
      </c>
      <c r="R3891" t="n">
        <v>3.1</v>
      </c>
      <c r="S3891" t="n">
        <v>11</v>
      </c>
      <c r="T3891" t="inlineStr">
        <is>
          <t>Brian D</t>
        </is>
      </c>
      <c r="U3891" t="inlineStr">
        <is>
          <t>a month ago</t>
        </is>
      </c>
      <c r="V3891" t="n">
        <v>1</v>
      </c>
      <c r="W3891" t="inlineStr">
        <is>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is>
      </c>
      <c r="X3891" t="inlineStr">
        <is>
          <t>Andy Gorrospe</t>
        </is>
      </c>
      <c r="Y3891" t="inlineStr">
        <is>
          <t>4 months ago</t>
        </is>
      </c>
      <c r="Z3891" t="n">
        <v>5</v>
      </c>
      <c r="AA3891" t="inlineStr">
        <is>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is>
      </c>
      <c r="AB3891" t="inlineStr">
        <is>
          <t>B 123</t>
        </is>
      </c>
      <c r="AC3891" t="inlineStr">
        <is>
          <t>9 months ago</t>
        </is>
      </c>
      <c r="AD3891" t="n">
        <v>3</v>
      </c>
      <c r="AE3891" t="inlineStr">
        <is>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is>
      </c>
      <c r="AF3891" t="inlineStr">
        <is>
          <t>Joe G</t>
        </is>
      </c>
      <c r="AG3891" t="inlineStr">
        <is>
          <t>a year ago</t>
        </is>
      </c>
      <c r="AH3891" t="n">
        <v>2</v>
      </c>
      <c r="AI3891" t="inlineStr">
        <is>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is>
      </c>
      <c r="AJ3891" t="inlineStr">
        <is>
          <t>Kaye Kirkpatrick</t>
        </is>
      </c>
      <c r="AK3891" t="inlineStr">
        <is>
          <t>a year ago</t>
        </is>
      </c>
      <c r="AL3891" t="n">
        <v>1</v>
      </c>
      <c r="AM3891" t="inlineStr">
        <is>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is>
      </c>
    </row>
    <row r="3892" ht="31.2" customHeight="1">
      <c r="A3892" t="inlineStr">
        <is>
          <t>30000_353</t>
        </is>
      </c>
      <c r="B3892" t="inlineStr">
        <is>
          <t xml:space="preserve"> Lake Norman Pulmonary &amp; Sleep</t>
        </is>
      </c>
      <c r="D3892" t="inlineStr">
        <is>
          <t>https://pub-1e3c935a274b4a2ab0d9105f18d410bc.r2.dev/30000_353.jpg</t>
        </is>
      </c>
      <c r="E3892" t="inlineStr">
        <is>
          <t>https://lakenormanpulmonary.com/</t>
        </is>
      </c>
      <c r="F3892" t="inlineStr">
        <is>
          <t>1073 13th Street SE, Hickory, NC 28602</t>
        </is>
      </c>
      <c r="G3892" t="inlineStr">
        <is>
          <t>Hickory</t>
        </is>
      </c>
      <c r="H3892" t="inlineStr">
        <is>
          <t>NC</t>
        </is>
      </c>
      <c r="I3892" t="inlineStr">
        <is>
          <t>28602</t>
        </is>
      </c>
      <c r="J3892" t="inlineStr">
        <is>
          <t>(704) 660-4094</t>
        </is>
      </c>
      <c r="K3892" t="inlineStr">
        <is>
          <t>(704) 660-8901</t>
        </is>
      </c>
      <c r="M3892" t="inlineStr">
        <is>
          <t>Monday: 8:30 AM - 5:00 PM_x000D_
Tuesday: 8:30 AM - 5:00 PM_x000D_
Wednesday: 8:30 AM - 5:00 PM_x000D_
Thursday: 8:30 AM - 5:00 PM_x000D_
Friday: 8:30 AM - 4:00 PM_x000D_
Saturday: Closed_x000D_
Sunday: Closed</t>
        </is>
      </c>
      <c r="N3892" s="1" t="inlineStr">
        <is>
          <t>Sleep Medicine Consultation;Sleep Disorders Therapy</t>
        </is>
      </c>
      <c r="O3892" t="inlineStr">
        <is>
          <t xml:space="preserve">Insomnia; Sleep Apnea </t>
        </is>
      </c>
      <c r="P3892" t="inlineStr">
        <is>
          <t>Yes</t>
        </is>
      </c>
      <c r="Q3892" t="inlineStr">
        <is>
          <t>Lake Norman Pulmonary &amp; Sleep is an AASM-accredited sleep center located in Hickory, NC._x000D__x000D__x000D_
_x000D__x000D__x000D_
The clinic specializes in sleep medicine consultation and sleep disorders therapy. Patients can receive expert care for insomnia and sleep apnea.</t>
        </is>
      </c>
      <c r="R3892" t="n">
        <v>4.4</v>
      </c>
      <c r="S3892" t="n">
        <v>117</v>
      </c>
      <c r="T3892" t="inlineStr">
        <is>
          <t>Terry Smith</t>
        </is>
      </c>
      <c r="U3892" t="inlineStr">
        <is>
          <t>a month ago</t>
        </is>
      </c>
      <c r="V3892" t="n">
        <v>1</v>
      </c>
      <c r="W3892" t="inlineStr">
        <is>
          <t>I have been trying to get my C pap from them for over a month now.  My sleep study was completed in October and I still do not have my C pap machine.  This process is unacceptable.</t>
        </is>
      </c>
      <c r="X3892" t="inlineStr">
        <is>
          <t>Gloria McCann</t>
        </is>
      </c>
      <c r="Y3892" t="inlineStr">
        <is>
          <t>4 months ago</t>
        </is>
      </c>
      <c r="Z3892" t="n">
        <v>4</v>
      </c>
      <c r="AA3892" t="inlineStr">
        <is>
          <t>The atmosphere and employees are great!  The only problem I had was the use of fragrance spray.  I am allergic to fragrance and it was overwhelming.  Otherwise it was a very good experience.</t>
        </is>
      </c>
      <c r="AB3892" t="inlineStr">
        <is>
          <t>Philip Beattie</t>
        </is>
      </c>
      <c r="AC3892" t="inlineStr">
        <is>
          <t>4 months ago</t>
        </is>
      </c>
      <c r="AD3892" t="n">
        <v>4</v>
      </c>
      <c r="AE3892" t="inlineStr">
        <is>
          <t>I’m quite content with the doctors, and the service they offer. They listen carefully for the most part. But sometimes I even question their ability to listen to everything you need to ask? Overall I would give them a 9.5 out 10.</t>
        </is>
      </c>
      <c r="AF3892" t="inlineStr">
        <is>
          <t>Gwen Schrader</t>
        </is>
      </c>
      <c r="AG3892" t="inlineStr">
        <is>
          <t>4 months ago</t>
        </is>
      </c>
      <c r="AH3892" t="n">
        <v>5</v>
      </c>
      <c r="AI3892" t="inlineStr">
        <is>
          <t>Dr Surdulescu And his staff are all extremely nice and very professional. I couldn’t have picked a better pulmonologist.</t>
        </is>
      </c>
      <c r="AJ3892" t="inlineStr">
        <is>
          <t>Jonathan Flynn</t>
        </is>
      </c>
      <c r="AK3892" t="inlineStr">
        <is>
          <t>7 months ago</t>
        </is>
      </c>
      <c r="AL3892" t="n">
        <v>3</v>
      </c>
      <c r="AM3892" t="inlineStr">
        <is>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is>
      </c>
    </row>
    <row r="3893" ht="46.8" customHeight="1">
      <c r="A3893" t="inlineStr">
        <is>
          <t>30000_354</t>
        </is>
      </c>
      <c r="B3893" t="inlineStr">
        <is>
          <t>Clay County Hospital Sleep Disorders Center</t>
        </is>
      </c>
      <c r="D3893" t="inlineStr">
        <is>
          <t>https://pub-1e3c935a274b4a2ab0d9105f18d410bc.r2.dev/30000_354.jpg</t>
        </is>
      </c>
      <c r="E3893" t="inlineStr">
        <is>
          <t>https://www.claycountyhospital.com/getpage.php?name=sleeplab</t>
        </is>
      </c>
      <c r="F3893" t="inlineStr">
        <is>
          <t>83825 Highway 9, Ashland, AL 36251</t>
        </is>
      </c>
      <c r="G3893" t="inlineStr">
        <is>
          <t>Ashland</t>
        </is>
      </c>
      <c r="H3893" t="inlineStr">
        <is>
          <t>AL</t>
        </is>
      </c>
      <c r="I3893" t="inlineStr">
        <is>
          <t>36251</t>
        </is>
      </c>
      <c r="J3893" t="inlineStr">
        <is>
          <t>(256) 354-1204; (256) 354-2131</t>
        </is>
      </c>
      <c r="M3893" t="inlineStr">
        <is>
          <t>Monday: Open 24 hours_x000D_
Tuesday: Open 24 hours_x000D_
Wednesday: Open 24 hours_x000D_
Thursday: Open 24 hours_x000D_
Friday: Open 24 hours_x000D_
Saturday: Open 24 hours_x000D_
Sunday: Open 24 hours</t>
        </is>
      </c>
      <c r="N3893" s="1" t="inlineStr">
        <is>
          <t>Home Sleep Testing; In-Lab Sleep Testing (Polysomnography); Sleep Medicine Consultation</t>
        </is>
      </c>
      <c r="O3893" t="inlineStr">
        <is>
          <t xml:space="preserve">Insomnia; Sleep Apnea </t>
        </is>
      </c>
      <c r="P3893" t="inlineStr">
        <is>
          <t>Yes</t>
        </is>
      </c>
      <c r="Q3893" t="inlineStr">
        <is>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is>
      </c>
      <c r="R3893" t="n">
        <v>2.9</v>
      </c>
      <c r="S3893" t="n">
        <v>47</v>
      </c>
      <c r="T3893" t="inlineStr">
        <is>
          <t>Jennifer Wingo</t>
        </is>
      </c>
      <c r="U3893" t="inlineStr">
        <is>
          <t>2 months ago</t>
        </is>
      </c>
      <c r="V3893" t="n">
        <v>1</v>
      </c>
      <c r="W3893" t="inlineStr">
        <is>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is>
      </c>
      <c r="X3893" t="inlineStr">
        <is>
          <t>Paige Wade</t>
        </is>
      </c>
      <c r="Y3893" t="inlineStr">
        <is>
          <t>9 months ago</t>
        </is>
      </c>
      <c r="Z3893" t="n">
        <v>1</v>
      </c>
      <c r="AA3893" t="inlineStr">
        <is>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is>
      </c>
      <c r="AB3893" t="inlineStr">
        <is>
          <t>Kirsten King</t>
        </is>
      </c>
      <c r="AC3893" t="inlineStr">
        <is>
          <t>a year ago</t>
        </is>
      </c>
      <c r="AD3893" t="n">
        <v>2</v>
      </c>
      <c r="AE3893" t="inlineStr">
        <is>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is>
      </c>
      <c r="AF3893" t="inlineStr">
        <is>
          <t>Michelle</t>
        </is>
      </c>
      <c r="AG3893" t="inlineStr">
        <is>
          <t>a year ago</t>
        </is>
      </c>
      <c r="AH3893" t="n">
        <v>1</v>
      </c>
      <c r="AI3893" t="inlineStr">
        <is>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is>
      </c>
      <c r="AJ3893" t="inlineStr">
        <is>
          <t>Melody Butcher</t>
        </is>
      </c>
      <c r="AK3893" t="inlineStr">
        <is>
          <t>a year ago</t>
        </is>
      </c>
      <c r="AL3893" t="n">
        <v>5</v>
      </c>
      <c r="AM3893" t="inlineStr">
        <is>
          <t>Went to outpatient services. Our podiatrist comes to this facility once a month. We usually see him about every 10 weeks or so. His nurses are great and very knowledgeable. Of course we think Dr. Stewart is outstanding.</t>
        </is>
      </c>
    </row>
    <row r="3894" ht="46.8" customHeight="1">
      <c r="A3894" t="inlineStr">
        <is>
          <t>30000_355</t>
        </is>
      </c>
      <c r="B3894" t="inlineStr">
        <is>
          <t>St. Mary's Hospital Sleep Center</t>
        </is>
      </c>
      <c r="D3894" t="inlineStr">
        <is>
          <t>https://streetviewpixels-pa.googleapis.com/v1/thumbnail?panoid=d1GDOm2rZrJ6m6ETNlTDqg&amp;cb_client=search.gws-prod.gps&amp;w=408&amp;h=240&amp;yaw=1.1372002&amp;pitch=0&amp;thumbfov=100</t>
        </is>
      </c>
      <c r="E3894" t="inlineStr">
        <is>
          <t>https://www.trinityhealthofne.org/location/saint-marys-hospital-sleep-disorder-center-waterbury</t>
        </is>
      </c>
      <c r="F3894" t="inlineStr">
        <is>
          <t>133 Scovill Street, 104, Waterbury, CT 06706</t>
        </is>
      </c>
      <c r="G3894" t="inlineStr">
        <is>
          <t>Waterbury</t>
        </is>
      </c>
      <c r="H3894" t="inlineStr">
        <is>
          <t>CT</t>
        </is>
      </c>
      <c r="I3894" t="inlineStr">
        <is>
          <t>06706</t>
        </is>
      </c>
      <c r="J3894" t="inlineStr">
        <is>
          <t>(203) 709-6243</t>
        </is>
      </c>
      <c r="M3894" t="inlineStr">
        <is>
          <t>Call for hours or appointment</t>
        </is>
      </c>
      <c r="N3894" s="1" t="inlineStr">
        <is>
          <t>Home Sleep Testing; In-Lab Sleep Testing (Polysomnography); Sleep Medicine Consultation</t>
        </is>
      </c>
      <c r="O3894" t="inlineStr">
        <is>
          <t xml:space="preserve">Insomnia; Sleep Apnea </t>
        </is>
      </c>
      <c r="P3894" t="inlineStr">
        <is>
          <t>Yes</t>
        </is>
      </c>
      <c r="Q3894" t="inlineStr">
        <is>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is>
      </c>
      <c r="R3894" t="n">
        <v>0</v>
      </c>
      <c r="S3894" t="n">
        <v>0</v>
      </c>
      <c r="T3894" t="n">
        <v>0</v>
      </c>
      <c r="U3894" t="n">
        <v>0</v>
      </c>
      <c r="V3894" t="n">
        <v>0</v>
      </c>
      <c r="W3894" t="n">
        <v>0</v>
      </c>
      <c r="X3894" t="n">
        <v>0</v>
      </c>
      <c r="Y3894" t="n">
        <v>0</v>
      </c>
      <c r="Z3894" t="n">
        <v>0</v>
      </c>
      <c r="AA3894" t="n">
        <v>0</v>
      </c>
      <c r="AB3894" t="n">
        <v>0</v>
      </c>
      <c r="AC3894" t="n">
        <v>0</v>
      </c>
      <c r="AD3894" t="n">
        <v>0</v>
      </c>
      <c r="AE3894" t="n">
        <v>0</v>
      </c>
      <c r="AF3894" t="n">
        <v>0</v>
      </c>
      <c r="AG3894" t="n">
        <v>0</v>
      </c>
      <c r="AH3894" t="n">
        <v>0</v>
      </c>
      <c r="AI3894" t="n">
        <v>0</v>
      </c>
      <c r="AJ3894" t="n">
        <v>0</v>
      </c>
      <c r="AK3894" t="n">
        <v>0</v>
      </c>
      <c r="AL3894" t="n">
        <v>0</v>
      </c>
      <c r="AM3894" t="n">
        <v>0</v>
      </c>
    </row>
    <row r="3895" ht="46.8" customHeight="1">
      <c r="A3895" t="inlineStr">
        <is>
          <t>30000_356</t>
        </is>
      </c>
      <c r="B3895" t="inlineStr">
        <is>
          <t>Novant Health Medical Group Coastal Region, LLC/ Sleep Center</t>
        </is>
      </c>
      <c r="D3895" t="inlineStr">
        <is>
          <t>https://pub-1e3c935a274b4a2ab0d9105f18d410bc.r2.dev/30000_356.jpg</t>
        </is>
      </c>
      <c r="E3895" t="inlineStr">
        <is>
          <t>https://www.novanthealth.org/locations/clinics/pulmonary-medicine-wilmington-annex/?utm_source=maps.google.com&amp;utm_medium=organic&amp;utm_campaign=GBP&amp;utm_content=MG-757</t>
        </is>
      </c>
      <c r="F3895" t="inlineStr">
        <is>
          <t>1090 Medical Center Drive, Wilmington, NC 28401</t>
        </is>
      </c>
      <c r="G3895" t="inlineStr">
        <is>
          <t>Wilmington</t>
        </is>
      </c>
      <c r="H3895" t="inlineStr">
        <is>
          <t>NC</t>
        </is>
      </c>
      <c r="I3895" t="inlineStr">
        <is>
          <t>28401</t>
        </is>
      </c>
      <c r="J3895" t="inlineStr">
        <is>
          <t>(910) 662-8550</t>
        </is>
      </c>
      <c r="M3895" t="inlineStr">
        <is>
          <t>Monday: 8:30 AM - 5:00 PM_x000D_
Tuesday: 8:30 AM - 5:00 PM_x000D_
Wednesday: 8:30 AM - 5:00 PM_x000D_
Thursday: 8:30 AM - 5:00 PM_x000D_
Friday: 8:30 AM - 5:00 PM_x000D_
Saturday: Closed_x000D_
Sunday: Closed</t>
        </is>
      </c>
      <c r="N3895" s="1" t="inlineStr">
        <is>
          <t>Home Sleep Testing; In-Lab Sleep Testing (Polysomnography); Sleep Medicine Consultation</t>
        </is>
      </c>
      <c r="O3895" t="inlineStr">
        <is>
          <t xml:space="preserve">Insomnia; Sleep Apnea </t>
        </is>
      </c>
      <c r="P3895" t="inlineStr">
        <is>
          <t>Yes</t>
        </is>
      </c>
      <c r="Q3895" t="inlineStr">
        <is>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is>
      </c>
      <c r="R3895" t="n">
        <v>3.6</v>
      </c>
      <c r="S3895" t="n">
        <v>145</v>
      </c>
      <c r="T3895" t="inlineStr">
        <is>
          <t>Barbara Calcagno</t>
        </is>
      </c>
      <c r="U3895" t="inlineStr">
        <is>
          <t>a month ago</t>
        </is>
      </c>
      <c r="V3895" t="n">
        <v>1</v>
      </c>
      <c r="W3895" t="inlineStr">
        <is>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is>
      </c>
      <c r="X3895" t="inlineStr">
        <is>
          <t>Daniel Lappin</t>
        </is>
      </c>
      <c r="Y3895" t="inlineStr">
        <is>
          <t>2 months ago</t>
        </is>
      </c>
      <c r="Z3895" t="n">
        <v>1</v>
      </c>
      <c r="AA3895" t="inlineStr">
        <is>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is>
      </c>
      <c r="AB3895" t="inlineStr">
        <is>
          <t>Joe Smith</t>
        </is>
      </c>
      <c r="AC3895" t="inlineStr">
        <is>
          <t>a year ago</t>
        </is>
      </c>
      <c r="AD3895" t="n">
        <v>1</v>
      </c>
      <c r="AE3895" t="inlineStr">
        <is>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is>
      </c>
      <c r="AF3895" t="inlineStr">
        <is>
          <t>Nancy Coleman</t>
        </is>
      </c>
      <c r="AG3895" t="inlineStr">
        <is>
          <t>2 years ago</t>
        </is>
      </c>
      <c r="AH3895" t="n">
        <v>5</v>
      </c>
      <c r="AI3895" t="inlineStr">
        <is>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is>
      </c>
      <c r="AJ3895" t="inlineStr">
        <is>
          <t>Sara N</t>
        </is>
      </c>
      <c r="AK3895" t="inlineStr">
        <is>
          <t>3 years ago</t>
        </is>
      </c>
      <c r="AL3895" t="n">
        <v>1</v>
      </c>
      <c r="AM3895" t="inlineStr">
        <is>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is>
      </c>
    </row>
    <row r="3896" ht="46.8" customHeight="1">
      <c r="A3896" t="inlineStr">
        <is>
          <t>30000_357</t>
        </is>
      </c>
      <c r="B3896" t="inlineStr">
        <is>
          <t>Washington Sleep Center</t>
        </is>
      </c>
      <c r="D3896" t="inlineStr">
        <is>
          <t>https://lh3.googleusercontent.com/p/AF1QipNpv5c1OvVdhJAChXaGQOuMk_R7T1y3dkv-ZaJG=w800-h600-k-no-p-k-no</t>
        </is>
      </c>
      <c r="E3896" t="inlineStr">
        <is>
          <t>https://michiganlungs.com/</t>
        </is>
      </c>
      <c r="F3896" t="inlineStr">
        <is>
          <t>75 Barclay Circle, 220, Rochester Hills, MI 48307</t>
        </is>
      </c>
      <c r="G3896" t="inlineStr">
        <is>
          <t>Rochester Hills</t>
        </is>
      </c>
      <c r="H3896" t="inlineStr">
        <is>
          <t>MI</t>
        </is>
      </c>
      <c r="I3896" t="inlineStr">
        <is>
          <t>48307</t>
        </is>
      </c>
      <c r="J3896" t="inlineStr">
        <is>
          <t>(586) 207-1247</t>
        </is>
      </c>
      <c r="K3896" t="inlineStr">
        <is>
          <t>(586) 207-1264</t>
        </is>
      </c>
      <c r="M3896" t="inlineStr">
        <is>
          <t>Monday: 9:00 AM - 5:00 PM_x000D_
Tuesday: 9:00 AM - 5:00 PM_x000D_
Wednesday: 9:00 AM - 5:00 PM_x000D_
Thursday: 9:00 AM - 5:00 PM_x000D_
Friday: 9:00 AM - 5:00 PM_x000D_
Saturday: Closed_x000D_
Sunday: Closed</t>
        </is>
      </c>
      <c r="N3896" s="1" t="inlineStr">
        <is>
          <t>Home Sleep Testing; In-Lab Sleep Testing (Polysomnography); Sleep Medicine Consultation</t>
        </is>
      </c>
      <c r="O3896" t="inlineStr">
        <is>
          <t xml:space="preserve">Insomnia; Sleep Apnea </t>
        </is>
      </c>
      <c r="P3896" t="inlineStr">
        <is>
          <t>Yes</t>
        </is>
      </c>
      <c r="Q3896" t="inlineStr">
        <is>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is>
      </c>
      <c r="R3896" t="n">
        <v>2.8</v>
      </c>
      <c r="S3896" t="n">
        <v>9</v>
      </c>
      <c r="T3896" t="inlineStr">
        <is>
          <t>kejda potato</t>
        </is>
      </c>
      <c r="U3896" t="inlineStr">
        <is>
          <t>a year ago</t>
        </is>
      </c>
      <c r="V3896" t="n">
        <v>1</v>
      </c>
      <c r="W3896" t="inlineStr">
        <is>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is>
      </c>
      <c r="X3896" t="inlineStr">
        <is>
          <t>Shahid Ali</t>
        </is>
      </c>
      <c r="Y3896" t="inlineStr">
        <is>
          <t>2 years ago</t>
        </is>
      </c>
      <c r="Z3896" t="n">
        <v>1</v>
      </c>
      <c r="AA3896" t="inlineStr">
        <is>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is>
      </c>
      <c r="AB3896" t="inlineStr">
        <is>
          <t>Jon Hanna</t>
        </is>
      </c>
      <c r="AC3896" t="inlineStr">
        <is>
          <t>4 years ago</t>
        </is>
      </c>
      <c r="AD3896" t="n">
        <v>1</v>
      </c>
      <c r="AE3896" t="inlineStr">
        <is>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is>
      </c>
      <c r="AF3896" t="inlineStr">
        <is>
          <t>Eric Berger</t>
        </is>
      </c>
      <c r="AG3896" t="inlineStr">
        <is>
          <t>7 years ago</t>
        </is>
      </c>
      <c r="AH3896" t="n">
        <v>5</v>
      </c>
      <c r="AI3896" t="inlineStr">
        <is>
          <t>I'v had a extremely wonderful experience with the staff over at Washington pulmonary sleep center. Friendly courtous an very knowledgable team as well as a very clean sanitary and tidy presantable office suite who is ready to do business! Thank You for all the help.</t>
        </is>
      </c>
      <c r="AJ3896" t="inlineStr">
        <is>
          <t>Alice Cav</t>
        </is>
      </c>
      <c r="AK3896" t="inlineStr">
        <is>
          <t>7 years ago</t>
        </is>
      </c>
      <c r="AL3896" t="n">
        <v>5</v>
      </c>
      <c r="AM3896" t="inlineStr">
        <is>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is>
      </c>
    </row>
    <row r="3897" ht="46.8" customHeight="1">
      <c r="A3897" t="inlineStr">
        <is>
          <t>30000_358</t>
        </is>
      </c>
      <c r="B3897" t="inlineStr">
        <is>
          <t>Lake Pulmonary &amp; Sleep Disorders Clinic</t>
        </is>
      </c>
      <c r="D3897" t="inlineStr">
        <is>
          <t>https://streetviewpixels-pa.googleapis.com/v1/thumbnail?panoid=eMygfvs2i9RtFot0ZNRmkQ&amp;cb_client=search.gws-prod.gps&amp;w=408&amp;h=240&amp;yaw=273.2623&amp;pitch=0&amp;thumbfov=100</t>
        </is>
      </c>
      <c r="F3897" t="inlineStr">
        <is>
          <t>501 Medical Plaza Drive, 101, Leesburg, FL 34748</t>
        </is>
      </c>
      <c r="G3897" t="inlineStr">
        <is>
          <t>Leesburg</t>
        </is>
      </c>
      <c r="H3897" t="inlineStr">
        <is>
          <t>FL</t>
        </is>
      </c>
      <c r="I3897" t="inlineStr">
        <is>
          <t>34748</t>
        </is>
      </c>
      <c r="J3897" t="inlineStr">
        <is>
          <t>(352) 728-0709</t>
        </is>
      </c>
      <c r="M3897" t="inlineStr">
        <is>
          <t>Monday: 9:00 AM - 5:00 PM_x000D_
Tuesday: 9:00 AM - 5:00 PM_x000D_
Wednesday: 9:00 AM - 5:00 PM_x000D_
Thursday: 9:00 AM - 5:00 PM_x000D_
Friday: 9:00 AM - 12:00 PM_x000D_
Saturday: Closed_x000D_
Sunday: Closed</t>
        </is>
      </c>
      <c r="N3897" s="1" t="inlineStr">
        <is>
          <t>Home Sleep Testing; In-Lab Sleep Testing (Polysomnography); Sleep Medicine Consultation</t>
        </is>
      </c>
      <c r="O3897" t="inlineStr">
        <is>
          <t xml:space="preserve">Insomnia; Sleep Apnea </t>
        </is>
      </c>
      <c r="P3897" t="inlineStr">
        <is>
          <t>Yes</t>
        </is>
      </c>
      <c r="Q3897" t="inlineStr">
        <is>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is>
      </c>
      <c r="R3897" t="n">
        <v>2.3</v>
      </c>
      <c r="S3897" t="n">
        <v>19</v>
      </c>
      <c r="T3897" t="inlineStr">
        <is>
          <t>lillian urynowicz</t>
        </is>
      </c>
      <c r="U3897" t="inlineStr">
        <is>
          <t>3 months ago</t>
        </is>
      </c>
      <c r="V3897" t="n">
        <v>5</v>
      </c>
      <c r="W3897" t="inlineStr">
        <is>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is>
      </c>
      <c r="X3897" t="inlineStr">
        <is>
          <t>Chantale Connelly</t>
        </is>
      </c>
      <c r="Y3897" t="inlineStr">
        <is>
          <t>5 months ago</t>
        </is>
      </c>
      <c r="Z3897" t="n">
        <v>1</v>
      </c>
      <c r="AA3897" t="inlineStr">
        <is>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is>
      </c>
      <c r="AB3897" t="inlineStr">
        <is>
          <t>bradly klein</t>
        </is>
      </c>
      <c r="AC3897" t="inlineStr">
        <is>
          <t>6 months ago</t>
        </is>
      </c>
      <c r="AD3897" t="n">
        <v>1</v>
      </c>
      <c r="AE3897" t="inlineStr">
        <is>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is>
      </c>
      <c r="AF3897" t="inlineStr">
        <is>
          <t>Brian Shrewsbury</t>
        </is>
      </c>
      <c r="AG3897" t="inlineStr">
        <is>
          <t>10 months ago</t>
        </is>
      </c>
      <c r="AH3897" t="n">
        <v>1</v>
      </c>
      <c r="AI3897" t="inlineStr">
        <is>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is>
      </c>
      <c r="AJ3897" t="inlineStr">
        <is>
          <t>S O'Brien</t>
        </is>
      </c>
      <c r="AK3897" t="inlineStr">
        <is>
          <t>3 years ago</t>
        </is>
      </c>
      <c r="AL3897" t="n">
        <v>1</v>
      </c>
      <c r="AM3897" t="inlineStr">
        <is>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is>
      </c>
    </row>
    <row r="3898" ht="46.8" customHeight="1">
      <c r="A3898" t="inlineStr">
        <is>
          <t>30000_359</t>
        </is>
      </c>
      <c r="B3898" t="inlineStr">
        <is>
          <t>Columbia University Pediatric Sleep Disorders Center</t>
        </is>
      </c>
      <c r="D3898" t="inlineStr">
        <is>
          <t>https://pub-1e3c935a274b4a2ab0d9105f18d410bc.r2.dev/30000_359.jpg</t>
        </is>
      </c>
      <c r="E3898" t="inlineStr">
        <is>
          <t>https://www.nyp.org/morganstanley?utm_source=yextgmb&amp;utm_medium=organic&amp;utm_campaign=yext_doctor_listings&amp;y_source=1_MTM4MTIwMzEtNzE1LWxvY2F0aW9uLndlYnNpdGU%3D</t>
        </is>
      </c>
      <c r="F3898" t="inlineStr">
        <is>
          <t>3959 Broadway, CHONY 7-701, New York, NY 10032</t>
        </is>
      </c>
      <c r="G3898" t="inlineStr">
        <is>
          <t>New York</t>
        </is>
      </c>
      <c r="H3898" t="inlineStr">
        <is>
          <t>NY</t>
        </is>
      </c>
      <c r="I3898" t="inlineStr">
        <is>
          <t>10032</t>
        </is>
      </c>
      <c r="J3898" t="inlineStr">
        <is>
          <t>(929) 999-4212; (212) 305-5437</t>
        </is>
      </c>
      <c r="M3898" t="inlineStr">
        <is>
          <t>Monday: Open 24 hours_x000D_
Tuesday: Open 24 hours_x000D_
Wednesday: Open 24 hours_x000D_
Thursday: Open 24 hours_x000D_
Friday: Open 24 hours_x000D_
Saturday: Open 24 hours_x000D_
Sunday: Open 24 hours</t>
        </is>
      </c>
      <c r="N3898" s="1" t="inlineStr">
        <is>
          <t>Home Sleep Testing; In-Lab Sleep Testing (Polysomnography); Sleep Medicine Consultation</t>
        </is>
      </c>
      <c r="O3898" t="inlineStr">
        <is>
          <t xml:space="preserve">Insomnia; Sleep Apnea </t>
        </is>
      </c>
      <c r="P3898" t="inlineStr">
        <is>
          <t>Yes</t>
        </is>
      </c>
      <c r="Q3898" t="inlineStr">
        <is>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is>
      </c>
      <c r="R3898" t="n">
        <v>3.8</v>
      </c>
      <c r="S3898" t="n">
        <v>420</v>
      </c>
      <c r="T3898" t="inlineStr">
        <is>
          <t>Benjastan Polanco</t>
        </is>
      </c>
      <c r="U3898" t="inlineStr">
        <is>
          <t>2 weeks ago</t>
        </is>
      </c>
      <c r="V3898" t="n">
        <v>5</v>
      </c>
      <c r="W3898" t="inlineStr">
        <is>
          <t>Real fast service compared with other hospital, staff are diligent in attending everyone at their needs, doctors know what they doing when it comes to a real emergency. Been there multiple times at the end it is a satisfying process. Thank you  New York Presbyterian..</t>
        </is>
      </c>
      <c r="X3898" t="inlineStr">
        <is>
          <t>SOULY&amp;Co Jewelry</t>
        </is>
      </c>
      <c r="Y3898" t="inlineStr">
        <is>
          <t>a month ago</t>
        </is>
      </c>
      <c r="Z3898" t="n">
        <v>5</v>
      </c>
      <c r="AA3898" t="inlineStr">
        <is>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is>
      </c>
      <c r="AB3898" t="inlineStr">
        <is>
          <t>Adebanke Adebayo</t>
        </is>
      </c>
      <c r="AC3898" t="inlineStr">
        <is>
          <t>3 months ago</t>
        </is>
      </c>
      <c r="AD3898" t="n">
        <v>1</v>
      </c>
      <c r="AE3898" t="inlineStr">
        <is>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is>
      </c>
      <c r="AF3898" t="inlineStr">
        <is>
          <t>melissa capodicasa</t>
        </is>
      </c>
      <c r="AG3898" t="inlineStr">
        <is>
          <t>4 months ago</t>
        </is>
      </c>
      <c r="AH3898" t="n">
        <v>1</v>
      </c>
      <c r="AI3898" t="inlineStr">
        <is>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is>
      </c>
      <c r="AJ3898" t="inlineStr">
        <is>
          <t>Bezer</t>
        </is>
      </c>
      <c r="AK3898" t="inlineStr">
        <is>
          <t>a year ago</t>
        </is>
      </c>
      <c r="AL3898" t="n">
        <v>5</v>
      </c>
      <c r="AM3898" t="inlineStr">
        <is>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is>
      </c>
    </row>
    <row r="3899" ht="46.8" customHeight="1">
      <c r="A3899" t="inlineStr">
        <is>
          <t>30000_360</t>
        </is>
      </c>
      <c r="B3899" t="inlineStr">
        <is>
          <t>Christ Sleep Center</t>
        </is>
      </c>
      <c r="D3899" t="inlineStr">
        <is>
          <t>https://pub-1e3c935a274b4a2ab0d9105f18d410bc.r2.dev/30000_360.jpg</t>
        </is>
      </c>
      <c r="E3899" t="inlineStr">
        <is>
          <t>https://carepointhealth.org/locations-directions/</t>
        </is>
      </c>
      <c r="F3899" t="inlineStr">
        <is>
          <t>176 Palisade Avenue, 3E, Jersey City, NJ 07306-1121</t>
        </is>
      </c>
      <c r="G3899" t="inlineStr">
        <is>
          <t>Jersey City</t>
        </is>
      </c>
      <c r="H3899" t="inlineStr">
        <is>
          <t>NJ</t>
        </is>
      </c>
      <c r="I3899" t="inlineStr">
        <is>
          <t>07306</t>
        </is>
      </c>
      <c r="J3899" t="inlineStr">
        <is>
          <t>(201) 795-8200</t>
        </is>
      </c>
      <c r="M3899" t="inlineStr">
        <is>
          <t>Monday: Open 24 hours_x000D_
Tuesday: Open 24 hours_x000D_
Wednesday: Open 24 hours_x000D_
Thursday: Open 24 hours_x000D_
Friday: Open 24 hours_x000D_
Saturday: Open 24 hours_x000D_
Sunday: Open 24 hours</t>
        </is>
      </c>
      <c r="N3899" s="1" t="inlineStr">
        <is>
          <t>Home Sleep Testing; In-Lab Sleep Testing (Polysomnography); Sleep Medicine Consultation</t>
        </is>
      </c>
      <c r="O3899" t="inlineStr">
        <is>
          <t xml:space="preserve">Insomnia; Sleep Apnea </t>
        </is>
      </c>
      <c r="P3899" t="inlineStr">
        <is>
          <t>Yes</t>
        </is>
      </c>
      <c r="Q3899" t="inlineStr">
        <is>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is>
      </c>
      <c r="R3899" t="n">
        <v>2.8</v>
      </c>
      <c r="S3899" t="n">
        <v>561</v>
      </c>
      <c r="T3899" t="inlineStr">
        <is>
          <t>Junior Gomez</t>
        </is>
      </c>
      <c r="U3899" t="inlineStr">
        <is>
          <t>2 months ago</t>
        </is>
      </c>
      <c r="V3899" t="n">
        <v>1</v>
      </c>
      <c r="W3899" t="inlineStr">
        <is>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is>
      </c>
      <c r="X3899" t="inlineStr">
        <is>
          <t>Lisa Steinbaum</t>
        </is>
      </c>
      <c r="Y3899" t="inlineStr">
        <is>
          <t>2 months ago</t>
        </is>
      </c>
      <c r="Z3899" t="n">
        <v>5</v>
      </c>
      <c r="AA3899" t="inlineStr">
        <is>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is>
      </c>
      <c r="AB3899" t="inlineStr">
        <is>
          <t>suzanne dove</t>
        </is>
      </c>
      <c r="AC3899" t="inlineStr">
        <is>
          <t>3 months ago</t>
        </is>
      </c>
      <c r="AD3899" t="n">
        <v>1</v>
      </c>
      <c r="AE3899" t="inlineStr">
        <is>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is>
      </c>
      <c r="AF3899" t="inlineStr">
        <is>
          <t>Leisy</t>
        </is>
      </c>
      <c r="AG3899" t="inlineStr">
        <is>
          <t>3 months ago</t>
        </is>
      </c>
      <c r="AH3899" t="n">
        <v>1</v>
      </c>
      <c r="AI3899" t="inlineStr">
        <is>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is>
      </c>
      <c r="AJ3899" t="inlineStr">
        <is>
          <t>Vedat Demirtas</t>
        </is>
      </c>
      <c r="AK3899" t="inlineStr">
        <is>
          <t>4 months ago</t>
        </is>
      </c>
      <c r="AL3899" t="n">
        <v>1</v>
      </c>
      <c r="AM3899" t="inlineStr">
        <is>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is>
      </c>
    </row>
    <row r="3900" ht="46.8" customHeight="1">
      <c r="A3900" t="inlineStr">
        <is>
          <t>30000_361</t>
        </is>
      </c>
      <c r="B3900" t="inlineStr">
        <is>
          <t>Neurology &amp; Sleep Clinic</t>
        </is>
      </c>
      <c r="D3900" t="inlineStr">
        <is>
          <t>https://lh3.googleusercontent.com/p/AF1QipNUy1m4ZOitHvNeCjIagNFNavNGXBJNeQiPxgbi=w800-h600-k-no-p-k-no</t>
        </is>
      </c>
      <c r="E3900" t="inlineStr">
        <is>
          <t>https://www.thebrainmd.com/business-services-view-map-and-directions</t>
        </is>
      </c>
      <c r="F3900" t="inlineStr">
        <is>
          <t>4217 Marsh Ridge Road Suite 120, Carrollton, TX 75010</t>
        </is>
      </c>
      <c r="G3900" t="inlineStr">
        <is>
          <t>Carrollton</t>
        </is>
      </c>
      <c r="H3900" t="inlineStr">
        <is>
          <t>TX</t>
        </is>
      </c>
      <c r="I3900" t="inlineStr">
        <is>
          <t>75010</t>
        </is>
      </c>
      <c r="J3900" t="inlineStr">
        <is>
          <t>(972) 306-6300</t>
        </is>
      </c>
      <c r="K3900" t="inlineStr">
        <is>
          <t>(866) 726-3586</t>
        </is>
      </c>
      <c r="M3900" t="inlineStr">
        <is>
          <t>Monday: 9:00 AM - 5:00 PM_x000D_
Tuesday: 9:00 AM - 5:00 PM_x000D_
Wednesday: 9:00 AM - 5:00 PM_x000D_
Thursday: 9:00 AM - 5:00 PM_x000D_
Friday: 9:00 AM - 5:00 PM_x000D_
Saturday: Closed_x000D_
Sunday: Closed</t>
        </is>
      </c>
      <c r="N3900" s="1" t="inlineStr">
        <is>
          <t>Home Sleep Testing; In-Lab Sleep Testing (Polysomnography); Sleep Medicine Consultation</t>
        </is>
      </c>
      <c r="O3900" t="inlineStr">
        <is>
          <t xml:space="preserve">Insomnia; Sleep Apnea </t>
        </is>
      </c>
      <c r="P3900" t="inlineStr">
        <is>
          <t>Yes</t>
        </is>
      </c>
      <c r="Q3900" t="inlineStr">
        <is>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is>
      </c>
      <c r="R3900" t="n">
        <v>4.5</v>
      </c>
      <c r="S3900" t="n">
        <v>241</v>
      </c>
      <c r="T3900" t="inlineStr">
        <is>
          <t>Joshua Harm</t>
        </is>
      </c>
      <c r="U3900" t="inlineStr">
        <is>
          <t>a month ago</t>
        </is>
      </c>
      <c r="V3900" t="n">
        <v>1</v>
      </c>
      <c r="W3900" t="inlineStr">
        <is>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is>
      </c>
      <c r="X3900" t="inlineStr">
        <is>
          <t>lee bee</t>
        </is>
      </c>
      <c r="Y3900" t="inlineStr">
        <is>
          <t>4 months ago</t>
        </is>
      </c>
      <c r="Z3900" t="n">
        <v>5</v>
      </c>
      <c r="AA3900" t="inlineStr">
        <is>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is>
      </c>
      <c r="AB3900" t="inlineStr">
        <is>
          <t>Hemang Pandya</t>
        </is>
      </c>
      <c r="AC3900" t="inlineStr">
        <is>
          <t>4 months ago</t>
        </is>
      </c>
      <c r="AD3900" t="n">
        <v>5</v>
      </c>
      <c r="AE3900" t="inlineStr">
        <is>
          <t>A+ service. This is a high-quality neurology practice. Dr. Kiran Shah has decades of experience and it’s very evident that he loves what he does. Very friendly and professional staff. Overall, an excellent experience.</t>
        </is>
      </c>
      <c r="AF3900" t="inlineStr">
        <is>
          <t>Texas Foodie</t>
        </is>
      </c>
      <c r="AG3900" t="inlineStr">
        <is>
          <t>4 months ago</t>
        </is>
      </c>
      <c r="AH3900" t="n">
        <v>1</v>
      </c>
      <c r="AI3900" t="inlineStr">
        <is>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is>
      </c>
      <c r="AJ3900" t="inlineStr">
        <is>
          <t>CD2008</t>
        </is>
      </c>
      <c r="AK3900" t="inlineStr">
        <is>
          <t>6 months ago</t>
        </is>
      </c>
      <c r="AL3900" t="n">
        <v>1</v>
      </c>
      <c r="AM3900" t="inlineStr">
        <is>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is>
      </c>
    </row>
    <row r="3901" ht="31.2" customHeight="1">
      <c r="A3901" t="inlineStr">
        <is>
          <t>30000_362</t>
        </is>
      </c>
      <c r="B3901" t="inlineStr">
        <is>
          <t>Capital City Sleep Center, LLC</t>
        </is>
      </c>
      <c r="D3901" t="inlineStr">
        <is>
          <t>https://pub-1e3c935a274b4a2ab0d9105f18d410bc.r2.dev/30000_362.jpg</t>
        </is>
      </c>
      <c r="E3901" t="inlineStr">
        <is>
          <t>http://www.united-medicalcenter.com/</t>
        </is>
      </c>
      <c r="F3901" t="inlineStr">
        <is>
          <t>1310 Southern Avenue SE 4436, Washington, DC 20032</t>
        </is>
      </c>
      <c r="G3901" t="inlineStr">
        <is>
          <t>Washington</t>
        </is>
      </c>
      <c r="H3901" t="inlineStr">
        <is>
          <t>DC</t>
        </is>
      </c>
      <c r="I3901" t="inlineStr">
        <is>
          <t>20032</t>
        </is>
      </c>
      <c r="J3901" t="inlineStr">
        <is>
          <t>(202) 574-6000</t>
        </is>
      </c>
      <c r="M3901" t="inlineStr">
        <is>
          <t>Call for hours or appointment</t>
        </is>
      </c>
      <c r="N3901" s="1" t="inlineStr">
        <is>
          <t>In-Lab Sleep Testing (Polysomnography)</t>
        </is>
      </c>
      <c r="O3901" t="inlineStr">
        <is>
          <t xml:space="preserve">Insomnia; Sleep Apnea </t>
        </is>
      </c>
      <c r="P3901" t="inlineStr">
        <is>
          <t>Yes</t>
        </is>
      </c>
      <c r="Q3901" t="inlineStr">
        <is>
          <t>Capital City Sleep Center, LLC is an AASM-accredited sleep center located in Washington, DC._x000D__x000D__x000D_
_x000D__x000D__x000D_
The clinic specializes in in-lab sleep testing (Polysomnography). Patients can receive expert care for insomnia and sleep apnea.</t>
        </is>
      </c>
      <c r="R3901" t="n">
        <v>1.9</v>
      </c>
      <c r="S3901" t="n">
        <v>279</v>
      </c>
      <c r="T3901" t="inlineStr">
        <is>
          <t>Snape Snape Severus Snape</t>
        </is>
      </c>
      <c r="U3901" t="inlineStr">
        <is>
          <t>a year ago</t>
        </is>
      </c>
      <c r="V3901" t="n">
        <v>4</v>
      </c>
      <c r="W3901" t="inlineStr">
        <is>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is>
      </c>
      <c r="X3901" t="inlineStr">
        <is>
          <t>Netta</t>
        </is>
      </c>
      <c r="Y3901" t="inlineStr">
        <is>
          <t>a year ago</t>
        </is>
      </c>
      <c r="Z3901" t="n">
        <v>1</v>
      </c>
      <c r="AA3901" t="inlineStr">
        <is>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is>
      </c>
      <c r="AB3901" t="inlineStr">
        <is>
          <t>miriam edouard</t>
        </is>
      </c>
      <c r="AC3901" t="inlineStr">
        <is>
          <t>a year ago</t>
        </is>
      </c>
      <c r="AD3901" t="n">
        <v>1</v>
      </c>
      <c r="AE3901" t="inlineStr">
        <is>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is>
      </c>
      <c r="AF3901" t="inlineStr">
        <is>
          <t>Jessica Lagasse</t>
        </is>
      </c>
      <c r="AG3901" t="inlineStr">
        <is>
          <t>a year ago</t>
        </is>
      </c>
      <c r="AH3901" t="n">
        <v>5</v>
      </c>
      <c r="AI3901" t="inlineStr">
        <is>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is>
      </c>
      <c r="AJ3901" t="inlineStr">
        <is>
          <t>Lucky Young</t>
        </is>
      </c>
      <c r="AK3901" t="inlineStr">
        <is>
          <t>4 years ago</t>
        </is>
      </c>
      <c r="AL3901" t="n">
        <v>1</v>
      </c>
      <c r="AM3901" t="inlineStr">
        <is>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is>
      </c>
    </row>
    <row r="3902" ht="46.8" customHeight="1">
      <c r="A3902" t="inlineStr">
        <is>
          <t>30000_363</t>
        </is>
      </c>
      <c r="B3902" t="inlineStr">
        <is>
          <t>KRMC Sleep Disorders Center</t>
        </is>
      </c>
      <c r="D3902" t="inlineStr">
        <is>
          <t>https://lh3.googleusercontent.com/p/AF1QipPzPxG0jHQC4H68DJYeYZw77bLCh7yvRtWW8jYL=w800-h600-k-no-p-k-no</t>
        </is>
      </c>
      <c r="E3902" t="inlineStr">
        <is>
          <t>https://www.azkrmc.com/services/sleep-medicine</t>
        </is>
      </c>
      <c r="F3902" t="inlineStr">
        <is>
          <t>3801 Santa Rosa Drive, 3rd Floor, Kingman, AZ 86401</t>
        </is>
      </c>
      <c r="G3902" t="inlineStr">
        <is>
          <t>Kingman</t>
        </is>
      </c>
      <c r="H3902" t="inlineStr">
        <is>
          <t>AZ</t>
        </is>
      </c>
      <c r="I3902" t="inlineStr">
        <is>
          <t>86401</t>
        </is>
      </c>
      <c r="J3902" t="inlineStr">
        <is>
          <t>(928) 692-4144</t>
        </is>
      </c>
      <c r="M3902" t="inlineStr">
        <is>
          <t>Monday: 7:30 AM - 4:00 PM_x000D_
Tuesday: 7:30 AM - 4:00 PM_x000D_
Wednesday: 7:30 AM - 4:00 PM_x000D_
Thursday: 7:30 AM - 4:00 PM_x000D_
Friday: 7:30 AM - 4:00 PM_x000D_
Saturday: Closed_x000D_
Sunday: Closed</t>
        </is>
      </c>
      <c r="N3902" s="1" t="inlineStr">
        <is>
          <t>Home Sleep Testing; In-Lab Sleep Testing (Polysomnography); Sleep Medicine Consultation</t>
        </is>
      </c>
      <c r="O3902" t="inlineStr">
        <is>
          <t xml:space="preserve">Insomnia; Sleep Apnea </t>
        </is>
      </c>
      <c r="P3902" t="inlineStr">
        <is>
          <t>Yes</t>
        </is>
      </c>
      <c r="Q3902" t="inlineStr">
        <is>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is>
      </c>
      <c r="R3902" t="n">
        <v>5</v>
      </c>
      <c r="S3902" t="n">
        <v>3</v>
      </c>
      <c r="T3902" t="inlineStr">
        <is>
          <t>D. B.</t>
        </is>
      </c>
      <c r="U3902" t="inlineStr">
        <is>
          <t>2 years ago</t>
        </is>
      </c>
      <c r="V3902" t="n">
        <v>5</v>
      </c>
      <c r="W3902" t="inlineStr">
        <is>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is>
      </c>
      <c r="X3902" t="inlineStr">
        <is>
          <t>Rick H</t>
        </is>
      </c>
      <c r="Y3902" t="inlineStr">
        <is>
          <t>3 years ago</t>
        </is>
      </c>
      <c r="Z3902" t="n">
        <v>5</v>
      </c>
      <c r="AA3902" t="inlineStr">
        <is>
          <t>Was there a few years ago. Very nice, peaceful. Tech was very nice and helpful. 👍</t>
        </is>
      </c>
      <c r="AB3902" t="inlineStr">
        <is>
          <t>Nadine Winters</t>
        </is>
      </c>
      <c r="AC3902" t="inlineStr">
        <is>
          <t>4 years ago</t>
        </is>
      </c>
      <c r="AD3902" t="n">
        <v>5</v>
      </c>
      <c r="AE3902" t="inlineStr">
        <is>
          <t>Super comfy beds! If i didn't have a sleep disorder I'd have the best sleep of my life here.. That being said, It feels slightly less invasive monitoring wise than other sleep labs. Techs are very accommodating, polite, and friendly. No complaints here!</t>
        </is>
      </c>
      <c r="AF3902" t="n">
        <v>0</v>
      </c>
      <c r="AG3902" t="n">
        <v>0</v>
      </c>
      <c r="AH3902" t="n">
        <v>0</v>
      </c>
      <c r="AI3902" t="n">
        <v>0</v>
      </c>
      <c r="AJ3902" t="n">
        <v>0</v>
      </c>
      <c r="AK3902" t="n">
        <v>0</v>
      </c>
      <c r="AL3902" t="n">
        <v>0</v>
      </c>
      <c r="AM3902" t="n">
        <v>0</v>
      </c>
    </row>
    <row r="3903" ht="31.2" customHeight="1">
      <c r="A3903" t="inlineStr">
        <is>
          <t>30000_364</t>
        </is>
      </c>
      <c r="B3903" t="inlineStr">
        <is>
          <t>Southern NH Health-Sleep Center</t>
        </is>
      </c>
      <c r="D3903" t="inlineStr">
        <is>
          <t>https://streetviewpixels-pa.googleapis.com/v1/thumbnail?panoid=ArpDwniHWHv_7MD2hW_S-w&amp;cb_client=search.gws-prod.gps&amp;w=408&amp;h=240&amp;yaw=280.28067&amp;pitch=0&amp;thumbfov=100</t>
        </is>
      </c>
      <c r="E3903" t="inlineStr">
        <is>
          <t>https://www.snhhealth.org/locations/immediate-care-west-campus</t>
        </is>
      </c>
      <c r="F3903" t="inlineStr">
        <is>
          <t>Sleep Center At Southern NH Medical Center, 29 Northwest Boulevard, Nashua, NH 03063</t>
        </is>
      </c>
      <c r="G3903" t="inlineStr">
        <is>
          <t>Nashua</t>
        </is>
      </c>
      <c r="H3903" t="inlineStr">
        <is>
          <t>NH</t>
        </is>
      </c>
      <c r="I3903" t="inlineStr">
        <is>
          <t>03063</t>
        </is>
      </c>
      <c r="J3903" t="inlineStr">
        <is>
          <t>(603) 577-2273</t>
        </is>
      </c>
      <c r="K3903" t="inlineStr">
        <is>
          <t>(603) 579-5191</t>
        </is>
      </c>
      <c r="M3903" t="inlineStr">
        <is>
          <t>Monday: 9:00 AM - 7:00 PM_x000D_
Tuesday: 9:00 AM - 7:00 PM_x000D_
Wednesday: 9:00 AM - 7:00 PM_x000D_
Thursday: 9:00 AM - 7:00 PM_x000D_
Friday: 9:00 AM - 7:00 PM_x000D_
Saturday: 9:00 AM - 6:00 PM_x000D_
Sunday: 9:00 AM - 6:00 PM</t>
        </is>
      </c>
      <c r="N3903" s="1" t="inlineStr">
        <is>
          <t>Home Sleep Testing; In-Lab Sleep Testing (Polysomnography)</t>
        </is>
      </c>
      <c r="O3903" t="inlineStr">
        <is>
          <t xml:space="preserve">Insomnia; Sleep Apnea </t>
        </is>
      </c>
      <c r="P3903" t="inlineStr">
        <is>
          <t>Yes</t>
        </is>
      </c>
      <c r="Q3903" t="inlineStr">
        <is>
          <t>Southern NH Health-Sleep Center is an AASM-accredited sleep center located in Nashua, NH._x000D__x000D__x000D_
_x000D__x000D__x000D_
The clinic specializes in home sleep testing and in-lab sleep testing (Polysomnography). Patients can receive expert care for insomnia and sleep apnea.</t>
        </is>
      </c>
      <c r="R3903" t="n">
        <v>5</v>
      </c>
      <c r="S3903" t="n">
        <v>1</v>
      </c>
      <c r="T3903" t="inlineStr">
        <is>
          <t>Melissa W-NOD</t>
        </is>
      </c>
      <c r="U3903" t="inlineStr">
        <is>
          <t>a year ago</t>
        </is>
      </c>
      <c r="V3903" t="n">
        <v>5</v>
      </c>
      <c r="W3903" t="n">
        <v>0</v>
      </c>
      <c r="X3903" t="n">
        <v>0</v>
      </c>
      <c r="Y3903" t="n">
        <v>0</v>
      </c>
      <c r="Z3903" t="n">
        <v>0</v>
      </c>
      <c r="AA3903" t="n">
        <v>0</v>
      </c>
      <c r="AB3903" t="n">
        <v>0</v>
      </c>
      <c r="AC3903" t="n">
        <v>0</v>
      </c>
      <c r="AD3903" t="n">
        <v>0</v>
      </c>
      <c r="AE3903" t="n">
        <v>0</v>
      </c>
      <c r="AF3903" t="n">
        <v>0</v>
      </c>
      <c r="AG3903" t="n">
        <v>0</v>
      </c>
      <c r="AH3903" t="n">
        <v>0</v>
      </c>
      <c r="AI3903" t="n">
        <v>0</v>
      </c>
      <c r="AJ3903" t="n">
        <v>0</v>
      </c>
      <c r="AK3903" t="n">
        <v>0</v>
      </c>
      <c r="AL3903" t="n">
        <v>0</v>
      </c>
      <c r="AM3903" t="n">
        <v>0</v>
      </c>
    </row>
    <row r="3904" ht="31.2" customHeight="1">
      <c r="A3904" t="inlineStr">
        <is>
          <t>30000_365</t>
        </is>
      </c>
      <c r="B3904" t="inlineStr">
        <is>
          <t>Arkansas Heart Hospital Sleep Center</t>
        </is>
      </c>
      <c r="D3904" t="inlineStr">
        <is>
          <t>https://pub-1e3c935a274b4a2ab0d9105f18d410bc.r2.dev/30000_365.jpg</t>
        </is>
      </c>
      <c r="E3904" t="inlineStr">
        <is>
          <t>https://www.arheart.com/</t>
        </is>
      </c>
      <c r="F3904" t="inlineStr">
        <is>
          <t>1701 South Shackleford Road, Little Rock, AR 72211</t>
        </is>
      </c>
      <c r="G3904" t="inlineStr">
        <is>
          <t>Little Rock</t>
        </is>
      </c>
      <c r="H3904" t="inlineStr">
        <is>
          <t>AR</t>
        </is>
      </c>
      <c r="I3904" t="inlineStr">
        <is>
          <t>72211</t>
        </is>
      </c>
      <c r="J3904" t="inlineStr">
        <is>
          <t>(501) 219-7000</t>
        </is>
      </c>
      <c r="M3904" t="inlineStr">
        <is>
          <t>Monday: Open 24 hours_x000D_
Tuesday: Open 24 hours_x000D_
Wednesday: Open 24 hours_x000D_
Thursday: Open 24 hours_x000D_
Friday: Open 24 hours_x000D_
Saturday: Open 24 hours_x000D_
Sunday: Open 24 hours</t>
        </is>
      </c>
      <c r="N3904" s="1" t="inlineStr">
        <is>
          <t>Home Sleep Testing; In-Lab Sleep Testing (Polysomnography)</t>
        </is>
      </c>
      <c r="O3904" t="inlineStr">
        <is>
          <t xml:space="preserve">Insomnia; Sleep Apnea </t>
        </is>
      </c>
      <c r="P3904" t="inlineStr">
        <is>
          <t>Yes</t>
        </is>
      </c>
      <c r="Q3904" t="inlineStr">
        <is>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is>
      </c>
      <c r="R3904" t="n">
        <v>3.6</v>
      </c>
      <c r="S3904" t="n">
        <v>200</v>
      </c>
      <c r="T3904" t="inlineStr">
        <is>
          <t>Greg Anderson</t>
        </is>
      </c>
      <c r="U3904" t="inlineStr">
        <is>
          <t>a week ago</t>
        </is>
      </c>
      <c r="V3904" t="n">
        <v>5</v>
      </c>
      <c r="W3904" t="inlineStr">
        <is>
          <t>I just got home from getting an ablation.  Dr Michael Loguidice and Ar. Heart hospital was fabulous. They were joyful focused confident professional and everything positive. The facility is clean. They took the stress out of the procedure. I highly recommend!!!</t>
        </is>
      </c>
      <c r="X3904" t="inlineStr">
        <is>
          <t>Tina G</t>
        </is>
      </c>
      <c r="Y3904" t="inlineStr">
        <is>
          <t>3 weeks ago</t>
        </is>
      </c>
      <c r="Z3904" t="n">
        <v>5</v>
      </c>
      <c r="AA3904" t="inlineStr">
        <is>
          <t>My experience at Arkansas Heart Hospital was excellent from registration throughout the testing process to discharge. I felt safe and confident in the care provided. Thank you for all you do to make patient care and experience great!</t>
        </is>
      </c>
      <c r="AB3904" t="inlineStr">
        <is>
          <t>Dwight Daugherty</t>
        </is>
      </c>
      <c r="AC3904" t="inlineStr">
        <is>
          <t>a month ago</t>
        </is>
      </c>
      <c r="AD3904" t="n">
        <v>2</v>
      </c>
      <c r="AE3904" t="inlineStr">
        <is>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is>
      </c>
      <c r="AF3904" t="inlineStr">
        <is>
          <t>little jazz</t>
        </is>
      </c>
      <c r="AG3904" t="inlineStr">
        <is>
          <t>a month ago</t>
        </is>
      </c>
      <c r="AH3904" t="n">
        <v>2</v>
      </c>
      <c r="AI3904" t="inlineStr">
        <is>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is>
      </c>
      <c r="AJ3904" t="inlineStr">
        <is>
          <t>Mark Marshall</t>
        </is>
      </c>
      <c r="AK3904" t="inlineStr">
        <is>
          <t>3 months ago</t>
        </is>
      </c>
      <c r="AL3904" t="n">
        <v>1</v>
      </c>
      <c r="AM3904" t="inlineStr">
        <is>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is>
      </c>
    </row>
    <row r="3905" ht="31.2" customHeight="1">
      <c r="A3905" t="inlineStr">
        <is>
          <t>30000_366</t>
        </is>
      </c>
      <c r="B3905" t="inlineStr">
        <is>
          <t>Singing River Gulfport Sleep Center</t>
        </is>
      </c>
      <c r="D3905" t="inlineStr">
        <is>
          <t>https://lh3.googleusercontent.com/p/AF1QipMrndPJfN0y8h5fiP198pH0etqHWqj5pdxl3tli=w800-h600-k-no-p-k-no</t>
        </is>
      </c>
      <c r="E3905" t="inlineStr">
        <is>
          <t>https://singingriverhealthsystem.com/locations/singing-river-gulfport-sleep-center/?utm_source=gbp</t>
        </is>
      </c>
      <c r="F3905" t="inlineStr">
        <is>
          <t>15200 Community Road, Gulfport, MS 39503</t>
        </is>
      </c>
      <c r="G3905" t="inlineStr">
        <is>
          <t>Gulfport</t>
        </is>
      </c>
      <c r="H3905" t="inlineStr">
        <is>
          <t>MS</t>
        </is>
      </c>
      <c r="I3905" t="inlineStr">
        <is>
          <t>39503</t>
        </is>
      </c>
      <c r="J3905" t="inlineStr">
        <is>
          <t>(228) 260-0830</t>
        </is>
      </c>
      <c r="K3905" t="inlineStr">
        <is>
          <t>(228) 260-0831</t>
        </is>
      </c>
      <c r="M3905" t="inlineStr">
        <is>
          <t>Monday: Open 24 hours_x000D_
Tuesday: Open 24 hours_x000D_
Wednesday: Open 24 hours_x000D_
Thursday: Open 24 hours_x000D_
Friday: Open 24 hours_x000D_
Saturday: Closed_x000D_
Sunday: Closed</t>
        </is>
      </c>
      <c r="N3905" s="1" t="inlineStr">
        <is>
          <t>Home Sleep Testing; In-Lab Sleep Testing (Polysomnography)</t>
        </is>
      </c>
      <c r="O3905" t="inlineStr">
        <is>
          <t xml:space="preserve">Insomnia; Sleep Apnea </t>
        </is>
      </c>
      <c r="P3905" t="inlineStr">
        <is>
          <t>Yes</t>
        </is>
      </c>
      <c r="Q3905" t="inlineStr">
        <is>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is>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n">
        <v>0</v>
      </c>
      <c r="AI3905" t="n">
        <v>0</v>
      </c>
      <c r="AJ3905" t="n">
        <v>0</v>
      </c>
      <c r="AK3905" t="n">
        <v>0</v>
      </c>
      <c r="AL3905" t="n">
        <v>0</v>
      </c>
      <c r="AM3905" t="n">
        <v>0</v>
      </c>
    </row>
    <row r="3906" ht="31.2" customHeight="1">
      <c r="A3906" t="inlineStr">
        <is>
          <t>30000_367</t>
        </is>
      </c>
      <c r="B3906" t="inlineStr">
        <is>
          <t>Wooster Community Hospital Health System Sleep Disorders Center</t>
        </is>
      </c>
      <c r="D3906" t="inlineStr">
        <is>
          <t>https://lh3.googleusercontent.com/p/AF1QipOZzYeQ_wGBnKNV2-8ouUv_XbhhbLfxXJbnaHkW=w800-h600-k-no</t>
        </is>
      </c>
      <c r="E3906" t="inlineStr">
        <is>
          <t>https://www.woosterhospital.org/services/sleep-medicine/</t>
        </is>
      </c>
      <c r="F3906" t="inlineStr">
        <is>
          <t>1761 Beall Avenue, Wooster, OH 44691</t>
        </is>
      </c>
      <c r="G3906" t="inlineStr">
        <is>
          <t>Wooster</t>
        </is>
      </c>
      <c r="H3906" t="inlineStr">
        <is>
          <t>OH</t>
        </is>
      </c>
      <c r="I3906" t="inlineStr">
        <is>
          <t>44691</t>
        </is>
      </c>
      <c r="J3906" t="inlineStr">
        <is>
          <t>(330) 263-8400</t>
        </is>
      </c>
      <c r="M3906" t="inlineStr">
        <is>
          <t>Monday: 8:00 AM - 4:30 PM_x000D_
Tuesday: 8:00 AM - 4:30 PM_x000D_
Wednesday: 8:00 AM - 4:30 PM_x000D_
Thursday: 8:00 AM - 4:30 PM_x000D_
Friday: 8:00 AM - 4:30 PM_x000D_
Saturday: Hours not specified_x000D_
Sunday: Hours not specified</t>
        </is>
      </c>
      <c r="N3906" s="1" t="inlineStr">
        <is>
          <t>Home Sleep Testing; In-Lab Sleep Testing (Polysomnography)</t>
        </is>
      </c>
      <c r="O3906" t="inlineStr">
        <is>
          <t xml:space="preserve">Insomnia; Sleep Apnea </t>
        </is>
      </c>
      <c r="P3906" t="inlineStr">
        <is>
          <t>Yes</t>
        </is>
      </c>
      <c r="Q3906" t="inlineStr">
        <is>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is>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n">
        <v>0</v>
      </c>
      <c r="AI3906" t="n">
        <v>0</v>
      </c>
      <c r="AJ3906" t="n">
        <v>0</v>
      </c>
      <c r="AK3906" t="n">
        <v>0</v>
      </c>
      <c r="AL3906" t="n">
        <v>0</v>
      </c>
      <c r="AM3906" t="n">
        <v>0</v>
      </c>
    </row>
    <row r="3907" ht="46.8" customHeight="1">
      <c r="A3907" t="inlineStr">
        <is>
          <t>30000_368</t>
        </is>
      </c>
      <c r="B3907" t="inlineStr">
        <is>
          <t>Virtua SleepCare At Washington Township</t>
        </is>
      </c>
      <c r="D3907" t="inlineStr">
        <is>
          <t>https://lh3.googleusercontent.com/p/AF1QipNvtcvYmGSBmAtwY95aZDyFMQ_Crv75jusadNfF=w426-h240-k-no</t>
        </is>
      </c>
      <c r="E3907" t="inlineStr">
        <is>
          <t>https://www.virtua.org/locations/sleep-center-washington-township?utm_campaign=gmb&amp;utm_medium=organic&amp;utm_source=local</t>
        </is>
      </c>
      <c r="F3907" t="inlineStr">
        <is>
          <t>239 Hurfville-Crosskeys Road, 375, Sewell, NJ 08080</t>
        </is>
      </c>
      <c r="G3907" t="inlineStr">
        <is>
          <t>Sewell</t>
        </is>
      </c>
      <c r="H3907" t="inlineStr">
        <is>
          <t>NJ</t>
        </is>
      </c>
      <c r="I3907" t="inlineStr">
        <is>
          <t>08080</t>
        </is>
      </c>
      <c r="J3907" t="inlineStr">
        <is>
          <t>(855) 633-6822</t>
        </is>
      </c>
      <c r="M3907" t="inlineStr">
        <is>
          <t>Monday: 9:00 AM - 5:00 PM_x000D_
Tuesday: 9:00 AM - 5:00 PM_x000D_
Wednesday: 9:00 AM - 5:00 PM_x000D_
Thursday: 9:00 AM - 5:00 PM_x000D_
Friday: 9:00 AM - 5:00 PM_x000D_
Saturday: Hours not specified_x000D_
Sunday: Hours not specified</t>
        </is>
      </c>
      <c r="N3907" s="1" t="inlineStr">
        <is>
          <t>Home Sleep Testing; In-Lab Sleep Testing (Polysomnography); Sleep Medicine Consultation</t>
        </is>
      </c>
      <c r="O3907" t="inlineStr">
        <is>
          <t xml:space="preserve">Insomnia; Sleep Apnea </t>
        </is>
      </c>
      <c r="P3907" t="inlineStr">
        <is>
          <t>Yes</t>
        </is>
      </c>
      <c r="Q3907" t="inlineStr">
        <is>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is>
      </c>
      <c r="R3907" t="n">
        <v>5</v>
      </c>
      <c r="S3907" t="n">
        <v>2</v>
      </c>
      <c r="T3907" t="inlineStr">
        <is>
          <t>cheryl schoellkopff</t>
        </is>
      </c>
      <c r="U3907" t="inlineStr">
        <is>
          <t>5 months ago</t>
        </is>
      </c>
      <c r="V3907" t="n">
        <v>5</v>
      </c>
      <c r="W3907" t="inlineStr">
        <is>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is>
      </c>
      <c r="X3907" t="inlineStr">
        <is>
          <t>Michael Higgins</t>
        </is>
      </c>
      <c r="Y3907" t="inlineStr">
        <is>
          <t>a year ago</t>
        </is>
      </c>
      <c r="Z3907" t="n">
        <v>5</v>
      </c>
      <c r="AA3907" t="inlineStr">
        <is>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is>
      </c>
      <c r="AB3907" t="n">
        <v>0</v>
      </c>
      <c r="AC3907" t="n">
        <v>0</v>
      </c>
      <c r="AD3907" t="n">
        <v>0</v>
      </c>
      <c r="AE3907" t="n">
        <v>0</v>
      </c>
      <c r="AF3907" t="n">
        <v>0</v>
      </c>
      <c r="AG3907" t="n">
        <v>0</v>
      </c>
      <c r="AH3907" t="n">
        <v>0</v>
      </c>
      <c r="AI3907" t="n">
        <v>0</v>
      </c>
      <c r="AJ3907" t="n">
        <v>0</v>
      </c>
      <c r="AK3907" t="n">
        <v>0</v>
      </c>
      <c r="AL3907" t="n">
        <v>0</v>
      </c>
      <c r="AM3907" t="n">
        <v>0</v>
      </c>
    </row>
    <row r="3908" ht="31.2" customHeight="1">
      <c r="A3908" t="inlineStr">
        <is>
          <t>30000_369</t>
        </is>
      </c>
      <c r="B3908" t="inlineStr">
        <is>
          <t>Premier Sleep Disorders Center</t>
        </is>
      </c>
      <c r="D3908" t="inlineStr">
        <is>
          <t>https://pub-1e3c935a274b4a2ab0d9105f18d410bc.r2.dev/30000_369.jpg</t>
        </is>
      </c>
      <c r="E3908" t="inlineStr">
        <is>
          <t>https://www.premiersleep.com/contact-us</t>
        </is>
      </c>
      <c r="F3908" t="inlineStr">
        <is>
          <t>111 Northpark Drive, Victoria, TX 77901</t>
        </is>
      </c>
      <c r="G3908" t="inlineStr">
        <is>
          <t>Victoria</t>
        </is>
      </c>
      <c r="H3908" t="inlineStr">
        <is>
          <t>TX</t>
        </is>
      </c>
      <c r="I3908" t="inlineStr">
        <is>
          <t>77901</t>
        </is>
      </c>
      <c r="J3908" t="inlineStr">
        <is>
          <t>(361) 572-9654</t>
        </is>
      </c>
      <c r="K3908" t="inlineStr">
        <is>
          <t>(361) 485-2233</t>
        </is>
      </c>
      <c r="M3908" t="inlineStr">
        <is>
          <t>Monday: 8:00 AM - 5:00 PM_x000D_
Tuesday: 8:00 AM - 5:00 PM_x000D_
Wednesday: 8:00 AM - 5:00 PM_x000D_
Thursday: 8:00 AM - 5:00 PM_x000D_
Friday: 8:00 AM - 12:00 PM_x000D_
Saturday: Closed_x000D_
Sunday: Closed</t>
        </is>
      </c>
      <c r="N3908" s="1" t="inlineStr">
        <is>
          <t>Home Sleep Testing; In-Lab Sleep Testing (Polysomnography)</t>
        </is>
      </c>
      <c r="O3908" t="inlineStr">
        <is>
          <t xml:space="preserve">Insomnia; Sleep Apnea </t>
        </is>
      </c>
      <c r="P3908" t="inlineStr">
        <is>
          <t>Yes</t>
        </is>
      </c>
      <c r="Q3908" t="inlineStr">
        <is>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is>
      </c>
      <c r="R3908" t="n">
        <v>3.1</v>
      </c>
      <c r="S3908" t="n">
        <v>7</v>
      </c>
      <c r="T3908" t="inlineStr">
        <is>
          <t>Debra Smith</t>
        </is>
      </c>
      <c r="U3908" t="inlineStr">
        <is>
          <t>4 months ago</t>
        </is>
      </c>
      <c r="V3908" t="n">
        <v>1</v>
      </c>
      <c r="W3908" t="inlineStr">
        <is>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is>
      </c>
      <c r="X3908" t="inlineStr">
        <is>
          <t>Joshua Ortiz</t>
        </is>
      </c>
      <c r="Y3908" t="inlineStr">
        <is>
          <t>6 months ago</t>
        </is>
      </c>
      <c r="Z3908" t="n">
        <v>4</v>
      </c>
      <c r="AA3908" t="inlineStr">
        <is>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is>
      </c>
      <c r="AB3908" t="inlineStr">
        <is>
          <t>Margie Mascorro</t>
        </is>
      </c>
      <c r="AC3908" t="inlineStr">
        <is>
          <t>10 months ago</t>
        </is>
      </c>
      <c r="AD3908" t="n">
        <v>5</v>
      </c>
      <c r="AE3908" t="inlineStr">
        <is>
          <t>2 of my family members attend their,they treated them very well! Hi 5 to Erin &amp; Jay very nice personality,made my family members very comfortable. The staff responded quickly to everything. Great Job Premier Sleep Center.</t>
        </is>
      </c>
      <c r="AF3908" t="inlineStr">
        <is>
          <t>Jo Guajardo</t>
        </is>
      </c>
      <c r="AG3908" t="inlineStr">
        <is>
          <t>a year ago</t>
        </is>
      </c>
      <c r="AH3908" t="n">
        <v>1</v>
      </c>
      <c r="AI3908" t="inlineStr">
        <is>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is>
      </c>
      <c r="AJ3908" t="inlineStr">
        <is>
          <t>Charles Windham</t>
        </is>
      </c>
      <c r="AK3908" t="inlineStr">
        <is>
          <t>5 years ago</t>
        </is>
      </c>
      <c r="AL3908" t="n">
        <v>1</v>
      </c>
      <c r="AM3908" t="inlineStr">
        <is>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is>
      </c>
    </row>
    <row r="3909" ht="31.2" customHeight="1">
      <c r="A3909" t="inlineStr">
        <is>
          <t>30000_370</t>
        </is>
      </c>
      <c r="B3909" t="inlineStr">
        <is>
          <t>Providence Portland Medical Center Sleep Center</t>
        </is>
      </c>
      <c r="D3909" t="inlineStr">
        <is>
          <t>https://lh3.googleusercontent.com/p/AF1QipMzL-7GeqCqbDvrAqOhPibJ0w0hYjmR4-_00R18=w800-h600-k-no</t>
        </is>
      </c>
      <c r="E3909" t="inlineStr">
        <is>
          <t>https://www.providence.org/locations/or/portland-medical-center/sleep-disorders-center?Is=location&amp;y_source=1_MTEzNTMyOTYtNzE1LWxvY2F0aW9uLndlYnNpdGU%3D</t>
        </is>
      </c>
      <c r="F3909" t="inlineStr">
        <is>
          <t>4805 NE Glisan, 3M03, Portland, OR 97213</t>
        </is>
      </c>
      <c r="G3909" t="inlineStr">
        <is>
          <t>Portland</t>
        </is>
      </c>
      <c r="H3909" t="inlineStr">
        <is>
          <t>OR</t>
        </is>
      </c>
      <c r="I3909" t="inlineStr">
        <is>
          <t>97213</t>
        </is>
      </c>
      <c r="J3909" t="inlineStr">
        <is>
          <t>(503) 215-3095</t>
        </is>
      </c>
      <c r="M3909" t="inlineStr">
        <is>
          <t>Monday: 8:30 AM - 7:00 PM_x000D_
Tuesday: 8:30 AM - 7:00 PM_x000D_
Wednesday: 8:30 AM - 7:00 PM_x000D_
Thursday: 8:30 AM - 7:00 PM_x000D_
Friday: 8:30 AM - 7:00 PM_x000D_
Saturday: Closed_x000D_
Sunday: Closed</t>
        </is>
      </c>
      <c r="N3909" s="1" t="inlineStr">
        <is>
          <t>Home Sleep Testing; In-Lab Sleep Testing (Polysomnography)</t>
        </is>
      </c>
      <c r="O3909" t="inlineStr">
        <is>
          <t xml:space="preserve">Insomnia; Sleep Apnea </t>
        </is>
      </c>
      <c r="P3909" t="inlineStr">
        <is>
          <t>Yes</t>
        </is>
      </c>
      <c r="Q3909" t="inlineStr">
        <is>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is>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n">
        <v>0</v>
      </c>
      <c r="AI3909" t="n">
        <v>0</v>
      </c>
      <c r="AJ3909" t="n">
        <v>0</v>
      </c>
      <c r="AK3909" t="n">
        <v>0</v>
      </c>
      <c r="AL3909" t="n">
        <v>0</v>
      </c>
      <c r="AM3909" t="n">
        <v>0</v>
      </c>
    </row>
    <row r="3910" ht="46.8" customHeight="1">
      <c r="A3910" t="inlineStr">
        <is>
          <t>30000_371</t>
        </is>
      </c>
      <c r="B3910" t="inlineStr">
        <is>
          <t>Pulmonary and Sleep Consultants</t>
        </is>
      </c>
      <c r="D3910" t="inlineStr">
        <is>
          <t>https://lh3.googleusercontent.com/p/AF1QipPNv7G7W2GK2G4okb6qa9cOnX9o81ZHABvhVZah=w800-h600-k-no-p-k-no</t>
        </is>
      </c>
      <c r="E3910" t="inlineStr">
        <is>
          <t>https://westervillesleep.com/</t>
        </is>
      </c>
      <c r="F3910" t="inlineStr">
        <is>
          <t>450 Alkyre Run Drive, 230, Westerville, OH 43082</t>
        </is>
      </c>
      <c r="G3910" t="inlineStr">
        <is>
          <t>Westerville</t>
        </is>
      </c>
      <c r="H3910" t="inlineStr">
        <is>
          <t>OH</t>
        </is>
      </c>
      <c r="I3910" t="inlineStr">
        <is>
          <t>43082</t>
        </is>
      </c>
      <c r="J3910" t="inlineStr">
        <is>
          <t>(614) 898-9340</t>
        </is>
      </c>
      <c r="K3910" t="inlineStr">
        <is>
          <t>(614) 898-9350</t>
        </is>
      </c>
      <c r="L3910" t="inlineStr">
        <is>
          <t>info@westervillesleep.com</t>
        </is>
      </c>
      <c r="M3910" t="inlineStr">
        <is>
          <t>Monday: 9:00 AM - 5:00 PM_x000D_
Tuesday: 9:00 AM - 5:00 PM_x000D_
Wednesday: 9:00 AM - 5:00 PM_x000D_
Thursday: 9:00 AM - 4:00 PM_x000D_
Friday: 9:00 AM - 12:00 PM_x000D_
Saturday: Closed_x000D_
Sunday: Closed</t>
        </is>
      </c>
      <c r="N3910" s="1" t="inlineStr">
        <is>
          <t>Home Sleep Testing; In-Lab Sleep Testing (Polysomnography); Sleep Medicine Consultation</t>
        </is>
      </c>
      <c r="O3910" t="inlineStr">
        <is>
          <t xml:space="preserve">Insomnia; Sleep Apnea </t>
        </is>
      </c>
      <c r="P3910" t="inlineStr">
        <is>
          <t>Yes</t>
        </is>
      </c>
      <c r="Q3910" t="inlineStr">
        <is>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is>
      </c>
      <c r="R3910" t="n">
        <v>4</v>
      </c>
      <c r="S3910" t="n">
        <v>17</v>
      </c>
      <c r="T3910" t="inlineStr">
        <is>
          <t>Michael Shrallow</t>
        </is>
      </c>
      <c r="U3910" t="inlineStr">
        <is>
          <t>a month ago</t>
        </is>
      </c>
      <c r="V3910" t="n">
        <v>5</v>
      </c>
      <c r="W3910" t="inlineStr">
        <is>
          <t>Each office visit and phone call has been an exceptional encounter.  Dr. Qadoom and his staff take the time to really care about your overall health and develop a plan.  Thanks so much for the great care!</t>
        </is>
      </c>
      <c r="X3910" t="inlineStr">
        <is>
          <t>Debbie Smith</t>
        </is>
      </c>
      <c r="Y3910" t="inlineStr">
        <is>
          <t>6 months ago</t>
        </is>
      </c>
      <c r="Z3910" t="n">
        <v>5</v>
      </c>
      <c r="AA3910" t="inlineStr">
        <is>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is>
      </c>
      <c r="AB3910" t="inlineStr">
        <is>
          <t>Kait H</t>
        </is>
      </c>
      <c r="AC3910" t="inlineStr">
        <is>
          <t>6 months ago</t>
        </is>
      </c>
      <c r="AD3910" t="n">
        <v>5</v>
      </c>
      <c r="AE3910" t="inlineStr">
        <is>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is>
      </c>
      <c r="AF3910" t="inlineStr">
        <is>
          <t>Mike McDonnell</t>
        </is>
      </c>
      <c r="AG3910" t="inlineStr">
        <is>
          <t>7 months ago</t>
        </is>
      </c>
      <c r="AH3910" t="n">
        <v>1</v>
      </c>
      <c r="AI3910" t="inlineStr">
        <is>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is>
      </c>
      <c r="AJ3910" t="inlineStr">
        <is>
          <t>Janice Strickland</t>
        </is>
      </c>
      <c r="AK3910" t="inlineStr">
        <is>
          <t>8 months ago</t>
        </is>
      </c>
      <c r="AL3910" t="n">
        <v>5</v>
      </c>
      <c r="AM3910" t="inlineStr">
        <is>
          <t>Dr.Qadoom and staff were able to resolve the issues with my cpap machine making too much noise. In addition Dr. Qadoom changed my supply providers to Total Respiratory so I'm equally satisfied.</t>
        </is>
      </c>
    </row>
    <row r="3911" ht="46.8" customHeight="1">
      <c r="A3911" t="inlineStr">
        <is>
          <t>30000_372</t>
        </is>
      </c>
      <c r="B3911" t="inlineStr">
        <is>
          <t>AdventHealth Sleep Center Killeen</t>
        </is>
      </c>
      <c r="D3911" t="inlineStr">
        <is>
          <t>https://pub-1e3c935a274b4a2ab0d9105f18d410bc.r2.dev/30000_372.jpg</t>
        </is>
      </c>
      <c r="E3911" t="inlineStr">
        <is>
          <t>https://www.adventhealth.com/hospital/adventhealth-central-texas?utm_source=gmb&amp;utm_medium=organic&amp;utm_campaign=ahms3</t>
        </is>
      </c>
      <c r="F3911" t="inlineStr">
        <is>
          <t>2111 S. Clear Creek Road, Killeen, TX 76549</t>
        </is>
      </c>
      <c r="G3911" t="inlineStr">
        <is>
          <t>Killeen</t>
        </is>
      </c>
      <c r="H3911" t="inlineStr">
        <is>
          <t>TX</t>
        </is>
      </c>
      <c r="I3911" t="inlineStr">
        <is>
          <t>76549</t>
        </is>
      </c>
      <c r="J3911" t="inlineStr">
        <is>
          <t>(254) 526-7523</t>
        </is>
      </c>
      <c r="M3911" t="inlineStr">
        <is>
          <t>Monday: 11:00 AM - 3:00 PM _x000D_
Tuesday: 11:00 AM - 3:00 PM _x000D_
Wednesday: 11:00 AM - 3:00 PM _x000D_
Thursday: 11:00 AM - 3:00 PM _x000D_
Friday: 11:00 AM - 3:00 PM_x000D_
Saturday: 11:00 AM - 3:00 PM_x000D_
Sunday: 11:00 AM - 3:00 PM</t>
        </is>
      </c>
      <c r="N3911" s="1" t="inlineStr">
        <is>
          <t>Home Sleep Testing; In-Lab Sleep Testing (Polysomnography); Sleep Medicine Consultation</t>
        </is>
      </c>
      <c r="O3911" t="inlineStr">
        <is>
          <t xml:space="preserve">Insomnia; Sleep Apnea </t>
        </is>
      </c>
      <c r="P3911" t="inlineStr">
        <is>
          <t>Yes</t>
        </is>
      </c>
      <c r="Q3911" t="inlineStr">
        <is>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is>
      </c>
      <c r="R3911" t="n">
        <v>5</v>
      </c>
      <c r="S3911" t="n">
        <v>1</v>
      </c>
      <c r="T3911" t="inlineStr">
        <is>
          <t>Teresa Maruna</t>
        </is>
      </c>
      <c r="U3911" t="inlineStr">
        <is>
          <t>3 months ago</t>
        </is>
      </c>
      <c r="V3911" t="n">
        <v>5</v>
      </c>
      <c r="W3911" t="n">
        <v>0</v>
      </c>
      <c r="X3911" t="n">
        <v>0</v>
      </c>
      <c r="Y3911" t="n">
        <v>0</v>
      </c>
      <c r="Z3911" t="n">
        <v>0</v>
      </c>
      <c r="AA3911" t="n">
        <v>0</v>
      </c>
      <c r="AB3911" t="n">
        <v>0</v>
      </c>
      <c r="AC3911" t="n">
        <v>0</v>
      </c>
      <c r="AD3911" t="n">
        <v>0</v>
      </c>
      <c r="AE3911" t="n">
        <v>0</v>
      </c>
      <c r="AF3911" t="n">
        <v>0</v>
      </c>
      <c r="AG3911" t="n">
        <v>0</v>
      </c>
      <c r="AH3911" t="n">
        <v>0</v>
      </c>
      <c r="AI3911" t="n">
        <v>0</v>
      </c>
      <c r="AJ3911" t="n">
        <v>0</v>
      </c>
      <c r="AK3911" t="n">
        <v>0</v>
      </c>
      <c r="AL3911" t="n">
        <v>0</v>
      </c>
      <c r="AM3911" t="n">
        <v>0</v>
      </c>
    </row>
    <row r="3912" ht="31.2" customHeight="1">
      <c r="A3912" t="inlineStr">
        <is>
          <t>30000_373</t>
        </is>
      </c>
      <c r="B3912" t="inlineStr">
        <is>
          <t>Intermountain Sleep Disorders Center At Park City Hospital</t>
        </is>
      </c>
      <c r="D3912" t="inlineStr">
        <is>
          <t>https://lh3.googleusercontent.com/p/AF1QipNeofHy6LQRfgeO3bcBVD8dExWt5rSkeHFE2E2E=w800-h600-k-no</t>
        </is>
      </c>
      <c r="E3912" t="inlineStr">
        <is>
          <t>https://intermountainhealthcare.org/locations/park-city-hospital/sleep-medicine?utm_campaign=gmb&amp;utm_medium=organic&amp;utm_source=local</t>
        </is>
      </c>
      <c r="F3912" t="inlineStr">
        <is>
          <t>900 Round Valley Drive, Park City, UT 84060</t>
        </is>
      </c>
      <c r="G3912" t="inlineStr">
        <is>
          <t>Park City</t>
        </is>
      </c>
      <c r="H3912" t="inlineStr">
        <is>
          <t>UT</t>
        </is>
      </c>
      <c r="I3912" t="inlineStr">
        <is>
          <t>84060</t>
        </is>
      </c>
      <c r="J3912" t="inlineStr">
        <is>
          <t>(435) 657-4443</t>
        </is>
      </c>
      <c r="K3912" t="inlineStr">
        <is>
          <t>(801) 442-0243</t>
        </is>
      </c>
      <c r="M3912" t="inlineStr">
        <is>
          <t>Monday: 9:00 AM - 5:00 PM_x000D_
Tuesday: 9:00 AM - 5:00 PM_x000D_
Wednesday: 9:00 AM - 5:00 PM_x000D_
Thursday: 9:00 AM - 5:00 PM_x000D_
Friday: 9:00 AM - 5:00 PM_x000D_
Saturday: Closed_x000D_
Sunday: Closed</t>
        </is>
      </c>
      <c r="N3912" s="1" t="inlineStr">
        <is>
          <t>Home Sleep Testing; In-Lab Sleep Testing (Polysomnography)</t>
        </is>
      </c>
      <c r="O3912" t="inlineStr">
        <is>
          <t xml:space="preserve">Insomnia; Sleep Apnea </t>
        </is>
      </c>
      <c r="P3912" t="inlineStr">
        <is>
          <t>Yes</t>
        </is>
      </c>
      <c r="Q3912" t="inlineStr">
        <is>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is>
      </c>
      <c r="R3912" t="n">
        <v>1</v>
      </c>
      <c r="S3912" t="n">
        <v>2</v>
      </c>
      <c r="T3912" t="inlineStr">
        <is>
          <t>A Barto</t>
        </is>
      </c>
      <c r="U3912" t="inlineStr">
        <is>
          <t>a year ago</t>
        </is>
      </c>
      <c r="V3912" t="n">
        <v>1</v>
      </c>
      <c r="W3912" t="inlineStr">
        <is>
          <t>These folks can't even figure out how to schedule. Seems like the call taker had her "I am sorry" excuse reply well rehearsed. How does one trust a provider when their front desk is incompetent?</t>
        </is>
      </c>
      <c r="X3912" t="inlineStr">
        <is>
          <t>Jerome Sharpe</t>
        </is>
      </c>
      <c r="Y3912" t="inlineStr">
        <is>
          <t>3 years ago</t>
        </is>
      </c>
      <c r="Z3912" t="n">
        <v>1</v>
      </c>
      <c r="AA3912" t="inlineStr">
        <is>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is>
      </c>
      <c r="AB3912" t="n">
        <v>0</v>
      </c>
      <c r="AC3912" t="n">
        <v>0</v>
      </c>
      <c r="AD3912" t="n">
        <v>0</v>
      </c>
      <c r="AE3912" t="n">
        <v>0</v>
      </c>
      <c r="AF3912" t="n">
        <v>0</v>
      </c>
      <c r="AG3912" t="n">
        <v>0</v>
      </c>
      <c r="AH3912" t="n">
        <v>0</v>
      </c>
      <c r="AI3912" t="n">
        <v>0</v>
      </c>
      <c r="AJ3912" t="n">
        <v>0</v>
      </c>
      <c r="AK3912" t="n">
        <v>0</v>
      </c>
      <c r="AL3912" t="n">
        <v>0</v>
      </c>
      <c r="AM3912" t="n">
        <v>0</v>
      </c>
    </row>
    <row r="3913" ht="31.2" customHeight="1">
      <c r="A3913" t="inlineStr">
        <is>
          <t>30000_374</t>
        </is>
      </c>
      <c r="B3913" t="inlineStr">
        <is>
          <t>Hendricks Regional Health Sleep Disorders Center</t>
        </is>
      </c>
      <c r="D3913" t="inlineStr">
        <is>
          <t>https://pub-1e3c935a274b4a2ab0d9105f18d410bc.r2.dev/30000_374.jpg</t>
        </is>
      </c>
      <c r="E3913" t="inlineStr">
        <is>
          <t>https://www.hendricks.org/danville-campus</t>
        </is>
      </c>
      <c r="F3913" t="inlineStr">
        <is>
          <t>1000 E. Main Street, Danville, IN 46122</t>
        </is>
      </c>
      <c r="G3913" t="inlineStr">
        <is>
          <t>Danville</t>
        </is>
      </c>
      <c r="H3913" t="inlineStr">
        <is>
          <t>IN</t>
        </is>
      </c>
      <c r="I3913" t="inlineStr">
        <is>
          <t>46122</t>
        </is>
      </c>
      <c r="J3913" t="inlineStr">
        <is>
          <t>(317) 745-4451</t>
        </is>
      </c>
      <c r="M3913" t="inlineStr">
        <is>
          <t>Monday: Open 24 hours_x000D_
Tuesday: Open 24 hours_x000D_
Wednesday: Open 24 hours_x000D_
Thursday: Open 24 hours_x000D_
Friday: Open 24 hours_x000D_
Saturday: Open 24 hours_x000D_
Sunday: Open 24 hours</t>
        </is>
      </c>
      <c r="N3913" s="1" t="inlineStr">
        <is>
          <t>Home Sleep Testing; In-Lab Sleep Testing (Polysomnography)</t>
        </is>
      </c>
      <c r="O3913" t="inlineStr">
        <is>
          <t xml:space="preserve">Insomnia; Sleep Apnea </t>
        </is>
      </c>
      <c r="P3913" t="inlineStr">
        <is>
          <t>Yes</t>
        </is>
      </c>
      <c r="Q3913" t="inlineStr">
        <is>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is>
      </c>
      <c r="R3913" t="n">
        <v>3.4</v>
      </c>
      <c r="S3913" t="n">
        <v>260</v>
      </c>
      <c r="T3913" t="inlineStr">
        <is>
          <t>A</t>
        </is>
      </c>
      <c r="U3913" t="inlineStr">
        <is>
          <t>2 weeks ago</t>
        </is>
      </c>
      <c r="V3913" t="n">
        <v>3</v>
      </c>
      <c r="W3913" t="inlineStr">
        <is>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is>
      </c>
      <c r="X3913" t="inlineStr">
        <is>
          <t>Cindi Beasley</t>
        </is>
      </c>
      <c r="Y3913" t="inlineStr">
        <is>
          <t>a month ago</t>
        </is>
      </c>
      <c r="Z3913" t="n">
        <v>5</v>
      </c>
      <c r="AA3913" t="inlineStr">
        <is>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is>
      </c>
      <c r="AB3913" t="inlineStr">
        <is>
          <t>Ryan Fones</t>
        </is>
      </c>
      <c r="AC3913" t="inlineStr">
        <is>
          <t>2 months ago</t>
        </is>
      </c>
      <c r="AD3913" t="n">
        <v>1</v>
      </c>
      <c r="AE3913" t="inlineStr">
        <is>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is>
      </c>
      <c r="AF3913" t="inlineStr">
        <is>
          <t>Scott T</t>
        </is>
      </c>
      <c r="AG3913" t="inlineStr">
        <is>
          <t>5 months ago</t>
        </is>
      </c>
      <c r="AH3913" t="n">
        <v>5</v>
      </c>
      <c r="AI3913" t="inlineStr">
        <is>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is>
      </c>
      <c r="AJ3913" t="inlineStr">
        <is>
          <t>shan yu</t>
        </is>
      </c>
      <c r="AK3913" t="inlineStr">
        <is>
          <t>6 months ago</t>
        </is>
      </c>
      <c r="AL3913" t="n">
        <v>5</v>
      </c>
      <c r="AM3913" t="inlineStr">
        <is>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is>
      </c>
    </row>
    <row r="3914" ht="46.8" customHeight="1">
      <c r="A3914" t="inlineStr">
        <is>
          <t>30000_375</t>
        </is>
      </c>
      <c r="B3914" t="inlineStr">
        <is>
          <t>The Sleep Disorders Center At The Hospital of Central Connecticut (New Britain, CT)</t>
        </is>
      </c>
      <c r="D3914" t="inlineStr">
        <is>
          <t>https://pub-1e3c935a274b4a2ab0d9105f18d410bc.r2.dev/30000_375.jpg</t>
        </is>
      </c>
      <c r="E3914" t="inlineStr">
        <is>
          <t>https://thocc.org/</t>
        </is>
      </c>
      <c r="F3914" t="inlineStr">
        <is>
          <t>100 Grand Street, New Britain, CT 06052</t>
        </is>
      </c>
      <c r="G3914" t="inlineStr">
        <is>
          <t>New Britain</t>
        </is>
      </c>
      <c r="H3914" t="inlineStr">
        <is>
          <t>CT</t>
        </is>
      </c>
      <c r="I3914" t="inlineStr">
        <is>
          <t>06052</t>
        </is>
      </c>
      <c r="J3914" t="inlineStr">
        <is>
          <t>(860) 224-5011</t>
        </is>
      </c>
      <c r="M3914" t="inlineStr">
        <is>
          <t>Monday: Open 24 hours_x000D_
Tuesday: Open 24 hours_x000D_
Wednesday: Open 24 hours_x000D_
Thursday: Open 24 hours_x000D_
Friday: Open 24 hours_x000D_
Saturday: Open 24 hours_x000D_
Sunday: Open 24 hours</t>
        </is>
      </c>
      <c r="N3914" s="1" t="inlineStr">
        <is>
          <t>Home Sleep Testing; In-Lab Sleep Testing (Polysomnography); Sleep Medicine Consultation</t>
        </is>
      </c>
      <c r="O3914" t="inlineStr">
        <is>
          <t xml:space="preserve">Insomnia; Sleep Apnea </t>
        </is>
      </c>
      <c r="P3914" t="inlineStr">
        <is>
          <t>Yes</t>
        </is>
      </c>
      <c r="Q3914" t="inlineStr">
        <is>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is>
      </c>
      <c r="R3914" t="n">
        <v>2.8</v>
      </c>
      <c r="S3914" t="n">
        <v>396</v>
      </c>
      <c r="T3914" t="inlineStr">
        <is>
          <t>maria reynolds</t>
        </is>
      </c>
      <c r="U3914" t="inlineStr">
        <is>
          <t>2 weeks ago</t>
        </is>
      </c>
      <c r="V3914" t="n">
        <v>1</v>
      </c>
      <c r="W3914" t="inlineStr">
        <is>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is>
      </c>
      <c r="X3914" t="inlineStr">
        <is>
          <t>L</t>
        </is>
      </c>
      <c r="Y3914" t="inlineStr">
        <is>
          <t>2 weeks ago</t>
        </is>
      </c>
      <c r="Z3914" t="n">
        <v>1</v>
      </c>
      <c r="AA3914" t="inlineStr">
        <is>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is>
      </c>
      <c r="AB3914" t="inlineStr">
        <is>
          <t>Chris Wir</t>
        </is>
      </c>
      <c r="AC3914" t="inlineStr">
        <is>
          <t>2 weeks ago</t>
        </is>
      </c>
      <c r="AD3914" t="n">
        <v>1</v>
      </c>
      <c r="AE3914" t="inlineStr">
        <is>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is>
      </c>
      <c r="AF3914" t="inlineStr">
        <is>
          <t>Angelina Lima</t>
        </is>
      </c>
      <c r="AG3914" t="inlineStr">
        <is>
          <t>2 months ago</t>
        </is>
      </c>
      <c r="AH3914" t="n">
        <v>5</v>
      </c>
      <c r="AI3914" t="inlineStr">
        <is>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is>
      </c>
      <c r="AJ3914" t="inlineStr">
        <is>
          <t>Paige</t>
        </is>
      </c>
      <c r="AK3914" t="inlineStr">
        <is>
          <t>4 months ago</t>
        </is>
      </c>
      <c r="AL3914" t="n">
        <v>5</v>
      </c>
      <c r="AM3914" t="inlineStr">
        <is>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is>
      </c>
    </row>
    <row r="3915" ht="31.2" customHeight="1">
      <c r="A3915" t="inlineStr">
        <is>
          <t>30000_376</t>
        </is>
      </c>
      <c r="B3915" t="inlineStr">
        <is>
          <t>Corewell Health Gerber Hospital Sleep Disorders Center</t>
        </is>
      </c>
      <c r="D3915" t="inlineStr">
        <is>
          <t>https://pub-1e3c935a274b4a2ab0d9105f18d410bc.r2.dev/30000_376.jpg</t>
        </is>
      </c>
      <c r="E3915" t="inlineStr">
        <is>
          <t>https://corewellhealth.org/locations/LOC0000193492/corewell-health-gerber-hospital-pulmonary-respiratory</t>
        </is>
      </c>
      <c r="F3915" t="inlineStr">
        <is>
          <t>212 S. Sullivan Avenue, Fremont, MI 49412</t>
        </is>
      </c>
      <c r="G3915" t="inlineStr">
        <is>
          <t>Fremont</t>
        </is>
      </c>
      <c r="H3915" t="inlineStr">
        <is>
          <t>MI</t>
        </is>
      </c>
      <c r="I3915" t="inlineStr">
        <is>
          <t>49412</t>
        </is>
      </c>
      <c r="J3915" t="inlineStr">
        <is>
          <t>(231) 924-7778; (231) 924-3300</t>
        </is>
      </c>
      <c r="M3915" t="inlineStr">
        <is>
          <t>Monday: 8:00 AM - 4:30 PM_x000D_
Tuesday: 8:00 AM - 4:30 PM_x000D_
Wednesday: 8:00 AM - 4:30 PM_x000D_
Thursday: 8:00 AM - 4:30 PM_x000D_
Friday: 8:00 AM - 4:30 PM_x000D_
Saturday: Closed_x000D_
Sunday: Closed</t>
        </is>
      </c>
      <c r="N3915" s="1" t="inlineStr">
        <is>
          <t>Home Sleep Testing; In-Lab Sleep Testing (Polysomnography)</t>
        </is>
      </c>
      <c r="O3915" t="inlineStr">
        <is>
          <t xml:space="preserve">Insomnia; Sleep Apnea </t>
        </is>
      </c>
      <c r="P3915" t="inlineStr">
        <is>
          <t>Yes</t>
        </is>
      </c>
      <c r="Q3915" t="inlineStr">
        <is>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is>
      </c>
      <c r="R3915" t="n">
        <v>2.8</v>
      </c>
      <c r="S3915" t="n">
        <v>138</v>
      </c>
      <c r="T3915" t="inlineStr">
        <is>
          <t>sammy hall</t>
        </is>
      </c>
      <c r="U3915" t="inlineStr">
        <is>
          <t>a month ago</t>
        </is>
      </c>
      <c r="V3915" t="n">
        <v>1</v>
      </c>
      <c r="W3915" t="inlineStr">
        <is>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is>
      </c>
      <c r="X3915" t="inlineStr">
        <is>
          <t>Aaron Rademacher</t>
        </is>
      </c>
      <c r="Y3915" t="inlineStr">
        <is>
          <t>a month ago</t>
        </is>
      </c>
      <c r="Z3915" t="n">
        <v>5</v>
      </c>
      <c r="AA3915" t="inlineStr">
        <is>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is>
      </c>
      <c r="AB3915" t="inlineStr">
        <is>
          <t>Cooper Somers</t>
        </is>
      </c>
      <c r="AC3915" t="inlineStr">
        <is>
          <t>4 months ago</t>
        </is>
      </c>
      <c r="AD3915" t="n">
        <v>1</v>
      </c>
      <c r="AE3915" t="inlineStr">
        <is>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is>
      </c>
      <c r="AF3915" t="inlineStr">
        <is>
          <t>S M</t>
        </is>
      </c>
      <c r="AG3915" t="inlineStr">
        <is>
          <t>4 months ago</t>
        </is>
      </c>
      <c r="AH3915" t="n">
        <v>1</v>
      </c>
      <c r="AI3915" t="inlineStr">
        <is>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is>
      </c>
      <c r="AJ3915" t="inlineStr">
        <is>
          <t>Joanna Schlientz</t>
        </is>
      </c>
      <c r="AK3915" t="inlineStr">
        <is>
          <t>5 months ago</t>
        </is>
      </c>
      <c r="AL3915" t="n">
        <v>1</v>
      </c>
      <c r="AM3915" t="inlineStr">
        <is>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is>
      </c>
    </row>
    <row r="3916" ht="31.2" customHeight="1">
      <c r="A3916" t="inlineStr">
        <is>
          <t>30000_377</t>
        </is>
      </c>
      <c r="B3916" t="inlineStr">
        <is>
          <t>Ascension Macomb Oakland Hospital - Madison Heights Campus</t>
        </is>
      </c>
      <c r="D3916" t="inlineStr">
        <is>
          <t>https://lh3.googleusercontent.com/p/AF1QipO_xi8hcOeZwHwTY1uk1luE8bbuj5jA9syM6xxk=w800-h600-k-no</t>
        </is>
      </c>
      <c r="E3916" t="inlineStr">
        <is>
          <t>https://www.henryford.com/locations/madison-heights-hospital/oakland-sleep-center?utm_campaign=website-link&amp;utm_medium=organic&amp;utm_source=local-listing</t>
        </is>
      </c>
      <c r="F3916" t="inlineStr">
        <is>
          <t>27351 Dequindre Road, 4th Flr - Sleep Center, Madison Heights, MI 48071</t>
        </is>
      </c>
      <c r="G3916" t="inlineStr">
        <is>
          <t>Madison Heights</t>
        </is>
      </c>
      <c r="H3916" t="inlineStr">
        <is>
          <t>MI</t>
        </is>
      </c>
      <c r="I3916" t="inlineStr">
        <is>
          <t>48071</t>
        </is>
      </c>
      <c r="J3916" t="inlineStr">
        <is>
          <t>(248) 395-6697</t>
        </is>
      </c>
      <c r="M3916" t="inlineStr">
        <is>
          <t>Call for hours or appointment</t>
        </is>
      </c>
      <c r="N3916" s="1" t="inlineStr">
        <is>
          <t>Home Sleep Testing; In-Lab Sleep Testing (Polysomnography)</t>
        </is>
      </c>
      <c r="O3916" t="inlineStr">
        <is>
          <t xml:space="preserve">Insomnia; Sleep Apnea </t>
        </is>
      </c>
      <c r="P3916" t="inlineStr">
        <is>
          <t>Yes</t>
        </is>
      </c>
      <c r="Q3916" t="inlineStr">
        <is>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is>
      </c>
      <c r="R3916" t="n">
        <v>3</v>
      </c>
      <c r="S3916" t="n">
        <v>18</v>
      </c>
      <c r="T3916" t="inlineStr">
        <is>
          <t>Ramiz Anton</t>
        </is>
      </c>
      <c r="U3916" t="inlineStr">
        <is>
          <t>a year ago</t>
        </is>
      </c>
      <c r="V3916" t="n">
        <v>5</v>
      </c>
      <c r="W3916" t="inlineStr">
        <is>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is>
      </c>
      <c r="X3916" t="inlineStr">
        <is>
          <t>Christine Lachapelle</t>
        </is>
      </c>
      <c r="Y3916" t="inlineStr">
        <is>
          <t>2 years ago</t>
        </is>
      </c>
      <c r="Z3916" t="n">
        <v>4</v>
      </c>
      <c r="AA3916" t="inlineStr">
        <is>
          <t>My experience was GREAT!   MY nurse STACEY  was very  nice and gave me detail on what she was doing , explained what the dr was looking for and how the machine worked. She made my experience pleasurable!</t>
        </is>
      </c>
      <c r="AB3916" t="inlineStr">
        <is>
          <t>Rayne McHale</t>
        </is>
      </c>
      <c r="AC3916" t="inlineStr">
        <is>
          <t>2 years ago</t>
        </is>
      </c>
      <c r="AD3916" t="n">
        <v>3</v>
      </c>
      <c r="AE3916" t="inlineStr">
        <is>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is>
      </c>
      <c r="AF3916" t="inlineStr">
        <is>
          <t>Brent Smetana</t>
        </is>
      </c>
      <c r="AG3916" t="inlineStr">
        <is>
          <t>2 years ago</t>
        </is>
      </c>
      <c r="AH3916" t="n">
        <v>1</v>
      </c>
      <c r="AI3916" t="inlineStr">
        <is>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is>
      </c>
      <c r="AJ3916" t="inlineStr">
        <is>
          <t>Jessica L</t>
        </is>
      </c>
      <c r="AK3916" t="inlineStr">
        <is>
          <t>3 years ago</t>
        </is>
      </c>
      <c r="AL3916" t="n">
        <v>2</v>
      </c>
      <c r="AM3916" t="inlineStr">
        <is>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is>
      </c>
    </row>
    <row r="3917" ht="46.8" customHeight="1">
      <c r="A3917" t="inlineStr">
        <is>
          <t>30000_378</t>
        </is>
      </c>
      <c r="B3917" t="inlineStr">
        <is>
          <t>Neurology Center of Nevada</t>
        </is>
      </c>
      <c r="D3917" t="inlineStr">
        <is>
          <t>https://pub-1e3c935a274b4a2ab0d9105f18d410bc.r2.dev/30000_378.jpg</t>
        </is>
      </c>
      <c r="E3917" t="inlineStr">
        <is>
          <t>https://neurocnv.com/</t>
        </is>
      </c>
      <c r="F3917" t="inlineStr">
        <is>
          <t>2430 W. Horizon Ridge Parkway, Henderson, NV 89052</t>
        </is>
      </c>
      <c r="G3917" t="inlineStr">
        <is>
          <t>Henderson</t>
        </is>
      </c>
      <c r="H3917" t="inlineStr">
        <is>
          <t>NV</t>
        </is>
      </c>
      <c r="I3917" t="inlineStr">
        <is>
          <t>89052</t>
        </is>
      </c>
      <c r="J3917" t="inlineStr">
        <is>
          <t>(702) 247-9994</t>
        </is>
      </c>
      <c r="K3917" t="inlineStr">
        <is>
          <t>(702) 651-9995</t>
        </is>
      </c>
      <c r="L3917" t="inlineStr">
        <is>
          <t xml:space="preserve"> info@neurocnv.com</t>
        </is>
      </c>
      <c r="M3917" t="inlineStr">
        <is>
          <t>Monday: 7:30 AM - 5:45 PM_x000D_
Tuesday: 7:30 AM - 5:45 PM_x000D_
Wednesday: 7:30 AM - 5:45 PM_x000D_
Thursday: 7:30 AM - 5:45 PM_x000D_
Friday: 8:00 AM - 4:30 PM_x000D_
Saturday: Closed_x000D_
Sunday: Closed</t>
        </is>
      </c>
      <c r="N3917" s="1" t="inlineStr">
        <is>
          <t>Home Sleep Testing; In-Lab Sleep Testing (Polysomnography); Sleep Medicine Consultation</t>
        </is>
      </c>
      <c r="O3917" t="inlineStr">
        <is>
          <t xml:space="preserve">Insomnia; Sleep Apnea </t>
        </is>
      </c>
      <c r="P3917" t="inlineStr">
        <is>
          <t>Yes</t>
        </is>
      </c>
      <c r="Q3917" t="inlineStr">
        <is>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is>
      </c>
      <c r="R3917" t="n">
        <v>4.4</v>
      </c>
      <c r="S3917" t="n">
        <v>1647</v>
      </c>
      <c r="T3917" t="inlineStr">
        <is>
          <t>Ingrid Roberts</t>
        </is>
      </c>
      <c r="U3917" t="inlineStr">
        <is>
          <t>2 weeks ago</t>
        </is>
      </c>
      <c r="V3917" t="n">
        <v>5</v>
      </c>
      <c r="W3917" t="inlineStr">
        <is>
          <t>Every was super nice and very courteous. I was told to let them know if I needed a break. I didn’t but kind of them to ask. They really put the patient first!</t>
        </is>
      </c>
      <c r="X3917" t="inlineStr">
        <is>
          <t>Jill Estrada</t>
        </is>
      </c>
      <c r="Y3917" t="inlineStr">
        <is>
          <t>2 weeks ago</t>
        </is>
      </c>
      <c r="Z3917" t="n">
        <v>1</v>
      </c>
      <c r="AA3917" t="inlineStr">
        <is>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is>
      </c>
      <c r="AB3917" t="inlineStr">
        <is>
          <t>Nicole Ashley</t>
        </is>
      </c>
      <c r="AC3917" t="inlineStr">
        <is>
          <t>a month ago</t>
        </is>
      </c>
      <c r="AD3917" t="n">
        <v>5</v>
      </c>
      <c r="AE3917" t="inlineStr">
        <is>
          <t>Appointment was fast! Had all info, right to the point, ordered testing and scheduled follow up etc! Staff was great. Recommended! 😁 I drive in from Pahrump as well.</t>
        </is>
      </c>
      <c r="AF3917" t="inlineStr">
        <is>
          <t>kathryn mack</t>
        </is>
      </c>
      <c r="AG3917" t="inlineStr">
        <is>
          <t>a month ago</t>
        </is>
      </c>
      <c r="AH3917" t="n">
        <v>1</v>
      </c>
      <c r="AI3917" t="inlineStr">
        <is>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is>
      </c>
      <c r="AJ3917" t="inlineStr">
        <is>
          <t>Vivian Henry</t>
        </is>
      </c>
      <c r="AK3917" t="inlineStr">
        <is>
          <t>2 months ago</t>
        </is>
      </c>
      <c r="AL3917" t="n">
        <v>4</v>
      </c>
      <c r="AM3917" t="inlineStr">
        <is>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is>
      </c>
    </row>
    <row r="3918" ht="46.8" customHeight="1">
      <c r="A3918" t="inlineStr">
        <is>
          <t>30000_379</t>
        </is>
      </c>
      <c r="B3918" t="inlineStr">
        <is>
          <t>Midwest Sleep Disorders Center</t>
        </is>
      </c>
      <c r="D3918" t="inlineStr">
        <is>
          <t>https://pub-1e3c935a274b4a2ab0d9105f18d410bc.r2.dev/30000_379.jpg</t>
        </is>
      </c>
      <c r="E3918" t="inlineStr">
        <is>
          <t>https://www.midwestresp.com/</t>
        </is>
      </c>
      <c r="F3918" t="inlineStr">
        <is>
          <t>903 129th Infantry Drive Suite 300, Joliet, IL 60435</t>
        </is>
      </c>
      <c r="G3918" t="inlineStr">
        <is>
          <t>Joliet</t>
        </is>
      </c>
      <c r="H3918" t="inlineStr">
        <is>
          <t>IL</t>
        </is>
      </c>
      <c r="I3918" t="inlineStr">
        <is>
          <t>60435</t>
        </is>
      </c>
      <c r="J3918" t="inlineStr">
        <is>
          <t>(815) 207-6106; (815) 725-2653</t>
        </is>
      </c>
      <c r="M3918" t="inlineStr">
        <is>
          <t>Monday: 9:00 AM - 4:00 PM_x000D_
Tuesday: 9:00 AM - 4:00 PM_x000D_
Wednesday: 9:00 AM - 4:00 PM_x000D_
Thursday: 9:00 AM - 4:00 PM_x000D_
Friday: 9:00 AM - 4:00 PM_x000D_
Saturday: Closed_x000D_
Sunday: Closed</t>
        </is>
      </c>
      <c r="N3918" s="1" t="inlineStr">
        <is>
          <t>Home Sleep Testing; In-Lab Sleep Testing (Polysomnography); Sleep Medicine Consultation</t>
        </is>
      </c>
      <c r="O3918" t="inlineStr">
        <is>
          <t xml:space="preserve">Insomnia; Sleep Apnea </t>
        </is>
      </c>
      <c r="P3918" t="inlineStr">
        <is>
          <t>Yes</t>
        </is>
      </c>
      <c r="Q3918" t="inlineStr">
        <is>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is>
      </c>
      <c r="R3918" t="n">
        <v>1.8</v>
      </c>
      <c r="S3918" t="n">
        <v>5</v>
      </c>
      <c r="T3918" t="inlineStr">
        <is>
          <t>Black James</t>
        </is>
      </c>
      <c r="U3918" t="inlineStr">
        <is>
          <t>6 months ago</t>
        </is>
      </c>
      <c r="V3918" t="n">
        <v>1</v>
      </c>
      <c r="W3918" t="inlineStr">
        <is>
          <t>Their poor rating is well deserved. Terrible customer service an rude unprofessional receptionist</t>
        </is>
      </c>
      <c r="X3918" t="inlineStr">
        <is>
          <t>Lauren Soyk</t>
        </is>
      </c>
      <c r="Y3918" t="inlineStr">
        <is>
          <t>a year ago</t>
        </is>
      </c>
      <c r="Z3918" t="n">
        <v>1</v>
      </c>
      <c r="AA3918" t="inlineStr">
        <is>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is>
      </c>
      <c r="AB3918" t="inlineStr">
        <is>
          <t>WY Lam</t>
        </is>
      </c>
      <c r="AC3918" t="inlineStr">
        <is>
          <t>2 years ago</t>
        </is>
      </c>
      <c r="AD3918" t="n">
        <v>5</v>
      </c>
      <c r="AE3918" t="inlineStr">
        <is>
          <t>Excellent services from the staff.  The detail explanations from Dr. Leung guided me through the treatment.  CPAP treatment changes my life.</t>
        </is>
      </c>
      <c r="AF3918" t="inlineStr">
        <is>
          <t>Eddie Perez</t>
        </is>
      </c>
      <c r="AG3918" t="inlineStr">
        <is>
          <t>3 years ago</t>
        </is>
      </c>
      <c r="AH3918" t="n">
        <v>1</v>
      </c>
      <c r="AI3918" t="inlineStr">
        <is>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is>
      </c>
      <c r="AJ3918" t="inlineStr">
        <is>
          <t>Cliff Brooks</t>
        </is>
      </c>
      <c r="AK3918" t="inlineStr">
        <is>
          <t>6 years ago</t>
        </is>
      </c>
      <c r="AL3918" t="n">
        <v>1</v>
      </c>
      <c r="AM3918" t="inlineStr">
        <is>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is>
      </c>
    </row>
    <row r="3919" ht="46.8" customHeight="1">
      <c r="A3919" t="inlineStr">
        <is>
          <t>30000_380</t>
        </is>
      </c>
      <c r="B3919" t="inlineStr">
        <is>
          <t>University of Maryland Sleep Disorders Center</t>
        </is>
      </c>
      <c r="D3919" t="inlineStr">
        <is>
          <t>https://lh3.googleusercontent.com/p/AF1QipMRYs-Edxjd4VUZk1drAHw1GkyPYiih1IbFYslp=w426-h240-k-no</t>
        </is>
      </c>
      <c r="E3919" t="inlineStr">
        <is>
          <t>https://www.umfpi.org/locations/sleep-disorders-center</t>
        </is>
      </c>
      <c r="F3919" t="inlineStr">
        <is>
          <t>827 Linden Avenue, Baltimore, MD 21201</t>
        </is>
      </c>
      <c r="G3919" t="inlineStr">
        <is>
          <t>Baltimore</t>
        </is>
      </c>
      <c r="H3919" t="inlineStr">
        <is>
          <t>MD</t>
        </is>
      </c>
      <c r="I3919" t="inlineStr">
        <is>
          <t>21201</t>
        </is>
      </c>
      <c r="J3919" t="inlineStr">
        <is>
          <t>(410) 225-8301</t>
        </is>
      </c>
      <c r="M3919" t="inlineStr">
        <is>
          <t>Monday: 8:00 AM - 4:30 PM_x000D_
Tuesday: 8:00 AM - 4:30 PM_x000D_
Wednesday: Closed_x000D_
Thursday: 8:00 AM - 4:30 PM_x000D_
Friday: Closed_x000D_
Saturday: Closed_x000D_
Sunday: Closed</t>
        </is>
      </c>
      <c r="N3919" s="1" t="inlineStr">
        <is>
          <t>Home Sleep Testing; In-Lab Sleep Testing (Polysomnography); Sleep Medicine Consultation</t>
        </is>
      </c>
      <c r="O3919" t="inlineStr">
        <is>
          <t xml:space="preserve">Insomnia; Sleep Apnea </t>
        </is>
      </c>
      <c r="P3919" t="inlineStr">
        <is>
          <t>Yes</t>
        </is>
      </c>
      <c r="Q3919" t="inlineStr">
        <is>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is>
      </c>
      <c r="R3919" t="n">
        <v>2.5</v>
      </c>
      <c r="S3919" t="n">
        <v>8</v>
      </c>
      <c r="T3919" t="inlineStr">
        <is>
          <t>Barbara Davidson</t>
        </is>
      </c>
      <c r="U3919" t="inlineStr">
        <is>
          <t>6 months ago</t>
        </is>
      </c>
      <c r="V3919" t="n">
        <v>1</v>
      </c>
      <c r="W3919" t="inlineStr">
        <is>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is>
      </c>
      <c r="X3919" t="inlineStr">
        <is>
          <t>Amy Short</t>
        </is>
      </c>
      <c r="Y3919" t="inlineStr">
        <is>
          <t>a year ago</t>
        </is>
      </c>
      <c r="Z3919" t="n">
        <v>1</v>
      </c>
      <c r="AA3919" t="inlineStr">
        <is>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is>
      </c>
      <c r="AB3919" t="inlineStr">
        <is>
          <t>S A</t>
        </is>
      </c>
      <c r="AC3919" t="inlineStr">
        <is>
          <t>3 years ago</t>
        </is>
      </c>
      <c r="AD3919" t="n">
        <v>5</v>
      </c>
      <c r="AE3919" t="inlineStr">
        <is>
          <t>I went to the Sleep center in the Tower UMMC The new building, 800 Linden Ave, 7th floor.  I saw Dr. Diaz-Abad she was kind and understanding and listened to my concerns. She made sure I had my follow up appointments and didn't rush to get to the next patient.</t>
        </is>
      </c>
      <c r="AF3919" t="inlineStr">
        <is>
          <t>denise Sheppard</t>
        </is>
      </c>
      <c r="AG3919" t="inlineStr">
        <is>
          <t>7 years ago</t>
        </is>
      </c>
      <c r="AH3919" t="n">
        <v>3</v>
      </c>
      <c r="AI3919" t="inlineStr">
        <is>
          <t>Went there got seen but never received my CPAP and called to follow-up and got NO results. I love Michelle her service was awesome and Ernest.</t>
        </is>
      </c>
      <c r="AJ3919" t="inlineStr">
        <is>
          <t>Kitty Perkins</t>
        </is>
      </c>
      <c r="AK3919" t="inlineStr">
        <is>
          <t>8 years ago</t>
        </is>
      </c>
      <c r="AL3919" t="n">
        <v>1</v>
      </c>
      <c r="AM3919" t="inlineStr">
        <is>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is>
      </c>
    </row>
    <row r="3920" ht="31.2" customHeight="1">
      <c r="A3920" t="inlineStr">
        <is>
          <t>30000_381</t>
        </is>
      </c>
      <c r="B3920" t="inlineStr">
        <is>
          <t>Community Sleep Wake Disorders Center</t>
        </is>
      </c>
      <c r="D3920" t="inlineStr">
        <is>
          <t>https://streetviewpixels-pa.googleapis.com/v1/thumbnail?panoid=Quo3q2-i3Fws_l0pu_tK_g&amp;cb_client=search.gws-prod.gps&amp;w=408&amp;h=240&amp;yaw=237.01231&amp;pitch=0&amp;thumbfov=100</t>
        </is>
      </c>
      <c r="E3920" t="inlineStr">
        <is>
          <t>https://www.ecommunity.com/locations/sleepwake-disorders-center-south/?utm_source=GMB&amp;utm_medium=Yext&amp;utm_campaign=listings</t>
        </is>
      </c>
      <c r="F3920" t="inlineStr">
        <is>
          <t>333 East County Line Road, D, Greenwood, IN 46143</t>
        </is>
      </c>
      <c r="G3920" t="inlineStr">
        <is>
          <t>Greenwood</t>
        </is>
      </c>
      <c r="H3920" t="inlineStr">
        <is>
          <t>IN</t>
        </is>
      </c>
      <c r="I3920" t="inlineStr">
        <is>
          <t>46143</t>
        </is>
      </c>
      <c r="J3920" t="inlineStr">
        <is>
          <t>(317) 497-1999</t>
        </is>
      </c>
      <c r="M3920" t="inlineStr">
        <is>
          <t>Monday: 8:00 AM - 5:00 PM_x000D_
Tuesday: 8:00 AM - 5:00 PM_x000D_
Wednesday: 8:00 AM - 5:00 PM_x000D_
Thursday: 8:00 AM - 5:00 PM_x000D_
Friday: 8:00 AM - 5:00 PM_x000D_
Saturday: Closed_x000D_
Sunday: Closed</t>
        </is>
      </c>
      <c r="N3920" s="1" t="inlineStr">
        <is>
          <t>Home Sleep Testing; In-Lab Sleep Testing (Polysomnography)</t>
        </is>
      </c>
      <c r="O3920" t="inlineStr">
        <is>
          <t xml:space="preserve">Insomnia; Sleep Apnea </t>
        </is>
      </c>
      <c r="P3920" t="inlineStr">
        <is>
          <t>Yes</t>
        </is>
      </c>
      <c r="Q3920" t="inlineStr">
        <is>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is>
      </c>
      <c r="R3920" t="n">
        <v>5</v>
      </c>
      <c r="S3920" t="n">
        <v>14</v>
      </c>
      <c r="T3920" t="inlineStr">
        <is>
          <t>Tonya Hersha</t>
        </is>
      </c>
      <c r="U3920" t="inlineStr">
        <is>
          <t>10 months ago</t>
        </is>
      </c>
      <c r="V3920" t="n">
        <v>5</v>
      </c>
      <c r="W3920" t="inlineStr">
        <is>
          <t>The tech Brandon was very kind, patient, and made the process easier. He is super great at his job!</t>
        </is>
      </c>
      <c r="X3920" t="inlineStr">
        <is>
          <t>Hope Briant</t>
        </is>
      </c>
      <c r="Y3920" t="inlineStr">
        <is>
          <t>11 months ago</t>
        </is>
      </c>
      <c r="Z3920" t="n">
        <v>5</v>
      </c>
      <c r="AA3920" t="inlineStr">
        <is>
          <t>The lady giving instructions on how to use the machine was very polite and professional. She made it very easy for me to do it at home.</t>
        </is>
      </c>
      <c r="AB3920" t="inlineStr">
        <is>
          <t>Lori Carlson</t>
        </is>
      </c>
      <c r="AC3920" t="inlineStr">
        <is>
          <t>12 months ago</t>
        </is>
      </c>
      <c r="AD3920" t="n">
        <v>5</v>
      </c>
      <c r="AE3920" t="inlineStr">
        <is>
          <t>I showed up on the wrong day for my appointment and Brandon was very gracious and let me get in that day. He explained all the details about how to use the machine well. He answered all our questions.</t>
        </is>
      </c>
      <c r="AF3920" t="inlineStr">
        <is>
          <t>Nu Par</t>
        </is>
      </c>
      <c r="AG3920" t="inlineStr">
        <is>
          <t>a year ago</t>
        </is>
      </c>
      <c r="AH3920" t="n">
        <v>5</v>
      </c>
      <c r="AI3920" t="inlineStr">
        <is>
          <t>I am very thankful for this location for allowing us to stay overnight for my daughter’s sleep study. I am content with their hospitality and tidiness of the place. May God bless you all and Merry Christmas!</t>
        </is>
      </c>
      <c r="AJ3920" t="inlineStr">
        <is>
          <t>Debra Eckler</t>
        </is>
      </c>
      <c r="AK3920" t="inlineStr">
        <is>
          <t>a year ago</t>
        </is>
      </c>
      <c r="AL3920" t="n">
        <v>5</v>
      </c>
      <c r="AM3920" t="inlineStr">
        <is>
          <t>Brandon did an amazing job of calming my fears. He took great care of me during the test. Thank you,  Brandon.</t>
        </is>
      </c>
    </row>
    <row r="3921" ht="31.2" customHeight="1">
      <c r="A3921" t="inlineStr">
        <is>
          <t>30000_382</t>
        </is>
      </c>
      <c r="B3921" t="inlineStr">
        <is>
          <t>Sleep Life Med</t>
        </is>
      </c>
      <c r="D3921" t="inlineStr">
        <is>
          <t>https://lh3.googleusercontent.com/p/AF1QipOzFIsiBOAR7Y175fwCzRFNlCyspD8WRG-nhjC-=w408-h306-k-no</t>
        </is>
      </c>
      <c r="E3921" t="inlineStr">
        <is>
          <t>https://www.sleeplifemed.com/</t>
        </is>
      </c>
      <c r="F3921" t="inlineStr">
        <is>
          <t>91-3575 Kauluakoko Street, 1601, Ewa Beach, HI 96706</t>
        </is>
      </c>
      <c r="G3921" t="inlineStr">
        <is>
          <t>HI</t>
        </is>
      </c>
      <c r="H3921" t="inlineStr">
        <is>
          <t>GU</t>
        </is>
      </c>
      <c r="I3921" t="inlineStr">
        <is>
          <t>96706</t>
        </is>
      </c>
      <c r="J3921" t="inlineStr">
        <is>
          <t>(808) 500-7077</t>
        </is>
      </c>
      <c r="K3921" t="inlineStr">
        <is>
          <t>(808) 460-3840</t>
        </is>
      </c>
      <c r="L3921" t="inlineStr">
        <is>
          <t>hello@sleeplifemed.com</t>
        </is>
      </c>
      <c r="M3921" t="inlineStr">
        <is>
          <t>Monday: 6:00 AM - 6:00 PM_x000D_
Tuesday: 6:00 AM - 6:00 PM_x000D_
Wednesday: 6:00 AM - 6:00 PM_x000D_
Thursday: 6:00 AM - 6:00 PM_x000D_
Friday: 6:00 AM - 6:00 PM_x000D_
Saturday: Hours not specified_x000D_
Sunday: Hours not specified</t>
        </is>
      </c>
      <c r="N3921" s="1" t="inlineStr">
        <is>
          <t>Home Sleep Testing; Sleep Medicine Consultation</t>
        </is>
      </c>
      <c r="O3921" t="inlineStr">
        <is>
          <t xml:space="preserve">Insomnia; Sleep Apnea </t>
        </is>
      </c>
      <c r="P3921" t="inlineStr">
        <is>
          <t>Yes</t>
        </is>
      </c>
      <c r="Q3921" t="inlineStr">
        <is>
          <t>Sleep Life Med is an AASM-accredited sleep center located in HI, GU._x000D__x000D__x000D_
_x000D__x000D__x000D_
The clinic specializes in home sleep testing and sleep medicine consultation. Patients can receive expert care for insomnia and sleep apnea.</t>
        </is>
      </c>
      <c r="R3921" t="n">
        <v>5</v>
      </c>
      <c r="S3921" t="n">
        <v>162</v>
      </c>
      <c r="T3921" t="inlineStr">
        <is>
          <t>Ruby Cantillo</t>
        </is>
      </c>
      <c r="U3921" t="inlineStr">
        <is>
          <t>a month ago</t>
        </is>
      </c>
      <c r="V3921" t="n">
        <v>5</v>
      </c>
      <c r="W3921" t="inlineStr">
        <is>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is>
      </c>
      <c r="X3921" t="inlineStr">
        <is>
          <t>BonnieLynne Horibata</t>
        </is>
      </c>
      <c r="Y3921" t="inlineStr">
        <is>
          <t>2 months ago</t>
        </is>
      </c>
      <c r="Z3921" t="n">
        <v>5</v>
      </c>
      <c r="AA3921" t="inlineStr">
        <is>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is>
      </c>
      <c r="AB3921" t="inlineStr">
        <is>
          <t>Hya Y</t>
        </is>
      </c>
      <c r="AC3921" t="inlineStr">
        <is>
          <t>2 months ago</t>
        </is>
      </c>
      <c r="AD3921" t="n">
        <v>5</v>
      </c>
      <c r="AE3921" t="inlineStr">
        <is>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is>
      </c>
      <c r="AF3921" t="inlineStr">
        <is>
          <t>Danielle Koike</t>
        </is>
      </c>
      <c r="AG3921" t="inlineStr">
        <is>
          <t>3 months ago</t>
        </is>
      </c>
      <c r="AH3921" t="n">
        <v>5</v>
      </c>
      <c r="AI3921" t="inlineStr">
        <is>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is>
      </c>
      <c r="AJ3921" t="inlineStr">
        <is>
          <t>Eblin Rodriguez</t>
        </is>
      </c>
      <c r="AK3921" t="inlineStr">
        <is>
          <t>4 months ago</t>
        </is>
      </c>
      <c r="AL3921" t="n">
        <v>5</v>
      </c>
      <c r="AM3921" t="inlineStr">
        <is>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is>
      </c>
    </row>
    <row r="3922" ht="31.2" customHeight="1">
      <c r="A3922" t="inlineStr">
        <is>
          <t>30000_383</t>
        </is>
      </c>
      <c r="B3922" t="inlineStr">
        <is>
          <t>Guam Sleep Center</t>
        </is>
      </c>
      <c r="E3922" t="inlineStr">
        <is>
          <t>https://www.guamsleepcenter.com/</t>
        </is>
      </c>
      <c r="F3922" t="inlineStr">
        <is>
          <t>415 Chalan San Antonio, Suite 202, Tamuning, 96913-3620</t>
        </is>
      </c>
      <c r="G3922" t="inlineStr">
        <is>
          <t>Tamuning</t>
        </is>
      </c>
      <c r="H3922" t="inlineStr">
        <is>
          <t>GU</t>
        </is>
      </c>
      <c r="I3922" t="inlineStr">
        <is>
          <t>96913-3620</t>
        </is>
      </c>
      <c r="J3922" t="inlineStr">
        <is>
          <t>(671) 64-SNOOZ (647-6669); (671) 647-6669</t>
        </is>
      </c>
      <c r="K3922" t="inlineStr">
        <is>
          <t>(671) 647-6277</t>
        </is>
      </c>
      <c r="L3922" t="inlineStr">
        <is>
          <t>sleep@secure.guamsleepcenter.com</t>
        </is>
      </c>
      <c r="M3922" t="inlineStr">
        <is>
          <t>Monday: 8:00 AM - 5:00 PM_x000D_
Tuesday: 8:00 AM - 5:00 PM_x000D_
Wednesday: 8:00 AM - 5:00 PM_x000D_
Thursday: 8:00 AM - 5:00 PM_x000D_
Friday: 8:00 AM - 5:00 PM_x000D_
Saturday: Closed_x000D_
Sunday: Closed</t>
        </is>
      </c>
      <c r="N3922" s="1" t="inlineStr">
        <is>
          <t>In-Lab Sleep Testing (Polysomnography)</t>
        </is>
      </c>
      <c r="O3922" t="inlineStr">
        <is>
          <t xml:space="preserve">Insomnia; Sleep Apnea </t>
        </is>
      </c>
      <c r="P3922" t="inlineStr">
        <is>
          <t>Yes</t>
        </is>
      </c>
      <c r="Q3922" t="inlineStr">
        <is>
          <t>Guam Sleep Center is an AASM-accredited sleep center located in Tamuning, GU._x000D__x000D__x000D_
_x000D__x000D__x000D_
The clinic specializes in in-lab sleep testing (Polysomnography). Patients can receive expert care for insomnia and sleep apnea.</t>
        </is>
      </c>
      <c r="R3922" t="n">
        <v>4.8</v>
      </c>
      <c r="S3922" t="n">
        <v>17</v>
      </c>
      <c r="T3922" t="inlineStr">
        <is>
          <t>Arvi Quioc</t>
        </is>
      </c>
      <c r="U3922" t="inlineStr">
        <is>
          <t>3 years ago</t>
        </is>
      </c>
      <c r="V3922" t="n">
        <v>5</v>
      </c>
      <c r="W3922" t="inlineStr">
        <is>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is>
      </c>
      <c r="X3922" t="inlineStr">
        <is>
          <t>Hill Junior Leon Guerrero</t>
        </is>
      </c>
      <c r="Y3922" t="inlineStr">
        <is>
          <t>3 years ago</t>
        </is>
      </c>
      <c r="Z3922" t="n">
        <v>5</v>
      </c>
      <c r="AA3922" t="inlineStr">
        <is>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is>
      </c>
      <c r="AB3922" t="inlineStr">
        <is>
          <t>Brian D</t>
        </is>
      </c>
      <c r="AC3922" t="inlineStr">
        <is>
          <t>4 years ago</t>
        </is>
      </c>
      <c r="AD3922" t="n">
        <v>5</v>
      </c>
      <c r="AE3922" t="inlineStr">
        <is>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is>
      </c>
      <c r="AF3922" t="inlineStr">
        <is>
          <t>Tina T</t>
        </is>
      </c>
      <c r="AG3922" t="inlineStr">
        <is>
          <t>5 years ago</t>
        </is>
      </c>
      <c r="AH3922" t="n">
        <v>5</v>
      </c>
      <c r="AI3922" t="inlineStr">
        <is>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is>
      </c>
      <c r="AJ3922" t="inlineStr">
        <is>
          <t>Roberta Joyce Castro</t>
        </is>
      </c>
      <c r="AK3922" t="inlineStr">
        <is>
          <t>5 years ago</t>
        </is>
      </c>
      <c r="AL3922" t="n">
        <v>5</v>
      </c>
      <c r="AM3922" t="inlineStr">
        <is>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is>
      </c>
    </row>
    <row r="3923" ht="46.8" customHeight="1">
      <c r="A3923" t="inlineStr">
        <is>
          <t>30000_384</t>
        </is>
      </c>
      <c r="B3923" t="inlineStr">
        <is>
          <t>Greenville Sleep Center</t>
        </is>
      </c>
      <c r="D3923" t="inlineStr">
        <is>
          <t>https://pub-1e3c935a274b4a2ab0d9105f18d410bc.r2.dev/30000_384.jpg</t>
        </is>
      </c>
      <c r="E3923" t="inlineStr">
        <is>
          <t>https://www.rmcca.com/</t>
        </is>
      </c>
      <c r="F3923" t="inlineStr">
        <is>
          <t>29 L V Stabler Drive, Greenville, AL 36037</t>
        </is>
      </c>
      <c r="G3923" t="inlineStr">
        <is>
          <t>Greenville</t>
        </is>
      </c>
      <c r="H3923" t="inlineStr">
        <is>
          <t>AL</t>
        </is>
      </c>
      <c r="I3923" t="inlineStr">
        <is>
          <t>36037</t>
        </is>
      </c>
      <c r="J3923" t="inlineStr">
        <is>
          <t>(334) 382-2671</t>
        </is>
      </c>
      <c r="M3923" t="inlineStr">
        <is>
          <t>Monday: Open 24 hours_x000D_
Tuesday: Open 24 hours_x000D_
Wednesday: Open 24 hours_x000D_
Thursday: Open 24 hours_x000D_
Friday: Open 24 hours_x000D_
Saturday: Open 24 hours_x000D_
Sunday: Open 24 hours</t>
        </is>
      </c>
      <c r="N3923" s="1" t="inlineStr">
        <is>
          <t>Home Sleep Testing; In-Lab Sleep Testing (Polysomnography); Sleep Medicine Consultation</t>
        </is>
      </c>
      <c r="O3923" t="inlineStr">
        <is>
          <t xml:space="preserve">Insomnia; Sleep Apnea </t>
        </is>
      </c>
      <c r="P3923" t="inlineStr">
        <is>
          <t>Yes</t>
        </is>
      </c>
      <c r="Q3923" t="inlineStr">
        <is>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is>
      </c>
      <c r="R3923" t="n">
        <v>1.8</v>
      </c>
      <c r="S3923" t="n">
        <v>29</v>
      </c>
      <c r="T3923" t="inlineStr">
        <is>
          <t>Derrick McCorvey</t>
        </is>
      </c>
      <c r="U3923" t="inlineStr">
        <is>
          <t>a year ago</t>
        </is>
      </c>
      <c r="V3923" t="n">
        <v>1</v>
      </c>
      <c r="W3923" t="inlineStr">
        <is>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is>
      </c>
      <c r="X3923" t="inlineStr">
        <is>
          <t>Queen Amanda Johnson-Thomas</t>
        </is>
      </c>
      <c r="Y3923" t="inlineStr">
        <is>
          <t>a year ago</t>
        </is>
      </c>
      <c r="Z3923" t="n">
        <v>1</v>
      </c>
      <c r="AA3923" t="inlineStr">
        <is>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is>
      </c>
      <c r="AB3923" t="inlineStr">
        <is>
          <t>Carla Gaines</t>
        </is>
      </c>
      <c r="AC3923" t="inlineStr">
        <is>
          <t>2 years ago</t>
        </is>
      </c>
      <c r="AD3923" t="n">
        <v>1</v>
      </c>
      <c r="AE3923" t="inlineStr">
        <is>
          <t>Housekeeping is not doing their job. Very nasty and germy</t>
        </is>
      </c>
      <c r="AF3923" t="inlineStr">
        <is>
          <t>Sister Sabotage13</t>
        </is>
      </c>
      <c r="AG3923" t="inlineStr">
        <is>
          <t>6 years ago</t>
        </is>
      </c>
      <c r="AH3923" t="n">
        <v>4</v>
      </c>
      <c r="AI3923" t="inlineStr">
        <is>
          <t>All of the staff have been caring and very attentive. I've never had a better stay in a hospital. The food leaves a but to be desired but I feel like I'll be great. It started in the er and now I've been in for 3 days. I'm getting great care. I couldn't ask for a better experience</t>
        </is>
      </c>
      <c r="AJ3923" t="inlineStr">
        <is>
          <t>Talisa Reaves</t>
        </is>
      </c>
      <c r="AK3923" t="inlineStr">
        <is>
          <t>6 years ago</t>
        </is>
      </c>
      <c r="AL3923" t="n">
        <v>5</v>
      </c>
      <c r="AM3923" t="inlineStr">
        <is>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is>
      </c>
    </row>
    <row r="3924" ht="46.8" customHeight="1">
      <c r="A3924" t="inlineStr">
        <is>
          <t>30000_385</t>
        </is>
      </c>
      <c r="B3924" t="inlineStr">
        <is>
          <t>Pulmonology Group Sleep Lab</t>
        </is>
      </c>
      <c r="D3924" t="inlineStr">
        <is>
          <t>https://pub-1e3c935a274b4a2ab0d9105f18d410bc.r2.dev/30000_385.jpg</t>
        </is>
      </c>
      <c r="E3924" t="inlineStr">
        <is>
          <t>https://www.pulmonologylasvegas.com/location/nv/henderson/las-vegas-area</t>
        </is>
      </c>
      <c r="F3924" t="inlineStr">
        <is>
          <t>2970 W. Horizon Ridge Parkway, Henderson, NV 89052</t>
        </is>
      </c>
      <c r="G3924" t="inlineStr">
        <is>
          <t>Henderson</t>
        </is>
      </c>
      <c r="H3924" t="inlineStr">
        <is>
          <t>NV</t>
        </is>
      </c>
      <c r="I3924" t="inlineStr">
        <is>
          <t>89052</t>
        </is>
      </c>
      <c r="J3924" t="inlineStr">
        <is>
          <t>(702) 342-0238; (702) 780-0300</t>
        </is>
      </c>
      <c r="K3924" t="inlineStr">
        <is>
          <t>(702) 608-4977</t>
        </is>
      </c>
      <c r="L3924" t="inlineStr">
        <is>
          <t>pulmgroup@gmail.com</t>
        </is>
      </c>
      <c r="M3924" t="inlineStr">
        <is>
          <t>Monday: 8:00 AM - 4:00 PM_x000D_
Tuesday: 8:00 AM - 4:00 PM_x000D_
Wednesday: 8:00 AM - 4:00 AM_x000D_
Thursday: 8:00 AM - 4:00 PM_x000D_
Friday: 8:00 AM - 4:00 PM_x000D_
Saturday: Closed_x000D_
Sunday: Closed</t>
        </is>
      </c>
      <c r="N3924" s="1" t="inlineStr">
        <is>
          <t>Home Sleep Testing; In-Lab Sleep Testing (Polysomnography); Sleep Medicine Consultation</t>
        </is>
      </c>
      <c r="O3924" t="inlineStr">
        <is>
          <t xml:space="preserve">Insomnia; Sleep Apnea </t>
        </is>
      </c>
      <c r="P3924" t="inlineStr">
        <is>
          <t>Yes</t>
        </is>
      </c>
      <c r="Q3924" t="inlineStr">
        <is>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is>
      </c>
      <c r="R3924" t="n">
        <v>4.5</v>
      </c>
      <c r="S3924" t="n">
        <v>610</v>
      </c>
      <c r="T3924" t="inlineStr">
        <is>
          <t>Tom H</t>
        </is>
      </c>
      <c r="U3924" t="inlineStr">
        <is>
          <t>a month ago</t>
        </is>
      </c>
      <c r="V3924" t="n">
        <v>1</v>
      </c>
      <c r="W3924" t="inlineStr">
        <is>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is>
      </c>
      <c r="X3924" t="inlineStr">
        <is>
          <t>justin cornelius</t>
        </is>
      </c>
      <c r="Y3924" t="inlineStr">
        <is>
          <t>2 months ago</t>
        </is>
      </c>
      <c r="Z3924" t="n">
        <v>1</v>
      </c>
      <c r="AA3924" t="inlineStr">
        <is>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is>
      </c>
      <c r="AB3924" t="inlineStr">
        <is>
          <t>charis murray</t>
        </is>
      </c>
      <c r="AC3924" t="inlineStr">
        <is>
          <t>4 months ago</t>
        </is>
      </c>
      <c r="AD3924" t="n">
        <v>1</v>
      </c>
      <c r="AE3924" t="inlineStr">
        <is>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is>
      </c>
      <c r="AF3924" t="inlineStr">
        <is>
          <t>Mucci Mucci</t>
        </is>
      </c>
      <c r="AG3924" t="inlineStr">
        <is>
          <t>4 months ago</t>
        </is>
      </c>
      <c r="AH3924" t="n">
        <v>5</v>
      </c>
      <c r="AI3924" t="inlineStr">
        <is>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is>
      </c>
      <c r="AJ3924" t="inlineStr">
        <is>
          <t>Brian Fletcher</t>
        </is>
      </c>
      <c r="AK3924" t="inlineStr">
        <is>
          <t>5 months ago</t>
        </is>
      </c>
      <c r="AL3924" t="n">
        <v>4</v>
      </c>
      <c r="AM3924" t="inlineStr">
        <is>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is>
      </c>
    </row>
    <row r="3925" ht="31.2" customHeight="1">
      <c r="A3925" t="inlineStr">
        <is>
          <t>30000_386</t>
        </is>
      </c>
      <c r="B3925" t="inlineStr">
        <is>
          <t>Pulmonology Group LLC Bullhead City, AZ Office</t>
        </is>
      </c>
      <c r="D3925" t="inlineStr">
        <is>
          <t>https://lh3.googleusercontent.com/p/AF1QipOSKpiOsNa5gBI3Bv41Ctw3zdbieGPjulOO6vFy=w800-h600-k-no</t>
        </is>
      </c>
      <c r="E3925" t="inlineStr">
        <is>
          <t>https://www.pulmonologylasvegas.com/location/az/bullhead-city/86442</t>
        </is>
      </c>
      <c r="F3925" t="inlineStr">
        <is>
          <t>3003 Highway 95, Suite D-51, Bullhead City, AZ 86442</t>
        </is>
      </c>
      <c r="G3925" t="inlineStr">
        <is>
          <t>Bullhead City</t>
        </is>
      </c>
      <c r="H3925" t="inlineStr">
        <is>
          <t>AZ</t>
        </is>
      </c>
      <c r="I3925" t="inlineStr">
        <is>
          <t>86442</t>
        </is>
      </c>
      <c r="J3925" t="inlineStr">
        <is>
          <t>(928) 257-3956; (928) 299-5299</t>
        </is>
      </c>
      <c r="K3925" t="inlineStr">
        <is>
          <t>(928) 299-5169</t>
        </is>
      </c>
      <c r="M3925" t="inlineStr">
        <is>
          <t>Monday: 8:00 AM - 4:00 PM_x000D_
Tuesday: 8:00 AM - 4:00 PM_x000D_
Wednesday: 8:00 AM - 4:00 AM_x000D_
Thursday: 8:00 AM - 4:00 PM_x000D_
Friday: 8:00 AM - 4:00 PM_x000D_
Saturday: Closed_x000D_
Sunday: Closed</t>
        </is>
      </c>
      <c r="N3925" s="1" t="inlineStr">
        <is>
          <t>Sleep Medicine Consultation;Sleep Disorders Therapy</t>
        </is>
      </c>
      <c r="O3925" t="inlineStr">
        <is>
          <t xml:space="preserve">Insomnia; Sleep Apnea </t>
        </is>
      </c>
      <c r="P3925" t="inlineStr">
        <is>
          <t>Yes</t>
        </is>
      </c>
      <c r="Q3925" t="inlineStr">
        <is>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is>
      </c>
      <c r="R3925" t="n">
        <v>3.2</v>
      </c>
      <c r="S3925" t="n">
        <v>57</v>
      </c>
      <c r="T3925" t="inlineStr">
        <is>
          <t>Darcey</t>
        </is>
      </c>
      <c r="U3925" t="inlineStr">
        <is>
          <t>2 months ago</t>
        </is>
      </c>
      <c r="V3925" t="n">
        <v>1</v>
      </c>
      <c r="W3925" t="inlineStr">
        <is>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is>
      </c>
      <c r="X3925" t="inlineStr">
        <is>
          <t>Lenore Epstein</t>
        </is>
      </c>
      <c r="Y3925" t="inlineStr">
        <is>
          <t>3 months ago</t>
        </is>
      </c>
      <c r="Z3925" t="n">
        <v>1</v>
      </c>
      <c r="AA3925" t="inlineStr">
        <is>
          <t>Months  ago, Colleen gave me a breathing test and ordered oxygen for nighttime. No one is doing a thing to get me this oxygen. The office mgr ignores my calls and has a rotten attitude. We need a pulmonologist for the bullhead city area. This doctor and staff are a sad example</t>
        </is>
      </c>
      <c r="AB3925" t="inlineStr">
        <is>
          <t>Doris Murphy</t>
        </is>
      </c>
      <c r="AC3925" t="inlineStr">
        <is>
          <t>6 months ago</t>
        </is>
      </c>
      <c r="AD3925" t="n">
        <v>5</v>
      </c>
      <c r="AE3925" t="inlineStr">
        <is>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is>
      </c>
      <c r="AF3925" t="inlineStr">
        <is>
          <t>Dena Kudjer</t>
        </is>
      </c>
      <c r="AG3925" t="inlineStr">
        <is>
          <t>a year ago</t>
        </is>
      </c>
      <c r="AH3925" t="n">
        <v>5</v>
      </c>
      <c r="AI3925" t="inlineStr">
        <is>
          <t>I am so happy with the care my mother received here. We had an appointment with Colleen Rose. She was super helpful and answering all our questions along with helping ease our stress. My mom was such a ease after we had our appointment with her. We left there feeling hopeful.</t>
        </is>
      </c>
      <c r="AJ3925" t="inlineStr">
        <is>
          <t>Michelle Kudjer</t>
        </is>
      </c>
      <c r="AK3925" t="inlineStr">
        <is>
          <t>a year ago</t>
        </is>
      </c>
      <c r="AL3925" t="n">
        <v>5</v>
      </c>
      <c r="AM3925" t="inlineStr">
        <is>
          <t>Colleen Rose NP is one of the most conscientious and compassionate providers I have encountered. She is thorough and honest with her patients. She has always made me feel like I am her top priority when she sees me. I’m so grateful for her care!!!</t>
        </is>
      </c>
    </row>
    <row r="3926" ht="31.2" customHeight="1">
      <c r="A3926" t="inlineStr">
        <is>
          <t>30000_387</t>
        </is>
      </c>
      <c r="B3926" t="inlineStr">
        <is>
          <t>Pulmonology Group LLC, Las Vegas, NV</t>
        </is>
      </c>
      <c r="D3926" t="inlineStr">
        <is>
          <t>https://lh3.googleusercontent.com/p/AF1QipNgEeYKaJqXWpl82DQ-FI9NFDslfc8sSk95qdPK=w800-h600-k-no</t>
        </is>
      </c>
      <c r="E3926" t="inlineStr">
        <is>
          <t>https://www.pulmonologylasvegas.com/location/nv/las-vegas</t>
        </is>
      </c>
      <c r="F3926" t="inlineStr">
        <is>
          <t>2501 Fire Mesa Street, Suite 150, Las Vegas, NV 89128</t>
        </is>
      </c>
      <c r="G3926" t="inlineStr">
        <is>
          <t>Las Vegas</t>
        </is>
      </c>
      <c r="H3926" t="inlineStr">
        <is>
          <t>NV</t>
        </is>
      </c>
      <c r="I3926" t="inlineStr">
        <is>
          <t>89128</t>
        </is>
      </c>
      <c r="J3926" t="inlineStr">
        <is>
          <t>(702) 996-5123; (702) 608-4977</t>
        </is>
      </c>
      <c r="K3926" t="inlineStr">
        <is>
          <t>(702) 608-4977</t>
        </is>
      </c>
      <c r="M3926" t="inlineStr">
        <is>
          <t>Monday: 8:30 AM - 4:30 PM_x000D_
Tuesday: 8:30 AM - 4:30 PM_x000D_
Wednesday: 8:30 AM - 4:30 PM_x000D_
Thursday: 8:30 AM - 4:30 PM_x000D_
Friday: 8:30 AM - 4:30 PM_x000D_
Saturday: Closed_x000D_
Sunday: Closed</t>
        </is>
      </c>
      <c r="N3926" s="1" t="inlineStr">
        <is>
          <t>Sleep Medicine Consultation;Sleep Disorders Therapy</t>
        </is>
      </c>
      <c r="O3926" t="inlineStr">
        <is>
          <t xml:space="preserve">Insomnia; Sleep Apnea </t>
        </is>
      </c>
      <c r="P3926" t="inlineStr">
        <is>
          <t>Yes</t>
        </is>
      </c>
      <c r="Q3926" t="inlineStr">
        <is>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is>
      </c>
      <c r="R3926" t="n">
        <v>5</v>
      </c>
      <c r="S3926" t="n">
        <v>1</v>
      </c>
      <c r="T3926" t="inlineStr">
        <is>
          <t>Seth Chako</t>
        </is>
      </c>
      <c r="U3926" t="inlineStr">
        <is>
          <t>a week ago</t>
        </is>
      </c>
      <c r="V3926" t="n">
        <v>5</v>
      </c>
      <c r="W3926" t="n">
        <v>0</v>
      </c>
      <c r="X3926" t="n">
        <v>0</v>
      </c>
      <c r="Y3926" t="n">
        <v>0</v>
      </c>
      <c r="Z3926" t="n">
        <v>0</v>
      </c>
      <c r="AA3926" t="n">
        <v>0</v>
      </c>
      <c r="AB3926" t="n">
        <v>0</v>
      </c>
      <c r="AC3926" t="n">
        <v>0</v>
      </c>
      <c r="AD3926" t="n">
        <v>0</v>
      </c>
      <c r="AE3926" t="n">
        <v>0</v>
      </c>
      <c r="AF3926" t="n">
        <v>0</v>
      </c>
      <c r="AG3926" t="n">
        <v>0</v>
      </c>
      <c r="AH3926" t="n">
        <v>0</v>
      </c>
      <c r="AI3926" t="n">
        <v>0</v>
      </c>
      <c r="AJ3926" t="n">
        <v>0</v>
      </c>
      <c r="AK3926" t="n">
        <v>0</v>
      </c>
      <c r="AL3926" t="n">
        <v>0</v>
      </c>
      <c r="AM3926" t="n">
        <v>0</v>
      </c>
    </row>
    <row r="3927" ht="31.2" customHeight="1">
      <c r="A3927" t="inlineStr">
        <is>
          <t>30000_389</t>
        </is>
      </c>
      <c r="B3927" t="inlineStr">
        <is>
          <t>AdventHealth Ottawa - Sleep Center</t>
        </is>
      </c>
      <c r="D3927" t="inlineStr">
        <is>
          <t>https://pub-1e3c935a274b4a2ab0d9105f18d410bc.r2.dev/30000_389.jpg</t>
        </is>
      </c>
      <c r="E3927" t="inlineStr">
        <is>
          <t>https://www.adventhealth.com/hospital/adventhealth-ottawa</t>
        </is>
      </c>
      <c r="F3927" t="inlineStr">
        <is>
          <t>1301 S Main Street, Ottawa, KS 66067</t>
        </is>
      </c>
      <c r="G3927" t="inlineStr">
        <is>
          <t>Ottawa</t>
        </is>
      </c>
      <c r="H3927" t="inlineStr">
        <is>
          <t>KS</t>
        </is>
      </c>
      <c r="I3927" t="inlineStr">
        <is>
          <t>66067</t>
        </is>
      </c>
      <c r="J3927" t="inlineStr">
        <is>
          <t>(785) 229-8200</t>
        </is>
      </c>
      <c r="M3927" t="inlineStr">
        <is>
          <t>Monday: Open 24 hours_x000D_
Tuesday: Open 24 hours_x000D_
Wednesday: Open 24 hours_x000D_
Thursday: Open 24 hours_x000D_
Friday: Open 24 hours_x000D_
Saturday: Open 24 hours_x000D_
Sunday: Open 24 hours</t>
        </is>
      </c>
      <c r="N3927" s="1" t="inlineStr">
        <is>
          <t>Home Sleep Testing; In-Lab Sleep Testing (Polysomnography)</t>
        </is>
      </c>
      <c r="O3927" t="inlineStr">
        <is>
          <t xml:space="preserve">Insomnia; Sleep Apnea </t>
        </is>
      </c>
      <c r="P3927" t="inlineStr">
        <is>
          <t>Yes</t>
        </is>
      </c>
      <c r="Q3927" t="inlineStr">
        <is>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is>
      </c>
      <c r="R3927" t="n">
        <v>4.5</v>
      </c>
      <c r="S3927" t="n">
        <v>919</v>
      </c>
      <c r="T3927" t="inlineStr">
        <is>
          <t>Barry Spickler</t>
        </is>
      </c>
      <c r="U3927" t="inlineStr">
        <is>
          <t>a week ago</t>
        </is>
      </c>
      <c r="V3927" t="n">
        <v>5</v>
      </c>
      <c r="W3927" t="inlineStr">
        <is>
          <t>The ER and 2nd Floor staff were the best I had seen in many visits. I felt they cared and took care of me as a person. I am very grateful to them.</t>
        </is>
      </c>
      <c r="X3927" t="inlineStr">
        <is>
          <t>carolyn dutro</t>
        </is>
      </c>
      <c r="Y3927" t="inlineStr">
        <is>
          <t>a week ago</t>
        </is>
      </c>
      <c r="Z3927" t="n">
        <v>5</v>
      </c>
      <c r="AA3927" t="inlineStr">
        <is>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is>
      </c>
      <c r="AB3927" t="inlineStr">
        <is>
          <t>IM F</t>
        </is>
      </c>
      <c r="AC3927" t="inlineStr">
        <is>
          <t>3 weeks ago</t>
        </is>
      </c>
      <c r="AD3927" t="n">
        <v>1</v>
      </c>
      <c r="AE3927" t="inlineStr">
        <is>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is>
      </c>
      <c r="AF3927" t="inlineStr">
        <is>
          <t>David Lairmore</t>
        </is>
      </c>
      <c r="AG3927" t="inlineStr">
        <is>
          <t>2 months ago</t>
        </is>
      </c>
      <c r="AH3927" t="n">
        <v>5</v>
      </c>
      <c r="AI3927" t="inlineStr">
        <is>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is>
      </c>
      <c r="AJ3927" t="inlineStr">
        <is>
          <t>Frank Hamilton</t>
        </is>
      </c>
      <c r="AK3927" t="inlineStr">
        <is>
          <t>3 months ago</t>
        </is>
      </c>
      <c r="AL3927" t="n">
        <v>5</v>
      </c>
      <c r="AM3927" t="inlineStr">
        <is>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is>
      </c>
    </row>
    <row r="3928" ht="31.2" customHeight="1">
      <c r="A3928" t="inlineStr">
        <is>
          <t>30000_390</t>
        </is>
      </c>
      <c r="B3928" t="inlineStr">
        <is>
          <t>Cumberland Medical Center Sleep Disorder Center</t>
        </is>
      </c>
      <c r="D3928" t="inlineStr">
        <is>
          <t>https://pub-1e3c935a274b4a2ab0d9105f18d410bc.r2.dev/30000_390.jpg</t>
        </is>
      </c>
      <c r="E3928" t="inlineStr">
        <is>
          <t>https://www.covenanthealth.com/cumberland/</t>
        </is>
      </c>
      <c r="F3928" t="inlineStr">
        <is>
          <t>421 S. Main Street, Crossville, TN 38555</t>
        </is>
      </c>
      <c r="G3928" t="inlineStr">
        <is>
          <t>Crossville</t>
        </is>
      </c>
      <c r="H3928" t="inlineStr">
        <is>
          <t>TN</t>
        </is>
      </c>
      <c r="I3928" t="inlineStr">
        <is>
          <t>38555</t>
        </is>
      </c>
      <c r="J3928" t="inlineStr">
        <is>
          <t>(931) 484-9511</t>
        </is>
      </c>
      <c r="M3928" t="inlineStr">
        <is>
          <t>Monday: Open 24 hours_x000D_
Tuesday: Open 24 hours_x000D_
Wednesday: Open 24 hours_x000D_
Thursday: Open 24 hours_x000D_
Friday: Open 24 hours_x000D_
Saturday: Open 24 hours_x000D_
Sunday: Open 24 hours</t>
        </is>
      </c>
      <c r="N3928" s="1" t="inlineStr">
        <is>
          <t>In-Lab Sleep Testing (Polysomnography)</t>
        </is>
      </c>
      <c r="O3928" t="inlineStr">
        <is>
          <t xml:space="preserve">Insomnia; Sleep Apnea </t>
        </is>
      </c>
      <c r="P3928" t="inlineStr">
        <is>
          <t>Yes</t>
        </is>
      </c>
      <c r="Q3928" t="inlineStr">
        <is>
          <t>Cumberland Medical Center Sleep Disorder Center is an AASM-accredited sleep center located in Crossville, TN._x000D__x000D__x000D_
_x000D__x000D__x000D_
The clinic specializes in in-lab sleep testing (Polysomnography). Patients can receive expert care for insomnia and sleep apnea.</t>
        </is>
      </c>
      <c r="R3928" t="n">
        <v>2.7</v>
      </c>
      <c r="S3928" t="n">
        <v>428</v>
      </c>
      <c r="T3928" t="inlineStr">
        <is>
          <t>Laura Green</t>
        </is>
      </c>
      <c r="U3928" t="inlineStr">
        <is>
          <t>2 weeks ago</t>
        </is>
      </c>
      <c r="V3928" t="n">
        <v>5</v>
      </c>
      <c r="W3928" t="inlineStr">
        <is>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is>
      </c>
      <c r="X3928" t="inlineStr">
        <is>
          <t>Deven Faith</t>
        </is>
      </c>
      <c r="Y3928" t="inlineStr">
        <is>
          <t>3 weeks ago</t>
        </is>
      </c>
      <c r="Z3928" t="n">
        <v>1</v>
      </c>
      <c r="AA3928" t="inlineStr">
        <is>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is>
      </c>
      <c r="AB3928" t="inlineStr">
        <is>
          <t>Jill Beach</t>
        </is>
      </c>
      <c r="AC3928" t="inlineStr">
        <is>
          <t>a month ago</t>
        </is>
      </c>
      <c r="AD3928" t="n">
        <v>1</v>
      </c>
      <c r="AE3928" t="inlineStr">
        <is>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is>
      </c>
      <c r="AF3928" t="inlineStr">
        <is>
          <t>Pablo Gonzalez</t>
        </is>
      </c>
      <c r="AG3928" t="inlineStr">
        <is>
          <t>2 months ago</t>
        </is>
      </c>
      <c r="AH3928" t="n">
        <v>1</v>
      </c>
      <c r="AI3928" t="inlineStr">
        <is>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is>
      </c>
      <c r="AJ3928" t="inlineStr">
        <is>
          <t>Lilith Morningstar</t>
        </is>
      </c>
      <c r="AK3928" t="inlineStr">
        <is>
          <t>2 months ago</t>
        </is>
      </c>
      <c r="AL3928" t="n">
        <v>1</v>
      </c>
      <c r="AM3928" t="inlineStr">
        <is>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is>
      </c>
    </row>
    <row r="3929" ht="31.2" customHeight="1">
      <c r="A3929" t="inlineStr">
        <is>
          <t>30000_391</t>
        </is>
      </c>
      <c r="B3929" t="inlineStr">
        <is>
          <t>St. Elizabeth Health Center, Mercy Health</t>
        </is>
      </c>
      <c r="D3929" t="inlineStr">
        <is>
          <t>https://pub-1e3c935a274b4a2ab0d9105f18d410bc.r2.dev/30000_391.jpg</t>
        </is>
      </c>
      <c r="E3929" t="inlineStr">
        <is>
          <t>https://www.mercy.com/locations/specialty-locations/sleep-medicine-sleep-centers/mercy-health-boardman-sleep-center</t>
        </is>
      </c>
      <c r="F3929" t="inlineStr">
        <is>
          <t>7000 South Avenue, 4, Boardman, OH 44512</t>
        </is>
      </c>
      <c r="G3929" t="inlineStr">
        <is>
          <t>Boardman</t>
        </is>
      </c>
      <c r="H3929" t="inlineStr">
        <is>
          <t>OH</t>
        </is>
      </c>
      <c r="I3929" t="inlineStr">
        <is>
          <t>44512</t>
        </is>
      </c>
      <c r="J3929" t="inlineStr">
        <is>
          <t>(330) 726-0771</t>
        </is>
      </c>
      <c r="M3929" t="inlineStr">
        <is>
          <t>Monday: 7:30 AM - 4:00 PM_x000D_
Tuesday: 7:30 AM - 4:00 PM_x000D_
Wednesday: 7:30 AM - 4:00 PM_x000D_
Thursday: 7:30 AM - 4:00 PM_x000D_
Friday: 7:30 AM - 4:00 PM_x000D_
Saturday: Hours not specified_x000D_
Sunday: Hours not specified</t>
        </is>
      </c>
      <c r="N3929" s="1" t="inlineStr">
        <is>
          <t>Home Sleep Testing; In-Lab Sleep Testing (Polysomnography)</t>
        </is>
      </c>
      <c r="O3929" t="inlineStr">
        <is>
          <t xml:space="preserve">Insomnia; Sleep Apnea </t>
        </is>
      </c>
      <c r="P3929" t="inlineStr">
        <is>
          <t>Yes</t>
        </is>
      </c>
      <c r="Q3929" t="inlineStr">
        <is>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is>
      </c>
      <c r="R3929" t="n">
        <v>4.5</v>
      </c>
      <c r="S3929" t="n">
        <v>13</v>
      </c>
      <c r="T3929" t="inlineStr">
        <is>
          <t>Diana Burns</t>
        </is>
      </c>
      <c r="U3929" t="inlineStr">
        <is>
          <t>5 months ago</t>
        </is>
      </c>
      <c r="V3929" t="n">
        <v>1</v>
      </c>
      <c r="W3929" t="inlineStr">
        <is>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is>
      </c>
      <c r="X3929" t="inlineStr">
        <is>
          <t>Sarah Mazon</t>
        </is>
      </c>
      <c r="Y3929" t="inlineStr">
        <is>
          <t>6 months ago</t>
        </is>
      </c>
      <c r="Z3929" t="n">
        <v>5</v>
      </c>
      <c r="AA3929" t="inlineStr">
        <is>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is>
      </c>
      <c r="AB3929" t="inlineStr">
        <is>
          <t>Doug Hivner</t>
        </is>
      </c>
      <c r="AC3929" t="inlineStr">
        <is>
          <t>9 months ago</t>
        </is>
      </c>
      <c r="AD3929" t="n">
        <v>5</v>
      </c>
      <c r="AE3929" t="inlineStr">
        <is>
          <t>The staff were amazing! Competent, knowledgeable, friendly, and funny. They actually turned what i thought would be a miserable night into a comfortable experience.</t>
        </is>
      </c>
      <c r="AF3929" t="inlineStr">
        <is>
          <t>Callie Maria</t>
        </is>
      </c>
      <c r="AG3929" t="inlineStr">
        <is>
          <t>2 years ago</t>
        </is>
      </c>
      <c r="AH3929" t="n">
        <v>3</v>
      </c>
      <c r="AI3929" t="inlineStr">
        <is>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is>
      </c>
      <c r="AJ3929" t="inlineStr">
        <is>
          <t>Ginni Cree</t>
        </is>
      </c>
      <c r="AK3929" t="inlineStr">
        <is>
          <t>7 years ago</t>
        </is>
      </c>
      <c r="AL3929" t="n">
        <v>5</v>
      </c>
      <c r="AM3929" t="inlineStr">
        <is>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is>
      </c>
    </row>
    <row r="3930" ht="46.8" customHeight="1">
      <c r="A3930" t="inlineStr">
        <is>
          <t>30000_392</t>
        </is>
      </c>
      <c r="B3930" t="inlineStr">
        <is>
          <t>Bailey Medical Center Sleep Lab</t>
        </is>
      </c>
      <c r="D3930" t="inlineStr">
        <is>
          <t>https://pub-1e3c935a274b4a2ab0d9105f18d410bc.r2.dev/30000_392.jpg</t>
        </is>
      </c>
      <c r="E3930" t="inlineStr">
        <is>
          <t>https://baileymedicalcenter.com/services/sleep-disorders/</t>
        </is>
      </c>
      <c r="F3930" t="inlineStr">
        <is>
          <t>10502 N. 110th East Avenue, Owasso, OK 74055</t>
        </is>
      </c>
      <c r="G3930" t="inlineStr">
        <is>
          <t>Owasso</t>
        </is>
      </c>
      <c r="H3930" t="inlineStr">
        <is>
          <t>OK</t>
        </is>
      </c>
      <c r="I3930" t="inlineStr">
        <is>
          <t>74055</t>
        </is>
      </c>
      <c r="J3930" t="inlineStr">
        <is>
          <t>(918) 376-8375</t>
        </is>
      </c>
      <c r="M3930" t="inlineStr">
        <is>
          <t>Monday: 8:00 AM - 5:00 PM_x000D_
Tuesday: 8:00 AM - 5:00 PM_x000D_
Wednesday: 8:00 AM - 5:00 PM_x000D_
Thursday: 8:00 AM - 5:00 PM_x000D_
Friday: 8:00 AM - 5:00 PM_x000D_
Saturday: Closed_x000D_
Sunday: Closed</t>
        </is>
      </c>
      <c r="N3930" s="1" t="inlineStr">
        <is>
          <t>Home Sleep Testing; In-Lab Sleep Testing (Polysomnography); Sleep Medicine Consultation</t>
        </is>
      </c>
      <c r="O3930" t="inlineStr">
        <is>
          <t xml:space="preserve">Insomnia; Sleep Apnea </t>
        </is>
      </c>
      <c r="P3930" t="inlineStr">
        <is>
          <t>Yes</t>
        </is>
      </c>
      <c r="Q3930" t="inlineStr">
        <is>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is>
      </c>
      <c r="R3930" t="n">
        <v>1</v>
      </c>
      <c r="S3930" t="n">
        <v>1</v>
      </c>
      <c r="T3930" t="inlineStr">
        <is>
          <t>Carlos</t>
        </is>
      </c>
      <c r="U3930" t="inlineStr">
        <is>
          <t>a year ago</t>
        </is>
      </c>
      <c r="V3930" t="n">
        <v>1</v>
      </c>
      <c r="W3930" t="inlineStr">
        <is>
          <t>Communication is poor</t>
        </is>
      </c>
      <c r="X3930" t="n">
        <v>0</v>
      </c>
      <c r="Y3930" t="n">
        <v>0</v>
      </c>
      <c r="Z3930" t="n">
        <v>0</v>
      </c>
      <c r="AA3930" t="n">
        <v>0</v>
      </c>
      <c r="AB3930" t="n">
        <v>0</v>
      </c>
      <c r="AC3930" t="n">
        <v>0</v>
      </c>
      <c r="AD3930" t="n">
        <v>0</v>
      </c>
      <c r="AE3930" t="n">
        <v>0</v>
      </c>
      <c r="AF3930" t="n">
        <v>0</v>
      </c>
      <c r="AG3930" t="n">
        <v>0</v>
      </c>
      <c r="AH3930" t="n">
        <v>0</v>
      </c>
      <c r="AI3930" t="n">
        <v>0</v>
      </c>
      <c r="AJ3930" t="n">
        <v>0</v>
      </c>
      <c r="AK3930" t="n">
        <v>0</v>
      </c>
      <c r="AL3930" t="n">
        <v>0</v>
      </c>
      <c r="AM3930" t="n">
        <v>0</v>
      </c>
    </row>
    <row r="3931" ht="31.2" customHeight="1">
      <c r="A3931" t="inlineStr">
        <is>
          <t>30000_393</t>
        </is>
      </c>
      <c r="B3931" t="inlineStr">
        <is>
          <t>DW McMillian Sleep Center</t>
        </is>
      </c>
      <c r="D3931" t="inlineStr">
        <is>
          <t>https://lh3.googleusercontent.com/p/AF1QipOI-hC7adIG3OhPHWkxZfyMfOP9I70vsls9jI1s=w800-h600-k-no</t>
        </is>
      </c>
      <c r="E3931" t="inlineStr">
        <is>
          <t>https://www.dwmmh.org/getpage.php?name=contact</t>
        </is>
      </c>
      <c r="F3931" t="inlineStr">
        <is>
          <t>1301 Belleville Avenue, Brewton, AL 36427</t>
        </is>
      </c>
      <c r="G3931" t="inlineStr">
        <is>
          <t>Brewton</t>
        </is>
      </c>
      <c r="H3931" t="inlineStr">
        <is>
          <t>AL</t>
        </is>
      </c>
      <c r="I3931" t="inlineStr">
        <is>
          <t>36427</t>
        </is>
      </c>
      <c r="J3931" t="inlineStr">
        <is>
          <t>(251) 867-8061</t>
        </is>
      </c>
      <c r="M3931" t="inlineStr">
        <is>
          <t>Monday: Open 24 hours_x000D_
Tuesday: Open 24 hours_x000D_
Wednesday: Open 24 hours_x000D_
Thursday: Open 24 hours_x000D_
Friday: Open 24 hours_x000D_
Saturday: Open 24 hours_x000D_
Sunday: Open 24 hours</t>
        </is>
      </c>
      <c r="N3931" s="1" t="inlineStr">
        <is>
          <t>Home Sleep Testing; In-Lab Sleep Testing (Polysomnography)</t>
        </is>
      </c>
      <c r="O3931" t="inlineStr">
        <is>
          <t xml:space="preserve">Insomnia; Sleep Apnea </t>
        </is>
      </c>
      <c r="P3931" t="inlineStr">
        <is>
          <t>Yes</t>
        </is>
      </c>
      <c r="Q3931" t="inlineStr">
        <is>
          <t>DW McMillian Sleep Center is an AASM-accredited sleep center located in Brewton, AL._x000D__x000D__x000D_
_x000D__x000D__x000D_
The clinic specializes in home sleep testing and in-lab sleep testing (Polysomnography). Patients can receive expert care for insomnia and sleep apnea.</t>
        </is>
      </c>
      <c r="R3931" t="n">
        <v>2.3</v>
      </c>
      <c r="S3931" t="n">
        <v>80</v>
      </c>
      <c r="T3931" t="inlineStr">
        <is>
          <t>Paige Holdeman</t>
        </is>
      </c>
      <c r="U3931" t="inlineStr">
        <is>
          <t>a week ago</t>
        </is>
      </c>
      <c r="V3931" t="n">
        <v>1</v>
      </c>
      <c r="W3931" t="inlineStr">
        <is>
          <t>If I could give a zero or less stars somehow, that’s what I would give this “hospital”. Complete lack of care and inability to do their jobs. Almost killed my husband.</t>
        </is>
      </c>
      <c r="X3931" t="inlineStr">
        <is>
          <t>BMWNINJA GAMING</t>
        </is>
      </c>
      <c r="Y3931" t="inlineStr">
        <is>
          <t>5 months ago</t>
        </is>
      </c>
      <c r="Z3931" t="n">
        <v>1</v>
      </c>
      <c r="AA3931" t="inlineStr">
        <is>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is>
      </c>
      <c r="AB3931" t="inlineStr">
        <is>
          <t>Nic Bell</t>
        </is>
      </c>
      <c r="AC3931" t="inlineStr">
        <is>
          <t>5 months ago</t>
        </is>
      </c>
      <c r="AD3931" t="n">
        <v>1</v>
      </c>
      <c r="AE3931" t="inlineStr">
        <is>
          <t>Send your relatives elsewhere. The staff never comes around nor gives medicine to those that need it. It also takes hours to get a room. Which is odd cause the hospital is pretty much empty.</t>
        </is>
      </c>
      <c r="AF3931" t="inlineStr">
        <is>
          <t>Melissa Crutchfield</t>
        </is>
      </c>
      <c r="AG3931" t="inlineStr">
        <is>
          <t>9 months ago</t>
        </is>
      </c>
      <c r="AH3931" t="n">
        <v>1</v>
      </c>
      <c r="AI3931" t="inlineStr">
        <is>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is>
      </c>
      <c r="AJ3931" t="inlineStr">
        <is>
          <t>daja racer</t>
        </is>
      </c>
      <c r="AK3931" t="inlineStr">
        <is>
          <t>9 months ago</t>
        </is>
      </c>
      <c r="AL3931" t="n">
        <v>1</v>
      </c>
      <c r="AM3931" t="inlineStr">
        <is>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is>
      </c>
    </row>
    <row r="3932" ht="46.8" customHeight="1">
      <c r="A3932" t="inlineStr">
        <is>
          <t>30000_395</t>
        </is>
      </c>
      <c r="B3932" t="inlineStr">
        <is>
          <t>Lakeview Internal Medicine and Sleep Center</t>
        </is>
      </c>
      <c r="D3932" t="inlineStr">
        <is>
          <t>https://pub-1e3c935a274b4a2ab0d9105f18d410bc.r2.dev/30000_395.jpg</t>
        </is>
      </c>
      <c r="E3932" t="inlineStr">
        <is>
          <t>https://lvhcs.com/</t>
        </is>
      </c>
      <c r="F3932" t="inlineStr">
        <is>
          <t>10250 SE 167th Place Road 5-1, Summerfield, FL 34491</t>
        </is>
      </c>
      <c r="G3932" t="inlineStr">
        <is>
          <t>Summerfield</t>
        </is>
      </c>
      <c r="H3932" t="inlineStr">
        <is>
          <t>FL</t>
        </is>
      </c>
      <c r="I3932" t="inlineStr">
        <is>
          <t>34491</t>
        </is>
      </c>
      <c r="J3932" t="inlineStr">
        <is>
          <t>(352) 307-9925</t>
        </is>
      </c>
      <c r="K3932" t="inlineStr">
        <is>
          <t>(352) 307-8442</t>
        </is>
      </c>
      <c r="M3932" t="inlineStr">
        <is>
          <t>Monday: 8:30 AM - 5:00 PM_x000D_
Tuesday: 8:30 AM - 5:00 PM_x000D_
Wednesday: 8:30 AM - 5:00 PM_x000D_
Thursday: 8:30 AM - 5:00 PM_x000D_
Friday: 8:30 AM - 5:00 PM_x000D_
Saturday: 8:00 AM - 4:30 PM_x000D_
Sunday: 8:00 AM - 4:30 PM</t>
        </is>
      </c>
      <c r="N3932" s="1" t="inlineStr">
        <is>
          <t>Home Sleep Testing; In-Lab Sleep Testing (Polysomnography); Sleep Medicine Consultation</t>
        </is>
      </c>
      <c r="O3932" t="inlineStr">
        <is>
          <t xml:space="preserve">Insomnia; Sleep Apnea </t>
        </is>
      </c>
      <c r="P3932" t="inlineStr">
        <is>
          <t>Yes</t>
        </is>
      </c>
      <c r="Q3932" t="inlineStr">
        <is>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is>
      </c>
      <c r="R3932" t="n">
        <v>4.1</v>
      </c>
      <c r="S3932" t="n">
        <v>142</v>
      </c>
      <c r="T3932" t="inlineStr">
        <is>
          <t>L A</t>
        </is>
      </c>
      <c r="U3932" t="inlineStr">
        <is>
          <t>3 weeks ago</t>
        </is>
      </c>
      <c r="V3932" t="n">
        <v>5</v>
      </c>
      <c r="W3932" t="inlineStr">
        <is>
          <t>Zabrina Young is a healthcare artist in her own right!! She took excellent care of me so that shower/bathe without affecting my monitor!!</t>
        </is>
      </c>
      <c r="X3932" t="inlineStr">
        <is>
          <t>Kathryn Brown</t>
        </is>
      </c>
      <c r="Y3932" t="inlineStr">
        <is>
          <t>a month ago</t>
        </is>
      </c>
      <c r="Z3932" t="n">
        <v>5</v>
      </c>
      <c r="AA3932" t="inlineStr">
        <is>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is>
      </c>
      <c r="AB3932" t="inlineStr">
        <is>
          <t>Mera RAMKHALAWAN</t>
        </is>
      </c>
      <c r="AC3932" t="inlineStr">
        <is>
          <t>3 months ago</t>
        </is>
      </c>
      <c r="AD3932" t="n">
        <v>5</v>
      </c>
      <c r="AE3932" t="inlineStr">
        <is>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is>
      </c>
      <c r="AF3932" t="inlineStr">
        <is>
          <t>Jessica Carmen</t>
        </is>
      </c>
      <c r="AG3932" t="inlineStr">
        <is>
          <t>5 months ago</t>
        </is>
      </c>
      <c r="AH3932" t="n">
        <v>1</v>
      </c>
      <c r="AI3932" t="inlineStr">
        <is>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is>
      </c>
      <c r="AJ3932" t="inlineStr">
        <is>
          <t>Sue Schmidt</t>
        </is>
      </c>
      <c r="AK3932" t="inlineStr">
        <is>
          <t>7 months ago</t>
        </is>
      </c>
      <c r="AL3932" t="n">
        <v>5</v>
      </c>
      <c r="AM3932" t="inlineStr">
        <is>
          <t>Victoria is always very pleasant when we visit the office.  Has a great sense of humor and puts the patient at ease.  She has help me out many times with questions, concerns,  or whatever I contact her for.  Thank you Victoria.  You are a wonderful addition to the office.</t>
        </is>
      </c>
    </row>
    <row r="3933" ht="46.8" customHeight="1">
      <c r="A3933" t="inlineStr">
        <is>
          <t>30000_396</t>
        </is>
      </c>
      <c r="B3933" t="inlineStr">
        <is>
          <t>The Sleep Medicine Center At Whitfield</t>
        </is>
      </c>
      <c r="D3933" t="inlineStr">
        <is>
          <t>https://pub-1e3c935a274b4a2ab0d9105f18d410bc.r2.dev/30000_396.jpg</t>
        </is>
      </c>
      <c r="E3933" t="inlineStr">
        <is>
          <t>http://www.bwwmh.com/</t>
        </is>
      </c>
      <c r="F3933" t="inlineStr">
        <is>
          <t>105 Highway 80 E, Demopolis, AL 36732</t>
        </is>
      </c>
      <c r="G3933" t="inlineStr">
        <is>
          <t>Demopolis</t>
        </is>
      </c>
      <c r="H3933" t="inlineStr">
        <is>
          <t>AL</t>
        </is>
      </c>
      <c r="I3933" t="inlineStr">
        <is>
          <t>36732</t>
        </is>
      </c>
      <c r="J3933" t="inlineStr">
        <is>
          <t>(334) 289-4000</t>
        </is>
      </c>
      <c r="M3933" t="inlineStr">
        <is>
          <t>Monday: Open 24 hours_x000D_
Tuesday: Open 24 hours_x000D_
Wednesday: Open 24 hours_x000D_
Thursday: Open 24 hours_x000D_
Friday: Open 24 hours_x000D_
Saturday: Open 24 hours_x000D_
Sunday: Open 24 hours</t>
        </is>
      </c>
      <c r="N3933" s="1" t="inlineStr">
        <is>
          <t>Home Sleep Testing; In-Lab Sleep Testing (Polysomnography); Sleep Medicine Consultation</t>
        </is>
      </c>
      <c r="O3933" t="inlineStr">
        <is>
          <t xml:space="preserve">Insomnia; Sleep Apnea </t>
        </is>
      </c>
      <c r="P3933" t="inlineStr">
        <is>
          <t>Yes</t>
        </is>
      </c>
      <c r="Q3933" t="inlineStr">
        <is>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is>
      </c>
      <c r="R3933" t="n">
        <v>2.4</v>
      </c>
      <c r="S3933" t="n">
        <v>81</v>
      </c>
      <c r="T3933" t="inlineStr">
        <is>
          <t>Elizabeth Bland</t>
        </is>
      </c>
      <c r="U3933" t="inlineStr">
        <is>
          <t>2 months ago</t>
        </is>
      </c>
      <c r="V3933" t="n">
        <v>5</v>
      </c>
      <c r="W3933" t="inlineStr">
        <is>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is>
      </c>
      <c r="X3933" t="inlineStr">
        <is>
          <t>James Kelley</t>
        </is>
      </c>
      <c r="Y3933" t="inlineStr">
        <is>
          <t>3 months ago</t>
        </is>
      </c>
      <c r="Z3933" t="n">
        <v>1</v>
      </c>
      <c r="AA3933" t="inlineStr">
        <is>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is>
      </c>
      <c r="AB3933" t="inlineStr">
        <is>
          <t>Brianna</t>
        </is>
      </c>
      <c r="AC3933" t="inlineStr">
        <is>
          <t>4 months ago</t>
        </is>
      </c>
      <c r="AD3933" t="n">
        <v>1</v>
      </c>
      <c r="AE3933" t="inlineStr">
        <is>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is>
      </c>
      <c r="AF3933" t="inlineStr">
        <is>
          <t>GKaye Phillips</t>
        </is>
      </c>
      <c r="AG3933" t="inlineStr">
        <is>
          <t>4 months ago</t>
        </is>
      </c>
      <c r="AH3933" t="n">
        <v>1</v>
      </c>
      <c r="AI3933" t="inlineStr">
        <is>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is>
      </c>
      <c r="AJ3933" t="inlineStr">
        <is>
          <t>Latoyia Watkins</t>
        </is>
      </c>
      <c r="AK3933" t="inlineStr">
        <is>
          <t>8 months ago</t>
        </is>
      </c>
      <c r="AL3933" t="n">
        <v>1</v>
      </c>
      <c r="AM3933" t="inlineStr">
        <is>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is>
      </c>
    </row>
    <row r="3934" ht="31.2" customHeight="1">
      <c r="A3934" t="inlineStr">
        <is>
          <t>30000_397</t>
        </is>
      </c>
      <c r="B3934" t="inlineStr">
        <is>
          <t>Sleep Center of Acadiana</t>
        </is>
      </c>
      <c r="D3934" t="inlineStr">
        <is>
          <t>https://streetviewpixels-pa.googleapis.com/v1/thumbnail?panoid=ajnwG06wCgz09-yB_QK-Ig&amp;cb_client=search.gws-prod.gps&amp;w=408&amp;h=240&amp;yaw=28.38725&amp;pitch=0&amp;thumbfov=100</t>
        </is>
      </c>
      <c r="E3934" t="inlineStr">
        <is>
          <t>https://www.ochsner.org/locations/the-sleep-center-of-acadiana/</t>
        </is>
      </c>
      <c r="F3934" t="inlineStr">
        <is>
          <t>134 Hospital Drive, Suite 201, Lafayette, LA 70503</t>
        </is>
      </c>
      <c r="G3934" t="inlineStr">
        <is>
          <t>Lafayette</t>
        </is>
      </c>
      <c r="H3934" t="inlineStr">
        <is>
          <t>LA</t>
        </is>
      </c>
      <c r="I3934" t="inlineStr">
        <is>
          <t>70503</t>
        </is>
      </c>
      <c r="J3934" t="inlineStr">
        <is>
          <t>(337) 289-8282</t>
        </is>
      </c>
      <c r="M3934" t="inlineStr">
        <is>
          <t>Monday: 8:00 AM - 5:00 PM_x000D_
Tuesday: 8:00 AM - 5:00 PM_x000D_
Wednesday: 8:00 AM - 5:00 PM_x000D_
Thursday: 8:00 AM - 5:00 PM_x000D_
Friday: 8:00 AM - 12:00 PM_x000D_
Saturday: Closed_x000D_
Sunday: Closed</t>
        </is>
      </c>
      <c r="N3934" s="1" t="inlineStr">
        <is>
          <t>Home Sleep Testing; In-Lab Sleep Testing (Polysomnography)</t>
        </is>
      </c>
      <c r="O3934" t="inlineStr">
        <is>
          <t xml:space="preserve">Insomnia; Sleep Apnea </t>
        </is>
      </c>
      <c r="P3934" t="inlineStr">
        <is>
          <t>Yes</t>
        </is>
      </c>
      <c r="Q3934" t="inlineStr">
        <is>
          <t>Sleep Center of Acadiana is an AASM-accredited sleep center located in Lafayette, LA._x000D__x000D__x000D_
_x000D__x000D__x000D_
The clinic specializes in home sleep testing and in-lab sleep testing (Polysomnography). Patients can receive expert care for insomnia and sleep apnea.</t>
        </is>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n">
        <v>0</v>
      </c>
      <c r="AI3934" t="n">
        <v>0</v>
      </c>
      <c r="AJ3934" t="n">
        <v>0</v>
      </c>
      <c r="AK3934" t="n">
        <v>0</v>
      </c>
      <c r="AL3934" t="n">
        <v>0</v>
      </c>
      <c r="AM3934" t="n">
        <v>0</v>
      </c>
    </row>
    <row r="3935" ht="31.2" customHeight="1">
      <c r="A3935" t="inlineStr">
        <is>
          <t>30000_398</t>
        </is>
      </c>
      <c r="B3935" t="inlineStr">
        <is>
          <t>Atrium Health Lincoln Sleep Medicine</t>
        </is>
      </c>
      <c r="D3935" t="inlineStr">
        <is>
          <t>https://pub-1e3c935a274b4a2ab0d9105f18d410bc.r2.dev/30000_398.png</t>
        </is>
      </c>
      <c r="E3935" t="inlineStr">
        <is>
          <t>https://atriumhealth.org/medical-services/prevention-wellness/other-prevention-wellness-services/treating-sleep-disorders</t>
        </is>
      </c>
      <c r="F3935" t="inlineStr">
        <is>
          <t>1585 Forney Creek Parkway, 2300, Denver, NC 28037</t>
        </is>
      </c>
      <c r="G3935" t="inlineStr">
        <is>
          <t>Denver</t>
        </is>
      </c>
      <c r="H3935" t="inlineStr">
        <is>
          <t>NC</t>
        </is>
      </c>
      <c r="I3935" t="inlineStr">
        <is>
          <t>28037</t>
        </is>
      </c>
      <c r="J3935" t="inlineStr">
        <is>
          <t>(704) 489-0365</t>
        </is>
      </c>
      <c r="K3935" t="inlineStr">
        <is>
          <t>(704) 489-0351</t>
        </is>
      </c>
      <c r="M3935" t="inlineStr">
        <is>
          <t>Monday: 8:00 AM - 5:00 PM_x000D_
Tuesday: 8:00 AM - 5:00 PM_x000D_
Wednesday: 8:00 AM - 5:00 PM_x000D_
Thursday: 8:00 AM - 5:00 PM_x000D_
Friday: 8:00 AM - 5:00 PM_x000D_
Saturday: Closed_x000D_
Sunday: Closed</t>
        </is>
      </c>
      <c r="N3935" s="1" t="inlineStr">
        <is>
          <t>Home Sleep Testing; In-Lab Sleep Testing (Polysomnography)</t>
        </is>
      </c>
      <c r="O3935" t="inlineStr">
        <is>
          <t xml:space="preserve">Insomnia; Sleep Apnea </t>
        </is>
      </c>
      <c r="P3935" t="inlineStr">
        <is>
          <t>Yes</t>
        </is>
      </c>
      <c r="Q3935" t="inlineStr">
        <is>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is>
      </c>
      <c r="R3935" t="n">
        <v>4.6</v>
      </c>
      <c r="S3935" t="n">
        <v>384</v>
      </c>
      <c r="T3935" t="inlineStr">
        <is>
          <t>Diane Ennis</t>
        </is>
      </c>
      <c r="U3935" t="inlineStr">
        <is>
          <t>2 weeks ago</t>
        </is>
      </c>
      <c r="V3935" t="n">
        <v>5</v>
      </c>
      <c r="W3935" t="inlineStr">
        <is>
          <t>Dr Joseph Davis is The Best!  He takes time to really listen to his patient without making a quick judgment call or recommendation. Takes time to answer all of your questions  and concerns.  We are so glad he is in our corner and taking care of our overall health.</t>
        </is>
      </c>
      <c r="X3935" t="inlineStr">
        <is>
          <t>Andrew Busch</t>
        </is>
      </c>
      <c r="Y3935" t="inlineStr">
        <is>
          <t>a month ago</t>
        </is>
      </c>
      <c r="Z3935" t="n">
        <v>1</v>
      </c>
      <c r="AA3935" t="inlineStr">
        <is>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is>
      </c>
      <c r="AB3935" t="inlineStr">
        <is>
          <t>Elly McFadden</t>
        </is>
      </c>
      <c r="AC3935" t="inlineStr">
        <is>
          <t>a month ago</t>
        </is>
      </c>
      <c r="AD3935" t="n">
        <v>5</v>
      </c>
      <c r="AE3935" t="inlineStr">
        <is>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is>
      </c>
      <c r="AF3935" t="inlineStr">
        <is>
          <t>Jeffrey Sansouci</t>
        </is>
      </c>
      <c r="AG3935" t="inlineStr">
        <is>
          <t>4 months ago</t>
        </is>
      </c>
      <c r="AH3935" t="n">
        <v>5</v>
      </c>
      <c r="AI3935" t="inlineStr">
        <is>
          <t>Dr. Davis and his team is the best! They are really good with scheduling and replying to my messages. Every visit never feels rushed and Dr Davis always takes time to connect and ensure my overall health is in great shape, even if I visit for one specific thing.</t>
        </is>
      </c>
      <c r="AJ3935" t="inlineStr">
        <is>
          <t>klk7982</t>
        </is>
      </c>
      <c r="AK3935" t="inlineStr">
        <is>
          <t>4 months ago</t>
        </is>
      </c>
      <c r="AL3935" t="n">
        <v>5</v>
      </c>
      <c r="AM3935" t="inlineStr">
        <is>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is>
      </c>
    </row>
    <row r="3936" ht="46.8" customHeight="1">
      <c r="A3936" t="inlineStr">
        <is>
          <t>30000_399</t>
        </is>
      </c>
      <c r="B3936" t="inlineStr">
        <is>
          <t>The Sleep Center At Montefiore New Rochelle Hospital</t>
        </is>
      </c>
      <c r="D3936" t="inlineStr">
        <is>
          <t>https://pub-1e3c935a274b4a2ab0d9105f18d410bc.r2.dev/30000_399.jpg</t>
        </is>
      </c>
      <c r="E3936" t="inlineStr">
        <is>
          <t>https://montefiorenewrochelle.org/</t>
        </is>
      </c>
      <c r="F3936" t="inlineStr">
        <is>
          <t>16 Guion Place, New Rochelle, NY 10801</t>
        </is>
      </c>
      <c r="G3936" t="inlineStr">
        <is>
          <t>New Rochelle</t>
        </is>
      </c>
      <c r="H3936" t="inlineStr">
        <is>
          <t>NY</t>
        </is>
      </c>
      <c r="I3936" t="inlineStr">
        <is>
          <t>10801</t>
        </is>
      </c>
      <c r="J3936" t="inlineStr">
        <is>
          <t>(914) 365-3522; (914) 632-5000</t>
        </is>
      </c>
      <c r="M3936" t="inlineStr">
        <is>
          <t>Monday: Open 24 hours_x000D_
Tuesday: Open 24 hours_x000D_
Wednesday: Open 24 hours_x000D_
Thursday: Open 24 hours_x000D_
Friday: Open 24 hours_x000D_
Saturday: Open 24 hours_x000D_
Sunday: Open 24 hours</t>
        </is>
      </c>
      <c r="N3936" s="1" t="inlineStr">
        <is>
          <t>Home Sleep Testing; In-Lab Sleep Testing (Polysomnography); Sleep Medicine Consultation</t>
        </is>
      </c>
      <c r="O3936" t="inlineStr">
        <is>
          <t xml:space="preserve">Insomnia; Sleep Apnea </t>
        </is>
      </c>
      <c r="P3936" t="inlineStr">
        <is>
          <t>Yes</t>
        </is>
      </c>
      <c r="Q3936" t="inlineStr">
        <is>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is>
      </c>
      <c r="R3936" t="n">
        <v>2.6</v>
      </c>
      <c r="S3936" t="n">
        <v>373</v>
      </c>
      <c r="T3936" t="inlineStr">
        <is>
          <t>desi Parasol</t>
        </is>
      </c>
      <c r="U3936" t="inlineStr">
        <is>
          <t>in the last week</t>
        </is>
      </c>
      <c r="V3936" t="n">
        <v>1</v>
      </c>
      <c r="W3936" t="inlineStr">
        <is>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is>
      </c>
      <c r="X3936" t="inlineStr">
        <is>
          <t>Jenny Ramos</t>
        </is>
      </c>
      <c r="Y3936" t="inlineStr">
        <is>
          <t>a month ago</t>
        </is>
      </c>
      <c r="Z3936" t="n">
        <v>1</v>
      </c>
      <c r="AA3936" t="inlineStr">
        <is>
          <t>They have homeless people sleeping in the waiting room the security let them be just sleeping there when they supposed to be in a shelter not a hospital waiting room unprofessional and nasty mind u he don’t have any pants on just laying there</t>
        </is>
      </c>
      <c r="AB3936" t="inlineStr">
        <is>
          <t>Michelle Panelli</t>
        </is>
      </c>
      <c r="AC3936" t="inlineStr">
        <is>
          <t>a month ago</t>
        </is>
      </c>
      <c r="AD3936" t="n">
        <v>1</v>
      </c>
      <c r="AE3936" t="inlineStr">
        <is>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is>
      </c>
      <c r="AF3936" t="inlineStr">
        <is>
          <t>Julissa Lindsay</t>
        </is>
      </c>
      <c r="AG3936" t="inlineStr">
        <is>
          <t>2 months ago</t>
        </is>
      </c>
      <c r="AH3936" t="n">
        <v>3</v>
      </c>
      <c r="AI3936" t="inlineStr">
        <is>
          <t>I gave birth here and it was an okay experience but the nurses are lacking with educating. They just handed me a folder with information and didnt explain anything in it regarding education with me or my baby. The nurses were really nice</t>
        </is>
      </c>
      <c r="AJ3936" t="inlineStr">
        <is>
          <t>Elizabeth Flaherty</t>
        </is>
      </c>
      <c r="AK3936" t="inlineStr">
        <is>
          <t>2 months ago</t>
        </is>
      </c>
      <c r="AL3936" t="n">
        <v>1</v>
      </c>
      <c r="AM3936" t="inlineStr">
        <is>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is>
      </c>
    </row>
    <row r="3937" ht="46.8" customHeight="1">
      <c r="A3937" t="inlineStr">
        <is>
          <t>30000_400</t>
        </is>
      </c>
      <c r="B3937" t="inlineStr">
        <is>
          <t>The Center for Sleep Medicine At NewYork-Presbyterian Lawrence Hospital</t>
        </is>
      </c>
      <c r="D3937" t="inlineStr">
        <is>
          <t>https://pub-1e3c935a274b4a2ab0d9105f18d410bc.r2.dev/30000_400.jpg</t>
        </is>
      </c>
      <c r="E3937" t="inlineStr">
        <is>
          <t>https://www.nyp.org/westchester?utm_source=yextgmb&amp;utm_medium=organic&amp;utm_campaign=yext_doctor_listings&amp;y_source=1_MTMwODAyMjktNzE1LWxvY2F0aW9uLndlYnNpdGU%3D</t>
        </is>
      </c>
      <c r="F3937" t="inlineStr">
        <is>
          <t>55 Palmer Avenue, Bronxville, NY 10708</t>
        </is>
      </c>
      <c r="G3937" t="inlineStr">
        <is>
          <t>Bronxville</t>
        </is>
      </c>
      <c r="H3937" t="inlineStr">
        <is>
          <t>NY</t>
        </is>
      </c>
      <c r="I3937" t="inlineStr">
        <is>
          <t>10708</t>
        </is>
      </c>
      <c r="J3937" t="inlineStr">
        <is>
          <t>(914) 268-6423; (914) 787-1000</t>
        </is>
      </c>
      <c r="K3937" t="inlineStr">
        <is>
          <t>(914) 775-8104</t>
        </is>
      </c>
      <c r="M3937" t="inlineStr">
        <is>
          <t>Monday: Open 24 hours_x000D_
Tuesday: Open 24 hours_x000D_
Wednesday: Open 24 hours_x000D_
Thursday: Open 24 hours_x000D_
Friday: Open 24 hours_x000D_
Saturday: Open 24 hours_x000D_
Sunday: Open 24 hours</t>
        </is>
      </c>
      <c r="N3937" s="1" t="inlineStr">
        <is>
          <t>Home Sleep Testing; In-Lab Sleep Testing (Polysomnography); Sleep Medicine Consultation</t>
        </is>
      </c>
      <c r="O3937" t="inlineStr">
        <is>
          <t xml:space="preserve">Insomnia; Sleep Apnea </t>
        </is>
      </c>
      <c r="P3937" t="inlineStr">
        <is>
          <t>Yes</t>
        </is>
      </c>
      <c r="Q3937" t="inlineStr">
        <is>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is>
      </c>
      <c r="R3937" t="n">
        <v>2.4</v>
      </c>
      <c r="S3937" t="n">
        <v>713</v>
      </c>
      <c r="T3937" t="inlineStr">
        <is>
          <t>Tony Castrigno</t>
        </is>
      </c>
      <c r="U3937" t="inlineStr">
        <is>
          <t>a month ago</t>
        </is>
      </c>
      <c r="V3937" t="n">
        <v>4</v>
      </c>
      <c r="W3937" t="inlineStr">
        <is>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is>
      </c>
      <c r="X3937" t="inlineStr">
        <is>
          <t>kayla Vicctoriaa</t>
        </is>
      </c>
      <c r="Y3937" t="inlineStr">
        <is>
          <t>a month ago</t>
        </is>
      </c>
      <c r="Z3937" t="n">
        <v>4</v>
      </c>
      <c r="AA3937" t="inlineStr">
        <is>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is>
      </c>
      <c r="AB3937" t="inlineStr">
        <is>
          <t>Vanessa Keesler</t>
        </is>
      </c>
      <c r="AC3937" t="inlineStr">
        <is>
          <t>a month ago</t>
        </is>
      </c>
      <c r="AD3937" t="n">
        <v>1</v>
      </c>
      <c r="AE3937" t="inlineStr">
        <is>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is>
      </c>
      <c r="AF3937" t="inlineStr">
        <is>
          <t>Trevor Trinivibes</t>
        </is>
      </c>
      <c r="AG3937" t="inlineStr">
        <is>
          <t>3 months ago</t>
        </is>
      </c>
      <c r="AH3937" t="n">
        <v>1</v>
      </c>
      <c r="AI3937" t="inlineStr">
        <is>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is>
      </c>
      <c r="AJ3937" t="inlineStr">
        <is>
          <t>Mark Lippold</t>
        </is>
      </c>
      <c r="AK3937" t="inlineStr">
        <is>
          <t>7 months ago</t>
        </is>
      </c>
      <c r="AL3937" t="n">
        <v>5</v>
      </c>
      <c r="AM3937" t="inlineStr">
        <is>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is>
      </c>
    </row>
    <row r="3938" ht="31.2" customHeight="1">
      <c r="A3938" t="inlineStr">
        <is>
          <t>30000_401</t>
        </is>
      </c>
      <c r="B3938" t="inlineStr">
        <is>
          <t>Layton Hospital Sleep Center</t>
        </is>
      </c>
      <c r="D3938" t="inlineStr">
        <is>
          <t>https://lh3.googleusercontent.com/p/AF1QipPc-FvJeQli_1NLsq0nD6nPr4N69dbDm_TBmw3t=w800-h600-k-no</t>
        </is>
      </c>
      <c r="E3938" t="inlineStr">
        <is>
          <t>https://intermountainhealthcare.org/locations/layton-parkway-clinic/sleep-center?utm_campaign=gmb&amp;utm_medium=organic&amp;utm_source=local</t>
        </is>
      </c>
      <c r="F3938" t="inlineStr">
        <is>
          <t>201 Layton Parkway, Layton, UT 84041</t>
        </is>
      </c>
      <c r="G3938" t="inlineStr">
        <is>
          <t>Layton</t>
        </is>
      </c>
      <c r="H3938" t="inlineStr">
        <is>
          <t>UT</t>
        </is>
      </c>
      <c r="I3938" t="inlineStr">
        <is>
          <t>84041</t>
        </is>
      </c>
      <c r="J3938" t="inlineStr">
        <is>
          <t>(801) 543-6925</t>
        </is>
      </c>
      <c r="M3938" t="inlineStr">
        <is>
          <t>Monday: 7:30 AM - 4:30 PM_x000D_
Tuesday: 7:30 AM - 4:30 PM_x000D_
Wednesday: 7:30 AM - 4:30 PM_x000D_
Thursday: 7:30 AM - 4:30 PM_x000D_
Friday: 8:00 AM - 3:00 PM_x000D_
Saturday: Closed_x000D_
Sunday: Closed</t>
        </is>
      </c>
      <c r="N3938" s="1" t="inlineStr">
        <is>
          <t>Home Sleep Testing; In-Lab Sleep Testing (Polysomnography)</t>
        </is>
      </c>
      <c r="O3938" t="inlineStr">
        <is>
          <t xml:space="preserve">Insomnia; Sleep Apnea </t>
        </is>
      </c>
      <c r="P3938" t="inlineStr">
        <is>
          <t>Yes</t>
        </is>
      </c>
      <c r="Q3938" t="inlineStr">
        <is>
          <t>Layton Hospital Sleep Center is an AASM-accredited sleep center located in Layton, UT._x000D__x000D__x000D_
_x000D__x000D__x000D_
The clinic specializes in home sleep testing and in-lab sleep testing (Polysomnography). Patients can receive expert care for insomnia and sleep apnea.</t>
        </is>
      </c>
      <c r="R3938" t="n">
        <v>4.8</v>
      </c>
      <c r="S3938" t="n">
        <v>62</v>
      </c>
      <c r="T3938" t="inlineStr">
        <is>
          <t>Dianne Morrison</t>
        </is>
      </c>
      <c r="U3938" t="inlineStr">
        <is>
          <t>4 months ago</t>
        </is>
      </c>
      <c r="V3938" t="n">
        <v>5</v>
      </c>
      <c r="W3938" t="inlineStr">
        <is>
          <t>Very courteous staff and Dr Iqbal is always prompt and thorough.  Very patient and willing to help with any questions I have.</t>
        </is>
      </c>
      <c r="X3938" t="inlineStr">
        <is>
          <t>Aj M</t>
        </is>
      </c>
      <c r="Y3938" t="inlineStr">
        <is>
          <t>4 months ago</t>
        </is>
      </c>
      <c r="Z3938" t="n">
        <v>5</v>
      </c>
      <c r="AA3938" t="inlineStr">
        <is>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is>
      </c>
      <c r="AB3938" t="inlineStr">
        <is>
          <t>Ben Jones</t>
        </is>
      </c>
      <c r="AC3938" t="inlineStr">
        <is>
          <t>5 months ago</t>
        </is>
      </c>
      <c r="AD3938" t="n">
        <v>4</v>
      </c>
      <c r="AE3938" t="inlineStr">
        <is>
          <t>Very pleased with Dr Winters &amp; the surgical staff. Food was very good. Most nurses &amp; CNAs in the recovery were very good. Tech Alyliah was superb. Nurse Courtney was superb.</t>
        </is>
      </c>
      <c r="AF3938" t="inlineStr">
        <is>
          <t>Chris Smart</t>
        </is>
      </c>
      <c r="AG3938" t="inlineStr">
        <is>
          <t>5 months ago</t>
        </is>
      </c>
      <c r="AH3938" t="n">
        <v>5</v>
      </c>
      <c r="AI3938" t="inlineStr">
        <is>
          <t>Dr. Iqbal was great. He was easy to speak with and communicated the improvements the bipap machine made on my sleep in a clear manner.</t>
        </is>
      </c>
      <c r="AJ3938" t="inlineStr">
        <is>
          <t>C Fechs</t>
        </is>
      </c>
      <c r="AK3938" t="inlineStr">
        <is>
          <t>5 months ago</t>
        </is>
      </c>
      <c r="AL3938" t="n">
        <v>5</v>
      </c>
      <c r="AM3938" t="inlineStr">
        <is>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is>
      </c>
    </row>
    <row r="3939" ht="31.2" customHeight="1">
      <c r="A3939" t="inlineStr">
        <is>
          <t>30000_402</t>
        </is>
      </c>
      <c r="B3939" t="inlineStr">
        <is>
          <t>Atrium Health Sleep Medicine Mount Holly</t>
        </is>
      </c>
      <c r="D3939" t="inlineStr">
        <is>
          <t>https://pub-1e3c935a274b4a2ab0d9105f18d410bc.r2.dev/30000_402.jpg</t>
        </is>
      </c>
      <c r="E3939" t="inlineStr">
        <is>
          <t>https://atriumhealth.org/medical-services/prevention-wellness/other-prevention-wellness-services/treating-sleep-disorders</t>
        </is>
      </c>
      <c r="F3939" t="inlineStr">
        <is>
          <t>275 Beatty Drive, Sleep Center, Belmont, NC 28012</t>
        </is>
      </c>
      <c r="G3939" t="inlineStr">
        <is>
          <t>Belmont</t>
        </is>
      </c>
      <c r="H3939" t="inlineStr">
        <is>
          <t>NC</t>
        </is>
      </c>
      <c r="I3939" t="inlineStr">
        <is>
          <t>28012</t>
        </is>
      </c>
      <c r="J3939" t="inlineStr">
        <is>
          <t>(704) 510-9900</t>
        </is>
      </c>
      <c r="M3939" t="inlineStr">
        <is>
          <t>Monday: 8:00 AM - 5:00 PM_x000D_
Tuesday: 8:00 AM - 5:00 PM_x000D_
Wednesday: 8:00 AM - 5:00 PM_x000D_
Thursday: 8:00 AM - 5:00 PM_x000D_
Friday: 8:00 AM - 5:00 PM_x000D_
Saturday: Closed_x000D_
Sunday: Closed</t>
        </is>
      </c>
      <c r="N3939" s="1" t="inlineStr">
        <is>
          <t>Home Sleep Testing; In-Lab Sleep Testing (Polysomnography)</t>
        </is>
      </c>
      <c r="O3939" t="inlineStr">
        <is>
          <t xml:space="preserve">Insomnia; Sleep Apnea </t>
        </is>
      </c>
      <c r="P3939" t="inlineStr">
        <is>
          <t>Yes</t>
        </is>
      </c>
      <c r="Q3939" t="inlineStr">
        <is>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is>
      </c>
      <c r="R3939" t="n">
        <v>4.7</v>
      </c>
      <c r="S3939" t="n">
        <v>43</v>
      </c>
      <c r="T3939" t="inlineStr">
        <is>
          <t>John Anders</t>
        </is>
      </c>
      <c r="U3939" t="inlineStr">
        <is>
          <t>2 months ago</t>
        </is>
      </c>
      <c r="V3939" t="n">
        <v>5</v>
      </c>
      <c r="W3939" t="inlineStr">
        <is>
          <t>Dr. Richardson, Mount Holly, NC._x000D__x000D__x000D_
She knows her stuff and her staff was pleasant and helpful too_x000D__x000D__x000D_
Most Importantly, my appointment was on time.</t>
        </is>
      </c>
      <c r="X3939" t="inlineStr">
        <is>
          <t>Sierra Adams</t>
        </is>
      </c>
      <c r="Y3939" t="inlineStr">
        <is>
          <t>4 months ago</t>
        </is>
      </c>
      <c r="Z3939" t="n">
        <v>1</v>
      </c>
      <c r="AA3939" t="inlineStr">
        <is>
          <t>Thought I liked atrium until I went here. I got zero help. Received zero answers. And then was just dismissed. Don't go here if you value your time and health.</t>
        </is>
      </c>
      <c r="AB3939" t="inlineStr">
        <is>
          <t>Kimberly Garcia</t>
        </is>
      </c>
      <c r="AC3939" t="inlineStr">
        <is>
          <t>4 months ago</t>
        </is>
      </c>
      <c r="AD3939" t="n">
        <v>5</v>
      </c>
      <c r="AE3939" t="inlineStr">
        <is>
          <t>wonderful place. nice nurses. The Doctor is wonderful. Even the front desk Fully recommend this office</t>
        </is>
      </c>
      <c r="AF3939" t="inlineStr">
        <is>
          <t>Linda Greene</t>
        </is>
      </c>
      <c r="AG3939" t="inlineStr">
        <is>
          <t>9 months ago</t>
        </is>
      </c>
      <c r="AH3939" t="n">
        <v>5</v>
      </c>
      <c r="AI3939" t="inlineStr">
        <is>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is>
      </c>
      <c r="AJ3939" t="inlineStr">
        <is>
          <t>Tasha Horton</t>
        </is>
      </c>
      <c r="AK3939" t="inlineStr">
        <is>
          <t>a year ago</t>
        </is>
      </c>
      <c r="AL3939" t="n">
        <v>5</v>
      </c>
      <c r="AM3939" t="inlineStr">
        <is>
          <t>I was greeted by the office staff very politely and was helped to get where I needed to go. Dr Richardson was great. She listened to my concerns and together we came up with a plan so I feel pretty good about my sleep issues being resolved</t>
        </is>
      </c>
    </row>
    <row r="3940" ht="31.2" customHeight="1">
      <c r="A3940" t="inlineStr">
        <is>
          <t>30000_403</t>
        </is>
      </c>
      <c r="B3940" t="inlineStr">
        <is>
          <t>Atrium Health Sleep Medicine Cleveland (Kings Mountain)</t>
        </is>
      </c>
      <c r="D3940" t="inlineStr">
        <is>
          <t>https://lh3.googleusercontent.com/p/AF1QipMzEoS8bQWtRJ5H2NjnQLcIM5a2wAxQcdxfuC-G=w800-h600-k-no</t>
        </is>
      </c>
      <c r="E3940" t="inlineStr">
        <is>
          <t>https://atriumhealth.org/locations/detail/atrium-health-kings-mountain?utm_source=GMB&amp;utm_medium=Organic&amp;utm_campaign=GCR</t>
        </is>
      </c>
      <c r="F3940" t="inlineStr">
        <is>
          <t>706 W Kings Street, 2nd Floor, Kings Mountain, NC 28086</t>
        </is>
      </c>
      <c r="G3940" t="inlineStr">
        <is>
          <t>Kings Mountain</t>
        </is>
      </c>
      <c r="H3940" t="inlineStr">
        <is>
          <t>NC</t>
        </is>
      </c>
      <c r="I3940" t="inlineStr">
        <is>
          <t>28086</t>
        </is>
      </c>
      <c r="J3940" t="inlineStr">
        <is>
          <t>(980) 487-5000</t>
        </is>
      </c>
      <c r="M3940" t="inlineStr">
        <is>
          <t>Monday: 6:00 AM - 9:00 PM_x000D_
Tuesday: 6:00 AM - 9:00 PM_x000D_
Wednesday: 6:00 AM - 9:00 PM_x000D_
Thursday: 6:00 AM - 9:00 PM_x000D_
Friday: 6:00 AM - 9:00 PM_x000D_
Saturday: 6:00 AM - 9:00 PM_x000D_
Sunday: 6:00 AM - 9:00 PM</t>
        </is>
      </c>
      <c r="N3940" s="1" t="inlineStr">
        <is>
          <t>Home Sleep Testing; In-Lab Sleep Testing (Polysomnography)</t>
        </is>
      </c>
      <c r="O3940" t="inlineStr">
        <is>
          <t xml:space="preserve">Insomnia; Sleep Apnea </t>
        </is>
      </c>
      <c r="P3940" t="inlineStr">
        <is>
          <t>Yes</t>
        </is>
      </c>
      <c r="Q3940" t="inlineStr">
        <is>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is>
      </c>
      <c r="R3940" t="n">
        <v>3.1</v>
      </c>
      <c r="S3940" t="n">
        <v>182</v>
      </c>
      <c r="T3940" t="inlineStr">
        <is>
          <t>Randy Ledford</t>
        </is>
      </c>
      <c r="U3940" t="inlineStr">
        <is>
          <t>a week ago</t>
        </is>
      </c>
      <c r="V3940" t="n">
        <v>1</v>
      </c>
      <c r="W3940" t="inlineStr">
        <is>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is>
      </c>
      <c r="X3940" t="inlineStr">
        <is>
          <t>Sarah Fowler</t>
        </is>
      </c>
      <c r="Y3940" t="inlineStr">
        <is>
          <t>2 weeks ago</t>
        </is>
      </c>
      <c r="Z3940" t="n">
        <v>5</v>
      </c>
      <c r="AA3940" t="inlineStr">
        <is>
          <t>We ended up in the ER with our son this evening. From the moment we walked in we were given the best care. The nurses and doctor were phenomenal with my son. 10/10 recommend!!!</t>
        </is>
      </c>
      <c r="AB3940" t="inlineStr">
        <is>
          <t>Stephanie Briggs</t>
        </is>
      </c>
      <c r="AC3940" t="inlineStr">
        <is>
          <t>3 weeks ago</t>
        </is>
      </c>
      <c r="AD3940" t="n">
        <v>1</v>
      </c>
      <c r="AE3940" t="inlineStr">
        <is>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is>
      </c>
      <c r="AF3940" t="inlineStr">
        <is>
          <t>James Harris</t>
        </is>
      </c>
      <c r="AG3940" t="inlineStr">
        <is>
          <t>a month ago</t>
        </is>
      </c>
      <c r="AH3940" t="n">
        <v>1</v>
      </c>
      <c r="AI3940" t="inlineStr">
        <is>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is>
      </c>
      <c r="AJ3940" t="inlineStr">
        <is>
          <t>Brittany Byars</t>
        </is>
      </c>
      <c r="AK3940" t="inlineStr">
        <is>
          <t>2 months ago</t>
        </is>
      </c>
      <c r="AL3940" t="n">
        <v>5</v>
      </c>
      <c r="AM3940" t="inlineStr">
        <is>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is>
      </c>
    </row>
    <row r="3941" ht="62.4" customHeight="1">
      <c r="A3941" t="inlineStr">
        <is>
          <t>30000_404</t>
        </is>
      </c>
      <c r="B3941" t="inlineStr">
        <is>
          <t>University of Vermont Medical Center Sleep Program</t>
        </is>
      </c>
      <c r="D3941" t="inlineStr">
        <is>
          <t>https://pub-1e3c935a274b4a2ab0d9105f18d410bc.r2.dev/30000_547.jpg</t>
        </is>
      </c>
      <c r="E3941" t="inlineStr">
        <is>
          <t>https://www.uvmhealth.org/locations/sleep-program-university-of-vermont-medical-center</t>
        </is>
      </c>
      <c r="F3941" t="inlineStr">
        <is>
          <t>71 Rathe Road, Colchester, VT 05446</t>
        </is>
      </c>
      <c r="G3941" t="inlineStr">
        <is>
          <t>Colchester</t>
        </is>
      </c>
      <c r="H3941" t="inlineStr">
        <is>
          <t>VT</t>
        </is>
      </c>
      <c r="I3941" t="inlineStr">
        <is>
          <t>05446</t>
        </is>
      </c>
      <c r="J3941" t="inlineStr">
        <is>
          <t>(802) 847-5338; (802) 655-3100</t>
        </is>
      </c>
      <c r="M3941" t="inlineStr">
        <is>
          <t>Monday: 8:00 AM - 5:00 PM_x000D_
Tuesday: 8:00 AM - 5:00 PM_x000D_
Wednesday: 8:00 AM - 5:00 PM_x000D_
Thursday: 8:00 AM - 5:00 PM_x000D_
Friday: 8:00 AM - 5:00 PM_x000D_
Saturday: Closed_x000D_
Sunday: Closed</t>
        </is>
      </c>
      <c r="N3941" s="1" t="inlineStr">
        <is>
          <t>In-Lab Sleep Testing (Polysomnography);Sleep Medicine Consultation;Sleep Disorders Therapy</t>
        </is>
      </c>
      <c r="O3941" t="inlineStr">
        <is>
          <t xml:space="preserve">Insomnia; Sleep Apnea </t>
        </is>
      </c>
      <c r="P3941" t="inlineStr">
        <is>
          <t>Yes</t>
        </is>
      </c>
      <c r="Q3941" t="inlineStr">
        <is>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is>
      </c>
      <c r="R3941" t="n">
        <v>1.8</v>
      </c>
      <c r="S3941" t="n">
        <v>26</v>
      </c>
      <c r="T3941" t="inlineStr">
        <is>
          <t>Philip Kiefer</t>
        </is>
      </c>
      <c r="U3941" t="inlineStr">
        <is>
          <t>a month ago</t>
        </is>
      </c>
      <c r="V3941" t="n">
        <v>1</v>
      </c>
      <c r="W3941" t="inlineStr">
        <is>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is>
      </c>
      <c r="X3941" t="inlineStr">
        <is>
          <t>S B</t>
        </is>
      </c>
      <c r="Y3941" t="inlineStr">
        <is>
          <t>2 months ago</t>
        </is>
      </c>
      <c r="Z3941" t="n">
        <v>1</v>
      </c>
      <c r="AA3941" t="inlineStr">
        <is>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is>
      </c>
      <c r="AB3941" t="inlineStr">
        <is>
          <t>Jake Petrasch</t>
        </is>
      </c>
      <c r="AC3941" t="inlineStr">
        <is>
          <t>3 months ago</t>
        </is>
      </c>
      <c r="AD3941" t="n">
        <v>1</v>
      </c>
      <c r="AE3941" t="inlineStr">
        <is>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is>
      </c>
      <c r="AF3941" t="inlineStr">
        <is>
          <t>Dustin Shader</t>
        </is>
      </c>
      <c r="AG3941" t="inlineStr">
        <is>
          <t>4 months ago</t>
        </is>
      </c>
      <c r="AH3941" t="n">
        <v>2</v>
      </c>
      <c r="AI3941" t="inlineStr">
        <is>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is>
      </c>
      <c r="AJ3941" t="inlineStr">
        <is>
          <t>Jeremy Hudson</t>
        </is>
      </c>
      <c r="AK3941" t="inlineStr">
        <is>
          <t>a year ago</t>
        </is>
      </c>
      <c r="AL3941" t="n">
        <v>5</v>
      </c>
      <c r="AM3941" t="inlineStr">
        <is>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is>
      </c>
    </row>
    <row r="3942" ht="31.2" customHeight="1">
      <c r="A3942" t="inlineStr">
        <is>
          <t>30000_405</t>
        </is>
      </c>
      <c r="B3942" t="inlineStr">
        <is>
          <t>Atrium Health Sleep Medicine Union</t>
        </is>
      </c>
      <c r="E3942" t="inlineStr">
        <is>
          <t>https://atriumhealth.org/</t>
        </is>
      </c>
      <c r="F3942" t="inlineStr">
        <is>
          <t>600 Hospital Drive, Monroe, NC 28110</t>
        </is>
      </c>
      <c r="G3942" t="inlineStr">
        <is>
          <t>Monroe</t>
        </is>
      </c>
      <c r="H3942" t="inlineStr">
        <is>
          <t>NC</t>
        </is>
      </c>
      <c r="I3942" t="inlineStr">
        <is>
          <t>28110</t>
        </is>
      </c>
      <c r="J3942" t="inlineStr">
        <is>
          <t>(980) 993-6320</t>
        </is>
      </c>
      <c r="M3942" t="inlineStr">
        <is>
          <t>Monday: 8:00 AM - 4:30 PM_x000D_
Tuesday: 8:00 AM - 4:30 PM_x000D_
Wednesday: 8:00 AM - 4:30 PM_x000D_
Thursday: 8:00 AM - 4:30 PM_x000D_
Friday: 8:00 AM - 4:00 PM_x000D_
Saturday: Closed_x000D_
Sunday: Closed</t>
        </is>
      </c>
      <c r="N3942" s="1" t="inlineStr">
        <is>
          <t>Home Sleep Testing; In-Lab Sleep Testing (Polysomnography)</t>
        </is>
      </c>
      <c r="O3942" t="inlineStr">
        <is>
          <t xml:space="preserve">Insomnia; Sleep Apnea </t>
        </is>
      </c>
      <c r="P3942" t="inlineStr">
        <is>
          <t>Yes</t>
        </is>
      </c>
      <c r="Q3942" t="inlineStr">
        <is>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is>
      </c>
      <c r="R3942" t="n">
        <v>4.9</v>
      </c>
      <c r="S3942" t="n">
        <v>181</v>
      </c>
      <c r="T3942" t="inlineStr">
        <is>
          <t>E BamaBratt</t>
        </is>
      </c>
      <c r="U3942" t="inlineStr">
        <is>
          <t>2 months ago</t>
        </is>
      </c>
      <c r="V3942" t="n">
        <v>5</v>
      </c>
      <c r="W3942" t="inlineStr">
        <is>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is>
      </c>
      <c r="X3942" t="inlineStr">
        <is>
          <t>Chris May</t>
        </is>
      </c>
      <c r="Y3942" t="inlineStr">
        <is>
          <t>4 months ago</t>
        </is>
      </c>
      <c r="Z3942" t="n">
        <v>5</v>
      </c>
      <c r="AA3942" t="inlineStr">
        <is>
          <t>I had a good consultation  with Dr Kim, he spent a lot of time listening to my issues, and gave some recommendations for moving forward.</t>
        </is>
      </c>
      <c r="AB3942" t="inlineStr">
        <is>
          <t>Jim Anderson</t>
        </is>
      </c>
      <c r="AC3942" t="inlineStr">
        <is>
          <t>4 months ago</t>
        </is>
      </c>
      <c r="AD3942" t="n">
        <v>5</v>
      </c>
      <c r="AE3942" t="inlineStr">
        <is>
          <t>First time seeing Dr. Ratakonda.  MD knew my history and reviewed my past history.   Very professional and thorough.   Staff very supportive and pleasant.   Seen fairly quickly after arriving.</t>
        </is>
      </c>
      <c r="AF3942" t="inlineStr">
        <is>
          <t>Penny Godwin</t>
        </is>
      </c>
      <c r="AG3942" t="inlineStr">
        <is>
          <t>6 months ago</t>
        </is>
      </c>
      <c r="AH3942" t="n">
        <v>5</v>
      </c>
      <c r="AI3942" t="inlineStr">
        <is>
          <t>Dr. Badalyan is an excellent doctor. All of the medical personnel are so professional and friendly. I was very pleased with them all!!</t>
        </is>
      </c>
      <c r="AJ3942" t="inlineStr">
        <is>
          <t>Dicksher Collin</t>
        </is>
      </c>
      <c r="AK3942" t="inlineStr">
        <is>
          <t>9 months ago</t>
        </is>
      </c>
      <c r="AL3942" t="n">
        <v>5</v>
      </c>
      <c r="AM3942" t="inlineStr">
        <is>
          <t>As of my treatment I'm pleased considering I'm not completely well. I rec'd the best attention and treatment from the staff. I know I can't be healed but I thank them for all they do.</t>
        </is>
      </c>
    </row>
    <row r="3943" ht="46.8" customHeight="1">
      <c r="A3943" t="inlineStr">
        <is>
          <t>30000_406</t>
        </is>
      </c>
      <c r="B3943" t="inlineStr">
        <is>
          <t>Kala Sury, MD</t>
        </is>
      </c>
      <c r="D3943" t="inlineStr">
        <is>
          <t>https://pub-1e3c935a274b4a2ab0d9105f18d410bc.r2.dev/30000_406.jpg</t>
        </is>
      </c>
      <c r="F3943" t="inlineStr">
        <is>
          <t>270 Ninth Street, Brooklyn, NY 11215</t>
        </is>
      </c>
      <c r="G3943" t="inlineStr">
        <is>
          <t>Brooklyn</t>
        </is>
      </c>
      <c r="H3943" t="inlineStr">
        <is>
          <t>NY</t>
        </is>
      </c>
      <c r="I3943" t="inlineStr">
        <is>
          <t>11215</t>
        </is>
      </c>
      <c r="J3943" t="inlineStr">
        <is>
          <t>(189) 650-0708; (718) 965-0708</t>
        </is>
      </c>
      <c r="M3943" t="inlineStr">
        <is>
          <t>Call for hours or appointment</t>
        </is>
      </c>
      <c r="N3943" s="1" t="inlineStr">
        <is>
          <t>Home Sleep Testing; In-Lab Sleep Testing (Polysomnography); Sleep Medicine Consultation</t>
        </is>
      </c>
      <c r="O3943" t="inlineStr">
        <is>
          <t xml:space="preserve">Insomnia; Sleep Apnea </t>
        </is>
      </c>
      <c r="P3943" t="inlineStr">
        <is>
          <t>Yes</t>
        </is>
      </c>
      <c r="Q3943" t="inlineStr">
        <is>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is>
      </c>
      <c r="R3943" t="n">
        <v>4.2</v>
      </c>
      <c r="S3943" t="n">
        <v>24</v>
      </c>
      <c r="T3943" t="inlineStr">
        <is>
          <t>Eve Santiago</t>
        </is>
      </c>
      <c r="U3943" t="inlineStr">
        <is>
          <t>2 months ago</t>
        </is>
      </c>
      <c r="V3943" t="n">
        <v>5</v>
      </c>
      <c r="W3943" t="inlineStr">
        <is>
          <t>Dr. Kala Sury is a great Doctor I went to her for the first time due to breathing problems lack of sleep and snoring turned out I have sleep apnea I’ve been in treatment and thanks to her I am doing much better. My sleep has also improved . I recommend her .</t>
        </is>
      </c>
      <c r="X3943" t="inlineStr">
        <is>
          <t>sharon thomas</t>
        </is>
      </c>
      <c r="Y3943" t="inlineStr">
        <is>
          <t>3 years ago</t>
        </is>
      </c>
      <c r="Z3943" t="n">
        <v>5</v>
      </c>
      <c r="AA3943" t="inlineStr">
        <is>
          <t>Very good Doctor, listen to what you say, and will help you.  The receptionist is all a very nice person I love this doctor and staff very.  Will recommend her to anybody.</t>
        </is>
      </c>
      <c r="AB3943" t="inlineStr">
        <is>
          <t>Sam Gonzalez</t>
        </is>
      </c>
      <c r="AC3943" t="inlineStr">
        <is>
          <t>4 years ago</t>
        </is>
      </c>
      <c r="AD3943" t="n">
        <v>1</v>
      </c>
      <c r="AE3943" t="inlineStr">
        <is>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is>
      </c>
      <c r="AF3943" t="inlineStr">
        <is>
          <t>James Bullard</t>
        </is>
      </c>
      <c r="AG3943" t="inlineStr">
        <is>
          <t>4 years ago</t>
        </is>
      </c>
      <c r="AH3943" t="n">
        <v>5</v>
      </c>
      <c r="AI3943" t="inlineStr">
        <is>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is>
      </c>
      <c r="AJ3943" t="inlineStr">
        <is>
          <t>Erica E</t>
        </is>
      </c>
      <c r="AK3943" t="inlineStr">
        <is>
          <t>5 years ago</t>
        </is>
      </c>
      <c r="AL3943" t="n">
        <v>5</v>
      </c>
      <c r="AM3943" t="inlineStr">
        <is>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is>
      </c>
    </row>
    <row r="3944" ht="31.2" customHeight="1">
      <c r="A3944" t="inlineStr">
        <is>
          <t>30000_407</t>
        </is>
      </c>
      <c r="B3944" t="inlineStr">
        <is>
          <t>Scotland Health Care System Sleep Medicine (Atrium Health)</t>
        </is>
      </c>
      <c r="D3944" t="inlineStr">
        <is>
          <t>https://pub-1e3c935a274b4a2ab0d9105f18d410bc.r2.dev/30000_407.jpg</t>
        </is>
      </c>
      <c r="E3944" t="inlineStr">
        <is>
          <t>https://www.scotlandhealth.org/locations/detail/scotland-sleep-center</t>
        </is>
      </c>
      <c r="F3944" t="inlineStr">
        <is>
          <t>1603-A Medical Drive, Laurinburg, NC 28352</t>
        </is>
      </c>
      <c r="G3944" t="inlineStr">
        <is>
          <t>Laurinburg</t>
        </is>
      </c>
      <c r="H3944" t="inlineStr">
        <is>
          <t>NC</t>
        </is>
      </c>
      <c r="I3944" t="inlineStr">
        <is>
          <t>28352</t>
        </is>
      </c>
      <c r="J3944" t="inlineStr">
        <is>
          <t>(877) 275-3373</t>
        </is>
      </c>
      <c r="M3944" t="inlineStr">
        <is>
          <t>Monday: 8:00 AM - 5:00 PM_x000D_
Tuesday: 8:00 AM - 5:00 PM_x000D_
Wednesday: 8:00 AM - 5:00 PM_x000D_
Thursday: 8:00 AM - 5:00 PM_x000D_
Friday: 8:00 AM - 5:00 PM_x000D_
Saturday: Closed_x000D_
Sunday: Closed</t>
        </is>
      </c>
      <c r="N3944" s="1" t="inlineStr">
        <is>
          <t>Home Sleep Testing; In-Lab Sleep Testing (Polysomnography)</t>
        </is>
      </c>
      <c r="O3944" t="inlineStr">
        <is>
          <t xml:space="preserve">Insomnia; Sleep Apnea </t>
        </is>
      </c>
      <c r="P3944" t="inlineStr">
        <is>
          <t>Yes</t>
        </is>
      </c>
      <c r="Q3944" t="inlineStr">
        <is>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is>
      </c>
      <c r="R3944" t="n">
        <v>4.1</v>
      </c>
      <c r="S3944" t="n">
        <v>9</v>
      </c>
      <c r="T3944" t="inlineStr">
        <is>
          <t>Rose Hunt</t>
        </is>
      </c>
      <c r="U3944" t="inlineStr">
        <is>
          <t>8 months ago</t>
        </is>
      </c>
      <c r="V3944" t="n">
        <v>1</v>
      </c>
      <c r="W3944" t="inlineStr">
        <is>
          <t>Terrible! I’ve been trying for weeks to get a hold of someone to make an appointment and no one ever answers the phone. Then it goes voicemail for the business and it’s completely full. This place should be shut down</t>
        </is>
      </c>
      <c r="X3944" t="inlineStr">
        <is>
          <t>Bobbie Thomas</t>
        </is>
      </c>
      <c r="Y3944" t="inlineStr">
        <is>
          <t>a year ago</t>
        </is>
      </c>
      <c r="Z3944" t="n">
        <v>5</v>
      </c>
      <c r="AA3944" t="inlineStr">
        <is>
          <t>Excellent staff and Dr. Pamela Vasquez is an awesome doctor, she very attentive to. Your needs and health...</t>
        </is>
      </c>
      <c r="AB3944" t="inlineStr">
        <is>
          <t>Linda Jones</t>
        </is>
      </c>
      <c r="AC3944" t="inlineStr">
        <is>
          <t>2 years ago</t>
        </is>
      </c>
      <c r="AD3944" t="n">
        <v>5</v>
      </c>
      <c r="AE3944" t="inlineStr">
        <is>
          <t>Wonderful doctor &amp; staff.</t>
        </is>
      </c>
      <c r="AF3944" t="inlineStr">
        <is>
          <t>Patria Goodwin-McMillan</t>
        </is>
      </c>
      <c r="AG3944" t="inlineStr">
        <is>
          <t>3 years ago</t>
        </is>
      </c>
      <c r="AH3944" t="n">
        <v>5</v>
      </c>
      <c r="AI3944" t="inlineStr">
        <is>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is>
      </c>
      <c r="AJ3944" t="inlineStr">
        <is>
          <t>Estelle Graham</t>
        </is>
      </c>
      <c r="AK3944" t="inlineStr">
        <is>
          <t>5 years ago</t>
        </is>
      </c>
      <c r="AL3944" t="n">
        <v>5</v>
      </c>
      <c r="AM3944" t="inlineStr">
        <is>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is>
      </c>
    </row>
    <row r="3945" ht="31.2" customHeight="1">
      <c r="A3945" t="inlineStr">
        <is>
          <t>30000_409</t>
        </is>
      </c>
      <c r="B3945" t="inlineStr">
        <is>
          <t>Scotland Pulmonology and Sleep Clinic - Pembroke</t>
        </is>
      </c>
      <c r="D3945" t="inlineStr">
        <is>
          <t>https://pub-1e3c935a274b4a2ab0d9105f18d410bc.r2.dev/30000_409.jpg</t>
        </is>
      </c>
      <c r="E3945" t="inlineStr">
        <is>
          <t>https://www.scotlandhealth.org/locations/detail/scotland-pulmonology-and-sleep-medicine-pembroke</t>
        </is>
      </c>
      <c r="F3945" t="inlineStr">
        <is>
          <t>410 South Jones Street, Pembroke, NC 28372</t>
        </is>
      </c>
      <c r="G3945" t="inlineStr">
        <is>
          <t>Pembroke</t>
        </is>
      </c>
      <c r="H3945" t="inlineStr">
        <is>
          <t>NC</t>
        </is>
      </c>
      <c r="I3945" t="inlineStr">
        <is>
          <t>28372</t>
        </is>
      </c>
      <c r="J3945" t="inlineStr">
        <is>
          <t>(910) 504-8535</t>
        </is>
      </c>
      <c r="M3945" t="inlineStr">
        <is>
          <t>Monday: 8:00 AM - 5:00 PM_x000D_
Tuesday: 8:00 AM - 5:00 PM_x000D_
Wednesday: 8:00 AM - 5:00 PM_x000D_
Thursday: 8:00 AM - 5:00 PM_x000D_
Friday: 8:00 AM - 5:00 PM_x000D_
Saturday: Closed_x000D_
Sunday: Closed</t>
        </is>
      </c>
      <c r="N3945" s="1" t="inlineStr">
        <is>
          <t>Sleep Medicine Consultation;Sleep Disorders Therapy</t>
        </is>
      </c>
      <c r="O3945" t="inlineStr">
        <is>
          <t xml:space="preserve">Insomnia; Sleep Apnea </t>
        </is>
      </c>
      <c r="P3945" t="inlineStr">
        <is>
          <t>Yes</t>
        </is>
      </c>
      <c r="Q3945" t="inlineStr">
        <is>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is>
      </c>
      <c r="R3945" t="n">
        <v>4.1</v>
      </c>
      <c r="S3945" t="n">
        <v>9</v>
      </c>
      <c r="T3945" t="inlineStr">
        <is>
          <t>Rose Hunt</t>
        </is>
      </c>
      <c r="U3945" t="inlineStr">
        <is>
          <t>8 months ago</t>
        </is>
      </c>
      <c r="V3945" t="n">
        <v>1</v>
      </c>
      <c r="W3945" t="inlineStr">
        <is>
          <t>Terrible! I’ve been trying for weeks to get a hold of someone to make an appointment and no one ever answers the phone. Then it goes voicemail for the business and it’s completely full. This place should be shut down</t>
        </is>
      </c>
      <c r="X3945" t="inlineStr">
        <is>
          <t>Bobbie Thomas</t>
        </is>
      </c>
      <c r="Y3945" t="inlineStr">
        <is>
          <t>a year ago</t>
        </is>
      </c>
      <c r="Z3945" t="n">
        <v>5</v>
      </c>
      <c r="AA3945" t="inlineStr">
        <is>
          <t>Excellent staff and Dr. Pamela Vasquez is an awesome doctor, she very attentive to. Your needs and health...</t>
        </is>
      </c>
      <c r="AB3945" t="inlineStr">
        <is>
          <t>Linda Jones</t>
        </is>
      </c>
      <c r="AC3945" t="inlineStr">
        <is>
          <t>2 years ago</t>
        </is>
      </c>
      <c r="AD3945" t="n">
        <v>5</v>
      </c>
      <c r="AE3945" t="inlineStr">
        <is>
          <t>Wonderful doctor &amp; staff.</t>
        </is>
      </c>
      <c r="AF3945" t="inlineStr">
        <is>
          <t>Patria Goodwin-McMillan</t>
        </is>
      </c>
      <c r="AG3945" t="inlineStr">
        <is>
          <t>3 years ago</t>
        </is>
      </c>
      <c r="AH3945" t="n">
        <v>5</v>
      </c>
      <c r="AI3945" t="inlineStr">
        <is>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is>
      </c>
      <c r="AJ3945" t="inlineStr">
        <is>
          <t>Estelle Graham</t>
        </is>
      </c>
      <c r="AK3945" t="inlineStr">
        <is>
          <t>5 years ago</t>
        </is>
      </c>
      <c r="AL3945" t="n">
        <v>5</v>
      </c>
      <c r="AM3945" t="inlineStr">
        <is>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is>
      </c>
    </row>
    <row r="3946" ht="31.2" customHeight="1">
      <c r="A3946" t="inlineStr">
        <is>
          <t>30000_410</t>
        </is>
      </c>
      <c r="B3946" t="inlineStr">
        <is>
          <t>Bear River Valley Hospital Sleep Disorders Center</t>
        </is>
      </c>
      <c r="E3946" t="inlineStr">
        <is>
          <t>https://intermountainhealthcare.org/locations/bear-river-valley-hospital/sleep-services?utm_campaign=gmb&amp;utm_medium=organic&amp;utm_source=local</t>
        </is>
      </c>
      <c r="F3946" t="inlineStr">
        <is>
          <t>905 N 1000 W, Tremonton, UT 84337-2497</t>
        </is>
      </c>
      <c r="G3946" t="inlineStr">
        <is>
          <t>Tremonton</t>
        </is>
      </c>
      <c r="H3946" t="inlineStr">
        <is>
          <t>UT</t>
        </is>
      </c>
      <c r="I3946" t="inlineStr">
        <is>
          <t>84337</t>
        </is>
      </c>
      <c r="J3946" t="inlineStr">
        <is>
          <t>(435) 207-4500</t>
        </is>
      </c>
      <c r="M3946" t="inlineStr">
        <is>
          <t>Call for hours or appointment</t>
        </is>
      </c>
      <c r="N3946" s="1" t="inlineStr">
        <is>
          <t>Home Sleep Testing; In-Lab Sleep Testing (Polysomnography)</t>
        </is>
      </c>
      <c r="O3946" t="inlineStr">
        <is>
          <t xml:space="preserve">Insomnia; Sleep Apnea </t>
        </is>
      </c>
      <c r="P3946" t="inlineStr">
        <is>
          <t>Yes</t>
        </is>
      </c>
      <c r="Q3946" t="inlineStr">
        <is>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is>
      </c>
      <c r="R3946" t="n">
        <v>1</v>
      </c>
      <c r="S3946" t="n">
        <v>1</v>
      </c>
      <c r="T3946" t="inlineStr">
        <is>
          <t>Kelly Mitchell</t>
        </is>
      </c>
      <c r="U3946" t="inlineStr">
        <is>
          <t>2 years ago</t>
        </is>
      </c>
      <c r="V3946" t="n">
        <v>1</v>
      </c>
      <c r="W3946" t="inlineStr">
        <is>
          <t>This place is a joke and I don't understand how it's a part of IHC???? They are a pretend hospital. You can't even be billed via IHC.</t>
        </is>
      </c>
      <c r="X3946" t="n">
        <v>0</v>
      </c>
      <c r="Y3946" t="n">
        <v>0</v>
      </c>
      <c r="Z3946" t="n">
        <v>0</v>
      </c>
      <c r="AA3946" t="n">
        <v>0</v>
      </c>
      <c r="AB3946" t="n">
        <v>0</v>
      </c>
      <c r="AC3946" t="n">
        <v>0</v>
      </c>
      <c r="AD3946" t="n">
        <v>0</v>
      </c>
      <c r="AE3946" t="n">
        <v>0</v>
      </c>
      <c r="AF3946" t="n">
        <v>0</v>
      </c>
      <c r="AG3946" t="n">
        <v>0</v>
      </c>
      <c r="AH3946" t="n">
        <v>0</v>
      </c>
      <c r="AI3946" t="n">
        <v>0</v>
      </c>
      <c r="AJ3946" t="n">
        <v>0</v>
      </c>
      <c r="AK3946" t="n">
        <v>0</v>
      </c>
      <c r="AL3946" t="n">
        <v>0</v>
      </c>
      <c r="AM3946" t="n">
        <v>0</v>
      </c>
    </row>
    <row r="3947" ht="31.2" customHeight="1">
      <c r="A3947" t="inlineStr">
        <is>
          <t>30000_411</t>
        </is>
      </c>
      <c r="B3947" t="inlineStr">
        <is>
          <t>Coosa Valley Sleep Disorders Center</t>
        </is>
      </c>
      <c r="D3947" t="inlineStr">
        <is>
          <t>https://streetviewpixels-pa.googleapis.com/v1/thumbnail?panoid=eguzOn80b72-jTFR0AYp7g&amp;cb_client=search.gws-prod.gps&amp;w=408&amp;h=240&amp;yaw=237.99614&amp;pitch=0&amp;thumbfov=100</t>
        </is>
      </c>
      <c r="E3947" t="inlineStr">
        <is>
          <t>https://www.cvhealth.net/clinical-services/sleep-disorder-center/?utm_source=GMBSocialClimb&amp;utm_medium=CoosaValleySleepCenter</t>
        </is>
      </c>
      <c r="F3947" t="inlineStr">
        <is>
          <t>315 W. Hickory Street, Sylacauga, AL 35150</t>
        </is>
      </c>
      <c r="G3947" t="inlineStr">
        <is>
          <t>Sylacauga</t>
        </is>
      </c>
      <c r="H3947" t="inlineStr">
        <is>
          <t>AL</t>
        </is>
      </c>
      <c r="I3947" t="inlineStr">
        <is>
          <t>35150</t>
        </is>
      </c>
      <c r="J3947" t="inlineStr">
        <is>
          <t>(256) 401-4305</t>
        </is>
      </c>
      <c r="M3947" t="inlineStr">
        <is>
          <t>Monday: 8:00 AM - 5:00 PM_x000D_
Tuesday: 8:00 AM - 5:00 PM_x000D_
Wednesday: 8:00 AM - 5:00 PM_x000D_
Thursday: 8:00 AM - 5:00 PM_x000D_
Friday: 8:00 AM - 5:00 PM_x000D_
Saturday: Closed_x000D_
Sunday: Closed</t>
        </is>
      </c>
      <c r="N3947" s="1" t="inlineStr">
        <is>
          <t>In-Lab Sleep Testing (Polysomnography)</t>
        </is>
      </c>
      <c r="O3947" t="inlineStr">
        <is>
          <t xml:space="preserve">Insomnia; Sleep Apnea </t>
        </is>
      </c>
      <c r="P3947" t="inlineStr">
        <is>
          <t>Yes</t>
        </is>
      </c>
      <c r="Q3947" t="inlineStr">
        <is>
          <t>Coosa Valley Sleep Disorders Center is an AASM-accredited sleep center located in Sylacauga, AL._x000D__x000D__x000D_
_x000D__x000D__x000D_
The clinic specializes in in-lab sleep testing (Polysomnography). Patients can receive expert care for insomnia and sleep apnea.</t>
        </is>
      </c>
      <c r="R3947" t="n">
        <v>5</v>
      </c>
      <c r="S3947" t="n">
        <v>7</v>
      </c>
      <c r="T3947" t="inlineStr">
        <is>
          <t>Wendy Harris</t>
        </is>
      </c>
      <c r="U3947" t="inlineStr">
        <is>
          <t>2 years ago</t>
        </is>
      </c>
      <c r="V3947" t="n">
        <v>5</v>
      </c>
      <c r="W3947" t="inlineStr">
        <is>
          <t>Matt and Lea were both so great!!! So helpful and they both made it so comfortable and not awkward at all.  It was a great experience. I would definitely recommend.</t>
        </is>
      </c>
      <c r="X3947" t="inlineStr">
        <is>
          <t>Amina Princess</t>
        </is>
      </c>
      <c r="Y3947" t="inlineStr">
        <is>
          <t>2 years ago</t>
        </is>
      </c>
      <c r="Z3947" t="n">
        <v>5</v>
      </c>
      <c r="AA3947" t="inlineStr">
        <is>
          <t>The sleep technicians were very hospitable and friendly. The room was clean and presentable. They explained everything in detail.</t>
        </is>
      </c>
      <c r="AB3947" t="inlineStr">
        <is>
          <t>Juanita Martinez</t>
        </is>
      </c>
      <c r="AC3947" t="inlineStr">
        <is>
          <t>2 years ago</t>
        </is>
      </c>
      <c r="AD3947" t="n">
        <v>5</v>
      </c>
      <c r="AE3947" t="inlineStr">
        <is>
          <t>Nurse was awesome. Made me feel comfortable.. She made it a good experience for me..</t>
        </is>
      </c>
      <c r="AF3947" t="inlineStr">
        <is>
          <t>Angela Coleman</t>
        </is>
      </c>
      <c r="AG3947" t="inlineStr">
        <is>
          <t>3 years ago</t>
        </is>
      </c>
      <c r="AH3947" t="n">
        <v>5</v>
      </c>
      <c r="AI3947" t="inlineStr">
        <is>
          <t>It was the best nights sleep that I’ve had in a long time. I was so comfortable. My nurse Lea was very nice, informative and patient. She answered all questions that I had about the cpap machine etc.</t>
        </is>
      </c>
      <c r="AJ3947" t="inlineStr">
        <is>
          <t>Katie C</t>
        </is>
      </c>
      <c r="AK3947" t="inlineStr">
        <is>
          <t>3 years ago</t>
        </is>
      </c>
      <c r="AL3947" t="n">
        <v>5</v>
      </c>
      <c r="AM3947" t="inlineStr">
        <is>
          <t>My sleep study was a wonderful experience. The facility was clean and comfortable!</t>
        </is>
      </c>
    </row>
    <row r="3948" ht="31.2" customHeight="1">
      <c r="A3948" t="inlineStr">
        <is>
          <t>30000_412</t>
        </is>
      </c>
      <c r="B3948" t="inlineStr">
        <is>
          <t>Henry Ford Sleep Center - Brownstown</t>
        </is>
      </c>
      <c r="D3948" t="inlineStr">
        <is>
          <t>https://pub-1e3c935a274b4a2ab0d9105f18d410bc.r2.dev/30000_412.png</t>
        </is>
      </c>
      <c r="E3948" t="inlineStr">
        <is>
          <t>https://www.henryford.com/locations/wyandotte-brownstown?utm_campaign=website-link&amp;utm_medium=organic&amp;utm_source=local-listing</t>
        </is>
      </c>
      <c r="F3948" t="inlineStr">
        <is>
          <t>23050 West Road, Brownstown, MI 48183</t>
        </is>
      </c>
      <c r="G3948" t="inlineStr">
        <is>
          <t>Brownstown</t>
        </is>
      </c>
      <c r="H3948" t="inlineStr">
        <is>
          <t>MI</t>
        </is>
      </c>
      <c r="I3948" t="inlineStr">
        <is>
          <t>48183</t>
        </is>
      </c>
      <c r="J3948" t="inlineStr">
        <is>
          <t>(734) 287-9880</t>
        </is>
      </c>
      <c r="M3948" t="inlineStr">
        <is>
          <t>Monday: Open 24 hours_x000D_
Tuesday: Open 24 hours_x000D_
Wednesday: Open 24 hours_x000D_
Thursday: Open 24 hours_x000D_
Friday: Open 24 hours_x000D_
Saturday: Open 24 hours_x000D_
Sunday: Open 24 hours</t>
        </is>
      </c>
      <c r="N3948" s="1" t="inlineStr">
        <is>
          <t>Home Sleep Testing; In-Lab Sleep Testing (Polysomnography)</t>
        </is>
      </c>
      <c r="O3948" t="inlineStr">
        <is>
          <t xml:space="preserve">Insomnia; Sleep Apnea </t>
        </is>
      </c>
      <c r="P3948" t="inlineStr">
        <is>
          <t>Yes</t>
        </is>
      </c>
      <c r="Q3948" t="inlineStr">
        <is>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is>
      </c>
      <c r="R3948" t="n">
        <v>4.1</v>
      </c>
      <c r="S3948" t="n">
        <v>449</v>
      </c>
      <c r="T3948" t="inlineStr">
        <is>
          <t>JMR</t>
        </is>
      </c>
      <c r="U3948" t="inlineStr">
        <is>
          <t>2 weeks ago</t>
        </is>
      </c>
      <c r="V3948" t="n">
        <v>1</v>
      </c>
      <c r="W3948" t="inlineStr">
        <is>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is>
      </c>
      <c r="X3948" t="inlineStr">
        <is>
          <t>Kimberly S</t>
        </is>
      </c>
      <c r="Y3948" t="inlineStr">
        <is>
          <t>3 weeks ago</t>
        </is>
      </c>
      <c r="Z3948" t="n">
        <v>1</v>
      </c>
      <c r="AA3948" t="inlineStr">
        <is>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is>
      </c>
      <c r="AB3948" t="inlineStr">
        <is>
          <t>Sarah Montgomery</t>
        </is>
      </c>
      <c r="AC3948" t="inlineStr">
        <is>
          <t>2 months ago</t>
        </is>
      </c>
      <c r="AD3948" t="n">
        <v>1</v>
      </c>
      <c r="AE3948" t="inlineStr">
        <is>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is>
      </c>
      <c r="AF3948" t="inlineStr">
        <is>
          <t>Toney Kropp</t>
        </is>
      </c>
      <c r="AG3948" t="inlineStr">
        <is>
          <t>3 months ago</t>
        </is>
      </c>
      <c r="AH3948" t="n">
        <v>5</v>
      </c>
      <c r="AI3948" t="inlineStr">
        <is>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is>
      </c>
      <c r="AJ3948" t="inlineStr">
        <is>
          <t>Mariann Tofil</t>
        </is>
      </c>
      <c r="AK3948" t="inlineStr">
        <is>
          <t>4 months ago</t>
        </is>
      </c>
      <c r="AL3948" t="n">
        <v>5</v>
      </c>
      <c r="AM3948" t="inlineStr">
        <is>
          <t>Always clean, always well staffed. Very professional. Testing, ultra sound, xrays, labs, easy in &amp; out. They pretty much stick to your scheduled appointment time, unless, of course, there is an unforeseen emergency. Highly recommend Henry Ford Brownstown 👌.</t>
        </is>
      </c>
    </row>
    <row r="3949" ht="31.2" customHeight="1">
      <c r="A3949" t="inlineStr">
        <is>
          <t>30000_413</t>
        </is>
      </c>
      <c r="B3949" t="inlineStr">
        <is>
          <t>Henry Ford Sleep Center - Garfield Rd</t>
        </is>
      </c>
      <c r="D3949" t="inlineStr">
        <is>
          <t>https://pub-1e3c935a274b4a2ab0d9105f18d410bc.r2.dev/30000_413.jpg</t>
        </is>
      </c>
      <c r="E3949" t="inlineStr">
        <is>
          <t>https://www.henryford.com/locations/macomb-sleep-center?utm_campaign=website-link&amp;utm_medium=organic&amp;utm_source=local-listing</t>
        </is>
      </c>
      <c r="F3949" t="inlineStr">
        <is>
          <t>43620 Garfield Road, Clinton Twp, MI 48038</t>
        </is>
      </c>
      <c r="G3949" t="inlineStr">
        <is>
          <t>Clinton Twp</t>
        </is>
      </c>
      <c r="H3949" t="inlineStr">
        <is>
          <t>MI</t>
        </is>
      </c>
      <c r="I3949" t="inlineStr">
        <is>
          <t>48038</t>
        </is>
      </c>
      <c r="J3949" t="inlineStr">
        <is>
          <t>(586) 203-1030</t>
        </is>
      </c>
      <c r="M3949" t="inlineStr">
        <is>
          <t>Monday: 8:30 AM - 4:30 PM_x000D_
Tuesday: 8:30 AM - 4:30 PM_x000D_
Wednesday: 8:30 AM - 4:30 PM_x000D_
Thursday: 8:30 AM - 4:30 PM_x000D_
Friday: 8:30 AM - 4:30 PM_x000D_
Saturday: Closed_x000D_
Sunday: Closed</t>
        </is>
      </c>
      <c r="N3949" s="1" t="inlineStr">
        <is>
          <t>Home Sleep Testing; In-Lab Sleep Testing (Polysomnography)</t>
        </is>
      </c>
      <c r="O3949" t="inlineStr">
        <is>
          <t xml:space="preserve">Insomnia; Sleep Apnea </t>
        </is>
      </c>
      <c r="P3949" t="inlineStr">
        <is>
          <t>Yes</t>
        </is>
      </c>
      <c r="Q3949" t="inlineStr">
        <is>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is>
      </c>
      <c r="R3949" t="n">
        <v>3</v>
      </c>
      <c r="S3949" t="n">
        <v>2</v>
      </c>
      <c r="T3949" t="inlineStr">
        <is>
          <t>Kimberly Bagwell</t>
        </is>
      </c>
      <c r="U3949" t="inlineStr">
        <is>
          <t>3 weeks ago</t>
        </is>
      </c>
      <c r="V3949" t="n">
        <v>3</v>
      </c>
      <c r="W3949" t="inlineStr">
        <is>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is>
      </c>
      <c r="X3949" t="inlineStr">
        <is>
          <t>Carrie Anne</t>
        </is>
      </c>
      <c r="Y3949" t="inlineStr">
        <is>
          <t>2 months ago</t>
        </is>
      </c>
      <c r="Z3949" t="n">
        <v>3</v>
      </c>
      <c r="AA3949" t="inlineStr">
        <is>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is>
      </c>
      <c r="AB3949" t="n">
        <v>0</v>
      </c>
      <c r="AC3949" t="n">
        <v>0</v>
      </c>
      <c r="AD3949" t="n">
        <v>0</v>
      </c>
      <c r="AE3949" t="n">
        <v>0</v>
      </c>
      <c r="AF3949" t="n">
        <v>0</v>
      </c>
      <c r="AG3949" t="n">
        <v>0</v>
      </c>
      <c r="AH3949" t="n">
        <v>0</v>
      </c>
      <c r="AI3949" t="n">
        <v>0</v>
      </c>
      <c r="AJ3949" t="n">
        <v>0</v>
      </c>
      <c r="AK3949" t="n">
        <v>0</v>
      </c>
      <c r="AL3949" t="n">
        <v>0</v>
      </c>
      <c r="AM3949" t="n">
        <v>0</v>
      </c>
    </row>
    <row r="3950" ht="46.8" customHeight="1">
      <c r="A3950" t="inlineStr">
        <is>
          <t>30000_414</t>
        </is>
      </c>
      <c r="B3950" t="inlineStr">
        <is>
          <t>Sleep Disorder Associates of Lancaster</t>
        </is>
      </c>
      <c r="D3950" t="inlineStr">
        <is>
          <t>https://pub-1e3c935a274b4a2ab0d9105f18d410bc.r2.dev/30000_414.jpg</t>
        </is>
      </c>
      <c r="E3950" t="inlineStr">
        <is>
          <t>https://respitech.com/contact-us/</t>
        </is>
      </c>
      <c r="F3950" t="inlineStr">
        <is>
          <t>250 Ranck Avenue, Lancaster, PA 17602</t>
        </is>
      </c>
      <c r="G3950" t="inlineStr">
        <is>
          <t>Lancaster</t>
        </is>
      </c>
      <c r="H3950" t="inlineStr">
        <is>
          <t>PA</t>
        </is>
      </c>
      <c r="I3950" t="inlineStr">
        <is>
          <t>17602</t>
        </is>
      </c>
      <c r="J3950" t="inlineStr">
        <is>
          <t>(800) 399-0250; (717) 399-7451</t>
        </is>
      </c>
      <c r="L3950" t="inlineStr">
        <is>
          <t>info@respitech.com</t>
        </is>
      </c>
      <c r="M3950" t="inlineStr">
        <is>
          <t>Monday: 8:00 AM - 5:00 PM_x000D_
Tuesday: 8:00 AM - 5:00 PM_x000D_
Wednesday: 8:00 AM - 5:00 PM_x000D_
Thursday: 8:00 AM - 5:00 PM_x000D_
Friday: 8:00 AM - 5:00 PM_x000D_
Saturday: Closed_x000D_
Sunday: Closed</t>
        </is>
      </c>
      <c r="N3950" s="1" t="inlineStr">
        <is>
          <t>Home Sleep Testing; In-Lab Sleep Testing (Polysomnography); Sleep Medicine Consultation</t>
        </is>
      </c>
      <c r="O3950" t="inlineStr">
        <is>
          <t xml:space="preserve">Insomnia; Sleep Apnea </t>
        </is>
      </c>
      <c r="P3950" t="inlineStr">
        <is>
          <t>Yes</t>
        </is>
      </c>
      <c r="Q3950" t="inlineStr">
        <is>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is>
      </c>
      <c r="R3950" t="n">
        <v>5</v>
      </c>
      <c r="S3950" t="n">
        <v>2</v>
      </c>
      <c r="T3950" t="inlineStr">
        <is>
          <t>Nita Zepeda</t>
        </is>
      </c>
      <c r="U3950" t="inlineStr">
        <is>
          <t>3 years ago</t>
        </is>
      </c>
      <c r="V3950" t="n">
        <v>5</v>
      </c>
      <c r="W3950" t="n">
        <v>0</v>
      </c>
      <c r="X3950" t="inlineStr">
        <is>
          <t>Eric Bearinger</t>
        </is>
      </c>
      <c r="Y3950" t="inlineStr">
        <is>
          <t>7 years ago</t>
        </is>
      </c>
      <c r="Z3950" t="n">
        <v>5</v>
      </c>
      <c r="AA3950" t="inlineStr">
        <is>
          <t>Personal and caring!  I’ve had sleep studies done in hospitals before but this experience was 100% better!  The technicians and the assistance with my CPAP setup was fantastic!  Really good people working there.</t>
        </is>
      </c>
      <c r="AB3950" t="n">
        <v>0</v>
      </c>
      <c r="AC3950" t="n">
        <v>0</v>
      </c>
      <c r="AD3950" t="n">
        <v>0</v>
      </c>
      <c r="AE3950" t="n">
        <v>0</v>
      </c>
      <c r="AF3950" t="n">
        <v>0</v>
      </c>
      <c r="AG3950" t="n">
        <v>0</v>
      </c>
      <c r="AH3950" t="n">
        <v>0</v>
      </c>
      <c r="AI3950" t="n">
        <v>0</v>
      </c>
      <c r="AJ3950" t="n">
        <v>0</v>
      </c>
      <c r="AK3950" t="n">
        <v>0</v>
      </c>
      <c r="AL3950" t="n">
        <v>0</v>
      </c>
      <c r="AM3950" t="n">
        <v>0</v>
      </c>
    </row>
    <row r="3951" ht="31.2" customHeight="1">
      <c r="A3951" t="inlineStr">
        <is>
          <t>30000_415</t>
        </is>
      </c>
      <c r="B3951" t="inlineStr">
        <is>
          <t>North Country Sleep Center</t>
        </is>
      </c>
      <c r="D3951" t="inlineStr">
        <is>
          <t>https://pub-1e3c935a274b4a2ab0d9105f18d410bc.r2.dev/30000_415.jpg</t>
        </is>
      </c>
      <c r="E3951" t="inlineStr">
        <is>
          <t>https://littletonhealthcare.org/</t>
        </is>
      </c>
      <c r="F3951" t="inlineStr">
        <is>
          <t>600 Street Johnsbury Road, Littleton, NH 03561</t>
        </is>
      </c>
      <c r="G3951" t="inlineStr">
        <is>
          <t>Littleton</t>
        </is>
      </c>
      <c r="H3951" t="inlineStr">
        <is>
          <t>NH</t>
        </is>
      </c>
      <c r="I3951" t="inlineStr">
        <is>
          <t>03561</t>
        </is>
      </c>
      <c r="J3951" t="inlineStr">
        <is>
          <t>(603) 444-9000</t>
        </is>
      </c>
      <c r="M3951" t="inlineStr">
        <is>
          <t>Monday: Open 24 hours_x000D_
Tuesday: Open 24 hours_x000D_
Wednesday: Open 24 hours_x000D_
Thursday: Open 24 hours_x000D_
Friday: Open 24 hours_x000D_
Saturday: Open 24 hours_x000D_
Sunday: Open 24 hours</t>
        </is>
      </c>
      <c r="N3951" s="1" t="inlineStr">
        <is>
          <t>Home Sleep Testing; In-Lab Sleep Testing (Polysomnography)</t>
        </is>
      </c>
      <c r="O3951" t="inlineStr">
        <is>
          <t xml:space="preserve">Insomnia; Sleep Apnea </t>
        </is>
      </c>
      <c r="P3951" t="inlineStr">
        <is>
          <t>Yes</t>
        </is>
      </c>
      <c r="Q3951" t="inlineStr">
        <is>
          <t>North Country Sleep Center is an AASM-accredited sleep center located in Littleton, NH._x000D__x000D__x000D_
_x000D__x000D__x000D_
The clinic specializes in home sleep testing and in-lab sleep testing (Polysomnography). Patients can receive expert care for insomnia and sleep apnea.</t>
        </is>
      </c>
      <c r="R3951" t="n">
        <v>3.5</v>
      </c>
      <c r="S3951" t="n">
        <v>123</v>
      </c>
      <c r="T3951" t="inlineStr">
        <is>
          <t>Pho Mer</t>
        </is>
      </c>
      <c r="U3951" t="inlineStr">
        <is>
          <t>a month ago</t>
        </is>
      </c>
      <c r="V3951" t="n">
        <v>1</v>
      </c>
      <c r="W3951" t="inlineStr">
        <is>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is>
      </c>
      <c r="X3951" t="inlineStr">
        <is>
          <t>Danika Eamer</t>
        </is>
      </c>
      <c r="Y3951" t="inlineStr">
        <is>
          <t>2 months ago</t>
        </is>
      </c>
      <c r="Z3951" t="n">
        <v>5</v>
      </c>
      <c r="AA3951" t="inlineStr">
        <is>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is>
      </c>
      <c r="AB3951" t="inlineStr">
        <is>
          <t>Nichole Miles</t>
        </is>
      </c>
      <c r="AC3951" t="inlineStr">
        <is>
          <t>2 months ago</t>
        </is>
      </c>
      <c r="AD3951" t="n">
        <v>5</v>
      </c>
      <c r="AE3951" t="inlineStr">
        <is>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is>
      </c>
      <c r="AF3951" t="inlineStr">
        <is>
          <t>Rod Garges</t>
        </is>
      </c>
      <c r="AG3951" t="inlineStr">
        <is>
          <t>3 months ago</t>
        </is>
      </c>
      <c r="AH3951" t="n">
        <v>5</v>
      </c>
      <c r="AI3951" t="inlineStr">
        <is>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is>
      </c>
      <c r="AJ3951" t="inlineStr">
        <is>
          <t>Moonchild</t>
        </is>
      </c>
      <c r="AK3951" t="inlineStr">
        <is>
          <t>5 months ago</t>
        </is>
      </c>
      <c r="AL3951" t="n">
        <v>1</v>
      </c>
      <c r="AM3951" t="inlineStr">
        <is>
          <t>The few interactions I’ve had have been very unpleasant. Workers seem like they hate their jobs for the most part and don’t want to be bothered by you. Communication is poor and seemingly rude.</t>
        </is>
      </c>
    </row>
    <row r="3952" ht="46.8" customHeight="1">
      <c r="A3952" t="inlineStr">
        <is>
          <t>30000_416</t>
        </is>
      </c>
      <c r="B3952" t="inlineStr">
        <is>
          <t>Alpha ENT Sleep Laboratory</t>
        </is>
      </c>
      <c r="D3952" t="inlineStr">
        <is>
          <t>https://lh3.googleusercontent.com/p/AF1QipP2Qli9ez7eVUeG7Bt2U83HoWaGpcSRvPbu_lHv=w800-h600-k-no</t>
        </is>
      </c>
      <c r="E3952" t="inlineStr">
        <is>
          <t>https://www.alphaentclinic.net/</t>
        </is>
      </c>
      <c r="F3952" t="inlineStr">
        <is>
          <t>1032 Luke Street, Fort Collins, CO 80524</t>
        </is>
      </c>
      <c r="G3952" t="inlineStr">
        <is>
          <t>Fort Collins</t>
        </is>
      </c>
      <c r="H3952" t="inlineStr">
        <is>
          <t>CO</t>
        </is>
      </c>
      <c r="I3952" t="inlineStr">
        <is>
          <t>80524</t>
        </is>
      </c>
      <c r="J3952" t="inlineStr">
        <is>
          <t>(970) 484-8686</t>
        </is>
      </c>
      <c r="M3952" t="inlineStr">
        <is>
          <t>Call for hours or appointment</t>
        </is>
      </c>
      <c r="N3952" s="1" t="inlineStr">
        <is>
          <t>Home Sleep Testing; In-Lab Sleep Testing (Polysomnography); Sleep Medicine Consultation</t>
        </is>
      </c>
      <c r="O3952" t="inlineStr">
        <is>
          <t xml:space="preserve">Insomnia; Sleep Apnea </t>
        </is>
      </c>
      <c r="P3952" t="inlineStr">
        <is>
          <t>Yes</t>
        </is>
      </c>
      <c r="Q3952" t="inlineStr">
        <is>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is>
      </c>
      <c r="R3952" t="n">
        <v>4.3</v>
      </c>
      <c r="S3952" t="n">
        <v>55</v>
      </c>
      <c r="T3952" t="inlineStr">
        <is>
          <t>Sean Reifschneider</t>
        </is>
      </c>
      <c r="U3952" t="inlineStr">
        <is>
          <t>11 months ago</t>
        </is>
      </c>
      <c r="V3952" t="n">
        <v>5</v>
      </c>
      <c r="W3952" t="inlineStr">
        <is>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is>
      </c>
      <c r="X3952" t="inlineStr">
        <is>
          <t>Sharon Sorg</t>
        </is>
      </c>
      <c r="Y3952" t="inlineStr">
        <is>
          <t>a year ago</t>
        </is>
      </c>
      <c r="Z3952" t="n">
        <v>1</v>
      </c>
      <c r="AA3952" t="inlineStr">
        <is>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is>
      </c>
      <c r="AB3952" t="inlineStr">
        <is>
          <t>The Blue Luna Fire</t>
        </is>
      </c>
      <c r="AC3952" t="inlineStr">
        <is>
          <t>2 years ago</t>
        </is>
      </c>
      <c r="AD3952" t="n">
        <v>5</v>
      </c>
      <c r="AE3952" t="inlineStr">
        <is>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is>
      </c>
      <c r="AF3952" t="inlineStr">
        <is>
          <t>Jay Spencer</t>
        </is>
      </c>
      <c r="AG3952" t="inlineStr">
        <is>
          <t>3 years ago</t>
        </is>
      </c>
      <c r="AH3952" t="n">
        <v>5</v>
      </c>
      <c r="AI3952" t="inlineStr">
        <is>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is>
      </c>
      <c r="AJ3952" t="inlineStr">
        <is>
          <t>Timothy Beam</t>
        </is>
      </c>
      <c r="AK3952" t="inlineStr">
        <is>
          <t>3 years ago</t>
        </is>
      </c>
      <c r="AL3952" t="n">
        <v>5</v>
      </c>
      <c r="AM3952" t="inlineStr">
        <is>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is>
      </c>
    </row>
    <row r="3953" ht="31.2" customHeight="1">
      <c r="A3953" t="inlineStr">
        <is>
          <t>30000_417</t>
        </is>
      </c>
      <c r="B3953" t="inlineStr">
        <is>
          <t>Sentara BelleHarbour Sleep Disorders Center</t>
        </is>
      </c>
      <c r="D3953" t="inlineStr">
        <is>
          <t>https://pub-1e3c935a274b4a2ab0d9105f18d410bc.r2.dev/30000_417.jpg</t>
        </is>
      </c>
      <c r="E3953" t="inlineStr">
        <is>
          <t>https://www.sentara.com/hospitalslocations/sentara-belleharbour/location-and-directions</t>
        </is>
      </c>
      <c r="F3953" t="inlineStr">
        <is>
          <t>3920A Bridge Road Suite 305, 305, Suffolk, VA 23435</t>
        </is>
      </c>
      <c r="G3953" t="inlineStr">
        <is>
          <t>Suffolk</t>
        </is>
      </c>
      <c r="H3953" t="inlineStr">
        <is>
          <t>VA</t>
        </is>
      </c>
      <c r="I3953" t="inlineStr">
        <is>
          <t>23435</t>
        </is>
      </c>
      <c r="J3953" t="inlineStr">
        <is>
          <t>(757) 983-0000</t>
        </is>
      </c>
      <c r="M3953" t="inlineStr">
        <is>
          <t>Monday: Open 24 hours_x000D_
Tuesday: Open 24 hours_x000D_
Wednesday: Open 24 hours_x000D_
Thursday: Open 24 hours_x000D_
Friday: Open 24 hours_x000D_
Saturday: Open 24 hours_x000D_
Sunday: Open 24 hours</t>
        </is>
      </c>
      <c r="N3953" s="1" t="inlineStr">
        <is>
          <t>In-Lab Sleep Testing (Polysomnography)</t>
        </is>
      </c>
      <c r="O3953" t="inlineStr">
        <is>
          <t xml:space="preserve">Insomnia; Sleep Apnea </t>
        </is>
      </c>
      <c r="P3953" t="inlineStr">
        <is>
          <t>Yes</t>
        </is>
      </c>
      <c r="Q3953" t="inlineStr">
        <is>
          <t>Sentara BelleHarbour Sleep Disorders Center is an AASM-accredited sleep center located in Suffolk, VA._x000D__x000D__x000D_
_x000D__x000D__x000D_
The clinic specializes in in-lab sleep testing (Polysomnography). Patients can receive expert care for insomnia and sleep apnea.</t>
        </is>
      </c>
      <c r="R3953" t="n">
        <v>2.5</v>
      </c>
      <c r="S3953" t="n">
        <v>204</v>
      </c>
      <c r="T3953" t="inlineStr">
        <is>
          <t>Morgan Anderson</t>
        </is>
      </c>
      <c r="U3953" t="inlineStr">
        <is>
          <t>a month ago</t>
        </is>
      </c>
      <c r="V3953" t="n">
        <v>1</v>
      </c>
      <c r="W3953" t="inlineStr">
        <is>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is>
      </c>
      <c r="X3953" t="inlineStr">
        <is>
          <t>brucemc777</t>
        </is>
      </c>
      <c r="Y3953" t="inlineStr">
        <is>
          <t>a month ago</t>
        </is>
      </c>
      <c r="Z3953" t="n">
        <v>5</v>
      </c>
      <c r="AA3953" t="inlineStr">
        <is>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is>
      </c>
      <c r="AB3953" t="inlineStr">
        <is>
          <t>P Tebo</t>
        </is>
      </c>
      <c r="AC3953" t="inlineStr">
        <is>
          <t>a month ago</t>
        </is>
      </c>
      <c r="AD3953" t="n">
        <v>5</v>
      </c>
      <c r="AE3953" t="inlineStr">
        <is>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is>
      </c>
      <c r="AF3953" t="inlineStr">
        <is>
          <t>Brianna Kaylee Blackburn</t>
        </is>
      </c>
      <c r="AG3953" t="inlineStr">
        <is>
          <t>2 months ago</t>
        </is>
      </c>
      <c r="AH3953" t="n">
        <v>1</v>
      </c>
      <c r="AI3953" t="inlineStr">
        <is>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is>
      </c>
      <c r="AJ3953" t="inlineStr">
        <is>
          <t>Heather Williams</t>
        </is>
      </c>
      <c r="AK3953" t="inlineStr">
        <is>
          <t>2 months ago</t>
        </is>
      </c>
      <c r="AL3953" t="n">
        <v>5</v>
      </c>
      <c r="AM3953" t="inlineStr">
        <is>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is>
      </c>
    </row>
    <row r="3954" ht="46.8" customHeight="1">
      <c r="A3954" t="inlineStr">
        <is>
          <t>30000_418</t>
        </is>
      </c>
      <c r="B3954" t="inlineStr">
        <is>
          <t>REM Nation</t>
        </is>
      </c>
      <c r="D3954" t="inlineStr">
        <is>
          <t>https://pub-1e3c935a274b4a2ab0d9105f18d410bc.r2.dev/30000_418.jpg</t>
        </is>
      </c>
      <c r="F3954" t="inlineStr">
        <is>
          <t>611 Court Street Suite 101A, West Branch, MI 48661</t>
        </is>
      </c>
      <c r="G3954" t="inlineStr">
        <is>
          <t>West Branch</t>
        </is>
      </c>
      <c r="H3954" t="inlineStr">
        <is>
          <t>MI</t>
        </is>
      </c>
      <c r="I3954" t="inlineStr">
        <is>
          <t>48661</t>
        </is>
      </c>
      <c r="J3954" t="inlineStr">
        <is>
          <t>(989) 726-4670; (989) 726-4670</t>
        </is>
      </c>
      <c r="M3954" t="inlineStr">
        <is>
          <t>Monday: 8:00 AM - 5:00 PM_x000D_
Tuesday: Hours not specified_x000D_
Wednesday: 8:00 AM - 5:00 AM_x000D_
Thursday: 8:00 AM - 5:00 PM_x000D_
Friday: Closed_x000D_
Saturday: Closed_x000D_
Sunday: Closed</t>
        </is>
      </c>
      <c r="N3954" s="1" t="inlineStr">
        <is>
          <t>Home Sleep Testing; In-Lab Sleep Testing (Polysomnography); Sleep Medicine Consultation</t>
        </is>
      </c>
      <c r="O3954" t="inlineStr">
        <is>
          <t xml:space="preserve">Insomnia; Sleep Apnea </t>
        </is>
      </c>
      <c r="P3954" t="inlineStr">
        <is>
          <t>Yes</t>
        </is>
      </c>
      <c r="Q3954" t="inlineStr">
        <is>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is>
      </c>
      <c r="R3954" t="n">
        <v>3.2</v>
      </c>
      <c r="S3954" t="n">
        <v>23</v>
      </c>
      <c r="T3954" t="inlineStr">
        <is>
          <t>KJ G</t>
        </is>
      </c>
      <c r="U3954" t="inlineStr">
        <is>
          <t>a month ago</t>
        </is>
      </c>
      <c r="V3954" t="n">
        <v>1</v>
      </c>
      <c r="W3954" t="inlineStr">
        <is>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is>
      </c>
      <c r="X3954" t="inlineStr">
        <is>
          <t>Cindy Englehart Cook</t>
        </is>
      </c>
      <c r="Y3954" t="inlineStr">
        <is>
          <t>2 months ago</t>
        </is>
      </c>
      <c r="Z3954" t="n">
        <v>5</v>
      </c>
      <c r="AA3954" t="inlineStr">
        <is>
          <t>Incredibly thorough in explaining sleep study results and treatment expectations. Not sure why there's such a volume of negative reviews.</t>
        </is>
      </c>
      <c r="AB3954" t="inlineStr">
        <is>
          <t>William Hogrebe</t>
        </is>
      </c>
      <c r="AC3954" t="inlineStr">
        <is>
          <t>5 months ago</t>
        </is>
      </c>
      <c r="AD3954" t="n">
        <v>5</v>
      </c>
      <c r="AE3954" t="inlineStr">
        <is>
          <t>I’ve had two sleep studies done and was very satisfied with the tech and the staff following my procedure. The front staff is  friendly and has always completed follow up. I would recommend them without hesitation.</t>
        </is>
      </c>
      <c r="AF3954" t="inlineStr">
        <is>
          <t>William Davis</t>
        </is>
      </c>
      <c r="AG3954" t="inlineStr">
        <is>
          <t>5 months ago</t>
        </is>
      </c>
      <c r="AH3954" t="n">
        <v>1</v>
      </c>
      <c r="AI3954" t="inlineStr">
        <is>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is>
      </c>
      <c r="AJ3954" t="inlineStr">
        <is>
          <t>Bruce Dancy</t>
        </is>
      </c>
      <c r="AK3954" t="inlineStr">
        <is>
          <t>5 months ago</t>
        </is>
      </c>
      <c r="AL3954" t="n">
        <v>1</v>
      </c>
      <c r="AM3954" t="inlineStr">
        <is>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is>
      </c>
    </row>
    <row r="3955" ht="46.8" customHeight="1">
      <c r="A3955" t="inlineStr">
        <is>
          <t>30000_419</t>
        </is>
      </c>
      <c r="B3955" t="inlineStr">
        <is>
          <t>Adventist Bolingbrook Hospital Sleep Disorder Center</t>
        </is>
      </c>
      <c r="D3955" t="inlineStr">
        <is>
          <t>https://pub-1e3c935a274b4a2ab0d9105f18d410bc.r2.dev/30000_419.jpg</t>
        </is>
      </c>
      <c r="E3955" t="inlineStr">
        <is>
          <t>https://www.uchicagomedicineadventhealth.org/uchicago-medicine-adventhealth-bolingbrook</t>
        </is>
      </c>
      <c r="F3955" t="inlineStr">
        <is>
          <t>500 Remington Boulevard, Bolingbrook, IL 60440</t>
        </is>
      </c>
      <c r="G3955" t="inlineStr">
        <is>
          <t>Bolingbrook</t>
        </is>
      </c>
      <c r="H3955" t="inlineStr">
        <is>
          <t>IL</t>
        </is>
      </c>
      <c r="I3955" t="inlineStr">
        <is>
          <t>60440</t>
        </is>
      </c>
      <c r="J3955" t="inlineStr">
        <is>
          <t>(630) 312-5000</t>
        </is>
      </c>
      <c r="M3955" t="inlineStr">
        <is>
          <t>Monday: Open 24 hours_x000D_
Tuesday: Open 24 hours_x000D_
Wednesday: Open 24 hours_x000D_
Thursday: Open 24 hours_x000D_
Friday: Open 24 hours_x000D_
Saturday: Open 24 hours_x000D_
Sunday: Open 24 hours</t>
        </is>
      </c>
      <c r="N3955" s="1" t="inlineStr">
        <is>
          <t>Home Sleep Testing; In-Lab Sleep Testing (Polysomnography); Sleep Medicine Consultation</t>
        </is>
      </c>
      <c r="O3955" t="inlineStr">
        <is>
          <t xml:space="preserve">Insomnia; Sleep Apnea </t>
        </is>
      </c>
      <c r="P3955" t="inlineStr">
        <is>
          <t>Yes</t>
        </is>
      </c>
      <c r="Q3955" t="inlineStr">
        <is>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is>
      </c>
      <c r="R3955" t="n">
        <v>4.1</v>
      </c>
      <c r="S3955" t="n">
        <v>1908</v>
      </c>
      <c r="T3955" t="inlineStr">
        <is>
          <t>Linda Sorrells</t>
        </is>
      </c>
      <c r="U3955" t="inlineStr">
        <is>
          <t>a week ago</t>
        </is>
      </c>
      <c r="V3955" t="n">
        <v>5</v>
      </c>
      <c r="W3955" t="inlineStr">
        <is>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is>
      </c>
      <c r="X3955" t="inlineStr">
        <is>
          <t>Daria Skrzypczynski</t>
        </is>
      </c>
      <c r="Y3955" t="inlineStr">
        <is>
          <t>a week ago</t>
        </is>
      </c>
      <c r="Z3955" t="n">
        <v>3</v>
      </c>
      <c r="AA3955" t="inlineStr">
        <is>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is>
      </c>
      <c r="AB3955" t="inlineStr">
        <is>
          <t>laura bernstein</t>
        </is>
      </c>
      <c r="AC3955" t="inlineStr">
        <is>
          <t>a week ago</t>
        </is>
      </c>
      <c r="AD3955" t="n">
        <v>3</v>
      </c>
      <c r="AE3955" t="inlineStr">
        <is>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is>
      </c>
      <c r="AF3955" t="inlineStr">
        <is>
          <t>Tea Ward</t>
        </is>
      </c>
      <c r="AG3955" t="inlineStr">
        <is>
          <t>2 weeks ago</t>
        </is>
      </c>
      <c r="AH3955" t="n">
        <v>5</v>
      </c>
      <c r="AI3955" t="inlineStr">
        <is>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is>
      </c>
      <c r="AJ3955" t="inlineStr">
        <is>
          <t>Tyler Rimpson</t>
        </is>
      </c>
      <c r="AK3955" t="inlineStr">
        <is>
          <t>3 months ago</t>
        </is>
      </c>
      <c r="AL3955" t="n">
        <v>5</v>
      </c>
      <c r="AM3955" t="inlineStr">
        <is>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is>
      </c>
    </row>
    <row r="3956" ht="46.8" customHeight="1">
      <c r="A3956" t="inlineStr">
        <is>
          <t>30000_420</t>
        </is>
      </c>
      <c r="B3956" t="inlineStr">
        <is>
          <t>Grafton City Hospital Sleep Lab</t>
        </is>
      </c>
      <c r="D3956" t="inlineStr">
        <is>
          <t>https://pub-1e3c935a274b4a2ab0d9105f18d410bc.r2.dev/30000_420.jpg</t>
        </is>
      </c>
      <c r="F3956" t="inlineStr">
        <is>
          <t>1 Hospital Plaza, Grafton, WV 26354</t>
        </is>
      </c>
      <c r="G3956" t="inlineStr">
        <is>
          <t>Grafton</t>
        </is>
      </c>
      <c r="H3956" t="inlineStr">
        <is>
          <t>WV</t>
        </is>
      </c>
      <c r="I3956" t="inlineStr">
        <is>
          <t>26354</t>
        </is>
      </c>
      <c r="J3956" t="inlineStr">
        <is>
          <t>(304) 265-7250</t>
        </is>
      </c>
      <c r="M3956" t="inlineStr">
        <is>
          <t>Monday: 8:00 AM - 2:00 PM_x000D_
Tuesday: 8:00 AM - 2:00 PM_x000D_
Wednesday: 8:00 AM - 2:00 PM_x000D_
Thursday: 8:00 PM - 6:00 AM_x000D_
Friday: 8:00 PM - 6:00 AM_x000D_
Saturday: Closed_x000D_
Sunday: Closed</t>
        </is>
      </c>
      <c r="N3956" s="1" t="inlineStr">
        <is>
          <t>Home Sleep Testing; In-Lab Sleep Testing (Polysomnography); Sleep Medicine Consultation</t>
        </is>
      </c>
      <c r="O3956" t="inlineStr">
        <is>
          <t xml:space="preserve">Insomnia; Sleep Apnea </t>
        </is>
      </c>
      <c r="P3956" t="inlineStr">
        <is>
          <t>Yes</t>
        </is>
      </c>
      <c r="Q3956" t="inlineStr">
        <is>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is>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n">
        <v>0</v>
      </c>
      <c r="AI3956" t="n">
        <v>0</v>
      </c>
      <c r="AJ3956" t="n">
        <v>0</v>
      </c>
      <c r="AK3956" t="n">
        <v>0</v>
      </c>
      <c r="AL3956" t="n">
        <v>0</v>
      </c>
      <c r="AM3956" t="n">
        <v>0</v>
      </c>
    </row>
    <row r="3957" ht="31.2" customHeight="1">
      <c r="A3957" t="inlineStr">
        <is>
          <t>30000_421</t>
        </is>
      </c>
      <c r="B3957" t="inlineStr">
        <is>
          <t>Integris Southwest Sleep Disorders Center of Oklahoma</t>
        </is>
      </c>
      <c r="D3957" t="inlineStr">
        <is>
          <t>https://pub-1e3c935a274b4a2ab0d9105f18d410bc.r2.dev/30000_421.jpg</t>
        </is>
      </c>
      <c r="E3957" t="inlineStr">
        <is>
          <t>https://integrisok.com/locations/sleep/integris-sleep-disorders-center-of-oklahoma</t>
        </is>
      </c>
      <c r="F3957" t="inlineStr">
        <is>
          <t>4401 S Western Avenue, Oklahoma City, OK 73109</t>
        </is>
      </c>
      <c r="G3957" t="inlineStr">
        <is>
          <t>Oklahoma City</t>
        </is>
      </c>
      <c r="H3957" t="inlineStr">
        <is>
          <t>OK</t>
        </is>
      </c>
      <c r="I3957" t="inlineStr">
        <is>
          <t>73109</t>
        </is>
      </c>
      <c r="J3957" t="inlineStr">
        <is>
          <t>(405) 636-7700</t>
        </is>
      </c>
      <c r="M3957" t="inlineStr">
        <is>
          <t>Monday: 8:00 AM - 5:00 PM_x000D_
Tuesday: 8:00 AM - 5:00 PM_x000D_
Wednesday: 8:00 AM - 5:00 PM_x000D_
Thursday: 8:00 AM - 5:00 PM_x000D_
Friday: 8:00 AM - 5:00 PM_x000D_
Saturday: Closed_x000D_
Sunday: Closed</t>
        </is>
      </c>
      <c r="N3957" s="1" t="inlineStr">
        <is>
          <t>Home Sleep Testing; In-Lab Sleep Testing (Polysomnography)</t>
        </is>
      </c>
      <c r="O3957" t="inlineStr">
        <is>
          <t xml:space="preserve">Insomnia; Sleep Apnea </t>
        </is>
      </c>
      <c r="P3957" t="inlineStr">
        <is>
          <t>Yes</t>
        </is>
      </c>
      <c r="Q3957" t="inlineStr">
        <is>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is>
      </c>
      <c r="R3957" t="n">
        <v>2.3</v>
      </c>
      <c r="S3957" t="n">
        <v>26</v>
      </c>
      <c r="T3957" t="inlineStr">
        <is>
          <t>Gabe</t>
        </is>
      </c>
      <c r="U3957" t="inlineStr">
        <is>
          <t>4 weeks ago</t>
        </is>
      </c>
      <c r="V3957" t="n">
        <v>1</v>
      </c>
      <c r="W3957" t="inlineStr">
        <is>
          <t>Good luck getting a call back or talking to anyone. Waste of time.</t>
        </is>
      </c>
      <c r="X3957" t="inlineStr">
        <is>
          <t>Kanikki Callinswells</t>
        </is>
      </c>
      <c r="Y3957" t="inlineStr">
        <is>
          <t>a year ago</t>
        </is>
      </c>
      <c r="Z3957" t="n">
        <v>5</v>
      </c>
      <c r="AA3957" t="inlineStr">
        <is>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is>
      </c>
      <c r="AB3957" t="inlineStr">
        <is>
          <t>Tyler W.</t>
        </is>
      </c>
      <c r="AC3957" t="inlineStr">
        <is>
          <t>2 years ago</t>
        </is>
      </c>
      <c r="AD3957" t="n">
        <v>1</v>
      </c>
      <c r="AE3957" t="inlineStr">
        <is>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is>
      </c>
      <c r="AF3957" t="inlineStr">
        <is>
          <t>A D</t>
        </is>
      </c>
      <c r="AG3957" t="inlineStr">
        <is>
          <t>3 years ago</t>
        </is>
      </c>
      <c r="AH3957" t="n">
        <v>1</v>
      </c>
      <c r="AI3957" t="inlineStr">
        <is>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is>
      </c>
      <c r="AJ3957" t="inlineStr">
        <is>
          <t>Denise</t>
        </is>
      </c>
      <c r="AK3957" t="inlineStr">
        <is>
          <t>4 years ago</t>
        </is>
      </c>
      <c r="AL3957" t="n">
        <v>1</v>
      </c>
      <c r="AM3957" t="inlineStr">
        <is>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is>
      </c>
    </row>
    <row r="3958" ht="46.8" customHeight="1">
      <c r="A3958" t="inlineStr">
        <is>
          <t>30000_422</t>
        </is>
      </c>
      <c r="B3958" t="inlineStr">
        <is>
          <t>Primeheart</t>
        </is>
      </c>
      <c r="D3958" t="inlineStr">
        <is>
          <t>https://pub-1e3c935a274b4a2ab0d9105f18d410bc.r2.dev/30000_422.jpg</t>
        </is>
      </c>
      <c r="E3958" t="inlineStr">
        <is>
          <t>https://www.primeheart.com/</t>
        </is>
      </c>
      <c r="F3958" t="inlineStr">
        <is>
          <t>2010 Springfield Avenue, Maplewood, NJ 07040</t>
        </is>
      </c>
      <c r="G3958" t="inlineStr">
        <is>
          <t>Maplewood</t>
        </is>
      </c>
      <c r="H3958" t="inlineStr">
        <is>
          <t>NJ</t>
        </is>
      </c>
      <c r="I3958" t="inlineStr">
        <is>
          <t>07040</t>
        </is>
      </c>
      <c r="J3958" t="inlineStr">
        <is>
          <t>(973) 275-9500</t>
        </is>
      </c>
      <c r="M3958" t="inlineStr">
        <is>
          <t>Monday: 9:00 AM - 5:00 PM_x000D_
Tuesday: 9:00 AM - 5:00 PM_x000D_
Wednesday: 9:00 AM - 5:00 PM_x000D_
Thursday: 9:00 AM - 5:00 PM_x000D_
Friday: 9:00 AM - 5:00 PM_x000D_
Saturday: - Sunday_x000D_
Sunday: Hours not specified</t>
        </is>
      </c>
      <c r="N3958" s="1" t="inlineStr">
        <is>
          <t>Home Sleep Testing; In-Lab Sleep Testing (Polysomnography); Sleep Medicine Consultation</t>
        </is>
      </c>
      <c r="O3958" t="inlineStr">
        <is>
          <t xml:space="preserve">Insomnia; Sleep Apnea </t>
        </is>
      </c>
      <c r="P3958" t="inlineStr">
        <is>
          <t>Yes</t>
        </is>
      </c>
      <c r="Q3958" t="inlineStr">
        <is>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is>
      </c>
      <c r="R3958" t="n">
        <v>4.4</v>
      </c>
      <c r="S3958" t="n">
        <v>228</v>
      </c>
      <c r="T3958" t="inlineStr">
        <is>
          <t>Chrissy</t>
        </is>
      </c>
      <c r="U3958" t="inlineStr">
        <is>
          <t>a month ago</t>
        </is>
      </c>
      <c r="V3958" t="n">
        <v>5</v>
      </c>
      <c r="W3958" t="inlineStr">
        <is>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is>
      </c>
      <c r="X3958" t="inlineStr">
        <is>
          <t>Maged Tawadrous</t>
        </is>
      </c>
      <c r="Y3958" t="inlineStr">
        <is>
          <t>2 months ago</t>
        </is>
      </c>
      <c r="Z3958" t="n">
        <v>5</v>
      </c>
      <c r="AA3958" t="inlineStr">
        <is>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is>
      </c>
      <c r="AB3958" t="inlineStr">
        <is>
          <t>Olanna Goudeau</t>
        </is>
      </c>
      <c r="AC3958" t="inlineStr">
        <is>
          <t>4 months ago</t>
        </is>
      </c>
      <c r="AD3958" t="n">
        <v>4</v>
      </c>
      <c r="AE3958" t="inlineStr">
        <is>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is>
      </c>
      <c r="AF3958" t="inlineStr">
        <is>
          <t>Shaquel Scott</t>
        </is>
      </c>
      <c r="AG3958" t="inlineStr">
        <is>
          <t>5 months ago</t>
        </is>
      </c>
      <c r="AH3958" t="n">
        <v>4</v>
      </c>
      <c r="AI3958" t="inlineStr">
        <is>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is>
      </c>
      <c r="AJ3958" t="inlineStr">
        <is>
          <t>Shawn Yearwood</t>
        </is>
      </c>
      <c r="AK3958" t="inlineStr">
        <is>
          <t>5 months ago</t>
        </is>
      </c>
      <c r="AL3958" t="n">
        <v>5</v>
      </c>
      <c r="AM3958" t="inlineStr">
        <is>
          <t>I am very satisfied with the service I receive from this office. My Doctors are excellent, professional, caring, and respectful. The staff are all great, courteous, polite, and friendly. I am very happy having Dr. Patel and his team taking care of me. Second to None!</t>
        </is>
      </c>
    </row>
    <row r="3959" ht="46.8" customHeight="1">
      <c r="A3959" t="inlineStr">
        <is>
          <t>30000_423</t>
        </is>
      </c>
      <c r="B3959" t="inlineStr">
        <is>
          <t>Balance Sleep Centers</t>
        </is>
      </c>
      <c r="D3959" t="inlineStr">
        <is>
          <t>https://streetviewpixels-pa.googleapis.com/v1/thumbnail?panoid=AJJ84FwoTEk-nawKK8_oWA&amp;cb_client=search.gws-prod.gps&amp;w=408&amp;h=240&amp;yaw=180.56104&amp;pitch=0&amp;thumbfov=100</t>
        </is>
      </c>
      <c r="E3959" t="inlineStr">
        <is>
          <t>http://balancesleepcenter.com/</t>
        </is>
      </c>
      <c r="F3959" t="inlineStr">
        <is>
          <t>403A Towne Center Boulevard, 102, RIDGELAND, MS 39157</t>
        </is>
      </c>
      <c r="G3959" t="inlineStr">
        <is>
          <t>Ridgeland</t>
        </is>
      </c>
      <c r="H3959" t="inlineStr">
        <is>
          <t>MS</t>
        </is>
      </c>
      <c r="I3959" t="inlineStr">
        <is>
          <t>39157</t>
        </is>
      </c>
      <c r="J3959" t="inlineStr">
        <is>
          <t>(601) 957-7779</t>
        </is>
      </c>
      <c r="K3959" t="inlineStr">
        <is>
          <t>(601) 957-7775</t>
        </is>
      </c>
      <c r="L3959" t="inlineStr">
        <is>
          <t xml:space="preserve">BalanceSleep@gmail.com_x000D__x000D__x000D_
</t>
        </is>
      </c>
      <c r="M3959" t="inlineStr">
        <is>
          <t>Call for hours or appointment</t>
        </is>
      </c>
      <c r="N3959" s="1" t="inlineStr">
        <is>
          <t>Home Sleep Testing; In-Lab Sleep Testing (Polysomnography); Sleep Medicine Consultation</t>
        </is>
      </c>
      <c r="O3959" t="inlineStr">
        <is>
          <t xml:space="preserve">Insomnia; Sleep Apnea </t>
        </is>
      </c>
      <c r="P3959" t="inlineStr">
        <is>
          <t>Yes</t>
        </is>
      </c>
      <c r="Q3959" t="inlineStr">
        <is>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is>
      </c>
      <c r="R3959" t="n">
        <v>2.3</v>
      </c>
      <c r="S3959" t="n">
        <v>9</v>
      </c>
      <c r="T3959" t="inlineStr">
        <is>
          <t>Laurie Mcgee</t>
        </is>
      </c>
      <c r="U3959" t="inlineStr">
        <is>
          <t>4 weeks ago</t>
        </is>
      </c>
      <c r="V3959" t="n">
        <v>1</v>
      </c>
      <c r="W3959" t="inlineStr">
        <is>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is>
      </c>
      <c r="X3959" t="inlineStr">
        <is>
          <t>Logan Costilow</t>
        </is>
      </c>
      <c r="Y3959" t="inlineStr">
        <is>
          <t>12 months ago</t>
        </is>
      </c>
      <c r="Z3959" t="n">
        <v>5</v>
      </c>
      <c r="AA3959" t="inlineStr">
        <is>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is>
      </c>
      <c r="AB3959" t="inlineStr">
        <is>
          <t>Victor Lennartz</t>
        </is>
      </c>
      <c r="AC3959" t="inlineStr">
        <is>
          <t>a year ago</t>
        </is>
      </c>
      <c r="AD3959" t="n">
        <v>1</v>
      </c>
      <c r="AE3959" t="inlineStr">
        <is>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is>
      </c>
      <c r="AF3959" t="inlineStr">
        <is>
          <t>Francis Springer</t>
        </is>
      </c>
      <c r="AG3959" t="inlineStr">
        <is>
          <t>a year ago</t>
        </is>
      </c>
      <c r="AH3959" t="n">
        <v>1</v>
      </c>
      <c r="AI3959" t="inlineStr">
        <is>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is>
      </c>
      <c r="AJ3959" t="inlineStr">
        <is>
          <t>Brian Hughes</t>
        </is>
      </c>
      <c r="AK3959" t="inlineStr">
        <is>
          <t>7 years ago</t>
        </is>
      </c>
      <c r="AL3959" t="n">
        <v>1</v>
      </c>
      <c r="AM3959" t="inlineStr">
        <is>
          <t>They’re very unorganized and inconsiderate of their patients. They schedule several unecessary follow up visits in order to make more money.</t>
        </is>
      </c>
    </row>
    <row r="3960" ht="46.8" customHeight="1">
      <c r="A3960" t="inlineStr">
        <is>
          <t>30000_424</t>
        </is>
      </c>
      <c r="B3960" t="inlineStr">
        <is>
          <t>Better Sleep Center</t>
        </is>
      </c>
      <c r="D3960" t="inlineStr">
        <is>
          <t>https://lh3.googleusercontent.com/p/AF1QipOl1XQFnNVdfyCLZrX7b35MM7Vc2F0OOw_HxWNd=w800-h600-k-no</t>
        </is>
      </c>
      <c r="E3960" t="inlineStr">
        <is>
          <t>http://www.davishealthsystem.org/</t>
        </is>
      </c>
      <c r="F3960" t="inlineStr">
        <is>
          <t>911 Gorman Avenue, 301, Elkins, WV 26241</t>
        </is>
      </c>
      <c r="G3960" t="inlineStr">
        <is>
          <t>Elkins</t>
        </is>
      </c>
      <c r="H3960" t="inlineStr">
        <is>
          <t>WV</t>
        </is>
      </c>
      <c r="I3960" t="inlineStr">
        <is>
          <t>26241</t>
        </is>
      </c>
      <c r="J3960" t="inlineStr">
        <is>
          <t>(304) 637-3650</t>
        </is>
      </c>
      <c r="M3960" t="inlineStr">
        <is>
          <t>Monday: 8:00 AM - 4:00 PM_x000D_
Tuesday: 8:00 AM - 4:00 PM_x000D_
Wednesday: 8:00 AM - 4:00 PM_x000D_
Thursday: 8:00 AM - 4:00 AM_x000D_
Friday: 8:00 AM - 1:00 AM_x000D_
Saturday: Closed_x000D_
Sunday: Closed</t>
        </is>
      </c>
      <c r="N3960" s="1" t="inlineStr">
        <is>
          <t>In-Lab Sleep Testing (Polysomnography); Sleep Medicine Consultation</t>
        </is>
      </c>
      <c r="O3960" t="inlineStr">
        <is>
          <t xml:space="preserve">Insomnia; Sleep Apnea </t>
        </is>
      </c>
      <c r="P3960" t="inlineStr">
        <is>
          <t>Yes</t>
        </is>
      </c>
      <c r="Q3960" t="inlineStr">
        <is>
          <t>Better Sleep Center is an AASM-accredited sleep center located in Elkins, WV._x000D__x000D__x000D_
_x000D__x000D__x000D_
The clinic specializes in in-lab sleep testing (Polysomnography) and sleep medicine consultation. Patients can receive expert care for insomnia and sleep apnea.</t>
        </is>
      </c>
      <c r="R3960" t="n">
        <v>3.3</v>
      </c>
      <c r="S3960" t="n">
        <v>7</v>
      </c>
      <c r="T3960" t="inlineStr">
        <is>
          <t>Manuel Friend</t>
        </is>
      </c>
      <c r="U3960" t="inlineStr">
        <is>
          <t>11 months ago</t>
        </is>
      </c>
      <c r="V3960" t="n">
        <v>5</v>
      </c>
      <c r="W3960" t="inlineStr">
        <is>
          <t>Can't speak for Better Sleep, but Dr Cross's office is great (same building).</t>
        </is>
      </c>
      <c r="X3960" t="inlineStr">
        <is>
          <t>Eileen Prosser</t>
        </is>
      </c>
      <c r="Y3960" t="inlineStr">
        <is>
          <t>2 years ago</t>
        </is>
      </c>
      <c r="Z3960" t="n">
        <v>1</v>
      </c>
      <c r="AA3960" t="inlineStr">
        <is>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is>
      </c>
      <c r="AB3960" t="inlineStr">
        <is>
          <t>ls58067</t>
        </is>
      </c>
      <c r="AC3960" t="inlineStr">
        <is>
          <t>2 years ago</t>
        </is>
      </c>
      <c r="AD3960" t="n">
        <v>5</v>
      </c>
      <c r="AE3960" t="inlineStr">
        <is>
          <t>Friendly staff, nice facility.</t>
        </is>
      </c>
      <c r="AF3960" t="inlineStr">
        <is>
          <t>R</t>
        </is>
      </c>
      <c r="AG3960" t="inlineStr">
        <is>
          <t>2 years ago</t>
        </is>
      </c>
      <c r="AH3960" t="n">
        <v>1</v>
      </c>
      <c r="AI3960" t="inlineStr">
        <is>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is>
      </c>
      <c r="AJ3960" t="inlineStr">
        <is>
          <t>Joseph Baxa</t>
        </is>
      </c>
      <c r="AK3960" t="inlineStr">
        <is>
          <t>2 years ago</t>
        </is>
      </c>
      <c r="AL3960" t="n">
        <v>1</v>
      </c>
      <c r="AM3960" t="inlineStr">
        <is>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is>
      </c>
    </row>
    <row r="3961" ht="46.8" customHeight="1">
      <c r="A3961" t="inlineStr">
        <is>
          <t>30000_425</t>
        </is>
      </c>
      <c r="B3961" t="inlineStr">
        <is>
          <t>Sleep Tight Diagnostic Center</t>
        </is>
      </c>
      <c r="D3961" t="inlineStr">
        <is>
          <t>https://pub-1e3c935a274b4a2ab0d9105f18d410bc.r2.dev/30000_425.jpg</t>
        </is>
      </c>
      <c r="E3961" t="inlineStr">
        <is>
          <t>https://sleeptightdc.com/</t>
        </is>
      </c>
      <c r="F3961" t="inlineStr">
        <is>
          <t>28533 Spring Trails Ridge, 220, Spring, TX 77386</t>
        </is>
      </c>
      <c r="G3961" t="inlineStr">
        <is>
          <t>Spring</t>
        </is>
      </c>
      <c r="H3961" t="inlineStr">
        <is>
          <t>TX</t>
        </is>
      </c>
      <c r="I3961" t="inlineStr">
        <is>
          <t>77386</t>
        </is>
      </c>
      <c r="J3961" t="inlineStr">
        <is>
          <t>(832) 791-4150</t>
        </is>
      </c>
      <c r="K3961" t="inlineStr">
        <is>
          <t>(832) 764-7656</t>
        </is>
      </c>
      <c r="M3961" t="inlineStr">
        <is>
          <t>Monday: 8:30 AM - 5:00 PM_x000D_
Tuesday: 8:30 AM - 5:00 PM_x000D_
Wednesday: 8:30 AM - 5:00 PM_x000D_
Thursday: 8:30 AM - 5:00 PM_x000D_
Friday: 8:30 AM - 3:00 PM_x000D_
Saturday: Closed_x000D_
Sunday: Closed</t>
        </is>
      </c>
      <c r="N3961" s="1" t="inlineStr">
        <is>
          <t>Home Sleep Testing; In-Lab Sleep Testing (Polysomnography); Sleep Medicine Consultation</t>
        </is>
      </c>
      <c r="O3961" t="inlineStr">
        <is>
          <t xml:space="preserve">Insomnia; Sleep Apnea </t>
        </is>
      </c>
      <c r="P3961" t="inlineStr">
        <is>
          <t>Yes</t>
        </is>
      </c>
      <c r="Q3961" t="inlineStr">
        <is>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is>
      </c>
      <c r="R3961" t="n">
        <v>4.5</v>
      </c>
      <c r="S3961" t="n">
        <v>94</v>
      </c>
      <c r="T3961" t="inlineStr">
        <is>
          <t>Toia B</t>
        </is>
      </c>
      <c r="U3961" t="inlineStr">
        <is>
          <t>4 years ago</t>
        </is>
      </c>
      <c r="V3961" t="n">
        <v>1</v>
      </c>
      <c r="W3961" t="inlineStr">
        <is>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is>
      </c>
      <c r="X3961" t="inlineStr">
        <is>
          <t>One Lost sheep found hall</t>
        </is>
      </c>
      <c r="Y3961" t="inlineStr">
        <is>
          <t>6 years ago</t>
        </is>
      </c>
      <c r="Z3961" t="n">
        <v>4</v>
      </c>
      <c r="AA3961" t="inlineStr">
        <is>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is>
      </c>
      <c r="AB3961" t="inlineStr">
        <is>
          <t>sharon Molberg</t>
        </is>
      </c>
      <c r="AC3961" t="inlineStr">
        <is>
          <t>7 years ago</t>
        </is>
      </c>
      <c r="AD3961" t="n">
        <v>5</v>
      </c>
      <c r="AE3961" t="inlineStr">
        <is>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is>
      </c>
      <c r="AF3961" t="inlineStr">
        <is>
          <t>Tamara Ayers</t>
        </is>
      </c>
      <c r="AG3961" t="inlineStr">
        <is>
          <t>7 years ago</t>
        </is>
      </c>
      <c r="AH3961" t="n">
        <v>5</v>
      </c>
      <c r="AI3961" t="inlineStr">
        <is>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is>
      </c>
      <c r="AJ3961" t="inlineStr">
        <is>
          <t>Brandon Bain</t>
        </is>
      </c>
      <c r="AK3961" t="inlineStr">
        <is>
          <t>7 years ago</t>
        </is>
      </c>
      <c r="AL3961" t="n">
        <v>5</v>
      </c>
      <c r="AM3961" t="inlineStr">
        <is>
          <t>A friendly staff, knowledgable technicians that explain the process, a comfortable bed in a clean environment. What else can you ask for? It feels like sleeping at home, not a lab!</t>
        </is>
      </c>
    </row>
    <row r="3962" ht="46.8" customHeight="1">
      <c r="A3962" t="inlineStr">
        <is>
          <t>30000_426</t>
        </is>
      </c>
      <c r="B3962" t="inlineStr">
        <is>
          <t>Sleep Tight Diagnostic Center</t>
        </is>
      </c>
      <c r="D3962" t="inlineStr">
        <is>
          <t>https://pub-1e3c935a274b4a2ab0d9105f18d410bc.r2.dev/30000_426.jpg</t>
        </is>
      </c>
      <c r="E3962" t="inlineStr">
        <is>
          <t>https://sleeptightdc.com/</t>
        </is>
      </c>
      <c r="F3962" t="inlineStr">
        <is>
          <t>1544 Sawdust Road Suite 102, The Woodlands, TX 77380</t>
        </is>
      </c>
      <c r="G3962" t="inlineStr">
        <is>
          <t>The Woodlands</t>
        </is>
      </c>
      <c r="H3962" t="inlineStr">
        <is>
          <t>TX</t>
        </is>
      </c>
      <c r="I3962" t="inlineStr">
        <is>
          <t>77380</t>
        </is>
      </c>
      <c r="J3962" t="inlineStr">
        <is>
          <t>(832) 791-4150</t>
        </is>
      </c>
      <c r="M3962" t="inlineStr">
        <is>
          <t>Monday: 8:30 AM - 5:00 PM, 8:00 PM - 6:00 AM_x000D_
Tuesday: 8:30 AM - 5:00 PM, 8:00 PM - 6:00 AM_x000D_
Wednesday: 8:30 AM - 5:00 PM, 8:00 PM - 6:00 AM_x000D_
Thursday: 8:30 AM - 5:00 PM, 8:00 PM - 6:00 AM_x000D_
Friday: 8:30 AM - 3:00 PM, 8:00 PM - 6:00 AM_x000D_
Saturday: 8:00 PM - 12:00 AM_x000D_
Sunday: Closed</t>
        </is>
      </c>
      <c r="N3962" s="1" t="inlineStr">
        <is>
          <t>Home Sleep Testing; In-Lab Sleep Testing (Polysomnography); Sleep Medicine Consultation</t>
        </is>
      </c>
      <c r="O3962" t="inlineStr">
        <is>
          <t xml:space="preserve">Insomnia; Sleep Apnea </t>
        </is>
      </c>
      <c r="P3962" t="inlineStr">
        <is>
          <t>Yes</t>
        </is>
      </c>
      <c r="Q3962" t="inlineStr">
        <is>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is>
      </c>
      <c r="R3962" t="n">
        <v>4.5</v>
      </c>
      <c r="S3962" t="n">
        <v>94</v>
      </c>
      <c r="T3962" t="inlineStr">
        <is>
          <t>Toia B</t>
        </is>
      </c>
      <c r="U3962" t="inlineStr">
        <is>
          <t>4 years ago</t>
        </is>
      </c>
      <c r="V3962" t="n">
        <v>1</v>
      </c>
      <c r="W3962" t="inlineStr">
        <is>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is>
      </c>
      <c r="X3962" t="inlineStr">
        <is>
          <t>One Lost sheep found hall</t>
        </is>
      </c>
      <c r="Y3962" t="inlineStr">
        <is>
          <t>6 years ago</t>
        </is>
      </c>
      <c r="Z3962" t="n">
        <v>4</v>
      </c>
      <c r="AA3962" t="inlineStr">
        <is>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is>
      </c>
      <c r="AB3962" t="inlineStr">
        <is>
          <t>sharon Molberg</t>
        </is>
      </c>
      <c r="AC3962" t="inlineStr">
        <is>
          <t>7 years ago</t>
        </is>
      </c>
      <c r="AD3962" t="n">
        <v>5</v>
      </c>
      <c r="AE3962" t="inlineStr">
        <is>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is>
      </c>
      <c r="AF3962" t="inlineStr">
        <is>
          <t>Tamara Ayers</t>
        </is>
      </c>
      <c r="AG3962" t="inlineStr">
        <is>
          <t>7 years ago</t>
        </is>
      </c>
      <c r="AH3962" t="n">
        <v>5</v>
      </c>
      <c r="AI3962" t="inlineStr">
        <is>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is>
      </c>
      <c r="AJ3962" t="inlineStr">
        <is>
          <t>Brandon Bain</t>
        </is>
      </c>
      <c r="AK3962" t="inlineStr">
        <is>
          <t>7 years ago</t>
        </is>
      </c>
      <c r="AL3962" t="n">
        <v>5</v>
      </c>
      <c r="AM3962" t="inlineStr">
        <is>
          <t>A friendly staff, knowledgable technicians that explain the process, a comfortable bed in a clean environment. What else can you ask for? It feels like sleeping at home, not a lab!</t>
        </is>
      </c>
    </row>
    <row r="3963" ht="46.8" customHeight="1">
      <c r="A3963" t="inlineStr">
        <is>
          <t>30000_427</t>
        </is>
      </c>
      <c r="B3963" t="inlineStr">
        <is>
          <t>Carthage Area Hospital Sleep Center</t>
        </is>
      </c>
      <c r="D3963" t="inlineStr">
        <is>
          <t>https://lh3.googleusercontent.com/p/AF1QipPBk63RQnR3q9CFXJc4lFcbuxkQXyIJnNi6RvIX=w800-h600-k-no</t>
        </is>
      </c>
      <c r="E3963" t="inlineStr">
        <is>
          <t>https://www.carthagehospital.com/location/main-campus/</t>
        </is>
      </c>
      <c r="F3963" t="inlineStr">
        <is>
          <t>1001 West Street, Carthage, NY 13619</t>
        </is>
      </c>
      <c r="G3963" t="inlineStr">
        <is>
          <t>Carthage</t>
        </is>
      </c>
      <c r="H3963" t="inlineStr">
        <is>
          <t>NY</t>
        </is>
      </c>
      <c r="I3963" t="inlineStr">
        <is>
          <t>13619</t>
        </is>
      </c>
      <c r="J3963" t="inlineStr">
        <is>
          <t>(315) 493-2512; (315) 493-1000</t>
        </is>
      </c>
      <c r="M3963" t="inlineStr">
        <is>
          <t>Monday: Open 24 hours_x000D_
Tuesday: Open 24 hours_x000D_
Wednesday: Open 24 hours_x000D_
Thursday: Open 24 hours_x000D_
Friday: Open 24 hours_x000D_
Saturday: Open 24 hours_x000D_
Sunday: Open 24 hours</t>
        </is>
      </c>
      <c r="N3963" s="1" t="inlineStr">
        <is>
          <t>Home Sleep Testing; In-Lab Sleep Testing (Polysomnography); Sleep Medicine Consultation</t>
        </is>
      </c>
      <c r="O3963" t="inlineStr">
        <is>
          <t xml:space="preserve">Insomnia; Sleep Apnea </t>
        </is>
      </c>
      <c r="P3963" t="inlineStr">
        <is>
          <t>Yes</t>
        </is>
      </c>
      <c r="Q3963" t="inlineStr">
        <is>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is>
      </c>
      <c r="R3963" t="n">
        <v>3.2</v>
      </c>
      <c r="S3963" t="n">
        <v>175</v>
      </c>
      <c r="T3963" t="inlineStr">
        <is>
          <t>Jessica Winters</t>
        </is>
      </c>
      <c r="U3963" t="inlineStr">
        <is>
          <t>a week ago</t>
        </is>
      </c>
      <c r="V3963" t="n">
        <v>5</v>
      </c>
      <c r="W3963" t="inlineStr">
        <is>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is>
      </c>
      <c r="X3963" t="inlineStr">
        <is>
          <t>Ketsia Oscar</t>
        </is>
      </c>
      <c r="Y3963" t="inlineStr">
        <is>
          <t>2 weeks ago</t>
        </is>
      </c>
      <c r="Z3963" t="n">
        <v>5</v>
      </c>
      <c r="AA3963" t="inlineStr">
        <is>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is>
      </c>
      <c r="AB3963" t="inlineStr">
        <is>
          <t>Pennyanne Strickland</t>
        </is>
      </c>
      <c r="AC3963" t="inlineStr">
        <is>
          <t>3 weeks ago</t>
        </is>
      </c>
      <c r="AD3963" t="n">
        <v>5</v>
      </c>
      <c r="AE3963" t="inlineStr">
        <is>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is>
      </c>
      <c r="AF3963" t="inlineStr">
        <is>
          <t>Tonya Fuller</t>
        </is>
      </c>
      <c r="AG3963" t="inlineStr">
        <is>
          <t>a month ago</t>
        </is>
      </c>
      <c r="AH3963" t="n">
        <v>1</v>
      </c>
      <c r="AI3963" t="inlineStr">
        <is>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is>
      </c>
      <c r="AJ3963" t="inlineStr">
        <is>
          <t>Kari Elderbroom</t>
        </is>
      </c>
      <c r="AK3963" t="inlineStr">
        <is>
          <t>2 months ago</t>
        </is>
      </c>
      <c r="AL3963" t="n">
        <v>5</v>
      </c>
      <c r="AM3963" t="inlineStr">
        <is>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is>
      </c>
    </row>
    <row r="3964" ht="46.8" customHeight="1">
      <c r="A3964" t="inlineStr">
        <is>
          <t>30000_428</t>
        </is>
      </c>
      <c r="B3964" t="inlineStr">
        <is>
          <t>The Sleep Center At Cookeville Regional Medical Center</t>
        </is>
      </c>
      <c r="D3964" t="inlineStr">
        <is>
          <t>https://pub-1e3c935a274b4a2ab0d9105f18d410bc.r2.dev/30000_428.jpg</t>
        </is>
      </c>
      <c r="E3964" t="inlineStr">
        <is>
          <t>https://www.crmchealth.org/services/sleep-center/</t>
        </is>
      </c>
      <c r="F3964" t="inlineStr">
        <is>
          <t>100 West 4th Street, 350, Cookeville, TN 38501</t>
        </is>
      </c>
      <c r="G3964" t="inlineStr">
        <is>
          <t>Cookeville</t>
        </is>
      </c>
      <c r="H3964" t="inlineStr">
        <is>
          <t>TN</t>
        </is>
      </c>
      <c r="I3964" t="inlineStr">
        <is>
          <t>38501</t>
        </is>
      </c>
      <c r="J3964" t="inlineStr">
        <is>
          <t>(931) 783-2753</t>
        </is>
      </c>
      <c r="M3964" t="inlineStr">
        <is>
          <t>Monday: 8:00 AM - 4:30 PM_x000D_
Tuesday: 8:00 AM - 4:30 PM_x000D_
Wednesday: 8:00 AM - 4:30 PM_x000D_
Thursday: 8:00 AM - 4:30 PM_x000D_
Friday: 8:00 AM - 4:30 PM_x000D_
Saturday: Closed_x000D_
Sunday: Closed</t>
        </is>
      </c>
      <c r="N3964" s="1" t="inlineStr">
        <is>
          <t>Home Sleep Testing; In-Lab Sleep Testing (Polysomnography); Sleep Medicine Consultation</t>
        </is>
      </c>
      <c r="O3964" t="inlineStr">
        <is>
          <t xml:space="preserve">Insomnia; Sleep Apnea </t>
        </is>
      </c>
      <c r="P3964" t="inlineStr">
        <is>
          <t>Yes</t>
        </is>
      </c>
      <c r="Q3964" t="inlineStr">
        <is>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is>
      </c>
      <c r="R3964" t="n">
        <v>4.8</v>
      </c>
      <c r="S3964" t="n">
        <v>110</v>
      </c>
      <c r="T3964" t="inlineStr">
        <is>
          <t>Ned DeLand</t>
        </is>
      </c>
      <c r="U3964" t="inlineStr">
        <is>
          <t>a month ago</t>
        </is>
      </c>
      <c r="V3964" t="n">
        <v>5</v>
      </c>
      <c r="W3964" t="inlineStr">
        <is>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is>
      </c>
      <c r="X3964" t="inlineStr">
        <is>
          <t>Barbara Brown</t>
        </is>
      </c>
      <c r="Y3964" t="inlineStr">
        <is>
          <t>2 months ago</t>
        </is>
      </c>
      <c r="Z3964" t="n">
        <v>5</v>
      </c>
      <c r="AA3964" t="inlineStr">
        <is>
          <t>Facility was clean. The room was relaxed enough to rest for my sleep study. The nurse was awesome. She listened to my needs and helped me understand the process.</t>
        </is>
      </c>
      <c r="AB3964" t="inlineStr">
        <is>
          <t>Teri Endres</t>
        </is>
      </c>
      <c r="AC3964" t="inlineStr">
        <is>
          <t>4 months ago</t>
        </is>
      </c>
      <c r="AD3964" t="n">
        <v>4</v>
      </c>
      <c r="AE3964" t="inlineStr">
        <is>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is>
      </c>
      <c r="AF3964" t="inlineStr">
        <is>
          <t>Gerry Whitehead</t>
        </is>
      </c>
      <c r="AG3964" t="inlineStr">
        <is>
          <t>4 months ago</t>
        </is>
      </c>
      <c r="AH3964" t="n">
        <v>4</v>
      </c>
      <c r="AI3964" t="inlineStr">
        <is>
          <t>I hope it was not a waste of time and money. Only slept about 3 hrs. even though I took Lunesta. Hope it was long enough to get a result. The nurse was real nice. I was awake about 1:00 for the night.</t>
        </is>
      </c>
      <c r="AJ3964" t="inlineStr">
        <is>
          <t>Cremationlady 5</t>
        </is>
      </c>
      <c r="AK3964" t="inlineStr">
        <is>
          <t>5 months ago</t>
        </is>
      </c>
      <c r="AL3964" t="n">
        <v>5</v>
      </c>
      <c r="AM3964" t="inlineStr">
        <is>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is>
      </c>
    </row>
    <row r="3965" ht="31.2" customHeight="1">
      <c r="A3965" t="inlineStr">
        <is>
          <t>30000_429</t>
        </is>
      </c>
      <c r="B3965" t="inlineStr">
        <is>
          <t>Cookeville Regional Pulmonology, Critical Care and Sleep Medicine</t>
        </is>
      </c>
      <c r="D3965" t="inlineStr">
        <is>
          <t>https://streetviewpixels-pa.googleapis.com/v1/thumbnail?panoid=xPpXxuIEkVV8CF1ugzik1g&amp;cb_client=search.gws-prod.gps&amp;w=408&amp;h=240&amp;yaw=347.3562&amp;pitch=0&amp;thumbfov=100</t>
        </is>
      </c>
      <c r="E3965" t="inlineStr">
        <is>
          <t>https://www.crmchealth.org/services/sleep-center/</t>
        </is>
      </c>
      <c r="F3965" t="inlineStr">
        <is>
          <t>145 W. 4th Street, Suite 201, Cookeville, TN 38501</t>
        </is>
      </c>
      <c r="G3965" t="inlineStr">
        <is>
          <t>Cookeville</t>
        </is>
      </c>
      <c r="H3965" t="inlineStr">
        <is>
          <t>TN</t>
        </is>
      </c>
      <c r="I3965" t="inlineStr">
        <is>
          <t>38501</t>
        </is>
      </c>
      <c r="J3965" t="inlineStr">
        <is>
          <t>(931) 783-2143</t>
        </is>
      </c>
      <c r="M3965" t="inlineStr">
        <is>
          <t>Monday: 8:00 AM - 5:00 PM_x000D_
Tuesday: 8:00 AM - 5:00 PM_x000D_
Wednesday: 8:00 AM - 5:00 PM_x000D_
Thursday: 8:00 AM - 5:00 PM_x000D_
Friday: 8:00 AM - 5:00 PM_x000D_
Saturday: Closed_x000D_
Sunday: Closed</t>
        </is>
      </c>
      <c r="N3965" s="1" t="inlineStr">
        <is>
          <t>Sleep Medicine Consultation;Sleep Disorders Therapy</t>
        </is>
      </c>
      <c r="O3965" t="inlineStr">
        <is>
          <t xml:space="preserve">Insomnia; Sleep Apnea </t>
        </is>
      </c>
      <c r="P3965" t="inlineStr">
        <is>
          <t>Yes</t>
        </is>
      </c>
      <c r="Q3965" t="inlineStr">
        <is>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is>
      </c>
      <c r="R3965" t="n">
        <v>4.8</v>
      </c>
      <c r="S3965" t="n">
        <v>263</v>
      </c>
      <c r="T3965" t="inlineStr">
        <is>
          <t>Lauren LaMonde</t>
        </is>
      </c>
      <c r="U3965" t="inlineStr">
        <is>
          <t>a week ago</t>
        </is>
      </c>
      <c r="V3965" t="n">
        <v>5</v>
      </c>
      <c r="W3965" t="inlineStr">
        <is>
          <t>Dr. Shaffer is exceptional. He spends real time with his patients, listens carefully, and ensures all questions and concerns are addressed. It’s rare to find a doctor this attentive. Highly, highly recommended.</t>
        </is>
      </c>
      <c r="X3965" t="inlineStr">
        <is>
          <t>Nancy Hannah</t>
        </is>
      </c>
      <c r="Y3965" t="inlineStr">
        <is>
          <t>2 weeks ago</t>
        </is>
      </c>
      <c r="Z3965" t="n">
        <v>5</v>
      </c>
      <c r="AA3965" t="inlineStr">
        <is>
          <t>Dana Kilgore is as great as you would want in the care of yourself or a family member.  Extremely thorough, patient and attentive.  I would not hesitate to recommend her to any person I cared about in my life.</t>
        </is>
      </c>
      <c r="AB3965" t="inlineStr">
        <is>
          <t>Todd VanDyne</t>
        </is>
      </c>
      <c r="AC3965" t="inlineStr">
        <is>
          <t>4 weeks ago</t>
        </is>
      </c>
      <c r="AD3965" t="n">
        <v>5</v>
      </c>
      <c r="AE3965" t="inlineStr">
        <is>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is>
      </c>
      <c r="AF3965" t="inlineStr">
        <is>
          <t>Ed &amp; Theo Yuhas</t>
        </is>
      </c>
      <c r="AG3965" t="inlineStr">
        <is>
          <t>a month ago</t>
        </is>
      </c>
      <c r="AH3965" t="n">
        <v>5</v>
      </c>
      <c r="AI3965" t="inlineStr">
        <is>
          <t>Our first visit to Dr James Shaffer was great. He was professional, yet very friendly. Shared information clearly, responded to our questions. Reception area was bright &amp; clean. Ladies in reception were pleasant &amp; helpful. Thank you!!</t>
        </is>
      </c>
      <c r="AJ3965" t="inlineStr">
        <is>
          <t>Peyton Sosebee</t>
        </is>
      </c>
      <c r="AK3965" t="inlineStr">
        <is>
          <t>2 months ago</t>
        </is>
      </c>
      <c r="AL3965" t="n">
        <v>5</v>
      </c>
      <c r="AM3965" t="inlineStr">
        <is>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is>
      </c>
    </row>
    <row r="3966" ht="31.2" customHeight="1">
      <c r="A3966" t="inlineStr">
        <is>
          <t>30000_430</t>
        </is>
      </c>
      <c r="B3966" t="inlineStr">
        <is>
          <t>Tennessee Lung and Sleep Center</t>
        </is>
      </c>
      <c r="D3966" t="inlineStr">
        <is>
          <t>https://lh3.googleusercontent.com/p/AF1QipOA1LjDuS1UU0_mGQlKg0O5HTP86i72myUw0Uw1=w800-h600-k-no-p-k-no</t>
        </is>
      </c>
      <c r="E3966" t="inlineStr">
        <is>
          <t>https://www.crmchealth.org/services/sleep-center/</t>
        </is>
      </c>
      <c r="F3966" t="inlineStr">
        <is>
          <t>135 W. 3rd Street, Cookeville, TN 38501</t>
        </is>
      </c>
      <c r="G3966" t="inlineStr">
        <is>
          <t>Cookeville</t>
        </is>
      </c>
      <c r="H3966" t="inlineStr">
        <is>
          <t>TN</t>
        </is>
      </c>
      <c r="I3966" t="inlineStr">
        <is>
          <t>38501</t>
        </is>
      </c>
      <c r="J3966" t="inlineStr">
        <is>
          <t>(931) 202-3697</t>
        </is>
      </c>
      <c r="M3966" t="inlineStr">
        <is>
          <t>Monday: 8:00 AM - 5:00 PM_x000D_
Tuesday: 8:00 AM - 5:00 PM_x000D_
Wednesday: 8:00 AM - 5:00 PM_x000D_
Thursday: 8:00 AM - 5:00 PM_x000D_
Friday: 8:00 AM - 5:00 PM_x000D_
Saturday: Closed_x000D_
Sunday: Closed</t>
        </is>
      </c>
      <c r="N3966" s="1" t="inlineStr">
        <is>
          <t>Sleep Medicine Consultation;Sleep Disorders Therapy</t>
        </is>
      </c>
      <c r="O3966" t="inlineStr">
        <is>
          <t xml:space="preserve">Insomnia; Sleep Apnea </t>
        </is>
      </c>
      <c r="P3966" t="inlineStr">
        <is>
          <t>Yes</t>
        </is>
      </c>
      <c r="Q3966" t="inlineStr">
        <is>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is>
      </c>
      <c r="R3966" t="n">
        <v>4.2</v>
      </c>
      <c r="S3966" t="n">
        <v>37</v>
      </c>
      <c r="T3966" t="inlineStr">
        <is>
          <t>Liz Carter</t>
        </is>
      </c>
      <c r="U3966" t="inlineStr">
        <is>
          <t>3 weeks ago</t>
        </is>
      </c>
      <c r="V3966" t="n">
        <v>5</v>
      </c>
      <c r="W3966" t="inlineStr">
        <is>
          <t>DR RUPAN and his entire staff are so warm and comforting. He takes all the time you need to explain everything  that may trouble you. He is a very kind and compassionate doctor. I highly recommend him to anyone. So thankful to have him help me with sleep apnea and asthma.</t>
        </is>
      </c>
      <c r="X3966" t="inlineStr">
        <is>
          <t>Pam Royko</t>
        </is>
      </c>
      <c r="Y3966" t="inlineStr">
        <is>
          <t>a month ago</t>
        </is>
      </c>
      <c r="Z3966" t="n">
        <v>5</v>
      </c>
      <c r="AA3966" t="inlineStr">
        <is>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is>
      </c>
      <c r="AB3966" t="inlineStr">
        <is>
          <t>Jackie Smith</t>
        </is>
      </c>
      <c r="AC3966" t="inlineStr">
        <is>
          <t>3 months ago</t>
        </is>
      </c>
      <c r="AD3966" t="n">
        <v>5</v>
      </c>
      <c r="AE3966" t="inlineStr">
        <is>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is>
      </c>
      <c r="AF3966" t="inlineStr">
        <is>
          <t>Noreen Johnson</t>
        </is>
      </c>
      <c r="AG3966" t="inlineStr">
        <is>
          <t>4 months ago</t>
        </is>
      </c>
      <c r="AH3966" t="n">
        <v>5</v>
      </c>
      <c r="AI3966" t="inlineStr">
        <is>
          <t>I had a cough for a year after having Covid… all previous treatments were not effective. I was able to make an appointment with Dr Kona. She was kind and listened to me and thankfully able to diagnose the cause and with the correct medication my condition is under control.</t>
        </is>
      </c>
      <c r="AJ3966" t="inlineStr">
        <is>
          <t>Sue Straw</t>
        </is>
      </c>
      <c r="AK3966" t="inlineStr">
        <is>
          <t>5 months ago</t>
        </is>
      </c>
      <c r="AL3966" t="n">
        <v>5</v>
      </c>
      <c r="AM3966" t="inlineStr">
        <is>
          <t>Dr Rupan spent quality time and was very attentive to my experiences and needs. Great Dr.</t>
        </is>
      </c>
    </row>
    <row r="3967" ht="31.2" customHeight="1">
      <c r="A3967" t="inlineStr">
        <is>
          <t>30000_431</t>
        </is>
      </c>
      <c r="B3967" t="inlineStr">
        <is>
          <t>Forest Sleep Clinic</t>
        </is>
      </c>
      <c r="D3967" t="inlineStr">
        <is>
          <t>https://streetviewpixels-pa.googleapis.com/v1/thumbnail?panoid=2xscvAutxH7hdTsZeWKFKw&amp;cb_client=search.gws-prod.gps&amp;w=408&amp;h=240&amp;yaw=256.7387&amp;pitch=0&amp;thumbfov=100</t>
        </is>
      </c>
      <c r="E3967" t="inlineStr">
        <is>
          <t>http://lackeymemorialhospital.com/</t>
        </is>
      </c>
      <c r="F3967" t="inlineStr">
        <is>
          <t>526 Deerfield Road, A, Forest, MS 39704</t>
        </is>
      </c>
      <c r="G3967" t="inlineStr">
        <is>
          <t>Forest</t>
        </is>
      </c>
      <c r="H3967" t="inlineStr">
        <is>
          <t>MS</t>
        </is>
      </c>
      <c r="I3967" t="inlineStr">
        <is>
          <t>39704</t>
        </is>
      </c>
      <c r="J3967" t="inlineStr">
        <is>
          <t>(601) 469-2254</t>
        </is>
      </c>
      <c r="L3967" t="inlineStr">
        <is>
          <t>info@lackeymemorialhospital.com</t>
        </is>
      </c>
      <c r="M3967" t="inlineStr">
        <is>
          <t>Call for hours or appointment</t>
        </is>
      </c>
      <c r="N3967" s="1" t="inlineStr">
        <is>
          <t>Home Sleep Testing; In-Lab Sleep Testing (Polysomnography)</t>
        </is>
      </c>
      <c r="O3967" t="inlineStr">
        <is>
          <t xml:space="preserve">Insomnia; Sleep Apnea </t>
        </is>
      </c>
      <c r="P3967" t="inlineStr">
        <is>
          <t>Yes</t>
        </is>
      </c>
      <c r="Q3967" t="inlineStr">
        <is>
          <t>Forest Sleep Clinic is an AASM-accredited sleep center located in Forest, MS._x000D__x000D__x000D_
_x000D__x000D__x000D_
The clinic specializes in home sleep testing and in-lab sleep testing (Polysomnography). Patients can receive expert care for insomnia and sleep apnea.</t>
        </is>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n">
        <v>0</v>
      </c>
      <c r="AI3967" t="n">
        <v>0</v>
      </c>
      <c r="AJ3967" t="n">
        <v>0</v>
      </c>
      <c r="AK3967" t="n">
        <v>0</v>
      </c>
      <c r="AL3967" t="n">
        <v>0</v>
      </c>
      <c r="AM3967" t="n">
        <v>0</v>
      </c>
    </row>
    <row r="3968" ht="46.8" customHeight="1">
      <c r="A3968" t="inlineStr">
        <is>
          <t>30000_432</t>
        </is>
      </c>
      <c r="B3968" t="inlineStr">
        <is>
          <t>Kishwaukee Community Hospital Sleep Disorders Center</t>
        </is>
      </c>
      <c r="D3968" t="inlineStr">
        <is>
          <t>https://pub-1e3c935a274b4a2ab0d9105f18d410bc.r2.dev/30000_432.jpg</t>
        </is>
      </c>
      <c r="E3968" t="inlineStr">
        <is>
          <t>https://www.nm.org/locations/sleep-centers-dekalb?utm_source=yext&amp;utm_medium=other+location&amp;utm_campaign=online+listings&amp;y_source=1_ODQxMjY0Ny03MTUtbG9jYXRpb24ud2Vic2l0ZQ%3D%3D</t>
        </is>
      </c>
      <c r="F3968" t="inlineStr">
        <is>
          <t>1 Kish Hospital Drive, DeKalb, IL 60115</t>
        </is>
      </c>
      <c r="G3968" t="inlineStr">
        <is>
          <t>DeKalb</t>
        </is>
      </c>
      <c r="H3968" t="inlineStr">
        <is>
          <t>IL</t>
        </is>
      </c>
      <c r="I3968" t="inlineStr">
        <is>
          <t>60115</t>
        </is>
      </c>
      <c r="J3968" t="inlineStr">
        <is>
          <t>(815) 766-9072</t>
        </is>
      </c>
      <c r="M3968" t="inlineStr">
        <is>
          <t>Monday: Open 24 hours_x000D_
Tuesday: Open 24 hours_x000D_
Wednesday: Open 24 hours_x000D_
Thursday: Open 24 hours_x000D_
Friday: Open 24 hours_x000D_
Saturday: Open 24 hours_x000D_
Sunday: Open 24 hours</t>
        </is>
      </c>
      <c r="N3968" s="1" t="inlineStr">
        <is>
          <t>Home Sleep Testing; In-Lab Sleep Testing (Polysomnography); Sleep Medicine Consultation</t>
        </is>
      </c>
      <c r="O3968" t="inlineStr">
        <is>
          <t xml:space="preserve">Insomnia; Sleep Apnea </t>
        </is>
      </c>
      <c r="P3968" t="inlineStr">
        <is>
          <t>Yes</t>
        </is>
      </c>
      <c r="Q3968" t="inlineStr">
        <is>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is>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n">
        <v>0</v>
      </c>
      <c r="AI3968" t="n">
        <v>0</v>
      </c>
      <c r="AJ3968" t="n">
        <v>0</v>
      </c>
      <c r="AK3968" t="n">
        <v>0</v>
      </c>
      <c r="AL3968" t="n">
        <v>0</v>
      </c>
      <c r="AM3968" t="n">
        <v>0</v>
      </c>
    </row>
    <row r="3969" ht="31.2" customHeight="1">
      <c r="A3969" t="inlineStr">
        <is>
          <t>30000_433</t>
        </is>
      </c>
      <c r="B3969" t="inlineStr">
        <is>
          <t>Providence Newberg Medical Center</t>
        </is>
      </c>
      <c r="D3969" t="inlineStr">
        <is>
          <t>https://pub-1e3c935a274b4a2ab0d9105f18d410bc.r2.dev/30000_433.jpg</t>
        </is>
      </c>
      <c r="E3969" t="inlineStr">
        <is>
          <t>https://www.providence.org/locations/or/newberg-medical-center?ls=location&amp;y_source=1_OTU3NjIzNC03MTUtbG9jYXRpb24ud2Vic2l0ZQ%3D%3D</t>
        </is>
      </c>
      <c r="F3969" t="inlineStr">
        <is>
          <t>1000 Providence Drive, 328, Newberg, OR 97132</t>
        </is>
      </c>
      <c r="G3969" t="inlineStr">
        <is>
          <t>Newberg</t>
        </is>
      </c>
      <c r="H3969" t="inlineStr">
        <is>
          <t>OR</t>
        </is>
      </c>
      <c r="I3969" t="inlineStr">
        <is>
          <t>97132</t>
        </is>
      </c>
      <c r="J3969" t="inlineStr">
        <is>
          <t>(503) 537-1555</t>
        </is>
      </c>
      <c r="M3969" t="inlineStr">
        <is>
          <t>Call for hours or appointment</t>
        </is>
      </c>
      <c r="N3969" s="1" t="inlineStr">
        <is>
          <t>Home Sleep Testing; In-Lab Sleep Testing (Polysomnography)</t>
        </is>
      </c>
      <c r="O3969" t="inlineStr">
        <is>
          <t xml:space="preserve">Insomnia; Sleep Apnea </t>
        </is>
      </c>
      <c r="P3969" t="inlineStr">
        <is>
          <t>Yes</t>
        </is>
      </c>
      <c r="Q3969" t="inlineStr">
        <is>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is>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n">
        <v>0</v>
      </c>
      <c r="AI3969" t="n">
        <v>0</v>
      </c>
      <c r="AJ3969" t="n">
        <v>0</v>
      </c>
      <c r="AK3969" t="n">
        <v>0</v>
      </c>
      <c r="AL3969" t="n">
        <v>0</v>
      </c>
      <c r="AM3969" t="n">
        <v>0</v>
      </c>
    </row>
    <row r="3970" ht="31.2" customHeight="1">
      <c r="A3970" t="inlineStr">
        <is>
          <t>30000_434</t>
        </is>
      </c>
      <c r="B3970" t="inlineStr">
        <is>
          <t>Houston Methodist Baytown Hospital</t>
        </is>
      </c>
      <c r="D3970" t="inlineStr">
        <is>
          <t>https://pub-1e3c935a274b4a2ab0d9105f18d410bc.r2.dev/30000_434.jpg</t>
        </is>
      </c>
      <c r="E3970" t="inlineStr">
        <is>
          <t>https://www.houstonmethodist.org/locations/baytown/?utm_source=gmb&amp;utm_medium=organic&amp;utm_campaign=all_location_gmb&amp;utm_content=website-click</t>
        </is>
      </c>
      <c r="F3970" t="inlineStr">
        <is>
          <t>4201 Garth Road, Independence Plaza I, 112, Baytown, TX 77521</t>
        </is>
      </c>
      <c r="G3970" t="inlineStr">
        <is>
          <t>Baytown</t>
        </is>
      </c>
      <c r="H3970" t="inlineStr">
        <is>
          <t>TX</t>
        </is>
      </c>
      <c r="I3970" t="inlineStr">
        <is>
          <t>77521</t>
        </is>
      </c>
      <c r="J3970" t="inlineStr">
        <is>
          <t>(281) 420-8600</t>
        </is>
      </c>
      <c r="M3970" t="inlineStr">
        <is>
          <t>Monday: Open 24 hours_x000D_
Tuesday: Open 24 hours_x000D_
Wednesday: Open 24 hours_x000D_
Thursday: Open 24 hours_x000D_
Friday: Open 24 hours_x000D_
Saturday: Open 24 hours_x000D_
Sunday: Open 24 hours</t>
        </is>
      </c>
      <c r="N3970" s="1" t="inlineStr">
        <is>
          <t>Home Sleep Testing; In-Lab Sleep Testing (Polysomnography)</t>
        </is>
      </c>
      <c r="O3970" t="inlineStr">
        <is>
          <t xml:space="preserve">Insomnia; Sleep Apnea </t>
        </is>
      </c>
      <c r="P3970" t="inlineStr">
        <is>
          <t>Yes</t>
        </is>
      </c>
      <c r="Q3970" t="inlineStr">
        <is>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is>
      </c>
      <c r="R3970" t="n">
        <v>2.6</v>
      </c>
      <c r="S3970" t="n">
        <v>577</v>
      </c>
      <c r="T3970" t="inlineStr">
        <is>
          <t>Kathleen Townsend</t>
        </is>
      </c>
      <c r="U3970" t="inlineStr">
        <is>
          <t>2 weeks ago</t>
        </is>
      </c>
      <c r="V3970" t="n">
        <v>5</v>
      </c>
      <c r="W3970" t="inlineStr">
        <is>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is>
      </c>
      <c r="X3970" t="inlineStr">
        <is>
          <t>Frances Oster</t>
        </is>
      </c>
      <c r="Y3970" t="inlineStr">
        <is>
          <t>a month ago</t>
        </is>
      </c>
      <c r="Z3970" t="n">
        <v>5</v>
      </c>
      <c r="AA3970" t="inlineStr">
        <is>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is>
      </c>
      <c r="AB3970" t="inlineStr">
        <is>
          <t>Wilmina Syantik</t>
        </is>
      </c>
      <c r="AC3970" t="inlineStr">
        <is>
          <t>a month ago</t>
        </is>
      </c>
      <c r="AD3970" t="n">
        <v>5</v>
      </c>
      <c r="AE3970" t="inlineStr">
        <is>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is>
      </c>
      <c r="AF3970" t="inlineStr">
        <is>
          <t>Jasmine Cruz</t>
        </is>
      </c>
      <c r="AG3970" t="inlineStr">
        <is>
          <t>a month ago</t>
        </is>
      </c>
      <c r="AH3970" t="n">
        <v>5</v>
      </c>
      <c r="AI3970" t="inlineStr">
        <is>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is>
      </c>
      <c r="AJ3970" t="inlineStr">
        <is>
          <t>Farisha Mohammed</t>
        </is>
      </c>
      <c r="AK3970" t="inlineStr">
        <is>
          <t>3 months ago</t>
        </is>
      </c>
      <c r="AL3970" t="n">
        <v>2</v>
      </c>
      <c r="AM3970" t="inlineStr">
        <is>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is>
      </c>
    </row>
    <row r="3971" ht="46.8" customHeight="1">
      <c r="A3971" t="inlineStr">
        <is>
          <t>30000_435</t>
        </is>
      </c>
      <c r="B3971" t="inlineStr">
        <is>
          <t>Madigan Army Medical Center Sleep Service</t>
        </is>
      </c>
      <c r="D3971" t="inlineStr">
        <is>
          <t>https://pub-1e3c935a274b4a2ab0d9105f18d410bc.r2.dev/30000_435.jpg</t>
        </is>
      </c>
      <c r="E3971" t="inlineStr">
        <is>
          <t>https://madigan.tricare.mil/</t>
        </is>
      </c>
      <c r="F3971" t="inlineStr">
        <is>
          <t>9040 Jackson Avenue, JBLM, WA 98431</t>
        </is>
      </c>
      <c r="G3971" t="inlineStr">
        <is>
          <t>Jblm</t>
        </is>
      </c>
      <c r="H3971" t="inlineStr">
        <is>
          <t>WA</t>
        </is>
      </c>
      <c r="I3971" t="inlineStr">
        <is>
          <t>98431</t>
        </is>
      </c>
      <c r="J3971" t="inlineStr">
        <is>
          <t>(800) 404-4506; (253) 968-1110</t>
        </is>
      </c>
      <c r="M3971" t="inlineStr">
        <is>
          <t>Monday: 7:00 AM - 3:30 PM_x000D_
Tuesday: 7:00 AM - 3:30 PM_x000D_
Wednesday: 7:00 AM - 3:30 PM_x000D_
Thursday: 7:00 AM - 3:30 PM_x000D_
Friday: 7:00 AM - 3:30 PM_x000D_
Saturday: Closed_x000D_
Sunday: Closed</t>
        </is>
      </c>
      <c r="N3971" s="1" t="inlineStr">
        <is>
          <t>Home Sleep Testing; In-Lab Sleep Testing (Polysomnography); Sleep Medicine Consultation</t>
        </is>
      </c>
      <c r="O3971" t="inlineStr">
        <is>
          <t xml:space="preserve">Insomnia; Sleep Apnea </t>
        </is>
      </c>
      <c r="P3971" t="inlineStr">
        <is>
          <t>Yes</t>
        </is>
      </c>
      <c r="Q3971" t="inlineStr">
        <is>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is>
      </c>
      <c r="R3971" t="n">
        <v>2.6</v>
      </c>
      <c r="S3971" t="n">
        <v>566</v>
      </c>
      <c r="T3971" t="inlineStr">
        <is>
          <t>Angelo Ramento</t>
        </is>
      </c>
      <c r="U3971" t="inlineStr">
        <is>
          <t>a week ago</t>
        </is>
      </c>
      <c r="V3971" t="n">
        <v>1</v>
      </c>
      <c r="W3971" t="inlineStr">
        <is>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is>
      </c>
      <c r="X3971" t="inlineStr">
        <is>
          <t>Marcia</t>
        </is>
      </c>
      <c r="Y3971" t="inlineStr">
        <is>
          <t>2 weeks ago</t>
        </is>
      </c>
      <c r="Z3971" t="n">
        <v>1</v>
      </c>
      <c r="AA3971" t="inlineStr">
        <is>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is>
      </c>
      <c r="AB3971" t="inlineStr">
        <is>
          <t>The Boat Club</t>
        </is>
      </c>
      <c r="AC3971" t="inlineStr">
        <is>
          <t>3 months ago</t>
        </is>
      </c>
      <c r="AD3971" t="n">
        <v>1</v>
      </c>
      <c r="AE3971" t="inlineStr">
        <is>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is>
      </c>
      <c r="AF3971" t="inlineStr">
        <is>
          <t>Grace Kallen</t>
        </is>
      </c>
      <c r="AG3971" t="inlineStr">
        <is>
          <t>3 months ago</t>
        </is>
      </c>
      <c r="AH3971" t="n">
        <v>1</v>
      </c>
      <c r="AI3971" t="inlineStr">
        <is>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is>
      </c>
      <c r="AJ3971" t="inlineStr">
        <is>
          <t>Samuel Shepard</t>
        </is>
      </c>
      <c r="AK3971" t="inlineStr">
        <is>
          <t>4 months ago</t>
        </is>
      </c>
      <c r="AL3971" t="n">
        <v>1</v>
      </c>
      <c r="AM3971" t="inlineStr">
        <is>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is>
      </c>
    </row>
    <row r="3972" ht="46.8" customHeight="1">
      <c r="A3972" t="inlineStr">
        <is>
          <t>30000_438</t>
        </is>
      </c>
      <c r="B3972" t="inlineStr">
        <is>
          <t>Alabama Institute for Sleep Health</t>
        </is>
      </c>
      <c r="D3972" t="inlineStr">
        <is>
          <t>https://lh3.googleusercontent.com/p/AF1QipMZb0zGoBtKCqP9wSXiw8Zm_kfuXSx6XS1AjsvM=w800-h600-k-no</t>
        </is>
      </c>
      <c r="E3972" t="inlineStr">
        <is>
          <t>https://www.alsleephealth.com/</t>
        </is>
      </c>
      <c r="F3972" t="inlineStr">
        <is>
          <t>1803 Park View Drive, 101, Cullman, AL 35058</t>
        </is>
      </c>
      <c r="G3972" t="inlineStr">
        <is>
          <t>Cullman</t>
        </is>
      </c>
      <c r="H3972" t="inlineStr">
        <is>
          <t>AL</t>
        </is>
      </c>
      <c r="I3972" t="inlineStr">
        <is>
          <t>35058</t>
        </is>
      </c>
      <c r="J3972" t="inlineStr">
        <is>
          <t>(256) 737-8077; (256) 739-7050</t>
        </is>
      </c>
      <c r="K3972" t="inlineStr">
        <is>
          <t>(256) 737-8004</t>
        </is>
      </c>
      <c r="L3972" t="inlineStr">
        <is>
          <t>office@ALSleepHealth.com</t>
        </is>
      </c>
      <c r="M3972" t="inlineStr">
        <is>
          <t>Monday: 8:00 AM - 4:30 PM_x000D_
Tuesday: 8:00 AM - 4:30 PM_x000D_
Wednesday: 8:00 AM - 4:30 PM_x000D_
Thursday: 8:00 AM - 4:30 PM_x000D_
Friday: 8:00 AM - 1:00 PM_x000D_
Saturday: Closed_x000D_
Sunday: Closed</t>
        </is>
      </c>
      <c r="N3972" s="1" t="inlineStr">
        <is>
          <t>Home Sleep Testing; In-Lab Sleep Testing (Polysomnography); Sleep Medicine Consultation</t>
        </is>
      </c>
      <c r="O3972" t="inlineStr">
        <is>
          <t xml:space="preserve">Insomnia; Sleep Apnea </t>
        </is>
      </c>
      <c r="P3972" t="inlineStr">
        <is>
          <t>Yes</t>
        </is>
      </c>
      <c r="Q3972" t="inlineStr">
        <is>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is>
      </c>
      <c r="R3972" t="n">
        <v>4.9</v>
      </c>
      <c r="S3972" t="n">
        <v>495</v>
      </c>
      <c r="T3972" t="inlineStr">
        <is>
          <t>Beate Russell</t>
        </is>
      </c>
      <c r="U3972" t="inlineStr">
        <is>
          <t>in the last week</t>
        </is>
      </c>
      <c r="V3972" t="n">
        <v>1</v>
      </c>
      <c r="W3972" t="inlineStr">
        <is>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is>
      </c>
      <c r="X3972" t="inlineStr">
        <is>
          <t>Joseph Mccorkle</t>
        </is>
      </c>
      <c r="Y3972" t="inlineStr">
        <is>
          <t>a month ago</t>
        </is>
      </c>
      <c r="Z3972" t="n">
        <v>5</v>
      </c>
      <c r="AA3972" t="inlineStr">
        <is>
          <t>Re: Brandi Greyson - Had my first appointment with Brandi. She was very thorough, personable, gave as much time as I needed, reviewed all my drugs in relation to my issues. A+++++</t>
        </is>
      </c>
      <c r="AB3972" t="inlineStr">
        <is>
          <t>Susan Hines</t>
        </is>
      </c>
      <c r="AC3972" t="inlineStr">
        <is>
          <t>2 months ago</t>
        </is>
      </c>
      <c r="AD3972" t="n">
        <v>5</v>
      </c>
      <c r="AE3972" t="inlineStr">
        <is>
          <t>I enjoyed having Demali as my contact/caregiver. She is very knowledgeable and genuinely interested in my health and needs. I valued her input and our conversations. I learned this visit that she is leaving. I will miss her! !</t>
        </is>
      </c>
      <c r="AF3972" t="inlineStr">
        <is>
          <t>Bradley Ball</t>
        </is>
      </c>
      <c r="AG3972" t="inlineStr">
        <is>
          <t>3 months ago</t>
        </is>
      </c>
      <c r="AH3972" t="n">
        <v>5</v>
      </c>
      <c r="AI3972" t="inlineStr">
        <is>
          <t>This facility is the best! Brandi is my sleep specialist and she is absolutely perfect. The entire staff is friendly and helpful. Thank you all very much!</t>
        </is>
      </c>
      <c r="AJ3972" t="inlineStr">
        <is>
          <t>Josephine Oden</t>
        </is>
      </c>
      <c r="AK3972" t="inlineStr">
        <is>
          <t>4 months ago</t>
        </is>
      </c>
      <c r="AL3972" t="n">
        <v>5</v>
      </c>
      <c r="AM3972" t="inlineStr">
        <is>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is>
      </c>
    </row>
    <row r="3973" ht="46.8" customHeight="1">
      <c r="A3973" t="inlineStr">
        <is>
          <t>30000_439</t>
        </is>
      </c>
      <c r="B3973" t="inlineStr">
        <is>
          <t>Alabama Institute for Sleep Health</t>
        </is>
      </c>
      <c r="D3973" t="inlineStr">
        <is>
          <t>https://pub-1e3c935a274b4a2ab0d9105f18d410bc.r2.dev/30000_439.png</t>
        </is>
      </c>
      <c r="E3973" t="inlineStr">
        <is>
          <t>https://www.alsleephealth.com/</t>
        </is>
      </c>
      <c r="F3973" t="inlineStr">
        <is>
          <t>333 Whitesport Drive, Suite 205, Huntsville, AL 35801</t>
        </is>
      </c>
      <c r="G3973" t="inlineStr">
        <is>
          <t>Huntsville</t>
        </is>
      </c>
      <c r="H3973" t="inlineStr">
        <is>
          <t>AL</t>
        </is>
      </c>
      <c r="I3973" t="inlineStr">
        <is>
          <t>35801</t>
        </is>
      </c>
      <c r="J3973" t="inlineStr">
        <is>
          <t>(256) 737-8072; (256) 808-0009</t>
        </is>
      </c>
      <c r="K3973" t="inlineStr">
        <is>
          <t>(256) 737-8004</t>
        </is>
      </c>
      <c r="L3973" t="inlineStr">
        <is>
          <t>office@ALSleepHealth.com</t>
        </is>
      </c>
      <c r="M3973" t="inlineStr">
        <is>
          <t>Monday: Closed_x000D_
Tuesday: 8:00 AM - 4:30 PM_x000D_
Wednesday: Closed_x000D_
Thursday: Closed_x000D_
Friday: 8:00 AM - 1:00 PM_x000D_
Saturday: Closed_x000D_
Sunday: Closed</t>
        </is>
      </c>
      <c r="N3973" s="1" t="inlineStr">
        <is>
          <t>Home Sleep Testing; In-Lab Sleep Testing (Polysomnography); Sleep Medicine Consultation</t>
        </is>
      </c>
      <c r="O3973" t="inlineStr">
        <is>
          <t xml:space="preserve">Insomnia; Sleep Apnea </t>
        </is>
      </c>
      <c r="P3973" t="inlineStr">
        <is>
          <t>Yes</t>
        </is>
      </c>
      <c r="Q3973" t="inlineStr">
        <is>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is>
      </c>
      <c r="R3973" t="n">
        <v>4.8</v>
      </c>
      <c r="S3973" t="n">
        <v>101</v>
      </c>
      <c r="T3973" t="inlineStr">
        <is>
          <t>dareck harris sr</t>
        </is>
      </c>
      <c r="U3973" t="inlineStr">
        <is>
          <t>a month ago</t>
        </is>
      </c>
      <c r="V3973" t="n">
        <v>5</v>
      </c>
      <c r="W3973" t="inlineStr">
        <is>
          <t>Great customer service and professional advice. I really enjoy using this company. they make you feel relaxed and comfortable.</t>
        </is>
      </c>
      <c r="X3973" t="inlineStr">
        <is>
          <t>Kim Ingram</t>
        </is>
      </c>
      <c r="Y3973" t="inlineStr">
        <is>
          <t>4 months ago</t>
        </is>
      </c>
      <c r="Z3973" t="n">
        <v>5</v>
      </c>
      <c r="AA3973" t="inlineStr">
        <is>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is>
      </c>
      <c r="AB3973" t="inlineStr">
        <is>
          <t>Fuelrod Fuelrod</t>
        </is>
      </c>
      <c r="AC3973" t="inlineStr">
        <is>
          <t>8 months ago</t>
        </is>
      </c>
      <c r="AD3973" t="n">
        <v>5</v>
      </c>
      <c r="AE3973" t="inlineStr">
        <is>
          <t>Brandi has been exceptional in treating and managing my sleep apnea with the Inspire device. Her expertise and care have made a remarkable difference, and the results have been truly amazing!</t>
        </is>
      </c>
      <c r="AF3973" t="inlineStr">
        <is>
          <t>Mike Ankrum</t>
        </is>
      </c>
      <c r="AG3973" t="inlineStr">
        <is>
          <t>a year ago</t>
        </is>
      </c>
      <c r="AH3973" t="n">
        <v>5</v>
      </c>
      <c r="AI3973" t="inlineStr">
        <is>
          <t>This is a great facility! The entire staff is super friendly and very helpful. Christina listened to my issues, explained how the process works, and reviewed my options. I couldn’t be more pleased! Top notch communication to boot!</t>
        </is>
      </c>
      <c r="AJ3973" t="inlineStr">
        <is>
          <t>Laura Nipper</t>
        </is>
      </c>
      <c r="AK3973" t="inlineStr">
        <is>
          <t>a year ago</t>
        </is>
      </c>
      <c r="AL3973" t="n">
        <v>5</v>
      </c>
      <c r="AM3973" t="inlineStr">
        <is>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is>
      </c>
    </row>
    <row r="3974" ht="46.8" customHeight="1">
      <c r="A3974" t="inlineStr">
        <is>
          <t>30000_440</t>
        </is>
      </c>
      <c r="B3974" t="inlineStr">
        <is>
          <t>North Mississippi Health Services - South Marion Sleep Disorders Center</t>
        </is>
      </c>
      <c r="D3974" t="inlineStr">
        <is>
          <t>https://lh3.googleusercontent.com/p/AF1QipOavV2RVZ5iLP07gd1nK2N0BMp8FHL7_Y9bX55K=w800-h600-k-no</t>
        </is>
      </c>
      <c r="E3974" t="inlineStr">
        <is>
          <t>https://www.alsleephealth.com/</t>
        </is>
      </c>
      <c r="F3974" t="inlineStr">
        <is>
          <t>1530 US Highway 43, Winfield, AL 35594</t>
        </is>
      </c>
      <c r="G3974" t="inlineStr">
        <is>
          <t>Winfield</t>
        </is>
      </c>
      <c r="H3974" t="inlineStr">
        <is>
          <t>AL</t>
        </is>
      </c>
      <c r="I3974" t="inlineStr">
        <is>
          <t>35594</t>
        </is>
      </c>
      <c r="J3974" t="inlineStr">
        <is>
          <t>(256) 737-8077; (205) 487-7000</t>
        </is>
      </c>
      <c r="K3974" t="inlineStr">
        <is>
          <t>(256) 739-7052</t>
        </is>
      </c>
      <c r="L3974" t="inlineStr">
        <is>
          <t>office@ALSleepHealth.com</t>
        </is>
      </c>
      <c r="M3974" t="inlineStr">
        <is>
          <t>Monday: Open 24 hours_x000D_
Tuesday: Open 24 hours_x000D_
Wednesday: Open 24 hours_x000D_
Thursday: Open 24 hours_x000D_
Friday: Open 24 hours_x000D_
Saturday: Open 24 hours_x000D_
Sunday: Open 24 hours</t>
        </is>
      </c>
      <c r="N3974" s="1" t="inlineStr">
        <is>
          <t>Home Sleep Testing; In-Lab Sleep Testing (Polysomnography); Sleep Medicine Consultation</t>
        </is>
      </c>
      <c r="O3974" t="inlineStr">
        <is>
          <t xml:space="preserve">Insomnia; Sleep Apnea </t>
        </is>
      </c>
      <c r="P3974" t="inlineStr">
        <is>
          <t>Yes</t>
        </is>
      </c>
      <c r="Q3974" t="inlineStr">
        <is>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is>
      </c>
      <c r="R3974" t="n">
        <v>0</v>
      </c>
      <c r="S3974" t="n">
        <v>0</v>
      </c>
      <c r="T3974" t="n">
        <v>0</v>
      </c>
      <c r="U3974" t="n">
        <v>0</v>
      </c>
      <c r="V3974" t="n">
        <v>0</v>
      </c>
      <c r="W3974" t="n">
        <v>0</v>
      </c>
      <c r="X3974" t="n">
        <v>0</v>
      </c>
      <c r="Y3974" t="n">
        <v>0</v>
      </c>
      <c r="Z3974" t="n">
        <v>0</v>
      </c>
      <c r="AA3974" t="n">
        <v>0</v>
      </c>
      <c r="AB3974" t="n">
        <v>0</v>
      </c>
      <c r="AC3974" t="n">
        <v>0</v>
      </c>
      <c r="AD3974" t="n">
        <v>0</v>
      </c>
      <c r="AE3974" t="n">
        <v>0</v>
      </c>
      <c r="AF3974" t="n">
        <v>0</v>
      </c>
      <c r="AG3974" t="n">
        <v>0</v>
      </c>
      <c r="AH3974" t="n">
        <v>0</v>
      </c>
      <c r="AI3974" t="n">
        <v>0</v>
      </c>
      <c r="AJ3974" t="n">
        <v>0</v>
      </c>
      <c r="AK3974" t="n">
        <v>0</v>
      </c>
      <c r="AL3974" t="n">
        <v>0</v>
      </c>
      <c r="AM3974" t="n">
        <v>0</v>
      </c>
    </row>
    <row r="3975" ht="46.8" customHeight="1">
      <c r="A3975" t="inlineStr">
        <is>
          <t>30000_441</t>
        </is>
      </c>
      <c r="B3975" t="inlineStr">
        <is>
          <t>Alabama Institute for Sleep Health</t>
        </is>
      </c>
      <c r="E3975" t="inlineStr">
        <is>
          <t>https://www.alsleephealth.com/</t>
        </is>
      </c>
      <c r="F3975" t="inlineStr">
        <is>
          <t>Russellville Hospital, 15241 Highway 43, Suite 2, Russellville, AL 35653</t>
        </is>
      </c>
      <c r="G3975" t="inlineStr">
        <is>
          <t>Russellville</t>
        </is>
      </c>
      <c r="H3975" t="inlineStr">
        <is>
          <t>AL</t>
        </is>
      </c>
      <c r="I3975" t="inlineStr">
        <is>
          <t>35653</t>
        </is>
      </c>
      <c r="J3975" t="inlineStr">
        <is>
          <t>(256) 332-8608</t>
        </is>
      </c>
      <c r="K3975" t="inlineStr">
        <is>
          <t>(256) 739-7052</t>
        </is>
      </c>
      <c r="L3975" t="inlineStr">
        <is>
          <t>office@ALSleepHealth.com</t>
        </is>
      </c>
      <c r="M3975" t="inlineStr">
        <is>
          <t>Monday: Open 24 hours_x000D_
Tuesday: Open 24 hours_x000D_
Wednesday: Open 24 hours_x000D_
Thursday: Open 24 hours_x000D_
Friday: Open 24 hours_x000D_
Saturday: Open 24 hours_x000D_
Sunday: Open 24 hours</t>
        </is>
      </c>
      <c r="N3975" s="1" t="inlineStr">
        <is>
          <t>Home Sleep Testing; In-Lab Sleep Testing (Polysomnography); Sleep Medicine Consultation</t>
        </is>
      </c>
      <c r="O3975" t="inlineStr">
        <is>
          <t xml:space="preserve">Insomnia; Sleep Apnea </t>
        </is>
      </c>
      <c r="P3975" t="inlineStr">
        <is>
          <t>Yes</t>
        </is>
      </c>
      <c r="Q3975" t="inlineStr">
        <is>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is>
      </c>
      <c r="R3975" t="n">
        <v>2.3</v>
      </c>
      <c r="S3975" t="n">
        <v>95</v>
      </c>
      <c r="T3975" t="inlineStr">
        <is>
          <t>Christopher Davis</t>
        </is>
      </c>
      <c r="U3975" t="inlineStr">
        <is>
          <t>3 weeks ago</t>
        </is>
      </c>
      <c r="V3975" t="n">
        <v>1</v>
      </c>
      <c r="W3975" t="inlineStr">
        <is>
          <t>Very slow and super disrespectful. Had chest pains and the just said I was just sick.1 week later I had a TIA/ mini stroke. Went to hellen Keller hospital, way better than russellville.</t>
        </is>
      </c>
      <c r="X3975" t="inlineStr">
        <is>
          <t>Starr Lehner</t>
        </is>
      </c>
      <c r="Y3975" t="inlineStr">
        <is>
          <t>2 months ago</t>
        </is>
      </c>
      <c r="Z3975" t="n">
        <v>2</v>
      </c>
      <c r="AA3975" t="inlineStr">
        <is>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is>
      </c>
      <c r="AB3975" t="inlineStr">
        <is>
          <t>Timothy Howard (ll RnG ZeuS ll)</t>
        </is>
      </c>
      <c r="AC3975" t="inlineStr">
        <is>
          <t>2 months ago</t>
        </is>
      </c>
      <c r="AD3975" t="n">
        <v>1</v>
      </c>
      <c r="AE3975" t="inlineStr">
        <is>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is>
      </c>
      <c r="AF3975" t="inlineStr">
        <is>
          <t>Lauren</t>
        </is>
      </c>
      <c r="AG3975" t="inlineStr">
        <is>
          <t>6 months ago</t>
        </is>
      </c>
      <c r="AH3975" t="n">
        <v>1</v>
      </c>
      <c r="AI3975" t="inlineStr">
        <is>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is>
      </c>
      <c r="AJ3975" t="inlineStr">
        <is>
          <t>Selena Garrison</t>
        </is>
      </c>
      <c r="AK3975" t="inlineStr">
        <is>
          <t>8 months ago</t>
        </is>
      </c>
      <c r="AL3975" t="n">
        <v>2</v>
      </c>
      <c r="AM3975" t="inlineStr">
        <is>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is>
      </c>
    </row>
    <row r="3976" ht="46.8" customHeight="1">
      <c r="A3976" t="inlineStr">
        <is>
          <t>30000_442</t>
        </is>
      </c>
      <c r="B3976" t="inlineStr">
        <is>
          <t>Lima Memorial Sleep Center</t>
        </is>
      </c>
      <c r="E3976" t="inlineStr">
        <is>
          <t>https://www.limamemorial.org/medical-services/sleep-center/</t>
        </is>
      </c>
      <c r="F3976" t="inlineStr">
        <is>
          <t>1220 E. Elm Street, 205, Lima, OH 45804</t>
        </is>
      </c>
      <c r="G3976" t="inlineStr">
        <is>
          <t>Lima</t>
        </is>
      </c>
      <c r="H3976" t="inlineStr">
        <is>
          <t>OH</t>
        </is>
      </c>
      <c r="I3976" t="inlineStr">
        <is>
          <t>45804</t>
        </is>
      </c>
      <c r="J3976" t="inlineStr">
        <is>
          <t>(419) 998-4478</t>
        </is>
      </c>
      <c r="M3976" t="inlineStr">
        <is>
          <t>Call for hours or appointment</t>
        </is>
      </c>
      <c r="N3976" s="1" t="inlineStr">
        <is>
          <t>Home Sleep Testing; In-Lab Sleep Testing (Polysomnography); Sleep Medicine Consultation</t>
        </is>
      </c>
      <c r="O3976" t="inlineStr">
        <is>
          <t xml:space="preserve">Insomnia; Sleep Apnea </t>
        </is>
      </c>
      <c r="P3976" t="inlineStr">
        <is>
          <t>Yes</t>
        </is>
      </c>
      <c r="Q3976" t="inlineStr">
        <is>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is>
      </c>
      <c r="R3976" t="n">
        <v>4</v>
      </c>
      <c r="S3976" t="n">
        <v>4</v>
      </c>
      <c r="T3976" t="inlineStr">
        <is>
          <t>Debby Glaze</t>
        </is>
      </c>
      <c r="U3976" t="inlineStr">
        <is>
          <t>a month ago</t>
        </is>
      </c>
      <c r="V3976" t="n">
        <v>5</v>
      </c>
      <c r="W3976" t="inlineStr">
        <is>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is>
      </c>
      <c r="X3976" t="inlineStr">
        <is>
          <t>Linda Mahlmeister</t>
        </is>
      </c>
      <c r="Y3976" t="inlineStr">
        <is>
          <t>a year ago</t>
        </is>
      </c>
      <c r="Z3976" t="n">
        <v>5</v>
      </c>
      <c r="AA3976" t="n">
        <v>0</v>
      </c>
      <c r="AB3976" t="inlineStr">
        <is>
          <t>Chrissy Roof</t>
        </is>
      </c>
      <c r="AC3976" t="inlineStr">
        <is>
          <t>a year ago</t>
        </is>
      </c>
      <c r="AD3976" t="n">
        <v>5</v>
      </c>
      <c r="AE3976" t="n">
        <v>0</v>
      </c>
      <c r="AF3976" t="inlineStr">
        <is>
          <t>Cathy Bailey</t>
        </is>
      </c>
      <c r="AG3976" t="inlineStr">
        <is>
          <t>a year ago</t>
        </is>
      </c>
      <c r="AH3976" t="n">
        <v>1</v>
      </c>
      <c r="AI3976" t="n">
        <v>0</v>
      </c>
      <c r="AJ3976" t="n">
        <v>0</v>
      </c>
      <c r="AK3976" t="n">
        <v>0</v>
      </c>
      <c r="AL3976" t="n">
        <v>0</v>
      </c>
      <c r="AM3976" t="n">
        <v>0</v>
      </c>
    </row>
    <row r="3977" ht="31.2" customHeight="1">
      <c r="A3977" t="inlineStr">
        <is>
          <t>30000_443</t>
        </is>
      </c>
      <c r="B3977" t="inlineStr">
        <is>
          <t>Barnes Jewish St. Peters Sleep and Breathing Lab</t>
        </is>
      </c>
      <c r="D3977" t="inlineStr">
        <is>
          <t>https://lh3.googleusercontent.com/p/AF1QipNzxqZ_OkzGM8sJ4sbBeET4ysBglqK-ycmApAAX=w800-h600-k-no-p-k-no</t>
        </is>
      </c>
      <c r="E3977" t="inlineStr">
        <is>
          <t>https://www.bjc.org/locations/barnes-jewish-st-peters-hospital</t>
        </is>
      </c>
      <c r="F3977" t="inlineStr">
        <is>
          <t>70 Jungermann Circle, 303, St. Peters, MO 63376</t>
        </is>
      </c>
      <c r="G3977" t="inlineStr">
        <is>
          <t>St. Peters</t>
        </is>
      </c>
      <c r="H3977" t="inlineStr">
        <is>
          <t>MO</t>
        </is>
      </c>
      <c r="I3977" t="inlineStr">
        <is>
          <t>63376</t>
        </is>
      </c>
      <c r="J3977" t="inlineStr">
        <is>
          <t>(636) 916-9739</t>
        </is>
      </c>
      <c r="M3977" t="inlineStr">
        <is>
          <t>Monday: 8:00 AM - 5:00 PM_x000D_
Tuesday: 8:00 AM - 5:00 PM_x000D_
Wednesday: 8:00 AM - 5:00 PM_x000D_
Thursday: 8:00 AM - 5:00 PM_x000D_
Friday: 8:00 AM - 5:00 PM_x000D_
Saturday: Closed_x000D_
Sunday: Closed</t>
        </is>
      </c>
      <c r="N3977" s="1" t="inlineStr">
        <is>
          <t>Home Sleep Testing; In-Lab Sleep Testing (Polysomnography)</t>
        </is>
      </c>
      <c r="O3977" t="inlineStr">
        <is>
          <t xml:space="preserve">Insomnia; Sleep Apnea </t>
        </is>
      </c>
      <c r="P3977" t="inlineStr">
        <is>
          <t>Yes</t>
        </is>
      </c>
      <c r="Q3977" t="inlineStr">
        <is>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is>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n">
        <v>0</v>
      </c>
      <c r="AI3977" t="n">
        <v>0</v>
      </c>
      <c r="AJ3977" t="n">
        <v>0</v>
      </c>
      <c r="AK3977" t="n">
        <v>0</v>
      </c>
      <c r="AL3977" t="n">
        <v>0</v>
      </c>
      <c r="AM3977" t="n">
        <v>0</v>
      </c>
    </row>
    <row r="3978" ht="31.2" customHeight="1">
      <c r="A3978" t="inlineStr">
        <is>
          <t>30000_444</t>
        </is>
      </c>
      <c r="B3978" t="inlineStr">
        <is>
          <t>St. Joseph Memorial Hospital Sleep Disorders Center</t>
        </is>
      </c>
      <c r="D3978" t="inlineStr">
        <is>
          <t>https://streetviewpixels-pa.googleapis.com/v1/thumbnail?panoid=VJn3fRwh5QW3eGZXZ8QkfA&amp;cb_client=search.gws-prod.gps&amp;w=408&amp;h=240&amp;yaw=93.22412&amp;pitch=0&amp;thumbfov=100</t>
        </is>
      </c>
      <c r="E3978" t="inlineStr">
        <is>
          <t>https://www.sih.net/locations/sih-sleep-center-marion</t>
        </is>
      </c>
      <c r="F3978" t="inlineStr">
        <is>
          <t>8305 Express Drive, Marion, IL 62959</t>
        </is>
      </c>
      <c r="G3978" t="inlineStr">
        <is>
          <t>Marion</t>
        </is>
      </c>
      <c r="H3978" t="inlineStr">
        <is>
          <t>IL</t>
        </is>
      </c>
      <c r="I3978" t="inlineStr">
        <is>
          <t>62959</t>
        </is>
      </c>
      <c r="J3978" t="inlineStr">
        <is>
          <t>(888) 387-5337</t>
        </is>
      </c>
      <c r="M3978" t="inlineStr">
        <is>
          <t>Monday: 7:30 AM - 4:00 PM_x000D_
Tuesday: 7:30 AM - 4:00 PM_x000D_
Wednesday: 7:30 AM - 4:00 PM_x000D_
Thursday: 7:30 AM - 4:00 PM_x000D_
Friday: 7:30 AM - 4:00 PM_x000D_
Saturday: Closed_x000D_
Sunday: Closed</t>
        </is>
      </c>
      <c r="N3978" s="1" t="inlineStr">
        <is>
          <t>Home Sleep Testing; In-Lab Sleep Testing (Polysomnography)</t>
        </is>
      </c>
      <c r="O3978" t="inlineStr">
        <is>
          <t xml:space="preserve">Insomnia; Sleep Apnea </t>
        </is>
      </c>
      <c r="P3978" t="inlineStr">
        <is>
          <t>Yes</t>
        </is>
      </c>
      <c r="Q3978" t="inlineStr">
        <is>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is>
      </c>
      <c r="R3978" t="n">
        <v>4.3</v>
      </c>
      <c r="S3978" t="n">
        <v>4</v>
      </c>
      <c r="T3978" t="inlineStr">
        <is>
          <t>Ronald Campbell</t>
        </is>
      </c>
      <c r="U3978" t="inlineStr">
        <is>
          <t>2 years ago</t>
        </is>
      </c>
      <c r="V3978" t="n">
        <v>4</v>
      </c>
      <c r="W3978" t="inlineStr">
        <is>
          <t>Picked up testing machine, recieved good instruction. I'd recommend this place.</t>
        </is>
      </c>
      <c r="X3978" t="inlineStr">
        <is>
          <t>Marcie Wilson</t>
        </is>
      </c>
      <c r="Y3978" t="inlineStr">
        <is>
          <t>3 years ago</t>
        </is>
      </c>
      <c r="Z3978" t="n">
        <v>5</v>
      </c>
      <c r="AA3978" t="inlineStr">
        <is>
          <t>I have rem sleep behavior disorder. I live in kell, Illinois. I was going to ssm Mt Vernon. Though the problem is I can't find a sleep Dr that knows about rem sleep behavior disorder. Just wondering, if you accept new patients. I have state insurance. Blue cross blue shield.</t>
        </is>
      </c>
      <c r="AB3978" t="inlineStr">
        <is>
          <t>Jerry Vaughn</t>
        </is>
      </c>
      <c r="AC3978" t="inlineStr">
        <is>
          <t>3 years ago</t>
        </is>
      </c>
      <c r="AD3978" t="n">
        <v>5</v>
      </c>
      <c r="AE3978" t="inlineStr">
        <is>
          <t>The staff was just lovely, Dr. Brown is a wonderful caring practitioner.</t>
        </is>
      </c>
      <c r="AF3978" t="inlineStr">
        <is>
          <t>Jeffrey McClellan</t>
        </is>
      </c>
      <c r="AG3978" t="inlineStr">
        <is>
          <t>3 years ago</t>
        </is>
      </c>
      <c r="AH3978" t="n">
        <v>3</v>
      </c>
      <c r="AI3978" t="inlineStr">
        <is>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is>
      </c>
      <c r="AJ3978" t="n">
        <v>0</v>
      </c>
      <c r="AK3978" t="n">
        <v>0</v>
      </c>
      <c r="AL3978" t="n">
        <v>0</v>
      </c>
      <c r="AM3978" t="n">
        <v>0</v>
      </c>
    </row>
    <row r="3979" ht="31.2" customHeight="1">
      <c r="A3979" t="inlineStr">
        <is>
          <t>30000_445</t>
        </is>
      </c>
      <c r="B3979" t="inlineStr">
        <is>
          <t>Banner - University Medical Center Tucson Campus, LLC</t>
        </is>
      </c>
      <c r="D3979" t="inlineStr">
        <is>
          <t>https://pub-1e3c935a274b4a2ab0d9105f18d410bc.r2.dev/30000_445.jpg</t>
        </is>
      </c>
      <c r="E3979" t="inlineStr">
        <is>
          <t>https://www.bannerhealth.com/locations/tucson/banner-university-medical-center-tucson?y_source=1_MTE5MDczNzMtNzE1LWxvY2F0aW9uLndlYnNpdGU%3D</t>
        </is>
      </c>
      <c r="F3979" t="inlineStr">
        <is>
          <t>1501 N. Campbell Avenue Rm 6527, Tucson, AZ 85724</t>
        </is>
      </c>
      <c r="G3979" t="inlineStr">
        <is>
          <t>Tucson</t>
        </is>
      </c>
      <c r="H3979" t="inlineStr">
        <is>
          <t>AZ</t>
        </is>
      </c>
      <c r="I3979" t="inlineStr">
        <is>
          <t>85724</t>
        </is>
      </c>
      <c r="J3979" t="inlineStr">
        <is>
          <t>(520) 694-0111</t>
        </is>
      </c>
      <c r="M3979" t="inlineStr">
        <is>
          <t>Monday: Open 24 hours_x000D_
Tuesday: Open 24 hours_x000D_
Wednesday: Open 24 hours_x000D_
Thursday: Open 24 hours_x000D_
Friday: Open 24 hours_x000D_
Saturday: Open 24 hours_x000D_
Sunday: Open 24 hours</t>
        </is>
      </c>
      <c r="N3979" s="1" t="inlineStr">
        <is>
          <t>In-Lab Sleep Testing (Polysomnography)</t>
        </is>
      </c>
      <c r="O3979" t="inlineStr">
        <is>
          <t xml:space="preserve">Insomnia; Sleep Apnea </t>
        </is>
      </c>
      <c r="P3979" t="inlineStr">
        <is>
          <t>Yes</t>
        </is>
      </c>
      <c r="Q3979" t="inlineStr">
        <is>
          <t>Banner - University Medical Center Tucson Campus, LLC is an AASM-accredited sleep center located in Tucson, AZ._x000D__x000D__x000D_
_x000D__x000D__x000D_
The clinic specializes in in-lab sleep testing (Polysomnography). Patients can receive expert care for insomnia and sleep apnea.</t>
        </is>
      </c>
      <c r="R3979" t="n">
        <v>2.9</v>
      </c>
      <c r="S3979" t="n">
        <v>1423</v>
      </c>
      <c r="T3979" t="inlineStr">
        <is>
          <t>Gamebeast715</t>
        </is>
      </c>
      <c r="U3979" t="inlineStr">
        <is>
          <t>a month ago</t>
        </is>
      </c>
      <c r="V3979" t="n">
        <v>1</v>
      </c>
      <c r="W3979" t="inlineStr">
        <is>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is>
      </c>
      <c r="X3979" t="inlineStr">
        <is>
          <t>Carson Scott Criswell</t>
        </is>
      </c>
      <c r="Y3979" t="inlineStr">
        <is>
          <t>2 months ago</t>
        </is>
      </c>
      <c r="Z3979" t="n">
        <v>1</v>
      </c>
      <c r="AA3979" t="inlineStr">
        <is>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is>
      </c>
      <c r="AB3979" t="inlineStr">
        <is>
          <t>Kim O’Donnell</t>
        </is>
      </c>
      <c r="AC3979" t="inlineStr">
        <is>
          <t>3 months ago</t>
        </is>
      </c>
      <c r="AD3979" t="n">
        <v>1</v>
      </c>
      <c r="AE3979" t="inlineStr">
        <is>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is>
      </c>
      <c r="AF3979" t="inlineStr">
        <is>
          <t>April Manley</t>
        </is>
      </c>
      <c r="AG3979" t="inlineStr">
        <is>
          <t>4 months ago</t>
        </is>
      </c>
      <c r="AH3979" t="n">
        <v>1</v>
      </c>
      <c r="AI3979" t="inlineStr">
        <is>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is>
      </c>
      <c r="AJ3979" t="inlineStr">
        <is>
          <t>Jennifer Hobson</t>
        </is>
      </c>
      <c r="AK3979" t="inlineStr">
        <is>
          <t>4 months ago</t>
        </is>
      </c>
      <c r="AL3979" t="n">
        <v>1</v>
      </c>
      <c r="AM3979" t="inlineStr">
        <is>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is>
      </c>
    </row>
    <row r="3980" ht="31.2" customHeight="1">
      <c r="A3980" t="inlineStr">
        <is>
          <t>30000_446</t>
        </is>
      </c>
      <c r="B3980" t="inlineStr">
        <is>
          <t>ProMedica Monroe Regional Hospital Sleep Center</t>
        </is>
      </c>
      <c r="D3980" t="inlineStr">
        <is>
          <t>https://pub-1e3c935a274b4a2ab0d9105f18d410bc.r2.dev/30000_446.jpg</t>
        </is>
      </c>
      <c r="E3980" t="inlineStr">
        <is>
          <t>https://www.promedica.org/locations-and-doctors/location/hospital/promedica-monroe-regional-hospital/services/promedica-sleep-center-monroe</t>
        </is>
      </c>
      <c r="F3980" t="inlineStr">
        <is>
          <t>718 N. Macomb Street, Monroe, MI 48162</t>
        </is>
      </c>
      <c r="G3980" t="inlineStr">
        <is>
          <t>Monroe</t>
        </is>
      </c>
      <c r="H3980" t="inlineStr">
        <is>
          <t>MI</t>
        </is>
      </c>
      <c r="I3980" t="inlineStr">
        <is>
          <t>48162</t>
        </is>
      </c>
      <c r="J3980" t="inlineStr">
        <is>
          <t>(734) 240-8400</t>
        </is>
      </c>
      <c r="M3980" t="inlineStr">
        <is>
          <t>Call for hours or appointment</t>
        </is>
      </c>
      <c r="N3980" s="1" t="inlineStr">
        <is>
          <t>Home Sleep Testing; In-Lab Sleep Testing (Polysomnography)</t>
        </is>
      </c>
      <c r="O3980" t="inlineStr">
        <is>
          <t xml:space="preserve">Insomnia; Sleep Apnea </t>
        </is>
      </c>
      <c r="P3980" t="inlineStr">
        <is>
          <t>Yes</t>
        </is>
      </c>
      <c r="Q3980" t="inlineStr">
        <is>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is>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n">
        <v>0</v>
      </c>
      <c r="AI3980" t="n">
        <v>0</v>
      </c>
      <c r="AJ3980" t="n">
        <v>0</v>
      </c>
      <c r="AK3980" t="n">
        <v>0</v>
      </c>
      <c r="AL3980" t="n">
        <v>0</v>
      </c>
      <c r="AM3980" t="n">
        <v>0</v>
      </c>
    </row>
    <row r="3981" ht="31.2" customHeight="1">
      <c r="A3981" t="inlineStr">
        <is>
          <t>30000_447</t>
        </is>
      </c>
      <c r="B3981" t="inlineStr">
        <is>
          <t>Hillcrest Hospital Claremore Sleep Lab</t>
        </is>
      </c>
      <c r="D3981" t="inlineStr">
        <is>
          <t>https://pub-1e3c935a274b4a2ab0d9105f18d410bc.r2.dev/30000_447.jpg</t>
        </is>
      </c>
      <c r="E3981" t="inlineStr">
        <is>
          <t>https://hillcrest.com/find-a-provider/location/hillcrestclaremoresleeplab1501nflorenceavesuite390/</t>
        </is>
      </c>
      <c r="F3981" t="inlineStr">
        <is>
          <t>1501 N. Florence Avenue, 390, Claremore, OK 74017</t>
        </is>
      </c>
      <c r="G3981" t="inlineStr">
        <is>
          <t>Claremore</t>
        </is>
      </c>
      <c r="H3981" t="inlineStr">
        <is>
          <t>OK</t>
        </is>
      </c>
      <c r="I3981" t="inlineStr">
        <is>
          <t>74017</t>
        </is>
      </c>
      <c r="J3981" t="inlineStr">
        <is>
          <t>(918) 341-2556</t>
        </is>
      </c>
      <c r="M3981" t="inlineStr">
        <is>
          <t>Monday: 8:00 AM - 5:00 PM_x000D_
Tuesday: Hours not specified_x000D_
Wednesday: 8:00 AM - 5:00 PM_x000D_
Thursday: 8:00 AM - 5:00 PM_x000D_
Friday: 8:00 AM - 5:00 PM_x000D_
Saturday: Closed_x000D_
Sunday: Closed</t>
        </is>
      </c>
      <c r="N3981" s="1" t="inlineStr">
        <is>
          <t>In-Lab Sleep Testing (Polysomnography)</t>
        </is>
      </c>
      <c r="O3981" t="inlineStr">
        <is>
          <t xml:space="preserve">Insomnia; Sleep Apnea </t>
        </is>
      </c>
      <c r="P3981" t="inlineStr">
        <is>
          <t>Yes</t>
        </is>
      </c>
      <c r="Q3981" t="inlineStr">
        <is>
          <t>Hillcrest Hospital Claremore Sleep Lab is an AASM-accredited sleep center located in Claremore, OK._x000D__x000D__x000D_
_x000D__x000D__x000D_
The clinic specializes in in-lab sleep testing (Polysomnography). Patients can receive expert care for insomnia and sleep apnea.</t>
        </is>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n">
        <v>0</v>
      </c>
      <c r="AI3981" t="n">
        <v>0</v>
      </c>
      <c r="AJ3981" t="n">
        <v>0</v>
      </c>
      <c r="AK3981" t="n">
        <v>0</v>
      </c>
      <c r="AL3981" t="n">
        <v>0</v>
      </c>
      <c r="AM3981" t="n">
        <v>0</v>
      </c>
    </row>
    <row r="3982" ht="31.2" customHeight="1">
      <c r="A3982" t="inlineStr">
        <is>
          <t>30000_448</t>
        </is>
      </c>
      <c r="B3982" t="inlineStr">
        <is>
          <t>Presence Sleep Care</t>
        </is>
      </c>
      <c r="E3982" t="inlineStr">
        <is>
          <t>https://saintjosephmedicalcenter.com/</t>
        </is>
      </c>
      <c r="F3982" t="inlineStr">
        <is>
          <t>333 N Madison Street, Joliet, IL 60435</t>
        </is>
      </c>
      <c r="G3982" t="inlineStr">
        <is>
          <t>Joliet</t>
        </is>
      </c>
      <c r="H3982" t="inlineStr">
        <is>
          <t>IL</t>
        </is>
      </c>
      <c r="I3982" t="inlineStr">
        <is>
          <t>60435</t>
        </is>
      </c>
      <c r="J3982" t="inlineStr">
        <is>
          <t>(815) 725-7133; (815) 744-7762</t>
        </is>
      </c>
      <c r="M3982" t="inlineStr">
        <is>
          <t>Monday: Open 24 hours_x000D_
Tuesday: Hours not specified_x000D_
Wednesday: Open 24 hours_x000D_
Thursday: Open 24 hours_x000D_
Friday: Open 24 hours_x000D_
Saturday: Open 24 hours_x000D_
Sunday: Open 24 hours</t>
        </is>
      </c>
      <c r="N3982" s="1" t="inlineStr">
        <is>
          <t>In-Lab Sleep Testing (Polysomnography)</t>
        </is>
      </c>
      <c r="O3982" t="inlineStr">
        <is>
          <t xml:space="preserve">Insomnia; Sleep Apnea </t>
        </is>
      </c>
      <c r="P3982" t="inlineStr">
        <is>
          <t>Yes</t>
        </is>
      </c>
      <c r="Q3982" t="inlineStr">
        <is>
          <t>Presence Sleep Care is an AASM-accredited sleep center located in Joliet, IL._x000D__x000D__x000D_
_x000D__x000D__x000D_
The clinic specializes in in-lab sleep testing (Polysomnography). Patients can receive expert care for insomnia and sleep apnea.</t>
        </is>
      </c>
      <c r="R3982" t="n">
        <v>3</v>
      </c>
      <c r="S3982" t="n">
        <v>1</v>
      </c>
      <c r="T3982" t="inlineStr">
        <is>
          <t>Mike Cellucci</t>
        </is>
      </c>
      <c r="U3982" t="inlineStr">
        <is>
          <t>2 years ago</t>
        </is>
      </c>
      <c r="V3982" t="n">
        <v>3</v>
      </c>
      <c r="W3982" t="inlineStr">
        <is>
          <t>Terrible hours.</t>
        </is>
      </c>
      <c r="X3982" t="n">
        <v>0</v>
      </c>
      <c r="Y3982" t="n">
        <v>0</v>
      </c>
      <c r="Z3982" t="n">
        <v>0</v>
      </c>
      <c r="AA3982" t="n">
        <v>0</v>
      </c>
      <c r="AB3982" t="n">
        <v>0</v>
      </c>
      <c r="AC3982" t="n">
        <v>0</v>
      </c>
      <c r="AD3982" t="n">
        <v>0</v>
      </c>
      <c r="AE3982" t="n">
        <v>0</v>
      </c>
      <c r="AF3982" t="n">
        <v>0</v>
      </c>
      <c r="AG3982" t="n">
        <v>0</v>
      </c>
      <c r="AH3982" t="n">
        <v>0</v>
      </c>
      <c r="AI3982" t="n">
        <v>0</v>
      </c>
      <c r="AJ3982" t="n">
        <v>0</v>
      </c>
      <c r="AK3982" t="n">
        <v>0</v>
      </c>
      <c r="AL3982" t="n">
        <v>0</v>
      </c>
      <c r="AM3982" t="n">
        <v>0</v>
      </c>
    </row>
    <row r="3983" ht="46.8" customHeight="1">
      <c r="A3983" t="inlineStr">
        <is>
          <t>30000_450</t>
        </is>
      </c>
      <c r="B3983" t="inlineStr">
        <is>
          <t>Michael E. DeBakey VAMC Sleep Center</t>
        </is>
      </c>
      <c r="D3983" t="inlineStr">
        <is>
          <t>https://pub-1e3c935a274b4a2ab0d9105f18d410bc.r2.dev/30000_450.jpg</t>
        </is>
      </c>
      <c r="E3983" t="inlineStr">
        <is>
          <t>http://www.houston.va.gov/</t>
        </is>
      </c>
      <c r="F3983" t="inlineStr">
        <is>
          <t>2002 Holcombe Boulevard VAMC Sleep Center 111, Houston, TX 77030</t>
        </is>
      </c>
      <c r="G3983" t="inlineStr">
        <is>
          <t>Houston</t>
        </is>
      </c>
      <c r="H3983" t="inlineStr">
        <is>
          <t>TX</t>
        </is>
      </c>
      <c r="I3983" t="inlineStr">
        <is>
          <t>77030</t>
        </is>
      </c>
      <c r="J3983" t="inlineStr">
        <is>
          <t>(713) 791-1414</t>
        </is>
      </c>
      <c r="M3983" t="inlineStr">
        <is>
          <t>Monday: Open 24 hours_x000D_
Tuesday: Open 24 hours_x000D_
Wednesday: Open 24 hours_x000D_
Thursday: Open 24 hours_x000D_
Friday: Open 24 hours_x000D_
Saturday: Open 24 hours_x000D_
Sunday: Open 24 hours</t>
        </is>
      </c>
      <c r="N3983" s="1" t="inlineStr">
        <is>
          <t>Home Sleep Testing; In-Lab Sleep Testing (Polysomnography); Sleep Medicine Consultation</t>
        </is>
      </c>
      <c r="O3983" t="inlineStr">
        <is>
          <t xml:space="preserve">Insomnia; Sleep Apnea </t>
        </is>
      </c>
      <c r="P3983" t="inlineStr">
        <is>
          <t>Yes</t>
        </is>
      </c>
      <c r="Q3983" t="inlineStr">
        <is>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is>
      </c>
      <c r="R3983" t="n">
        <v>3.2</v>
      </c>
      <c r="S3983" t="n">
        <v>1213</v>
      </c>
      <c r="T3983" t="inlineStr">
        <is>
          <t>Brandon Bell</t>
        </is>
      </c>
      <c r="U3983" t="inlineStr">
        <is>
          <t>2 weeks ago</t>
        </is>
      </c>
      <c r="V3983" t="n">
        <v>1</v>
      </c>
      <c r="W3983" t="inlineStr">
        <is>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is>
      </c>
      <c r="X3983" t="inlineStr">
        <is>
          <t>Keith Bartolome</t>
        </is>
      </c>
      <c r="Y3983" t="inlineStr">
        <is>
          <t>2 weeks ago</t>
        </is>
      </c>
      <c r="Z3983" t="n">
        <v>1</v>
      </c>
      <c r="AA3983" t="inlineStr">
        <is>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is>
      </c>
      <c r="AB3983" t="inlineStr">
        <is>
          <t>Kathryn Heim</t>
        </is>
      </c>
      <c r="AC3983" t="inlineStr">
        <is>
          <t>3 months ago</t>
        </is>
      </c>
      <c r="AD3983" t="n">
        <v>5</v>
      </c>
      <c r="AE3983" t="inlineStr">
        <is>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is>
      </c>
      <c r="AF3983" t="inlineStr">
        <is>
          <t>Steve M</t>
        </is>
      </c>
      <c r="AG3983" t="inlineStr">
        <is>
          <t>4 months ago</t>
        </is>
      </c>
      <c r="AH3983" t="n">
        <v>5</v>
      </c>
      <c r="AI3983" t="inlineStr">
        <is>
          <t>Thankfully, the Trump administration fixed the VA during his last presidency. I’m back to tell you that I appreciate you all asking visitors before they park their purpose of being here. It has really helped us with the parking situation.</t>
        </is>
      </c>
      <c r="AJ3983" t="inlineStr">
        <is>
          <t>Gizzy's Corner with Tj and Aubrey</t>
        </is>
      </c>
      <c r="AK3983" t="inlineStr">
        <is>
          <t>5 months ago</t>
        </is>
      </c>
      <c r="AL3983" t="n">
        <v>1</v>
      </c>
      <c r="AM3983" t="inlineStr">
        <is>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is>
      </c>
    </row>
    <row r="3984" ht="46.8" customHeight="1">
      <c r="A3984" t="inlineStr">
        <is>
          <t>30000_451</t>
        </is>
      </c>
      <c r="B3984" t="inlineStr">
        <is>
          <t>Northwest Pulmonary and Sleep Medicine</t>
        </is>
      </c>
      <c r="D3984" t="inlineStr">
        <is>
          <t>https://streetviewpixels-pa.googleapis.com/v1/thumbnail?panoid=wqquuvvFCZGwr4GhWmCcMw&amp;cb_client=search.gws-prod.gps&amp;w=408&amp;h=240&amp;yaw=326.5295&amp;pitch=0&amp;thumbfov=100</t>
        </is>
      </c>
      <c r="E3984" t="inlineStr">
        <is>
          <t>https://www.pulmonarysleep.com/</t>
        </is>
      </c>
      <c r="F3984" t="inlineStr">
        <is>
          <t>1340 Ryan Parkway, Algonquin, IL 60102</t>
        </is>
      </c>
      <c r="G3984" t="inlineStr">
        <is>
          <t>Algonquin</t>
        </is>
      </c>
      <c r="H3984" t="inlineStr">
        <is>
          <t>IL</t>
        </is>
      </c>
      <c r="I3984" t="inlineStr">
        <is>
          <t>60102</t>
        </is>
      </c>
      <c r="J3984" t="inlineStr">
        <is>
          <t>(815) 584-0976</t>
        </is>
      </c>
      <c r="M3984" t="inlineStr">
        <is>
          <t>Monday: 7:30 AM - 4:30 PM_x000D_
Tuesday: 7:30 AM - 4:30 PM_x000D_
Wednesday: 7:30 AM - 4:30 PM_x000D_
Thursday: 8:00 AM - 4:30 PM_x000D_
Friday: 8:00 AM - 4:00 PM_x000D_
Saturday: Closed_x000D_
Sunday: Closed</t>
        </is>
      </c>
      <c r="N3984" s="1" t="inlineStr">
        <is>
          <t>Home Sleep Testing; In-Lab Sleep Testing (Polysomnography); Sleep Medicine Consultation</t>
        </is>
      </c>
      <c r="O3984" t="inlineStr">
        <is>
          <t xml:space="preserve">Insomnia; Sleep Apnea </t>
        </is>
      </c>
      <c r="P3984" t="inlineStr">
        <is>
          <t>Yes</t>
        </is>
      </c>
      <c r="Q3984" t="inlineStr">
        <is>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is>
      </c>
      <c r="R3984" t="n">
        <v>4.8</v>
      </c>
      <c r="S3984" t="n">
        <v>957</v>
      </c>
      <c r="T3984" t="inlineStr">
        <is>
          <t>Ryan Felkamp</t>
        </is>
      </c>
      <c r="U3984" t="inlineStr">
        <is>
          <t>a week ago</t>
        </is>
      </c>
      <c r="V3984" t="n">
        <v>1</v>
      </c>
      <c r="W3984" t="inlineStr">
        <is>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is>
      </c>
      <c r="X3984" t="inlineStr">
        <is>
          <t>Ruby Santiago</t>
        </is>
      </c>
      <c r="Y3984" t="inlineStr">
        <is>
          <t>2 weeks ago</t>
        </is>
      </c>
      <c r="Z3984" t="n">
        <v>1</v>
      </c>
      <c r="AA3984" t="inlineStr">
        <is>
          <t>Got my bill from my appointment for my CPAP compliance but never got a call regarding my supplies.  Every time we call we get voicemail.  It’s been over a month and still haven’t heard anything.  If you’re looking for good customer service.  This is NOT the place.</t>
        </is>
      </c>
      <c r="AB3984" t="inlineStr">
        <is>
          <t>S K</t>
        </is>
      </c>
      <c r="AC3984" t="inlineStr">
        <is>
          <t>a month ago</t>
        </is>
      </c>
      <c r="AD3984" t="n">
        <v>1</v>
      </c>
      <c r="AE3984" t="inlineStr">
        <is>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is>
      </c>
      <c r="AF3984" t="inlineStr">
        <is>
          <t>Lilsal</t>
        </is>
      </c>
      <c r="AG3984" t="inlineStr">
        <is>
          <t>a month ago</t>
        </is>
      </c>
      <c r="AH3984" t="n">
        <v>1</v>
      </c>
      <c r="AI3984" t="inlineStr">
        <is>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is>
      </c>
      <c r="AJ3984" t="inlineStr">
        <is>
          <t>Scott Stone</t>
        </is>
      </c>
      <c r="AK3984" t="inlineStr">
        <is>
          <t>4 months ago</t>
        </is>
      </c>
      <c r="AL3984" t="n">
        <v>1</v>
      </c>
      <c r="AM3984" t="inlineStr">
        <is>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is>
      </c>
    </row>
    <row r="3985" ht="31.2" customHeight="1">
      <c r="A3985" t="inlineStr">
        <is>
          <t>30000_452</t>
        </is>
      </c>
      <c r="B3985" t="inlineStr">
        <is>
          <t>Community Hospital of Anderson &amp; Madison County, Inc. Sleep Wake Disorders Center</t>
        </is>
      </c>
      <c r="D3985" t="inlineStr">
        <is>
          <t>https://lh3.googleusercontent.com/p/AF1QipMRVpN_iaYOVJl5262K5oEMtLb9pCaVunH602Lc=w800-h600-k-no</t>
        </is>
      </c>
      <c r="E3985" t="inlineStr">
        <is>
          <t>https://www.ecommunity.com/locations/sleep-disorders-center-anderson/?utm_source=GMB&amp;utm_medium=Yext&amp;utm_campaign=listings</t>
        </is>
      </c>
      <c r="F3985" t="inlineStr">
        <is>
          <t>1515 N. Madison Avenue, Anderson, IN 46011</t>
        </is>
      </c>
      <c r="G3985" t="inlineStr">
        <is>
          <t>Anderson</t>
        </is>
      </c>
      <c r="H3985" t="inlineStr">
        <is>
          <t>IN</t>
        </is>
      </c>
      <c r="I3985" t="inlineStr">
        <is>
          <t>46011</t>
        </is>
      </c>
      <c r="J3985" t="inlineStr">
        <is>
          <t>(765) 298-5455</t>
        </is>
      </c>
      <c r="M3985" t="inlineStr">
        <is>
          <t>Monday: 12:00 AM - 4:30 PM, 7:30 PM - 7:30 AM_x000D_
Tuesday: 8:00 AM - 4:30 PM, 7:30 PM - 7:30 AM_x000D_
Wednesday: 8:00 AM - 4:30 PM, 7:30 PM - 7:30 AM_x000D_
Thursday: 8:00 AM - 4:30 PM, 7:30 PM - 7:30 AM_x000D_
Friday: 8:00 AM - 4:30 PM, 7:30 PM - 12:00 AM_x000D_
Saturday: Closed_x000D_
Sunday: 7:30 PM - 12:00 AM</t>
        </is>
      </c>
      <c r="N3985" s="1" t="inlineStr">
        <is>
          <t>Home Sleep Testing; In-Lab Sleep Testing (Polysomnography)</t>
        </is>
      </c>
      <c r="O3985" t="inlineStr">
        <is>
          <t xml:space="preserve">Insomnia; Sleep Apnea </t>
        </is>
      </c>
      <c r="P3985" t="inlineStr">
        <is>
          <t>Yes</t>
        </is>
      </c>
      <c r="Q3985" t="inlineStr">
        <is>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is>
      </c>
      <c r="R3985" t="n">
        <v>5</v>
      </c>
      <c r="S3985" t="n">
        <v>4</v>
      </c>
      <c r="T3985" t="inlineStr">
        <is>
          <t>Kimberly Gill</t>
        </is>
      </c>
      <c r="U3985" t="inlineStr">
        <is>
          <t>a year ago</t>
        </is>
      </c>
      <c r="V3985" t="n">
        <v>5</v>
      </c>
      <c r="W3985" t="inlineStr">
        <is>
          <t>The tech that took care of me was very professional, and very kind. She explained everything that she was doing she made me feel very comfortable. Thank you Kim for taking care of me and Lisa for your help also. You two are amazing.</t>
        </is>
      </c>
      <c r="X3985" t="inlineStr">
        <is>
          <t>Kathy's Timeless Treasures Nursery</t>
        </is>
      </c>
      <c r="Y3985" t="inlineStr">
        <is>
          <t>a year ago</t>
        </is>
      </c>
      <c r="Z3985" t="n">
        <v>5</v>
      </c>
      <c r="AA3985" t="inlineStr">
        <is>
          <t>The lady helping us went above all she was expected to do to make it good for us and  we really appreciate it</t>
        </is>
      </c>
      <c r="AB3985" t="inlineStr">
        <is>
          <t>Allison Hillebrand</t>
        </is>
      </c>
      <c r="AC3985" t="inlineStr">
        <is>
          <t>a year ago</t>
        </is>
      </c>
      <c r="AD3985" t="n">
        <v>5</v>
      </c>
      <c r="AE3985" t="inlineStr">
        <is>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is>
      </c>
      <c r="AF3985" t="inlineStr">
        <is>
          <t>Sally</t>
        </is>
      </c>
      <c r="AG3985" t="inlineStr">
        <is>
          <t>a year ago</t>
        </is>
      </c>
      <c r="AH3985" t="n">
        <v>5</v>
      </c>
      <c r="AI3985" t="n">
        <v>0</v>
      </c>
      <c r="AJ3985" t="n">
        <v>0</v>
      </c>
      <c r="AK3985" t="n">
        <v>0</v>
      </c>
      <c r="AL3985" t="n">
        <v>0</v>
      </c>
      <c r="AM3985" t="n">
        <v>0</v>
      </c>
    </row>
    <row r="3986" ht="31.2" customHeight="1">
      <c r="A3986" t="inlineStr">
        <is>
          <t>30000_453</t>
        </is>
      </c>
      <c r="B3986" t="inlineStr">
        <is>
          <t>South Shore University Hospital Sleep Center</t>
        </is>
      </c>
      <c r="D3986" t="inlineStr">
        <is>
          <t>https://pub-1e3c935a274b4a2ab0d9105f18d410bc.r2.dev/30000_453.jpg</t>
        </is>
      </c>
      <c r="E3986" t="inlineStr">
        <is>
          <t>https://www.northwell.edu/doctors-offices/northwell-health-south-shore-university-hospital-sleep-center?utm_source=provider_listing&amp;utm_medium=partner&amp;utm_campaign=yext</t>
        </is>
      </c>
      <c r="F3986" t="inlineStr">
        <is>
          <t>125 Kennedy Drive, 11788, Suite 200, Hauppage, NY 11788</t>
        </is>
      </c>
      <c r="G3986" t="inlineStr">
        <is>
          <t>Hauppage</t>
        </is>
      </c>
      <c r="H3986" t="inlineStr">
        <is>
          <t>NY</t>
        </is>
      </c>
      <c r="I3986" t="inlineStr">
        <is>
          <t>11788</t>
        </is>
      </c>
      <c r="J3986" t="inlineStr">
        <is>
          <t>(631) 968-3150</t>
        </is>
      </c>
      <c r="M3986" t="inlineStr">
        <is>
          <t>Monday: 9:00 AM - 5:00 PM_x000D_
Tuesday: 9:00 AM - 5:00 PM_x000D_
Wednesday: 9:00 AM - 5:00 PM_x000D_
Thursday: 9:00 AM - 5:00 PM_x000D_
Friday: 9:00 AM - 5:00 PM_x000D_
Saturday: Closed_x000D_
Sunday: Closed</t>
        </is>
      </c>
      <c r="N3986" s="1" t="inlineStr">
        <is>
          <t>In-Lab Sleep Testing (Polysomnography)</t>
        </is>
      </c>
      <c r="O3986" t="inlineStr">
        <is>
          <t xml:space="preserve">Insomnia; Sleep Apnea </t>
        </is>
      </c>
      <c r="P3986" t="inlineStr">
        <is>
          <t>Yes</t>
        </is>
      </c>
      <c r="Q3986" t="inlineStr">
        <is>
          <t>South Shore University Hospital Sleep Center is an AASM-accredited sleep center located in Hauppage, NY._x000D__x000D__x000D_
_x000D__x000D__x000D_
The clinic specializes in in-lab sleep testing (Polysomnography). Patients can receive expert care for insomnia and sleep apnea.</t>
        </is>
      </c>
      <c r="R3986" t="n">
        <v>2.3</v>
      </c>
      <c r="S3986" t="n">
        <v>3</v>
      </c>
      <c r="T3986" t="inlineStr">
        <is>
          <t>Kristi Panzini</t>
        </is>
      </c>
      <c r="U3986" t="inlineStr">
        <is>
          <t>4 months ago</t>
        </is>
      </c>
      <c r="V3986" t="n">
        <v>1</v>
      </c>
      <c r="W3986" t="inlineStr">
        <is>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is>
      </c>
      <c r="X3986" t="inlineStr">
        <is>
          <t>Kristi Maroudas</t>
        </is>
      </c>
      <c r="Y3986" t="inlineStr">
        <is>
          <t>4 months ago</t>
        </is>
      </c>
      <c r="Z3986" t="n">
        <v>1</v>
      </c>
      <c r="AA3986" t="inlineStr">
        <is>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is>
      </c>
      <c r="AB3986" t="inlineStr">
        <is>
          <t>Melissa Ann</t>
        </is>
      </c>
      <c r="AC3986" t="inlineStr">
        <is>
          <t>a year ago</t>
        </is>
      </c>
      <c r="AD3986" t="n">
        <v>5</v>
      </c>
      <c r="AE3986" t="n">
        <v>0</v>
      </c>
      <c r="AF3986" t="n">
        <v>0</v>
      </c>
      <c r="AG3986" t="n">
        <v>0</v>
      </c>
      <c r="AH3986" t="n">
        <v>0</v>
      </c>
      <c r="AI3986" t="n">
        <v>0</v>
      </c>
      <c r="AJ3986" t="n">
        <v>0</v>
      </c>
      <c r="AK3986" t="n">
        <v>0</v>
      </c>
      <c r="AL3986" t="n">
        <v>0</v>
      </c>
      <c r="AM3986" t="n">
        <v>0</v>
      </c>
    </row>
    <row r="3987" ht="31.2" customHeight="1">
      <c r="A3987" t="inlineStr">
        <is>
          <t>30000_454</t>
        </is>
      </c>
      <c r="B3987" t="inlineStr">
        <is>
          <t>Genesis Health Care Sleep Disorders Center</t>
        </is>
      </c>
      <c r="D3987" t="inlineStr">
        <is>
          <t>https://lh3.googleusercontent.com/p/AF1QipMZINtn4CunkeOJ6ubt9oMqBvkkaPgzW_bzUcpE=w800-h600-k-no</t>
        </is>
      </c>
      <c r="E3987" t="inlineStr">
        <is>
          <t>https://www.genesishcs.org/find-locations/genesis-sleep-disorders-center?y_source=1_MTM2NjcwMjQtNzE1LWxvY2F0aW9uLndlYnNpdGU%3D</t>
        </is>
      </c>
      <c r="F3987" t="inlineStr">
        <is>
          <t>840 Bethesda Drive, Doctors Park, Building 3A, Zanesville, OH 43701</t>
        </is>
      </c>
      <c r="G3987" t="inlineStr">
        <is>
          <t>Zanesville</t>
        </is>
      </c>
      <c r="H3987" t="inlineStr">
        <is>
          <t>OH</t>
        </is>
      </c>
      <c r="I3987" t="inlineStr">
        <is>
          <t>43701</t>
        </is>
      </c>
      <c r="J3987" t="inlineStr">
        <is>
          <t>(740) 454-4725</t>
        </is>
      </c>
      <c r="M3987" t="inlineStr">
        <is>
          <t>Monday: 12:00 AM - 3:30 PM_x000D_
Tuesday: Hours not specified_x000D_
Wednesday: 7:00 AM - 3:30 PM_x000D_
Thursday: 7:00 AM - 3:30 PM_x000D_
Friday: 7:00 AM - 3:30 PM_x000D_
Saturday: 7:00 PM - 12:00 AM_x000D_
Sunday: 12 - 7:30 am - 7 pm - 12 am</t>
        </is>
      </c>
      <c r="N3987" s="1" t="inlineStr">
        <is>
          <t>Home Sleep Testing; In-Lab Sleep Testing (Polysomnography)</t>
        </is>
      </c>
      <c r="O3987" t="inlineStr">
        <is>
          <t xml:space="preserve">Insomnia; Sleep Apnea </t>
        </is>
      </c>
      <c r="P3987" t="inlineStr">
        <is>
          <t>Yes</t>
        </is>
      </c>
      <c r="Q3987" t="inlineStr">
        <is>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is>
      </c>
      <c r="R3987" t="n">
        <v>4.1</v>
      </c>
      <c r="S3987" t="n">
        <v>7</v>
      </c>
      <c r="T3987" t="inlineStr">
        <is>
          <t>Jack Brady</t>
        </is>
      </c>
      <c r="U3987" t="inlineStr">
        <is>
          <t>2 months ago</t>
        </is>
      </c>
      <c r="V3987" t="n">
        <v>1</v>
      </c>
      <c r="W3987" t="inlineStr">
        <is>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is>
      </c>
      <c r="X3987" t="inlineStr">
        <is>
          <t>Joy Ferrell</t>
        </is>
      </c>
      <c r="Y3987" t="inlineStr">
        <is>
          <t>a year ago</t>
        </is>
      </c>
      <c r="Z3987" t="n">
        <v>5</v>
      </c>
      <c r="AA3987" t="inlineStr">
        <is>
          <t>From the minute I arrived, every person I encountered was very friendly and helpful.  The room was so comfortable, with everything you could need. I highly recommend this center.</t>
        </is>
      </c>
      <c r="AB3987" t="inlineStr">
        <is>
          <t>Caleb Cagefighter</t>
        </is>
      </c>
      <c r="AC3987" t="inlineStr">
        <is>
          <t>a year ago</t>
        </is>
      </c>
      <c r="AD3987" t="n">
        <v>5</v>
      </c>
      <c r="AE3987" t="inlineStr">
        <is>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is>
      </c>
      <c r="AF3987" t="inlineStr">
        <is>
          <t>Angela Marie</t>
        </is>
      </c>
      <c r="AG3987" t="inlineStr">
        <is>
          <t>a year ago</t>
        </is>
      </c>
      <c r="AH3987" t="n">
        <v>4</v>
      </c>
      <c r="AI3987" t="inlineStr">
        <is>
          <t>Great place! Second time reviwing</t>
        </is>
      </c>
      <c r="AJ3987" t="inlineStr">
        <is>
          <t>Angela Marie</t>
        </is>
      </c>
      <c r="AK3987" t="inlineStr">
        <is>
          <t>2 years ago</t>
        </is>
      </c>
      <c r="AL3987" t="n">
        <v>4</v>
      </c>
      <c r="AM3987" t="inlineStr">
        <is>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is>
      </c>
    </row>
    <row r="3988" ht="46.8" customHeight="1">
      <c r="A3988" t="inlineStr">
        <is>
          <t>30000_455</t>
        </is>
      </c>
      <c r="B3988" t="inlineStr">
        <is>
          <t>Northport VAMC Sleep Center</t>
        </is>
      </c>
      <c r="D3988" t="inlineStr">
        <is>
          <t>https://pub-1e3c935a274b4a2ab0d9105f18d410bc.r2.dev/30000_455.jpg</t>
        </is>
      </c>
      <c r="E3988" t="inlineStr">
        <is>
          <t>https://www.va.gov/</t>
        </is>
      </c>
      <c r="F3988" t="inlineStr">
        <is>
          <t>79 Middleville Road, Northport, NY 11768</t>
        </is>
      </c>
      <c r="G3988" t="inlineStr">
        <is>
          <t>Northport</t>
        </is>
      </c>
      <c r="H3988" t="inlineStr">
        <is>
          <t>NY</t>
        </is>
      </c>
      <c r="I3988" t="inlineStr">
        <is>
          <t>11768</t>
        </is>
      </c>
      <c r="J3988" t="inlineStr">
        <is>
          <t>(631) 261-4400</t>
        </is>
      </c>
      <c r="M3988" t="inlineStr">
        <is>
          <t>Call for hours or appointment</t>
        </is>
      </c>
      <c r="N3988" s="1" t="inlineStr">
        <is>
          <t>Home Sleep Testing; In-Lab Sleep Testing (Polysomnography); Sleep Medicine Consultation</t>
        </is>
      </c>
      <c r="O3988" t="inlineStr">
        <is>
          <t xml:space="preserve">Insomnia; Sleep Apnea </t>
        </is>
      </c>
      <c r="P3988" t="inlineStr">
        <is>
          <t>Yes</t>
        </is>
      </c>
      <c r="Q3988" t="inlineStr">
        <is>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is>
      </c>
      <c r="R3988" t="n">
        <v>5</v>
      </c>
      <c r="S3988" t="n">
        <v>1</v>
      </c>
      <c r="T3988" t="inlineStr">
        <is>
          <t>Rich P</t>
        </is>
      </c>
      <c r="U3988" t="inlineStr">
        <is>
          <t>7 years ago</t>
        </is>
      </c>
      <c r="V3988" t="n">
        <v>5</v>
      </c>
      <c r="W3988" t="n">
        <v>0</v>
      </c>
      <c r="X3988" t="n">
        <v>0</v>
      </c>
      <c r="Y3988" t="n">
        <v>0</v>
      </c>
      <c r="Z3988" t="n">
        <v>0</v>
      </c>
      <c r="AA3988" t="n">
        <v>0</v>
      </c>
      <c r="AB3988" t="n">
        <v>0</v>
      </c>
      <c r="AC3988" t="n">
        <v>0</v>
      </c>
      <c r="AD3988" t="n">
        <v>0</v>
      </c>
      <c r="AE3988" t="n">
        <v>0</v>
      </c>
      <c r="AF3988" t="n">
        <v>0</v>
      </c>
      <c r="AG3988" t="n">
        <v>0</v>
      </c>
      <c r="AH3988" t="n">
        <v>0</v>
      </c>
      <c r="AI3988" t="n">
        <v>0</v>
      </c>
      <c r="AJ3988" t="n">
        <v>0</v>
      </c>
      <c r="AK3988" t="n">
        <v>0</v>
      </c>
      <c r="AL3988" t="n">
        <v>0</v>
      </c>
      <c r="AM3988" t="n">
        <v>0</v>
      </c>
    </row>
    <row r="3989" ht="31.2" customHeight="1">
      <c r="A3989" t="inlineStr">
        <is>
          <t>30000_456</t>
        </is>
      </c>
      <c r="B3989" t="inlineStr">
        <is>
          <t>Baylor Scott &amp; White Waco Sleep Center</t>
        </is>
      </c>
      <c r="D3989" t="inlineStr">
        <is>
          <t>https://lh3.googleusercontent.com/p/AF1QipNMZ8VmqexdBANN2MwkLH1KXXLB9DoIQto_TUhI=w800-h600-k-no</t>
        </is>
      </c>
      <c r="E3989" t="inlineStr">
        <is>
          <t>https://www.bswhealth.com/locations/clinic/waco-sleep-center?utm_source=pg-google&amp;utm_medium=organic&amp;utm_campaign=29985-9717830</t>
        </is>
      </c>
      <c r="F3989" t="inlineStr">
        <is>
          <t>2324 Marketplace Drive, 220, Waco, TX 76711</t>
        </is>
      </c>
      <c r="G3989" t="inlineStr">
        <is>
          <t>Waco</t>
        </is>
      </c>
      <c r="H3989" t="inlineStr">
        <is>
          <t>TX</t>
        </is>
      </c>
      <c r="I3989" t="inlineStr">
        <is>
          <t>76711</t>
        </is>
      </c>
      <c r="J3989" t="inlineStr">
        <is>
          <t>(254) 297-0460</t>
        </is>
      </c>
      <c r="M3989" t="inlineStr">
        <is>
          <t>Monday: 8:00 AM - 5:00 PM_x000D_
Tuesday: Hours not specified_x000D_
Wednesday: 8:00 AM - 5:00 PM_x000D_
Thursday: 8:00 AM - 5:00 PM_x000D_
Friday: 8:00 AM - 5:00 PM_x000D_
Saturday: Closed_x000D_
Sunday: Closed</t>
        </is>
      </c>
      <c r="N3989" s="1" t="inlineStr">
        <is>
          <t>Home Sleep Testing; In-Lab Sleep Testing (Polysomnography)</t>
        </is>
      </c>
      <c r="O3989" t="inlineStr">
        <is>
          <t xml:space="preserve">Insomnia; Sleep Apnea </t>
        </is>
      </c>
      <c r="P3989" t="inlineStr">
        <is>
          <t>Yes</t>
        </is>
      </c>
      <c r="Q3989" t="inlineStr">
        <is>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is>
      </c>
      <c r="R3989" t="n">
        <v>4.1</v>
      </c>
      <c r="S3989" t="n">
        <v>9</v>
      </c>
      <c r="T3989" t="inlineStr">
        <is>
          <t>Teresa Hazel</t>
        </is>
      </c>
      <c r="U3989" t="inlineStr">
        <is>
          <t>2 years ago</t>
        </is>
      </c>
      <c r="V3989" t="n">
        <v>1</v>
      </c>
      <c r="W3989" t="inlineStr">
        <is>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is>
      </c>
      <c r="X3989" t="inlineStr">
        <is>
          <t>Peggy Lagomarsini</t>
        </is>
      </c>
      <c r="Y3989" t="inlineStr">
        <is>
          <t>3 years ago</t>
        </is>
      </c>
      <c r="Z3989" t="n">
        <v>5</v>
      </c>
      <c r="AA3989" t="inlineStr">
        <is>
          <t>Deborah rocked, made me feel like I was having a sleep over with a friend. Amazing woman and technician!_x000D__x000D__x000D_
Soothed my apprehensions of being hooked up but all went well thanks o her diligence and maxing personality, she’s an angel👍👍😇</t>
        </is>
      </c>
      <c r="AB3989" t="inlineStr">
        <is>
          <t>Lorena French</t>
        </is>
      </c>
      <c r="AC3989" t="inlineStr">
        <is>
          <t>3 years ago</t>
        </is>
      </c>
      <c r="AD3989" t="n">
        <v>5</v>
      </c>
      <c r="AE3989" t="inlineStr">
        <is>
          <t>Want to give an amazing shout out to Deborah. She was my son Ryan's tech. Deborah was absolutely wonderful. Went above and beyond to make us comfortable for the night.</t>
        </is>
      </c>
      <c r="AF3989" t="inlineStr">
        <is>
          <t>justin johnson</t>
        </is>
      </c>
      <c r="AG3989" t="inlineStr">
        <is>
          <t>3 years ago</t>
        </is>
      </c>
      <c r="AH3989" t="n">
        <v>5</v>
      </c>
      <c r="AI3989" t="inlineStr">
        <is>
          <t>I loved it I mean the employees was so helpful and nice and the other sleep study that got studied was so respectful and never bothered me but wish I had my own restroom and wish it had Netflix on the tv but both are just the little things</t>
        </is>
      </c>
      <c r="AJ3989" t="inlineStr">
        <is>
          <t>betty spross</t>
        </is>
      </c>
      <c r="AK3989" t="inlineStr">
        <is>
          <t>7 years ago</t>
        </is>
      </c>
      <c r="AL3989" t="n">
        <v>5</v>
      </c>
      <c r="AM3989" t="inlineStr">
        <is>
          <t>Everyone was very nice and very polite they were very professional and took very good care of me I even hugged my nurse goodbye she was so sweet even though she was from the temple office and was down here to help out Betty's spross</t>
        </is>
      </c>
    </row>
    <row r="3990" ht="31.2" customHeight="1">
      <c r="A3990" t="inlineStr">
        <is>
          <t>30000_457</t>
        </is>
      </c>
      <c r="B3990" t="inlineStr">
        <is>
          <t>Mercy Sleep Disorder Center</t>
        </is>
      </c>
      <c r="D3990" t="inlineStr">
        <is>
          <t>https://lh3.googleusercontent.com/p/AF1QipPYU-hl42V1_d1UJ-hHn0pxTugcfSkbQS1neCPp=w800-h600-k-no</t>
        </is>
      </c>
      <c r="E3990" t="inlineStr">
        <is>
          <t>https://www.mercy.net/practice/mercy-sleep-center-physician-plaza?utm_source=google&amp;utm_medium=organic_search&amp;utm_campaign=yext&amp;utm_term=Central&amp;utm_content=website&amp;y_source=1_MTI5OTYyNTItNzE1LWxvY2F0aW9uLndlYnNpdGU%3D</t>
        </is>
      </c>
      <c r="F3990" t="inlineStr">
        <is>
          <t>2708 Rife Medical Lane, T-10, Rogers, AR 72758</t>
        </is>
      </c>
      <c r="G3990" t="inlineStr">
        <is>
          <t>Rogers</t>
        </is>
      </c>
      <c r="H3990" t="inlineStr">
        <is>
          <t>AR</t>
        </is>
      </c>
      <c r="I3990" t="inlineStr">
        <is>
          <t>72758</t>
        </is>
      </c>
      <c r="J3990" t="inlineStr">
        <is>
          <t>(479) 338-3570</t>
        </is>
      </c>
      <c r="M3990" t="inlineStr">
        <is>
          <t>Monday: 8:00 AM - 4:30 PM_x000D_
Tuesday: 8:00 AM - 4:30 PM_x000D_
Wednesday: 8:00 AM - 4:30 PM_x000D_
Thursday: 8:00 AM - 4:30 PM_x000D_
Friday: 8:00 AM - 4:30 PM_x000D_
Saturday: Closed_x000D_
Sunday: Closed</t>
        </is>
      </c>
      <c r="N3990" s="1" t="inlineStr">
        <is>
          <t>Home Sleep Testing; In-Lab Sleep Testing (Polysomnography)</t>
        </is>
      </c>
      <c r="O3990" t="inlineStr">
        <is>
          <t xml:space="preserve">Insomnia; Sleep Apnea </t>
        </is>
      </c>
      <c r="P3990" t="inlineStr">
        <is>
          <t>Yes</t>
        </is>
      </c>
      <c r="Q3990" t="inlineStr">
        <is>
          <t>Mercy Sleep Disorder Center is an AASM-accredited sleep center located in Rogers, AR._x000D__x000D__x000D_
_x000D__x000D__x000D_
The clinic specializes in home sleep testing and in-lab sleep testing (Polysomnography). Patients can receive expert care for insomnia and sleep apnea.</t>
        </is>
      </c>
      <c r="R3990" t="n">
        <v>3.5</v>
      </c>
      <c r="S3990" t="n">
        <v>13</v>
      </c>
      <c r="T3990" t="inlineStr">
        <is>
          <t>Kim Hall</t>
        </is>
      </c>
      <c r="U3990" t="inlineStr">
        <is>
          <t>5 months ago</t>
        </is>
      </c>
      <c r="V3990" t="n">
        <v>1</v>
      </c>
      <c r="W3990" t="inlineStr">
        <is>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is>
      </c>
      <c r="X3990" t="inlineStr">
        <is>
          <t>Andra Anderson</t>
        </is>
      </c>
      <c r="Y3990" t="inlineStr">
        <is>
          <t>5 months ago</t>
        </is>
      </c>
      <c r="Z3990" t="n">
        <v>1</v>
      </c>
      <c r="AA3990" t="inlineStr">
        <is>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is>
      </c>
      <c r="AB3990" t="inlineStr">
        <is>
          <t>Jesse Pierce</t>
        </is>
      </c>
      <c r="AC3990" t="inlineStr">
        <is>
          <t>a year ago</t>
        </is>
      </c>
      <c r="AD3990" t="n">
        <v>1</v>
      </c>
      <c r="AE3990" t="inlineStr">
        <is>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is>
      </c>
      <c r="AF3990" t="inlineStr">
        <is>
          <t>LeeAnn Kuhn</t>
        </is>
      </c>
      <c r="AG3990" t="inlineStr">
        <is>
          <t>2 years ago</t>
        </is>
      </c>
      <c r="AH3990" t="n">
        <v>5</v>
      </c>
      <c r="AI3990" t="inlineStr">
        <is>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is>
      </c>
      <c r="AJ3990" t="inlineStr">
        <is>
          <t>Jody Leak</t>
        </is>
      </c>
      <c r="AK3990" t="inlineStr">
        <is>
          <t>2 years ago</t>
        </is>
      </c>
      <c r="AL3990" t="n">
        <v>5</v>
      </c>
      <c r="AM3990" t="inlineStr">
        <is>
          <t>Our sleep tech was Phil and he was nothing but extraordinary! He was so good with my son who was the patient. He took the time to make sure he was comfortable and listened to all of my sons hundreds of stories! Highly recommend him!</t>
        </is>
      </c>
    </row>
    <row r="3991" ht="31.2" customHeight="1">
      <c r="A3991" t="inlineStr">
        <is>
          <t>30000_458</t>
        </is>
      </c>
      <c r="B3991" t="inlineStr">
        <is>
          <t>Lexington Health Inc. dba Lexington Medical Center</t>
        </is>
      </c>
      <c r="D3991" t="inlineStr">
        <is>
          <t>https://pub-1e3c935a274b4a2ab0d9105f18d410bc.r2.dev/30000_458.jpg</t>
        </is>
      </c>
      <c r="F3991" t="inlineStr">
        <is>
          <t>7043 Saint Andrews Road, Columbia, SC 29212</t>
        </is>
      </c>
      <c r="G3991" t="inlineStr">
        <is>
          <t>Columbia</t>
        </is>
      </c>
      <c r="H3991" t="inlineStr">
        <is>
          <t>SC</t>
        </is>
      </c>
      <c r="I3991" t="inlineStr">
        <is>
          <t>29212</t>
        </is>
      </c>
      <c r="J3991" t="inlineStr">
        <is>
          <t>(803) 791-2683</t>
        </is>
      </c>
      <c r="M3991" t="inlineStr">
        <is>
          <t>Call for hours or appointment</t>
        </is>
      </c>
      <c r="N3991" s="1" t="inlineStr">
        <is>
          <t>Home Sleep Testing; In-Lab Sleep Testing (Polysomnography)</t>
        </is>
      </c>
      <c r="O3991" t="inlineStr">
        <is>
          <t xml:space="preserve">Insomnia; Sleep Apnea </t>
        </is>
      </c>
      <c r="P3991" t="inlineStr">
        <is>
          <t>Yes</t>
        </is>
      </c>
      <c r="Q3991" t="inlineStr">
        <is>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is>
      </c>
      <c r="R3991" t="n">
        <v>3.6</v>
      </c>
      <c r="S3991" t="n">
        <v>24</v>
      </c>
      <c r="T3991" t="inlineStr">
        <is>
          <t>Alex Dolphus</t>
        </is>
      </c>
      <c r="U3991" t="inlineStr">
        <is>
          <t>3 months ago</t>
        </is>
      </c>
      <c r="V3991" t="n">
        <v>2</v>
      </c>
      <c r="W3991" t="inlineStr">
        <is>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is>
      </c>
      <c r="X3991" t="inlineStr">
        <is>
          <t>Bookie Momma</t>
        </is>
      </c>
      <c r="Y3991" t="inlineStr">
        <is>
          <t>5 months ago</t>
        </is>
      </c>
      <c r="Z3991" t="n">
        <v>3</v>
      </c>
      <c r="AA3991" t="inlineStr">
        <is>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is>
      </c>
      <c r="AB3991" t="inlineStr">
        <is>
          <t>Ms. Rozzz</t>
        </is>
      </c>
      <c r="AC3991" t="inlineStr">
        <is>
          <t>6 months ago</t>
        </is>
      </c>
      <c r="AD3991" t="n">
        <v>1</v>
      </c>
      <c r="AE3991" t="inlineStr">
        <is>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is>
      </c>
      <c r="AF3991" t="inlineStr">
        <is>
          <t>Leslie Wyatt</t>
        </is>
      </c>
      <c r="AG3991" t="inlineStr">
        <is>
          <t>2 years ago</t>
        </is>
      </c>
      <c r="AH3991" t="n">
        <v>5</v>
      </c>
      <c r="AI3991" t="inlineStr">
        <is>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is>
      </c>
      <c r="AJ3991" t="inlineStr">
        <is>
          <t>Glenn Gilbert</t>
        </is>
      </c>
      <c r="AK3991" t="inlineStr">
        <is>
          <t>2 years ago</t>
        </is>
      </c>
      <c r="AL3991" t="n">
        <v>3</v>
      </c>
      <c r="AM3991" t="inlineStr">
        <is>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is>
      </c>
    </row>
    <row r="3992" ht="31.2" customHeight="1">
      <c r="A3992" t="inlineStr">
        <is>
          <t>30000_459</t>
        </is>
      </c>
      <c r="B3992" t="inlineStr">
        <is>
          <t>Southeast Regional Center for Sleep/Wake Disorders</t>
        </is>
      </c>
      <c r="E3992" t="inlineStr">
        <is>
          <t>https://springhillmedicalcenter.com/locations/southeast-regional-center-sleepwake-disorders</t>
        </is>
      </c>
      <c r="F3992" t="inlineStr">
        <is>
          <t>3715 Dauphin Street, Mobile, AL 36608</t>
        </is>
      </c>
      <c r="G3992" t="inlineStr">
        <is>
          <t>Mobile</t>
        </is>
      </c>
      <c r="H3992" t="inlineStr">
        <is>
          <t>AL</t>
        </is>
      </c>
      <c r="I3992" t="inlineStr">
        <is>
          <t>36608</t>
        </is>
      </c>
      <c r="J3992" t="inlineStr">
        <is>
          <t>(251) 460-5319</t>
        </is>
      </c>
      <c r="M3992" t="inlineStr">
        <is>
          <t>Call for hours or appointment</t>
        </is>
      </c>
      <c r="N3992" s="1" t="inlineStr">
        <is>
          <t>In-Lab Sleep Testing (Polysomnography)</t>
        </is>
      </c>
      <c r="O3992" t="inlineStr">
        <is>
          <t xml:space="preserve">Insomnia; Sleep Apnea </t>
        </is>
      </c>
      <c r="P3992" t="inlineStr">
        <is>
          <t>Yes</t>
        </is>
      </c>
      <c r="Q3992" t="inlineStr">
        <is>
          <t>Southeast Regional Center for Sleep/Wake Disorders is an AASM-accredited sleep center located in Mobile, AL._x000D__x000D__x000D_
_x000D__x000D__x000D_
The clinic specializes in in-lab sleep testing (Polysomnography). Patients can receive expert care for insomnia and sleep apnea.</t>
        </is>
      </c>
      <c r="R3992" t="n">
        <v>5</v>
      </c>
      <c r="S3992" t="n">
        <v>2</v>
      </c>
      <c r="T3992" t="inlineStr">
        <is>
          <t>Lorando Walker</t>
        </is>
      </c>
      <c r="U3992" t="inlineStr">
        <is>
          <t>5 years ago</t>
        </is>
      </c>
      <c r="V3992" t="n">
        <v>5</v>
      </c>
      <c r="W3992" t="inlineStr">
        <is>
          <t>Great place to get your sleep study</t>
        </is>
      </c>
      <c r="X3992" t="inlineStr">
        <is>
          <t>Brenda Paige</t>
        </is>
      </c>
      <c r="Y3992" t="inlineStr">
        <is>
          <t>5 years ago</t>
        </is>
      </c>
      <c r="Z3992" t="n">
        <v>5</v>
      </c>
      <c r="AA3992" t="inlineStr">
        <is>
          <t>Comfy and clean. Helpful assistance.</t>
        </is>
      </c>
      <c r="AB3992" t="n">
        <v>0</v>
      </c>
      <c r="AC3992" t="n">
        <v>0</v>
      </c>
      <c r="AD3992" t="n">
        <v>0</v>
      </c>
      <c r="AE3992" t="n">
        <v>0</v>
      </c>
      <c r="AF3992" t="n">
        <v>0</v>
      </c>
      <c r="AG3992" t="n">
        <v>0</v>
      </c>
      <c r="AH3992" t="n">
        <v>0</v>
      </c>
      <c r="AI3992" t="n">
        <v>0</v>
      </c>
      <c r="AJ3992" t="n">
        <v>0</v>
      </c>
      <c r="AK3992" t="n">
        <v>0</v>
      </c>
      <c r="AL3992" t="n">
        <v>0</v>
      </c>
      <c r="AM3992" t="n">
        <v>0</v>
      </c>
    </row>
    <row r="3993" ht="31.2" customHeight="1">
      <c r="A3993" t="inlineStr">
        <is>
          <t>30000_460</t>
        </is>
      </c>
      <c r="B3993" t="inlineStr">
        <is>
          <t>Coryell Health Sleep Center</t>
        </is>
      </c>
      <c r="D3993" t="inlineStr">
        <is>
          <t>https://lh3.googleusercontent.com/p/AF1QipPUl4bBegjWz4m9vORhZ0KmW_Dd61JWEhyx2RmY=w800-h600-k-no</t>
        </is>
      </c>
      <c r="E3993" t="inlineStr">
        <is>
          <t>https://coryellhealth.org/</t>
        </is>
      </c>
      <c r="F3993" t="inlineStr">
        <is>
          <t>1507 W. Main Street, Gatesville, TX 76528</t>
        </is>
      </c>
      <c r="G3993" t="inlineStr">
        <is>
          <t>Gatesville</t>
        </is>
      </c>
      <c r="H3993" t="inlineStr">
        <is>
          <t>TX</t>
        </is>
      </c>
      <c r="I3993" t="inlineStr">
        <is>
          <t>76528</t>
        </is>
      </c>
      <c r="J3993" t="inlineStr">
        <is>
          <t>(254) 865-8251</t>
        </is>
      </c>
      <c r="M3993" t="inlineStr">
        <is>
          <t>Monday: Open 24 hours_x000D_
Tuesday: Open 24 hours_x000D_
Wednesday: Open 24 hours_x000D_
Thursday: Open 24 hours_x000D_
Friday: Open 24 hours_x000D_
Saturday: Open 24 hours_x000D_
Sunday: Open 24 hours</t>
        </is>
      </c>
      <c r="N3993" s="1" t="inlineStr">
        <is>
          <t>Home Sleep Testing; In-Lab Sleep Testing (Polysomnography)</t>
        </is>
      </c>
      <c r="O3993" t="inlineStr">
        <is>
          <t xml:space="preserve">Insomnia; Sleep Apnea </t>
        </is>
      </c>
      <c r="P3993" t="inlineStr">
        <is>
          <t>Yes</t>
        </is>
      </c>
      <c r="Q3993" t="inlineStr">
        <is>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is>
      </c>
      <c r="R3993" t="n">
        <v>2.9</v>
      </c>
      <c r="S3993" t="n">
        <v>100</v>
      </c>
      <c r="T3993" t="inlineStr">
        <is>
          <t>amber amber</t>
        </is>
      </c>
      <c r="U3993" t="inlineStr">
        <is>
          <t>a week ago</t>
        </is>
      </c>
      <c r="V3993" t="n">
        <v>5</v>
      </c>
      <c r="W3993" t="inlineStr">
        <is>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is>
      </c>
      <c r="X3993" t="inlineStr">
        <is>
          <t>Kayla J.W. Marnach</t>
        </is>
      </c>
      <c r="Y3993" t="inlineStr">
        <is>
          <t>a month ago</t>
        </is>
      </c>
      <c r="Z3993" t="n">
        <v>5</v>
      </c>
      <c r="AA3993" t="inlineStr">
        <is>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is>
      </c>
      <c r="AB3993" t="inlineStr">
        <is>
          <t>brenda parmerter</t>
        </is>
      </c>
      <c r="AC3993" t="inlineStr">
        <is>
          <t>3 months ago</t>
        </is>
      </c>
      <c r="AD3993" t="n">
        <v>1</v>
      </c>
      <c r="AE3993" t="inlineStr">
        <is>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is>
      </c>
      <c r="AF3993" t="inlineStr">
        <is>
          <t>Barbara Hendon</t>
        </is>
      </c>
      <c r="AG3993" t="inlineStr">
        <is>
          <t>4 months ago</t>
        </is>
      </c>
      <c r="AH3993" t="n">
        <v>5</v>
      </c>
      <c r="AI3993" t="inlineStr">
        <is>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is>
      </c>
      <c r="AJ3993" t="inlineStr">
        <is>
          <t>Katie Allen</t>
        </is>
      </c>
      <c r="AK3993" t="inlineStr">
        <is>
          <t>5 months ago</t>
        </is>
      </c>
      <c r="AL3993" t="n">
        <v>1</v>
      </c>
      <c r="AM3993" t="inlineStr">
        <is>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is>
      </c>
    </row>
    <row r="3994" ht="31.2" customHeight="1">
      <c r="A3994" t="inlineStr">
        <is>
          <t>30000_461</t>
        </is>
      </c>
      <c r="B3994" t="inlineStr">
        <is>
          <t>Fillmore Sleep Lab</t>
        </is>
      </c>
      <c r="D3994" t="inlineStr">
        <is>
          <t>https://pub-1e3c935a274b4a2ab0d9105f18d410bc.r2.dev/30000_461.jpg</t>
        </is>
      </c>
      <c r="E3994" t="inlineStr">
        <is>
          <t>https://intermountainhealthcare.org/locations/fillmore-community-hospital</t>
        </is>
      </c>
      <c r="F3994" t="inlineStr">
        <is>
          <t>674 S Highway 99, Sleep Center, Fillmore, UT 84631</t>
        </is>
      </c>
      <c r="G3994" t="inlineStr">
        <is>
          <t>Fillmore</t>
        </is>
      </c>
      <c r="H3994" t="inlineStr">
        <is>
          <t>UT</t>
        </is>
      </c>
      <c r="I3994" t="inlineStr">
        <is>
          <t>84631</t>
        </is>
      </c>
      <c r="J3994" t="inlineStr">
        <is>
          <t>(435) 743-1522; (435) 743-5591</t>
        </is>
      </c>
      <c r="M3994" t="inlineStr">
        <is>
          <t>Monday: Open 24 hours_x000D_
Tuesday: Open 24 hours_x000D_
Wednesday: Open 24 hours_x000D_
Thursday: Open 24 hours_x000D_
Friday: Open 24 hours_x000D_
Saturday: Open 24 hours_x000D_
Sunday: Open 24 hours</t>
        </is>
      </c>
      <c r="N3994" s="1" t="inlineStr">
        <is>
          <t>Home Sleep Testing; In-Lab Sleep Testing (Polysomnography)</t>
        </is>
      </c>
      <c r="O3994" t="inlineStr">
        <is>
          <t xml:space="preserve">Insomnia; Sleep Apnea </t>
        </is>
      </c>
      <c r="P3994" t="inlineStr">
        <is>
          <t>Yes</t>
        </is>
      </c>
      <c r="Q3994" t="inlineStr">
        <is>
          <t>Fillmore Sleep Lab is an AASM-accredited sleep center located in Fillmore, UT._x000D__x000D__x000D_
_x000D__x000D__x000D_
The clinic specializes in home sleep testing and in-lab sleep testing (Polysomnography). Patients can receive expert care for insomnia and sleep apnea.</t>
        </is>
      </c>
      <c r="R3994" t="n">
        <v>4.6</v>
      </c>
      <c r="S3994" t="n">
        <v>15</v>
      </c>
      <c r="T3994" t="inlineStr">
        <is>
          <t>Darlene Bailey</t>
        </is>
      </c>
      <c r="U3994" t="inlineStr">
        <is>
          <t>4 months ago</t>
        </is>
      </c>
      <c r="V3994" t="n">
        <v>5</v>
      </c>
      <c r="W3994" t="inlineStr">
        <is>
          <t>Love this small hospital!!! It is so friendly and very helpful.</t>
        </is>
      </c>
      <c r="X3994" t="inlineStr">
        <is>
          <t>Judy Wilson</t>
        </is>
      </c>
      <c r="Y3994" t="inlineStr">
        <is>
          <t>2 years ago</t>
        </is>
      </c>
      <c r="Z3994" t="n">
        <v>5</v>
      </c>
      <c r="AA3994" t="inlineStr">
        <is>
          <t>Best experience in an er ever.  Very caring.</t>
        </is>
      </c>
      <c r="AB3994" t="inlineStr">
        <is>
          <t>Walker Swallow</t>
        </is>
      </c>
      <c r="AC3994" t="inlineStr">
        <is>
          <t>4 years ago</t>
        </is>
      </c>
      <c r="AD3994" t="n">
        <v>5</v>
      </c>
      <c r="AE3994" t="inlineStr">
        <is>
          <t>Doctor Bassett and staff are awesome. Very professional but still personable.</t>
        </is>
      </c>
      <c r="AF3994" t="inlineStr">
        <is>
          <t>Di</t>
        </is>
      </c>
      <c r="AG3994" t="inlineStr">
        <is>
          <t>4 years ago</t>
        </is>
      </c>
      <c r="AH3994" t="n">
        <v>5</v>
      </c>
      <c r="AI3994" t="inlineStr">
        <is>
          <t>Very friendly, courteous and professional staff.  They took great care of my son.  We were in and out in a timely manner.  Best experience in an Emergency room ever!</t>
        </is>
      </c>
      <c r="AJ3994" t="inlineStr">
        <is>
          <t>Maggie Davies</t>
        </is>
      </c>
      <c r="AK3994" t="inlineStr">
        <is>
          <t>8 years ago</t>
        </is>
      </c>
      <c r="AL3994" t="n">
        <v>5</v>
      </c>
      <c r="AM3994" t="inlineStr">
        <is>
          <t>This is a friendly place. The staff is helpful and curtious. A great place to eat.</t>
        </is>
      </c>
    </row>
    <row r="3995" ht="46.8" customHeight="1">
      <c r="A3995" t="inlineStr">
        <is>
          <t>30000_462</t>
        </is>
      </c>
      <c r="B3995" t="inlineStr">
        <is>
          <t>Athens Pulmonary &amp; Sleep Medicine</t>
        </is>
      </c>
      <c r="D3995" t="inlineStr">
        <is>
          <t>https://pub-1e3c935a274b4a2ab0d9105f18d410bc.r2.dev/30000_462.jpg</t>
        </is>
      </c>
      <c r="E3995" t="inlineStr">
        <is>
          <t>https://www.athenspulmonary.com/</t>
        </is>
      </c>
      <c r="F3995" t="inlineStr">
        <is>
          <t>3320 Old Jefferson Road, Building 200, Athens, GA 30607</t>
        </is>
      </c>
      <c r="G3995" t="inlineStr">
        <is>
          <t>Athens</t>
        </is>
      </c>
      <c r="H3995" t="inlineStr">
        <is>
          <t>GA</t>
        </is>
      </c>
      <c r="I3995" t="inlineStr">
        <is>
          <t>30607</t>
        </is>
      </c>
      <c r="J3995" t="inlineStr">
        <is>
          <t>(706) 549-5560</t>
        </is>
      </c>
      <c r="M3995" t="inlineStr">
        <is>
          <t>Monday: 8:00 AM - 5:00 PM_x000D_
Tuesday: 8:00 AM - 5:00 PM_x000D_
Wednesday: 8:00 AM - 5:00 PM_x000D_
Thursday: 8:00 AM - 5:00 PM_x000D_
Friday: 8:00 AM - 3:00 PM_x000D_
Saturday: Closed_x000D_
Sunday: Closed</t>
        </is>
      </c>
      <c r="N3995" s="1" t="inlineStr">
        <is>
          <t>Home Sleep Testing; In-Lab Sleep Testing (Polysomnography); Sleep Medicine Consultation</t>
        </is>
      </c>
      <c r="O3995" t="inlineStr">
        <is>
          <t xml:space="preserve">Insomnia; Sleep Apnea </t>
        </is>
      </c>
      <c r="P3995" t="inlineStr">
        <is>
          <t>Yes</t>
        </is>
      </c>
      <c r="Q3995" t="inlineStr">
        <is>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is>
      </c>
      <c r="R3995" t="n">
        <v>3.2</v>
      </c>
      <c r="S3995" t="n">
        <v>87</v>
      </c>
      <c r="T3995" t="inlineStr">
        <is>
          <t>C Brannen</t>
        </is>
      </c>
      <c r="U3995" t="inlineStr">
        <is>
          <t>4 weeks ago</t>
        </is>
      </c>
      <c r="V3995" t="n">
        <v>1</v>
      </c>
      <c r="W3995" t="inlineStr">
        <is>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is>
      </c>
      <c r="X3995" t="inlineStr">
        <is>
          <t>jill mathis</t>
        </is>
      </c>
      <c r="Y3995" t="inlineStr">
        <is>
          <t>a month ago</t>
        </is>
      </c>
      <c r="Z3995" t="n">
        <v>1</v>
      </c>
      <c r="AA3995" t="inlineStr">
        <is>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is>
      </c>
      <c r="AB3995" t="inlineStr">
        <is>
          <t>Press2020</t>
        </is>
      </c>
      <c r="AC3995" t="inlineStr">
        <is>
          <t>4 months ago</t>
        </is>
      </c>
      <c r="AD3995" t="n">
        <v>1</v>
      </c>
      <c r="AE3995" t="inlineStr">
        <is>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is>
      </c>
      <c r="AF3995" t="inlineStr">
        <is>
          <t>Kelsey Howell</t>
        </is>
      </c>
      <c r="AG3995" t="inlineStr">
        <is>
          <t>4 months ago</t>
        </is>
      </c>
      <c r="AH3995" t="n">
        <v>3</v>
      </c>
      <c r="AI3995" t="inlineStr">
        <is>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is>
      </c>
      <c r="AJ3995" t="inlineStr">
        <is>
          <t>Ashley Babb</t>
        </is>
      </c>
      <c r="AK3995" t="inlineStr">
        <is>
          <t>a year ago</t>
        </is>
      </c>
      <c r="AL3995" t="n">
        <v>5</v>
      </c>
      <c r="AM3995" t="inlineStr">
        <is>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is>
      </c>
    </row>
    <row r="3996" ht="46.8" customHeight="1">
      <c r="A3996" t="inlineStr">
        <is>
          <t>30000_463</t>
        </is>
      </c>
      <c r="B3996" t="inlineStr">
        <is>
          <t>South Texas Pulmonary and Critical Care Associates</t>
        </is>
      </c>
      <c r="D3996" t="inlineStr">
        <is>
          <t>https://lh3.googleusercontent.com/p/AF1QipMtmcdtJpb6wkjYDRXRqorxotVlLfZToAeWis5R=w800-h600-k-no</t>
        </is>
      </c>
      <c r="F3996" t="inlineStr">
        <is>
          <t>1501 Alameda, Corpus Christi, TX 78404</t>
        </is>
      </c>
      <c r="G3996" t="inlineStr">
        <is>
          <t>Corpus Christi</t>
        </is>
      </c>
      <c r="H3996" t="inlineStr">
        <is>
          <t>TX</t>
        </is>
      </c>
      <c r="I3996" t="inlineStr">
        <is>
          <t>78404</t>
        </is>
      </c>
      <c r="J3996" t="inlineStr">
        <is>
          <t>(361) 884-2687</t>
        </is>
      </c>
      <c r="M3996" t="inlineStr">
        <is>
          <t>Monday: 8:00 AM - 5:00 PM_x000D_
Tuesday: Hours not specified_x000D_
Wednesday: 8:00 AM - 5:00 AM_x000D_
Thursday: 8:00 AM - 5:00 PM_x000D_
Friday: 8:00 AM - 4:00 PM_x000D_
Saturday: Closed_x000D_
Sunday: Closed</t>
        </is>
      </c>
      <c r="N3996" s="1" t="inlineStr">
        <is>
          <t>Home Sleep Testing; In-Lab Sleep Testing (Polysomnography); Sleep Medicine Consultation</t>
        </is>
      </c>
      <c r="O3996" t="inlineStr">
        <is>
          <t xml:space="preserve">Insomnia; Sleep Apnea </t>
        </is>
      </c>
      <c r="P3996" t="inlineStr">
        <is>
          <t>Yes</t>
        </is>
      </c>
      <c r="Q3996" t="inlineStr">
        <is>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is>
      </c>
      <c r="R3996" t="n">
        <v>2.6</v>
      </c>
      <c r="S3996" t="n">
        <v>28</v>
      </c>
      <c r="T3996" t="inlineStr">
        <is>
          <t>Jennifer Ohman</t>
        </is>
      </c>
      <c r="U3996" t="inlineStr">
        <is>
          <t>3 weeks ago</t>
        </is>
      </c>
      <c r="V3996" t="n">
        <v>2</v>
      </c>
      <c r="W3996" t="inlineStr">
        <is>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is>
      </c>
      <c r="X3996" t="inlineStr">
        <is>
          <t>Sandra Johnson</t>
        </is>
      </c>
      <c r="Y3996" t="inlineStr">
        <is>
          <t>2 months ago</t>
        </is>
      </c>
      <c r="Z3996" t="n">
        <v>1</v>
      </c>
      <c r="AA3996" t="inlineStr">
        <is>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is>
      </c>
      <c r="AB3996" t="inlineStr">
        <is>
          <t>hanna “hp21” p</t>
        </is>
      </c>
      <c r="AC3996" t="inlineStr">
        <is>
          <t>8 months ago</t>
        </is>
      </c>
      <c r="AD3996" t="n">
        <v>1</v>
      </c>
      <c r="AE3996" t="inlineStr">
        <is>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is>
      </c>
      <c r="AF3996" t="inlineStr">
        <is>
          <t>Samuel Wilson</t>
        </is>
      </c>
      <c r="AG3996" t="inlineStr">
        <is>
          <t>9 months ago</t>
        </is>
      </c>
      <c r="AH3996" t="n">
        <v>2</v>
      </c>
      <c r="AI3996" t="inlineStr">
        <is>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is>
      </c>
      <c r="AJ3996" t="inlineStr">
        <is>
          <t>mravtill</t>
        </is>
      </c>
      <c r="AK3996" t="inlineStr">
        <is>
          <t>a year ago</t>
        </is>
      </c>
      <c r="AL3996" t="n">
        <v>3</v>
      </c>
      <c r="AM3996" t="inlineStr">
        <is>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is>
      </c>
    </row>
    <row r="3997" ht="31.2" customHeight="1">
      <c r="A3997" t="inlineStr">
        <is>
          <t>30000_464</t>
        </is>
      </c>
      <c r="B3997" t="inlineStr">
        <is>
          <t>ISP Provisional Test</t>
        </is>
      </c>
      <c r="D3997" t="inlineStr">
        <is>
          <t>https://pub-1e3c935a274b4a2ab0d9105f18d410bc.r2.dev/30000_464.jpg</t>
        </is>
      </c>
      <c r="E3997" t="inlineStr">
        <is>
          <t>https://absm.org/</t>
        </is>
      </c>
      <c r="F3997" t="inlineStr">
        <is>
          <t>2510 N. Frontage Raod, Darien, IL 60561</t>
        </is>
      </c>
      <c r="G3997" t="inlineStr">
        <is>
          <t>Darien</t>
        </is>
      </c>
      <c r="H3997" t="inlineStr">
        <is>
          <t>IL</t>
        </is>
      </c>
      <c r="I3997" t="inlineStr">
        <is>
          <t>60561</t>
        </is>
      </c>
      <c r="J3997" t="inlineStr">
        <is>
          <t>(630) 737-9701; (630) 737-9700</t>
        </is>
      </c>
      <c r="K3997" t="inlineStr">
        <is>
          <t>(630) 737-9790</t>
        </is>
      </c>
      <c r="M3997" t="inlineStr">
        <is>
          <t>Monday: 8:00 AM - 4:30 PM_x000D_
Tuesday: 8:00 AM - 4:30 PM_x000D_
Wednesday: 8:00 AM - 4:30 PM_x000D_
Thursday: 8:00 AM - 4:30 PM_x000D_
Friday: 8:00 AM - 4:30 PM_x000D_
Saturday: Closed_x000D_
Sunday: Closed</t>
        </is>
      </c>
      <c r="N3997" s="1" t="inlineStr">
        <is>
          <t>Home Sleep Testing; Sleep Medicine Consultation</t>
        </is>
      </c>
      <c r="O3997" t="inlineStr">
        <is>
          <t xml:space="preserve">Insomnia; Sleep Apnea </t>
        </is>
      </c>
      <c r="P3997" t="inlineStr">
        <is>
          <t>Yes</t>
        </is>
      </c>
      <c r="Q3997" t="inlineStr">
        <is>
          <t>ISP Provisional Test is an AASM-accredited sleep center located in Darien, IL._x000D__x000D__x000D_
_x000D__x000D__x000D_
The clinic specializes in home sleep testing and sleep medicine consultation. Patients can receive expert care for insomnia and sleep apnea.</t>
        </is>
      </c>
      <c r="R3997" t="n">
        <v>2.3</v>
      </c>
      <c r="S3997" t="n">
        <v>3</v>
      </c>
      <c r="T3997" t="inlineStr">
        <is>
          <t>Dean Foley</t>
        </is>
      </c>
      <c r="U3997" t="inlineStr">
        <is>
          <t>5 months ago</t>
        </is>
      </c>
      <c r="V3997" t="n">
        <v>1</v>
      </c>
      <c r="W3997" t="n">
        <v>0</v>
      </c>
      <c r="X3997" t="inlineStr">
        <is>
          <t>Ben G</t>
        </is>
      </c>
      <c r="Y3997" t="inlineStr">
        <is>
          <t>8 years ago</t>
        </is>
      </c>
      <c r="Z3997" t="n">
        <v>1</v>
      </c>
      <c r="AA3997" t="inlineStr">
        <is>
          <t>Never seem to have the right information for callers. Always in meetings. Out of touch with sleep members. Always rising membership prices. Board review courses in the most dangerous city in the US, Chicago, with no other option.</t>
        </is>
      </c>
      <c r="AB3997" t="inlineStr">
        <is>
          <t>Lynn Celmer</t>
        </is>
      </c>
      <c r="AC3997" t="inlineStr">
        <is>
          <t>10 years ago</t>
        </is>
      </c>
      <c r="AD3997" t="n">
        <v>5</v>
      </c>
      <c r="AE3997" t="inlineStr">
        <is>
          <t>Good professional association for sleep physicians that provides support, science, education and networking opportunities.</t>
        </is>
      </c>
      <c r="AF3997" t="n">
        <v>0</v>
      </c>
      <c r="AG3997" t="n">
        <v>0</v>
      </c>
      <c r="AH3997" t="n">
        <v>0</v>
      </c>
      <c r="AI3997" t="n">
        <v>0</v>
      </c>
      <c r="AJ3997" t="n">
        <v>0</v>
      </c>
      <c r="AK3997" t="n">
        <v>0</v>
      </c>
      <c r="AL3997" t="n">
        <v>0</v>
      </c>
      <c r="AM3997" t="n">
        <v>0</v>
      </c>
    </row>
    <row r="3998" ht="31.2" customHeight="1">
      <c r="A3998" t="inlineStr">
        <is>
          <t>30000_465</t>
        </is>
      </c>
      <c r="B3998" t="inlineStr">
        <is>
          <t>Sleep Diagnostic Center - Krishma Medical Associates</t>
        </is>
      </c>
      <c r="D3998" t="inlineStr">
        <is>
          <t>https://lh3.googleusercontent.com/p/AF1QipNVULqAmN7XJcuu9JLLLNCw5HMK-eY-rabAsvl3=w800-h600-k-no-p-k-no</t>
        </is>
      </c>
      <c r="E3998" t="inlineStr">
        <is>
          <t>http://www.meenamehtamd.com/</t>
        </is>
      </c>
      <c r="F3998" t="inlineStr">
        <is>
          <t>131 Old Road To Nine Acre Corner 610, Concord, MA 01742</t>
        </is>
      </c>
      <c r="G3998" t="inlineStr">
        <is>
          <t>Concord</t>
        </is>
      </c>
      <c r="H3998" t="inlineStr">
        <is>
          <t>MA</t>
        </is>
      </c>
      <c r="I3998" t="inlineStr">
        <is>
          <t>01742</t>
        </is>
      </c>
      <c r="J3998" t="inlineStr">
        <is>
          <t>(978) 371-7778; (978) 505-5204</t>
        </is>
      </c>
      <c r="M3998" t="inlineStr">
        <is>
          <t>Monday: 9:00 AM - 5:00 PM_x000D_
Tuesday: 9:00 AM - 5:00 PM_x000D_
Wednesday: 9:00 AM - 5:00 PM_x000D_
Thursday: 10:00 AM - 6:00 PM_x000D_
Friday: Closed_x000D_
Saturday: Closed_x000D_
Sunday: Closed</t>
        </is>
      </c>
      <c r="N3998" s="1" t="inlineStr">
        <is>
          <t>Home Sleep Testing; Sleep Medicine Consultation</t>
        </is>
      </c>
      <c r="O3998" t="inlineStr">
        <is>
          <t xml:space="preserve">Insomnia; Sleep Apnea </t>
        </is>
      </c>
      <c r="P3998" t="inlineStr">
        <is>
          <t>Yes</t>
        </is>
      </c>
      <c r="Q3998" t="inlineStr">
        <is>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is>
      </c>
      <c r="R3998" t="n">
        <v>4.5</v>
      </c>
      <c r="S3998" t="n">
        <v>190</v>
      </c>
      <c r="T3998" t="inlineStr">
        <is>
          <t>Maria Chan</t>
        </is>
      </c>
      <c r="U3998" t="inlineStr">
        <is>
          <t>9 months ago</t>
        </is>
      </c>
      <c r="V3998" t="n">
        <v>1</v>
      </c>
      <c r="W3998" t="inlineStr">
        <is>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is>
      </c>
      <c r="X3998" t="inlineStr">
        <is>
          <t>Dave Campbell</t>
        </is>
      </c>
      <c r="Y3998" t="inlineStr">
        <is>
          <t>a year ago</t>
        </is>
      </c>
      <c r="Z3998" t="n">
        <v>1</v>
      </c>
      <c r="AA3998" t="inlineStr">
        <is>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is>
      </c>
      <c r="AB3998" t="inlineStr">
        <is>
          <t>Nikolas LaMonica</t>
        </is>
      </c>
      <c r="AC3998" t="inlineStr">
        <is>
          <t>a year ago</t>
        </is>
      </c>
      <c r="AD3998" t="n">
        <v>1</v>
      </c>
      <c r="AE3998" t="inlineStr">
        <is>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is>
      </c>
      <c r="AF3998" t="inlineStr">
        <is>
          <t>Beverly Marra</t>
        </is>
      </c>
      <c r="AG3998" t="inlineStr">
        <is>
          <t>a year ago</t>
        </is>
      </c>
      <c r="AH3998" t="n">
        <v>1</v>
      </c>
      <c r="AI3998" t="inlineStr">
        <is>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is>
      </c>
      <c r="AJ3998" t="inlineStr">
        <is>
          <t>K E</t>
        </is>
      </c>
      <c r="AK3998" t="inlineStr">
        <is>
          <t>2 years ago</t>
        </is>
      </c>
      <c r="AL3998" t="n">
        <v>5</v>
      </c>
      <c r="AM3998" t="inlineStr">
        <is>
          <t>I have had Dr Mehta for many years, she is an exceptional provider with a true passion for helping her patients. She was able to provide me the support I needed to get well established with my CPAP and I have to say I feel great!</t>
        </is>
      </c>
    </row>
    <row r="3999" ht="46.8" customHeight="1">
      <c r="A3999" t="inlineStr">
        <is>
          <t>30000_466</t>
        </is>
      </c>
      <c r="B3999" t="inlineStr">
        <is>
          <t>Heart of the Rockies Sleep Lab</t>
        </is>
      </c>
      <c r="D3999" t="inlineStr">
        <is>
          <t>https://pub-1e3c935a274b4a2ab0d9105f18d410bc.r2.dev/30000_466.jpg</t>
        </is>
      </c>
      <c r="E3999" t="inlineStr">
        <is>
          <t>https://www.hrrmc.com/</t>
        </is>
      </c>
      <c r="F3999" t="inlineStr">
        <is>
          <t>1000 Rush Drive, Salida, CO 81201</t>
        </is>
      </c>
      <c r="G3999" t="inlineStr">
        <is>
          <t>Salida</t>
        </is>
      </c>
      <c r="H3999" t="inlineStr">
        <is>
          <t>CO</t>
        </is>
      </c>
      <c r="I3999" t="inlineStr">
        <is>
          <t>81201</t>
        </is>
      </c>
      <c r="J3999" t="inlineStr">
        <is>
          <t>(719) 530-2200</t>
        </is>
      </c>
      <c r="M3999" t="inlineStr">
        <is>
          <t>Monday: Open 24 hours_x000D_
Tuesday: Open 24 hours_x000D_
Wednesday: Open 24 hours_x000D_
Thursday: Open 24 hours_x000D_
Friday: Open 24 hours_x000D_
Saturday: Open 24 hours_x000D_
Sunday: Open 24 hours</t>
        </is>
      </c>
      <c r="N3999" s="1" t="inlineStr">
        <is>
          <t>Home Sleep Testing; In-Lab Sleep Testing (Polysomnography); Sleep Medicine Consultation</t>
        </is>
      </c>
      <c r="O3999" t="inlineStr">
        <is>
          <t xml:space="preserve">Insomnia; Sleep Apnea </t>
        </is>
      </c>
      <c r="P3999" t="inlineStr">
        <is>
          <t>Yes</t>
        </is>
      </c>
      <c r="Q3999" t="inlineStr">
        <is>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is>
      </c>
      <c r="R3999" t="n">
        <v>2.7</v>
      </c>
      <c r="S3999" t="n">
        <v>190</v>
      </c>
      <c r="T3999" t="inlineStr">
        <is>
          <t>Chris MacMillan</t>
        </is>
      </c>
      <c r="U3999" t="inlineStr">
        <is>
          <t>3 weeks ago</t>
        </is>
      </c>
      <c r="V3999" t="n">
        <v>5</v>
      </c>
      <c r="W3999" t="inlineStr">
        <is>
          <t>Dr. Wierdsma and Dr. Visitacion in the ER, both are excellent.  Found an emerging  appendicitis, that was presenting with only pain.  and referred me for gen surgery with Dr. Iverson.  Excellent care from front desk to post op care.</t>
        </is>
      </c>
      <c r="X3999" t="inlineStr">
        <is>
          <t>Bill Bormes</t>
        </is>
      </c>
      <c r="Y3999" t="inlineStr">
        <is>
          <t>a month ago</t>
        </is>
      </c>
      <c r="Z3999" t="n">
        <v>5</v>
      </c>
      <c r="AA3999" t="inlineStr">
        <is>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is>
      </c>
      <c r="AB3999" t="inlineStr">
        <is>
          <t>Jake Popken</t>
        </is>
      </c>
      <c r="AC3999" t="inlineStr">
        <is>
          <t>3 months ago</t>
        </is>
      </c>
      <c r="AD3999" t="n">
        <v>1</v>
      </c>
      <c r="AE3999" t="inlineStr">
        <is>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is>
      </c>
      <c r="AF3999" t="inlineStr">
        <is>
          <t>Amy Volz</t>
        </is>
      </c>
      <c r="AG3999" t="inlineStr">
        <is>
          <t>5 months ago</t>
        </is>
      </c>
      <c r="AH3999" t="n">
        <v>1</v>
      </c>
      <c r="AI3999" t="inlineStr">
        <is>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is>
      </c>
      <c r="AJ3999" t="inlineStr">
        <is>
          <t>Chase Conley</t>
        </is>
      </c>
      <c r="AK3999" t="inlineStr">
        <is>
          <t>5 months ago</t>
        </is>
      </c>
      <c r="AL3999" t="n">
        <v>1</v>
      </c>
      <c r="AM3999" t="inlineStr">
        <is>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is>
      </c>
    </row>
    <row r="4000" ht="46.8" customHeight="1">
      <c r="A4000" t="inlineStr">
        <is>
          <t>30000_467</t>
        </is>
      </c>
      <c r="B4000" t="inlineStr">
        <is>
          <t>Sierra Vista Sleep Center</t>
        </is>
      </c>
      <c r="D4000" t="inlineStr">
        <is>
          <t>https://pub-1e3c935a274b4a2ab0d9105f18d410bc.r2.dev/30000_467.jpg</t>
        </is>
      </c>
      <c r="E4000" t="inlineStr">
        <is>
          <t>https://www.svhnm.org/</t>
        </is>
      </c>
      <c r="F4000" t="inlineStr">
        <is>
          <t>800 East 9th Avenue, Truth or Consequences, NM 87901</t>
        </is>
      </c>
      <c r="G4000" t="inlineStr">
        <is>
          <t>Truth or Consequences</t>
        </is>
      </c>
      <c r="H4000" t="inlineStr">
        <is>
          <t>NM</t>
        </is>
      </c>
      <c r="I4000" t="inlineStr">
        <is>
          <t>87901</t>
        </is>
      </c>
      <c r="J4000" t="inlineStr">
        <is>
          <t>(575) 894-3221; (575) 894-2111</t>
        </is>
      </c>
      <c r="K4000" t="inlineStr">
        <is>
          <t>(575) 894-4999</t>
        </is>
      </c>
      <c r="L4000" t="inlineStr">
        <is>
          <t>support@svhnm.org</t>
        </is>
      </c>
      <c r="M4000" t="inlineStr">
        <is>
          <t>Monday: Open 24 hours_x000D_
Tuesday: Open 24 hours_x000D_
Wednesday: Open 24 hours_x000D_
Thursday: Open 24 hours_x000D_
Friday: Open 24 hours_x000D_
Saturday: Open 24 hours_x000D_
Sunday: Open 24 hours</t>
        </is>
      </c>
      <c r="N4000" s="1" t="inlineStr">
        <is>
          <t>Home Sleep Testing; In-Lab Sleep Testing (Polysomnography); Sleep Medicine Consultation</t>
        </is>
      </c>
      <c r="O4000" t="inlineStr">
        <is>
          <t xml:space="preserve">Insomnia; Sleep Apnea </t>
        </is>
      </c>
      <c r="P4000" t="inlineStr">
        <is>
          <t>Yes</t>
        </is>
      </c>
      <c r="Q4000" t="inlineStr">
        <is>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is>
      </c>
      <c r="R4000" t="n">
        <v>2.8</v>
      </c>
      <c r="S4000" t="n">
        <v>98</v>
      </c>
      <c r="T4000" t="inlineStr">
        <is>
          <t>Paul Rietz</t>
        </is>
      </c>
      <c r="U4000" t="inlineStr">
        <is>
          <t>a week ago</t>
        </is>
      </c>
      <c r="V4000" t="n">
        <v>5</v>
      </c>
      <c r="W4000" t="inlineStr">
        <is>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is>
      </c>
      <c r="X4000" t="inlineStr">
        <is>
          <t>Scott Costigan</t>
        </is>
      </c>
      <c r="Y4000" t="inlineStr">
        <is>
          <t>2 weeks ago</t>
        </is>
      </c>
      <c r="Z4000" t="n">
        <v>5</v>
      </c>
      <c r="AA4000" t="inlineStr">
        <is>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is>
      </c>
      <c r="AB4000" t="inlineStr">
        <is>
          <t>Suzie Wall</t>
        </is>
      </c>
      <c r="AC4000" t="inlineStr">
        <is>
          <t>a month ago</t>
        </is>
      </c>
      <c r="AD4000" t="n">
        <v>1</v>
      </c>
      <c r="AE4000" t="inlineStr">
        <is>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is>
      </c>
      <c r="AF4000" t="inlineStr">
        <is>
          <t>Alex Teeters</t>
        </is>
      </c>
      <c r="AG4000" t="inlineStr">
        <is>
          <t>2 months ago</t>
        </is>
      </c>
      <c r="AH4000" t="n">
        <v>1</v>
      </c>
      <c r="AI4000" t="inlineStr">
        <is>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is>
      </c>
      <c r="AJ4000" t="inlineStr">
        <is>
          <t>Shawnna Graham - Gregory</t>
        </is>
      </c>
      <c r="AK4000" t="inlineStr">
        <is>
          <t>2 months ago</t>
        </is>
      </c>
      <c r="AL4000" t="n">
        <v>2</v>
      </c>
      <c r="AM4000" t="inlineStr">
        <is>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is>
      </c>
    </row>
    <row r="4001" ht="31.2" customHeight="1">
      <c r="A4001" t="inlineStr">
        <is>
          <t>30000_468</t>
        </is>
      </c>
      <c r="B4001" t="inlineStr">
        <is>
          <t>Southern California Sleep Disorders Specialists Placentia Linda</t>
        </is>
      </c>
      <c r="E4001" t="inlineStr">
        <is>
          <t>https://www.ucihealth.org/locations/placentia/uci-health-placentia-linda</t>
        </is>
      </c>
      <c r="F4001" t="inlineStr">
        <is>
          <t>1325 North Rose Drive, 102, Placentia, CA 92870</t>
        </is>
      </c>
      <c r="G4001" t="inlineStr">
        <is>
          <t>Placentia</t>
        </is>
      </c>
      <c r="H4001" t="inlineStr">
        <is>
          <t>CA</t>
        </is>
      </c>
      <c r="I4001" t="inlineStr">
        <is>
          <t>92870</t>
        </is>
      </c>
      <c r="J4001" t="inlineStr">
        <is>
          <t>(714) 491-1159</t>
        </is>
      </c>
      <c r="M4001" t="inlineStr">
        <is>
          <t>Call for hours or appointment</t>
        </is>
      </c>
      <c r="N4001" s="1" t="inlineStr">
        <is>
          <t>Home Sleep Testing; In-Lab Sleep Testing (Polysomnography)</t>
        </is>
      </c>
      <c r="O4001" t="inlineStr">
        <is>
          <t xml:space="preserve">Insomnia; Sleep Apnea </t>
        </is>
      </c>
      <c r="P4001" t="inlineStr">
        <is>
          <t>Yes</t>
        </is>
      </c>
      <c r="Q4001" t="inlineStr">
        <is>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is>
      </c>
      <c r="R4001" t="n">
        <v>2.3</v>
      </c>
      <c r="S4001" t="n">
        <v>7</v>
      </c>
      <c r="T4001" t="inlineStr">
        <is>
          <t>G C</t>
        </is>
      </c>
      <c r="U4001" t="inlineStr">
        <is>
          <t>2 months ago</t>
        </is>
      </c>
      <c r="V4001" t="n">
        <v>1</v>
      </c>
      <c r="W4001" t="inlineStr">
        <is>
          <t>rude staff</t>
        </is>
      </c>
      <c r="X4001" t="inlineStr">
        <is>
          <t>Sergei Nechai</t>
        </is>
      </c>
      <c r="Y4001" t="inlineStr">
        <is>
          <t>3 months ago</t>
        </is>
      </c>
      <c r="Z4001" t="n">
        <v>3</v>
      </c>
      <c r="AA4001" t="inlineStr">
        <is>
          <t>Unfortunately, the center's management didn't think to create a public website or email address. In my opinion, this shows indifference to patients.</t>
        </is>
      </c>
      <c r="AB4001" t="inlineStr">
        <is>
          <t>Maricela H</t>
        </is>
      </c>
      <c r="AC4001" t="inlineStr">
        <is>
          <t>9 months ago</t>
        </is>
      </c>
      <c r="AD4001" t="n">
        <v>1</v>
      </c>
      <c r="AE4001" t="inlineStr">
        <is>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is>
      </c>
      <c r="AF4001" t="inlineStr">
        <is>
          <t>Richard Loesser</t>
        </is>
      </c>
      <c r="AG4001" t="inlineStr">
        <is>
          <t>4 years ago</t>
        </is>
      </c>
      <c r="AH4001" t="n">
        <v>4</v>
      </c>
      <c r="AI4001" t="inlineStr">
        <is>
          <t>Jackie was very helpful and went beyond her job responsibility</t>
        </is>
      </c>
      <c r="AJ4001" t="inlineStr">
        <is>
          <t>erica garcia</t>
        </is>
      </c>
      <c r="AK4001" t="inlineStr">
        <is>
          <t>11 years ago</t>
        </is>
      </c>
      <c r="AL4001" t="n">
        <v>1</v>
      </c>
      <c r="AM4001" t="inlineStr">
        <is>
          <t>this office is very impossible to get through, i tried calling for results and the phone just rings over and over then discounts me, i understand now why patient's get frustraded when calling, this office needs get have a better phone service!!</t>
        </is>
      </c>
    </row>
    <row r="4002" ht="46.8" customHeight="1">
      <c r="A4002" t="inlineStr">
        <is>
          <t>30000_469</t>
        </is>
      </c>
      <c r="B4002" t="inlineStr">
        <is>
          <t>Auto Approval Test</t>
        </is>
      </c>
      <c r="E4002" t="inlineStr">
        <is>
          <t>http://absm.org/</t>
        </is>
      </c>
      <c r="F4002" t="inlineStr">
        <is>
          <t>2510 N Frontage Road, Darien, IL 60561</t>
        </is>
      </c>
      <c r="G4002" t="inlineStr">
        <is>
          <t>Darien</t>
        </is>
      </c>
      <c r="H4002" t="inlineStr">
        <is>
          <t>IL</t>
        </is>
      </c>
      <c r="I4002" t="inlineStr">
        <is>
          <t>60561</t>
        </is>
      </c>
      <c r="J4002" t="inlineStr">
        <is>
          <t>(630) 737-9701</t>
        </is>
      </c>
      <c r="M4002" t="inlineStr">
        <is>
          <t>Call for hours or appointment</t>
        </is>
      </c>
      <c r="N4002" s="1" t="inlineStr">
        <is>
          <t>Home Sleep Testing; In-Lab Sleep Testing (Polysomnography); Sleep Medicine Consultation</t>
        </is>
      </c>
      <c r="O4002" t="inlineStr">
        <is>
          <t xml:space="preserve">Insomnia; Sleep Apnea </t>
        </is>
      </c>
      <c r="P4002" t="inlineStr">
        <is>
          <t>Yes</t>
        </is>
      </c>
      <c r="Q4002" t="inlineStr">
        <is>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is>
      </c>
      <c r="R4002" t="n">
        <v>1</v>
      </c>
      <c r="S4002" t="n">
        <v>1</v>
      </c>
      <c r="T4002" t="inlineStr">
        <is>
          <t>Ben G</t>
        </is>
      </c>
      <c r="U4002" t="inlineStr">
        <is>
          <t>8 years ago</t>
        </is>
      </c>
      <c r="V4002" t="n">
        <v>1</v>
      </c>
      <c r="W4002" t="inlineStr">
        <is>
          <t>Nobody is ever available to help you. Every time you call, you have to leave a message either because someone is in a meeting or out to lunch. Worthless!</t>
        </is>
      </c>
      <c r="X4002" t="n">
        <v>0</v>
      </c>
      <c r="Y4002" t="n">
        <v>0</v>
      </c>
      <c r="Z4002" t="n">
        <v>0</v>
      </c>
      <c r="AA4002" t="n">
        <v>0</v>
      </c>
      <c r="AB4002" t="n">
        <v>0</v>
      </c>
      <c r="AC4002" t="n">
        <v>0</v>
      </c>
      <c r="AD4002" t="n">
        <v>0</v>
      </c>
      <c r="AE4002" t="n">
        <v>0</v>
      </c>
      <c r="AF4002" t="n">
        <v>0</v>
      </c>
      <c r="AG4002" t="n">
        <v>0</v>
      </c>
      <c r="AH4002" t="n">
        <v>0</v>
      </c>
      <c r="AI4002" t="n">
        <v>0</v>
      </c>
      <c r="AJ4002" t="n">
        <v>0</v>
      </c>
      <c r="AK4002" t="n">
        <v>0</v>
      </c>
      <c r="AL4002" t="n">
        <v>0</v>
      </c>
      <c r="AM4002" t="n">
        <v>0</v>
      </c>
    </row>
    <row r="4003" ht="31.2" customHeight="1">
      <c r="A4003" t="inlineStr">
        <is>
          <t>30000_470</t>
        </is>
      </c>
      <c r="B4003" t="inlineStr">
        <is>
          <t>Atrium Health Sleep Medicine Jeff Gordon Pediatric Sleep Lab</t>
        </is>
      </c>
      <c r="D4003" t="inlineStr">
        <is>
          <t>https://pub-1e3c935a274b4a2ab0d9105f18d410bc.r2.dev/30000_470.jpg</t>
        </is>
      </c>
      <c r="E4003" t="inlineStr">
        <is>
          <t>https://atriumhealth.org/medical-services/childrens-services/locations/detail/jeff-gordon-childrens-center?utm_source=GMB&amp;utm_medium=Organic&amp;utm_campaign=GCR</t>
        </is>
      </c>
      <c r="F4003" t="inlineStr">
        <is>
          <t>920 Church Street  N., Concord, NC 28025</t>
        </is>
      </c>
      <c r="G4003" t="inlineStr">
        <is>
          <t>Concord</t>
        </is>
      </c>
      <c r="H4003" t="inlineStr">
        <is>
          <t>NC</t>
        </is>
      </c>
      <c r="I4003" t="inlineStr">
        <is>
          <t>28025</t>
        </is>
      </c>
      <c r="J4003" t="inlineStr">
        <is>
          <t>(704) 403-3000</t>
        </is>
      </c>
      <c r="M4003" t="inlineStr">
        <is>
          <t>Monday: Open 24 hours_x000D_
Tuesday: Open 24 hours_x000D_
Wednesday: Open 24 hours_x000D_
Thursday: Open 24 hours_x000D_
Friday: Open 24 hours_x000D_
Saturday: Open 24 hours_x000D_
Sunday: Open 24 hours</t>
        </is>
      </c>
      <c r="N4003" s="1" t="inlineStr">
        <is>
          <t>In-Lab Sleep Testing (Polysomnography)</t>
        </is>
      </c>
      <c r="O4003" t="inlineStr">
        <is>
          <t xml:space="preserve">Insomnia; Sleep Apnea </t>
        </is>
      </c>
      <c r="P4003" t="inlineStr">
        <is>
          <t>Yes</t>
        </is>
      </c>
      <c r="Q4003" t="inlineStr">
        <is>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is>
      </c>
      <c r="R4003" t="n">
        <v>4</v>
      </c>
      <c r="S4003" t="n">
        <v>77</v>
      </c>
      <c r="T4003" t="inlineStr">
        <is>
          <t>Fal Mac</t>
        </is>
      </c>
      <c r="U4003" t="inlineStr">
        <is>
          <t>a week ago</t>
        </is>
      </c>
      <c r="V4003" t="n">
        <v>5</v>
      </c>
      <c r="W4003" t="inlineStr">
        <is>
          <t>The best I've seen ever, thank God for you!! Best children's care. Hands down. Trust your children are in good care.</t>
        </is>
      </c>
      <c r="X4003" t="inlineStr">
        <is>
          <t>Amanda Chavez</t>
        </is>
      </c>
      <c r="Y4003" t="inlineStr">
        <is>
          <t>a week ago</t>
        </is>
      </c>
      <c r="Z4003" t="n">
        <v>5</v>
      </c>
      <c r="AA4003" t="inlineStr">
        <is>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is>
      </c>
      <c r="AB4003" t="inlineStr">
        <is>
          <t>Diana Rust</t>
        </is>
      </c>
      <c r="AC4003" t="inlineStr">
        <is>
          <t>2 months ago</t>
        </is>
      </c>
      <c r="AD4003" t="n">
        <v>4</v>
      </c>
      <c r="AE4003" t="inlineStr">
        <is>
          <t>Clean hospital, amazing staff. Only gave 4 stars due to the fact no one offered me food service during my stay it was kind of disappointing.</t>
        </is>
      </c>
      <c r="AF4003" t="inlineStr">
        <is>
          <t>Anne Watson</t>
        </is>
      </c>
      <c r="AG4003" t="inlineStr">
        <is>
          <t>3 months ago</t>
        </is>
      </c>
      <c r="AH4003" t="n">
        <v>1</v>
      </c>
      <c r="AI4003" t="inlineStr">
        <is>
          <t>Not even a place to put 0 on here so I had to do 1. My 2 year old grandson sat in the er with a huge gash over his eye for 6 hours, totally ridiculous! Would not recommend this er for anything.</t>
        </is>
      </c>
      <c r="AJ4003" t="inlineStr">
        <is>
          <t>Tinisha Anthony</t>
        </is>
      </c>
      <c r="AK4003" t="inlineStr">
        <is>
          <t>5 months ago</t>
        </is>
      </c>
      <c r="AL4003" t="n">
        <v>5</v>
      </c>
      <c r="AM4003" t="inlineStr">
        <is>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is>
      </c>
    </row>
    <row r="4004" ht="31.2" customHeight="1">
      <c r="A4004" t="inlineStr">
        <is>
          <t>30000_471</t>
        </is>
      </c>
      <c r="B4004" t="inlineStr">
        <is>
          <t>Saint Alphonsus Sleep Disorders Center - Ontario</t>
        </is>
      </c>
      <c r="D4004" t="inlineStr">
        <is>
          <t>https://pub-1e3c935a274b4a2ab0d9105f18d410bc.r2.dev/30000_471.jpg</t>
        </is>
      </c>
      <c r="E4004" t="inlineStr">
        <is>
          <t>https://www.saintalphonsus.org/location/saint-alphonsus-medical-center-ontario?utm_source=gmb&amp;utm_medium=organic&amp;utm_campaign=gmb&amp;utm_content=main_link</t>
        </is>
      </c>
      <c r="F4004" t="inlineStr">
        <is>
          <t>351 S. W. 9th Street, Ontario, OR 97914</t>
        </is>
      </c>
      <c r="G4004" t="inlineStr">
        <is>
          <t>Ontario</t>
        </is>
      </c>
      <c r="H4004" t="inlineStr">
        <is>
          <t>OR</t>
        </is>
      </c>
      <c r="I4004" t="inlineStr">
        <is>
          <t>97914</t>
        </is>
      </c>
      <c r="J4004" t="inlineStr">
        <is>
          <t>(541) 881-7000</t>
        </is>
      </c>
      <c r="M4004" t="inlineStr">
        <is>
          <t>Monday: Open 24 hours_x000D_
Tuesday: Open 24 hours_x000D_
Wednesday: Open 24 hours_x000D_
Thursday: Open 24 hours_x000D_
Friday: Open 24 hours_x000D_
Saturday: Open 24 hours_x000D_
Sunday: Open 24 hours</t>
        </is>
      </c>
      <c r="N4004" s="1" t="inlineStr">
        <is>
          <t>Home Sleep Testing; In-Lab Sleep Testing (Polysomnography)</t>
        </is>
      </c>
      <c r="O4004" t="inlineStr">
        <is>
          <t xml:space="preserve">Insomnia; Sleep Apnea </t>
        </is>
      </c>
      <c r="P4004" t="inlineStr">
        <is>
          <t>Yes</t>
        </is>
      </c>
      <c r="Q4004" t="inlineStr">
        <is>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is>
      </c>
      <c r="R4004" t="n">
        <v>3.9</v>
      </c>
      <c r="S4004" t="n">
        <v>334</v>
      </c>
      <c r="T4004" t="inlineStr">
        <is>
          <t>Brandy Ragus</t>
        </is>
      </c>
      <c r="U4004" t="inlineStr">
        <is>
          <t>3 weeks ago</t>
        </is>
      </c>
      <c r="V4004" t="n">
        <v>1</v>
      </c>
      <c r="W4004" t="inlineStr">
        <is>
          <t>When ED doctors treat patients like criminals. X-ray doesn’t mean you want drugs… means you’re seeking medical attention  for an injury! Shouldn’t have to explain this! ! X-ray please no pills? Then we can get proper care? Fix the  bedside manner or Dr K needs a new career choice!</t>
        </is>
      </c>
      <c r="X4004" t="inlineStr">
        <is>
          <t>nate zarchinski</t>
        </is>
      </c>
      <c r="Y4004" t="inlineStr">
        <is>
          <t>2 months ago</t>
        </is>
      </c>
      <c r="Z4004" t="n">
        <v>1</v>
      </c>
      <c r="AA4004" t="inlineStr">
        <is>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is>
      </c>
      <c r="AB4004" t="inlineStr">
        <is>
          <t>Scythe Scythe</t>
        </is>
      </c>
      <c r="AC4004" t="inlineStr">
        <is>
          <t>4 months ago</t>
        </is>
      </c>
      <c r="AD4004" t="n">
        <v>4</v>
      </c>
      <c r="AE4004" t="inlineStr">
        <is>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is>
      </c>
      <c r="AF4004" t="inlineStr">
        <is>
          <t>Cagle Maho</t>
        </is>
      </c>
      <c r="AG4004" t="inlineStr">
        <is>
          <t>4 months ago</t>
        </is>
      </c>
      <c r="AH4004" t="n">
        <v>5</v>
      </c>
      <c r="AI4004" t="inlineStr">
        <is>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is>
      </c>
      <c r="AJ4004" t="inlineStr">
        <is>
          <t>R Aura (Aura)</t>
        </is>
      </c>
      <c r="AK4004" t="inlineStr">
        <is>
          <t>4 months ago</t>
        </is>
      </c>
      <c r="AL4004" t="n">
        <v>5</v>
      </c>
      <c r="AM4004" t="inlineStr">
        <is>
          <t>Dr. Gilbert and the entire nursing staff are amazing. They took care of me quickly. Dr. Gilbert is one of the nicest, most compassionate medical professionals I have ever met</t>
        </is>
      </c>
    </row>
    <row r="4005" ht="46.8" customHeight="1">
      <c r="A4005" t="inlineStr">
        <is>
          <t>30000_472</t>
        </is>
      </c>
      <c r="B4005" t="inlineStr">
        <is>
          <t>Redwood City Sleep Medicine At Palo Alto Medical Foundation</t>
        </is>
      </c>
      <c r="D4005" t="inlineStr">
        <is>
          <t>https://streetviewpixels-pa.googleapis.com/v1/thumbnail?panoid=HW9nhTDRreW1iLAW4LNrYg&amp;cb_client=search.gws-prod.gps&amp;w=408&amp;h=240&amp;yaw=241.26645&amp;pitch=0&amp;thumbfov=100</t>
        </is>
      </c>
      <c r="E4005" t="inlineStr">
        <is>
          <t>https://www.sutterhealth.org/find-location/facility/redwood-city-sleep-center-1043247542</t>
        </is>
      </c>
      <c r="F4005" t="inlineStr">
        <is>
          <t>223 Twin Dolphin Road, Redwood City, CA 94065</t>
        </is>
      </c>
      <c r="G4005" t="inlineStr">
        <is>
          <t>Redwood City</t>
        </is>
      </c>
      <c r="H4005" t="inlineStr">
        <is>
          <t>CA</t>
        </is>
      </c>
      <c r="I4005" t="inlineStr">
        <is>
          <t>94065</t>
        </is>
      </c>
      <c r="J4005" t="inlineStr">
        <is>
          <t>(650) 632-0820</t>
        </is>
      </c>
      <c r="M4005" t="inlineStr">
        <is>
          <t>Monday: 8:00 AM - 5:00 PM_x000D_
Tuesday: Hours not specified_x000D_
Wednesday: 8:00 AM - 5:00 PM_x000D_
Thursday: 8:00 AM - 5:00 PM_x000D_
Friday: 8:00 AM - 5:00 PM_x000D_
Saturday: Closed_x000D_
Sunday: Closed</t>
        </is>
      </c>
      <c r="N4005" s="1" t="inlineStr">
        <is>
          <t>Home Sleep Testing; In-Lab Sleep Testing (Polysomnography); Sleep Medicine Consultation</t>
        </is>
      </c>
      <c r="O4005" t="inlineStr">
        <is>
          <t xml:space="preserve">Insomnia; Sleep Apnea </t>
        </is>
      </c>
      <c r="P4005" t="inlineStr">
        <is>
          <t>Yes</t>
        </is>
      </c>
      <c r="Q4005" t="inlineStr">
        <is>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is>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n">
        <v>0</v>
      </c>
      <c r="AI4005" t="n">
        <v>0</v>
      </c>
      <c r="AJ4005" t="n">
        <v>0</v>
      </c>
      <c r="AK4005" t="n">
        <v>0</v>
      </c>
      <c r="AL4005" t="n">
        <v>0</v>
      </c>
      <c r="AM4005" t="n">
        <v>0</v>
      </c>
    </row>
    <row r="4006">
      <c r="A4006" t="inlineStr">
        <is>
          <t>30000_473</t>
        </is>
      </c>
      <c r="B4006" t="inlineStr">
        <is>
          <t>Centra/Southside Community Hospital Sleep Disorder Center</t>
        </is>
      </c>
      <c r="D4006" t="inlineStr">
        <is>
          <t>https://lh3.googleusercontent.com/p/AF1QipPz0KComEH6do03zFJ3FT-yBcja3wBiuW9sLcHW=w800-h600-k-no-p-k-no</t>
        </is>
      </c>
      <c r="E4006" t="inlineStr">
        <is>
          <t>https://www.centrahealth.com/locations/centra-southside-community-hospital</t>
        </is>
      </c>
      <c r="F4006" t="inlineStr">
        <is>
          <t>800 Oak Street, Farmville, VA 23901</t>
        </is>
      </c>
      <c r="G4006" t="inlineStr">
        <is>
          <t>Farmville</t>
        </is>
      </c>
      <c r="H4006" t="inlineStr">
        <is>
          <t>VA</t>
        </is>
      </c>
      <c r="I4006" t="inlineStr">
        <is>
          <t>23901</t>
        </is>
      </c>
      <c r="J4006" t="inlineStr">
        <is>
          <t>(434) 315-2530; (434) 392-8811</t>
        </is>
      </c>
      <c r="M4006" t="inlineStr">
        <is>
          <t>Monday: 10:00 AM - 10:00 AM_x000D_
Tuesday: 10:00 AM - 10:00 AM_x000D_
Wednesday: 10:00 AM - 10:00 AM_x000D_
Thursday: 10:00 AM - 10:00 AM_x000D_
Friday: 10:00 AM - 10:00 AM_x000D_
Saturday: 10:00 AM - 10:00 AM_x000D_
Sunday: 10:00 AM - 10:00 AM</t>
        </is>
      </c>
      <c r="N4006" s="1" t="inlineStr">
        <is>
          <t>Home Sleep Testing</t>
        </is>
      </c>
      <c r="O4006" t="inlineStr">
        <is>
          <t xml:space="preserve">Insomnia; Sleep Apnea </t>
        </is>
      </c>
      <c r="P4006" t="inlineStr">
        <is>
          <t>Yes</t>
        </is>
      </c>
      <c r="Q4006" t="inlineStr">
        <is>
          <t>Centra/Southside Community Hospital Sleep Disorder Center is an AASM-accredited sleep center located in Farmville, VA._x000D__x000D__x000D_
_x000D__x000D__x000D_
The clinic specializes in home sleep testing. Patients can receive expert care for insomnia and sleep apnea.</t>
        </is>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n">
        <v>0</v>
      </c>
      <c r="AI4006" t="n">
        <v>0</v>
      </c>
      <c r="AJ4006" t="n">
        <v>0</v>
      </c>
      <c r="AK4006" t="n">
        <v>0</v>
      </c>
      <c r="AL4006" t="n">
        <v>0</v>
      </c>
      <c r="AM4006" t="n">
        <v>0</v>
      </c>
    </row>
    <row r="4007" ht="31.2" customHeight="1">
      <c r="A4007" t="inlineStr">
        <is>
          <t>30000_476</t>
        </is>
      </c>
      <c r="B4007" t="inlineStr">
        <is>
          <t>Community Health Network Sleep Wake Services EAST</t>
        </is>
      </c>
      <c r="D4007" t="inlineStr">
        <is>
          <t>https://streetviewpixels-pa.googleapis.com/v1/thumbnail?panoid=elPoxYrSQJYXhPrg6zq_Ew&amp;cb_client=search.gws-prod.gps&amp;w=408&amp;h=240&amp;yaw=231.83241&amp;pitch=0&amp;thumbfov=100</t>
        </is>
      </c>
      <c r="E4007" t="inlineStr">
        <is>
          <t>https://www.jwmneuro.com/locations/</t>
        </is>
      </c>
      <c r="F4007" t="inlineStr">
        <is>
          <t>1400 North Ritter Avenue, Suite 481, Indianapolis, IN 46219</t>
        </is>
      </c>
      <c r="G4007" t="inlineStr">
        <is>
          <t>Indianapolis</t>
        </is>
      </c>
      <c r="H4007" t="inlineStr">
        <is>
          <t>IN</t>
        </is>
      </c>
      <c r="I4007" t="inlineStr">
        <is>
          <t>46219</t>
        </is>
      </c>
      <c r="J4007" t="inlineStr">
        <is>
          <t>(317) 308-2800; (317) 355-9999</t>
        </is>
      </c>
      <c r="M4007" t="inlineStr">
        <is>
          <t>Monday: 8:00 AM - 5:00 PM_x000D_
Tuesday: 8:00 AM - 5:00 PM_x000D_
Wednesday: 8:00 AM - 5:00 PM_x000D_
Thursday: 8:00 AM - 5:00 PM_x000D_
Friday: 8:00 AM - 5:00 PM_x000D_
Saturday: Closed_x000D_
Sunday: Closed</t>
        </is>
      </c>
      <c r="N4007" s="1" t="inlineStr">
        <is>
          <t>Home Sleep Testing; In-Lab Sleep Testing (Polysomnography)</t>
        </is>
      </c>
      <c r="O4007" t="inlineStr">
        <is>
          <t xml:space="preserve">Insomnia; Sleep Apnea </t>
        </is>
      </c>
      <c r="P4007" t="inlineStr">
        <is>
          <t>Yes</t>
        </is>
      </c>
      <c r="Q4007" t="inlineStr">
        <is>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is>
      </c>
      <c r="R4007" t="n">
        <v>5</v>
      </c>
      <c r="S4007" t="n">
        <v>28</v>
      </c>
      <c r="T4007" t="inlineStr">
        <is>
          <t>Alejia Stewart</t>
        </is>
      </c>
      <c r="U4007" t="inlineStr">
        <is>
          <t>2 months ago</t>
        </is>
      </c>
      <c r="V4007" t="n">
        <v>5</v>
      </c>
      <c r="W4007" t="inlineStr">
        <is>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is>
      </c>
      <c r="X4007" t="inlineStr">
        <is>
          <t>Kisha nuckols</t>
        </is>
      </c>
      <c r="Y4007" t="inlineStr">
        <is>
          <t>2 months ago</t>
        </is>
      </c>
      <c r="Z4007" t="n">
        <v>5</v>
      </c>
      <c r="AA4007" t="inlineStr">
        <is>
          <t>Justin my sleep tech was amazing! He was so polite and always asked if there was anything I needed or wanted. He wanted to make sure I had the best experience and nights sleep. I cannot say enough about him!! I had my sleep study at Community East Hospital.</t>
        </is>
      </c>
      <c r="AB4007" t="inlineStr">
        <is>
          <t>Aja Byers</t>
        </is>
      </c>
      <c r="AC4007" t="inlineStr">
        <is>
          <t>2 months ago</t>
        </is>
      </c>
      <c r="AD4007" t="n">
        <v>5</v>
      </c>
      <c r="AE4007" t="inlineStr">
        <is>
          <t>Melba was amazing. She put both my daughter and myself at ease right away which made it very easy for my daughter to cooperate with the testing. She truly is a gem.  I am very thankful we had the opportunity to work with her.</t>
        </is>
      </c>
      <c r="AF4007" t="inlineStr">
        <is>
          <t>Thomas Bullock</t>
        </is>
      </c>
      <c r="AG4007" t="inlineStr">
        <is>
          <t>3 months ago</t>
        </is>
      </c>
      <c r="AH4007" t="n">
        <v>5</v>
      </c>
      <c r="AI4007" t="inlineStr">
        <is>
          <t>Cannot Say enough Good things about my Sleep Lab Tech Justin. Above and beyond any and all expectations. Justin may Be the most Polite Person I have ever met. Put me at ease and actually made it a great experience. Exceptional Asset to Community Patients. Thanks Justin!!!</t>
        </is>
      </c>
      <c r="AJ4007" t="inlineStr">
        <is>
          <t>Stephanie Pruett</t>
        </is>
      </c>
      <c r="AK4007" t="inlineStr">
        <is>
          <t>4 months ago</t>
        </is>
      </c>
      <c r="AL4007" t="n">
        <v>5</v>
      </c>
      <c r="AM4007" t="inlineStr">
        <is>
          <t>Justin, who took care of me was AMAZING!  He was very educational, professional, and very polite. He is the definition of putting patients needs first. Strongly recommend him to anyone needing a lab sleep study.</t>
        </is>
      </c>
    </row>
    <row r="4008" ht="31.2" customHeight="1">
      <c r="A4008" t="inlineStr">
        <is>
          <t>30000_477</t>
        </is>
      </c>
      <c r="B4008" t="inlineStr">
        <is>
          <t>Bristol Hospital Sleep Center</t>
        </is>
      </c>
      <c r="D4008" t="inlineStr">
        <is>
          <t>https://pub-1e3c935a274b4a2ab0d9105f18d410bc.r2.dev/30000_477.jpg</t>
        </is>
      </c>
      <c r="E4008" t="inlineStr">
        <is>
          <t>https://www.bristolhealth.org/services/specialty-care</t>
        </is>
      </c>
      <c r="F4008" t="inlineStr">
        <is>
          <t>41 Brewster Road, Bristol, CT 06011-0977</t>
        </is>
      </c>
      <c r="G4008" t="inlineStr">
        <is>
          <t>Bristol</t>
        </is>
      </c>
      <c r="H4008" t="inlineStr">
        <is>
          <t>CT</t>
        </is>
      </c>
      <c r="I4008" t="inlineStr">
        <is>
          <t>06011</t>
        </is>
      </c>
      <c r="J4008" t="inlineStr">
        <is>
          <t>(860) 585-3000</t>
        </is>
      </c>
      <c r="M4008" t="inlineStr">
        <is>
          <t>Monday: 12:00 AM - 12:00 PM_x000D_
Tuesday: 12:00 AM - 12:00 PM_x000D_
Wednesday: 12:00 AM - 12:00 PM_x000D_
Thursday: 12:00 AM - 12:00 PM_x000D_
Friday: 12:00 AM - 12:00 PM_x000D_
Saturday: 12:00 AM - 12:00 PM_x000D_
Sunday: 12:00 AM - 12:00 PM</t>
        </is>
      </c>
      <c r="N4008" s="1" t="inlineStr">
        <is>
          <t>In-Lab Sleep Testing (Polysomnography)</t>
        </is>
      </c>
      <c r="O4008" t="inlineStr">
        <is>
          <t xml:space="preserve">Insomnia; Sleep Apnea </t>
        </is>
      </c>
      <c r="P4008" t="inlineStr">
        <is>
          <t>Yes</t>
        </is>
      </c>
      <c r="Q4008" t="inlineStr">
        <is>
          <t>Bristol Hospital Sleep Center is an AASM-accredited sleep center located in Bristol, CT._x000D__x000D__x000D_
_x000D__x000D__x000D_
The clinic specializes in in-lab sleep testing (Polysomnography). Patients can receive expert care for insomnia and sleep apnea.</t>
        </is>
      </c>
      <c r="R4008" t="n">
        <v>4</v>
      </c>
      <c r="S4008" t="n">
        <v>5</v>
      </c>
      <c r="T4008" t="inlineStr">
        <is>
          <t>Bee Bop</t>
        </is>
      </c>
      <c r="U4008" t="inlineStr">
        <is>
          <t>8 months ago</t>
        </is>
      </c>
      <c r="V4008" t="n">
        <v>1</v>
      </c>
      <c r="W4008" t="inlineStr">
        <is>
          <t>Not a great experience at all would never do this test here again</t>
        </is>
      </c>
      <c r="X4008" t="inlineStr">
        <is>
          <t>Darius Stallings</t>
        </is>
      </c>
      <c r="Y4008" t="inlineStr">
        <is>
          <t>2 years ago</t>
        </is>
      </c>
      <c r="Z4008" t="n">
        <v>5</v>
      </c>
      <c r="AA4008" t="inlineStr">
        <is>
          <t>Excellent would recommend to anyone</t>
        </is>
      </c>
      <c r="AB4008" t="inlineStr">
        <is>
          <t>Melissa Matthews</t>
        </is>
      </c>
      <c r="AC4008" t="inlineStr">
        <is>
          <t>2 years ago</t>
        </is>
      </c>
      <c r="AD4008" t="n">
        <v>4</v>
      </c>
      <c r="AE4008" t="inlineStr">
        <is>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is>
      </c>
      <c r="AF4008" t="inlineStr">
        <is>
          <t>Sharlene LaRoche</t>
        </is>
      </c>
      <c r="AG4008" t="inlineStr">
        <is>
          <t>2 years ago</t>
        </is>
      </c>
      <c r="AH4008" t="n">
        <v>5</v>
      </c>
      <c r="AI4008" t="n">
        <v>0</v>
      </c>
      <c r="AJ4008" t="inlineStr">
        <is>
          <t>Juana Munoz</t>
        </is>
      </c>
      <c r="AK4008" t="inlineStr">
        <is>
          <t>3 years ago</t>
        </is>
      </c>
      <c r="AL4008" t="n">
        <v>5</v>
      </c>
      <c r="AM4008" t="n">
        <v>0</v>
      </c>
    </row>
    <row r="4009" ht="31.2" customHeight="1">
      <c r="A4009" t="inlineStr">
        <is>
          <t>30000_478</t>
        </is>
      </c>
      <c r="B4009" t="inlineStr">
        <is>
          <t>St. Michael Medical Center Sleep Disorders Center</t>
        </is>
      </c>
      <c r="E4009" t="inlineStr">
        <is>
          <t>https://www.vmfh.org/find-a-location/st-michael-medical-center-sleep-disorders-center-and-eeg-silverdale-5755091</t>
        </is>
      </c>
      <c r="F4009" t="inlineStr">
        <is>
          <t>1800 NW Myhre Road, Silverdale, WA 98383</t>
        </is>
      </c>
      <c r="G4009" t="inlineStr">
        <is>
          <t>Silverdale</t>
        </is>
      </c>
      <c r="H4009" t="inlineStr">
        <is>
          <t>WA</t>
        </is>
      </c>
      <c r="I4009" t="inlineStr">
        <is>
          <t>98383</t>
        </is>
      </c>
      <c r="J4009" t="inlineStr">
        <is>
          <t>(564) 240-3360</t>
        </is>
      </c>
      <c r="M4009" t="inlineStr">
        <is>
          <t>Monday: 8:00 AM - 4:30 PM_x000D_
Tuesday: 8:00 AM - 4:30 PM_x000D_
Wednesday: 8:00 AM - 4:30 PM_x000D_
Thursday: 8:00 AM - 4:30 PM_x000D_
Friday: 8:00 AM - 4:30 PM_x000D_
Saturday: Closed_x000D_
Sunday: Closed</t>
        </is>
      </c>
      <c r="N4009" s="1" t="inlineStr">
        <is>
          <t>Home Sleep Testing; In-Lab Sleep Testing (Polysomnography)</t>
        </is>
      </c>
      <c r="O4009" t="inlineStr">
        <is>
          <t xml:space="preserve">Insomnia; Sleep Apnea </t>
        </is>
      </c>
      <c r="P4009" t="inlineStr">
        <is>
          <t>Yes</t>
        </is>
      </c>
      <c r="Q4009" t="inlineStr">
        <is>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is>
      </c>
      <c r="R4009" t="n">
        <v>3</v>
      </c>
      <c r="S4009" t="n">
        <v>2</v>
      </c>
      <c r="T4009" t="inlineStr">
        <is>
          <t>Rick Lear</t>
        </is>
      </c>
      <c r="U4009" t="inlineStr">
        <is>
          <t>3 weeks ago</t>
        </is>
      </c>
      <c r="V4009" t="n">
        <v>5</v>
      </c>
      <c r="W4009" t="inlineStr">
        <is>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is>
      </c>
      <c r="X4009" t="inlineStr">
        <is>
          <t>AUSTIN EIR</t>
        </is>
      </c>
      <c r="Y4009" t="inlineStr">
        <is>
          <t>a year ago</t>
        </is>
      </c>
      <c r="Z4009" t="n">
        <v>1</v>
      </c>
      <c r="AA4009" t="inlineStr">
        <is>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is>
      </c>
      <c r="AB4009" t="n">
        <v>0</v>
      </c>
      <c r="AC4009" t="n">
        <v>0</v>
      </c>
      <c r="AD4009" t="n">
        <v>0</v>
      </c>
      <c r="AE4009" t="n">
        <v>0</v>
      </c>
      <c r="AF4009" t="n">
        <v>0</v>
      </c>
      <c r="AG4009" t="n">
        <v>0</v>
      </c>
      <c r="AH4009" t="n">
        <v>0</v>
      </c>
      <c r="AI4009" t="n">
        <v>0</v>
      </c>
      <c r="AJ4009" t="n">
        <v>0</v>
      </c>
      <c r="AK4009" t="n">
        <v>0</v>
      </c>
      <c r="AL4009" t="n">
        <v>0</v>
      </c>
      <c r="AM4009" t="n">
        <v>0</v>
      </c>
    </row>
    <row r="4010" ht="31.2" customHeight="1">
      <c r="A4010" t="inlineStr">
        <is>
          <t>30000_479</t>
        </is>
      </c>
      <c r="B4010" t="inlineStr">
        <is>
          <t>Vanderbilt Sleep Disorders Center - Franklin</t>
        </is>
      </c>
      <c r="D4010" t="inlineStr">
        <is>
          <t>https://pub-1e3c935a274b4a2ab0d9105f18d410bc.r2.dev/30000_479.jpg</t>
        </is>
      </c>
      <c r="E4010" t="inlineStr">
        <is>
          <t>https://vanderbilthealth.com/locations/vanderbilt-sleep-disorders-center-franklin-0?utm_source=Yext</t>
        </is>
      </c>
      <c r="F4010" t="inlineStr">
        <is>
          <t>650 Bakers Bridge Avenue Suite 209, 209, Franklin, TN 37067</t>
        </is>
      </c>
      <c r="G4010" t="inlineStr">
        <is>
          <t>Franklin</t>
        </is>
      </c>
      <c r="H4010" t="inlineStr">
        <is>
          <t>TN</t>
        </is>
      </c>
      <c r="I4010" t="inlineStr">
        <is>
          <t>37067</t>
        </is>
      </c>
      <c r="J4010" t="inlineStr">
        <is>
          <t>(615) 343-5888; (717) 544-5910</t>
        </is>
      </c>
      <c r="K4010" t="inlineStr">
        <is>
          <t>(717) 544-4592</t>
        </is>
      </c>
      <c r="M4010" t="inlineStr">
        <is>
          <t>Monday: 8:00 AM - 5:00 PM_x000D_
Tuesday: 8:00 AM - 5:00 PM_x000D_
Wednesday: 8:00 AM - 5:00 PM_x000D_
Thursday: 8:00 AM - 5:00 PM_x000D_
Friday: 8:00 AM - 5:00 PM_x000D_
Saturday: Closed_x000D_
Sunday: Closed</t>
        </is>
      </c>
      <c r="N4010" s="1" t="inlineStr">
        <is>
          <t>Home Sleep Testing; In-Lab Sleep Testing (Polysomnography)</t>
        </is>
      </c>
      <c r="O4010" t="inlineStr">
        <is>
          <t xml:space="preserve">Insomnia; Sleep Apnea </t>
        </is>
      </c>
      <c r="P4010" t="inlineStr">
        <is>
          <t>Yes</t>
        </is>
      </c>
      <c r="Q4010" t="inlineStr">
        <is>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is>
      </c>
      <c r="R4010" t="n">
        <v>3</v>
      </c>
      <c r="S4010" t="n">
        <v>3</v>
      </c>
      <c r="T4010" t="inlineStr">
        <is>
          <t>Critter Lady From Tennessee</t>
        </is>
      </c>
      <c r="U4010" t="inlineStr">
        <is>
          <t>2 years ago</t>
        </is>
      </c>
      <c r="V4010" t="n">
        <v>4</v>
      </c>
      <c r="W4010" t="inlineStr">
        <is>
          <t>My one issue no comfortable recliner in the room as I have acid reflux and sleep sitting up most of the time</t>
        </is>
      </c>
      <c r="X4010" t="inlineStr">
        <is>
          <t>A J</t>
        </is>
      </c>
      <c r="Y4010" t="inlineStr">
        <is>
          <t>2 years ago</t>
        </is>
      </c>
      <c r="Z4010" t="n">
        <v>1</v>
      </c>
      <c r="AA4010" t="inlineStr">
        <is>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is>
      </c>
      <c r="AB4010" t="inlineStr">
        <is>
          <t>Cole Hardy</t>
        </is>
      </c>
      <c r="AC4010" t="inlineStr">
        <is>
          <t>3 years ago</t>
        </is>
      </c>
      <c r="AD4010" t="n">
        <v>4</v>
      </c>
      <c r="AE4010" t="inlineStr">
        <is>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is>
      </c>
      <c r="AF4010" t="n">
        <v>0</v>
      </c>
      <c r="AG4010" t="n">
        <v>0</v>
      </c>
      <c r="AH4010" t="n">
        <v>0</v>
      </c>
      <c r="AI4010" t="n">
        <v>0</v>
      </c>
      <c r="AJ4010" t="n">
        <v>0</v>
      </c>
      <c r="AK4010" t="n">
        <v>0</v>
      </c>
      <c r="AL4010" t="n">
        <v>0</v>
      </c>
      <c r="AM4010" t="n">
        <v>0</v>
      </c>
    </row>
    <row r="4011" ht="31.2" customHeight="1">
      <c r="A4011" t="inlineStr">
        <is>
          <t>30000_480</t>
        </is>
      </c>
      <c r="B4011" t="inlineStr">
        <is>
          <t>Asante Sleep Center - Grants Pass</t>
        </is>
      </c>
      <c r="D4011" t="inlineStr">
        <is>
          <t>https://streetviewpixels-pa.googleapis.com/v1/thumbnail?panoid=yje0Ylc5HXGo2VJ1d3f6hw&amp;cb_client=search.gws-prod.gps&amp;w=408&amp;h=240&amp;yaw=256.45084&amp;pitch=0&amp;thumbfov=100</t>
        </is>
      </c>
      <c r="E4011" t="inlineStr">
        <is>
          <t>https://www.asante.org/Locations/location-detail/sleep-center-grants-pass/?utm_source=al-sleep-ctr-grants-pass&amp;utm_medium=site-link&amp;utm_campaign=google-my-business</t>
        </is>
      </c>
      <c r="F4011" t="inlineStr">
        <is>
          <t>500 SW Ramsey, Grants Pass, OR 97527</t>
        </is>
      </c>
      <c r="G4011" t="inlineStr">
        <is>
          <t>Grants Pass</t>
        </is>
      </c>
      <c r="H4011" t="inlineStr">
        <is>
          <t>OR</t>
        </is>
      </c>
      <c r="I4011" t="inlineStr">
        <is>
          <t>97527</t>
        </is>
      </c>
      <c r="J4011" t="inlineStr">
        <is>
          <t>(541) 472-7533</t>
        </is>
      </c>
      <c r="M4011" t="inlineStr">
        <is>
          <t>Monday: 8:00 AM - 5:00 PM_x000D_
Tuesday: 8:00 AM - 5:00 PM_x000D_
Wednesday: 8:00 AM - 5:00 PM_x000D_
Thursday: 8:00 AM - 5:00 PM_x000D_
Friday: 8:00 AM - 5:00 PM_x000D_
Saturday: Closed_x000D_
Sunday: Closed</t>
        </is>
      </c>
      <c r="N4011" s="1" t="inlineStr">
        <is>
          <t>Home Sleep Testing; In-Lab Sleep Testing (Polysomnography)</t>
        </is>
      </c>
      <c r="O4011" t="inlineStr">
        <is>
          <t xml:space="preserve">Insomnia; Sleep Apnea </t>
        </is>
      </c>
      <c r="P4011" t="inlineStr">
        <is>
          <t>Yes</t>
        </is>
      </c>
      <c r="Q4011" t="inlineStr">
        <is>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is>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n">
        <v>0</v>
      </c>
      <c r="AI4011" t="n">
        <v>0</v>
      </c>
      <c r="AJ4011" t="n">
        <v>0</v>
      </c>
      <c r="AK4011" t="n">
        <v>0</v>
      </c>
      <c r="AL4011" t="n">
        <v>0</v>
      </c>
      <c r="AM4011" t="n">
        <v>0</v>
      </c>
    </row>
    <row r="4012" ht="31.2" customHeight="1">
      <c r="A4012" t="inlineStr">
        <is>
          <t>30000_481</t>
        </is>
      </c>
      <c r="B4012" t="inlineStr">
        <is>
          <t>Atrium Health Sleep Medicine - Pineville</t>
        </is>
      </c>
      <c r="E4012" t="inlineStr">
        <is>
          <t>https://atriumhealth.org/locations/detail/atrium-health-sleep-medicine-pineville?utm_source=GMB&amp;utm_medium=Organic&amp;utm_campaign=GCR</t>
        </is>
      </c>
      <c r="F4012" t="inlineStr">
        <is>
          <t>10036-B Park Cedar Drive, Charlotte, NC 28210</t>
        </is>
      </c>
      <c r="G4012" t="inlineStr">
        <is>
          <t>Charlotte</t>
        </is>
      </c>
      <c r="H4012" t="inlineStr">
        <is>
          <t>NC</t>
        </is>
      </c>
      <c r="I4012" t="inlineStr">
        <is>
          <t>28210</t>
        </is>
      </c>
      <c r="J4012" t="inlineStr">
        <is>
          <t>(704) 302-8555</t>
        </is>
      </c>
      <c r="M4012" t="inlineStr">
        <is>
          <t>Monday: 8:00 AM - 5:00 PM_x000D_
Tuesday: 8:00 AM - 5:00 PM_x000D_
Wednesday: 8:00 AM - 5:00 PM_x000D_
Thursday: 8:00 AM - 5:00 PM_x000D_
Friday: 8:00 AM - 5:00 PM_x000D_
Saturday: Closed_x000D_
Sunday: Closed</t>
        </is>
      </c>
      <c r="N4012" s="1" t="inlineStr">
        <is>
          <t>Home Sleep Testing; In-Lab Sleep Testing (Polysomnography)</t>
        </is>
      </c>
      <c r="O4012" t="inlineStr">
        <is>
          <t xml:space="preserve">Insomnia; Sleep Apnea </t>
        </is>
      </c>
      <c r="P4012" t="inlineStr">
        <is>
          <t>Yes</t>
        </is>
      </c>
      <c r="Q4012" t="inlineStr">
        <is>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is>
      </c>
      <c r="R4012" t="n">
        <v>4.7</v>
      </c>
      <c r="S4012" t="n">
        <v>149</v>
      </c>
      <c r="T4012" t="inlineStr">
        <is>
          <t>Chip Cranford</t>
        </is>
      </c>
      <c r="U4012" t="inlineStr">
        <is>
          <t>3 weeks ago</t>
        </is>
      </c>
      <c r="V4012" t="n">
        <v>5</v>
      </c>
      <c r="W4012" t="inlineStr">
        <is>
          <t>The facility, especially my room, was better than I was expecting.  Jonathan, the sleep specialist who helped me, was fantastic!  He explained everything about the process, and made me completely comfortable throughout.  Everything about my sleep study was first class!  Thank you!</t>
        </is>
      </c>
      <c r="X4012" t="inlineStr">
        <is>
          <t>jack blakeney</t>
        </is>
      </c>
      <c r="Y4012" t="inlineStr">
        <is>
          <t>2 months ago</t>
        </is>
      </c>
      <c r="Z4012" t="n">
        <v>5</v>
      </c>
      <c r="AA4012" t="inlineStr">
        <is>
          <t>Home sleep study equipment pickup and instructions took less than 15 minutes.  Convenient outside drop off for equipment the next day.</t>
        </is>
      </c>
      <c r="AB4012" t="inlineStr">
        <is>
          <t>Don Ricketts</t>
        </is>
      </c>
      <c r="AC4012" t="inlineStr">
        <is>
          <t>4 months ago</t>
        </is>
      </c>
      <c r="AD4012" t="n">
        <v>1</v>
      </c>
      <c r="AE4012" t="inlineStr">
        <is>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is>
      </c>
      <c r="AF4012" t="inlineStr">
        <is>
          <t>Becky Tate</t>
        </is>
      </c>
      <c r="AG4012" t="inlineStr">
        <is>
          <t>5 months ago</t>
        </is>
      </c>
      <c r="AH4012" t="n">
        <v>5</v>
      </c>
      <c r="AI4012" t="inlineStr">
        <is>
          <t>I wouldn’t hesitate to recommend anyone to make an appt w their doctor to have this done. Looking forward for the results. All was very professional.</t>
        </is>
      </c>
      <c r="AJ4012" t="inlineStr">
        <is>
          <t>Tiffany Hill</t>
        </is>
      </c>
      <c r="AK4012" t="inlineStr">
        <is>
          <t>6 months ago</t>
        </is>
      </c>
      <c r="AL4012" t="n">
        <v>5</v>
      </c>
      <c r="AM4012" t="inlineStr">
        <is>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is>
      </c>
    </row>
    <row r="4013" ht="31.2" customHeight="1">
      <c r="A4013" t="inlineStr">
        <is>
          <t>30000_482</t>
        </is>
      </c>
      <c r="B4013" t="inlineStr">
        <is>
          <t>Baptist Health Sleep Center</t>
        </is>
      </c>
      <c r="E4013" t="inlineStr">
        <is>
          <t>https://www.baptist-health.com/location/baptist-health-medical-center-little-rock</t>
        </is>
      </c>
      <c r="F4013" t="inlineStr">
        <is>
          <t>9601 Interstate 630 Exit 7, Little Rock, AR 72205</t>
        </is>
      </c>
      <c r="G4013" t="inlineStr">
        <is>
          <t>Little Rock</t>
        </is>
      </c>
      <c r="H4013" t="inlineStr">
        <is>
          <t>AR</t>
        </is>
      </c>
      <c r="I4013" t="inlineStr">
        <is>
          <t>72205</t>
        </is>
      </c>
      <c r="J4013" t="inlineStr">
        <is>
          <t>(501) 202-2000</t>
        </is>
      </c>
      <c r="M4013" t="inlineStr">
        <is>
          <t>Monday: Open 24 hours_x000D_
Tuesday: Open 24 hours_x000D_
Wednesday: Open 24 hours_x000D_
Thursday: Open 24 hours_x000D_
Friday: Open 24 hours_x000D_
Saturday: Open 24 hours_x000D_
Sunday: Open 24 hours</t>
        </is>
      </c>
      <c r="N4013" s="1" t="inlineStr">
        <is>
          <t>Home Sleep Testing; In-Lab Sleep Testing (Polysomnography)</t>
        </is>
      </c>
      <c r="O4013" t="inlineStr">
        <is>
          <t xml:space="preserve">Insomnia; Sleep Apnea </t>
        </is>
      </c>
      <c r="P4013" t="inlineStr">
        <is>
          <t>Yes</t>
        </is>
      </c>
      <c r="Q4013" t="inlineStr">
        <is>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is>
      </c>
      <c r="R4013" t="n">
        <v>2.9</v>
      </c>
      <c r="S4013" t="n">
        <v>37</v>
      </c>
      <c r="T4013" t="inlineStr">
        <is>
          <t>Ashley Hatcher</t>
        </is>
      </c>
      <c r="U4013" t="inlineStr">
        <is>
          <t>3 weeks ago</t>
        </is>
      </c>
      <c r="V4013" t="n">
        <v>1</v>
      </c>
      <c r="W4013" t="inlineStr">
        <is>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is>
      </c>
      <c r="X4013" t="inlineStr">
        <is>
          <t>Lauren</t>
        </is>
      </c>
      <c r="Y4013" t="inlineStr">
        <is>
          <t>a month ago</t>
        </is>
      </c>
      <c r="Z4013" t="n">
        <v>1</v>
      </c>
      <c r="AA4013" t="inlineStr">
        <is>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is>
      </c>
      <c r="AB4013" t="inlineStr">
        <is>
          <t>Jacquelyn Johnson</t>
        </is>
      </c>
      <c r="AC4013" t="inlineStr">
        <is>
          <t>5 months ago</t>
        </is>
      </c>
      <c r="AD4013" t="n">
        <v>4</v>
      </c>
      <c r="AE4013" t="inlineStr">
        <is>
          <t>My experience was great at the Hickingbotham Outpatient Center Sleep Study. My technologist Mrs. Bailey was awesome. The Sleep Lab was clean and relaxing. Thank you again for a great stay.</t>
        </is>
      </c>
      <c r="AF4013" t="inlineStr">
        <is>
          <t>Rachelle Love</t>
        </is>
      </c>
      <c r="AG4013" t="inlineStr">
        <is>
          <t>8 months ago</t>
        </is>
      </c>
      <c r="AH4013" t="n">
        <v>5</v>
      </c>
      <c r="AI4013" t="inlineStr">
        <is>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is>
      </c>
      <c r="AJ4013" t="inlineStr">
        <is>
          <t>elizabeth case foster</t>
        </is>
      </c>
      <c r="AK4013" t="inlineStr">
        <is>
          <t>a year ago</t>
        </is>
      </c>
      <c r="AL4013" t="n">
        <v>2</v>
      </c>
      <c r="AM4013" t="inlineStr">
        <is>
          <t>Horrible patient care.  My CPAP motor stopped working. I called BSC asking them to send an order for a new machine twice over 2 days.  They still haven’t contacted my respiratory company.  I quess they want me to die in my sleep when I stop breathing tonight</t>
        </is>
      </c>
    </row>
    <row r="4014" ht="31.2" customHeight="1">
      <c r="A4014" t="inlineStr">
        <is>
          <t>30000_483</t>
        </is>
      </c>
      <c r="B4014" t="inlineStr">
        <is>
          <t>Comprehensive Sleep Medicine Center At Monmouth Medical Center</t>
        </is>
      </c>
      <c r="D4014" t="inlineStr">
        <is>
          <t>https://pub-1e3c935a274b4a2ab0d9105f18d410bc.r2.dev/30000_483.jpg</t>
        </is>
      </c>
      <c r="E4014" t="inlineStr">
        <is>
          <t>https://www.rwjbh.org/treatment-care/sleep-disorders/</t>
        </is>
      </c>
      <c r="F4014" t="inlineStr">
        <is>
          <t>300 Second Avenue, B6, Long Branch, NJ 07740</t>
        </is>
      </c>
      <c r="G4014" t="inlineStr">
        <is>
          <t>Long Branch</t>
        </is>
      </c>
      <c r="H4014" t="inlineStr">
        <is>
          <t>NJ</t>
        </is>
      </c>
      <c r="I4014" t="inlineStr">
        <is>
          <t>07740</t>
        </is>
      </c>
      <c r="J4014" t="inlineStr">
        <is>
          <t>(732) 923-7660</t>
        </is>
      </c>
      <c r="M4014" t="inlineStr">
        <is>
          <t>Call for hours or appointment</t>
        </is>
      </c>
      <c r="N4014" s="1" t="inlineStr">
        <is>
          <t>Home Sleep Testing; In-Lab Sleep Testing (Polysomnography)</t>
        </is>
      </c>
      <c r="O4014" t="inlineStr">
        <is>
          <t xml:space="preserve">Insomnia; Sleep Apnea </t>
        </is>
      </c>
      <c r="P4014" t="inlineStr">
        <is>
          <t>Yes</t>
        </is>
      </c>
      <c r="Q4014" t="inlineStr">
        <is>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is>
      </c>
      <c r="R4014" t="n">
        <v>5</v>
      </c>
      <c r="S4014" t="n">
        <v>1</v>
      </c>
      <c r="T4014" t="inlineStr">
        <is>
          <t>FAB</t>
        </is>
      </c>
      <c r="U4014" t="inlineStr">
        <is>
          <t>6 years ago</t>
        </is>
      </c>
      <c r="V4014" t="n">
        <v>5</v>
      </c>
      <c r="W4014" t="inlineStr">
        <is>
          <t>Great experience with Jackie and Kathy.... Awesome</t>
        </is>
      </c>
      <c r="X4014" t="n">
        <v>0</v>
      </c>
      <c r="Y4014" t="n">
        <v>0</v>
      </c>
      <c r="Z4014" t="n">
        <v>0</v>
      </c>
      <c r="AA4014" t="n">
        <v>0</v>
      </c>
      <c r="AB4014" t="n">
        <v>0</v>
      </c>
      <c r="AC4014" t="n">
        <v>0</v>
      </c>
      <c r="AD4014" t="n">
        <v>0</v>
      </c>
      <c r="AE4014" t="n">
        <v>0</v>
      </c>
      <c r="AF4014" t="n">
        <v>0</v>
      </c>
      <c r="AG4014" t="n">
        <v>0</v>
      </c>
      <c r="AH4014" t="n">
        <v>0</v>
      </c>
      <c r="AI4014" t="n">
        <v>0</v>
      </c>
      <c r="AJ4014" t="n">
        <v>0</v>
      </c>
      <c r="AK4014" t="n">
        <v>0</v>
      </c>
      <c r="AL4014" t="n">
        <v>0</v>
      </c>
      <c r="AM4014" t="n">
        <v>0</v>
      </c>
    </row>
    <row r="4015" ht="46.8" customHeight="1">
      <c r="A4015" t="inlineStr">
        <is>
          <t>30000_484</t>
        </is>
      </c>
      <c r="B4015" t="inlineStr">
        <is>
          <t>AdventHealth Tampa Sleep Center</t>
        </is>
      </c>
      <c r="D4015" t="inlineStr">
        <is>
          <t>https://streetviewpixels-pa.googleapis.com/v1/thumbnail?panoid=DdUTxcgW7sIIIlrjKRMwyw&amp;cb_client=search.gws-prod.gps&amp;w=408&amp;h=240&amp;yaw=82.80573&amp;pitch=0&amp;thumbfov=100</t>
        </is>
      </c>
      <c r="E4015" t="inlineStr">
        <is>
          <t>https://www.adventhealth.com/hospital/adventhealth-tampa/sleep-center-tampa</t>
        </is>
      </c>
      <c r="F4015" t="inlineStr">
        <is>
          <t>13601 Bruce B. Downs Boulevard, 151, Tampa, FL 33613</t>
        </is>
      </c>
      <c r="G4015" t="inlineStr">
        <is>
          <t>Tampa</t>
        </is>
      </c>
      <c r="H4015" t="inlineStr">
        <is>
          <t>FL</t>
        </is>
      </c>
      <c r="I4015" t="inlineStr">
        <is>
          <t>33613</t>
        </is>
      </c>
      <c r="J4015" t="inlineStr">
        <is>
          <t>(813) 615-7410</t>
        </is>
      </c>
      <c r="M4015" t="inlineStr">
        <is>
          <t>Monday: 7:30 AM - 5:00 PM_x000D_
Tuesday: 7:30 AM - 5:00 PM_x000D_
Wednesday: 7:30 AM - 5:00 PM_x000D_
Thursday: 7:30 AM - 5:00 PM_x000D_
Friday: 7:30 AM - 5:00 PM_x000D_
Saturday: Closed_x000D_
Sunday: Closed</t>
        </is>
      </c>
      <c r="N4015" s="1" t="inlineStr">
        <is>
          <t>Home Sleep Testing; In-Lab Sleep Testing (Polysomnography); Sleep Medicine Consultation</t>
        </is>
      </c>
      <c r="O4015" t="inlineStr">
        <is>
          <t xml:space="preserve">Insomnia; Sleep Apnea </t>
        </is>
      </c>
      <c r="P4015" t="inlineStr">
        <is>
          <t>Yes</t>
        </is>
      </c>
      <c r="Q4015" t="inlineStr">
        <is>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is>
      </c>
      <c r="R4015" t="n">
        <v>3.7</v>
      </c>
      <c r="S4015" t="n">
        <v>21</v>
      </c>
      <c r="T4015" t="inlineStr">
        <is>
          <t>Nadine C</t>
        </is>
      </c>
      <c r="U4015" t="inlineStr">
        <is>
          <t>a month ago</t>
        </is>
      </c>
      <c r="V4015" t="n">
        <v>5</v>
      </c>
      <c r="W4015" t="inlineStr">
        <is>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is>
      </c>
      <c r="X4015" t="inlineStr">
        <is>
          <t>Larry Toler</t>
        </is>
      </c>
      <c r="Y4015" t="inlineStr">
        <is>
          <t>a year ago</t>
        </is>
      </c>
      <c r="Z4015" t="n">
        <v>4</v>
      </c>
      <c r="AA4015" t="inlineStr">
        <is>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is>
      </c>
      <c r="AB4015" t="inlineStr">
        <is>
          <t>Emily Soni</t>
        </is>
      </c>
      <c r="AC4015" t="inlineStr">
        <is>
          <t>a year ago</t>
        </is>
      </c>
      <c r="AD4015" t="n">
        <v>1</v>
      </c>
      <c r="AE4015" t="inlineStr">
        <is>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is>
      </c>
      <c r="AF4015" t="inlineStr">
        <is>
          <t>Martin Bollinger</t>
        </is>
      </c>
      <c r="AG4015" t="inlineStr">
        <is>
          <t>4 years ago</t>
        </is>
      </c>
      <c r="AH4015" t="n">
        <v>5</v>
      </c>
      <c r="AI4015" t="inlineStr">
        <is>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is>
      </c>
      <c r="AJ4015" t="inlineStr">
        <is>
          <t>Shawn Price</t>
        </is>
      </c>
      <c r="AK4015" t="inlineStr">
        <is>
          <t>6 years ago</t>
        </is>
      </c>
      <c r="AL4015" t="n">
        <v>5</v>
      </c>
      <c r="AM4015" t="inlineStr">
        <is>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is>
      </c>
    </row>
    <row r="4016" ht="31.2" customHeight="1">
      <c r="A4016" t="inlineStr">
        <is>
          <t>30000_485</t>
        </is>
      </c>
      <c r="B4016" t="inlineStr">
        <is>
          <t>Vanderbilt Sleep Disorders Center</t>
        </is>
      </c>
      <c r="D4016" t="inlineStr">
        <is>
          <t>https://pub-1e3c935a274b4a2ab0d9105f18d410bc.r2.dev/30000_485.jpg</t>
        </is>
      </c>
      <c r="E4016" t="inlineStr">
        <is>
          <t>https://vanderbilthealth.com/locations/vanderbilt-sleep-disorders-center-0?utm_source=Yext</t>
        </is>
      </c>
      <c r="F4016" t="inlineStr">
        <is>
          <t>2555 West End Avenue, 531, Nashville, TN 37203</t>
        </is>
      </c>
      <c r="G4016" t="inlineStr">
        <is>
          <t>Nashville</t>
        </is>
      </c>
      <c r="H4016" t="inlineStr">
        <is>
          <t>TN</t>
        </is>
      </c>
      <c r="I4016" t="inlineStr">
        <is>
          <t>37203</t>
        </is>
      </c>
      <c r="J4016" t="inlineStr">
        <is>
          <t>(615) 343-5888</t>
        </is>
      </c>
      <c r="M4016" t="inlineStr">
        <is>
          <t>Monday: 8:00 AM - 5:00 PM_x000D_
Tuesday: 8:00 AM - 5:00 PM_x000D_
Wednesday: 8:00 AM - 5:00 PM_x000D_
Thursday: 8:00 AM - 5:00 PM_x000D_
Friday: 8:00 AM - 5:00 PM_x000D_
Saturday: Closed_x000D_
Sunday: Closed</t>
        </is>
      </c>
      <c r="N4016" s="1" t="inlineStr">
        <is>
          <t>Home Sleep Testing; In-Lab Sleep Testing (Polysomnography)</t>
        </is>
      </c>
      <c r="O4016" t="inlineStr">
        <is>
          <t xml:space="preserve">Insomnia; Sleep Apnea </t>
        </is>
      </c>
      <c r="P4016" t="inlineStr">
        <is>
          <t>Yes</t>
        </is>
      </c>
      <c r="Q4016" t="inlineStr">
        <is>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is>
      </c>
      <c r="R4016" t="n">
        <v>2.8</v>
      </c>
      <c r="S4016" t="n">
        <v>16</v>
      </c>
      <c r="T4016" t="inlineStr">
        <is>
          <t>S Johnson</t>
        </is>
      </c>
      <c r="U4016" t="inlineStr">
        <is>
          <t>3 months ago</t>
        </is>
      </c>
      <c r="V4016" t="n">
        <v>1</v>
      </c>
      <c r="W4016" t="inlineStr">
        <is>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is>
      </c>
      <c r="X4016" t="inlineStr">
        <is>
          <t>Sarah Katko</t>
        </is>
      </c>
      <c r="Y4016" t="inlineStr">
        <is>
          <t>2 years ago</t>
        </is>
      </c>
      <c r="Z4016" t="n">
        <v>4</v>
      </c>
      <c r="AA4016" t="inlineStr">
        <is>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is>
      </c>
      <c r="AB4016" t="inlineStr">
        <is>
          <t>A J</t>
        </is>
      </c>
      <c r="AC4016" t="inlineStr">
        <is>
          <t>2 years ago</t>
        </is>
      </c>
      <c r="AD4016" t="n">
        <v>1</v>
      </c>
      <c r="AE4016" t="inlineStr">
        <is>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is>
      </c>
      <c r="AF4016" t="inlineStr">
        <is>
          <t>teresa bryan</t>
        </is>
      </c>
      <c r="AG4016" t="inlineStr">
        <is>
          <t>3 years ago</t>
        </is>
      </c>
      <c r="AH4016" t="n">
        <v>4</v>
      </c>
      <c r="AI4016" t="inlineStr">
        <is>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is>
      </c>
      <c r="AJ4016" t="inlineStr">
        <is>
          <t>Candace Keller</t>
        </is>
      </c>
      <c r="AK4016" t="inlineStr">
        <is>
          <t>7 years ago</t>
        </is>
      </c>
      <c r="AL4016" t="n">
        <v>1</v>
      </c>
      <c r="AM4016" t="inlineStr">
        <is>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is>
      </c>
    </row>
    <row r="4017" ht="46.8" customHeight="1">
      <c r="A4017" t="inlineStr">
        <is>
          <t>30000_486</t>
        </is>
      </c>
      <c r="B4017" t="inlineStr">
        <is>
          <t>Bay Area Hospital Sleep Center</t>
        </is>
      </c>
      <c r="D4017" t="inlineStr">
        <is>
          <t>https://pub-1e3c935a274b4a2ab0d9105f18d410bc.r2.dev/30000_486.png</t>
        </is>
      </c>
      <c r="E4017" t="inlineStr">
        <is>
          <t>https://bayareahospital.org/</t>
        </is>
      </c>
      <c r="F4017" t="inlineStr">
        <is>
          <t>1775 Thompson Road, Coos Bay, OR 97420</t>
        </is>
      </c>
      <c r="G4017" t="inlineStr">
        <is>
          <t>Coos Bay</t>
        </is>
      </c>
      <c r="H4017" t="inlineStr">
        <is>
          <t>OR</t>
        </is>
      </c>
      <c r="I4017" t="inlineStr">
        <is>
          <t>97420</t>
        </is>
      </c>
      <c r="J4017" t="inlineStr">
        <is>
          <t>(541) 269-8069; (541) 269-8111</t>
        </is>
      </c>
      <c r="M4017" t="inlineStr">
        <is>
          <t>Monday: Open 24 hours_x000D_
Tuesday: Open 24 hours_x000D_
Wednesday: Open 24 hours_x000D_
Thursday: Open 24 hours_x000D_
Friday: Open 24 hours_x000D_
Saturday: Open 24 hours_x000D_
Sunday: Open 24 hours</t>
        </is>
      </c>
      <c r="N4017" s="1" t="inlineStr">
        <is>
          <t>Home Sleep Testing; In-Lab Sleep Testing (Polysomnography); Sleep Medicine Consultation</t>
        </is>
      </c>
      <c r="O4017" t="inlineStr">
        <is>
          <t xml:space="preserve">Insomnia; Sleep Apnea </t>
        </is>
      </c>
      <c r="P4017" t="inlineStr">
        <is>
          <t>Yes</t>
        </is>
      </c>
      <c r="Q4017" t="inlineStr">
        <is>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is>
      </c>
      <c r="R4017" t="n">
        <v>2.9</v>
      </c>
      <c r="S4017" t="n">
        <v>237</v>
      </c>
      <c r="T4017" t="inlineStr">
        <is>
          <t>Binx D</t>
        </is>
      </c>
      <c r="U4017" t="inlineStr">
        <is>
          <t>2 months ago</t>
        </is>
      </c>
      <c r="V4017" t="n">
        <v>1</v>
      </c>
      <c r="W4017" t="inlineStr">
        <is>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is>
      </c>
      <c r="X4017" t="inlineStr">
        <is>
          <t>Krystina Keller</t>
        </is>
      </c>
      <c r="Y4017" t="inlineStr">
        <is>
          <t>3 months ago</t>
        </is>
      </c>
      <c r="Z4017" t="n">
        <v>1</v>
      </c>
      <c r="AA4017" t="inlineStr">
        <is>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is>
      </c>
      <c r="AB4017" t="inlineStr">
        <is>
          <t>Jenna Bachmanm</t>
        </is>
      </c>
      <c r="AC4017" t="inlineStr">
        <is>
          <t>4 months ago</t>
        </is>
      </c>
      <c r="AD4017" t="n">
        <v>1</v>
      </c>
      <c r="AE4017" t="inlineStr">
        <is>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is>
      </c>
      <c r="AF4017" t="inlineStr">
        <is>
          <t>cody maggard</t>
        </is>
      </c>
      <c r="AG4017" t="inlineStr">
        <is>
          <t>4 months ago</t>
        </is>
      </c>
      <c r="AH4017" t="n">
        <v>1</v>
      </c>
      <c r="AI4017" t="inlineStr">
        <is>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is>
      </c>
      <c r="AJ4017" t="inlineStr">
        <is>
          <t>Antoinette Bryant</t>
        </is>
      </c>
      <c r="AK4017" t="inlineStr">
        <is>
          <t>4 months ago</t>
        </is>
      </c>
      <c r="AL4017" t="n">
        <v>3</v>
      </c>
      <c r="AM4017" t="inlineStr">
        <is>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is>
      </c>
    </row>
    <row r="4018" ht="31.2" customHeight="1">
      <c r="A4018" t="inlineStr">
        <is>
          <t>30000_487</t>
        </is>
      </c>
      <c r="B4018" t="inlineStr">
        <is>
          <t>SSMHealth SLUCare Physician Group Sleep Disorders Center</t>
        </is>
      </c>
      <c r="D4018" t="inlineStr">
        <is>
          <t>https://lh3.googleusercontent.com/p/AF1QipNqLUjjsv2l-rHeEO63vs5QnLjJNs-H8gpmI06w=w426-h240-k-no</t>
        </is>
      </c>
      <c r="E4018" t="inlineStr">
        <is>
          <t>https://www.ssmhealth.com/slucare/services/pulmonology/sleep-disorders-center?y_source=1_MTAwNTU5MjQwMC03MTUtbG9jYXRpb24ud2Vic2l0ZQ%3D%3D</t>
        </is>
      </c>
      <c r="F4018" t="inlineStr">
        <is>
          <t>1034 S. Brentwood Boulevard, University Tower, Suite 550, Richmond Heights, MO 63117</t>
        </is>
      </c>
      <c r="G4018" t="inlineStr">
        <is>
          <t>Richmond Heights</t>
        </is>
      </c>
      <c r="H4018" t="inlineStr">
        <is>
          <t>MO</t>
        </is>
      </c>
      <c r="I4018" t="inlineStr">
        <is>
          <t>63117</t>
        </is>
      </c>
      <c r="J4018" t="inlineStr">
        <is>
          <t>(314) 617-3464</t>
        </is>
      </c>
      <c r="M4018" t="inlineStr">
        <is>
          <t>Monday: 8:00 AM - 4:30 PM_x000D_
Tuesday: 8:00 AM - 4:30 PM_x000D_
Wednesday: 8:00 AM - 4:30 PM_x000D_
Thursday: 8:00 AM - 4:30 PM_x000D_
Friday: 8:00 AM - 4:30 PM_x000D_
Saturday: Closed_x000D_
Sunday: Closed</t>
        </is>
      </c>
      <c r="N4018" s="1" t="inlineStr">
        <is>
          <t>Home Sleep Testing; Sleep Medicine Consultation</t>
        </is>
      </c>
      <c r="O4018" t="inlineStr">
        <is>
          <t xml:space="preserve">Insomnia; Sleep Apnea </t>
        </is>
      </c>
      <c r="P4018" t="inlineStr">
        <is>
          <t>Yes</t>
        </is>
      </c>
      <c r="Q4018" t="inlineStr">
        <is>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is>
      </c>
      <c r="R4018" t="n">
        <v>5</v>
      </c>
      <c r="S4018" t="n">
        <v>1</v>
      </c>
      <c r="T4018" t="inlineStr">
        <is>
          <t>Sherry King</t>
        </is>
      </c>
      <c r="U4018" t="inlineStr">
        <is>
          <t>a year ago</t>
        </is>
      </c>
      <c r="V4018" t="n">
        <v>5</v>
      </c>
      <c r="W4018" t="n">
        <v>0</v>
      </c>
      <c r="X4018" t="n">
        <v>0</v>
      </c>
      <c r="Y4018" t="n">
        <v>0</v>
      </c>
      <c r="Z4018" t="n">
        <v>0</v>
      </c>
      <c r="AA4018" t="n">
        <v>0</v>
      </c>
      <c r="AB4018" t="n">
        <v>0</v>
      </c>
      <c r="AC4018" t="n">
        <v>0</v>
      </c>
      <c r="AD4018" t="n">
        <v>0</v>
      </c>
      <c r="AE4018" t="n">
        <v>0</v>
      </c>
      <c r="AF4018" t="n">
        <v>0</v>
      </c>
      <c r="AG4018" t="n">
        <v>0</v>
      </c>
      <c r="AH4018" t="n">
        <v>0</v>
      </c>
      <c r="AI4018" t="n">
        <v>0</v>
      </c>
      <c r="AJ4018" t="n">
        <v>0</v>
      </c>
      <c r="AK4018" t="n">
        <v>0</v>
      </c>
      <c r="AL4018" t="n">
        <v>0</v>
      </c>
      <c r="AM4018" t="n">
        <v>0</v>
      </c>
    </row>
    <row r="4019" ht="46.8" customHeight="1">
      <c r="A4019" t="inlineStr">
        <is>
          <t>30000_488</t>
        </is>
      </c>
      <c r="B4019" t="inlineStr">
        <is>
          <t>Westmoreland Sleep Medicine</t>
        </is>
      </c>
      <c r="D4019" t="inlineStr">
        <is>
          <t>https://pub-1e3c935a274b4a2ab0d9105f18d410bc.r2.dev/30000_488.jpg</t>
        </is>
      </c>
      <c r="E4019" t="inlineStr">
        <is>
          <t>https://www.wsmsleep.com/</t>
        </is>
      </c>
      <c r="F4019" t="inlineStr">
        <is>
          <t>426 Pellis Road, Greensburg, PA 15601</t>
        </is>
      </c>
      <c r="G4019" t="inlineStr">
        <is>
          <t>Greensburg</t>
        </is>
      </c>
      <c r="H4019" t="inlineStr">
        <is>
          <t>PA</t>
        </is>
      </c>
      <c r="I4019" t="inlineStr">
        <is>
          <t>15601</t>
        </is>
      </c>
      <c r="J4019" t="inlineStr">
        <is>
          <t>(724) 832-7632</t>
        </is>
      </c>
      <c r="M4019" t="inlineStr">
        <is>
          <t>Monday: 7:30 AM - 5:00 PM_x000D_
Tuesday: 7:30 AM - 5:00 PM_x000D_
Wednesday: 7:30 AM - 5:00 PM_x000D_
Thursday: 7:30 AM - 5:00 PM_x000D_
Friday: 7:30 AM - 5:00 PM_x000D_
Saturday: Closed_x000D_
Sunday: Closed</t>
        </is>
      </c>
      <c r="N4019" s="1" t="inlineStr">
        <is>
          <t>Home Sleep Testing; In-Lab Sleep Testing (Polysomnography); Sleep Medicine Consultation</t>
        </is>
      </c>
      <c r="O4019" t="inlineStr">
        <is>
          <t xml:space="preserve">Insomnia; Sleep Apnea </t>
        </is>
      </c>
      <c r="P4019" t="inlineStr">
        <is>
          <t>Yes</t>
        </is>
      </c>
      <c r="Q4019" t="inlineStr">
        <is>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is>
      </c>
      <c r="R4019" t="n">
        <v>3.8</v>
      </c>
      <c r="S4019" t="n">
        <v>43</v>
      </c>
      <c r="T4019" t="inlineStr">
        <is>
          <t>Greg Aston</t>
        </is>
      </c>
      <c r="U4019" t="inlineStr">
        <is>
          <t>a month ago</t>
        </is>
      </c>
      <c r="V4019" t="n">
        <v>1</v>
      </c>
      <c r="W4019" t="inlineStr">
        <is>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is>
      </c>
      <c r="X4019" t="inlineStr">
        <is>
          <t>Travis Henry</t>
        </is>
      </c>
      <c r="Y4019" t="inlineStr">
        <is>
          <t>3 months ago</t>
        </is>
      </c>
      <c r="Z4019" t="n">
        <v>5</v>
      </c>
      <c r="AA4019" t="inlineStr">
        <is>
          <t>Incredibly kind, incredibly thorough from top to bottom. First time in decades I’ve had someone look into my asthma so extensively. Very pleasant experience.</t>
        </is>
      </c>
      <c r="AB4019" t="inlineStr">
        <is>
          <t>Ron Rohrabaugh</t>
        </is>
      </c>
      <c r="AC4019" t="inlineStr">
        <is>
          <t>4 months ago</t>
        </is>
      </c>
      <c r="AD4019" t="n">
        <v>1</v>
      </c>
      <c r="AE4019" t="inlineStr">
        <is>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is>
      </c>
      <c r="AF4019" t="inlineStr">
        <is>
          <t>xgamer179</t>
        </is>
      </c>
      <c r="AG4019" t="inlineStr">
        <is>
          <t>4 months ago</t>
        </is>
      </c>
      <c r="AH4019" t="n">
        <v>2</v>
      </c>
      <c r="AI4019" t="inlineStr">
        <is>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is>
      </c>
      <c r="AJ4019" t="inlineStr">
        <is>
          <t>Andrew Stevens</t>
        </is>
      </c>
      <c r="AK4019" t="inlineStr">
        <is>
          <t>10 months ago</t>
        </is>
      </c>
      <c r="AL4019" t="n">
        <v>1</v>
      </c>
      <c r="AM4019" t="inlineStr">
        <is>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is>
      </c>
    </row>
    <row r="4020" ht="46.8" customHeight="1">
      <c r="A4020" t="inlineStr">
        <is>
          <t>30000_489</t>
        </is>
      </c>
      <c r="B4020" t="inlineStr">
        <is>
          <t>Northern Light AR Gould Hospital Sleep Diagnostics</t>
        </is>
      </c>
      <c r="D4020" t="inlineStr">
        <is>
          <t>https://pub-1e3c935a274b4a2ab0d9105f18d410bc.r2.dev/30000_489.jpg</t>
        </is>
      </c>
      <c r="E4020" t="inlineStr">
        <is>
          <t>https://northernlighthealth.org/Our-System/AR-Gould-Hospital/Locations/Northern-Light-AR-Gould-Hospital</t>
        </is>
      </c>
      <c r="F4020" t="inlineStr">
        <is>
          <t>140 Academy Street, 2, Presque Isle, ME 04769</t>
        </is>
      </c>
      <c r="G4020" t="inlineStr">
        <is>
          <t>Presque Isle</t>
        </is>
      </c>
      <c r="H4020" t="inlineStr">
        <is>
          <t>ME</t>
        </is>
      </c>
      <c r="I4020" t="inlineStr">
        <is>
          <t>04769</t>
        </is>
      </c>
      <c r="J4020" t="inlineStr">
        <is>
          <t>(207) 768-4000</t>
        </is>
      </c>
      <c r="M4020" t="inlineStr">
        <is>
          <t>Monday: Open 24 hours_x000D_
Tuesday: Open 24 hours_x000D_
Wednesday: Open 24 hours_x000D_
Thursday: Open 24 hours_x000D_
Friday: Open 24 hours_x000D_
Saturday: Open 24 hours_x000D_
Sunday: Open 24 hours</t>
        </is>
      </c>
      <c r="N4020" s="1" t="inlineStr">
        <is>
          <t>Home Sleep Testing; In-Lab Sleep Testing (Polysomnography); Sleep Medicine Consultation</t>
        </is>
      </c>
      <c r="O4020" t="inlineStr">
        <is>
          <t xml:space="preserve">Insomnia; Sleep Apnea </t>
        </is>
      </c>
      <c r="P4020" t="inlineStr">
        <is>
          <t>Yes</t>
        </is>
      </c>
      <c r="Q4020" t="inlineStr">
        <is>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is>
      </c>
      <c r="R4020" t="n">
        <v>3.3</v>
      </c>
      <c r="S4020" t="n">
        <v>137</v>
      </c>
      <c r="T4020" t="inlineStr">
        <is>
          <t>Yukine k</t>
        </is>
      </c>
      <c r="U4020" t="inlineStr">
        <is>
          <t>a month ago</t>
        </is>
      </c>
      <c r="V4020" t="n">
        <v>1</v>
      </c>
      <c r="W4020" t="inlineStr">
        <is>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is>
      </c>
      <c r="X4020" t="inlineStr">
        <is>
          <t>Michelle Schillinger</t>
        </is>
      </c>
      <c r="Y4020" t="inlineStr">
        <is>
          <t>4 months ago</t>
        </is>
      </c>
      <c r="Z4020" t="n">
        <v>1</v>
      </c>
      <c r="AA4020" t="inlineStr">
        <is>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is>
      </c>
      <c r="AB4020" t="inlineStr">
        <is>
          <t>bruce halleran</t>
        </is>
      </c>
      <c r="AC4020" t="inlineStr">
        <is>
          <t>4 months ago</t>
        </is>
      </c>
      <c r="AD4020" t="n">
        <v>5</v>
      </c>
      <c r="AE4020" t="inlineStr">
        <is>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is>
      </c>
      <c r="AF4020" t="inlineStr">
        <is>
          <t>Sarah Folsom</t>
        </is>
      </c>
      <c r="AG4020" t="inlineStr">
        <is>
          <t>5 months ago</t>
        </is>
      </c>
      <c r="AH4020" t="n">
        <v>1</v>
      </c>
      <c r="AI4020" t="inlineStr">
        <is>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is>
      </c>
      <c r="AJ4020" t="inlineStr">
        <is>
          <t>michael mclellan</t>
        </is>
      </c>
      <c r="AK4020" t="inlineStr">
        <is>
          <t>8 months ago</t>
        </is>
      </c>
      <c r="AL4020" t="n">
        <v>1</v>
      </c>
      <c r="AM4020" t="inlineStr">
        <is>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is>
      </c>
    </row>
    <row r="4021" ht="46.8" customHeight="1">
      <c r="A4021" t="inlineStr">
        <is>
          <t>30000_490</t>
        </is>
      </c>
      <c r="B4021" t="inlineStr">
        <is>
          <t>Greater Los Angeles VA Sleep Center</t>
        </is>
      </c>
      <c r="D4021" t="inlineStr">
        <is>
          <t>https://pub-1e3c935a274b4a2ab0d9105f18d410bc.r2.dev/30000_490.jpg</t>
        </is>
      </c>
      <c r="E4021" t="inlineStr">
        <is>
          <t>https://www.va.gov/greater-los-angeles-health-care/locations/west-los-angeles-va-medical-center/</t>
        </is>
      </c>
      <c r="F4021" t="inlineStr">
        <is>
          <t>11301 Wilshire Boulevard, 111Q, Los Angeles, CA 90073</t>
        </is>
      </c>
      <c r="G4021" t="inlineStr">
        <is>
          <t>Los Angeles</t>
        </is>
      </c>
      <c r="H4021" t="inlineStr">
        <is>
          <t>CA</t>
        </is>
      </c>
      <c r="I4021" t="inlineStr">
        <is>
          <t>90073</t>
        </is>
      </c>
      <c r="J4021" t="inlineStr">
        <is>
          <t>(310) 478-3711</t>
        </is>
      </c>
      <c r="M4021" t="inlineStr">
        <is>
          <t>Monday: Open 24 hours_x000D_
Tuesday: Open 24 hours_x000D_
Wednesday: Open 24 hours_x000D_
Thursday: Open 24 hours_x000D_
Friday: Open 24 hours_x000D_
Saturday: Open 24 hours_x000D_
Sunday: Open 24 hours</t>
        </is>
      </c>
      <c r="N4021" s="1" t="inlineStr">
        <is>
          <t>Home Sleep Testing; In-Lab Sleep Testing (Polysomnography); Sleep Medicine Consultation</t>
        </is>
      </c>
      <c r="O4021" t="inlineStr">
        <is>
          <t xml:space="preserve">Insomnia; Sleep Apnea </t>
        </is>
      </c>
      <c r="P4021" t="inlineStr">
        <is>
          <t>Yes</t>
        </is>
      </c>
      <c r="Q4021" t="inlineStr">
        <is>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is>
      </c>
      <c r="R4021" t="n">
        <v>3.8</v>
      </c>
      <c r="S4021" t="n">
        <v>482</v>
      </c>
      <c r="T4021" t="inlineStr">
        <is>
          <t>Ron Kell</t>
        </is>
      </c>
      <c r="U4021" t="inlineStr">
        <is>
          <t>2 weeks ago</t>
        </is>
      </c>
      <c r="V4021" t="n">
        <v>3</v>
      </c>
      <c r="W4021" t="inlineStr">
        <is>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is>
      </c>
      <c r="X4021" t="inlineStr">
        <is>
          <t>Jaehawk Lee</t>
        </is>
      </c>
      <c r="Y4021" t="inlineStr">
        <is>
          <t>2 weeks ago</t>
        </is>
      </c>
      <c r="Z4021" t="n">
        <v>5</v>
      </c>
      <c r="AA4021" t="inlineStr">
        <is>
          <t>Went there today at night and the night ed nurses/doctors/pharmacist were amazing. Anything with needles were not painful at all. Everything was easily understandable, and explained perfectly. Very kind.</t>
        </is>
      </c>
      <c r="AB4021" t="inlineStr">
        <is>
          <t>SumTingOriginal</t>
        </is>
      </c>
      <c r="AC4021" t="inlineStr">
        <is>
          <t>4 weeks ago</t>
        </is>
      </c>
      <c r="AD4021" t="n">
        <v>5</v>
      </c>
      <c r="AE4021" t="inlineStr">
        <is>
          <t>I love the west LA VA. They have helped me tremendously. The heros that work here are amazing and deserve praise. The entire place is amazing. The grounds crew are phenomenal just look at the trees.</t>
        </is>
      </c>
      <c r="AF4021" t="inlineStr">
        <is>
          <t>David Bermudez</t>
        </is>
      </c>
      <c r="AG4021" t="inlineStr">
        <is>
          <t>4 months ago</t>
        </is>
      </c>
      <c r="AH4021" t="n">
        <v>5</v>
      </c>
      <c r="AI4021" t="inlineStr">
        <is>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is>
      </c>
      <c r="AJ4021" t="inlineStr">
        <is>
          <t>Alan G. Burch</t>
        </is>
      </c>
      <c r="AK4021" t="inlineStr">
        <is>
          <t>5 months ago</t>
        </is>
      </c>
      <c r="AL4021" t="n">
        <v>5</v>
      </c>
      <c r="AM4021" t="inlineStr">
        <is>
          <t>Excellent care at WLA V.A., proud to say that!.. The nurses are 5 Star too... Alan G. Burch USMC Proud Veteran...🇺🇸💪🏽</t>
        </is>
      </c>
    </row>
    <row r="4022" ht="31.2" customHeight="1">
      <c r="A4022" t="inlineStr">
        <is>
          <t>30000_491</t>
        </is>
      </c>
      <c r="B4022" t="inlineStr">
        <is>
          <t>St. Clare Sleep Disorders Center</t>
        </is>
      </c>
      <c r="D4022" t="inlineStr">
        <is>
          <t>https://pub-1e3c935a274b4a2ab0d9105f18d410bc.r2.dev/30000_491.png</t>
        </is>
      </c>
      <c r="E4022" t="inlineStr">
        <is>
          <t>https://www.vmfh.org/find-a-location/st-clare-sleep-disorders-center-291599</t>
        </is>
      </c>
      <c r="F4022" t="inlineStr">
        <is>
          <t>11307 Bridgeport Way Southwest, 202, Lakewood, WA 98499</t>
        </is>
      </c>
      <c r="G4022" t="inlineStr">
        <is>
          <t>Lakewood</t>
        </is>
      </c>
      <c r="H4022" t="inlineStr">
        <is>
          <t>WA</t>
        </is>
      </c>
      <c r="I4022" t="inlineStr">
        <is>
          <t>98499</t>
        </is>
      </c>
      <c r="J4022" t="inlineStr">
        <is>
          <t>(253) 985-6951</t>
        </is>
      </c>
      <c r="M4022" t="inlineStr">
        <is>
          <t>Monday: 8:00 AM - 4:30 PM_x000D_
Tuesday: 8:00 AM - 4:30 PM_x000D_
Wednesday: 8:00 AM - 4:30 PM_x000D_
Thursday: 8:00 AM - 4:30 PM_x000D_
Friday: 8:00 AM - 4:30 PM_x000D_
Saturday: Closed_x000D_
Sunday: Closed</t>
        </is>
      </c>
      <c r="N4022" s="1" t="inlineStr">
        <is>
          <t>Home Sleep Testing; In-Lab Sleep Testing (Polysomnography)</t>
        </is>
      </c>
      <c r="O4022" t="inlineStr">
        <is>
          <t xml:space="preserve">Insomnia; Sleep Apnea </t>
        </is>
      </c>
      <c r="P4022" t="inlineStr">
        <is>
          <t>Yes</t>
        </is>
      </c>
      <c r="Q4022" t="inlineStr">
        <is>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is>
      </c>
      <c r="R4022" t="n">
        <v>3.2</v>
      </c>
      <c r="S4022" t="n">
        <v>6</v>
      </c>
      <c r="T4022" t="inlineStr">
        <is>
          <t>William J Bruno</t>
        </is>
      </c>
      <c r="U4022" t="inlineStr">
        <is>
          <t>2 months ago</t>
        </is>
      </c>
      <c r="V4022" t="n">
        <v>5</v>
      </c>
      <c r="W4022" t="inlineStr">
        <is>
          <t>I got good assistance</t>
        </is>
      </c>
      <c r="X4022" t="inlineStr">
        <is>
          <t>Stephanie Smith</t>
        </is>
      </c>
      <c r="Y4022" t="inlineStr">
        <is>
          <t>3 months ago</t>
        </is>
      </c>
      <c r="Z4022" t="n">
        <v>5</v>
      </c>
      <c r="AA4022" t="inlineStr">
        <is>
          <t>I was worried about this test. But my tech made me feel so relaxed. She was funny and very professional!! Put me at ease. It seemed like alot of wires, but I was able to sleep like normal and they didn't bother me much at all._x000D__x000D__x000D_
Thank you all so much</t>
        </is>
      </c>
      <c r="AB4022" t="inlineStr">
        <is>
          <t>kona people</t>
        </is>
      </c>
      <c r="AC4022" t="inlineStr">
        <is>
          <t>6 months ago</t>
        </is>
      </c>
      <c r="AD4022" t="n">
        <v>2</v>
      </c>
      <c r="AE4022" t="inlineStr">
        <is>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is>
      </c>
      <c r="AF4022" t="inlineStr">
        <is>
          <t>Mariana S</t>
        </is>
      </c>
      <c r="AG4022" t="inlineStr">
        <is>
          <t>9 months ago</t>
        </is>
      </c>
      <c r="AH4022" t="n">
        <v>5</v>
      </c>
      <c r="AI4022" t="inlineStr">
        <is>
          <t>The guy that did my sleep study was great. He showed me some tricks for when I get my own CPAP set up._x000D__x000D__x000D_
_x000D__x000D__x000D_
They explained everything in detail and made me feel comfortable.</t>
        </is>
      </c>
      <c r="AJ4022" t="inlineStr">
        <is>
          <t>Mike Jones</t>
        </is>
      </c>
      <c r="AK4022" t="inlineStr">
        <is>
          <t>2 years ago</t>
        </is>
      </c>
      <c r="AL4022" t="n">
        <v>1</v>
      </c>
      <c r="AM4022" t="inlineStr">
        <is>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is>
      </c>
    </row>
    <row r="4023" ht="31.2" customHeight="1">
      <c r="A4023" t="inlineStr">
        <is>
          <t>30000_493</t>
        </is>
      </c>
      <c r="B4023" t="inlineStr">
        <is>
          <t>St. Charles Sleep Center-Bend</t>
        </is>
      </c>
      <c r="D4023" t="inlineStr">
        <is>
          <t>https://streetviewpixels-pa.googleapis.com/v1/thumbnail?panoid=f1cpMQapm7BoEtcry8Jptw&amp;cb_client=search.gws-prod.gps&amp;w=408&amp;h=240&amp;yaw=132.64561&amp;pitch=0&amp;thumbfov=100</t>
        </is>
      </c>
      <c r="E4023" t="inlineStr">
        <is>
          <t>https://stcharleshealthcare.org/locations/bend-sleep-center?utm_source=local-listing&amp;utm_medium=organic&amp;utm_campaign=website-link</t>
        </is>
      </c>
      <c r="F4023" t="inlineStr">
        <is>
          <t>2500 NE Neff Road, Bend, OR 97701</t>
        </is>
      </c>
      <c r="G4023" t="inlineStr">
        <is>
          <t>Bend</t>
        </is>
      </c>
      <c r="H4023" t="inlineStr">
        <is>
          <t>OR</t>
        </is>
      </c>
      <c r="I4023" t="inlineStr">
        <is>
          <t>97701</t>
        </is>
      </c>
      <c r="J4023" t="inlineStr">
        <is>
          <t>(541) 706-6905</t>
        </is>
      </c>
      <c r="M4023" t="inlineStr">
        <is>
          <t>Monday: 7:00 AM - 5:00 PM_x000D_
Tuesday: 7:00 AM - 5:00 PM_x000D_
Wednesday: 7:00 AM - 5:00 PM_x000D_
Thursday: 7:00 AM - 5:00 PM_x000D_
Friday: 7:00 AM - 5:00 PM_x000D_
Saturday: Closed_x000D_
Sunday: Closed</t>
        </is>
      </c>
      <c r="N4023" s="1" t="inlineStr">
        <is>
          <t>In-Lab Sleep Testing (Polysomnography)</t>
        </is>
      </c>
      <c r="O4023" t="inlineStr">
        <is>
          <t xml:space="preserve">Insomnia; Sleep Apnea </t>
        </is>
      </c>
      <c r="P4023" t="inlineStr">
        <is>
          <t>Yes</t>
        </is>
      </c>
      <c r="Q4023" t="inlineStr">
        <is>
          <t>St. Charles Sleep Center-Bend is an AASM-accredited sleep center located in Bend, OR._x000D__x000D__x000D_
_x000D__x000D__x000D_
The clinic specializes in in-lab sleep testing (Polysomnography). Patients can receive expert care for insomnia and sleep apnea.</t>
        </is>
      </c>
      <c r="R4023" t="n">
        <v>3.4</v>
      </c>
      <c r="S4023" t="n">
        <v>20</v>
      </c>
      <c r="T4023" t="inlineStr">
        <is>
          <t>Lynne Hart</t>
        </is>
      </c>
      <c r="U4023" t="inlineStr">
        <is>
          <t>4 months ago</t>
        </is>
      </c>
      <c r="V4023" t="n">
        <v>5</v>
      </c>
      <c r="W4023" t="inlineStr">
        <is>
          <t>Dr. Clay Triplehorn, who moved here from Alaska,  is an extremely empathetic, intelligent, and knowledgeable sleep doctor. Life - changing great experience!  Highly recommend.</t>
        </is>
      </c>
      <c r="X4023" t="inlineStr">
        <is>
          <t>Rich Durant</t>
        </is>
      </c>
      <c r="Y4023" t="inlineStr">
        <is>
          <t>8 months ago</t>
        </is>
      </c>
      <c r="Z4023" t="n">
        <v>5</v>
      </c>
      <c r="AA4023" t="inlineStr">
        <is>
          <t>There are lots of older bad reviews which don't reflect experience._x000D__x000D__x000D_
_x000D__x000D__x000D_
I had a great experience. Staff were professional, friendly, patient, and warm._x000D__x000D__x000D_
Answered all of my questions and did an all around great job.</t>
        </is>
      </c>
      <c r="AB4023" t="inlineStr">
        <is>
          <t>Brady Holt</t>
        </is>
      </c>
      <c r="AC4023" t="inlineStr">
        <is>
          <t>6 years ago</t>
        </is>
      </c>
      <c r="AD4023" t="n">
        <v>5</v>
      </c>
      <c r="AE4023" t="inlineStr">
        <is>
          <t>Yes, the overnight sleep study staff was lousy.  BUT the staff at the Sleep Center itself is amazing - especially Stephanie my follow-up caregiver.  She is thorough, caring, and approachable.  Thank you St Charles for literally saving my life!</t>
        </is>
      </c>
      <c r="AF4023" t="inlineStr">
        <is>
          <t>Gail Pena</t>
        </is>
      </c>
      <c r="AG4023" t="inlineStr">
        <is>
          <t>7 years ago</t>
        </is>
      </c>
      <c r="AH4023" t="n">
        <v>1</v>
      </c>
      <c r="AI4023" t="inlineStr">
        <is>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is>
      </c>
      <c r="AJ4023" t="inlineStr">
        <is>
          <t>jon dude</t>
        </is>
      </c>
      <c r="AK4023" t="inlineStr">
        <is>
          <t>8 years ago</t>
        </is>
      </c>
      <c r="AL4023" t="n">
        <v>1</v>
      </c>
      <c r="AM4023" t="inlineStr">
        <is>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is>
      </c>
    </row>
    <row r="4024" ht="31.2" customHeight="1">
      <c r="A4024" t="inlineStr">
        <is>
          <t>30000_494</t>
        </is>
      </c>
      <c r="B4024" t="inlineStr">
        <is>
          <t>Sleep Labs of the South LLC</t>
        </is>
      </c>
      <c r="D4024" t="inlineStr">
        <is>
          <t>https://lh3.googleusercontent.com/p/AF1QipNWLTKKGQQ1dpbh1VkftXuwNHX06vcCRkq_CUw-=w541-h240-k-no</t>
        </is>
      </c>
      <c r="F4024" t="inlineStr">
        <is>
          <t>1600 Clingan Ridge Drive NW, Cleveland, TN 37312</t>
        </is>
      </c>
      <c r="G4024" t="inlineStr">
        <is>
          <t>Cleveland</t>
        </is>
      </c>
      <c r="H4024" t="inlineStr">
        <is>
          <t>TN</t>
        </is>
      </c>
      <c r="I4024" t="inlineStr">
        <is>
          <t>37312</t>
        </is>
      </c>
      <c r="J4024" t="inlineStr">
        <is>
          <t>(423) 478-5701</t>
        </is>
      </c>
      <c r="M4024" t="inlineStr">
        <is>
          <t>Monday: 10:00 AM - 5:00 PM_x000D_
Tuesday: 10:00 AM - 5:00 PM_x000D_
Wednesday: 10:00 AM - 5:00 PM_x000D_
Thursday: 10:00 AM - 5:00 PM_x000D_
Friday: 10:00 AM - 4:00 PM_x000D_
Saturday: Closed_x000D_
Sunday: Closed</t>
        </is>
      </c>
      <c r="N4024" s="1" t="inlineStr">
        <is>
          <t>Home Sleep Testing; In-Lab Sleep Testing (Polysomnography)</t>
        </is>
      </c>
      <c r="O4024" t="inlineStr">
        <is>
          <t xml:space="preserve">Insomnia; Sleep Apnea </t>
        </is>
      </c>
      <c r="P4024" t="inlineStr">
        <is>
          <t>Yes</t>
        </is>
      </c>
      <c r="Q4024" t="inlineStr">
        <is>
          <t>Sleep Labs of the South LLC is an AASM-accredited sleep center located in Cleveland, TN._x000D__x000D__x000D_
_x000D__x000D__x000D_
The clinic specializes in home sleep testing and in-lab sleep testing (Polysomnography). Patients can receive expert care for insomnia and sleep apnea.</t>
        </is>
      </c>
      <c r="R4024" t="n">
        <v>4.1</v>
      </c>
      <c r="S4024" t="n">
        <v>7</v>
      </c>
      <c r="T4024" t="inlineStr">
        <is>
          <t>Sarah Orley</t>
        </is>
      </c>
      <c r="U4024" t="inlineStr">
        <is>
          <t>5 months ago</t>
        </is>
      </c>
      <c r="V4024" t="n">
        <v>5</v>
      </c>
      <c r="W4024" t="inlineStr">
        <is>
          <t>Very clean and very comfortable! The staff is very respectful and very knowledgeable. They make the rooms, nice and cozy for you.</t>
        </is>
      </c>
      <c r="X4024" t="inlineStr">
        <is>
          <t>ann margaret</t>
        </is>
      </c>
      <c r="Y4024" t="inlineStr">
        <is>
          <t>8 months ago</t>
        </is>
      </c>
      <c r="Z4024" t="n">
        <v>5</v>
      </c>
      <c r="AA4024" t="inlineStr">
        <is>
          <t>Staff caring &amp; knowledgeable with impeccable manners._x000D__x000D__x000D_
Facilities clean &amp; pleasant atmosphere._x000D__x000D__x000D_
From scheduling to the end pleasant_x000D__x000D__x000D_
Thank you guys.</t>
        </is>
      </c>
      <c r="AB4024" t="inlineStr">
        <is>
          <t>Kathi Christensen</t>
        </is>
      </c>
      <c r="AC4024" t="inlineStr">
        <is>
          <t>2 years ago</t>
        </is>
      </c>
      <c r="AD4024" t="n">
        <v>3</v>
      </c>
      <c r="AE4024" t="inlineStr">
        <is>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is>
      </c>
      <c r="AF4024" t="inlineStr">
        <is>
          <t>Mark Brown</t>
        </is>
      </c>
      <c r="AG4024" t="inlineStr">
        <is>
          <t>2 years ago</t>
        </is>
      </c>
      <c r="AH4024" t="n">
        <v>1</v>
      </c>
      <c r="AI4024" t="inlineStr">
        <is>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is>
      </c>
      <c r="AJ4024" t="inlineStr">
        <is>
          <t>Carol Little</t>
        </is>
      </c>
      <c r="AK4024" t="inlineStr">
        <is>
          <t>11 years ago</t>
        </is>
      </c>
      <c r="AL4024" t="n">
        <v>5</v>
      </c>
      <c r="AM4024" t="inlineStr">
        <is>
          <t>This is Tim Little, for Della Lowe, the Philips Respironics machine has just issued a message on the machine: System requirements and can not use tonight. How can I fix that?_x000D__x000D__x000D_
Thank You,_x000D__x000D__x000D_
Tim Little</t>
        </is>
      </c>
    </row>
    <row r="4025" ht="31.2" customHeight="1">
      <c r="A4025" t="inlineStr">
        <is>
          <t>30000_495</t>
        </is>
      </c>
      <c r="B4025" t="inlineStr">
        <is>
          <t>Bethesda Montgomery Sleep Center</t>
        </is>
      </c>
      <c r="D4025" t="inlineStr">
        <is>
          <t>https://streetviewpixels-pa.googleapis.com/v1/thumbnail?panoid=JW6Hp5dnn7Cq_Gio0oddqQ&amp;cb_client=search.gws-prod.gps&amp;w=408&amp;h=240&amp;yaw=231.22034&amp;pitch=0&amp;thumbfov=100</t>
        </is>
      </c>
      <c r="E4025" t="inlineStr">
        <is>
          <t>https://www.trihealth.com/services/sleep-center</t>
        </is>
      </c>
      <c r="F4025" t="inlineStr">
        <is>
          <t>10535 Montgomery Road Suite 200, Cincinnati, OH 45242</t>
        </is>
      </c>
      <c r="G4025" t="inlineStr">
        <is>
          <t>Cincinnati</t>
        </is>
      </c>
      <c r="H4025" t="inlineStr">
        <is>
          <t>OH</t>
        </is>
      </c>
      <c r="I4025" t="inlineStr">
        <is>
          <t>45242</t>
        </is>
      </c>
      <c r="J4025" t="inlineStr">
        <is>
          <t>(513) 865-9500</t>
        </is>
      </c>
      <c r="M4025" t="inlineStr">
        <is>
          <t>Monday: 9:00 AM - 5:00 PM_x000D_
Tuesday: 9:00 AM - 5:00 PM_x000D_
Wednesday: 9:00 AM - 5:00 PM_x000D_
Thursday: 9:00 AM - 5:00 PM_x000D_
Friday: 9:00 AM - 5:00 PM_x000D_
Saturday: Closed_x000D_
Sunday: Closed</t>
        </is>
      </c>
      <c r="N4025" s="1" t="inlineStr">
        <is>
          <t>Home Sleep Testing; In-Lab Sleep Testing (Polysomnography)</t>
        </is>
      </c>
      <c r="O4025" t="inlineStr">
        <is>
          <t xml:space="preserve">Insomnia; Sleep Apnea </t>
        </is>
      </c>
      <c r="P4025" t="inlineStr">
        <is>
          <t>Yes</t>
        </is>
      </c>
      <c r="Q4025" t="inlineStr">
        <is>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is>
      </c>
      <c r="R4025" t="n">
        <v>3</v>
      </c>
      <c r="S4025" t="n">
        <v>27</v>
      </c>
      <c r="T4025" t="inlineStr">
        <is>
          <t>tom muehlenkamp</t>
        </is>
      </c>
      <c r="U4025" t="inlineStr">
        <is>
          <t>a year ago</t>
        </is>
      </c>
      <c r="V4025" t="n">
        <v>1</v>
      </c>
      <c r="W4025" t="inlineStr">
        <is>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is>
      </c>
      <c r="X4025" t="inlineStr">
        <is>
          <t>Stefano Scansano</t>
        </is>
      </c>
      <c r="Y4025" t="inlineStr">
        <is>
          <t>a year ago</t>
        </is>
      </c>
      <c r="Z4025" t="n">
        <v>5</v>
      </c>
      <c r="AA4025" t="inlineStr">
        <is>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is>
      </c>
      <c r="AB4025" t="inlineStr">
        <is>
          <t>Chicken People</t>
        </is>
      </c>
      <c r="AC4025" t="inlineStr">
        <is>
          <t>2 years ago</t>
        </is>
      </c>
      <c r="AD4025" t="n">
        <v>1</v>
      </c>
      <c r="AE4025" t="inlineStr">
        <is>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is>
      </c>
      <c r="AF4025" t="inlineStr">
        <is>
          <t>Cynthia K</t>
        </is>
      </c>
      <c r="AG4025" t="inlineStr">
        <is>
          <t>3 years ago</t>
        </is>
      </c>
      <c r="AH4025" t="n">
        <v>2</v>
      </c>
      <c r="AI4025" t="inlineStr">
        <is>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is>
      </c>
      <c r="AJ4025" t="inlineStr">
        <is>
          <t>Kiley Vandepas</t>
        </is>
      </c>
      <c r="AK4025" t="inlineStr">
        <is>
          <t>7 years ago</t>
        </is>
      </c>
      <c r="AL4025" t="n">
        <v>2</v>
      </c>
      <c r="AM4025" t="inlineStr">
        <is>
          <t>I've ended up in the ER here twice after being ambulance in after spinal surgeries. Both times ER doc rude and unfriendly. Rest of staff affectionate &amp; reassuring (esp radiology). When given the choice, I pick West Chester or Good Sam without hesitation.</t>
        </is>
      </c>
    </row>
    <row r="4026" ht="31.2" customHeight="1">
      <c r="A4026" t="inlineStr">
        <is>
          <t>30000_496</t>
        </is>
      </c>
      <c r="B4026" t="inlineStr">
        <is>
          <t>Baptist Health Sleep Center Lexington</t>
        </is>
      </c>
      <c r="D4026" t="inlineStr">
        <is>
          <t>https://lh3.googleusercontent.com/p/AF1QipPmhrt2s_nqEI547fNFNYvYeSNuAtiTDRBzayQt=w800-h600-k-no-p-k-no</t>
        </is>
      </c>
      <c r="E4026" t="inlineStr">
        <is>
          <t>https://www.kyss.org/member-labs-centers</t>
        </is>
      </c>
      <c r="F4026" t="inlineStr">
        <is>
          <t>1720 Nicholasville Road, 503, Lexington, KY 40503</t>
        </is>
      </c>
      <c r="G4026" t="inlineStr">
        <is>
          <t>Lexington</t>
        </is>
      </c>
      <c r="H4026" t="inlineStr">
        <is>
          <t>KY</t>
        </is>
      </c>
      <c r="I4026" t="inlineStr">
        <is>
          <t>40503</t>
        </is>
      </c>
      <c r="J4026" t="inlineStr">
        <is>
          <t>(859) 260-4300</t>
        </is>
      </c>
      <c r="M4026" t="inlineStr">
        <is>
          <t>Call for hours or appointment</t>
        </is>
      </c>
      <c r="N4026" s="1" t="inlineStr">
        <is>
          <t>Home Sleep Testing; In-Lab Sleep Testing (Polysomnography)</t>
        </is>
      </c>
      <c r="O4026" t="inlineStr">
        <is>
          <t xml:space="preserve">Insomnia; Sleep Apnea </t>
        </is>
      </c>
      <c r="P4026" t="inlineStr">
        <is>
          <t>Yes</t>
        </is>
      </c>
      <c r="Q4026" t="inlineStr">
        <is>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is>
      </c>
      <c r="R4026" t="n">
        <v>3.4</v>
      </c>
      <c r="S4026" t="n">
        <v>5</v>
      </c>
      <c r="T4026" t="inlineStr">
        <is>
          <t>Jerry Sackleh</t>
        </is>
      </c>
      <c r="U4026" t="inlineStr">
        <is>
          <t>8 months ago</t>
        </is>
      </c>
      <c r="V4026" t="n">
        <v>5</v>
      </c>
      <c r="W4026" t="inlineStr">
        <is>
          <t>Always is great  search  app</t>
        </is>
      </c>
      <c r="X4026" t="inlineStr">
        <is>
          <t>Amy L Campbell</t>
        </is>
      </c>
      <c r="Y4026" t="inlineStr">
        <is>
          <t>2 years ago</t>
        </is>
      </c>
      <c r="Z4026" t="n">
        <v>5</v>
      </c>
      <c r="AA4026" t="n">
        <v>0</v>
      </c>
      <c r="AB4026" t="inlineStr">
        <is>
          <t>Mindy Kristoff</t>
        </is>
      </c>
      <c r="AC4026" t="inlineStr">
        <is>
          <t>2 years ago</t>
        </is>
      </c>
      <c r="AD4026" t="n">
        <v>1</v>
      </c>
      <c r="AE4026" t="inlineStr">
        <is>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is>
      </c>
      <c r="AF4026" t="inlineStr">
        <is>
          <t>Brian Asher</t>
        </is>
      </c>
      <c r="AG4026" t="inlineStr">
        <is>
          <t>2 years ago</t>
        </is>
      </c>
      <c r="AH4026" t="n">
        <v>5</v>
      </c>
      <c r="AI4026" t="n">
        <v>0</v>
      </c>
      <c r="AJ4026" t="inlineStr">
        <is>
          <t>John G</t>
        </is>
      </c>
      <c r="AK4026" t="inlineStr">
        <is>
          <t>3 years ago</t>
        </is>
      </c>
      <c r="AL4026" t="n">
        <v>1</v>
      </c>
      <c r="AM4026" t="n">
        <v>0</v>
      </c>
    </row>
    <row r="4027" ht="46.8" customHeight="1">
      <c r="A4027" t="inlineStr">
        <is>
          <t>30000_497</t>
        </is>
      </c>
      <c r="B4027" t="inlineStr">
        <is>
          <t>Northern Arizona Healthcare Cardiovascular Institute – Flagstaff (Sleep)</t>
        </is>
      </c>
      <c r="D4027" t="inlineStr">
        <is>
          <t>https://streetviewpixels-pa.googleapis.com/v1/thumbnail?output=thumbnail&amp;cb_client=lu.gallery.gps&amp;panoid=lx9KodE0DxAi4X3nPCXCNA&amp;w=980&amp;h=200&amp;thumb=2&amp;yaw=201.91878&amp;pitch=0</t>
        </is>
      </c>
      <c r="E4027" t="inlineStr">
        <is>
          <t>https://www.nahealth.com/northern-arizona-healthcare-medical-group-flagstaff/sleep-medicine-in-flagstaff/</t>
        </is>
      </c>
      <c r="F4027" t="inlineStr">
        <is>
          <t>1895 N Jasper Drive, 3, Flagstaff, AZ 86001</t>
        </is>
      </c>
      <c r="G4027" t="inlineStr">
        <is>
          <t>Flagstaff</t>
        </is>
      </c>
      <c r="H4027" t="inlineStr">
        <is>
          <t>AZ</t>
        </is>
      </c>
      <c r="I4027" t="inlineStr">
        <is>
          <t>86001</t>
        </is>
      </c>
      <c r="J4027" t="n">
        <v>0</v>
      </c>
      <c r="M4027" t="inlineStr">
        <is>
          <t>Call for hours or appointment</t>
        </is>
      </c>
      <c r="N4027" s="1" t="inlineStr">
        <is>
          <t>Home Sleep Testing; In-Lab Sleep Testing (Polysomnography); Sleep Medicine Consultation</t>
        </is>
      </c>
      <c r="O4027" t="inlineStr">
        <is>
          <t xml:space="preserve">Insomnia; Sleep Apnea </t>
        </is>
      </c>
      <c r="P4027" t="inlineStr">
        <is>
          <t>Yes</t>
        </is>
      </c>
      <c r="Q4027" t="inlineStr">
        <is>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is>
      </c>
      <c r="R4027" t="n">
        <v>0</v>
      </c>
      <c r="S4027" t="n">
        <v>0</v>
      </c>
      <c r="T4027" t="n">
        <v>0</v>
      </c>
      <c r="U4027" t="n">
        <v>0</v>
      </c>
      <c r="V4027" t="n">
        <v>0</v>
      </c>
      <c r="W4027" t="n">
        <v>0</v>
      </c>
      <c r="X4027" t="n">
        <v>0</v>
      </c>
      <c r="Y4027" t="n">
        <v>0</v>
      </c>
      <c r="Z4027" t="n">
        <v>0</v>
      </c>
      <c r="AA4027" t="n">
        <v>0</v>
      </c>
      <c r="AB4027" t="n">
        <v>0</v>
      </c>
      <c r="AC4027" t="n">
        <v>0</v>
      </c>
      <c r="AD4027" t="n">
        <v>0</v>
      </c>
      <c r="AE4027" t="n">
        <v>0</v>
      </c>
      <c r="AF4027" t="n">
        <v>0</v>
      </c>
      <c r="AG4027" t="n">
        <v>0</v>
      </c>
      <c r="AH4027" t="n">
        <v>0</v>
      </c>
      <c r="AI4027" t="n">
        <v>0</v>
      </c>
      <c r="AJ4027" t="n">
        <v>0</v>
      </c>
      <c r="AK4027" t="n">
        <v>0</v>
      </c>
      <c r="AL4027" t="n">
        <v>0</v>
      </c>
      <c r="AM4027" t="n">
        <v>0</v>
      </c>
    </row>
    <row r="4028" ht="31.2" customHeight="1">
      <c r="A4028" t="inlineStr">
        <is>
          <t>30000_498</t>
        </is>
      </c>
      <c r="B4028" t="inlineStr">
        <is>
          <t>Sanford Sleep Disorders Center</t>
        </is>
      </c>
      <c r="D4028" t="inlineStr">
        <is>
          <t>https://lh3.googleusercontent.com/p/AF1QipMtmcmZXp6FrWCIAY_yph8Tk0b6gea3t7LuduC5=w800-h600-k-no</t>
        </is>
      </c>
      <c r="E4028" t="inlineStr">
        <is>
          <t>https://www.sanfordhealth.org/locations/sanford-sleep-disorders-center-lab?yxt_info=healthcare-facility-EBFDB394-5F9D-4B6E-9595-F9C34CFFA099&amp;y_source=1_Mjc2OTgwMDQtNzE1LWxvY2F0aW9uLndlYnNpdGU%3D</t>
        </is>
      </c>
      <c r="F4028" t="inlineStr">
        <is>
          <t>1621 South Minnesota Avenue, Lower Level, Sioux Falls, SD 57105</t>
        </is>
      </c>
      <c r="G4028" t="inlineStr">
        <is>
          <t>Sioux Falls</t>
        </is>
      </c>
      <c r="H4028" t="inlineStr">
        <is>
          <t>SD</t>
        </is>
      </c>
      <c r="I4028" t="inlineStr">
        <is>
          <t>57105</t>
        </is>
      </c>
      <c r="J4028" t="inlineStr">
        <is>
          <t>(605) 333-6302</t>
        </is>
      </c>
      <c r="M4028" t="inlineStr">
        <is>
          <t>Monday: 8:00 AM - 4:30 PM_x000D_
Tuesday: Hours not specified_x000D_
Wednesday: 8:00 AM - 4:30 PM_x000D_
Thursday: 8:00 AM - 4:30 PM_x000D_
Friday: 8:00 AM - 4:30 PM_x000D_
Saturday: Closed_x000D_
Sunday: Closed</t>
        </is>
      </c>
      <c r="N4028" s="1" t="inlineStr">
        <is>
          <t>Home Sleep Testing; In-Lab Sleep Testing (Polysomnography)</t>
        </is>
      </c>
      <c r="O4028" t="inlineStr">
        <is>
          <t xml:space="preserve">Insomnia; Sleep Apnea </t>
        </is>
      </c>
      <c r="P4028" t="inlineStr">
        <is>
          <t>Yes</t>
        </is>
      </c>
      <c r="Q4028" t="inlineStr">
        <is>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is>
      </c>
      <c r="R4028" t="n">
        <v>2.3</v>
      </c>
      <c r="S4028" t="n">
        <v>3</v>
      </c>
      <c r="T4028" t="inlineStr">
        <is>
          <t>Patti Thomason</t>
        </is>
      </c>
      <c r="U4028" t="inlineStr">
        <is>
          <t>4 months ago</t>
        </is>
      </c>
      <c r="V4028" t="n">
        <v>5</v>
      </c>
      <c r="W4028" t="inlineStr">
        <is>
          <t>Easy peasy. Watch PAT was very easy to use!</t>
        </is>
      </c>
      <c r="X4028" t="inlineStr">
        <is>
          <t>Simoe H Sasa</t>
        </is>
      </c>
      <c r="Y4028" t="inlineStr">
        <is>
          <t>2 years ago</t>
        </is>
      </c>
      <c r="Z4028" t="n">
        <v>1</v>
      </c>
      <c r="AA4028" t="inlineStr">
        <is>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is>
      </c>
      <c r="AB4028" t="inlineStr">
        <is>
          <t>D W (D)</t>
        </is>
      </c>
      <c r="AC4028" t="inlineStr">
        <is>
          <t>3 years ago</t>
        </is>
      </c>
      <c r="AD4028" t="n">
        <v>1</v>
      </c>
      <c r="AE4028" t="inlineStr">
        <is>
          <t>This will cost you $6000. Biggest rip off of my life. I will never go to Sanford again never never never.</t>
        </is>
      </c>
      <c r="AF4028" t="n">
        <v>0</v>
      </c>
      <c r="AG4028" t="n">
        <v>0</v>
      </c>
      <c r="AH4028" t="n">
        <v>0</v>
      </c>
      <c r="AI4028" t="n">
        <v>0</v>
      </c>
      <c r="AJ4028" t="n">
        <v>0</v>
      </c>
      <c r="AK4028" t="n">
        <v>0</v>
      </c>
      <c r="AL4028" t="n">
        <v>0</v>
      </c>
      <c r="AM4028" t="n">
        <v>0</v>
      </c>
    </row>
    <row r="4029" ht="31.2" customHeight="1">
      <c r="A4029" t="inlineStr">
        <is>
          <t>30000_499</t>
        </is>
      </c>
      <c r="B4029" t="inlineStr">
        <is>
          <t>Community Health Network Sleep Wake Disorders Center</t>
        </is>
      </c>
      <c r="D4029" t="inlineStr">
        <is>
          <t>https://streetviewpixels-pa.googleapis.com/v1/thumbnail?panoid=FOL-8Q9bnoCmwCOsJ0ndTQ&amp;cb_client=search.gws-prod.gps&amp;w=408&amp;h=240&amp;yaw=317.48605&amp;pitch=0&amp;thumbfov=100</t>
        </is>
      </c>
      <c r="E4029" t="inlineStr">
        <is>
          <t>https://www.ecommunity.com/locations/sleepwake-disorders-center-north/?utm_source=GMB&amp;utm_medium=Yext&amp;utm_campaign=listings</t>
        </is>
      </c>
      <c r="F4029" t="inlineStr">
        <is>
          <t>7250 Clearvista Drive, 350, Indianapolis, IN 46256</t>
        </is>
      </c>
      <c r="G4029" t="inlineStr">
        <is>
          <t>Indianapolis</t>
        </is>
      </c>
      <c r="H4029" t="inlineStr">
        <is>
          <t>IN</t>
        </is>
      </c>
      <c r="I4029" t="inlineStr">
        <is>
          <t>46256</t>
        </is>
      </c>
      <c r="J4029" t="inlineStr">
        <is>
          <t>(317) 621-5959</t>
        </is>
      </c>
      <c r="M4029" t="inlineStr">
        <is>
          <t>Monday: 8:00 AM - 5:00 PM_x000D_
Tuesday: 8:00 AM - 5:00 PM_x000D_
Wednesday: 8:00 AM - 5:00 PM_x000D_
Thursday: 8:00 AM - 5:00 PM_x000D_
Friday: 8:00 AM - 5:00 PM_x000D_
Saturday: Closed_x000D_
Sunday: Closed</t>
        </is>
      </c>
      <c r="N4029" s="1" t="inlineStr">
        <is>
          <t>Home Sleep Testing; In-Lab Sleep Testing (Polysomnography)</t>
        </is>
      </c>
      <c r="O4029" t="inlineStr">
        <is>
          <t xml:space="preserve">Insomnia; Sleep Apnea </t>
        </is>
      </c>
      <c r="P4029" t="inlineStr">
        <is>
          <t>Yes</t>
        </is>
      </c>
      <c r="Q4029" t="inlineStr">
        <is>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is>
      </c>
      <c r="R4029" t="n">
        <v>4</v>
      </c>
      <c r="S4029" t="n">
        <v>21</v>
      </c>
      <c r="T4029" t="inlineStr">
        <is>
          <t>A K</t>
        </is>
      </c>
      <c r="U4029" t="inlineStr">
        <is>
          <t>a year ago</t>
        </is>
      </c>
      <c r="V4029" t="n">
        <v>2</v>
      </c>
      <c r="W4029" t="inlineStr">
        <is>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is>
      </c>
      <c r="X4029" t="inlineStr">
        <is>
          <t>Esther Hamilton</t>
        </is>
      </c>
      <c r="Y4029" t="inlineStr">
        <is>
          <t>a year ago</t>
        </is>
      </c>
      <c r="Z4029" t="n">
        <v>4</v>
      </c>
      <c r="AA4029" t="inlineStr">
        <is>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is>
      </c>
      <c r="AB4029" t="inlineStr">
        <is>
          <t>Natalie Wood</t>
        </is>
      </c>
      <c r="AC4029" t="inlineStr">
        <is>
          <t>a year ago</t>
        </is>
      </c>
      <c r="AD4029" t="n">
        <v>5</v>
      </c>
      <c r="AE4029" t="inlineStr">
        <is>
          <t>Last night when we arrived the tech Justin met us at the door with a smile and very happy welcome. He was very kind, described how everything was going to go, made my daughter and I very comfortable,  very thorough. Definitely a great evening!</t>
        </is>
      </c>
      <c r="AF4029" t="inlineStr">
        <is>
          <t>Debra Cate</t>
        </is>
      </c>
      <c r="AG4029" t="inlineStr">
        <is>
          <t>a year ago</t>
        </is>
      </c>
      <c r="AH4029" t="n">
        <v>5</v>
      </c>
      <c r="AI4029" t="inlineStr">
        <is>
          <t>Paris was exceptional and made me feel at ease! I hope to have her as my tech when I return in roughly 90 days. Please pass this along to her. This is my fourth_x000D__x000D__x000D_
sleep study and by far the best one yet. Thank you Paris!</t>
        </is>
      </c>
      <c r="AJ4029" t="inlineStr">
        <is>
          <t>Bridget Boellner</t>
        </is>
      </c>
      <c r="AK4029" t="inlineStr">
        <is>
          <t>a year ago</t>
        </is>
      </c>
      <c r="AL4029" t="n">
        <v>5</v>
      </c>
      <c r="AM4029" t="inlineStr">
        <is>
          <t>I was extremely impressed w/the care &amp; communication I had w/my person John at the North Sleep Lab.  Everything was explained to me, very carefully, so I understood what he was going to do, at all times. He was genuine in his caring.  I was pleasantly surprised it went so smoothly.</t>
        </is>
      </c>
    </row>
    <row r="4030" ht="31.2" customHeight="1">
      <c r="A4030" t="inlineStr">
        <is>
          <t>30000_501</t>
        </is>
      </c>
      <c r="B4030" t="inlineStr">
        <is>
          <t>Medical Plaza Sleep Center</t>
        </is>
      </c>
      <c r="D4030" t="inlineStr">
        <is>
          <t>https://lh3.googleusercontent.com/p/AF1QipMFiLmNPxluAzCHXtsw_9x8bHTigJXo2nWW88q4=w425-h240-k-no</t>
        </is>
      </c>
      <c r="E4030" t="inlineStr">
        <is>
          <t>https://www.holstonmedicalgroup.com/locations/hmg-sleep-center</t>
        </is>
      </c>
      <c r="F4030" t="inlineStr">
        <is>
          <t>105 W. Stone Drive, 2C, Kingsport, TN 37660</t>
        </is>
      </c>
      <c r="G4030" t="inlineStr">
        <is>
          <t>Kingsport</t>
        </is>
      </c>
      <c r="H4030" t="inlineStr">
        <is>
          <t>TN</t>
        </is>
      </c>
      <c r="I4030" t="inlineStr">
        <is>
          <t>37660</t>
        </is>
      </c>
      <c r="J4030" t="inlineStr">
        <is>
          <t>(423) 378-7678</t>
        </is>
      </c>
      <c r="M4030" t="inlineStr">
        <is>
          <t>Monday: 8:00 AM - 5:00 PM_x000D_
Tuesday: Hours not specified_x000D_
Wednesday: 8:00 AM - 5:00 PM_x000D_
Thursday: 8:00 AM - 5:00 PM_x000D_
Friday: 8:00 AM - 5:00 PM_x000D_
Saturday: Closed_x000D_
Sunday: Closed</t>
        </is>
      </c>
      <c r="N4030" s="1" t="inlineStr">
        <is>
          <t>Home Sleep Testing; In-Lab Sleep Testing (Polysomnography)</t>
        </is>
      </c>
      <c r="O4030" t="inlineStr">
        <is>
          <t xml:space="preserve">Insomnia; Sleep Apnea </t>
        </is>
      </c>
      <c r="P4030" t="inlineStr">
        <is>
          <t>Yes</t>
        </is>
      </c>
      <c r="Q4030" t="inlineStr">
        <is>
          <t>Medical Plaza Sleep Center is an AASM-accredited sleep center located in Kingsport, TN._x000D__x000D__x000D_
_x000D__x000D__x000D_
The clinic specializes in home sleep testing and in-lab sleep testing (Polysomnography). Patients can receive expert care for insomnia and sleep apnea.</t>
        </is>
      </c>
      <c r="R4030" t="n">
        <v>3.8</v>
      </c>
      <c r="S4030" t="n">
        <v>16</v>
      </c>
      <c r="T4030" t="inlineStr">
        <is>
          <t>Kylee Honeycutt</t>
        </is>
      </c>
      <c r="U4030" t="inlineStr">
        <is>
          <t>a month ago</t>
        </is>
      </c>
      <c r="V4030" t="n">
        <v>1</v>
      </c>
      <c r="W4030" t="inlineStr">
        <is>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is>
      </c>
      <c r="X4030" t="inlineStr">
        <is>
          <t>Tammy Gentry</t>
        </is>
      </c>
      <c r="Y4030" t="inlineStr">
        <is>
          <t>a year ago</t>
        </is>
      </c>
      <c r="Z4030" t="n">
        <v>5</v>
      </c>
      <c r="AA4030" t="inlineStr">
        <is>
          <t>Amy Galloway and her nurse Becky are fabulous!!!  All the staff are helpful, friendly, and professional!  I always have a good experience at HMG sleep lab and always leave with a smile, they actually care and it shows    They go above and beyond if you need ANYTHING.</t>
        </is>
      </c>
      <c r="AB4030" t="inlineStr">
        <is>
          <t>Atlas Charles</t>
        </is>
      </c>
      <c r="AC4030" t="inlineStr">
        <is>
          <t>2 years ago</t>
        </is>
      </c>
      <c r="AD4030" t="n">
        <v>5</v>
      </c>
      <c r="AE4030" t="inlineStr">
        <is>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is>
      </c>
      <c r="AF4030" t="inlineStr">
        <is>
          <t>Tammy Brown</t>
        </is>
      </c>
      <c r="AG4030" t="inlineStr">
        <is>
          <t>6 years ago</t>
        </is>
      </c>
      <c r="AH4030" t="n">
        <v>4</v>
      </c>
      <c r="AI4030" t="inlineStr">
        <is>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is>
      </c>
      <c r="AJ4030" t="inlineStr">
        <is>
          <t>BobdaFarmer</t>
        </is>
      </c>
      <c r="AK4030" t="inlineStr">
        <is>
          <t>6 years ago</t>
        </is>
      </c>
      <c r="AL4030" t="n">
        <v>1</v>
      </c>
      <c r="AM4030" t="inlineStr">
        <is>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is>
      </c>
    </row>
    <row r="4031" ht="31.2" customHeight="1">
      <c r="A4031" t="inlineStr">
        <is>
          <t>30000_502</t>
        </is>
      </c>
      <c r="B4031" t="inlineStr">
        <is>
          <t>Cassia Sleep Laboratory</t>
        </is>
      </c>
      <c r="D4031" t="inlineStr">
        <is>
          <t>https://streetviewpixels-pa.googleapis.com/v1/thumbnail?panoid=WElDVFTeCYOC_hgnWfBKsw&amp;cb_client=search.gws-prod.gps&amp;w=408&amp;h=240&amp;yaw=44.93672&amp;pitch=0&amp;thumbfov=100</t>
        </is>
      </c>
      <c r="E4031" t="inlineStr">
        <is>
          <t>https://intermountainhealthcare.org/locations/cassia-regional-hospital/sleep-medicine?utm_campaign=gmb&amp;utm_medium=organic&amp;utm_source=local</t>
        </is>
      </c>
      <c r="F4031" t="inlineStr">
        <is>
          <t>1501 Hiland Avenue E, Burley, ID 83318</t>
        </is>
      </c>
      <c r="G4031" t="inlineStr">
        <is>
          <t>Burley</t>
        </is>
      </c>
      <c r="H4031" t="inlineStr">
        <is>
          <t>ID</t>
        </is>
      </c>
      <c r="I4031" t="inlineStr">
        <is>
          <t>83318</t>
        </is>
      </c>
      <c r="J4031" t="inlineStr">
        <is>
          <t>(208) 677-6488</t>
        </is>
      </c>
      <c r="K4031" t="inlineStr">
        <is>
          <t>(208) 677-6335</t>
        </is>
      </c>
      <c r="M4031" t="inlineStr">
        <is>
          <t>Monday: 8:30 AM - 4:30 PM_x000D_
Tuesday: 8:30 AM - 4:30 PM_x000D_
Wednesday: 8:30 AM - 4:30 PM_x000D_
Thursday: 8:30 AM - 4:30 PM_x000D_
Friday: 8:30 AM - 4:30 PM_x000D_
Saturday: Closed_x000D_
Sunday: Closed</t>
        </is>
      </c>
      <c r="N4031" s="1" t="inlineStr">
        <is>
          <t>Home Sleep Testing; In-Lab Sleep Testing (Polysomnography)</t>
        </is>
      </c>
      <c r="O4031" t="inlineStr">
        <is>
          <t xml:space="preserve">Insomnia; Sleep Apnea </t>
        </is>
      </c>
      <c r="P4031" t="inlineStr">
        <is>
          <t>Yes</t>
        </is>
      </c>
      <c r="Q4031" t="inlineStr">
        <is>
          <t>Cassia Sleep Laboratory is an AASM-accredited sleep center located in Burley, ID._x000D__x000D__x000D_
_x000D__x000D__x000D_
The clinic specializes in home sleep testing and in-lab sleep testing (Polysomnography). Patients can receive expert care for insomnia and sleep apnea.</t>
        </is>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n">
        <v>0</v>
      </c>
      <c r="AI4031" t="n">
        <v>0</v>
      </c>
      <c r="AJ4031" t="n">
        <v>0</v>
      </c>
      <c r="AK4031" t="n">
        <v>0</v>
      </c>
      <c r="AL4031" t="n">
        <v>0</v>
      </c>
      <c r="AM4031" t="n">
        <v>0</v>
      </c>
    </row>
    <row r="4032" ht="31.2" customHeight="1">
      <c r="A4032" t="inlineStr">
        <is>
          <t>30000_503</t>
        </is>
      </c>
      <c r="B4032" t="inlineStr">
        <is>
          <t>Newburyport Sleep Diagnostics</t>
        </is>
      </c>
      <c r="D4032" t="inlineStr">
        <is>
          <t>https://pub-1e3c935a274b4a2ab0d9105f18d410bc.r2.dev/30000_503.jpg</t>
        </is>
      </c>
      <c r="E4032" t="inlineStr">
        <is>
          <t>https://ajh.org/services/sleep-health</t>
        </is>
      </c>
      <c r="F4032" t="inlineStr">
        <is>
          <t>25 Highland Avenue, Newburyport, MA 01950</t>
        </is>
      </c>
      <c r="G4032" t="inlineStr">
        <is>
          <t>Newburyport</t>
        </is>
      </c>
      <c r="H4032" t="inlineStr">
        <is>
          <t>MA</t>
        </is>
      </c>
      <c r="I4032" t="inlineStr">
        <is>
          <t>01950</t>
        </is>
      </c>
      <c r="J4032" t="inlineStr">
        <is>
          <t>(978) 463-1131</t>
        </is>
      </c>
      <c r="M4032" t="inlineStr">
        <is>
          <t>Monday: Open 24 hours_x000D_
Tuesday: Open 24 hours_x000D_
Wednesday: Open 24 hours_x000D_
Thursday: Open 24 hours_x000D_
Friday: Open 24 hours_x000D_
Saturday: Open 24 hours_x000D_
Sunday: Open 24 hours</t>
        </is>
      </c>
      <c r="N4032" s="1" t="inlineStr">
        <is>
          <t>Home Sleep Testing; In-Lab Sleep Testing (Polysomnography)</t>
        </is>
      </c>
      <c r="O4032" t="inlineStr">
        <is>
          <t xml:space="preserve">Insomnia; Sleep Apnea </t>
        </is>
      </c>
      <c r="P4032" t="inlineStr">
        <is>
          <t>Yes</t>
        </is>
      </c>
      <c r="Q4032" t="inlineStr">
        <is>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is>
      </c>
      <c r="R4032" t="n">
        <v>2.9</v>
      </c>
      <c r="S4032" t="n">
        <v>277</v>
      </c>
      <c r="T4032" t="inlineStr">
        <is>
          <t>Graham Keohane</t>
        </is>
      </c>
      <c r="U4032" t="inlineStr">
        <is>
          <t>2 weeks ago</t>
        </is>
      </c>
      <c r="V4032" t="n">
        <v>5</v>
      </c>
      <c r="W4032" t="inlineStr">
        <is>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is>
      </c>
      <c r="X4032" t="inlineStr">
        <is>
          <t>Kayleen Noonan</t>
        </is>
      </c>
      <c r="Y4032" t="inlineStr">
        <is>
          <t>a month ago</t>
        </is>
      </c>
      <c r="Z4032" t="n">
        <v>1</v>
      </c>
      <c r="AA4032" t="inlineStr">
        <is>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is>
      </c>
      <c r="AB4032" t="inlineStr">
        <is>
          <t>Lisa Russo</t>
        </is>
      </c>
      <c r="AC4032" t="inlineStr">
        <is>
          <t>a month ago</t>
        </is>
      </c>
      <c r="AD4032" t="n">
        <v>5</v>
      </c>
      <c r="AE4032" t="inlineStr">
        <is>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is>
      </c>
      <c r="AF4032" t="inlineStr">
        <is>
          <t>Jade Bassett</t>
        </is>
      </c>
      <c r="AG4032" t="inlineStr">
        <is>
          <t>2 months ago</t>
        </is>
      </c>
      <c r="AH4032" t="n">
        <v>5</v>
      </c>
      <c r="AI4032" t="inlineStr">
        <is>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is>
      </c>
      <c r="AJ4032" t="inlineStr">
        <is>
          <t>kyristynia larrabee</t>
        </is>
      </c>
      <c r="AK4032" t="inlineStr">
        <is>
          <t>3 months ago</t>
        </is>
      </c>
      <c r="AL4032" t="n">
        <v>5</v>
      </c>
      <c r="AM4032" t="inlineStr">
        <is>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is>
      </c>
    </row>
    <row r="4033" ht="31.2" customHeight="1">
      <c r="A4033" t="inlineStr">
        <is>
          <t>30000_504</t>
        </is>
      </c>
      <c r="B4033" t="inlineStr">
        <is>
          <t>Goshen Sleep Disorders Center</t>
        </is>
      </c>
      <c r="D4033" t="inlineStr">
        <is>
          <t>https://pub-1e3c935a274b4a2ab0d9105f18d410bc.r2.dev/30000_504.jpg</t>
        </is>
      </c>
      <c r="E4033" t="inlineStr">
        <is>
          <t>https://goshenhealth.com/services-conditions/sleep-allergy</t>
        </is>
      </c>
      <c r="F4033" t="inlineStr">
        <is>
          <t>2067 Dorchester Court, Goshen, IN 46526</t>
        </is>
      </c>
      <c r="G4033" t="inlineStr">
        <is>
          <t>Goshen</t>
        </is>
      </c>
      <c r="H4033" t="inlineStr">
        <is>
          <t>IN</t>
        </is>
      </c>
      <c r="I4033" t="inlineStr">
        <is>
          <t>46526</t>
        </is>
      </c>
      <c r="J4033" t="inlineStr">
        <is>
          <t>(574) 537-8530</t>
        </is>
      </c>
      <c r="M4033" t="inlineStr">
        <is>
          <t>Monday: 8:00 AM - 4:30 PM_x000D_
Tuesday: 8:00 AM - 4:30 PM_x000D_
Wednesday: 8:00 AM - 4:30 PM_x000D_
Thursday: 8:00 AM - 4:30 PM_x000D_
Friday: Closed_x000D_
Saturday: Closed_x000D_
Sunday: Closed</t>
        </is>
      </c>
      <c r="N4033" s="1" t="inlineStr">
        <is>
          <t>Home Sleep Testing; In-Lab Sleep Testing (Polysomnography)</t>
        </is>
      </c>
      <c r="O4033" t="inlineStr">
        <is>
          <t xml:space="preserve">Insomnia; Sleep Apnea </t>
        </is>
      </c>
      <c r="P4033" t="inlineStr">
        <is>
          <t>Yes</t>
        </is>
      </c>
      <c r="Q4033" t="inlineStr">
        <is>
          <t>Goshen Sleep Disorders Center is an AASM-accredited sleep center located in Goshen, IN._x000D__x000D__x000D_
_x000D__x000D__x000D_
The clinic specializes in home sleep testing and in-lab sleep testing (Polysomnography). Patients can receive expert care for insomnia and sleep apnea.</t>
        </is>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n">
        <v>0</v>
      </c>
      <c r="AI4033" t="n">
        <v>0</v>
      </c>
      <c r="AJ4033" t="n">
        <v>0</v>
      </c>
      <c r="AK4033" t="n">
        <v>0</v>
      </c>
      <c r="AL4033" t="n">
        <v>0</v>
      </c>
      <c r="AM4033" t="n">
        <v>0</v>
      </c>
    </row>
    <row r="4034" ht="46.8" customHeight="1">
      <c r="A4034" t="inlineStr">
        <is>
          <t>30000_505</t>
        </is>
      </c>
      <c r="B4034" t="inlineStr">
        <is>
          <t>Baptist East Sleep Disorders Center</t>
        </is>
      </c>
      <c r="D4034" t="inlineStr">
        <is>
          <t>https://pub-1e3c935a274b4a2ab0d9105f18d410bc.r2.dev/30000_505.jpg</t>
        </is>
      </c>
      <c r="E4034" t="inlineStr">
        <is>
          <t>http://www.sleepsouthdiagnostics.com/</t>
        </is>
      </c>
      <c r="F4034" t="inlineStr">
        <is>
          <t>6924 Winton Blount Boulevard, Montgomery, AL 36117</t>
        </is>
      </c>
      <c r="G4034" t="inlineStr">
        <is>
          <t>Montgomery</t>
        </is>
      </c>
      <c r="H4034" t="inlineStr">
        <is>
          <t>AL</t>
        </is>
      </c>
      <c r="I4034" t="inlineStr">
        <is>
          <t>36117</t>
        </is>
      </c>
      <c r="J4034" t="inlineStr">
        <is>
          <t>(334) 747-0999</t>
        </is>
      </c>
      <c r="M4034" t="inlineStr">
        <is>
          <t>Call for hours or appointment</t>
        </is>
      </c>
      <c r="N4034" s="1" t="inlineStr">
        <is>
          <t>Home Sleep Testing; In-Lab Sleep Testing (Polysomnography); Sleep Medicine Consultation</t>
        </is>
      </c>
      <c r="O4034" t="inlineStr">
        <is>
          <t xml:space="preserve">Insomnia; Sleep Apnea </t>
        </is>
      </c>
      <c r="P4034" t="inlineStr">
        <is>
          <t>Yes</t>
        </is>
      </c>
      <c r="Q4034" t="inlineStr">
        <is>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is>
      </c>
      <c r="R4034" t="n">
        <v>3</v>
      </c>
      <c r="S4034" t="n">
        <v>2</v>
      </c>
      <c r="T4034" t="inlineStr">
        <is>
          <t>John Warren</t>
        </is>
      </c>
      <c r="U4034" t="inlineStr">
        <is>
          <t>11 months ago</t>
        </is>
      </c>
      <c r="V4034" t="n">
        <v>1</v>
      </c>
      <c r="W4034" t="inlineStr">
        <is>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is>
      </c>
      <c r="X4034" t="inlineStr">
        <is>
          <t>Danno A Allgrove</t>
        </is>
      </c>
      <c r="Y4034" t="inlineStr">
        <is>
          <t>2 years ago</t>
        </is>
      </c>
      <c r="Z4034" t="n">
        <v>5</v>
      </c>
      <c r="AA4034" t="n">
        <v>0</v>
      </c>
      <c r="AB4034" t="n">
        <v>0</v>
      </c>
      <c r="AC4034" t="n">
        <v>0</v>
      </c>
      <c r="AD4034" t="n">
        <v>0</v>
      </c>
      <c r="AE4034" t="n">
        <v>0</v>
      </c>
      <c r="AF4034" t="n">
        <v>0</v>
      </c>
      <c r="AG4034" t="n">
        <v>0</v>
      </c>
      <c r="AH4034" t="n">
        <v>0</v>
      </c>
      <c r="AI4034" t="n">
        <v>0</v>
      </c>
      <c r="AJ4034" t="n">
        <v>0</v>
      </c>
      <c r="AK4034" t="n">
        <v>0</v>
      </c>
      <c r="AL4034" t="n">
        <v>0</v>
      </c>
      <c r="AM4034" t="n">
        <v>0</v>
      </c>
    </row>
    <row r="4035" ht="31.2" customHeight="1">
      <c r="A4035" t="inlineStr">
        <is>
          <t>30000_507</t>
        </is>
      </c>
      <c r="B4035" t="inlineStr">
        <is>
          <t>MemorialCare Sleep Disorders Center</t>
        </is>
      </c>
      <c r="D4035" t="inlineStr">
        <is>
          <t>https://pub-1e3c935a274b4a2ab0d9105f18d410bc.r2.dev/30000_507.jpg</t>
        </is>
      </c>
      <c r="E4035" t="inlineStr">
        <is>
          <t>https://www.memorialcare.org/services/sleep-disorders-care</t>
        </is>
      </c>
      <c r="F4035" t="inlineStr">
        <is>
          <t>2651 Elm Avenue Suite 307, 307, Long Beach, CA 90806</t>
        </is>
      </c>
      <c r="G4035" t="inlineStr">
        <is>
          <t>Long Beach</t>
        </is>
      </c>
      <c r="H4035" t="inlineStr">
        <is>
          <t>CA</t>
        </is>
      </c>
      <c r="I4035" t="inlineStr">
        <is>
          <t>90806</t>
        </is>
      </c>
      <c r="J4035" t="inlineStr">
        <is>
          <t>(562) 933-8645</t>
        </is>
      </c>
      <c r="K4035" t="inlineStr">
        <is>
          <t>(562) 424-1271</t>
        </is>
      </c>
      <c r="M4035" t="inlineStr">
        <is>
          <t>Call for hours or appointment</t>
        </is>
      </c>
      <c r="N4035" s="1" t="inlineStr">
        <is>
          <t>Home Sleep Testing; In-Lab Sleep Testing (Polysomnography)</t>
        </is>
      </c>
      <c r="O4035" t="inlineStr">
        <is>
          <t xml:space="preserve">Insomnia; Sleep Apnea </t>
        </is>
      </c>
      <c r="P4035" t="inlineStr">
        <is>
          <t>Yes</t>
        </is>
      </c>
      <c r="Q4035" t="inlineStr">
        <is>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is>
      </c>
      <c r="R4035" t="n">
        <v>4</v>
      </c>
      <c r="S4035" t="n">
        <v>3</v>
      </c>
      <c r="T4035" t="inlineStr">
        <is>
          <t>Amanda Cerecerez</t>
        </is>
      </c>
      <c r="U4035" t="inlineStr">
        <is>
          <t>2 months ago</t>
        </is>
      </c>
      <c r="V4035" t="n">
        <v>2</v>
      </c>
      <c r="W4035" t="inlineStr">
        <is>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is>
      </c>
      <c r="X4035" t="inlineStr">
        <is>
          <t>Cedrick L</t>
        </is>
      </c>
      <c r="Y4035" t="inlineStr">
        <is>
          <t>7 years ago</t>
        </is>
      </c>
      <c r="Z4035" t="n">
        <v>5</v>
      </c>
      <c r="AA4035" t="inlineStr">
        <is>
          <t>So far so good.</t>
        </is>
      </c>
      <c r="AB4035" t="inlineStr">
        <is>
          <t>marina barajas</t>
        </is>
      </c>
      <c r="AC4035" t="inlineStr">
        <is>
          <t>8 years ago</t>
        </is>
      </c>
      <c r="AD4035" t="n">
        <v>5</v>
      </c>
      <c r="AE4035" t="inlineStr">
        <is>
          <t>Excellent service, they are very friendly, and a very nice place, I liked it, very pretty</t>
        </is>
      </c>
      <c r="AF4035" t="n">
        <v>0</v>
      </c>
      <c r="AG4035" t="n">
        <v>0</v>
      </c>
      <c r="AH4035" t="n">
        <v>0</v>
      </c>
      <c r="AI4035" t="n">
        <v>0</v>
      </c>
      <c r="AJ4035" t="n">
        <v>0</v>
      </c>
      <c r="AK4035" t="n">
        <v>0</v>
      </c>
      <c r="AL4035" t="n">
        <v>0</v>
      </c>
      <c r="AM4035" t="n">
        <v>0</v>
      </c>
    </row>
    <row r="4036" ht="31.2" customHeight="1">
      <c r="A4036" t="inlineStr">
        <is>
          <t>30000_509</t>
        </is>
      </c>
      <c r="B4036" t="inlineStr">
        <is>
          <t>Mercy Health Youngstown LLC D/b/a Mercy Howland Sleep Center</t>
        </is>
      </c>
      <c r="D4036" t="inlineStr">
        <is>
          <t>https://pub-1e3c935a274b4a2ab0d9105f18d410bc.r2.dev/30000_509.jpg</t>
        </is>
      </c>
      <c r="E4036" t="inlineStr">
        <is>
          <t>https://www.mercy.com/locations/specialty-locations/sleep-medicine-sleep-centers/mercy-health-howland-sleep-center</t>
        </is>
      </c>
      <c r="F4036" t="inlineStr">
        <is>
          <t>8600 E. Market Street, Suite 5, Warren, OH 44484</t>
        </is>
      </c>
      <c r="G4036" t="inlineStr">
        <is>
          <t>Warren</t>
        </is>
      </c>
      <c r="H4036" t="inlineStr">
        <is>
          <t>OH</t>
        </is>
      </c>
      <c r="I4036" t="inlineStr">
        <is>
          <t>44484</t>
        </is>
      </c>
      <c r="J4036" t="inlineStr">
        <is>
          <t>(330) 841-4406</t>
        </is>
      </c>
      <c r="M4036" t="inlineStr">
        <is>
          <t>Monday: 7:00 AM - 4:00 PM_x000D_
Tuesday: 7:00 AM - 3:00 PM_x000D_
Wednesday: 7:00 AM - 4:00 PM_x000D_
Thursday: 7:00 AM - 3:00 PM_x000D_
Friday: 7:00 AM - 4:00 PM_x000D_
Saturday: - Sunday_x000D_
Sunday: Hours not specified</t>
        </is>
      </c>
      <c r="N4036" s="1" t="inlineStr">
        <is>
          <t>Home Sleep Testing; In-Lab Sleep Testing (Polysomnography)</t>
        </is>
      </c>
      <c r="O4036" t="inlineStr">
        <is>
          <t xml:space="preserve">Insomnia; Sleep Apnea </t>
        </is>
      </c>
      <c r="P4036" t="inlineStr">
        <is>
          <t>Yes</t>
        </is>
      </c>
      <c r="Q4036" t="inlineStr">
        <is>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is>
      </c>
      <c r="R4036" t="n">
        <v>3.2</v>
      </c>
      <c r="S4036" t="n">
        <v>9</v>
      </c>
      <c r="T4036" t="inlineStr">
        <is>
          <t>Dan Whiting</t>
        </is>
      </c>
      <c r="U4036" t="inlineStr">
        <is>
          <t>a month ago</t>
        </is>
      </c>
      <c r="V4036" t="n">
        <v>1</v>
      </c>
      <c r="W4036" t="inlineStr">
        <is>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is>
      </c>
      <c r="X4036" t="inlineStr">
        <is>
          <t>Silly Sally</t>
        </is>
      </c>
      <c r="Y4036" t="inlineStr">
        <is>
          <t>a year ago</t>
        </is>
      </c>
      <c r="Z4036" t="n">
        <v>1</v>
      </c>
      <c r="AA4036" t="inlineStr">
        <is>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is>
      </c>
      <c r="AB4036" t="inlineStr">
        <is>
          <t>Estacia Martz</t>
        </is>
      </c>
      <c r="AC4036" t="inlineStr">
        <is>
          <t>2 years ago</t>
        </is>
      </c>
      <c r="AD4036" t="n">
        <v>5</v>
      </c>
      <c r="AE4036" t="inlineStr">
        <is>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is>
      </c>
      <c r="AF4036" t="inlineStr">
        <is>
          <t>Carmen Altobelli</t>
        </is>
      </c>
      <c r="AG4036" t="inlineStr">
        <is>
          <t>3 years ago</t>
        </is>
      </c>
      <c r="AH4036" t="n">
        <v>1</v>
      </c>
      <c r="AI4036" t="inlineStr">
        <is>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is>
      </c>
      <c r="AJ4036" t="inlineStr">
        <is>
          <t>Jami Shafer</t>
        </is>
      </c>
      <c r="AK4036" t="inlineStr">
        <is>
          <t>5 years ago</t>
        </is>
      </c>
      <c r="AL4036" t="n">
        <v>3</v>
      </c>
      <c r="AM4036" t="inlineStr">
        <is>
          <t>The staff was wonderful with explaining how to complete a  home sleep study. Very kind and knowledgeable. But my goodness, I had the study done on December 2nd, today is the 21st and my test still hasn't been read? Ridiculous.</t>
        </is>
      </c>
    </row>
    <row r="4037" ht="31.2" customHeight="1">
      <c r="A4037" t="inlineStr">
        <is>
          <t>30000_510</t>
        </is>
      </c>
      <c r="B4037" t="inlineStr">
        <is>
          <t>The Sleep Disorder Center At Scott County Hospital</t>
        </is>
      </c>
      <c r="D4037" t="inlineStr">
        <is>
          <t>https://lh3.googleusercontent.com/p/AF1QipPXEw_8DsFtv8JTJQHJnj4plmgnlKw_BEmjyWya=w800-h600-k-no-p-k-no</t>
        </is>
      </c>
      <c r="E4037" t="inlineStr">
        <is>
          <t>https://topbusinessesusa.top/details/sleep-disorder-center-ChIJrbw</t>
        </is>
      </c>
      <c r="F4037" t="inlineStr">
        <is>
          <t>1602 S Main Street, B, Scott City, KS 67871</t>
        </is>
      </c>
      <c r="G4037" t="inlineStr">
        <is>
          <t>Scott City</t>
        </is>
      </c>
      <c r="H4037" t="inlineStr">
        <is>
          <t>KS</t>
        </is>
      </c>
      <c r="I4037" t="inlineStr">
        <is>
          <t>67871</t>
        </is>
      </c>
      <c r="J4037" t="inlineStr">
        <is>
          <t>(620) 874-4861</t>
        </is>
      </c>
      <c r="M4037" t="inlineStr">
        <is>
          <t>Call for hours or appointment</t>
        </is>
      </c>
      <c r="N4037" s="1" t="inlineStr">
        <is>
          <t>Home Sleep Testing; In-Lab Sleep Testing (Polysomnography)</t>
        </is>
      </c>
      <c r="O4037" t="inlineStr">
        <is>
          <t xml:space="preserve">Insomnia; Sleep Apnea </t>
        </is>
      </c>
      <c r="P4037" t="inlineStr">
        <is>
          <t>Yes</t>
        </is>
      </c>
      <c r="Q4037" t="inlineStr">
        <is>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is>
      </c>
      <c r="R4037" t="n">
        <v>4.6</v>
      </c>
      <c r="S4037" t="n">
        <v>10</v>
      </c>
      <c r="T4037" t="inlineStr">
        <is>
          <t>Dannette Turner</t>
        </is>
      </c>
      <c r="U4037" t="inlineStr">
        <is>
          <t>8 months ago</t>
        </is>
      </c>
      <c r="V4037" t="n">
        <v>5</v>
      </c>
      <c r="W4037" t="inlineStr">
        <is>
          <t>I was nervous going in, but Becky was kind, she explained everything that she was doing, she explained what each lead (wire) was being placed for. Becky made me feel at ease.</t>
        </is>
      </c>
      <c r="X4037" t="inlineStr">
        <is>
          <t>Lauren Banda</t>
        </is>
      </c>
      <c r="Y4037" t="inlineStr">
        <is>
          <t>9 months ago</t>
        </is>
      </c>
      <c r="Z4037" t="n">
        <v>5</v>
      </c>
      <c r="AA4037" t="inlineStr">
        <is>
          <t>Lacey was very sweet and professional. Overall good experience. Would recommend</t>
        </is>
      </c>
      <c r="AB4037" t="inlineStr">
        <is>
          <t>Richard Spicer</t>
        </is>
      </c>
      <c r="AC4037" t="inlineStr">
        <is>
          <t>2 years ago</t>
        </is>
      </c>
      <c r="AD4037" t="n">
        <v>1</v>
      </c>
      <c r="AE4037" t="inlineStr">
        <is>
          <t>Staff at center was nice.  Getting the results was a joke.  If you are not buying a cpap machine thru them, they run you in circles to get the results from the study.  Very poor service.</t>
        </is>
      </c>
      <c r="AF4037" t="inlineStr">
        <is>
          <t>Curt Parker</t>
        </is>
      </c>
      <c r="AG4037" t="inlineStr">
        <is>
          <t>2 years ago</t>
        </is>
      </c>
      <c r="AH4037" t="n">
        <v>5</v>
      </c>
      <c r="AI4037" t="inlineStr">
        <is>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is>
      </c>
      <c r="AJ4037" t="inlineStr">
        <is>
          <t>Jerry Hill</t>
        </is>
      </c>
      <c r="AK4037" t="inlineStr">
        <is>
          <t>6 years ago</t>
        </is>
      </c>
      <c r="AL4037" t="n">
        <v>5</v>
      </c>
      <c r="AM4037" t="inlineStr">
        <is>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is>
      </c>
    </row>
    <row r="4038" ht="31.2" customHeight="1">
      <c r="A4038" t="inlineStr">
        <is>
          <t>30000_511</t>
        </is>
      </c>
      <c r="B4038" t="inlineStr">
        <is>
          <t>Brown University Health Hasbro Children's Sleep Disorders Center</t>
        </is>
      </c>
      <c r="E4038" t="inlineStr">
        <is>
          <t>http://brownhealth.org/centers-services/pediatric-sleep-program</t>
        </is>
      </c>
      <c r="F4038" t="inlineStr">
        <is>
          <t>APC (Ambulatory Patient Care), 110 Lockwood Street Fl 10, Providence, RI 02903</t>
        </is>
      </c>
      <c r="G4038" t="inlineStr">
        <is>
          <t>Providence</t>
        </is>
      </c>
      <c r="H4038" t="inlineStr">
        <is>
          <t>RI</t>
        </is>
      </c>
      <c r="I4038" t="inlineStr">
        <is>
          <t>02903</t>
        </is>
      </c>
      <c r="J4038" t="inlineStr">
        <is>
          <t>(401) 431-5420</t>
        </is>
      </c>
      <c r="M4038" t="inlineStr">
        <is>
          <t>Monday: 8:30 AM - 4:30 PM_x000D_
Tuesday: 8:30 AM - 4:30 PM_x000D_
Wednesday: 8:30 AM - 4:30 PM_x000D_
Thursday: 8:30 AM - 4:30 PM_x000D_
Friday: 8:30 AM - 4:30 PM_x000D_
Saturday: Closed_x000D_
Sunday: Closed</t>
        </is>
      </c>
      <c r="N4038" s="1" t="inlineStr">
        <is>
          <t>In-Lab Sleep Testing (Polysomnography)</t>
        </is>
      </c>
      <c r="O4038" t="inlineStr">
        <is>
          <t xml:space="preserve">Insomnia; Sleep Apnea </t>
        </is>
      </c>
      <c r="P4038" t="inlineStr">
        <is>
          <t>Yes</t>
        </is>
      </c>
      <c r="Q4038" t="inlineStr">
        <is>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is>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n">
        <v>0</v>
      </c>
      <c r="AI4038" t="n">
        <v>0</v>
      </c>
      <c r="AJ4038" t="n">
        <v>0</v>
      </c>
      <c r="AK4038" t="n">
        <v>0</v>
      </c>
      <c r="AL4038" t="n">
        <v>0</v>
      </c>
      <c r="AM4038" t="n">
        <v>0</v>
      </c>
    </row>
    <row r="4039" ht="31.2" customHeight="1">
      <c r="A4039" t="inlineStr">
        <is>
          <t>30000_512</t>
        </is>
      </c>
      <c r="B4039" t="inlineStr">
        <is>
          <t>Pediatric Sleep Program (Testing), East Providence, RI</t>
        </is>
      </c>
      <c r="D4039" t="inlineStr">
        <is>
          <t>https://streetviewpixels-pa.googleapis.com/v1/thumbnail?panoid=p5XHOYvn6ECEjpvbz944UQ&amp;cb_client=search.gws-prod.gps&amp;w=408&amp;h=240&amp;yaw=230.55151&amp;pitch=0&amp;thumbfov=100</t>
        </is>
      </c>
      <c r="E4039" t="inlineStr">
        <is>
          <t>http://brownhealth.org/centers-services/pediatric-sleep-program</t>
        </is>
      </c>
      <c r="F4039" t="inlineStr">
        <is>
          <t>70 Catamore Boulevard, East Providence, RI 02914</t>
        </is>
      </c>
      <c r="G4039" t="inlineStr">
        <is>
          <t>East Providence</t>
        </is>
      </c>
      <c r="H4039" t="inlineStr">
        <is>
          <t>RI</t>
        </is>
      </c>
      <c r="I4039" t="inlineStr">
        <is>
          <t>02914</t>
        </is>
      </c>
      <c r="J4039" t="inlineStr">
        <is>
          <t>(401) 431-5420</t>
        </is>
      </c>
      <c r="K4039" t="inlineStr">
        <is>
          <t>(401) 431-5429</t>
        </is>
      </c>
      <c r="M4039" t="inlineStr">
        <is>
          <t>Monday: 8:30 AM - 4:30 PM_x000D_
Tuesday: 8:30 AM - 4:30 PM_x000D_
Wednesday: 8:30 AM - 4:30 PM_x000D_
Thursday: 8:30 AM - 4:30 PM_x000D_
Friday: 8:30 AM - 4:30 PM_x000D_
Saturday: Closed_x000D_
Sunday: Closed</t>
        </is>
      </c>
      <c r="N4039" s="1" t="inlineStr">
        <is>
          <t>Sleep Medicine Consultation;Sleep Disorders Therapy</t>
        </is>
      </c>
      <c r="O4039" t="inlineStr">
        <is>
          <t xml:space="preserve">Insomnia; Sleep Apnea </t>
        </is>
      </c>
      <c r="P4039" t="inlineStr">
        <is>
          <t>Yes</t>
        </is>
      </c>
      <c r="Q4039" t="inlineStr">
        <is>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is>
      </c>
      <c r="R4039" t="n">
        <v>0</v>
      </c>
      <c r="S4039" t="n">
        <v>0</v>
      </c>
      <c r="T4039" t="n">
        <v>0</v>
      </c>
      <c r="U4039" t="n">
        <v>0</v>
      </c>
      <c r="V4039" t="n">
        <v>0</v>
      </c>
      <c r="W4039" t="n">
        <v>0</v>
      </c>
      <c r="X4039" t="n">
        <v>0</v>
      </c>
      <c r="Y4039" t="n">
        <v>0</v>
      </c>
      <c r="Z4039" t="n">
        <v>0</v>
      </c>
      <c r="AA4039" t="n">
        <v>0</v>
      </c>
      <c r="AB4039" t="n">
        <v>0</v>
      </c>
      <c r="AC4039" t="n">
        <v>0</v>
      </c>
      <c r="AD4039" t="n">
        <v>0</v>
      </c>
      <c r="AE4039" t="n">
        <v>0</v>
      </c>
      <c r="AF4039" t="n">
        <v>0</v>
      </c>
      <c r="AG4039" t="n">
        <v>0</v>
      </c>
      <c r="AH4039" t="n">
        <v>0</v>
      </c>
      <c r="AI4039" t="n">
        <v>0</v>
      </c>
      <c r="AJ4039" t="n">
        <v>0</v>
      </c>
      <c r="AK4039" t="n">
        <v>0</v>
      </c>
      <c r="AL4039" t="n">
        <v>0</v>
      </c>
      <c r="AM4039" t="n">
        <v>0</v>
      </c>
    </row>
    <row r="4040">
      <c r="A4040" t="inlineStr">
        <is>
          <t>30000_513</t>
        </is>
      </c>
      <c r="B4040" t="inlineStr">
        <is>
          <t>St. Joseph Hospital Sleep Lab</t>
        </is>
      </c>
      <c r="D4040" t="inlineStr">
        <is>
          <t>https://lh3.googleusercontent.com/p/AF1QipPWS3tP1I9Pods3QmPJFy1lAs9JDOc_TN6tEIqU=w426-h240-k-no</t>
        </is>
      </c>
      <c r="E4040" t="inlineStr">
        <is>
          <t>https://www.providence.org/locations/mt/st-joseph-medical-center?ls=location&amp;y_source=1_OTU3NjA2OS03MTUtbG9jYXRpb24ud2Vic2l0ZQ%3D%3D</t>
        </is>
      </c>
      <c r="F4040" t="inlineStr">
        <is>
          <t>6 13th Avenue East, Polson, MT 59860</t>
        </is>
      </c>
      <c r="G4040" t="inlineStr">
        <is>
          <t>Polson</t>
        </is>
      </c>
      <c r="H4040" t="inlineStr">
        <is>
          <t>MT</t>
        </is>
      </c>
      <c r="I4040" t="inlineStr">
        <is>
          <t>59860</t>
        </is>
      </c>
      <c r="J4040" t="inlineStr">
        <is>
          <t>(406) 883-8400</t>
        </is>
      </c>
      <c r="M4040" t="inlineStr">
        <is>
          <t>Monday: Open 24 hours_x000D_
Tuesday: Open 24 hours_x000D_
Wednesday: Open 24 hours_x000D_
Thursday: Open 24 hours_x000D_
Friday: Open 24 hours_x000D_
Saturday: Open 24 hours_x000D_
Sunday: Open 24 hours</t>
        </is>
      </c>
      <c r="N4040" s="1" t="inlineStr">
        <is>
          <t>Home Sleep Testing</t>
        </is>
      </c>
      <c r="O4040" t="inlineStr">
        <is>
          <t xml:space="preserve">Insomnia; Sleep Apnea </t>
        </is>
      </c>
      <c r="P4040" t="inlineStr">
        <is>
          <t>Yes</t>
        </is>
      </c>
      <c r="Q4040" t="inlineStr">
        <is>
          <t>St. Joseph Hospital Sleep Lab is an AASM-accredited sleep center located in Polson, MT._x000D__x000D__x000D_
_x000D__x000D__x000D_
The clinic specializes in home sleep testing. Patients can receive expert care for insomnia and sleep apnea.</t>
        </is>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n">
        <v>0</v>
      </c>
      <c r="AI4040" t="n">
        <v>0</v>
      </c>
      <c r="AJ4040" t="n">
        <v>0</v>
      </c>
      <c r="AK4040" t="n">
        <v>0</v>
      </c>
      <c r="AL4040" t="n">
        <v>0</v>
      </c>
      <c r="AM4040" t="n">
        <v>0</v>
      </c>
    </row>
    <row r="4041" ht="31.2" customHeight="1">
      <c r="A4041" t="inlineStr">
        <is>
          <t>30000_514</t>
        </is>
      </c>
      <c r="B4041" t="inlineStr">
        <is>
          <t>Sleep Centers of Arkansas-Searcy LLC</t>
        </is>
      </c>
      <c r="D4041" t="inlineStr">
        <is>
          <t>https://streetviewpixels-pa.googleapis.com/v1/thumbnail?panoid=oaY7yplFK53Cw-vrXLDYtQ&amp;cb_client=search.gws-prod.gps&amp;w=408&amp;h=240&amp;yaw=358.54648&amp;pitch=0&amp;thumbfov=100</t>
        </is>
      </c>
      <c r="E4041" t="inlineStr">
        <is>
          <t>https://sleepcentersofarsearcy.com/</t>
        </is>
      </c>
      <c r="F4041" t="inlineStr">
        <is>
          <t>306 E. Market Street, Searcy, AR 72143</t>
        </is>
      </c>
      <c r="G4041" t="inlineStr">
        <is>
          <t>Searcy</t>
        </is>
      </c>
      <c r="H4041" t="inlineStr">
        <is>
          <t>AR</t>
        </is>
      </c>
      <c r="I4041" t="inlineStr">
        <is>
          <t>72143</t>
        </is>
      </c>
      <c r="J4041" t="inlineStr">
        <is>
          <t>(501) 268-6700</t>
        </is>
      </c>
      <c r="K4041" t="inlineStr">
        <is>
          <t>(501) 251-1977</t>
        </is>
      </c>
      <c r="L4041" t="inlineStr">
        <is>
          <t xml:space="preserve"> dreams4you@sbcglobal.net</t>
        </is>
      </c>
      <c r="M4041" t="inlineStr">
        <is>
          <t>Monday: 8:00 AM - 5:00 PM_x000D_
Tuesday: 8:00 AM - 5:00 PM_x000D_
Wednesday: 8:00 AM - 5:30 PM_x000D_
Thursday: 8:00 AM - 5:00 PM_x000D_
Friday: 8:00 AM - 5:00 PM_x000D_
Saturday: Closed_x000D_
Sunday: Closed</t>
        </is>
      </c>
      <c r="N4041" s="1" t="inlineStr">
        <is>
          <t>Home Sleep Testing; In-Lab Sleep Testing (Polysomnography)</t>
        </is>
      </c>
      <c r="O4041" t="inlineStr">
        <is>
          <t xml:space="preserve">Insomnia; Sleep Apnea </t>
        </is>
      </c>
      <c r="P4041" t="inlineStr">
        <is>
          <t>Yes</t>
        </is>
      </c>
      <c r="Q4041" t="inlineStr">
        <is>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is>
      </c>
      <c r="R4041" t="n">
        <v>5</v>
      </c>
      <c r="S4041" t="n">
        <v>6</v>
      </c>
      <c r="T4041" t="inlineStr">
        <is>
          <t>Howard Moore</t>
        </is>
      </c>
      <c r="U4041" t="inlineStr">
        <is>
          <t>5 months ago</t>
        </is>
      </c>
      <c r="V4041" t="n">
        <v>5</v>
      </c>
      <c r="W4041" t="inlineStr">
        <is>
          <t>Very clean place.  Nice people who try to make sure you are comfortable.</t>
        </is>
      </c>
      <c r="X4041" t="inlineStr">
        <is>
          <t>Connor White</t>
        </is>
      </c>
      <c r="Y4041" t="inlineStr">
        <is>
          <t>10 months ago</t>
        </is>
      </c>
      <c r="Z4041" t="n">
        <v>5</v>
      </c>
      <c r="AA4041" t="inlineStr">
        <is>
          <t>This clinic is outstanding, with a team of truly exceptional professionals. If I ever need any sleep-related treatment in the future, I wouldn’t hesitate to choose them again—every single time. I highly recommend them to anyone seeking top-tier, professional and friendly care.</t>
        </is>
      </c>
      <c r="AB4041" t="inlineStr">
        <is>
          <t>Buff Orpington Life</t>
        </is>
      </c>
      <c r="AC4041" t="inlineStr">
        <is>
          <t>5 years ago</t>
        </is>
      </c>
      <c r="AD4041" t="n">
        <v>5</v>
      </c>
      <c r="AE4041" t="inlineStr">
        <is>
          <t>My husband recently had his first sleep study... I was slightly concerned seeing this wasn't at a hospital. It's a nice facility and the staff was helpful. I normally don't write reviews but felt if others had reservations as I did, this may help them.</t>
        </is>
      </c>
      <c r="AF4041" t="inlineStr">
        <is>
          <t>Carol Jordan</t>
        </is>
      </c>
      <c r="AG4041" t="inlineStr">
        <is>
          <t>6 years ago</t>
        </is>
      </c>
      <c r="AH4041" t="n">
        <v>5</v>
      </c>
      <c r="AI4041" t="inlineStr">
        <is>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is>
      </c>
      <c r="AJ4041" t="inlineStr">
        <is>
          <t>Brenda Davis</t>
        </is>
      </c>
      <c r="AK4041" t="inlineStr">
        <is>
          <t>8 years ago</t>
        </is>
      </c>
      <c r="AL4041" t="n">
        <v>5</v>
      </c>
      <c r="AM4041" t="inlineStr">
        <is>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is>
      </c>
    </row>
    <row r="4042" ht="31.2" customHeight="1">
      <c r="A4042" t="inlineStr">
        <is>
          <t>30000_515</t>
        </is>
      </c>
      <c r="B4042" t="inlineStr">
        <is>
          <t>Riverview Sleep Wake Disorders Center</t>
        </is>
      </c>
      <c r="D4042" t="inlineStr">
        <is>
          <t>https://pub-1e3c935a274b4a2ab0d9105f18d410bc.r2.dev/30000_515.jpg</t>
        </is>
      </c>
      <c r="E4042" t="inlineStr">
        <is>
          <t>https://www.riverview.org/</t>
        </is>
      </c>
      <c r="F4042" t="inlineStr">
        <is>
          <t>395 Westfield Road, Noblesville, IN 46060</t>
        </is>
      </c>
      <c r="G4042" t="inlineStr">
        <is>
          <t>Noblesville</t>
        </is>
      </c>
      <c r="H4042" t="inlineStr">
        <is>
          <t>IN</t>
        </is>
      </c>
      <c r="I4042" t="inlineStr">
        <is>
          <t>46060</t>
        </is>
      </c>
      <c r="J4042" t="inlineStr">
        <is>
          <t>(317) 773-0760</t>
        </is>
      </c>
      <c r="M4042" t="inlineStr">
        <is>
          <t>Monday: Open 24 hours_x000D_
Tuesday: Open 24 hours_x000D_
Wednesday: Open 24 hours_x000D_
Thursday: Open 24 hours_x000D_
Friday: Open 24 hours_x000D_
Saturday: Open 24 hours_x000D_
Sunday: Open 24 hours</t>
        </is>
      </c>
      <c r="N4042" s="1" t="inlineStr">
        <is>
          <t>Home Sleep Testing; In-Lab Sleep Testing (Polysomnography)</t>
        </is>
      </c>
      <c r="O4042" t="inlineStr">
        <is>
          <t xml:space="preserve">Insomnia; Sleep Apnea </t>
        </is>
      </c>
      <c r="P4042" t="inlineStr">
        <is>
          <t>Yes</t>
        </is>
      </c>
      <c r="Q4042" t="inlineStr">
        <is>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is>
      </c>
      <c r="R4042" t="n">
        <v>2.7</v>
      </c>
      <c r="S4042" t="n">
        <v>289</v>
      </c>
      <c r="T4042" t="inlineStr">
        <is>
          <t>Sir Jay Lollie</t>
        </is>
      </c>
      <c r="U4042" t="inlineStr">
        <is>
          <t>a month ago</t>
        </is>
      </c>
      <c r="V4042" t="n">
        <v>1</v>
      </c>
      <c r="W4042" t="inlineStr">
        <is>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is>
      </c>
      <c r="X4042" t="inlineStr">
        <is>
          <t>Alicyn Gaye</t>
        </is>
      </c>
      <c r="Y4042" t="inlineStr">
        <is>
          <t>a month ago</t>
        </is>
      </c>
      <c r="Z4042" t="n">
        <v>1</v>
      </c>
      <c r="AA4042" t="inlineStr">
        <is>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is>
      </c>
      <c r="AB4042" t="inlineStr">
        <is>
          <t>Laci Jane</t>
        </is>
      </c>
      <c r="AC4042" t="inlineStr">
        <is>
          <t>2 months ago</t>
        </is>
      </c>
      <c r="AD4042" t="n">
        <v>5</v>
      </c>
      <c r="AE4042" t="inlineStr">
        <is>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is>
      </c>
      <c r="AF4042" t="inlineStr">
        <is>
          <t>Javy Labrador</t>
        </is>
      </c>
      <c r="AG4042" t="inlineStr">
        <is>
          <t>2 months ago</t>
        </is>
      </c>
      <c r="AH4042" t="n">
        <v>1</v>
      </c>
      <c r="AI4042" t="inlineStr">
        <is>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is>
      </c>
      <c r="AJ4042" t="inlineStr">
        <is>
          <t>Justin James</t>
        </is>
      </c>
      <c r="AK4042" t="inlineStr">
        <is>
          <t>4 months ago</t>
        </is>
      </c>
      <c r="AL4042" t="n">
        <v>5</v>
      </c>
      <c r="AM4042" t="inlineStr">
        <is>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is>
      </c>
    </row>
    <row r="4043" ht="46.8" customHeight="1">
      <c r="A4043" t="inlineStr">
        <is>
          <t>30000_516</t>
        </is>
      </c>
      <c r="B4043" t="inlineStr">
        <is>
          <t>Eastside Sleep Diagnostic Center</t>
        </is>
      </c>
      <c r="D4043" t="inlineStr">
        <is>
          <t>https://pub-1e3c935a274b4a2ab0d9105f18d410bc.r2.dev/30000_516.jpg</t>
        </is>
      </c>
      <c r="E4043" t="inlineStr">
        <is>
          <t>https://columbussleep.com/</t>
        </is>
      </c>
      <c r="F4043" t="inlineStr">
        <is>
          <t>99 N. Brice Road, 350, Columbus, OH 43213</t>
        </is>
      </c>
      <c r="G4043" t="inlineStr">
        <is>
          <t>Columbus</t>
        </is>
      </c>
      <c r="H4043" t="inlineStr">
        <is>
          <t>OH</t>
        </is>
      </c>
      <c r="I4043" t="inlineStr">
        <is>
          <t>43213</t>
        </is>
      </c>
      <c r="J4043" t="inlineStr">
        <is>
          <t>(614) 751-2141</t>
        </is>
      </c>
      <c r="M4043" t="inlineStr">
        <is>
          <t>Call for hours or appointment</t>
        </is>
      </c>
      <c r="N4043" s="1" t="inlineStr">
        <is>
          <t>Home Sleep Testing; In-Lab Sleep Testing (Polysomnography); Sleep Medicine Consultation</t>
        </is>
      </c>
      <c r="O4043" t="inlineStr">
        <is>
          <t xml:space="preserve">Insomnia; Sleep Apnea </t>
        </is>
      </c>
      <c r="P4043" t="inlineStr">
        <is>
          <t>Yes</t>
        </is>
      </c>
      <c r="Q4043" t="inlineStr">
        <is>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is>
      </c>
      <c r="R4043" t="n">
        <v>3</v>
      </c>
      <c r="S4043" t="n">
        <v>2</v>
      </c>
      <c r="T4043" t="inlineStr">
        <is>
          <t>Connie Hill</t>
        </is>
      </c>
      <c r="U4043" t="inlineStr">
        <is>
          <t>3 years ago</t>
        </is>
      </c>
      <c r="V4043" t="n">
        <v>5</v>
      </c>
      <c r="W4043" t="inlineStr">
        <is>
          <t>Very nice staff . Quickly in and out of office on all of my appointments. Well taken care of ....</t>
        </is>
      </c>
      <c r="X4043" t="inlineStr">
        <is>
          <t>Reed Collins</t>
        </is>
      </c>
      <c r="Y4043" t="inlineStr">
        <is>
          <t>7 years ago</t>
        </is>
      </c>
      <c r="Z4043" t="n">
        <v>1</v>
      </c>
      <c r="AA4043" t="inlineStr">
        <is>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is>
      </c>
      <c r="AB4043" t="n">
        <v>0</v>
      </c>
      <c r="AC4043" t="n">
        <v>0</v>
      </c>
      <c r="AD4043" t="n">
        <v>0</v>
      </c>
      <c r="AE4043" t="n">
        <v>0</v>
      </c>
      <c r="AF4043" t="n">
        <v>0</v>
      </c>
      <c r="AG4043" t="n">
        <v>0</v>
      </c>
      <c r="AH4043" t="n">
        <v>0</v>
      </c>
      <c r="AI4043" t="n">
        <v>0</v>
      </c>
      <c r="AJ4043" t="n">
        <v>0</v>
      </c>
      <c r="AK4043" t="n">
        <v>0</v>
      </c>
      <c r="AL4043" t="n">
        <v>0</v>
      </c>
      <c r="AM4043" t="n">
        <v>0</v>
      </c>
    </row>
    <row r="4044" ht="31.2" customHeight="1">
      <c r="A4044" t="inlineStr">
        <is>
          <t>30000_517</t>
        </is>
      </c>
      <c r="B4044" t="inlineStr">
        <is>
          <t>Piedmont Ga Lung Sleep Disorders Center</t>
        </is>
      </c>
      <c r="D4044" t="inlineStr">
        <is>
          <t>https://lh3.googleusercontent.com/p/AF1QipPWCWiUziXc8AMlVQ3b-I89mfN0qpcT5TX8ISrk=w800-h600-k-no</t>
        </is>
      </c>
      <c r="E4044" t="inlineStr">
        <is>
          <t>https://www.care.piedmont.org/locations/location-details/practice/1487?utm_source=directorylisting&amp;utm_medium=seo&amp;utm_campaign=10223&amp;y_source=1_MTI5OTY5MDAtNzE1LWxvY2F0aW9uLndlYnNpdGU%3D</t>
        </is>
      </c>
      <c r="F4044" t="inlineStr">
        <is>
          <t>3820 Medical Park, 2100, Austell, GA 30106</t>
        </is>
      </c>
      <c r="G4044" t="inlineStr">
        <is>
          <t>Austell</t>
        </is>
      </c>
      <c r="H4044" t="inlineStr">
        <is>
          <t>GA</t>
        </is>
      </c>
      <c r="I4044" t="inlineStr">
        <is>
          <t>30106</t>
        </is>
      </c>
      <c r="J4044" t="inlineStr">
        <is>
          <t>(770) 948-6041</t>
        </is>
      </c>
      <c r="K4044" t="inlineStr">
        <is>
          <t>(855) 455-7175</t>
        </is>
      </c>
      <c r="M4044" t="inlineStr">
        <is>
          <t>Monday: 8:30 AM - 4:30 PM_x000D_
Tuesday: 8:30 AM - 4:30 PM_x000D_
Wednesday: 8:30 AM - 4:30 PM_x000D_
Thursday: 8:30 AM - 4:30 PM_x000D_
Friday: 8:30 AM - 4:30 PM_x000D_
Saturday: Hours not specified_x000D_
Sunday: Hours not specified</t>
        </is>
      </c>
      <c r="N4044" s="1" t="inlineStr">
        <is>
          <t>Home Sleep Testing; In-Lab Sleep Testing (Polysomnography)</t>
        </is>
      </c>
      <c r="O4044" t="inlineStr">
        <is>
          <t xml:space="preserve">Insomnia; Sleep Apnea </t>
        </is>
      </c>
      <c r="P4044" t="inlineStr">
        <is>
          <t>Yes</t>
        </is>
      </c>
      <c r="Q4044" t="inlineStr">
        <is>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is>
      </c>
      <c r="R4044" t="n">
        <v>4.9</v>
      </c>
      <c r="S4044" t="n">
        <v>72</v>
      </c>
      <c r="T4044" t="inlineStr">
        <is>
          <t>Deborah</t>
        </is>
      </c>
      <c r="U4044" t="inlineStr">
        <is>
          <t>2 weeks ago</t>
        </is>
      </c>
      <c r="V4044" t="n">
        <v>5</v>
      </c>
      <c r="W4044" t="inlineStr">
        <is>
          <t>Everybody there is so friendly and helpful. I al ways have a great experience with the doctor because he takes his time and explains things to me. I'm not just an assembly line like some doctors! All my questions were answered.</t>
        </is>
      </c>
      <c r="X4044" t="inlineStr">
        <is>
          <t>Rosemary Silas</t>
        </is>
      </c>
      <c r="Y4044" t="inlineStr">
        <is>
          <t>3 weeks ago</t>
        </is>
      </c>
      <c r="Z4044" t="n">
        <v>5</v>
      </c>
      <c r="AA4044" t="inlineStr">
        <is>
          <t>I’ve been seeing Dr Simon for over 30 years. I’m confident in his knowledge, thoroughness and pleasant bedside manner.</t>
        </is>
      </c>
      <c r="AB4044" t="inlineStr">
        <is>
          <t>Tisha Tucker</t>
        </is>
      </c>
      <c r="AC4044" t="inlineStr">
        <is>
          <t>a month ago</t>
        </is>
      </c>
      <c r="AD4044" t="n">
        <v>5</v>
      </c>
      <c r="AE4044" t="inlineStr">
        <is>
          <t>Excellent service from the staff and doctor. I strongly recommend this clinic. I visited this office after haven't been in about 10 years. Service is still excellent.</t>
        </is>
      </c>
      <c r="AF4044" t="inlineStr">
        <is>
          <t>Victoria</t>
        </is>
      </c>
      <c r="AG4044" t="inlineStr">
        <is>
          <t>2 months ago</t>
        </is>
      </c>
      <c r="AH4044" t="n">
        <v>5</v>
      </c>
      <c r="AI4044" t="inlineStr">
        <is>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is>
      </c>
      <c r="AJ4044" t="inlineStr">
        <is>
          <t>Myra Costner</t>
        </is>
      </c>
      <c r="AK4044" t="inlineStr">
        <is>
          <t>3 months ago</t>
        </is>
      </c>
      <c r="AL4044" t="n">
        <v>5</v>
      </c>
      <c r="AM4044" t="inlineStr">
        <is>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is>
      </c>
    </row>
    <row r="4045" ht="46.8" customHeight="1">
      <c r="A4045" t="inlineStr">
        <is>
          <t>30000_518</t>
        </is>
      </c>
      <c r="B4045" t="inlineStr">
        <is>
          <t>Clearwater Valley Health Sleep Center</t>
        </is>
      </c>
      <c r="E4045" t="inlineStr">
        <is>
          <t>https://smh-cvh.org/provider-directory/business-category/locations/clearwater-valley-health-sleep-center/</t>
        </is>
      </c>
      <c r="F4045" t="inlineStr">
        <is>
          <t>301 Cedar Street, Orofino, ID 83544</t>
        </is>
      </c>
      <c r="G4045" t="inlineStr">
        <is>
          <t>Orofino</t>
        </is>
      </c>
      <c r="H4045" t="inlineStr">
        <is>
          <t>ID</t>
        </is>
      </c>
      <c r="I4045" t="inlineStr">
        <is>
          <t>83544</t>
        </is>
      </c>
      <c r="J4045" t="inlineStr">
        <is>
          <t>(208) 476-8058; (208) 476-4555</t>
        </is>
      </c>
      <c r="M4045" t="inlineStr">
        <is>
          <t>Call for hours or appointment</t>
        </is>
      </c>
      <c r="N4045" s="1" t="inlineStr">
        <is>
          <t>Home Sleep Testing; In-Lab Sleep Testing (Polysomnography); Sleep Medicine Consultation</t>
        </is>
      </c>
      <c r="O4045" t="inlineStr">
        <is>
          <t xml:space="preserve">Insomnia; Sleep Apnea </t>
        </is>
      </c>
      <c r="P4045" t="inlineStr">
        <is>
          <t>Yes</t>
        </is>
      </c>
      <c r="Q4045" t="inlineStr">
        <is>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is>
      </c>
      <c r="R4045" t="n">
        <v>3.2</v>
      </c>
      <c r="S4045" t="n">
        <v>17</v>
      </c>
      <c r="T4045" t="inlineStr">
        <is>
          <t>Cassandra Sellers</t>
        </is>
      </c>
      <c r="U4045" t="inlineStr">
        <is>
          <t>2 months ago</t>
        </is>
      </c>
      <c r="V4045" t="n">
        <v>1</v>
      </c>
      <c r="W4045" t="inlineStr">
        <is>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is>
      </c>
      <c r="X4045" t="inlineStr">
        <is>
          <t>Scott Leddy</t>
        </is>
      </c>
      <c r="Y4045" t="inlineStr">
        <is>
          <t>4 months ago</t>
        </is>
      </c>
      <c r="Z4045" t="n">
        <v>2</v>
      </c>
      <c r="AA4045" t="inlineStr">
        <is>
          <t>This is the first time I can say im completely unhappy with the service I received. They seemed more interested in pushing me out the door and onto the clinics personnel than seeing me themselves.</t>
        </is>
      </c>
      <c r="AB4045" t="inlineStr">
        <is>
          <t>Tyler Adams</t>
        </is>
      </c>
      <c r="AC4045" t="inlineStr">
        <is>
          <t>7 months ago</t>
        </is>
      </c>
      <c r="AD4045" t="n">
        <v>5</v>
      </c>
      <c r="AE4045" t="inlineStr">
        <is>
          <t>Went to the er for an injury. Got me right back. Staff were awesome and doctor brown A+. Took care of me in a timely manner.</t>
        </is>
      </c>
      <c r="AF4045" t="inlineStr">
        <is>
          <t>Donna Lowary</t>
        </is>
      </c>
      <c r="AG4045" t="inlineStr">
        <is>
          <t>8 months ago</t>
        </is>
      </c>
      <c r="AH4045" t="n">
        <v>5</v>
      </c>
      <c r="AI4045" t="inlineStr">
        <is>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is>
      </c>
      <c r="AJ4045" t="inlineStr">
        <is>
          <t>Cindy Mader</t>
        </is>
      </c>
      <c r="AK4045" t="inlineStr">
        <is>
          <t>a year ago</t>
        </is>
      </c>
      <c r="AL4045" t="n">
        <v>5</v>
      </c>
      <c r="AM4045" t="inlineStr">
        <is>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is>
      </c>
    </row>
    <row r="4046" ht="46.8" customHeight="1">
      <c r="A4046" t="inlineStr">
        <is>
          <t>30000_519</t>
        </is>
      </c>
      <c r="B4046" t="inlineStr">
        <is>
          <t>St. Mary's Health Sleep Center</t>
        </is>
      </c>
      <c r="D4046" t="inlineStr">
        <is>
          <t>https://lh3.googleusercontent.com/p/AF1QipPQK_BwIB1Uf0likl4ioWBObdEhmaOc4w3VdkNk=w800-h600-k-no</t>
        </is>
      </c>
      <c r="E4046" t="inlineStr">
        <is>
          <t>https://smh-cvh.org/provider-directory/business-category/locations/st-marys-health-sleep-center/</t>
        </is>
      </c>
      <c r="F4046" t="inlineStr">
        <is>
          <t>701 Lewiston Street, Cottonwood, ID 83522</t>
        </is>
      </c>
      <c r="G4046" t="inlineStr">
        <is>
          <t>Cottonwood</t>
        </is>
      </c>
      <c r="H4046" t="inlineStr">
        <is>
          <t>ID</t>
        </is>
      </c>
      <c r="I4046" t="inlineStr">
        <is>
          <t>83522</t>
        </is>
      </c>
      <c r="J4046" t="inlineStr">
        <is>
          <t>(208) 962-7532; (208) 962-3251</t>
        </is>
      </c>
      <c r="M4046" t="inlineStr">
        <is>
          <t>Call for hours or appointment</t>
        </is>
      </c>
      <c r="N4046" s="1" t="inlineStr">
        <is>
          <t>Home Sleep Testing; In-Lab Sleep Testing (Polysomnography); Sleep Medicine Consultation</t>
        </is>
      </c>
      <c r="O4046" t="inlineStr">
        <is>
          <t xml:space="preserve">Insomnia; Sleep Apnea </t>
        </is>
      </c>
      <c r="P4046" t="inlineStr">
        <is>
          <t>Yes</t>
        </is>
      </c>
      <c r="Q4046" t="inlineStr">
        <is>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is>
      </c>
      <c r="R4046" t="n">
        <v>3.6</v>
      </c>
      <c r="S4046" t="n">
        <v>19</v>
      </c>
      <c r="T4046" t="inlineStr">
        <is>
          <t>Randy Massey</t>
        </is>
      </c>
      <c r="U4046" t="inlineStr">
        <is>
          <t>a month ago</t>
        </is>
      </c>
      <c r="V4046" t="n">
        <v>5</v>
      </c>
      <c r="W4046" t="inlineStr">
        <is>
          <t>Dr Brunner is the best doctor ever. He does so much its crazy. Others doctors are good too.</t>
        </is>
      </c>
      <c r="X4046" t="inlineStr">
        <is>
          <t>Dr. Dietrich Albrecht</t>
        </is>
      </c>
      <c r="Y4046" t="inlineStr">
        <is>
          <t>a month ago</t>
        </is>
      </c>
      <c r="Z4046" t="n">
        <v>1</v>
      </c>
      <c r="AA4046" t="inlineStr">
        <is>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is>
      </c>
      <c r="AB4046" t="inlineStr">
        <is>
          <t>Phil Mercier</t>
        </is>
      </c>
      <c r="AC4046" t="inlineStr">
        <is>
          <t>2 months ago</t>
        </is>
      </c>
      <c r="AD4046" t="n">
        <v>5</v>
      </c>
      <c r="AE4046" t="inlineStr">
        <is>
          <t>Had an issue while traveling. I could not be more satisfied at the caring, professional and immediate care received from the staff at this small rural hospital. Thanks to everyone there.</t>
        </is>
      </c>
      <c r="AF4046" t="inlineStr">
        <is>
          <t>Austin Brashears</t>
        </is>
      </c>
      <c r="AG4046" t="inlineStr">
        <is>
          <t>a year ago</t>
        </is>
      </c>
      <c r="AH4046" t="n">
        <v>5</v>
      </c>
      <c r="AI4046" t="inlineStr">
        <is>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is>
      </c>
      <c r="AJ4046" t="inlineStr">
        <is>
          <t>Julie Ferraro</t>
        </is>
      </c>
      <c r="AK4046" t="inlineStr">
        <is>
          <t>2 years ago</t>
        </is>
      </c>
      <c r="AL4046" t="n">
        <v>1</v>
      </c>
      <c r="AM4046" t="inlineStr">
        <is>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is>
      </c>
    </row>
    <row r="4047" ht="46.8" customHeight="1">
      <c r="A4047" t="inlineStr">
        <is>
          <t>30000_520</t>
        </is>
      </c>
      <c r="B4047" t="inlineStr">
        <is>
          <t>Haskell Memorial Sleep Center</t>
        </is>
      </c>
      <c r="D4047" t="inlineStr">
        <is>
          <t>https://lh3.googleusercontent.com/p/AF1QipMsAb-qeD6rIX5g_RsY1KqAvQLkKNTa21bB40zK=w800-h600-k-no</t>
        </is>
      </c>
      <c r="E4047" t="inlineStr">
        <is>
          <t>https://haskellmemorialhospital.com/about-us/about-us-new/contact-us/</t>
        </is>
      </c>
      <c r="F4047" t="inlineStr">
        <is>
          <t>1 Avenue N, Haskell, TX 79521</t>
        </is>
      </c>
      <c r="G4047" t="inlineStr">
        <is>
          <t>Haskell</t>
        </is>
      </c>
      <c r="H4047" t="inlineStr">
        <is>
          <t>TX</t>
        </is>
      </c>
      <c r="I4047" t="inlineStr">
        <is>
          <t>79521</t>
        </is>
      </c>
      <c r="J4047" t="inlineStr">
        <is>
          <t>(940) 228-1304; (940) 228-4321</t>
        </is>
      </c>
      <c r="L4047" t="inlineStr">
        <is>
          <t>info@hmhhealth.org</t>
        </is>
      </c>
      <c r="M4047" t="inlineStr">
        <is>
          <t>Call for hours or appointment</t>
        </is>
      </c>
      <c r="N4047" s="1" t="inlineStr">
        <is>
          <t>Home Sleep Testing; In-Lab Sleep Testing (Polysomnography); Sleep Medicine Consultation</t>
        </is>
      </c>
      <c r="O4047" t="inlineStr">
        <is>
          <t xml:space="preserve">Insomnia; Sleep Apnea </t>
        </is>
      </c>
      <c r="P4047" t="inlineStr">
        <is>
          <t>Yes</t>
        </is>
      </c>
      <c r="Q4047" t="inlineStr">
        <is>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is>
      </c>
      <c r="R4047" t="n">
        <v>3.7</v>
      </c>
      <c r="S4047" t="n">
        <v>10</v>
      </c>
      <c r="T4047" t="inlineStr">
        <is>
          <t>Jasmin Villanueva</t>
        </is>
      </c>
      <c r="U4047" t="inlineStr">
        <is>
          <t>10 months ago</t>
        </is>
      </c>
      <c r="V4047" t="n">
        <v>5</v>
      </c>
      <c r="W4047" t="inlineStr">
        <is>
          <t>Great staff. We came by for a scheduled MRI test, The registration went by quickly, and Jennifer was very patient and courteous during the test, making it comfortable.</t>
        </is>
      </c>
      <c r="X4047" t="inlineStr">
        <is>
          <t>Tiffany Casarez</t>
        </is>
      </c>
      <c r="Y4047" t="inlineStr">
        <is>
          <t>2 years ago</t>
        </is>
      </c>
      <c r="Z4047" t="n">
        <v>5</v>
      </c>
      <c r="AA4047" t="inlineStr">
        <is>
          <t>For the ER, as a struggling PT my entire life, and hating the hospital. Chris my Nurse Practitioner. Will be the only reason I ever come back and only if he’s there. Thank you for being the first person to actually take care of me in a decade.</t>
        </is>
      </c>
      <c r="AB4047" t="inlineStr">
        <is>
          <t>Rex Lex</t>
        </is>
      </c>
      <c r="AC4047" t="inlineStr">
        <is>
          <t>3 years ago</t>
        </is>
      </c>
      <c r="AD4047" t="n">
        <v>1</v>
      </c>
      <c r="AE4047" t="inlineStr">
        <is>
          <t>I visited the Haskell Memorial Hospital ER on July 6, 2021.  I finally received a bill on June 17, 2022.  They must have been in a hurry for me to pay.</t>
        </is>
      </c>
      <c r="AF4047" t="inlineStr">
        <is>
          <t>Kasey Walker</t>
        </is>
      </c>
      <c r="AG4047" t="inlineStr">
        <is>
          <t>8 years ago</t>
        </is>
      </c>
      <c r="AH4047" t="n">
        <v>1</v>
      </c>
      <c r="AI4047" t="inlineStr">
        <is>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is>
      </c>
      <c r="AJ4047" t="inlineStr">
        <is>
          <t>Raymond Paramo</t>
        </is>
      </c>
      <c r="AK4047" t="inlineStr">
        <is>
          <t>10 years ago</t>
        </is>
      </c>
      <c r="AL4047" t="n">
        <v>5</v>
      </c>
      <c r="AM4047" t="inlineStr">
        <is>
          <t>Work on the addition there great experience</t>
        </is>
      </c>
    </row>
    <row r="4048" ht="46.8" customHeight="1">
      <c r="A4048" t="inlineStr">
        <is>
          <t>30000_521</t>
        </is>
      </c>
      <c r="B4048" t="inlineStr">
        <is>
          <t>IT Services/Software</t>
        </is>
      </c>
      <c r="D4048" t="inlineStr">
        <is>
          <t>https://pub-1e3c935a274b4a2ab0d9105f18d410bc.r2.dev/30000_521.jpg</t>
        </is>
      </c>
      <c r="E4048" t="inlineStr">
        <is>
          <t>http://www.safepointit.com/</t>
        </is>
      </c>
      <c r="F4048" t="inlineStr">
        <is>
          <t>1715 Ida Road, Hoffman Estates, IL 60169</t>
        </is>
      </c>
      <c r="G4048" t="inlineStr">
        <is>
          <t>Hoffman Estates</t>
        </is>
      </c>
      <c r="H4048" t="inlineStr">
        <is>
          <t>IL</t>
        </is>
      </c>
      <c r="I4048" t="inlineStr">
        <is>
          <t>60169</t>
        </is>
      </c>
      <c r="J4048" t="n">
        <v>0</v>
      </c>
      <c r="M4048" t="inlineStr">
        <is>
          <t>Call for hours or appointment</t>
        </is>
      </c>
      <c r="N4048" s="1" t="inlineStr">
        <is>
          <t>Home Sleep Testing; In-Lab Sleep Testing (Polysomnography); Sleep Medicine Consultation</t>
        </is>
      </c>
      <c r="O4048" t="inlineStr">
        <is>
          <t xml:space="preserve">Insomnia; Sleep Apnea </t>
        </is>
      </c>
      <c r="P4048" t="inlineStr">
        <is>
          <t>Yes</t>
        </is>
      </c>
      <c r="Q4048" t="inlineStr">
        <is>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is>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n">
        <v>0</v>
      </c>
      <c r="AI4048" t="n">
        <v>0</v>
      </c>
      <c r="AJ4048" t="n">
        <v>0</v>
      </c>
      <c r="AK4048" t="n">
        <v>0</v>
      </c>
      <c r="AL4048" t="n">
        <v>0</v>
      </c>
      <c r="AM4048" t="n">
        <v>0</v>
      </c>
    </row>
    <row r="4049" ht="31.2" customHeight="1">
      <c r="A4049" t="inlineStr">
        <is>
          <t>30000_522</t>
        </is>
      </c>
      <c r="B4049" t="inlineStr">
        <is>
          <t>Pathway Medical Group</t>
        </is>
      </c>
      <c r="D4049" t="inlineStr">
        <is>
          <t>https://pub-1e3c935a274b4a2ab0d9105f18d410bc.r2.dev/30000_522.jpg</t>
        </is>
      </c>
      <c r="E4049" t="inlineStr">
        <is>
          <t>https://pathwaymedicalgroup.com/</t>
        </is>
      </c>
      <c r="F4049" t="inlineStr">
        <is>
          <t>7955 Westminster Boulevard, Westminster, CA 92683</t>
        </is>
      </c>
      <c r="G4049" t="inlineStr">
        <is>
          <t>Westminster</t>
        </is>
      </c>
      <c r="H4049" t="inlineStr">
        <is>
          <t>CA</t>
        </is>
      </c>
      <c r="I4049" t="inlineStr">
        <is>
          <t>92683</t>
        </is>
      </c>
      <c r="J4049" t="inlineStr">
        <is>
          <t>(714) 379-3221</t>
        </is>
      </c>
      <c r="K4049" t="inlineStr">
        <is>
          <t>(714) 379-3211</t>
        </is>
      </c>
      <c r="L4049" t="inlineStr">
        <is>
          <t xml:space="preserve"> pathwaywest@pathwaymedicalgroup.com</t>
        </is>
      </c>
      <c r="M4049" t="inlineStr">
        <is>
          <t>Call for hours or appointment</t>
        </is>
      </c>
      <c r="N4049" s="1" t="inlineStr">
        <is>
          <t>Home Sleep Testing; Sleep Medicine Consultation</t>
        </is>
      </c>
      <c r="O4049" t="inlineStr">
        <is>
          <t xml:space="preserve">Insomnia; Sleep Apnea </t>
        </is>
      </c>
      <c r="P4049" t="inlineStr">
        <is>
          <t>Yes</t>
        </is>
      </c>
      <c r="Q4049" t="inlineStr">
        <is>
          <t>Pathway Medical Group is an AASM-accredited sleep center located in Westminster, CA._x000D__x000D__x000D_
_x000D__x000D__x000D_
The clinic specializes in home sleep testing and sleep medicine consultation. Patients can receive expert care for insomnia and sleep apnea.</t>
        </is>
      </c>
      <c r="R4049" t="n">
        <v>3.1</v>
      </c>
      <c r="S4049" t="n">
        <v>43</v>
      </c>
      <c r="T4049" t="inlineStr">
        <is>
          <t>Amirah Kambe</t>
        </is>
      </c>
      <c r="U4049" t="inlineStr">
        <is>
          <t>3 months ago</t>
        </is>
      </c>
      <c r="V4049" t="n">
        <v>1</v>
      </c>
      <c r="W4049" t="inlineStr">
        <is>
          <t>Staff incompetent and claimed my appointment didn’t exist instead of apologizing for not scheduling like normal people. They don’t value patients or respect their time!</t>
        </is>
      </c>
      <c r="X4049" t="inlineStr">
        <is>
          <t>Esra Nur Sarioglu</t>
        </is>
      </c>
      <c r="Y4049" t="inlineStr">
        <is>
          <t>7 months ago</t>
        </is>
      </c>
      <c r="Z4049" t="n">
        <v>1</v>
      </c>
      <c r="AA4049" t="inlineStr">
        <is>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is>
      </c>
      <c r="AB4049" t="inlineStr">
        <is>
          <t>Avan Majeed</t>
        </is>
      </c>
      <c r="AC4049" t="inlineStr">
        <is>
          <t>7 months ago</t>
        </is>
      </c>
      <c r="AD4049" t="n">
        <v>2</v>
      </c>
      <c r="AE4049" t="inlineStr">
        <is>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is>
      </c>
      <c r="AF4049" t="inlineStr">
        <is>
          <t>Sherin Rothamel</t>
        </is>
      </c>
      <c r="AG4049" t="inlineStr">
        <is>
          <t>11 months ago</t>
        </is>
      </c>
      <c r="AH4049" t="n">
        <v>1</v>
      </c>
      <c r="AI4049" t="inlineStr">
        <is>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is>
      </c>
      <c r="AJ4049" t="inlineStr">
        <is>
          <t>M.L. M.</t>
        </is>
      </c>
      <c r="AK4049" t="inlineStr">
        <is>
          <t>2 years ago</t>
        </is>
      </c>
      <c r="AL4049" t="n">
        <v>5</v>
      </c>
      <c r="AM4049" t="inlineStr">
        <is>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is>
      </c>
    </row>
    <row r="4050" ht="46.8" customHeight="1">
      <c r="A4050" t="inlineStr">
        <is>
          <t>30000_523</t>
        </is>
      </c>
      <c r="B4050" t="inlineStr">
        <is>
          <t>The Center for Sleep Medicine At Windham Hospital</t>
        </is>
      </c>
      <c r="D4050" t="inlineStr">
        <is>
          <t>https://pub-1e3c935a274b4a2ab0d9105f18d410bc.r2.dev/30000_523.jpg</t>
        </is>
      </c>
      <c r="E4050" t="inlineStr">
        <is>
          <t>https://hartfordhealthcare.org/services/neuroscience/locations/locations-detail?id=a1P5b00000OWZ4EEAX</t>
        </is>
      </c>
      <c r="F4050" t="inlineStr">
        <is>
          <t>112 Mansfield Avenue, Willimantic, CT 06226</t>
        </is>
      </c>
      <c r="G4050" t="inlineStr">
        <is>
          <t>Willimantic</t>
        </is>
      </c>
      <c r="H4050" t="inlineStr">
        <is>
          <t>CT</t>
        </is>
      </c>
      <c r="I4050" t="inlineStr">
        <is>
          <t>06226</t>
        </is>
      </c>
      <c r="J4050" t="inlineStr">
        <is>
          <t>(860) 456-6994</t>
        </is>
      </c>
      <c r="M4050" t="inlineStr">
        <is>
          <t>Monday: 9:00 AM - 5:00 PM_x000D_
Tuesday: 9:00 AM - 5:00 PM_x000D_
Wednesday: 9:00 AM - 5:00 PM_x000D_
Thursday: 9:00 AM - 5:00 PM_x000D_
Friday: 9:00 AM - 5:00 PM_x000D_
Saturday: Closed_x000D_
Sunday: Closed</t>
        </is>
      </c>
      <c r="N4050" s="1" t="inlineStr">
        <is>
          <t>Home Sleep Testing; In-Lab Sleep Testing (Polysomnography); Sleep Medicine Consultation</t>
        </is>
      </c>
      <c r="O4050" t="inlineStr">
        <is>
          <t xml:space="preserve">Insomnia; Sleep Apnea </t>
        </is>
      </c>
      <c r="P4050" t="inlineStr">
        <is>
          <t>Yes</t>
        </is>
      </c>
      <c r="Q4050" t="inlineStr">
        <is>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is>
      </c>
      <c r="R4050" t="n">
        <v>2.7</v>
      </c>
      <c r="S4050" t="n">
        <v>3</v>
      </c>
      <c r="T4050" t="inlineStr">
        <is>
          <t>Eric Gaugh</t>
        </is>
      </c>
      <c r="U4050" t="inlineStr">
        <is>
          <t>8 months ago</t>
        </is>
      </c>
      <c r="V4050" t="n">
        <v>2</v>
      </c>
      <c r="W4050" t="inlineStr">
        <is>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is>
      </c>
      <c r="X4050" t="inlineStr">
        <is>
          <t>Dominique Richards</t>
        </is>
      </c>
      <c r="Y4050" t="inlineStr">
        <is>
          <t>a year ago</t>
        </is>
      </c>
      <c r="Z4050" t="n">
        <v>5</v>
      </c>
      <c r="AA4050" t="inlineStr">
        <is>
          <t>I called this number and got a hold of a helpful scheduler who gave me a slot from an appointment that had just been canceled. I had tried other numbers listed for them elsewhere that did not reach them. This number listed on Google is the correct one.</t>
        </is>
      </c>
      <c r="AB4050" t="inlineStr">
        <is>
          <t>Albert Fargo</t>
        </is>
      </c>
      <c r="AC4050" t="inlineStr">
        <is>
          <t>a year ago</t>
        </is>
      </c>
      <c r="AD4050" t="n">
        <v>1</v>
      </c>
      <c r="AE4050" t="inlineStr">
        <is>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is>
      </c>
      <c r="AF4050" t="n">
        <v>0</v>
      </c>
      <c r="AG4050" t="n">
        <v>0</v>
      </c>
      <c r="AH4050" t="n">
        <v>0</v>
      </c>
      <c r="AI4050" t="n">
        <v>0</v>
      </c>
      <c r="AJ4050" t="n">
        <v>0</v>
      </c>
      <c r="AK4050" t="n">
        <v>0</v>
      </c>
      <c r="AL4050" t="n">
        <v>0</v>
      </c>
      <c r="AM4050" t="n">
        <v>0</v>
      </c>
    </row>
    <row r="4051" ht="46.8" customHeight="1">
      <c r="A4051" t="inlineStr">
        <is>
          <t>30000_525</t>
        </is>
      </c>
      <c r="B4051" t="inlineStr">
        <is>
          <t>The Raslan Clinic</t>
        </is>
      </c>
      <c r="D4051" t="inlineStr">
        <is>
          <t>https://pub-1e3c935a274b4a2ab0d9105f18d410bc.r2.dev/30000_525.jpg</t>
        </is>
      </c>
      <c r="E4051" t="inlineStr">
        <is>
          <t>http://raslanclinic.weebly.com/</t>
        </is>
      </c>
      <c r="F4051" t="inlineStr">
        <is>
          <t>6300 N. Haggerty Road, 210, Canton, MI 48187</t>
        </is>
      </c>
      <c r="G4051" t="inlineStr">
        <is>
          <t>Canton</t>
        </is>
      </c>
      <c r="H4051" t="inlineStr">
        <is>
          <t>MI</t>
        </is>
      </c>
      <c r="I4051" t="inlineStr">
        <is>
          <t>48187</t>
        </is>
      </c>
      <c r="J4051" t="inlineStr">
        <is>
          <t>(734) 641-3000</t>
        </is>
      </c>
      <c r="K4051" t="inlineStr">
        <is>
          <t>(734) 721-0041</t>
        </is>
      </c>
      <c r="M4051" t="inlineStr">
        <is>
          <t>Monday: 9:00 AM - 5:00 PM_x000D_
Tuesday: 9:00 AM - 5:00 PM_x000D_
Wednesday: 9:00 AM - 5:00 PM_x000D_
Thursday: 9:00 AM - 5:00 PM_x000D_
Friday: 9:00 AM - 3:00 PM_x000D_
Saturday: Closed_x000D_
Sunday: Closed</t>
        </is>
      </c>
      <c r="N4051" s="1" t="inlineStr">
        <is>
          <t>Home Sleep Testing; In-Lab Sleep Testing (Polysomnography); Sleep Medicine Consultation</t>
        </is>
      </c>
      <c r="O4051" t="inlineStr">
        <is>
          <t xml:space="preserve">Insomnia; Sleep Apnea </t>
        </is>
      </c>
      <c r="P4051" t="inlineStr">
        <is>
          <t>Yes</t>
        </is>
      </c>
      <c r="Q4051" t="inlineStr">
        <is>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is>
      </c>
      <c r="R4051" t="n">
        <v>3.5</v>
      </c>
      <c r="S4051" t="n">
        <v>8</v>
      </c>
      <c r="T4051" t="inlineStr">
        <is>
          <t>Bill Roney</t>
        </is>
      </c>
      <c r="U4051" t="inlineStr">
        <is>
          <t>6 months ago</t>
        </is>
      </c>
      <c r="V4051" t="n">
        <v>5</v>
      </c>
      <c r="W4051" t="inlineStr">
        <is>
          <t>It's a great place to get your sleep problems in order and get your weight back down. The doctor is great. The staff is friendly and helpful.</t>
        </is>
      </c>
      <c r="X4051" t="inlineStr">
        <is>
          <t>J Perry</t>
        </is>
      </c>
      <c r="Y4051" t="inlineStr">
        <is>
          <t>2 years ago</t>
        </is>
      </c>
      <c r="Z4051" t="n">
        <v>1</v>
      </c>
      <c r="AA4051" t="inlineStr">
        <is>
          <t>Absolutely horrible communication within this office.  Just ridiculously bad.</t>
        </is>
      </c>
      <c r="AB4051" t="inlineStr">
        <is>
          <t>Paul Bodziony</t>
        </is>
      </c>
      <c r="AC4051" t="inlineStr">
        <is>
          <t>2 years ago</t>
        </is>
      </c>
      <c r="AD4051" t="n">
        <v>5</v>
      </c>
      <c r="AE4051" t="inlineStr">
        <is>
          <t>Great staff_x000D__x000D__x000D_
Great Dr._x000D__x000D__x000D_
Great experience</t>
        </is>
      </c>
      <c r="AF4051" t="inlineStr">
        <is>
          <t>nancy landskroener</t>
        </is>
      </c>
      <c r="AG4051" t="inlineStr">
        <is>
          <t>3 years ago</t>
        </is>
      </c>
      <c r="AH4051" t="n">
        <v>1</v>
      </c>
      <c r="AI4051" t="inlineStr">
        <is>
          <t>Went there a few years ago, I need info on my cpap machine that has a recall on it, Phillips won’t replace it till I get the info they need, Raslin wont respond to my calls. 😡  Dr was good, the staff not so much.</t>
        </is>
      </c>
      <c r="AJ4051" t="inlineStr">
        <is>
          <t>Shar Myers</t>
        </is>
      </c>
      <c r="AK4051" t="inlineStr">
        <is>
          <t>6 years ago</t>
        </is>
      </c>
      <c r="AL4051" t="n">
        <v>2</v>
      </c>
      <c r="AM4051" t="inlineStr">
        <is>
          <t>2 stars because he seems to be a good physician.  The negative is every other interaction you have at the clinic.  Staff communication with the patient is terrible at best, they are rude, snappy and course.</t>
        </is>
      </c>
    </row>
    <row r="4052" ht="46.8" customHeight="1">
      <c r="A4052" t="inlineStr">
        <is>
          <t>30000_527</t>
        </is>
      </c>
      <c r="B4052" t="inlineStr">
        <is>
          <t>Precision Health Specialists Sleep Center</t>
        </is>
      </c>
      <c r="D4052" t="inlineStr">
        <is>
          <t>https://lh3.googleusercontent.com/p/AF1QipOr2JxKIfg3k_aFs6xna9Jm3f5uW7RCc9eYA2A-=w800-h600-k-no</t>
        </is>
      </c>
      <c r="E4052" t="inlineStr">
        <is>
          <t>https://pinnaclespecialists.com/</t>
        </is>
      </c>
      <c r="F4052" t="inlineStr">
        <is>
          <t>800 Goodlette Road N, 310, Naples, FL 34102</t>
        </is>
      </c>
      <c r="G4052" t="inlineStr">
        <is>
          <t>Naples</t>
        </is>
      </c>
      <c r="H4052" t="inlineStr">
        <is>
          <t>FL</t>
        </is>
      </c>
      <c r="I4052" t="inlineStr">
        <is>
          <t>34102</t>
        </is>
      </c>
      <c r="J4052" t="inlineStr">
        <is>
          <t>(239) 649-3333; (239) 592-5864</t>
        </is>
      </c>
      <c r="K4052" t="inlineStr">
        <is>
          <t>(239) 649-3386</t>
        </is>
      </c>
      <c r="M4052" t="inlineStr">
        <is>
          <t>Monday: 8:00 AM - 5:00 PM_x000D_
Tuesday: 8:00 AM - 5:00 PM_x000D_
Wednesday: 8:00 AM - 5:00 PM_x000D_
Thursday: 8:00 AM - 5:00 PM_x000D_
Friday: 8:00 AM - 5:00 PM_x000D_
Saturday: Closed_x000D_
Sunday: Closed</t>
        </is>
      </c>
      <c r="N4052" s="1" t="inlineStr">
        <is>
          <t>Home Sleep Testing; In-Lab Sleep Testing (Polysomnography); Sleep Medicine Consultation</t>
        </is>
      </c>
      <c r="O4052" t="inlineStr">
        <is>
          <t xml:space="preserve">Insomnia; Sleep Apnea </t>
        </is>
      </c>
      <c r="P4052" t="inlineStr">
        <is>
          <t>Yes</t>
        </is>
      </c>
      <c r="Q4052" t="inlineStr">
        <is>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is>
      </c>
      <c r="R4052" t="n">
        <v>5</v>
      </c>
      <c r="S4052" t="n">
        <v>3</v>
      </c>
      <c r="T4052" t="inlineStr">
        <is>
          <t>Mercedes Matamoros</t>
        </is>
      </c>
      <c r="U4052" t="inlineStr">
        <is>
          <t>a month ago</t>
        </is>
      </c>
      <c r="V4052" t="n">
        <v>5</v>
      </c>
      <c r="W4052" t="inlineStr">
        <is>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is>
      </c>
      <c r="X4052" t="inlineStr">
        <is>
          <t>Mary Judge</t>
        </is>
      </c>
      <c r="Y4052" t="inlineStr">
        <is>
          <t>a year ago</t>
        </is>
      </c>
      <c r="Z4052" t="n">
        <v>5</v>
      </c>
      <c r="AA4052" t="n">
        <v>0</v>
      </c>
      <c r="AB4052" t="inlineStr">
        <is>
          <t>Alice Villafane</t>
        </is>
      </c>
      <c r="AC4052" t="inlineStr">
        <is>
          <t>a year ago</t>
        </is>
      </c>
      <c r="AD4052" t="n">
        <v>5</v>
      </c>
      <c r="AE4052" t="n">
        <v>0</v>
      </c>
      <c r="AF4052" t="n">
        <v>0</v>
      </c>
      <c r="AG4052" t="n">
        <v>0</v>
      </c>
      <c r="AH4052" t="n">
        <v>0</v>
      </c>
      <c r="AI4052" t="n">
        <v>0</v>
      </c>
      <c r="AJ4052" t="n">
        <v>0</v>
      </c>
      <c r="AK4052" t="n">
        <v>0</v>
      </c>
      <c r="AL4052" t="n">
        <v>0</v>
      </c>
      <c r="AM4052" t="n">
        <v>0</v>
      </c>
    </row>
    <row r="4053" ht="31.2" customHeight="1">
      <c r="A4053" t="inlineStr">
        <is>
          <t>30000_528</t>
        </is>
      </c>
      <c r="B4053" t="inlineStr">
        <is>
          <t>Memorial Sleep Center Gulfport</t>
        </is>
      </c>
      <c r="D4053" t="inlineStr">
        <is>
          <t>https://lh3.googleusercontent.com/p/AF1QipMrndPJfN0y8h5fiP198pH0etqHWqj5pdxl3tli=w408-h275-k-no</t>
        </is>
      </c>
      <c r="E4053" t="inlineStr">
        <is>
          <t>https://wearememorial.com/locations/memorial-sleep-center-gulfport/</t>
        </is>
      </c>
      <c r="F4053" t="inlineStr">
        <is>
          <t>1118 Broad Avenue, Gulfport, MS 39501</t>
        </is>
      </c>
      <c r="G4053" t="inlineStr">
        <is>
          <t>Gulfport</t>
        </is>
      </c>
      <c r="H4053" t="inlineStr">
        <is>
          <t>MS</t>
        </is>
      </c>
      <c r="I4053" t="inlineStr">
        <is>
          <t>39501</t>
        </is>
      </c>
      <c r="J4053" t="inlineStr">
        <is>
          <t>(228) 822-6474</t>
        </is>
      </c>
      <c r="K4053" t="inlineStr">
        <is>
          <t>(228) 822-6357</t>
        </is>
      </c>
      <c r="M4053" t="inlineStr">
        <is>
          <t>Monday: 8:30 AM - 5:00 PM_x000D_
Tuesday: 8:30 AM - 5:00 PM_x000D_
Wednesday: 8:30 AM - 5:00 PM_x000D_
Thursday: 8:30 AM - 5:00 PM_x000D_
Friday: 8:30 AM - 12:00 PM_x000D_
Saturday: Closed_x000D_
Sunday: Closed</t>
        </is>
      </c>
      <c r="N4053" s="1" t="inlineStr">
        <is>
          <t>Home Sleep Testing; In-Lab Sleep Testing (Polysomnography)</t>
        </is>
      </c>
      <c r="O4053" t="inlineStr">
        <is>
          <t xml:space="preserve">Insomnia; Sleep Apnea </t>
        </is>
      </c>
      <c r="P4053" t="inlineStr">
        <is>
          <t>Yes</t>
        </is>
      </c>
      <c r="Q4053" t="inlineStr">
        <is>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is>
      </c>
      <c r="R4053" t="n">
        <v>3.3</v>
      </c>
      <c r="S4053" t="n">
        <v>3</v>
      </c>
      <c r="T4053" t="inlineStr">
        <is>
          <t>Bryan</t>
        </is>
      </c>
      <c r="U4053" t="inlineStr">
        <is>
          <t>3 months ago</t>
        </is>
      </c>
      <c r="V4053" t="n">
        <v>1</v>
      </c>
      <c r="W4053" t="inlineStr">
        <is>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is>
      </c>
      <c r="X4053" t="inlineStr">
        <is>
          <t>Renee Jackson</t>
        </is>
      </c>
      <c r="Y4053" t="inlineStr">
        <is>
          <t>5 months ago</t>
        </is>
      </c>
      <c r="Z4053" t="n">
        <v>5</v>
      </c>
      <c r="AA4053" t="n">
        <v>0</v>
      </c>
      <c r="AB4053" t="inlineStr">
        <is>
          <t>Michael Wieand</t>
        </is>
      </c>
      <c r="AC4053" t="inlineStr">
        <is>
          <t>5 months ago</t>
        </is>
      </c>
      <c r="AD4053" t="n">
        <v>4</v>
      </c>
      <c r="AE4053" t="inlineStr">
        <is>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is>
      </c>
      <c r="AF4053" t="n">
        <v>0</v>
      </c>
      <c r="AG4053" t="n">
        <v>0</v>
      </c>
      <c r="AH4053" t="n">
        <v>0</v>
      </c>
      <c r="AI4053" t="n">
        <v>0</v>
      </c>
      <c r="AJ4053" t="n">
        <v>0</v>
      </c>
      <c r="AK4053" t="n">
        <v>0</v>
      </c>
      <c r="AL4053" t="n">
        <v>0</v>
      </c>
      <c r="AM4053" t="n">
        <v>0</v>
      </c>
    </row>
    <row r="4054" ht="31.2" customHeight="1">
      <c r="A4054" t="inlineStr">
        <is>
          <t>30000_529</t>
        </is>
      </c>
      <c r="B4054" t="inlineStr">
        <is>
          <t>Pontchartrain Sleep Medicine</t>
        </is>
      </c>
      <c r="D4054" t="inlineStr">
        <is>
          <t>https://lh3.googleusercontent.com/p/AF1QipOAQOZ8M4t2Hh6JD4NrsdyhlkSKyCWT3f2ZimBX=w800-h600-k-no-p-k-no</t>
        </is>
      </c>
      <c r="E4054" t="inlineStr">
        <is>
          <t>https://pontchartrainsleepmedicine.squarespace.com/locations</t>
        </is>
      </c>
      <c r="F4054" t="inlineStr">
        <is>
          <t>350 Lakeview Court, B, Covington, LA 70433</t>
        </is>
      </c>
      <c r="G4054" t="inlineStr">
        <is>
          <t>Covington</t>
        </is>
      </c>
      <c r="H4054" t="inlineStr">
        <is>
          <t>LA</t>
        </is>
      </c>
      <c r="I4054" t="inlineStr">
        <is>
          <t>70433</t>
        </is>
      </c>
      <c r="J4054" t="inlineStr">
        <is>
          <t>(985) 845-1799; (985) 869-7481</t>
        </is>
      </c>
      <c r="L4054" t="inlineStr">
        <is>
          <t>sleepmed1404@gmail.com</t>
        </is>
      </c>
      <c r="M4054" t="inlineStr">
        <is>
          <t>Monday: 8:00 AM - 4:00 PM_x000D_
Tuesday: 8:00 AM - 4:00 PM_x000D_
Wednesday: 8:00 AM - 4:00 PM_x000D_
Thursday: 8:00 AM - 4:00 PM_x000D_
Friday: Closed_x000D_
Saturday: Closed_x000D_
Sunday: Closed</t>
        </is>
      </c>
      <c r="N4054" s="1" t="inlineStr">
        <is>
          <t>Home Sleep Testing; Sleep Medicine Consultation</t>
        </is>
      </c>
      <c r="O4054" t="inlineStr">
        <is>
          <t xml:space="preserve">Insomnia; Sleep Apnea </t>
        </is>
      </c>
      <c r="P4054" t="inlineStr">
        <is>
          <t>Yes</t>
        </is>
      </c>
      <c r="Q4054" t="inlineStr">
        <is>
          <t>Pontchartrain Sleep Medicine is an AASM-accredited sleep center located in Covington, LA._x000D__x000D__x000D_
_x000D__x000D__x000D_
The clinic specializes in home sleep testing and sleep medicine consultation. Patients can receive expert care for insomnia and sleep apnea.</t>
        </is>
      </c>
      <c r="R4054" t="n">
        <v>3.5</v>
      </c>
      <c r="S4054" t="n">
        <v>4</v>
      </c>
      <c r="T4054" t="inlineStr">
        <is>
          <t>Dawn Rodriguez</t>
        </is>
      </c>
      <c r="U4054" t="inlineStr">
        <is>
          <t>a month ago</t>
        </is>
      </c>
      <c r="V4054" t="n">
        <v>5</v>
      </c>
      <c r="W4054" t="inlineStr">
        <is>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is>
      </c>
      <c r="X4054" t="inlineStr">
        <is>
          <t>Jaime Porte</t>
        </is>
      </c>
      <c r="Y4054" t="inlineStr">
        <is>
          <t>9 months ago</t>
        </is>
      </c>
      <c r="Z4054" t="n">
        <v>5</v>
      </c>
      <c r="AA4054" t="inlineStr">
        <is>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is>
      </c>
      <c r="AB4054" t="inlineStr">
        <is>
          <t>KM Nagelberg</t>
        </is>
      </c>
      <c r="AC4054" t="inlineStr">
        <is>
          <t>a year ago</t>
        </is>
      </c>
      <c r="AD4054" t="n">
        <v>2</v>
      </c>
      <c r="AE4054" t="inlineStr">
        <is>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is>
      </c>
      <c r="AF4054" t="inlineStr">
        <is>
          <t>Jere Condon</t>
        </is>
      </c>
      <c r="AG4054" t="inlineStr">
        <is>
          <t>a year ago</t>
        </is>
      </c>
      <c r="AH4054" t="n">
        <v>2</v>
      </c>
      <c r="AI4054" t="inlineStr">
        <is>
          <t>These people are there to get a job done. No tolerance if you don't do exactly as they due to your own illness nor do they care..disrespectful? You betcha'</t>
        </is>
      </c>
      <c r="AJ4054" t="n">
        <v>0</v>
      </c>
      <c r="AK4054" t="n">
        <v>0</v>
      </c>
      <c r="AL4054" t="n">
        <v>0</v>
      </c>
      <c r="AM4054" t="n">
        <v>0</v>
      </c>
    </row>
    <row r="4055" ht="31.2" customHeight="1">
      <c r="A4055" t="inlineStr">
        <is>
          <t>30000_530</t>
        </is>
      </c>
      <c r="B4055" t="inlineStr">
        <is>
          <t>Baptist Health Corbin Outpatient Sleep</t>
        </is>
      </c>
      <c r="D4055" t="inlineStr">
        <is>
          <t>https://pub-1e3c935a274b4a2ab0d9105f18d410bc.r2.dev/30000_530.jpg</t>
        </is>
      </c>
      <c r="E4055" t="inlineStr">
        <is>
          <t>https://www.baptisthealth.com/locations/baptist-health-corbin</t>
        </is>
      </c>
      <c r="F4055" t="inlineStr">
        <is>
          <t>1 Trillium Way, Corbin, KY 40701</t>
        </is>
      </c>
      <c r="G4055" t="inlineStr">
        <is>
          <t>Corbin</t>
        </is>
      </c>
      <c r="H4055" t="inlineStr">
        <is>
          <t>KY</t>
        </is>
      </c>
      <c r="I4055" t="inlineStr">
        <is>
          <t>40701</t>
        </is>
      </c>
      <c r="J4055" t="inlineStr">
        <is>
          <t>(606) 528-1212</t>
        </is>
      </c>
      <c r="M4055" t="inlineStr">
        <is>
          <t>Monday: Open 24 hours_x000D_
Tuesday: Open 24 hours_x000D_
Wednesday: Open 24 hours_x000D_
Thursday: Open 24 hours_x000D_
Friday: Open 24 hours_x000D_
Saturday: Open 24 hours_x000D_
Sunday: Open 24 hours</t>
        </is>
      </c>
      <c r="N4055" s="1" t="inlineStr">
        <is>
          <t>Home Sleep Testing; Sleep Medicine Consultation</t>
        </is>
      </c>
      <c r="O4055" t="inlineStr">
        <is>
          <t xml:space="preserve">Insomnia; Sleep Apnea </t>
        </is>
      </c>
      <c r="P4055" t="inlineStr">
        <is>
          <t>Yes</t>
        </is>
      </c>
      <c r="Q4055" t="inlineStr">
        <is>
          <t>Baptist Health Corbin Outpatient Sleep is an AASM-accredited sleep center located in Corbin, KY._x000D__x000D__x000D_
_x000D__x000D__x000D_
The clinic specializes in home sleep testing and sleep medicine consultation. Patients can receive expert care for insomnia and sleep apnea.</t>
        </is>
      </c>
      <c r="R4055" t="n">
        <v>2.5</v>
      </c>
      <c r="S4055" t="n">
        <v>41</v>
      </c>
      <c r="T4055" t="inlineStr">
        <is>
          <t>James Kelley</t>
        </is>
      </c>
      <c r="U4055" t="inlineStr">
        <is>
          <t>2 weeks ago</t>
        </is>
      </c>
      <c r="V4055" t="n">
        <v>1</v>
      </c>
      <c r="W4055" t="inlineStr">
        <is>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is>
      </c>
      <c r="X4055" t="inlineStr">
        <is>
          <t>Anna Sharp</t>
        </is>
      </c>
      <c r="Y4055" t="inlineStr">
        <is>
          <t>3 months ago</t>
        </is>
      </c>
      <c r="Z4055" t="n">
        <v>1</v>
      </c>
      <c r="AA4055" t="inlineStr">
        <is>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is>
      </c>
      <c r="AB4055" t="inlineStr">
        <is>
          <t>Kimberly Allen</t>
        </is>
      </c>
      <c r="AC4055" t="inlineStr">
        <is>
          <t>4 months ago</t>
        </is>
      </c>
      <c r="AD4055" t="n">
        <v>1</v>
      </c>
      <c r="AE4055" t="inlineStr">
        <is>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is>
      </c>
      <c r="AF4055" t="inlineStr">
        <is>
          <t>Joshua Roan</t>
        </is>
      </c>
      <c r="AG4055" t="inlineStr">
        <is>
          <t>8 months ago</t>
        </is>
      </c>
      <c r="AH4055" t="n">
        <v>5</v>
      </c>
      <c r="AI4055" t="inlineStr">
        <is>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is>
      </c>
      <c r="AJ4055" t="inlineStr">
        <is>
          <t>Keath Mayes</t>
        </is>
      </c>
      <c r="AK4055" t="inlineStr">
        <is>
          <t>9 months ago</t>
        </is>
      </c>
      <c r="AL4055" t="n">
        <v>1</v>
      </c>
      <c r="AM4055" t="inlineStr">
        <is>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is>
      </c>
    </row>
    <row r="4056" ht="46.8" customHeight="1">
      <c r="A4056" t="inlineStr">
        <is>
          <t>30000_531</t>
        </is>
      </c>
      <c r="B4056" t="inlineStr">
        <is>
          <t>Regional Center for Sleep Disorders</t>
        </is>
      </c>
      <c r="D4056" t="inlineStr">
        <is>
          <t>https://pub-1e3c935a274b4a2ab0d9105f18d410bc.r2.dev/30000_531.jpg</t>
        </is>
      </c>
      <c r="E4056" t="inlineStr">
        <is>
          <t>https://www.upmc.com/locations/outpatient/southwest-pa/hermitage/875-n-hermitage-rd?utm_source=google&amp;utm_medium=organic&amp;utm_campaign=business-profile&amp;utm_content=outpatient-center-swpa-upmc-specialty-care</t>
        </is>
      </c>
      <c r="F4056" t="inlineStr">
        <is>
          <t>875 North Hermitage Road, Hermitage, PA 16148</t>
        </is>
      </c>
      <c r="G4056" t="inlineStr">
        <is>
          <t>Hermitage</t>
        </is>
      </c>
      <c r="H4056" t="inlineStr">
        <is>
          <t>PA</t>
        </is>
      </c>
      <c r="I4056" t="inlineStr">
        <is>
          <t>16148</t>
        </is>
      </c>
      <c r="J4056" t="inlineStr">
        <is>
          <t>(724) 347-7700</t>
        </is>
      </c>
      <c r="M4056" t="inlineStr">
        <is>
          <t>Monday: 7:30 AM - 5:00 PM_x000D_
Tuesday: 7:30 AM - 5:00 PM_x000D_
Wednesday: 7:30 AM - 5:00 PM_x000D_
Thursday: 7:30 AM - 5:00 PM_x000D_
Friday: 7:30 AM - 5:00 PM_x000D_
Saturday: Closed_x000D_
Sunday: Closed</t>
        </is>
      </c>
      <c r="N4056" s="1" t="inlineStr">
        <is>
          <t>Home Sleep Testing; In-Lab Sleep Testing (Polysomnography); Sleep Medicine Consultation</t>
        </is>
      </c>
      <c r="O4056" t="inlineStr">
        <is>
          <t xml:space="preserve">Insomnia; Sleep Apnea </t>
        </is>
      </c>
      <c r="P4056" t="inlineStr">
        <is>
          <t>Yes</t>
        </is>
      </c>
      <c r="Q4056" t="inlineStr">
        <is>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is>
      </c>
      <c r="R4056" t="n">
        <v>4</v>
      </c>
      <c r="S4056" t="n">
        <v>28</v>
      </c>
      <c r="T4056" t="inlineStr">
        <is>
          <t>Christopher Samu</t>
        </is>
      </c>
      <c r="U4056" t="inlineStr">
        <is>
          <t>3 months ago</t>
        </is>
      </c>
      <c r="V4056" t="n">
        <v>5</v>
      </c>
      <c r="W4056" t="inlineStr">
        <is>
          <t>Kim goes out of her way,  above &amp; beyond for patients. She is always friendly, very efficient &amp; polite.</t>
        </is>
      </c>
      <c r="X4056" t="inlineStr">
        <is>
          <t>Jaquaya Goodman</t>
        </is>
      </c>
      <c r="Y4056" t="inlineStr">
        <is>
          <t>7 months ago</t>
        </is>
      </c>
      <c r="Z4056" t="n">
        <v>5</v>
      </c>
      <c r="AA4056" t="inlineStr">
        <is>
          <t>I came last night for a sleep study! And the staff was wonderful! It was the best experience and staff made sure I was as comfortable as possible! I would recommend this place 100% I wish I could give 100 stars!</t>
        </is>
      </c>
      <c r="AB4056" t="inlineStr">
        <is>
          <t>Sean Davenport</t>
        </is>
      </c>
      <c r="AC4056" t="inlineStr">
        <is>
          <t>5 years ago</t>
        </is>
      </c>
      <c r="AD4056" t="n">
        <v>5</v>
      </c>
      <c r="AE4056" t="inlineStr">
        <is>
          <t>Every time I've been there the workers have been pleasant it would be my first place to go for a sleep study I know what you're doing and you won't be disappointed . Elaine is one of the nicest people that works there along with your coworkers</t>
        </is>
      </c>
      <c r="AF4056" t="inlineStr">
        <is>
          <t>Nicole Jackson</t>
        </is>
      </c>
      <c r="AG4056" t="inlineStr">
        <is>
          <t>6 years ago</t>
        </is>
      </c>
      <c r="AH4056" t="n">
        <v>1</v>
      </c>
      <c r="AI4056" t="inlineStr">
        <is>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is>
      </c>
      <c r="AJ4056" t="inlineStr">
        <is>
          <t>Meghan Darby</t>
        </is>
      </c>
      <c r="AK4056" t="inlineStr">
        <is>
          <t>6 years ago</t>
        </is>
      </c>
      <c r="AL4056" t="n">
        <v>3</v>
      </c>
      <c r="AM4056" t="inlineStr">
        <is>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is>
      </c>
    </row>
    <row r="4057" ht="46.8" customHeight="1">
      <c r="A4057" t="inlineStr">
        <is>
          <t>30000_532</t>
        </is>
      </c>
      <c r="B4057" t="inlineStr">
        <is>
          <t>Jonathan's Demo Site 1</t>
        </is>
      </c>
      <c r="D4057" t="inlineStr">
        <is>
          <t>https://pub-1e3c935a274b4a2ab0d9105f18d410bc.r2.dev/30000_532.jpg</t>
        </is>
      </c>
      <c r="E4057" t="inlineStr">
        <is>
          <t>https://www.dg58.org/hg/index</t>
        </is>
      </c>
      <c r="F4057" t="inlineStr">
        <is>
          <t>3935 Highland Avenue, Downers Grove, IL 60515-1515</t>
        </is>
      </c>
      <c r="G4057" t="inlineStr">
        <is>
          <t>Downers Grove</t>
        </is>
      </c>
      <c r="H4057" t="inlineStr">
        <is>
          <t>IL</t>
        </is>
      </c>
      <c r="I4057" t="inlineStr">
        <is>
          <t>60515</t>
        </is>
      </c>
      <c r="J4057" t="inlineStr">
        <is>
          <t>(630) 719-5835</t>
        </is>
      </c>
      <c r="K4057" t="inlineStr">
        <is>
          <t>(630) 719-0150</t>
        </is>
      </c>
      <c r="M4057" t="inlineStr">
        <is>
          <t>Monday: 8:15 AM - 2:00 PM_x000D_
Tuesday: 8:15 AM - 3:00 PM_x000D_
Wednesday: 8:15 AM - 3:00 PM_x000D_
Thursday: 8:15 AM - 3:00 PM_x000D_
Friday: 8:15 AM - 3:00 PM_x000D_
Saturday: Closed_x000D_
Sunday: Closed</t>
        </is>
      </c>
      <c r="N4057" s="1" t="inlineStr">
        <is>
          <t>Home Sleep Testing; In-Lab Sleep Testing (Polysomnography); Sleep Medicine Consultation</t>
        </is>
      </c>
      <c r="O4057" t="inlineStr">
        <is>
          <t xml:space="preserve">Insomnia; Sleep Apnea </t>
        </is>
      </c>
      <c r="P4057" t="inlineStr">
        <is>
          <t>Yes</t>
        </is>
      </c>
      <c r="Q4057" t="inlineStr">
        <is>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is>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n">
        <v>0</v>
      </c>
      <c r="AI4057" t="n">
        <v>0</v>
      </c>
      <c r="AJ4057" t="n">
        <v>0</v>
      </c>
      <c r="AK4057" t="n">
        <v>0</v>
      </c>
      <c r="AL4057" t="n">
        <v>0</v>
      </c>
      <c r="AM4057" t="n">
        <v>0</v>
      </c>
    </row>
    <row r="4058">
      <c r="A4058" t="inlineStr">
        <is>
          <t>30000_533</t>
        </is>
      </c>
      <c r="B4058" t="inlineStr">
        <is>
          <t>Memorial Health Meadows Hospital Lung and Sleep Care</t>
        </is>
      </c>
      <c r="D4058" t="inlineStr">
        <is>
          <t>https://lh3.googleusercontent.com/p/AF1QipNd8fdgjR65poOt02tAuti73ZUmfdt4RFnUrxMW=w426-h240-k-no</t>
        </is>
      </c>
      <c r="E4058" t="inlineStr">
        <is>
          <t>https://meadowsphysicians.com/locations/lung-sleep-care/?utm_campaign=corp_listings_mgmt&amp;utm_source=google&amp;utm_medium=business_listing</t>
        </is>
      </c>
      <c r="F4058" t="inlineStr">
        <is>
          <t>1811 Edwina Drive, Vidalia, GA 30474</t>
        </is>
      </c>
      <c r="G4058" t="inlineStr">
        <is>
          <t>Vidalia</t>
        </is>
      </c>
      <c r="H4058" t="inlineStr">
        <is>
          <t>GA</t>
        </is>
      </c>
      <c r="I4058" t="inlineStr">
        <is>
          <t>30474</t>
        </is>
      </c>
      <c r="J4058" t="inlineStr">
        <is>
          <t>(912) 538-8105</t>
        </is>
      </c>
      <c r="M4058" t="inlineStr">
        <is>
          <t>Monday: 8:00 AM - 5:00 PM_x000D_
Tuesday: 8:00 AM - 5:00 PM_x000D_
Wednesday: 8:00 AM - 5:00 PM_x000D_
Thursday: 8:00 AM - 5:00 PM_x000D_
Friday: 8:00 AM - 2:00 PM_x000D_
Saturday: Closed_x000D_
Sunday: Closed</t>
        </is>
      </c>
      <c r="N4058" s="1" t="inlineStr">
        <is>
          <t>Sleep Medicine Consultation</t>
        </is>
      </c>
      <c r="O4058" t="inlineStr">
        <is>
          <t xml:space="preserve">Insomnia; Sleep Apnea </t>
        </is>
      </c>
      <c r="P4058" t="inlineStr">
        <is>
          <t>Yes</t>
        </is>
      </c>
      <c r="Q4058" t="inlineStr">
        <is>
          <t>Memorial Health Meadows Hospital Lung and Sleep Care is an AASM-accredited sleep center located in Vidalia, GA._x000D__x000D__x000D_
_x000D__x000D__x000D_
The clinic specializes in sleep medicine consultation. Patients can receive expert care for insomnia and sleep apnea.</t>
        </is>
      </c>
      <c r="R4058" t="n">
        <v>4.6</v>
      </c>
      <c r="S4058" t="n">
        <v>28</v>
      </c>
      <c r="T4058" t="inlineStr">
        <is>
          <t>Barbara Miller</t>
        </is>
      </c>
      <c r="U4058" t="inlineStr">
        <is>
          <t>2 weeks ago</t>
        </is>
      </c>
      <c r="V4058" t="n">
        <v>5</v>
      </c>
      <c r="W4058" t="inlineStr">
        <is>
          <t>Everyone was great at the office. The staff was very knowledgeable. I received excellent care.</t>
        </is>
      </c>
      <c r="X4058" t="inlineStr">
        <is>
          <t>Felicia Stanfield</t>
        </is>
      </c>
      <c r="Y4058" t="inlineStr">
        <is>
          <t>3 weeks ago</t>
        </is>
      </c>
      <c r="Z4058" t="n">
        <v>5</v>
      </c>
      <c r="AA4058" t="inlineStr">
        <is>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is>
      </c>
      <c r="AB4058" t="inlineStr">
        <is>
          <t>Sandy Foskey</t>
        </is>
      </c>
      <c r="AC4058" t="inlineStr">
        <is>
          <t>a month ago</t>
        </is>
      </c>
      <c r="AD4058" t="n">
        <v>5</v>
      </c>
      <c r="AE4058" t="inlineStr">
        <is>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is>
      </c>
      <c r="AF4058" t="inlineStr">
        <is>
          <t>Jackie Rowe</t>
        </is>
      </c>
      <c r="AG4058" t="inlineStr">
        <is>
          <t>2 months ago</t>
        </is>
      </c>
      <c r="AH4058" t="n">
        <v>5</v>
      </c>
      <c r="AI4058" t="inlineStr">
        <is>
          <t>I was apprehensive about seeing a new provider, but everyone made me feel comfortable. The nurse and the PA explained things very well. They listened to me.</t>
        </is>
      </c>
      <c r="AJ4058" t="inlineStr">
        <is>
          <t>LuAnne Barber</t>
        </is>
      </c>
      <c r="AK4058" t="inlineStr">
        <is>
          <t>3 months ago</t>
        </is>
      </c>
      <c r="AL4058" t="n">
        <v>5</v>
      </c>
      <c r="AM4058" t="inlineStr">
        <is>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is>
      </c>
    </row>
    <row r="4059">
      <c r="A4059" t="inlineStr">
        <is>
          <t>30000_534</t>
        </is>
      </c>
      <c r="B4059" t="inlineStr">
        <is>
          <t>5 Medical Park Dr</t>
        </is>
      </c>
      <c r="D4059" t="inlineStr">
        <is>
          <t>https://pub-1e3c935a274b4a2ab0d9105f18d410bc.r2.dev/30000_534.jpg</t>
        </is>
      </c>
      <c r="E4059" t="inlineStr">
        <is>
          <t>https://www.salineclinics.org/central-arkansas-family-practice</t>
        </is>
      </c>
      <c r="F4059" t="inlineStr">
        <is>
          <t>MOB B Suite 307, Benton, AR 72015</t>
        </is>
      </c>
      <c r="G4059" t="inlineStr">
        <is>
          <t>Benton</t>
        </is>
      </c>
      <c r="H4059" t="inlineStr">
        <is>
          <t>AR</t>
        </is>
      </c>
      <c r="I4059" t="inlineStr">
        <is>
          <t>72015</t>
        </is>
      </c>
      <c r="J4059" t="inlineStr">
        <is>
          <t>(501) 574-7237</t>
        </is>
      </c>
      <c r="M4059" t="inlineStr">
        <is>
          <t>Call for hours or appointment</t>
        </is>
      </c>
      <c r="N4059" s="1" t="inlineStr">
        <is>
          <t>Sleep Medicine Consultation</t>
        </is>
      </c>
      <c r="O4059" t="inlineStr">
        <is>
          <t xml:space="preserve">Insomnia; Sleep Apnea </t>
        </is>
      </c>
      <c r="P4059" t="inlineStr">
        <is>
          <t>Yes</t>
        </is>
      </c>
      <c r="Q4059" t="inlineStr">
        <is>
          <t>5 Medical Park Dr is an AASM-accredited sleep center located in Benton, AR._x000D__x000D__x000D_
_x000D__x000D__x000D_
The clinic specializes in sleep medicine consultation. Patients can receive expert care for insomnia and sleep apnea.</t>
        </is>
      </c>
      <c r="R4059" t="n">
        <v>3.3</v>
      </c>
      <c r="S4059" t="n">
        <v>13</v>
      </c>
      <c r="T4059" t="inlineStr">
        <is>
          <t>Vickie Limbird</t>
        </is>
      </c>
      <c r="U4059" t="inlineStr">
        <is>
          <t>a week ago</t>
        </is>
      </c>
      <c r="V4059" t="n">
        <v>5</v>
      </c>
      <c r="W4059" t="inlineStr">
        <is>
          <t>I’ve had 3 visits with Dr Gandhi and very pleased with the outcome. She listens well and she always responds with additional information and professional manners.</t>
        </is>
      </c>
      <c r="X4059" t="inlineStr">
        <is>
          <t>James Wiest</t>
        </is>
      </c>
      <c r="Y4059" t="inlineStr">
        <is>
          <t>a week ago</t>
        </is>
      </c>
      <c r="Z4059" t="n">
        <v>5</v>
      </c>
      <c r="AA4059" t="inlineStr">
        <is>
          <t>Dr. Gandhi is great. She listens to your concerns and then addresses them. The clinical staff is good and compassionate too. I highly recommend this practice.</t>
        </is>
      </c>
      <c r="AB4059" t="inlineStr">
        <is>
          <t>H G</t>
        </is>
      </c>
      <c r="AC4059" t="inlineStr">
        <is>
          <t>2 months ago</t>
        </is>
      </c>
      <c r="AD4059" t="n">
        <v>5</v>
      </c>
      <c r="AE4059" t="inlineStr">
        <is>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is>
      </c>
      <c r="AF4059" t="inlineStr">
        <is>
          <t>l P</t>
        </is>
      </c>
      <c r="AG4059" t="inlineStr">
        <is>
          <t>4 months ago</t>
        </is>
      </c>
      <c r="AH4059" t="n">
        <v>1</v>
      </c>
      <c r="AI4059" t="inlineStr">
        <is>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is>
      </c>
      <c r="AJ4059" t="inlineStr">
        <is>
          <t>C P</t>
        </is>
      </c>
      <c r="AK4059" t="inlineStr">
        <is>
          <t>4 months ago</t>
        </is>
      </c>
      <c r="AL4059" t="n">
        <v>1</v>
      </c>
      <c r="AM4059" t="inlineStr">
        <is>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is>
      </c>
    </row>
    <row r="4060">
      <c r="A4060" t="inlineStr">
        <is>
          <t>30000_535</t>
        </is>
      </c>
      <c r="B4060" t="inlineStr">
        <is>
          <t>Saline Memorial Sleep Disorders Lab</t>
        </is>
      </c>
      <c r="D4060" t="inlineStr">
        <is>
          <t>https://lh3.googleusercontent.com/p/AF1QipO6xP6TOpSFKAqy2Po1YSJDQ6amjWO8dYJwe5lS=w800-h600-k-no</t>
        </is>
      </c>
      <c r="E4060" t="inlineStr">
        <is>
          <t>https://www.baptist-health.com/location/baptist-health-sleep-clinic-benton/</t>
        </is>
      </c>
      <c r="F4060" t="inlineStr">
        <is>
          <t>1200 North Main, Benton, AR 72015</t>
        </is>
      </c>
      <c r="G4060" t="inlineStr">
        <is>
          <t>Benton</t>
        </is>
      </c>
      <c r="H4060" t="inlineStr">
        <is>
          <t>AR</t>
        </is>
      </c>
      <c r="I4060" t="inlineStr">
        <is>
          <t>72015</t>
        </is>
      </c>
      <c r="J4060" t="inlineStr">
        <is>
          <t>(501) 202-1902</t>
        </is>
      </c>
      <c r="M4060" t="inlineStr">
        <is>
          <t>Call for hours or appointment</t>
        </is>
      </c>
      <c r="N4060" s="1" t="inlineStr">
        <is>
          <t>Home Sleep Testing</t>
        </is>
      </c>
      <c r="O4060" t="inlineStr">
        <is>
          <t xml:space="preserve">Insomnia; Sleep Apnea </t>
        </is>
      </c>
      <c r="P4060" t="inlineStr">
        <is>
          <t>Yes</t>
        </is>
      </c>
      <c r="Q4060" t="inlineStr">
        <is>
          <t>Saline Memorial Sleep Disorders Lab is an AASM-accredited sleep center located in Benton, AR._x000D__x000D__x000D_
_x000D__x000D__x000D_
The clinic specializes in home sleep testing. Patients can receive expert care for insomnia and sleep apnea.</t>
        </is>
      </c>
      <c r="R4060" t="n">
        <v>4.2</v>
      </c>
      <c r="S4060" t="n">
        <v>5</v>
      </c>
      <c r="T4060" t="inlineStr">
        <is>
          <t>clayton edmonson</t>
        </is>
      </c>
      <c r="U4060" t="inlineStr">
        <is>
          <t>2 weeks ago</t>
        </is>
      </c>
      <c r="V4060" t="n">
        <v>5</v>
      </c>
      <c r="W4060" t="inlineStr">
        <is>
          <t>Friendly professional no wait got what I needed</t>
        </is>
      </c>
      <c r="X4060" t="inlineStr">
        <is>
          <t>Sherry Ward</t>
        </is>
      </c>
      <c r="Y4060" t="inlineStr">
        <is>
          <t>a year ago</t>
        </is>
      </c>
      <c r="Z4060" t="n">
        <v>5</v>
      </c>
      <c r="AA4060" t="inlineStr">
        <is>
          <t>I love the aprn, quick and easy check ups yearly</t>
        </is>
      </c>
      <c r="AB4060" t="inlineStr">
        <is>
          <t>Pamela Darbonne</t>
        </is>
      </c>
      <c r="AC4060" t="inlineStr">
        <is>
          <t>2 years ago</t>
        </is>
      </c>
      <c r="AD4060" t="n">
        <v>5</v>
      </c>
      <c r="AE4060" t="inlineStr">
        <is>
          <t>They were very nice, and got me taken care of quickly.</t>
        </is>
      </c>
      <c r="AF4060" t="inlineStr">
        <is>
          <t>John Skorupski</t>
        </is>
      </c>
      <c r="AG4060" t="inlineStr">
        <is>
          <t>4 years ago</t>
        </is>
      </c>
      <c r="AH4060" t="n">
        <v>5</v>
      </c>
      <c r="AI4060" t="n">
        <v>0</v>
      </c>
      <c r="AJ4060" t="inlineStr">
        <is>
          <t>K Q T</t>
        </is>
      </c>
      <c r="AK4060" t="inlineStr">
        <is>
          <t>6 years ago</t>
        </is>
      </c>
      <c r="AL4060" t="n">
        <v>1</v>
      </c>
      <c r="AM4060" t="n">
        <v>0</v>
      </c>
    </row>
    <row r="4061">
      <c r="A4061" t="inlineStr">
        <is>
          <t>30000_536</t>
        </is>
      </c>
      <c r="B4061" t="inlineStr">
        <is>
          <t>Dr. Naeem Lughmani</t>
        </is>
      </c>
      <c r="E4061" t="inlineStr">
        <is>
          <t>https://fultoncountyhealthcenter.org/services/respiratory-therapy/</t>
        </is>
      </c>
      <c r="F4061" t="inlineStr">
        <is>
          <t>725 S. Shoop Avenue, North Medical Office Building Suite 203, Wauseon, OH 43567</t>
        </is>
      </c>
      <c r="G4061" t="inlineStr">
        <is>
          <t>Wauseon</t>
        </is>
      </c>
      <c r="H4061" t="inlineStr">
        <is>
          <t>OH</t>
        </is>
      </c>
      <c r="I4061" t="inlineStr">
        <is>
          <t>43567</t>
        </is>
      </c>
      <c r="J4061" t="inlineStr">
        <is>
          <t>(419) 335-2015; (717) 485-3155</t>
        </is>
      </c>
      <c r="L4061" t="inlineStr">
        <is>
          <t>info@fulhealth.org; employment@fulhealth.org</t>
        </is>
      </c>
      <c r="M4061" t="inlineStr">
        <is>
          <t>Call for hours or appointment</t>
        </is>
      </c>
      <c r="N4061" s="1" t="inlineStr">
        <is>
          <t>Sleep Medicine Consultation</t>
        </is>
      </c>
      <c r="O4061" t="inlineStr">
        <is>
          <t xml:space="preserve">Insomnia; Sleep Apnea </t>
        </is>
      </c>
      <c r="P4061" t="inlineStr">
        <is>
          <t>Yes</t>
        </is>
      </c>
      <c r="Q4061" t="inlineStr">
        <is>
          <t>Dr. Naeem Lughmani is an AASM-accredited sleep center located in Wauseon, OH._x000D__x000D__x000D_
_x000D__x000D__x000D_
The clinic specializes in sleep medicine consultation. Patients can receive expert care for insomnia and sleep apnea.</t>
        </is>
      </c>
      <c r="R4061" t="n">
        <v>2.8</v>
      </c>
      <c r="S4061" t="n">
        <v>5</v>
      </c>
      <c r="T4061" t="inlineStr">
        <is>
          <t>Pat Rose</t>
        </is>
      </c>
      <c r="U4061" t="inlineStr">
        <is>
          <t>a year ago</t>
        </is>
      </c>
      <c r="V4061" t="n">
        <v>2</v>
      </c>
      <c r="W4061" t="inlineStr">
        <is>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is>
      </c>
      <c r="X4061" t="inlineStr">
        <is>
          <t>Turtleheimer</t>
        </is>
      </c>
      <c r="Y4061" t="inlineStr">
        <is>
          <t>a year ago</t>
        </is>
      </c>
      <c r="Z4061" t="n">
        <v>3</v>
      </c>
      <c r="AA4061" t="n">
        <v>0</v>
      </c>
      <c r="AB4061" t="inlineStr">
        <is>
          <t>Angela Decker</t>
        </is>
      </c>
      <c r="AC4061" t="inlineStr">
        <is>
          <t>2 years ago</t>
        </is>
      </c>
      <c r="AD4061" t="n">
        <v>3</v>
      </c>
      <c r="AE4061" t="inlineStr">
        <is>
          <t>Lughmani is great - his staff is incompetent</t>
        </is>
      </c>
      <c r="AF4061" t="inlineStr">
        <is>
          <t>Kyle M Stevens</t>
        </is>
      </c>
      <c r="AG4061" t="inlineStr">
        <is>
          <t>2 years ago</t>
        </is>
      </c>
      <c r="AH4061" t="n">
        <v>5</v>
      </c>
      <c r="AI4061" t="inlineStr">
        <is>
          <t>Lughmani is great, friendly, and professional.</t>
        </is>
      </c>
      <c r="AJ4061" t="inlineStr">
        <is>
          <t>Jesse Brown</t>
        </is>
      </c>
      <c r="AK4061" t="inlineStr">
        <is>
          <t>3 years ago</t>
        </is>
      </c>
      <c r="AL4061" t="n">
        <v>1</v>
      </c>
      <c r="AM4061" t="n">
        <v>0</v>
      </c>
    </row>
    <row r="4062" ht="46.8" customHeight="1">
      <c r="A4062" t="inlineStr">
        <is>
          <t>30000_537</t>
        </is>
      </c>
      <c r="B4062" t="inlineStr">
        <is>
          <t>SIMEDHealth Sleep Center</t>
        </is>
      </c>
      <c r="D4062" t="inlineStr">
        <is>
          <t>https://pub-1e3c935a274b4a2ab0d9105f18d410bc.r2.dev/30000_537.jpg</t>
        </is>
      </c>
      <c r="E4062" t="inlineStr">
        <is>
          <t>http://simedhealth.com/</t>
        </is>
      </c>
      <c r="F4062" t="inlineStr">
        <is>
          <t>4343 W Newberry Road, Gainesville, FL 32607</t>
        </is>
      </c>
      <c r="G4062" t="inlineStr">
        <is>
          <t>Gainesville</t>
        </is>
      </c>
      <c r="H4062" t="inlineStr">
        <is>
          <t>FL</t>
        </is>
      </c>
      <c r="I4062" t="inlineStr">
        <is>
          <t>32607</t>
        </is>
      </c>
      <c r="J4062" t="inlineStr">
        <is>
          <t>(352) 224-4090</t>
        </is>
      </c>
      <c r="M4062" t="inlineStr">
        <is>
          <t>Monday: 8:00 AM - 5:00 PM_x000D_
Tuesday: 8:00 AM - 5:00 PM_x000D_
Wednesday: 8:00 AM - 5:00 PM_x000D_
Thursday: 8:00 AM - 5:00 PM_x000D_
Friday: 8:00 AM - 5:00 PM_x000D_
Saturday: Closed_x000D_
Sunday: Closed</t>
        </is>
      </c>
      <c r="N4062" s="1" t="inlineStr">
        <is>
          <t>Home Sleep Testing; In-Lab Sleep Testing (Polysomnography); Sleep Medicine Consultation</t>
        </is>
      </c>
      <c r="O4062" t="inlineStr">
        <is>
          <t xml:space="preserve">Insomnia; Sleep Apnea </t>
        </is>
      </c>
      <c r="P4062" t="inlineStr">
        <is>
          <t>Yes</t>
        </is>
      </c>
      <c r="Q4062" t="inlineStr">
        <is>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is>
      </c>
      <c r="R4062" t="n">
        <v>3.5</v>
      </c>
      <c r="S4062" t="n">
        <v>527</v>
      </c>
      <c r="T4062" t="inlineStr">
        <is>
          <t>Iris Lewis</t>
        </is>
      </c>
      <c r="U4062" t="inlineStr">
        <is>
          <t>4 weeks ago</t>
        </is>
      </c>
      <c r="V4062" t="n">
        <v>5</v>
      </c>
      <c r="W4062" t="inlineStr">
        <is>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is>
      </c>
      <c r="X4062" t="inlineStr">
        <is>
          <t>Katie Starling</t>
        </is>
      </c>
      <c r="Y4062" t="inlineStr">
        <is>
          <t>a month ago</t>
        </is>
      </c>
      <c r="Z4062" t="n">
        <v>1</v>
      </c>
      <c r="AA4062" t="inlineStr">
        <is>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is>
      </c>
      <c r="AB4062" t="inlineStr">
        <is>
          <t>Donna Randall</t>
        </is>
      </c>
      <c r="AC4062" t="inlineStr">
        <is>
          <t>a month ago</t>
        </is>
      </c>
      <c r="AD4062" t="n">
        <v>1</v>
      </c>
      <c r="AE4062" t="inlineStr">
        <is>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is>
      </c>
      <c r="AF4062" t="inlineStr">
        <is>
          <t>Suzanne Jensen</t>
        </is>
      </c>
      <c r="AG4062" t="inlineStr">
        <is>
          <t>2 months ago</t>
        </is>
      </c>
      <c r="AH4062" t="n">
        <v>1</v>
      </c>
      <c r="AI4062" t="inlineStr">
        <is>
          <t>If you enjoy dealing with the rudest most dysfunctional and unprofessional front office staff, then this is the place for you. However, Dr. Colberg and one of the nurses are great … I’d give them 5 stars.</t>
        </is>
      </c>
      <c r="AJ4062" t="inlineStr">
        <is>
          <t>Lauren K</t>
        </is>
      </c>
      <c r="AK4062" t="inlineStr">
        <is>
          <t>4 months ago</t>
        </is>
      </c>
      <c r="AL4062" t="n">
        <v>2</v>
      </c>
      <c r="AM4062" t="inlineStr">
        <is>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is>
      </c>
    </row>
    <row r="4063">
      <c r="A4063" t="inlineStr">
        <is>
          <t>30000_538</t>
        </is>
      </c>
      <c r="B4063" t="inlineStr">
        <is>
          <t>Davis Medical Center</t>
        </is>
      </c>
      <c r="D4063" t="inlineStr">
        <is>
          <t>https://pub-1e3c935a274b4a2ab0d9105f18d410bc.r2.dev/30000_538.jpg</t>
        </is>
      </c>
      <c r="E4063" t="inlineStr">
        <is>
          <t>https://www.davishealthsystem.org/locations/davis-medical-center</t>
        </is>
      </c>
      <c r="F4063" t="inlineStr">
        <is>
          <t>812 Gorman Avenue, Elkins, WV 26241</t>
        </is>
      </c>
      <c r="G4063" t="inlineStr">
        <is>
          <t>Elkins</t>
        </is>
      </c>
      <c r="H4063" t="inlineStr">
        <is>
          <t>WV</t>
        </is>
      </c>
      <c r="I4063" t="inlineStr">
        <is>
          <t>26241</t>
        </is>
      </c>
      <c r="J4063" t="inlineStr">
        <is>
          <t>(304) 636-3300</t>
        </is>
      </c>
      <c r="M4063" t="inlineStr">
        <is>
          <t>Monday: Open 24 hours_x000D_
Tuesday: Open 24 hours_x000D_
Wednesday: Open 24 hours_x000D_
Thursday: Open 24 hours_x000D_
Friday: Open 24 hours_x000D_
Saturday: Open 24 hours_x000D_
Sunday: Open 24 hours</t>
        </is>
      </c>
      <c r="N4063" s="1" t="inlineStr">
        <is>
          <t>Home Sleep Testing</t>
        </is>
      </c>
      <c r="O4063" t="inlineStr">
        <is>
          <t xml:space="preserve">Insomnia; Sleep Apnea </t>
        </is>
      </c>
      <c r="P4063" t="inlineStr">
        <is>
          <t>Yes</t>
        </is>
      </c>
      <c r="Q4063" t="inlineStr">
        <is>
          <t>Davis Medical Center is an AASM-accredited sleep center located in Elkins, WV._x000D__x000D__x000D_
_x000D__x000D__x000D_
The clinic specializes in home sleep testing. Patients can receive expert care for insomnia and sleep apnea.</t>
        </is>
      </c>
      <c r="R4063" t="n">
        <v>2.6</v>
      </c>
      <c r="S4063" t="n">
        <v>112</v>
      </c>
      <c r="T4063" t="inlineStr">
        <is>
          <t>Matt Grimm</t>
        </is>
      </c>
      <c r="U4063" t="inlineStr">
        <is>
          <t>2 months ago</t>
        </is>
      </c>
      <c r="V4063" t="n">
        <v>4</v>
      </c>
      <c r="W4063" t="inlineStr">
        <is>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is>
      </c>
      <c r="X4063" t="inlineStr">
        <is>
          <t>bionc brick</t>
        </is>
      </c>
      <c r="Y4063" t="inlineStr">
        <is>
          <t>3 months ago</t>
        </is>
      </c>
      <c r="Z4063" t="n">
        <v>1</v>
      </c>
      <c r="AA4063" t="inlineStr">
        <is>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is>
      </c>
      <c r="AB4063" t="inlineStr">
        <is>
          <t>gracelynn nicholson</t>
        </is>
      </c>
      <c r="AC4063" t="inlineStr">
        <is>
          <t>4 months ago</t>
        </is>
      </c>
      <c r="AD4063" t="n">
        <v>1</v>
      </c>
      <c r="AE4063" t="inlineStr">
        <is>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is>
      </c>
      <c r="AF4063" t="inlineStr">
        <is>
          <t>Judy W</t>
        </is>
      </c>
      <c r="AG4063" t="inlineStr">
        <is>
          <t>5 months ago</t>
        </is>
      </c>
      <c r="AH4063" t="n">
        <v>1</v>
      </c>
      <c r="AI4063" t="inlineStr">
        <is>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is>
      </c>
      <c r="AJ4063" t="inlineStr">
        <is>
          <t>Dama M Nestor</t>
        </is>
      </c>
      <c r="AK4063" t="inlineStr">
        <is>
          <t>8 months ago</t>
        </is>
      </c>
      <c r="AL4063" t="n">
        <v>4</v>
      </c>
      <c r="AM4063" t="inlineStr">
        <is>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is>
      </c>
    </row>
    <row r="4064" ht="31.2" customHeight="1">
      <c r="A4064" t="inlineStr">
        <is>
          <t>30000_539</t>
        </is>
      </c>
      <c r="B4064" t="inlineStr">
        <is>
          <t>Allergy &amp; Sinus Center,PC</t>
        </is>
      </c>
      <c r="D4064" t="inlineStr">
        <is>
          <t>https://pub-1e3c935a274b4a2ab0d9105f18d410bc.r2.dev/30000_539.jpg</t>
        </is>
      </c>
      <c r="E4064" t="inlineStr">
        <is>
          <t>https://www.southernheadandnecksurgery.net/</t>
        </is>
      </c>
      <c r="F4064" t="inlineStr">
        <is>
          <t>W. 3rd Street, Sylacauga, AL 35150</t>
        </is>
      </c>
      <c r="G4064" t="inlineStr">
        <is>
          <t>Sylacauga</t>
        </is>
      </c>
      <c r="H4064" t="inlineStr">
        <is>
          <t>AL</t>
        </is>
      </c>
      <c r="I4064" t="inlineStr">
        <is>
          <t>35150</t>
        </is>
      </c>
      <c r="J4064" t="inlineStr">
        <is>
          <t>(256) 249-7044</t>
        </is>
      </c>
      <c r="M4064" t="inlineStr">
        <is>
          <t>Call for hours or appointment</t>
        </is>
      </c>
      <c r="N4064" s="1" t="inlineStr">
        <is>
          <t>Home Sleep Testing; Sleep Medicine Consultation</t>
        </is>
      </c>
      <c r="O4064" t="inlineStr">
        <is>
          <t xml:space="preserve">Insomnia; Sleep Apnea </t>
        </is>
      </c>
      <c r="P4064" t="inlineStr">
        <is>
          <t>Yes</t>
        </is>
      </c>
      <c r="Q4064" t="inlineStr">
        <is>
          <t>Allergy &amp; Sinus Center,PC is an AASM-accredited sleep center located in Sylacauga, AL.The clinic specializes in home sleep testing and sleep medicine consultation. Patients can receive expert care for insomnia and sleep apnea.</t>
        </is>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n">
        <v>0</v>
      </c>
      <c r="AI4064" t="n">
        <v>0</v>
      </c>
      <c r="AJ4064" t="n">
        <v>0</v>
      </c>
      <c r="AK4064" t="n">
        <v>0</v>
      </c>
      <c r="AL4064" t="n">
        <v>0</v>
      </c>
      <c r="AM4064" t="n">
        <v>0</v>
      </c>
    </row>
    <row r="4065">
      <c r="A4065" t="inlineStr">
        <is>
          <t>30000_540</t>
        </is>
      </c>
      <c r="B4065" t="inlineStr">
        <is>
          <t>Bayhealth Primary Care Middletown</t>
        </is>
      </c>
      <c r="D4065" t="inlineStr">
        <is>
          <t>https://pub-1e3c935a274b4a2ab0d9105f18d410bc.r2.dev/30000_540.png</t>
        </is>
      </c>
      <c r="E4065" t="inlineStr">
        <is>
          <t>https://www.bayhealth.org/locations/primary-care-smyrna</t>
        </is>
      </c>
      <c r="F4065" t="inlineStr">
        <is>
          <t>401 N CARTER Road, Smyrna, DE 19977-1281</t>
        </is>
      </c>
      <c r="G4065" t="inlineStr">
        <is>
          <t>Smyrna</t>
        </is>
      </c>
      <c r="H4065" t="inlineStr">
        <is>
          <t>DE</t>
        </is>
      </c>
      <c r="I4065" t="inlineStr">
        <is>
          <t>19977</t>
        </is>
      </c>
      <c r="J4065" t="inlineStr">
        <is>
          <t>(302) 514-3371</t>
        </is>
      </c>
      <c r="M4065" t="inlineStr">
        <is>
          <t>Monday: 8:00 AM - 4:30 PM_x000D_
Tuesday: 8:00 AM - 4:30 PM_x000D_
Wednesday: 8:00 AM - 4:30 PM_x000D_
Thursday: 8:00 AM - 4:30 PM_x000D_
Friday: 8:00 AM - 4:30 PM_x000D_
Saturday: Closed_x000D_
Sunday: Closed</t>
        </is>
      </c>
      <c r="N4065" s="1" t="inlineStr">
        <is>
          <t>Sleep Medicine Consultation</t>
        </is>
      </c>
      <c r="O4065" t="inlineStr">
        <is>
          <t xml:space="preserve">Insomnia; Sleep Apnea </t>
        </is>
      </c>
      <c r="P4065" t="inlineStr">
        <is>
          <t>Yes</t>
        </is>
      </c>
      <c r="Q4065" t="inlineStr">
        <is>
          <t>Bayhealth Primary Care Middletown is an AASM-accredited sleep center located in Smyrna, DE._x000D__x000D__x000D_
_x000D__x000D__x000D_
The clinic specializes in sleep medicine consultation. Patients can receive expert care for insomnia and sleep apnea.</t>
        </is>
      </c>
      <c r="R4065" t="n">
        <v>2.7</v>
      </c>
      <c r="S4065" t="n">
        <v>25</v>
      </c>
      <c r="T4065" t="inlineStr">
        <is>
          <t>Vacation All Day “It’s About Time” Beach Life</t>
        </is>
      </c>
      <c r="U4065" t="inlineStr">
        <is>
          <t>6 months ago</t>
        </is>
      </c>
      <c r="V4065" t="n">
        <v>1</v>
      </c>
      <c r="W4065" t="inlineStr">
        <is>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is>
      </c>
      <c r="X4065" t="inlineStr">
        <is>
          <t>Africa West</t>
        </is>
      </c>
      <c r="Y4065" t="inlineStr">
        <is>
          <t>9 months ago</t>
        </is>
      </c>
      <c r="Z4065" t="n">
        <v>1</v>
      </c>
      <c r="AA4065" t="inlineStr">
        <is>
          <t>They literally don't know what they are doing. They are afraid to even do a good check up on you. They will quickly refer you before you think. My appointment was cancelled and sent back to a whole year before i see the doctor. Im taking my family from their facility</t>
        </is>
      </c>
      <c r="AB4065" t="inlineStr">
        <is>
          <t>Fleur</t>
        </is>
      </c>
      <c r="AC4065" t="inlineStr">
        <is>
          <t>a year ago</t>
        </is>
      </c>
      <c r="AD4065" t="n">
        <v>1</v>
      </c>
      <c r="AE4065" t="inlineStr">
        <is>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is>
      </c>
      <c r="AF4065" t="inlineStr">
        <is>
          <t>Christina Hemphill</t>
        </is>
      </c>
      <c r="AG4065" t="inlineStr">
        <is>
          <t>a year ago</t>
        </is>
      </c>
      <c r="AH4065" t="n">
        <v>1</v>
      </c>
      <c r="AI4065" t="inlineStr">
        <is>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is>
      </c>
      <c r="AJ4065" t="inlineStr">
        <is>
          <t>Kathryn Risley</t>
        </is>
      </c>
      <c r="AK4065" t="inlineStr">
        <is>
          <t>3 years ago</t>
        </is>
      </c>
      <c r="AL4065" t="n">
        <v>1</v>
      </c>
      <c r="AM4065" t="inlineStr">
        <is>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is>
      </c>
    </row>
    <row r="4066">
      <c r="A4066" t="inlineStr">
        <is>
          <t>30000_541</t>
        </is>
      </c>
      <c r="B4066" t="inlineStr">
        <is>
          <t>Jefferson Pulmonary Turnersville</t>
        </is>
      </c>
      <c r="D4066" t="inlineStr">
        <is>
          <t>https://pub-1e3c935a274b4a2ab0d9105f18d410bc.r2.dev/30000_541.jpg</t>
        </is>
      </c>
      <c r="E4066" t="inlineStr">
        <is>
          <t>https://www.jeffersonhealth.org/clinical-specialties/sleep-medicine/locations?search-query=</t>
        </is>
      </c>
      <c r="F4066" t="inlineStr">
        <is>
          <t>1A Regulus Drive, Turnersville, NJ 08012-2427</t>
        </is>
      </c>
      <c r="G4066" t="inlineStr">
        <is>
          <t>Turnersville</t>
        </is>
      </c>
      <c r="H4066" t="inlineStr">
        <is>
          <t>NJ</t>
        </is>
      </c>
      <c r="I4066" t="inlineStr">
        <is>
          <t>08012</t>
        </is>
      </c>
      <c r="J4066" t="inlineStr">
        <is>
          <t>(844) 542-2273</t>
        </is>
      </c>
      <c r="K4066" t="inlineStr">
        <is>
          <t>(856) 553-4390</t>
        </is>
      </c>
      <c r="M4066" t="inlineStr">
        <is>
          <t>Monday: 8:00 AM - 8:00 PM_x000D_
Tuesday: 8:00 AM - 5:00 PM_x000D_
Wednesday: 8:00 AM - 4:30 PM_x000D_
Thursday: 8:00 AM - 8:00 PM_x000D_
Friday: 8:00 AM - 5:00 PM_x000D_
Saturday: Closed_x000D_
Sunday: Closed</t>
        </is>
      </c>
      <c r="N4066" s="1" t="inlineStr">
        <is>
          <t>Sleep Medicine Consultation</t>
        </is>
      </c>
      <c r="O4066" t="inlineStr">
        <is>
          <t xml:space="preserve">Insomnia; Sleep Apnea </t>
        </is>
      </c>
      <c r="P4066" t="inlineStr">
        <is>
          <t>Yes</t>
        </is>
      </c>
      <c r="Q4066" t="inlineStr">
        <is>
          <t>Jefferson Pulmonary Turnersville is an AASM-accredited sleep center located in Turnersville, NJ._x000D__x000D__x000D_
_x000D__x000D__x000D_
The clinic specializes in sleep medicine consultation. Patients can receive expert care for insomnia and sleep apnea.</t>
        </is>
      </c>
      <c r="R4066" t="n">
        <v>3.4</v>
      </c>
      <c r="S4066" t="n">
        <v>30</v>
      </c>
      <c r="T4066" t="inlineStr">
        <is>
          <t>Emily A.</t>
        </is>
      </c>
      <c r="U4066" t="inlineStr">
        <is>
          <t>4 months ago</t>
        </is>
      </c>
      <c r="V4066" t="n">
        <v>3</v>
      </c>
      <c r="W4066" t="inlineStr">
        <is>
          <t>Brigette is awesome, the ladies at the front desk need to be more professional, though. This is twice now where I’ve been greeted with an attitude and I really don’t appreciate it. Not for nothing, but I don’t wanna be there either. Be kind.</t>
        </is>
      </c>
      <c r="X4066" t="inlineStr">
        <is>
          <t>Alivia Banecker</t>
        </is>
      </c>
      <c r="Y4066" t="inlineStr">
        <is>
          <t>9 months ago</t>
        </is>
      </c>
      <c r="Z4066" t="n">
        <v>5</v>
      </c>
      <c r="AA4066" t="inlineStr">
        <is>
          <t>The doctors in this office show extreme care for your well-being, your physical health and your mental health. The office staff are also so sweet and kind. I’ve never had a problem with scheduling an appointment and I’m always seen quickly.</t>
        </is>
      </c>
      <c r="AB4066" t="inlineStr">
        <is>
          <t>Dean Thomas</t>
        </is>
      </c>
      <c r="AC4066" t="inlineStr">
        <is>
          <t>a year ago</t>
        </is>
      </c>
      <c r="AD4066" t="n">
        <v>1</v>
      </c>
      <c r="AE4066" t="inlineStr">
        <is>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is>
      </c>
      <c r="AF4066" t="inlineStr">
        <is>
          <t>Pamela Kolar</t>
        </is>
      </c>
      <c r="AG4066" t="inlineStr">
        <is>
          <t>3 years ago</t>
        </is>
      </c>
      <c r="AH4066" t="n">
        <v>1</v>
      </c>
      <c r="AI4066" t="inlineStr">
        <is>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is>
      </c>
      <c r="AJ4066" t="inlineStr">
        <is>
          <t>Juliet D.</t>
        </is>
      </c>
      <c r="AK4066" t="inlineStr">
        <is>
          <t>9 years ago</t>
        </is>
      </c>
      <c r="AL4066" t="n">
        <v>1</v>
      </c>
      <c r="AM4066" t="inlineStr">
        <is>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is>
      </c>
    </row>
    <row r="4067">
      <c r="A4067" t="inlineStr">
        <is>
          <t>30000_542</t>
        </is>
      </c>
      <c r="B4067" t="inlineStr">
        <is>
          <t>Virtua Garden State Pulmonary Assoc.</t>
        </is>
      </c>
      <c r="D4067" t="inlineStr">
        <is>
          <t>https://lh3.googleusercontent.com/p/AF1QipMF6TvHWn4zNoQzmWcQIB15mdLymxSG38ftDJ36=w800-h600-k-no</t>
        </is>
      </c>
      <c r="E4067" t="inlineStr">
        <is>
          <t>https://www.virtua.org/locations/pulmonology-marlton-at-route-70?utm_campaign=gmb&amp;utm_medium=organic&amp;utm_source=local</t>
        </is>
      </c>
      <c r="F4067" t="inlineStr">
        <is>
          <t>141 Route 70 E, Marlton, NJ 08053-1855</t>
        </is>
      </c>
      <c r="G4067" t="inlineStr">
        <is>
          <t>Marlton</t>
        </is>
      </c>
      <c r="H4067" t="inlineStr">
        <is>
          <t>NJ</t>
        </is>
      </c>
      <c r="I4067" t="inlineStr">
        <is>
          <t>08053</t>
        </is>
      </c>
      <c r="J4067" t="inlineStr">
        <is>
          <t>(856) 596-9057</t>
        </is>
      </c>
      <c r="M4067" t="inlineStr">
        <is>
          <t>Monday: 8:00 AM - 5:00 PM_x000D_
Tuesday: 8:00 AM - 5:00 PM_x000D_
Wednesday: 8:00 AM - 5:00 PM_x000D_
Thursday: 8:00 AM - 5:00 PM_x000D_
Friday: 8:00 AM - 3:00 PM_x000D_
Saturday: Closed_x000D_
Sunday: Closed</t>
        </is>
      </c>
      <c r="N4067" s="1" t="inlineStr">
        <is>
          <t>Sleep Medicine Consultation</t>
        </is>
      </c>
      <c r="O4067" t="inlineStr">
        <is>
          <t xml:space="preserve">Insomnia; Sleep Apnea </t>
        </is>
      </c>
      <c r="P4067" t="inlineStr">
        <is>
          <t>Yes</t>
        </is>
      </c>
      <c r="Q4067" t="inlineStr">
        <is>
          <t>Virtua Garden State Pulmonary Assoc. is an AASM-accredited sleep center located in Marlton, NJ._x000D__x000D__x000D_
_x000D__x000D__x000D_
The clinic specializes in sleep medicine consultation. Patients can receive expert care for insomnia and sleep apnea.</t>
        </is>
      </c>
      <c r="R4067" t="n">
        <v>4.5</v>
      </c>
      <c r="S4067" t="n">
        <v>177</v>
      </c>
      <c r="T4067" t="inlineStr">
        <is>
          <t>Carlene Barrow</t>
        </is>
      </c>
      <c r="U4067" t="inlineStr">
        <is>
          <t>4 months ago</t>
        </is>
      </c>
      <c r="V4067" t="n">
        <v>5</v>
      </c>
      <c r="W4067" t="inlineStr">
        <is>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is>
      </c>
      <c r="X4067" t="inlineStr">
        <is>
          <t>Laura Kelly</t>
        </is>
      </c>
      <c r="Y4067" t="inlineStr">
        <is>
          <t>5 months ago</t>
        </is>
      </c>
      <c r="Z4067" t="n">
        <v>1</v>
      </c>
      <c r="AA4067" t="inlineStr">
        <is>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is>
      </c>
      <c r="AB4067" t="inlineStr">
        <is>
          <t>Michael M</t>
        </is>
      </c>
      <c r="AC4067" t="inlineStr">
        <is>
          <t>7 months ago</t>
        </is>
      </c>
      <c r="AD4067" t="n">
        <v>5</v>
      </c>
      <c r="AE4067" t="inlineStr">
        <is>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is>
      </c>
      <c r="AF4067" t="inlineStr">
        <is>
          <t>Mary Lou</t>
        </is>
      </c>
      <c r="AG4067" t="inlineStr">
        <is>
          <t>11 months ago</t>
        </is>
      </c>
      <c r="AH4067" t="n">
        <v>5</v>
      </c>
      <c r="AI4067" t="inlineStr">
        <is>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is>
      </c>
      <c r="AJ4067" t="inlineStr">
        <is>
          <t>Maddie Otero</t>
        </is>
      </c>
      <c r="AK4067" t="inlineStr">
        <is>
          <t>11 months ago</t>
        </is>
      </c>
      <c r="AL4067" t="n">
        <v>5</v>
      </c>
      <c r="AM4067" t="inlineStr">
        <is>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is>
      </c>
    </row>
    <row r="4068">
      <c r="A4068" t="inlineStr">
        <is>
          <t>30000_543</t>
        </is>
      </c>
      <c r="B4068" t="inlineStr">
        <is>
          <t>Virtua Garden State Pulmonary Assoc.</t>
        </is>
      </c>
      <c r="D4068" t="inlineStr">
        <is>
          <t>https://lh3.googleusercontent.com/p/AF1QipNNXjvafStSLcEOS2ffPeXziMJJtcNJiy4KUI6v=w800-h600-k-no</t>
        </is>
      </c>
      <c r="E4068" t="inlineStr">
        <is>
          <t>https://www.virtua.org/locations/pulmonology-washington-township?utm_campaign=gmb&amp;utm_medium=organic&amp;utm_source=local</t>
        </is>
      </c>
      <c r="F4068" t="inlineStr">
        <is>
          <t>239 Hurffville Crosskeys Road, Sewell, NJ 08080-4002</t>
        </is>
      </c>
      <c r="G4068" t="inlineStr">
        <is>
          <t>Sewell</t>
        </is>
      </c>
      <c r="H4068" t="inlineStr">
        <is>
          <t>NJ</t>
        </is>
      </c>
      <c r="I4068" t="inlineStr">
        <is>
          <t>08080</t>
        </is>
      </c>
      <c r="J4068" t="inlineStr">
        <is>
          <t>(856) 341-8390</t>
        </is>
      </c>
      <c r="M4068" t="inlineStr">
        <is>
          <t>Monday: 8:00 AM - 5:00 PM_x000D_
Tuesday: 8:00 AM - 5:00 PM_x000D_
Wednesday: 8:00 AM - 5:00 PM_x000D_
Thursday: 8:00 AM - 5:00 PM_x000D_
Friday: 8:00 AM - 4:00 PM_x000D_
Saturday: Closed_x000D_
Sunday: Closed</t>
        </is>
      </c>
      <c r="N4068" s="1" t="inlineStr">
        <is>
          <t>Sleep Medicine Consultation</t>
        </is>
      </c>
      <c r="O4068" t="inlineStr">
        <is>
          <t xml:space="preserve">Insomnia; Sleep Apnea </t>
        </is>
      </c>
      <c r="P4068" t="inlineStr">
        <is>
          <t>Yes</t>
        </is>
      </c>
      <c r="Q4068" t="inlineStr">
        <is>
          <t>Virtua Garden State Pulmonary Assoc. is an AASM-accredited sleep center located in Sewell, NJ._x000D__x000D__x000D_
_x000D__x000D__x000D_
The clinic specializes in sleep medicine consultation. Patients can receive expert care for insomnia and sleep apnea.</t>
        </is>
      </c>
      <c r="R4068" t="n">
        <v>4.7</v>
      </c>
      <c r="S4068" t="n">
        <v>32</v>
      </c>
      <c r="T4068" t="inlineStr">
        <is>
          <t>Christine Mastrangelo</t>
        </is>
      </c>
      <c r="U4068" t="inlineStr">
        <is>
          <t>3 weeks ago</t>
        </is>
      </c>
      <c r="V4068" t="n">
        <v>5</v>
      </c>
      <c r="W4068" t="inlineStr">
        <is>
          <t>Dr. Giannini saved my life!  Steffane, Love her! She is the light of every room!and Danielle, knows how to get it done with a smile.</t>
        </is>
      </c>
      <c r="X4068" t="inlineStr">
        <is>
          <t>Frank Dolce</t>
        </is>
      </c>
      <c r="Y4068" t="inlineStr">
        <is>
          <t>4 weeks ago</t>
        </is>
      </c>
      <c r="Z4068" t="n">
        <v>5</v>
      </c>
      <c r="AA4068" t="inlineStr">
        <is>
          <t>Great group of people, Always a pleasant visit with Dr Krol and his Staff Steffane and Melissa-MA highly reccommend</t>
        </is>
      </c>
      <c r="AB4068" t="inlineStr">
        <is>
          <t>Richard Hill</t>
        </is>
      </c>
      <c r="AC4068" t="inlineStr">
        <is>
          <t>a year ago</t>
        </is>
      </c>
      <c r="AD4068" t="n">
        <v>5</v>
      </c>
      <c r="AE4068" t="inlineStr">
        <is>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is>
      </c>
      <c r="AF4068" t="inlineStr">
        <is>
          <t>Cat Lady</t>
        </is>
      </c>
      <c r="AG4068" t="inlineStr">
        <is>
          <t>2 years ago</t>
        </is>
      </c>
      <c r="AH4068" t="n">
        <v>5</v>
      </c>
      <c r="AI4068" t="inlineStr">
        <is>
          <t>This was the first time I went outside of Cooper for my medical care and it was well worth it. The doctor clearly read through my history before I arrived and was very thorough with my care. I will definitely return to this provider.</t>
        </is>
      </c>
      <c r="AJ4068" t="inlineStr">
        <is>
          <t>RoseAnne DeSantes</t>
        </is>
      </c>
      <c r="AK4068" t="inlineStr">
        <is>
          <t>3 years ago</t>
        </is>
      </c>
      <c r="AL4068" t="n">
        <v>5</v>
      </c>
      <c r="AM4068" t="inlineStr">
        <is>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is>
      </c>
    </row>
    <row r="4069">
      <c r="A4069" t="inlineStr">
        <is>
          <t>30000_544</t>
        </is>
      </c>
      <c r="B4069" t="inlineStr">
        <is>
          <t>Sleep and Pulmonary Medicine</t>
        </is>
      </c>
      <c r="E4069" t="inlineStr">
        <is>
          <t>https://www.stmarysmaine.com/departments-services/sleep-disorders/sleep-disorders?utm_source=GMBSocialClimb&amp;utm_medium=StMarysCenterforSleepDisorders</t>
        </is>
      </c>
      <c r="F4069" t="inlineStr">
        <is>
          <t>330 Sabattus Street, Lewiston, ME 04240</t>
        </is>
      </c>
      <c r="G4069" t="inlineStr">
        <is>
          <t>Lewiston</t>
        </is>
      </c>
      <c r="H4069" t="inlineStr">
        <is>
          <t>ME</t>
        </is>
      </c>
      <c r="I4069" t="inlineStr">
        <is>
          <t>04240</t>
        </is>
      </c>
      <c r="J4069" t="inlineStr">
        <is>
          <t>(207) 777-8959</t>
        </is>
      </c>
      <c r="M4069" t="inlineStr">
        <is>
          <t>Monday: 9:00 AM - 5:00 PM_x000D_
Tuesday: 9:00 AM - 5:00 PM_x000D_
Wednesday: 9:00 AM - 5:00 PM_x000D_
Thursday: 9:00 AM - 5:00 PM_x000D_
Friday: 9:00 AM - 5:00 PM_x000D_
Saturday: Closed_x000D_
Sunday: Closed</t>
        </is>
      </c>
      <c r="N4069" s="1" t="inlineStr">
        <is>
          <t>Sleep Medicine Consultation</t>
        </is>
      </c>
      <c r="O4069" t="inlineStr">
        <is>
          <t xml:space="preserve">Insomnia; Sleep Apnea </t>
        </is>
      </c>
      <c r="P4069" t="inlineStr">
        <is>
          <t>Yes</t>
        </is>
      </c>
      <c r="Q4069" t="inlineStr">
        <is>
          <t>Sleep and Pulmonary Medicine is an AASM-accredited sleep center located in Lewiston, ME._x000D__x000D__x000D_
_x000D__x000D__x000D_
The clinic specializes in sleep medicine consultation. Patients can receive expert care for insomnia and sleep apnea.</t>
        </is>
      </c>
      <c r="R4069" t="n">
        <v>5</v>
      </c>
      <c r="S4069" t="n">
        <v>2</v>
      </c>
      <c r="T4069" t="inlineStr">
        <is>
          <t>Marcus Talarico</t>
        </is>
      </c>
      <c r="U4069" t="inlineStr">
        <is>
          <t>2 years ago</t>
        </is>
      </c>
      <c r="V4069" t="n">
        <v>5</v>
      </c>
      <c r="W4069" t="n">
        <v>0</v>
      </c>
      <c r="X4069" t="inlineStr">
        <is>
          <t>Jia Yang</t>
        </is>
      </c>
      <c r="Y4069" t="inlineStr">
        <is>
          <t>3 years ago</t>
        </is>
      </c>
      <c r="Z4069" t="n">
        <v>5</v>
      </c>
      <c r="AA4069" t="n">
        <v>0</v>
      </c>
      <c r="AB4069" t="n">
        <v>0</v>
      </c>
      <c r="AC4069" t="n">
        <v>0</v>
      </c>
      <c r="AD4069" t="n">
        <v>0</v>
      </c>
      <c r="AE4069" t="n">
        <v>0</v>
      </c>
      <c r="AF4069" t="n">
        <v>0</v>
      </c>
      <c r="AG4069" t="n">
        <v>0</v>
      </c>
      <c r="AH4069" t="n">
        <v>0</v>
      </c>
      <c r="AI4069" t="n">
        <v>0</v>
      </c>
      <c r="AJ4069" t="n">
        <v>0</v>
      </c>
      <c r="AK4069" t="n">
        <v>0</v>
      </c>
      <c r="AL4069" t="n">
        <v>0</v>
      </c>
      <c r="AM4069" t="n">
        <v>0</v>
      </c>
    </row>
    <row r="4070" ht="46.8" customHeight="1">
      <c r="A4070" t="inlineStr">
        <is>
          <t>30000_545</t>
        </is>
      </c>
      <c r="B4070" t="inlineStr">
        <is>
          <t>Mitchell County Hospital</t>
        </is>
      </c>
      <c r="D4070" t="inlineStr">
        <is>
          <t>https://lh3.googleusercontent.com/p/AF1QipPEfEQkgI2f8_W4nHUhR1wDK5MRnvEUHEi6Iu5-=w800-h600-k-no</t>
        </is>
      </c>
      <c r="E4070" t="inlineStr">
        <is>
          <t>https://mitchellcountyhospital.com/</t>
        </is>
      </c>
      <c r="F4070" t="inlineStr">
        <is>
          <t>997 West Interstate 20, Colorado City, TX 79512</t>
        </is>
      </c>
      <c r="G4070" t="inlineStr">
        <is>
          <t>Colorado City</t>
        </is>
      </c>
      <c r="H4070" t="inlineStr">
        <is>
          <t>TX</t>
        </is>
      </c>
      <c r="I4070" t="inlineStr">
        <is>
          <t>79512</t>
        </is>
      </c>
      <c r="J4070" t="inlineStr">
        <is>
          <t>(325) 728-3431</t>
        </is>
      </c>
      <c r="M4070" t="inlineStr">
        <is>
          <t>Monday: Open 24 hours_x000D_
Tuesday: Open 24 hours_x000D_
Wednesday: Open 24 hours_x000D_
Thursday: Open 24 hours_x000D_
Friday: Open 24 hours_x000D_
Saturday: Open 24 hours_x000D_
Sunday: Open 24 hours</t>
        </is>
      </c>
      <c r="N4070" s="1" t="inlineStr">
        <is>
          <t>Home Sleep Testing; In-Lab Sleep Testing (Polysomnography); Sleep Medicine Consultation</t>
        </is>
      </c>
      <c r="O4070" t="inlineStr">
        <is>
          <t xml:space="preserve">Insomnia; Sleep Apnea </t>
        </is>
      </c>
      <c r="P4070" t="inlineStr">
        <is>
          <t>Yes</t>
        </is>
      </c>
      <c r="Q4070" t="inlineStr">
        <is>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is>
      </c>
      <c r="R4070" t="n">
        <v>3.9</v>
      </c>
      <c r="S4070" t="n">
        <v>27</v>
      </c>
      <c r="T4070" t="inlineStr">
        <is>
          <t>Brittanny Latham</t>
        </is>
      </c>
      <c r="U4070" t="inlineStr">
        <is>
          <t>4 months ago</t>
        </is>
      </c>
      <c r="V4070" t="n">
        <v>5</v>
      </c>
      <c r="W4070" t="inlineStr">
        <is>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is>
      </c>
      <c r="X4070" t="inlineStr">
        <is>
          <t>Tim</t>
        </is>
      </c>
      <c r="Y4070" t="inlineStr">
        <is>
          <t>11 months ago</t>
        </is>
      </c>
      <c r="Z4070" t="n">
        <v>1</v>
      </c>
      <c r="AA4070" t="inlineStr">
        <is>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is>
      </c>
      <c r="AB4070" t="inlineStr">
        <is>
          <t>Aiden Edwards</t>
        </is>
      </c>
      <c r="AC4070" t="inlineStr">
        <is>
          <t>a year ago</t>
        </is>
      </c>
      <c r="AD4070" t="n">
        <v>5</v>
      </c>
      <c r="AE4070" t="inlineStr">
        <is>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is>
      </c>
      <c r="AF4070" t="inlineStr">
        <is>
          <t>Blitz Hoppe</t>
        </is>
      </c>
      <c r="AG4070" t="inlineStr">
        <is>
          <t>4 years ago</t>
        </is>
      </c>
      <c r="AH4070" t="n">
        <v>5</v>
      </c>
      <c r="AI4070" t="inlineStr">
        <is>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is>
      </c>
      <c r="AJ4070" t="inlineStr">
        <is>
          <t>Tania Nicol Tasker</t>
        </is>
      </c>
      <c r="AK4070" t="inlineStr">
        <is>
          <t>6 years ago</t>
        </is>
      </c>
      <c r="AL4070" t="n">
        <v>5</v>
      </c>
      <c r="AM4070" t="inlineStr">
        <is>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is>
      </c>
    </row>
    <row r="4071" ht="31.2" customHeight="1">
      <c r="A4071" t="inlineStr">
        <is>
          <t>30000_548</t>
        </is>
      </c>
      <c r="B4071" t="inlineStr">
        <is>
          <t>University of Vermont Medical Center</t>
        </is>
      </c>
      <c r="D4071" t="inlineStr">
        <is>
          <t>https://pub-1e3c935a274b4a2ab0d9105f18d410bc.r2.dev/30000_548.jpg</t>
        </is>
      </c>
      <c r="E4071" t="inlineStr">
        <is>
          <t>https://www.uvmhealth.org/locations/sleep-program-university-of-vermont-medical-center</t>
        </is>
      </c>
      <c r="F4071" t="inlineStr">
        <is>
          <t>111 Colchester Avenue, Burlington, VT 05401</t>
        </is>
      </c>
      <c r="G4071" t="inlineStr">
        <is>
          <t>Burlington</t>
        </is>
      </c>
      <c r="H4071" t="inlineStr">
        <is>
          <t>VT</t>
        </is>
      </c>
      <c r="I4071" t="inlineStr">
        <is>
          <t>05401</t>
        </is>
      </c>
      <c r="J4071" t="inlineStr">
        <is>
          <t>(802) 847-0000</t>
        </is>
      </c>
      <c r="M4071" t="inlineStr">
        <is>
          <t>Monday: Open 24 hours_x000D_
Tuesday: Open 24 hours_x000D_
Wednesday: Open 24 hours_x000D_
Thursday: Open 24 hours_x000D_
Friday: Open 24 hours_x000D_
Saturday: Open 24 hours_x000D_
Sunday: Open 24 hours</t>
        </is>
      </c>
      <c r="N4071" s="1" t="inlineStr">
        <is>
          <t>In-Lab Sleep Testing (Polysomnography)</t>
        </is>
      </c>
      <c r="O4071" t="inlineStr">
        <is>
          <t xml:space="preserve">Insomnia; Sleep Apnea </t>
        </is>
      </c>
      <c r="P4071" t="inlineStr">
        <is>
          <t>Yes</t>
        </is>
      </c>
      <c r="Q4071" t="inlineStr">
        <is>
          <t>University of Vermont Medical Center is an AASM-accredited sleep center located in Burlington, VT._x000D__x000D__x000D_
_x000D__x000D__x000D_
The clinic specializes in in-lab sleep testing (Polysomnography). Patients can receive expert care for insomnia and sleep apnea.</t>
        </is>
      </c>
      <c r="R4071" t="n">
        <v>2.7</v>
      </c>
      <c r="S4071" t="n">
        <v>315</v>
      </c>
      <c r="T4071" t="inlineStr">
        <is>
          <t>Anonymous Anonymous</t>
        </is>
      </c>
      <c r="U4071" t="inlineStr">
        <is>
          <t>a month ago</t>
        </is>
      </c>
      <c r="V4071" t="n">
        <v>1</v>
      </c>
      <c r="W4071" t="inlineStr">
        <is>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is>
      </c>
      <c r="X4071" t="inlineStr">
        <is>
          <t>Johnny Azer</t>
        </is>
      </c>
      <c r="Y4071" t="inlineStr">
        <is>
          <t>a month ago</t>
        </is>
      </c>
      <c r="Z4071" t="n">
        <v>5</v>
      </c>
      <c r="AA4071" t="inlineStr">
        <is>
          <t>The doctors at ER last night and people with them were outstanding. Heck I would be treated there for everything if it didnt cost so much. I sing Zeppelin at Xmas party for free etc. Totally won me over. Best ER service in history.</t>
        </is>
      </c>
      <c r="AB4071" t="inlineStr">
        <is>
          <t>Haeh Does Minecraft</t>
        </is>
      </c>
      <c r="AC4071" t="inlineStr">
        <is>
          <t>a month ago</t>
        </is>
      </c>
      <c r="AD4071" t="n">
        <v>1</v>
      </c>
      <c r="AE4071" t="inlineStr">
        <is>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is>
      </c>
      <c r="AF4071" t="inlineStr">
        <is>
          <t>LeClair Family</t>
        </is>
      </c>
      <c r="AG4071" t="inlineStr">
        <is>
          <t>a month ago</t>
        </is>
      </c>
      <c r="AH4071" t="n">
        <v>1</v>
      </c>
      <c r="AI4071" t="inlineStr">
        <is>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is>
      </c>
      <c r="AJ4071" t="inlineStr">
        <is>
          <t>David Tracy</t>
        </is>
      </c>
      <c r="AK4071" t="inlineStr">
        <is>
          <t>4 months ago</t>
        </is>
      </c>
      <c r="AL4071" t="n">
        <v>5</v>
      </c>
      <c r="AM4071" t="inlineStr">
        <is>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is>
      </c>
    </row>
    <row r="4072">
      <c r="A4072" t="inlineStr">
        <is>
          <t>30000_549</t>
        </is>
      </c>
      <c r="B4072" t="inlineStr">
        <is>
          <t>MEEI LONGWOOD SLEEP CLINIC-Noah Siegel, MD and Karen Lee, MD</t>
        </is>
      </c>
      <c r="D4072" t="inlineStr">
        <is>
          <t>https://lh3.googleusercontent.com/p/AF1QipNy7pcGsEZtJwkLp7lNevIBc1ZfJAoU29wPuYCE=w800-h600-k-no</t>
        </is>
      </c>
      <c r="E4072" t="inlineStr">
        <is>
          <t>http://www.masseyeandear.org/find-a-physician/s/siegel-noah?utm_source=extnetwork&amp;utm_medium=referral&amp;utm_campaign=mgb-brand-yext</t>
        </is>
      </c>
      <c r="F4072" t="inlineStr">
        <is>
          <t>800 Huntington Avenue, Boston, MA 02115</t>
        </is>
      </c>
      <c r="G4072" t="inlineStr">
        <is>
          <t>Boston</t>
        </is>
      </c>
      <c r="H4072" t="inlineStr">
        <is>
          <t>MA</t>
        </is>
      </c>
      <c r="I4072" t="inlineStr">
        <is>
          <t>02115</t>
        </is>
      </c>
      <c r="J4072" t="inlineStr">
        <is>
          <t>(617) 936-6160</t>
        </is>
      </c>
      <c r="M4072" t="inlineStr">
        <is>
          <t>Call for hours or appointment</t>
        </is>
      </c>
      <c r="N4072" s="1" t="inlineStr">
        <is>
          <t>Sleep Medicine Consultation</t>
        </is>
      </c>
      <c r="O4072" t="inlineStr">
        <is>
          <t xml:space="preserve">Insomnia; Sleep Apnea </t>
        </is>
      </c>
      <c r="P4072" t="inlineStr">
        <is>
          <t>Yes</t>
        </is>
      </c>
      <c r="Q4072" t="inlineStr">
        <is>
          <t>MEEI LONGWOOD SLEEP CLINIC-Noah Siegel, MD and Karen Lee, MD is an AASM-accredited sleep center located in Boston, MA._x000D__x000D__x000D_
_x000D__x000D__x000D_
The clinic specializes in sleep medicine consultation. Patients can receive expert care for insomnia and sleep apnea.</t>
        </is>
      </c>
      <c r="R4072" t="n">
        <v>4.8</v>
      </c>
      <c r="S4072" t="n">
        <v>36</v>
      </c>
      <c r="T4072" t="inlineStr">
        <is>
          <t>Mia Proulx</t>
        </is>
      </c>
      <c r="U4072" t="inlineStr">
        <is>
          <t>2 months ago</t>
        </is>
      </c>
      <c r="V4072" t="n">
        <v>5</v>
      </c>
      <c r="W4072" t="inlineStr">
        <is>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is>
      </c>
      <c r="X4072" t="inlineStr">
        <is>
          <t>Aji Kron</t>
        </is>
      </c>
      <c r="Y4072" t="inlineStr">
        <is>
          <t>2 months ago</t>
        </is>
      </c>
      <c r="Z4072" t="n">
        <v>1</v>
      </c>
      <c r="AA4072" t="inlineStr">
        <is>
          <t>This physician possesses none of the qualities one expects from a health provider. He was cold, arrogant, in no way interested in helping. I would warn any potential patient of his against seeing him.</t>
        </is>
      </c>
      <c r="AB4072" t="inlineStr">
        <is>
          <t>Philip Levine</t>
        </is>
      </c>
      <c r="AC4072" t="inlineStr">
        <is>
          <t>2 months ago</t>
        </is>
      </c>
      <c r="AD4072" t="n">
        <v>5</v>
      </c>
      <c r="AE4072" t="inlineStr">
        <is>
          <t>Dr. Siegal is a wonderful physician, extremely knowledgeable, great patient “bedside manner”, cares about his patients’ wellbeing.</t>
        </is>
      </c>
      <c r="AF4072" t="inlineStr">
        <is>
          <t>Todd K</t>
        </is>
      </c>
      <c r="AG4072" t="inlineStr">
        <is>
          <t>6 months ago</t>
        </is>
      </c>
      <c r="AH4072" t="n">
        <v>5</v>
      </c>
      <c r="AI4072" t="inlineStr">
        <is>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is>
      </c>
      <c r="AJ4072" t="inlineStr">
        <is>
          <t>Barbara Heald</t>
        </is>
      </c>
      <c r="AK4072" t="inlineStr">
        <is>
          <t>10 months ago</t>
        </is>
      </c>
      <c r="AL4072" t="n">
        <v>5</v>
      </c>
      <c r="AM4072" t="inlineStr">
        <is>
          <t>My experiences with Dr. Siegel over the last few years have been very positive.  He is thorough and thoughtful with his medical recommendations.  He is friendly and respectful, making follow up appointments enjoyable.</t>
        </is>
      </c>
    </row>
    <row r="4073">
      <c r="A4073" t="inlineStr">
        <is>
          <t>30000_550</t>
        </is>
      </c>
      <c r="B4073" t="inlineStr">
        <is>
          <t>Midwest Respiratory, Ltd.</t>
        </is>
      </c>
      <c r="D4073" t="inlineStr">
        <is>
          <t>https://streetviewpixels-pa.googleapis.com/v1/thumbnail?panoid=ovFD5SUM3UJFQGqyeYBmQg&amp;cb_client=search.gws-prod.gps&amp;w=408&amp;h=240&amp;yaw=135.74307&amp;pitch=0&amp;thumbfov=100</t>
        </is>
      </c>
      <c r="E4073" t="inlineStr">
        <is>
          <t>https://www.midwestresp.com/</t>
        </is>
      </c>
      <c r="F4073" t="inlineStr">
        <is>
          <t>678 Cedar Crossings Drive, 201, New Lenox, IL 60451</t>
        </is>
      </c>
      <c r="G4073" t="inlineStr">
        <is>
          <t>New Lenox</t>
        </is>
      </c>
      <c r="H4073" t="inlineStr">
        <is>
          <t>IL</t>
        </is>
      </c>
      <c r="I4073" t="inlineStr">
        <is>
          <t>60451</t>
        </is>
      </c>
      <c r="J4073" t="inlineStr">
        <is>
          <t>(815) 740-1301</t>
        </is>
      </c>
      <c r="M4073" t="inlineStr">
        <is>
          <t>Monday: 9:00 AM - 4:30 PM_x000D_
Tuesday: 9:00 AM - 4:30 PM_x000D_
Wednesday: 9:00 AM - 4:30 PM_x000D_
Thursday: 9:00 AM - 4:30 PM_x000D_
Friday: 9:00 AM - 4:30 PM_x000D_
Saturday: Closed_x000D_
Sunday: Closed</t>
        </is>
      </c>
      <c r="N4073" s="1" t="inlineStr">
        <is>
          <t>Sleep Medicine Consultation</t>
        </is>
      </c>
      <c r="O4073" t="inlineStr">
        <is>
          <t xml:space="preserve">Insomnia; Sleep Apnea </t>
        </is>
      </c>
      <c r="P4073" t="inlineStr">
        <is>
          <t>Yes</t>
        </is>
      </c>
      <c r="Q4073" t="inlineStr">
        <is>
          <t>Midwest Respiratory, Ltd. is an AASM-accredited sleep center located in New Lenox, IL._x000D__x000D__x000D_
_x000D__x000D__x000D_
The clinic specializes in sleep medicine consultation. Patients can receive expert care for insomnia and sleep apnea.</t>
        </is>
      </c>
      <c r="R4073" t="n">
        <v>3.2</v>
      </c>
      <c r="S4073" t="n">
        <v>19</v>
      </c>
      <c r="T4073" t="inlineStr">
        <is>
          <t>Syl Alv</t>
        </is>
      </c>
      <c r="U4073" t="inlineStr">
        <is>
          <t>a month ago</t>
        </is>
      </c>
      <c r="V4073" t="n">
        <v>5</v>
      </c>
      <c r="W4073" t="inlineStr">
        <is>
          <t>Although took a month to get in for 1st appointment. All the staff were very nice from the receptionist, assistant and Doctor very happy with my experience in New Lenox office.</t>
        </is>
      </c>
      <c r="X4073" t="inlineStr">
        <is>
          <t>Kristen Shepard</t>
        </is>
      </c>
      <c r="Y4073" t="inlineStr">
        <is>
          <t>9 months ago</t>
        </is>
      </c>
      <c r="Z4073" t="n">
        <v>1</v>
      </c>
      <c r="AA4073" t="inlineStr">
        <is>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is>
      </c>
      <c r="AB4073" t="inlineStr">
        <is>
          <t>Brian L</t>
        </is>
      </c>
      <c r="AC4073" t="inlineStr">
        <is>
          <t>a year ago</t>
        </is>
      </c>
      <c r="AD4073" t="n">
        <v>1</v>
      </c>
      <c r="AE4073" t="inlineStr">
        <is>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is>
      </c>
      <c r="AF4073" t="inlineStr">
        <is>
          <t>John Walsh</t>
        </is>
      </c>
      <c r="AG4073" t="inlineStr">
        <is>
          <t>3 years ago</t>
        </is>
      </c>
      <c r="AH4073" t="n">
        <v>1</v>
      </c>
      <c r="AI4073" t="inlineStr">
        <is>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is>
      </c>
      <c r="AJ4073" t="inlineStr">
        <is>
          <t>Sharon Miserendino</t>
        </is>
      </c>
      <c r="AK4073" t="inlineStr">
        <is>
          <t>4 years ago</t>
        </is>
      </c>
      <c r="AL4073" t="n">
        <v>5</v>
      </c>
      <c r="AM4073" t="inlineStr">
        <is>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is>
      </c>
    </row>
    <row r="4074" ht="46.8" customHeight="1">
      <c r="A4074" t="inlineStr">
        <is>
          <t>30000_552</t>
        </is>
      </c>
      <c r="B4074" t="inlineStr">
        <is>
          <t>Valley Sleep Center - Prescott</t>
        </is>
      </c>
      <c r="D4074" t="inlineStr">
        <is>
          <t>https://streetviewpixels-pa.googleapis.com/v1/thumbnail?panoid=mjCmxBA8IVVSD040rZ23OQ&amp;cb_client=search.gws-prod.gps&amp;w=408&amp;h=240&amp;yaw=95.9462&amp;pitch=0&amp;thumbfov=100</t>
        </is>
      </c>
      <c r="E4074" t="inlineStr">
        <is>
          <t>https://www.valleysleepcenter.com/</t>
        </is>
      </c>
      <c r="F4074" t="inlineStr">
        <is>
          <t>3777 Crossings Drive, Suite B, Prescott, AZ 86305</t>
        </is>
      </c>
      <c r="G4074" t="inlineStr">
        <is>
          <t>Prescott</t>
        </is>
      </c>
      <c r="H4074" t="inlineStr">
        <is>
          <t>AZ</t>
        </is>
      </c>
      <c r="I4074" t="inlineStr">
        <is>
          <t>86305</t>
        </is>
      </c>
      <c r="J4074" t="n">
        <v>0</v>
      </c>
      <c r="M4074" t="inlineStr">
        <is>
          <t>Call for hours or appointment</t>
        </is>
      </c>
      <c r="N4074" s="1" t="inlineStr">
        <is>
          <t>Home Sleep Testing; In-Lab Sleep Testing (Polysomnography); Sleep Medicine Consultation</t>
        </is>
      </c>
      <c r="O4074" t="inlineStr">
        <is>
          <t xml:space="preserve">Insomnia; Sleep Apnea </t>
        </is>
      </c>
      <c r="P4074" t="inlineStr">
        <is>
          <t>Yes</t>
        </is>
      </c>
      <c r="Q4074" t="inlineStr">
        <is>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is>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n">
        <v>0</v>
      </c>
      <c r="AI4074" t="n">
        <v>0</v>
      </c>
      <c r="AJ4074" t="n">
        <v>0</v>
      </c>
      <c r="AK4074" t="n">
        <v>0</v>
      </c>
      <c r="AL4074" t="n">
        <v>0</v>
      </c>
      <c r="AM4074" t="n">
        <v>0</v>
      </c>
    </row>
    <row r="4075" ht="31.2" customHeight="1">
      <c r="A4075" t="inlineStr">
        <is>
          <t>30000_553</t>
        </is>
      </c>
      <c r="B4075" t="inlineStr">
        <is>
          <t>RemHealth</t>
        </is>
      </c>
      <c r="E4075" t="inlineStr">
        <is>
          <t>https://remhealth.com/</t>
        </is>
      </c>
      <c r="F4075" t="inlineStr">
        <is>
          <t>950 Spruce Street, Suite 1H, Louisville, CO 80027</t>
        </is>
      </c>
      <c r="G4075" t="inlineStr">
        <is>
          <t>Louisville</t>
        </is>
      </c>
      <c r="H4075" t="inlineStr">
        <is>
          <t>CO</t>
        </is>
      </c>
      <c r="I4075" t="inlineStr">
        <is>
          <t>80027</t>
        </is>
      </c>
      <c r="J4075" t="inlineStr">
        <is>
          <t>(720) 598-1189</t>
        </is>
      </c>
      <c r="K4075" t="inlineStr">
        <is>
          <t>(720) 540-4250</t>
        </is>
      </c>
      <c r="L4075" t="inlineStr">
        <is>
          <t>info@remhealth.com</t>
        </is>
      </c>
      <c r="M4075" t="inlineStr">
        <is>
          <t>Call for hours or appointment</t>
        </is>
      </c>
      <c r="N4075" s="1" t="inlineStr">
        <is>
          <t>Home Sleep Testing; Sleep Medicine Consultation</t>
        </is>
      </c>
      <c r="O4075" t="inlineStr">
        <is>
          <t xml:space="preserve">Insomnia; Sleep Apnea </t>
        </is>
      </c>
      <c r="P4075" t="inlineStr">
        <is>
          <t>Yes</t>
        </is>
      </c>
      <c r="Q4075" t="inlineStr">
        <is>
          <t>RemHealth is an AASM-accredited sleep center located in Louisville, CO._x000D__x000D__x000D_
_x000D__x000D__x000D_
The clinic specializes in home sleep testing and sleep medicine consultation. Patients can receive expert care for insomnia and sleep apnea.</t>
        </is>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n">
        <v>0</v>
      </c>
      <c r="AI4075" t="n">
        <v>0</v>
      </c>
      <c r="AJ4075" t="n">
        <v>0</v>
      </c>
      <c r="AK4075" t="n">
        <v>0</v>
      </c>
      <c r="AL4075" t="n">
        <v>0</v>
      </c>
      <c r="AM4075" t="n">
        <v>0</v>
      </c>
    </row>
    <row r="4076" ht="31.2" customHeight="1">
      <c r="A4076" t="inlineStr">
        <is>
          <t>30000_554</t>
        </is>
      </c>
      <c r="B4076" t="inlineStr">
        <is>
          <t>Coastal Dream Docs Inc DBA Island Sleep Testing</t>
        </is>
      </c>
      <c r="D4076" t="inlineStr">
        <is>
          <t>https://streetviewpixels-pa.googleapis.com/v1/thumbnail?panoid=lQtA-DEaSnGwefksY3mp3w&amp;cb_client=search.gws-prod.gps&amp;w=408&amp;h=240&amp;yaw=11.613952&amp;pitch=0&amp;thumbfov=100</t>
        </is>
      </c>
      <c r="E4076" t="inlineStr">
        <is>
          <t>https://islandsleeptesting.com/</t>
        </is>
      </c>
      <c r="F4076" t="inlineStr">
        <is>
          <t>560 N Nimitz Highway, 115B, Honolulu, HI 96817</t>
        </is>
      </c>
      <c r="G4076" t="inlineStr">
        <is>
          <t>HI</t>
        </is>
      </c>
      <c r="H4076" t="inlineStr">
        <is>
          <t>GU</t>
        </is>
      </c>
      <c r="I4076" t="inlineStr">
        <is>
          <t>96817</t>
        </is>
      </c>
      <c r="J4076" t="inlineStr">
        <is>
          <t>(808) 784-2588</t>
        </is>
      </c>
      <c r="K4076" t="inlineStr">
        <is>
          <t>(808) 784-2589</t>
        </is>
      </c>
      <c r="L4076" t="inlineStr">
        <is>
          <t>support@islandsleeptesting.com</t>
        </is>
      </c>
      <c r="M4076" t="inlineStr">
        <is>
          <t>Monday: 8:30 AM - 5:30 PM_x000D_
Tuesday: 8:30 AM - 5:30 PM_x000D_
Wednesday: 8:30 AM - 5:30 PM_x000D_
Thursday: 8:30 AM - 5:30 PM_x000D_
Friday: 8:30 AM - 5:30 PM_x000D_
Saturday: 8:30 AM - 2:00 PM_x000D_
Sunday: Closed</t>
        </is>
      </c>
      <c r="N4076" s="1" t="inlineStr">
        <is>
          <t>Home Sleep Testing; Sleep Medicine Consultation</t>
        </is>
      </c>
      <c r="O4076" t="inlineStr">
        <is>
          <t xml:space="preserve">Insomnia; Sleep Apnea </t>
        </is>
      </c>
      <c r="P4076" t="inlineStr">
        <is>
          <t>Yes</t>
        </is>
      </c>
      <c r="Q4076" t="inlineStr">
        <is>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is>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n">
        <v>0</v>
      </c>
      <c r="AI4076" t="n">
        <v>0</v>
      </c>
      <c r="AJ4076" t="n">
        <v>0</v>
      </c>
      <c r="AK4076" t="n">
        <v>0</v>
      </c>
      <c r="AL4076" t="n">
        <v>0</v>
      </c>
      <c r="AM4076" t="n">
        <v>0</v>
      </c>
    </row>
    <row r="4077" ht="31.2" customHeight="1">
      <c r="A4077" t="inlineStr">
        <is>
          <t>30000_555</t>
        </is>
      </c>
      <c r="B4077" t="inlineStr">
        <is>
          <t>Island Sleep Testing</t>
        </is>
      </c>
      <c r="E4077" t="inlineStr">
        <is>
          <t>https://islandsleeptesting.com/</t>
        </is>
      </c>
      <c r="F4077" t="inlineStr">
        <is>
          <t>99 Aupuni Street, Suite 104 Hilo, HI 96720</t>
        </is>
      </c>
      <c r="G4077" t="inlineStr">
        <is>
          <t>HI</t>
        </is>
      </c>
      <c r="H4077" t="inlineStr">
        <is>
          <t>GU</t>
        </is>
      </c>
      <c r="I4077" t="inlineStr">
        <is>
          <t>96720</t>
        </is>
      </c>
      <c r="J4077" t="inlineStr">
        <is>
          <t>(808) 784-2588</t>
        </is>
      </c>
      <c r="K4077" t="inlineStr">
        <is>
          <t>(808) 784-2589</t>
        </is>
      </c>
      <c r="L4077" t="inlineStr">
        <is>
          <t>support@islandsleeptesting.com</t>
        </is>
      </c>
      <c r="M4077" t="inlineStr">
        <is>
          <t>Monday: 9:00 AM - 5:00 PM_x000D_
Tuesday: 9:00 AM - 5:00 PM_x000D_
Wednesday: 9:00 AM - 5:00 PM_x000D_
Thursday: 9:00 AM - 5:00 PM_x000D_
Friday: 9:00 AM - 12:00 PM_x000D_
Saturday: Closed_x000D_
Sunday: Closed</t>
        </is>
      </c>
      <c r="N4077" s="1" t="inlineStr">
        <is>
          <t>Sleep Medicine Consultation;Sleep Disorders Therapy</t>
        </is>
      </c>
      <c r="O4077" t="inlineStr">
        <is>
          <t xml:space="preserve">Insomnia; Sleep Apnea </t>
        </is>
      </c>
      <c r="P4077" t="inlineStr">
        <is>
          <t>Yes</t>
        </is>
      </c>
      <c r="Q4077" t="inlineStr">
        <is>
          <t>Island Sleep Testing is an AASM-accredited sleep center located in HI, GU._x000D__x000D__x000D_
_x000D__x000D__x000D_
The clinic specializes in sleep medicine consultation and sleep disorders therapy. Patients can receive expert care for insomnia and sleep apnea.</t>
        </is>
      </c>
      <c r="R4077" t="n">
        <v>3</v>
      </c>
      <c r="S4077" t="n">
        <v>2</v>
      </c>
      <c r="T4077" t="inlineStr">
        <is>
          <t>Lauren Aoki</t>
        </is>
      </c>
      <c r="U4077" t="inlineStr">
        <is>
          <t>a month ago</t>
        </is>
      </c>
      <c r="V4077" t="n">
        <v>1</v>
      </c>
      <c r="W4077" t="inlineStr">
        <is>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is>
      </c>
      <c r="X4077" t="inlineStr">
        <is>
          <t>Lyonel Waedt</t>
        </is>
      </c>
      <c r="Y4077" t="inlineStr">
        <is>
          <t>a month ago</t>
        </is>
      </c>
      <c r="Z4077" t="n">
        <v>5</v>
      </c>
      <c r="AA4077" t="inlineStr">
        <is>
          <t>I just stayed a night, the rooms were nice and the staff were very professional and kind. I definitely recommend it.</t>
        </is>
      </c>
      <c r="AB4077" t="n">
        <v>0</v>
      </c>
      <c r="AC4077" t="n">
        <v>0</v>
      </c>
      <c r="AD4077" t="n">
        <v>0</v>
      </c>
      <c r="AE4077" t="n">
        <v>0</v>
      </c>
      <c r="AF4077" t="n">
        <v>0</v>
      </c>
      <c r="AG4077" t="n">
        <v>0</v>
      </c>
      <c r="AH4077" t="n">
        <v>0</v>
      </c>
      <c r="AI4077" t="n">
        <v>0</v>
      </c>
      <c r="AJ4077" t="n">
        <v>0</v>
      </c>
      <c r="AK4077" t="n">
        <v>0</v>
      </c>
      <c r="AL4077" t="n">
        <v>0</v>
      </c>
      <c r="AM4077" t="n">
        <v>0</v>
      </c>
    </row>
    <row r="4078" ht="31.2" customHeight="1">
      <c r="A4078" t="inlineStr">
        <is>
          <t>30000_556</t>
        </is>
      </c>
      <c r="B4078" t="inlineStr">
        <is>
          <t>Island Sleep Testing</t>
        </is>
      </c>
      <c r="E4078" t="inlineStr">
        <is>
          <t>https://islandsleeptesting.com/</t>
        </is>
      </c>
      <c r="F4078" t="inlineStr">
        <is>
          <t>333 Dairy Road, Suite 103 Kahului, HI 96732</t>
        </is>
      </c>
      <c r="G4078" t="inlineStr">
        <is>
          <t>HI</t>
        </is>
      </c>
      <c r="H4078" t="inlineStr">
        <is>
          <t>GU</t>
        </is>
      </c>
      <c r="I4078" t="inlineStr">
        <is>
          <t>96732</t>
        </is>
      </c>
      <c r="J4078" t="inlineStr">
        <is>
          <t>(808) 784-2588</t>
        </is>
      </c>
      <c r="K4078" t="inlineStr">
        <is>
          <t>(808) 784-2589</t>
        </is>
      </c>
      <c r="L4078" t="inlineStr">
        <is>
          <t>support@islandsleeptesting.com</t>
        </is>
      </c>
      <c r="M4078" t="inlineStr">
        <is>
          <t>Monday: 8:30 AM - 5:30 PM_x000D_
Tuesday: 8:30 AM - 5:30 PM_x000D_
Wednesday: 8:30 AM - 5:30 PM_x000D_
Thursday: 8:30 AM - 5:30 PM_x000D_
Friday: 8:30 AM - 5:30 PM_x000D_
Saturday: 8:30 AM - 2:00 PM_x000D_
Sunday: Closed</t>
        </is>
      </c>
      <c r="N4078" s="1" t="inlineStr">
        <is>
          <t>Sleep Medicine Consultation;Sleep Disorders Therapy</t>
        </is>
      </c>
      <c r="O4078" t="inlineStr">
        <is>
          <t xml:space="preserve">Insomnia; Sleep Apnea </t>
        </is>
      </c>
      <c r="P4078" t="inlineStr">
        <is>
          <t>Yes</t>
        </is>
      </c>
      <c r="Q4078" t="inlineStr">
        <is>
          <t>Island Sleep Testing is an AASM-accredited sleep center located in HI, GU._x000D__x000D__x000D_
_x000D__x000D__x000D_
The clinic specializes in sleep medicine consultation and sleep disorders therapy. Patients can receive expert care for insomnia and sleep apnea.</t>
        </is>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n">
        <v>0</v>
      </c>
      <c r="AI4078" t="n">
        <v>0</v>
      </c>
      <c r="AJ4078" t="n">
        <v>0</v>
      </c>
      <c r="AK4078" t="n">
        <v>0</v>
      </c>
      <c r="AL4078" t="n">
        <v>0</v>
      </c>
      <c r="AM4078" t="n">
        <v>0</v>
      </c>
    </row>
    <row r="4079" ht="31.2" customHeight="1">
      <c r="A4079" t="inlineStr">
        <is>
          <t>30000_557</t>
        </is>
      </c>
      <c r="B4079" t="inlineStr">
        <is>
          <t>ICMC Sleep Institute</t>
        </is>
      </c>
      <c r="E4079" t="inlineStr">
        <is>
          <t>http://www.icmedcenter.org/</t>
        </is>
      </c>
      <c r="F4079" t="inlineStr">
        <is>
          <t>600 N Main, Pilot Knob, MO 63663</t>
        </is>
      </c>
      <c r="G4079" t="inlineStr">
        <is>
          <t>Pilot Knob</t>
        </is>
      </c>
      <c r="H4079" t="inlineStr">
        <is>
          <t>MO</t>
        </is>
      </c>
      <c r="I4079" t="inlineStr">
        <is>
          <t>63663</t>
        </is>
      </c>
      <c r="J4079" t="inlineStr">
        <is>
          <t>(573) 546-1260</t>
        </is>
      </c>
      <c r="M4079" t="inlineStr">
        <is>
          <t>Monday: Open 24 hours_x000D_
Tuesday: Open 24 hours_x000D_
Wednesday: Open 24 hours_x000D_
Thursday: Open 24 hours_x000D_
Friday: Open 24 hours_x000D_
Saturday: Open 24 hours_x000D_
Sunday: Open 24 hours</t>
        </is>
      </c>
      <c r="N4079" s="1" t="inlineStr">
        <is>
          <t>Home Sleep Testing; In-Lab Sleep Testing (Polysomnography)</t>
        </is>
      </c>
      <c r="O4079" t="inlineStr">
        <is>
          <t xml:space="preserve">Insomnia; Sleep Apnea </t>
        </is>
      </c>
      <c r="P4079" t="inlineStr">
        <is>
          <t>Yes</t>
        </is>
      </c>
      <c r="Q4079" t="inlineStr">
        <is>
          <t>ICMC Sleep Institute is an AASM-accredited sleep center located in Pilot Knob, MO._x000D__x000D__x000D_
_x000D__x000D__x000D_
The clinic specializes in home sleep testing and in-lab sleep testing (Polysomnography). Patients can receive expert care for insomnia and sleep apnea.</t>
        </is>
      </c>
      <c r="R4079" t="n">
        <v>3.6</v>
      </c>
      <c r="S4079" t="n">
        <v>68</v>
      </c>
      <c r="T4079" t="inlineStr">
        <is>
          <t>Dawn Peacock</t>
        </is>
      </c>
      <c r="U4079" t="inlineStr">
        <is>
          <t>5 months ago</t>
        </is>
      </c>
      <c r="V4079" t="n">
        <v>5</v>
      </c>
      <c r="W4079" t="inlineStr">
        <is>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is>
      </c>
      <c r="X4079" t="inlineStr">
        <is>
          <t>Olivia Manford</t>
        </is>
      </c>
      <c r="Y4079" t="inlineStr">
        <is>
          <t>5 months ago</t>
        </is>
      </c>
      <c r="Z4079" t="n">
        <v>1</v>
      </c>
      <c r="AA4079" t="inlineStr">
        <is>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is>
      </c>
      <c r="AB4079" t="inlineStr">
        <is>
          <t>Lonnie Guion</t>
        </is>
      </c>
      <c r="AC4079" t="inlineStr">
        <is>
          <t>11 months ago</t>
        </is>
      </c>
      <c r="AD4079" t="n">
        <v>5</v>
      </c>
      <c r="AE4079" t="inlineStr">
        <is>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is>
      </c>
      <c r="AF4079" t="inlineStr">
        <is>
          <t>Elizabeth Garcia</t>
        </is>
      </c>
      <c r="AG4079" t="inlineStr">
        <is>
          <t>a year ago</t>
        </is>
      </c>
      <c r="AH4079" t="n">
        <v>2</v>
      </c>
      <c r="AI4079" t="inlineStr">
        <is>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is>
      </c>
      <c r="AJ4079" t="inlineStr">
        <is>
          <t>Beautiful Virtual Home Tours</t>
        </is>
      </c>
      <c r="AK4079" t="inlineStr">
        <is>
          <t>a year ago</t>
        </is>
      </c>
      <c r="AL4079" t="n">
        <v>5</v>
      </c>
      <c r="AM4079" t="inlineStr">
        <is>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is>
      </c>
    </row>
    <row r="4080">
      <c r="A4080" t="inlineStr">
        <is>
          <t>30000_558</t>
        </is>
      </c>
      <c r="B4080" t="inlineStr">
        <is>
          <t>Iron County Medical Center</t>
        </is>
      </c>
      <c r="D4080" t="inlineStr">
        <is>
          <t>https://lh3.googleusercontent.com/p/AF1QipNKo-bf8LT8yj-ukURpdltQqIY7C0bHoYvRrVET=w408-h311-k-no</t>
        </is>
      </c>
      <c r="E4080" t="inlineStr">
        <is>
          <t>https://healthysleepmd.com/contact/</t>
        </is>
      </c>
      <c r="F4080" t="inlineStr">
        <is>
          <t>301 N Highway 21, Pilot Knob, MO 63663</t>
        </is>
      </c>
      <c r="G4080" t="inlineStr">
        <is>
          <t>Pilot Knob</t>
        </is>
      </c>
      <c r="H4080" t="inlineStr">
        <is>
          <t>MO</t>
        </is>
      </c>
      <c r="I4080" t="inlineStr">
        <is>
          <t>63663</t>
        </is>
      </c>
      <c r="J4080" t="inlineStr">
        <is>
          <t>(248) 688-0088</t>
        </is>
      </c>
      <c r="K4080" t="inlineStr">
        <is>
          <t>(248) 757-0005</t>
        </is>
      </c>
      <c r="L4080" t="inlineStr">
        <is>
          <t>info@healthysleepmd.com</t>
        </is>
      </c>
      <c r="M4080" t="inlineStr">
        <is>
          <t>Monday: 8:30 AM - 4:30 PM_x000D_
Tuesday: Closed_x000D_
Wednesday: Closed_x000D_
Thursday: 8:30 AM - 4:30 PM_x000D_
Friday: 8:30 AM - 12:30 PM_x000D_
Saturday: Closed_x000D_
Sunday: Closed</t>
        </is>
      </c>
      <c r="N4080" s="1" t="inlineStr">
        <is>
          <t>Sleep Medicine Consultation</t>
        </is>
      </c>
      <c r="O4080" t="inlineStr">
        <is>
          <t xml:space="preserve">Insomnia; Sleep Apnea </t>
        </is>
      </c>
      <c r="P4080" t="inlineStr">
        <is>
          <t>Yes</t>
        </is>
      </c>
      <c r="Q4080" t="inlineStr">
        <is>
          <t>Iron County Medical Center is an AASM-accredited sleep center located in Pilot Knob, MO._x000D__x000D__x000D_
_x000D__x000D__x000D_
The clinic specializes in sleep medicine consultation. Patients can receive expert care for insomnia and sleep apnea.</t>
        </is>
      </c>
      <c r="R4080" t="n">
        <v>3.6</v>
      </c>
      <c r="S4080" t="n">
        <v>68</v>
      </c>
      <c r="T4080" t="inlineStr">
        <is>
          <t>Dawn Peacock</t>
        </is>
      </c>
      <c r="U4080" t="inlineStr">
        <is>
          <t>5 months ago</t>
        </is>
      </c>
      <c r="V4080" t="n">
        <v>5</v>
      </c>
      <c r="W4080" t="inlineStr">
        <is>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is>
      </c>
      <c r="X4080" t="inlineStr">
        <is>
          <t>Olivia Manford</t>
        </is>
      </c>
      <c r="Y4080" t="inlineStr">
        <is>
          <t>5 months ago</t>
        </is>
      </c>
      <c r="Z4080" t="n">
        <v>1</v>
      </c>
      <c r="AA4080" t="inlineStr">
        <is>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is>
      </c>
      <c r="AB4080" t="inlineStr">
        <is>
          <t>Lonnie Guion</t>
        </is>
      </c>
      <c r="AC4080" t="inlineStr">
        <is>
          <t>11 months ago</t>
        </is>
      </c>
      <c r="AD4080" t="n">
        <v>5</v>
      </c>
      <c r="AE4080" t="inlineStr">
        <is>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is>
      </c>
      <c r="AF4080" t="inlineStr">
        <is>
          <t>Elizabeth Garcia</t>
        </is>
      </c>
      <c r="AG4080" t="inlineStr">
        <is>
          <t>a year ago</t>
        </is>
      </c>
      <c r="AH4080" t="n">
        <v>2</v>
      </c>
      <c r="AI4080" t="inlineStr">
        <is>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is>
      </c>
      <c r="AJ4080" t="inlineStr">
        <is>
          <t>Beautiful Virtual Home Tours</t>
        </is>
      </c>
      <c r="AK4080" t="inlineStr">
        <is>
          <t>a year ago</t>
        </is>
      </c>
      <c r="AL4080" t="n">
        <v>5</v>
      </c>
      <c r="AM4080" t="inlineStr">
        <is>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is>
      </c>
    </row>
    <row r="4081" ht="46.8" customHeight="1">
      <c r="A4081" t="inlineStr">
        <is>
          <t>30000_559</t>
        </is>
      </c>
      <c r="B4081" t="inlineStr">
        <is>
          <t>Healthy Sleep MD</t>
        </is>
      </c>
      <c r="D4081" t="inlineStr">
        <is>
          <t>https://lh3.googleusercontent.com/p/AF1QipNm6gf3LUz31QsZPAvMMXAqJkllmalkUox5pK2p=w800-h600-k-no</t>
        </is>
      </c>
      <c r="E4081" t="inlineStr">
        <is>
          <t>http://healthysleepmd.com/</t>
        </is>
      </c>
      <c r="F4081" t="inlineStr">
        <is>
          <t>5777 W Maple Road, 185, West Bloomfield, MI 48322</t>
        </is>
      </c>
      <c r="G4081" t="inlineStr">
        <is>
          <t>West Bloomfield</t>
        </is>
      </c>
      <c r="H4081" t="inlineStr">
        <is>
          <t>MI</t>
        </is>
      </c>
      <c r="I4081" t="inlineStr">
        <is>
          <t>48322</t>
        </is>
      </c>
      <c r="J4081" t="inlineStr">
        <is>
          <t>(248) 688-0088</t>
        </is>
      </c>
      <c r="M4081" t="inlineStr">
        <is>
          <t>Call for hours or appointment</t>
        </is>
      </c>
      <c r="N4081" s="1" t="inlineStr">
        <is>
          <t>Home Sleep Testing; In-Lab Sleep Testing (Polysomnography); Sleep Medicine Consultation</t>
        </is>
      </c>
      <c r="O4081" t="inlineStr">
        <is>
          <t xml:space="preserve">Insomnia; Sleep Apnea </t>
        </is>
      </c>
      <c r="P4081" t="inlineStr">
        <is>
          <t>Yes</t>
        </is>
      </c>
      <c r="Q4081" t="inlineStr">
        <is>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is>
      </c>
      <c r="R4081" t="n">
        <v>5</v>
      </c>
      <c r="S4081" t="n">
        <v>7</v>
      </c>
      <c r="T4081" t="inlineStr">
        <is>
          <t>sikawat thanaviratananich</t>
        </is>
      </c>
      <c r="U4081" t="inlineStr">
        <is>
          <t>5 months ago</t>
        </is>
      </c>
      <c r="V4081" t="n">
        <v>5</v>
      </c>
      <c r="W4081" t="inlineStr">
        <is>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is>
      </c>
      <c r="X4081" t="inlineStr">
        <is>
          <t>Sidra Elia</t>
        </is>
      </c>
      <c r="Y4081" t="inlineStr">
        <is>
          <t>5 months ago</t>
        </is>
      </c>
      <c r="Z4081" t="n">
        <v>5</v>
      </c>
      <c r="AA4081" t="inlineStr">
        <is>
          <t>Dr Kado is simply the best! She was so attentive, understanding and took the time to answer all my questions. I would highly recommend her!</t>
        </is>
      </c>
      <c r="AB4081" t="inlineStr">
        <is>
          <t>Joan G</t>
        </is>
      </c>
      <c r="AC4081" t="inlineStr">
        <is>
          <t>5 months ago</t>
        </is>
      </c>
      <c r="AD4081" t="n">
        <v>5</v>
      </c>
      <c r="AE4081" t="inlineStr">
        <is>
          <t>Dr. Kado is such a pleasure to work with. She’s an attentive listener and takes a detailed history. She is compassionate and you can tell she loves her field. I wouldn’t hesitate to refer any friends/family to her office.</t>
        </is>
      </c>
      <c r="AF4081" t="inlineStr">
        <is>
          <t>Melanie Mihlstin</t>
        </is>
      </c>
      <c r="AG4081" t="inlineStr">
        <is>
          <t>5 months ago</t>
        </is>
      </c>
      <c r="AH4081" t="n">
        <v>5</v>
      </c>
      <c r="AI4081" t="inlineStr">
        <is>
          <t>Dr. Kado was caring and attentive to my sleep needs.  I'm incredibly happy with the service I received and will be referring anyone I know to come see her if they have any sleep related concerns.  Convenient location in West Bloomfield.  Highly recommend!</t>
        </is>
      </c>
      <c r="AJ4081" t="inlineStr">
        <is>
          <t>Sonia Malik</t>
        </is>
      </c>
      <c r="AK4081" t="inlineStr">
        <is>
          <t>5 months ago</t>
        </is>
      </c>
      <c r="AL4081" t="n">
        <v>5</v>
      </c>
      <c r="AM4081" t="inlineStr">
        <is>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is>
      </c>
    </row>
    <row r="4082">
      <c r="A4082" t="inlineStr">
        <is>
          <t>30000_560</t>
        </is>
      </c>
      <c r="B4082" t="inlineStr">
        <is>
          <t>TriHealth Good Samaritan Hospital</t>
        </is>
      </c>
      <c r="D4082" t="inlineStr">
        <is>
          <t>https://lh3.googleusercontent.com/p/AF1QipPalAqG7LDUCUrdyh2zX2tDYeiXn12XXo2lOuK-=w859-h240-k-no</t>
        </is>
      </c>
      <c r="E4082" t="inlineStr">
        <is>
          <t>http://www.trihealth.com/hospitals-and-practices/good-samaritan-outpatient-center-glenway/</t>
        </is>
      </c>
      <c r="F4082" t="inlineStr">
        <is>
          <t>6350 Glenway Avenue, 203, Cincinnati, OH 45211</t>
        </is>
      </c>
      <c r="G4082" t="inlineStr">
        <is>
          <t>Cincinnati</t>
        </is>
      </c>
      <c r="H4082" t="inlineStr">
        <is>
          <t>OH</t>
        </is>
      </c>
      <c r="I4082" t="inlineStr">
        <is>
          <t>45211</t>
        </is>
      </c>
      <c r="J4082" t="inlineStr">
        <is>
          <t>(513) 569-6777</t>
        </is>
      </c>
      <c r="M4082" t="inlineStr">
        <is>
          <t>Monday: 7:00 AM - 5:00 PM_x000D_
Tuesday: 7:00 AM - 5:00 PM_x000D_
Wednesday: 7:00 AM - 5:00 PM_x000D_
Thursday: 7:00 AM - 5:00 PM_x000D_
Friday: 7:00 AM - 5:00 PM_x000D_
Saturday: 8:00 AM - 12:00 PM_x000D_
Sunday: Closed</t>
        </is>
      </c>
      <c r="N4082" s="1" t="inlineStr">
        <is>
          <t>Home Sleep Testing</t>
        </is>
      </c>
      <c r="O4082" t="inlineStr">
        <is>
          <t xml:space="preserve">Insomnia; Sleep Apnea </t>
        </is>
      </c>
      <c r="P4082" t="inlineStr">
        <is>
          <t>Yes</t>
        </is>
      </c>
      <c r="Q4082" t="inlineStr">
        <is>
          <t>TriHealth Good Samaritan Hospital is an AASM-accredited sleep center located in Cincinnati, OH._x000D__x000D__x000D_
_x000D__x000D__x000D_
The clinic specializes in home sleep testing. Patients can receive expert care for insomnia and sleep apnea.</t>
        </is>
      </c>
      <c r="R4082" t="n">
        <v>4.1</v>
      </c>
      <c r="S4082" t="n">
        <v>20</v>
      </c>
      <c r="T4082" t="inlineStr">
        <is>
          <t>KATHY KRAMER</t>
        </is>
      </c>
      <c r="U4082" t="inlineStr">
        <is>
          <t>a month ago</t>
        </is>
      </c>
      <c r="V4082" t="n">
        <v>5</v>
      </c>
      <c r="W4082" t="inlineStr">
        <is>
          <t>Everyone is so helpful and nice all the time.</t>
        </is>
      </c>
      <c r="X4082" t="inlineStr">
        <is>
          <t>Nae Nae</t>
        </is>
      </c>
      <c r="Y4082" t="inlineStr">
        <is>
          <t>a year ago</t>
        </is>
      </c>
      <c r="Z4082" t="n">
        <v>1</v>
      </c>
      <c r="AA4082" t="inlineStr">
        <is>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is>
      </c>
      <c r="AB4082" t="inlineStr">
        <is>
          <t>Anidam Anidam</t>
        </is>
      </c>
      <c r="AC4082" t="inlineStr">
        <is>
          <t>2 years ago</t>
        </is>
      </c>
      <c r="AD4082" t="n">
        <v>5</v>
      </c>
      <c r="AE4082" t="inlineStr">
        <is>
          <t>Staff are so good polite, helpfull and nice. Very clean and sanitized. All therapist doctors there are very professional and nice, 6 months suffering lower back pain was relieved within a couple weeks of the correct exercise. I am thankfull.  Madina Tenizbaeva</t>
        </is>
      </c>
      <c r="AF4082" t="inlineStr">
        <is>
          <t>Lynne Seaburn</t>
        </is>
      </c>
      <c r="AG4082" t="inlineStr">
        <is>
          <t>5 years ago</t>
        </is>
      </c>
      <c r="AH4082" t="n">
        <v>5</v>
      </c>
      <c r="AI4082" t="inlineStr">
        <is>
          <t>Secretarial/scheduling staff are very accommodating. Tom is an amazing therapist. Straight forward about my progress and what I need to do to get back to 100% after shoulder replacement. Maria helped me when I got Vertigo 5 weeks in. What a godsend.</t>
        </is>
      </c>
      <c r="AJ4082" t="inlineStr">
        <is>
          <t>Randy Glueck</t>
        </is>
      </c>
      <c r="AK4082" t="inlineStr">
        <is>
          <t>5 years ago</t>
        </is>
      </c>
      <c r="AL4082" t="n">
        <v>5</v>
      </c>
      <c r="AM4082" t="inlineStr">
        <is>
          <t>Very friendly, helpful, and helped me get back to work after an injury. All the right equipment not available at home. Very clean and overall a great office.</t>
        </is>
      </c>
    </row>
    <row r="4083" ht="31.2" customHeight="1">
      <c r="A4083" t="inlineStr">
        <is>
          <t>30000_561</t>
        </is>
      </c>
      <c r="B4083" t="inlineStr">
        <is>
          <t>MGHfC Pediatric Sleep Associates</t>
        </is>
      </c>
      <c r="D4083" t="inlineStr">
        <is>
          <t>https://pub-1e3c935a274b4a2ab0d9105f18d410bc.r2.dev/30000_561.jpg</t>
        </is>
      </c>
      <c r="E4083" t="inlineStr">
        <is>
          <t>https://www.massgeneralbrigham.org/en/patient-care/services-and-specialties/locations/mass-general-yawkey-center-for-outpatient-care</t>
        </is>
      </c>
      <c r="F4083" t="inlineStr">
        <is>
          <t>32 Fruit Street, Yawkey Building 6th Flo, C, Boston, MA 02114</t>
        </is>
      </c>
      <c r="G4083" t="inlineStr">
        <is>
          <t>Boston</t>
        </is>
      </c>
      <c r="H4083" t="inlineStr">
        <is>
          <t>MA</t>
        </is>
      </c>
      <c r="I4083" t="inlineStr">
        <is>
          <t>02114</t>
        </is>
      </c>
      <c r="J4083" t="inlineStr">
        <is>
          <t>(617) 726-2000</t>
        </is>
      </c>
      <c r="M4083" t="inlineStr">
        <is>
          <t>Call for hours or appointment</t>
        </is>
      </c>
      <c r="N4083" s="1" t="inlineStr">
        <is>
          <t>In-Lab Sleep Testing (Polysomnography)</t>
        </is>
      </c>
      <c r="O4083" t="inlineStr">
        <is>
          <t xml:space="preserve">Insomnia; Sleep Apnea </t>
        </is>
      </c>
      <c r="P4083" t="inlineStr">
        <is>
          <t>Yes</t>
        </is>
      </c>
      <c r="Q4083" t="inlineStr">
        <is>
          <t>MGHfC Pediatric Sleep Associates is an AASM-accredited sleep center located in Boston, MA._x000D__x000D__x000D_
_x000D__x000D__x000D_
The clinic specializes in in-lab sleep testing (Polysomnography). Patients can receive expert care for insomnia and sleep apnea.</t>
        </is>
      </c>
      <c r="R4083" t="n">
        <v>4.6</v>
      </c>
      <c r="S4083" t="n">
        <v>69</v>
      </c>
      <c r="T4083" t="inlineStr">
        <is>
          <t>Dee Luther</t>
        </is>
      </c>
      <c r="U4083" t="inlineStr">
        <is>
          <t>a week ago</t>
        </is>
      </c>
      <c r="V4083" t="n">
        <v>5</v>
      </c>
      <c r="W4083" t="inlineStr">
        <is>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is>
      </c>
      <c r="X4083" t="inlineStr">
        <is>
          <t>Mike Kennedy</t>
        </is>
      </c>
      <c r="Y4083" t="inlineStr">
        <is>
          <t>a month ago</t>
        </is>
      </c>
      <c r="Z4083" t="n">
        <v>5</v>
      </c>
      <c r="AA4083" t="inlineStr">
        <is>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is>
      </c>
      <c r="AB4083" t="inlineStr">
        <is>
          <t>Jessica K</t>
        </is>
      </c>
      <c r="AC4083" t="inlineStr">
        <is>
          <t>3 months ago</t>
        </is>
      </c>
      <c r="AD4083" t="n">
        <v>5</v>
      </c>
      <c r="AE4083" t="inlineStr">
        <is>
          <t>Nurse Lauren on Yawkey 8, thank you so much for being an amazing Nurse and helping my mom during her chemo! You go above and beyond to help your patients and make them feel special! Thank you for all you do! You are the best!</t>
        </is>
      </c>
      <c r="AF4083" t="inlineStr">
        <is>
          <t>JB F</t>
        </is>
      </c>
      <c r="AG4083" t="inlineStr">
        <is>
          <t>6 months ago</t>
        </is>
      </c>
      <c r="AH4083" t="n">
        <v>5</v>
      </c>
      <c r="AI4083" t="inlineStr">
        <is>
          <t>Went here for Nuclear Stress Test and everyone was fantastic. Very professional and friendly and pleasant to work with. I have no complaints which is not often the case.</t>
        </is>
      </c>
      <c r="AJ4083" t="inlineStr">
        <is>
          <t>Kathleen Riedlinger</t>
        </is>
      </c>
      <c r="AK4083" t="inlineStr">
        <is>
          <t>9 months ago</t>
        </is>
      </c>
      <c r="AL4083" t="n">
        <v>5</v>
      </c>
      <c r="AM4083" t="inlineStr">
        <is>
          <t>Staff is great, in and out quickly, caring and my daughter is always looked after. We travel out of state for the best care ❤️</t>
        </is>
      </c>
    </row>
    <row r="4084" ht="31.2" customHeight="1">
      <c r="A4084" t="inlineStr">
        <is>
          <t>30000_562</t>
        </is>
      </c>
      <c r="B4084" t="inlineStr">
        <is>
          <t>Legacy Meridian Park Sleep Center</t>
        </is>
      </c>
      <c r="D4084" t="inlineStr">
        <is>
          <t>https://lh3.googleusercontent.com/p/AF1QipN5Dcrw8XJy8STsK4cjnaHnZN4ECGkS88ravXbo=w408-h273-k-no</t>
        </is>
      </c>
      <c r="E4084" t="inlineStr">
        <is>
          <t>https://www.legacyhealth.org/doctors-and-locations/specialty/sleep-medicine-meridian-park</t>
        </is>
      </c>
      <c r="F4084" t="inlineStr">
        <is>
          <t>19300 Southwest 65th Avenue, 1A, Tualatin, OR 97062</t>
        </is>
      </c>
      <c r="G4084" t="inlineStr">
        <is>
          <t>Tualatin</t>
        </is>
      </c>
      <c r="H4084" t="inlineStr">
        <is>
          <t>OR</t>
        </is>
      </c>
      <c r="I4084" t="inlineStr">
        <is>
          <t>97062</t>
        </is>
      </c>
      <c r="J4084" t="inlineStr">
        <is>
          <t>(503) 413-7067</t>
        </is>
      </c>
      <c r="M4084" t="inlineStr">
        <is>
          <t>Monday: 8:00 AM - 5:00 PM_x000D_
Tuesday: 8:00 AM - 5:00 PM_x000D_
Wednesday: 8:00 AM - 5:00 PM_x000D_
Thursday: 8:00 AM - 5:00 PM_x000D_
Friday: 8:00 AM - 5:00 PM_x000D_
Saturday: Closed_x000D_
Sunday: Closed</t>
        </is>
      </c>
      <c r="N4084" s="1" t="inlineStr">
        <is>
          <t>Home Sleep Testing; In-Lab Sleep Testing (Polysomnography)</t>
        </is>
      </c>
      <c r="O4084" t="inlineStr">
        <is>
          <t xml:space="preserve">Insomnia; Sleep Apnea </t>
        </is>
      </c>
      <c r="P4084" t="inlineStr">
        <is>
          <t>Yes</t>
        </is>
      </c>
      <c r="Q4084" t="inlineStr">
        <is>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is>
      </c>
      <c r="R4084" t="n">
        <v>1</v>
      </c>
      <c r="S4084" t="n">
        <v>4</v>
      </c>
      <c r="T4084" t="inlineStr">
        <is>
          <t>Jason</t>
        </is>
      </c>
      <c r="U4084" t="inlineStr">
        <is>
          <t>3 months ago</t>
        </is>
      </c>
      <c r="V4084" t="n">
        <v>1</v>
      </c>
      <c r="W4084" t="inlineStr">
        <is>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is>
      </c>
      <c r="X4084" t="inlineStr">
        <is>
          <t>CJ</t>
        </is>
      </c>
      <c r="Y4084" t="inlineStr">
        <is>
          <t>2 years ago</t>
        </is>
      </c>
      <c r="Z4084" t="n">
        <v>1</v>
      </c>
      <c r="AA4084" t="inlineStr">
        <is>
          <t>Have left several voicemails and they never call back. Waste of time.</t>
        </is>
      </c>
      <c r="AB4084" t="inlineStr">
        <is>
          <t>Jackson Jackson</t>
        </is>
      </c>
      <c r="AC4084" t="inlineStr">
        <is>
          <t>2 years ago</t>
        </is>
      </c>
      <c r="AD4084" t="n">
        <v>1</v>
      </c>
      <c r="AE4084" t="inlineStr">
        <is>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is>
      </c>
      <c r="AF4084" t="inlineStr">
        <is>
          <t>Derek Lawr</t>
        </is>
      </c>
      <c r="AG4084" t="inlineStr">
        <is>
          <t>5 years ago</t>
        </is>
      </c>
      <c r="AH4084" t="n">
        <v>1</v>
      </c>
      <c r="AI4084" t="inlineStr">
        <is>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is>
      </c>
      <c r="AJ4084" t="n">
        <v>0</v>
      </c>
      <c r="AK4084" t="n">
        <v>0</v>
      </c>
      <c r="AL4084" t="n">
        <v>0</v>
      </c>
      <c r="AM4084" t="n">
        <v>0</v>
      </c>
    </row>
    <row r="4085" ht="46.8" customHeight="1">
      <c r="A4085" t="inlineStr">
        <is>
          <t>30000_563</t>
        </is>
      </c>
      <c r="B4085" t="inlineStr">
        <is>
          <t>ThedaCare Sleep Disorders Center</t>
        </is>
      </c>
      <c r="D4085" t="inlineStr">
        <is>
          <t>https://lh3.googleusercontent.com/p/AF1QipPGSlCTcFkXMK1SKuNkQcqQ2WIZ80OQBhDVnzUD=w800-h600-k-no</t>
        </is>
      </c>
      <c r="E4085" t="inlineStr">
        <is>
          <t>https://directory.thedacare.org/location/thedacare-sleep-lab-appleton</t>
        </is>
      </c>
      <c r="F4085" t="inlineStr">
        <is>
          <t>2500 E. Capitol Drive, 3200, Appleton, WI 54911</t>
        </is>
      </c>
      <c r="G4085" t="inlineStr">
        <is>
          <t>Appleton</t>
        </is>
      </c>
      <c r="H4085" t="inlineStr">
        <is>
          <t>WI</t>
        </is>
      </c>
      <c r="I4085" t="inlineStr">
        <is>
          <t>54911</t>
        </is>
      </c>
      <c r="J4085" t="inlineStr">
        <is>
          <t>(920) 358-1514</t>
        </is>
      </c>
      <c r="M4085" t="inlineStr">
        <is>
          <t>Monday: 8:00 AM - 3:30 PM, 7:30 PM - 6:30 AM_x000D_
Tuesday: 6:30 AM - 4:00 PM, 7:30 PM - 6:30 AM_x000D_
Wednesday: 6:30 AM - 4:00 PM, 7:30 PM - 6:30 AM_x000D_
Thursday: 6:30 AM - 4:00 PM, 7:30 PM - 6:30 AM_x000D_
Friday: 6:30 AM - 4:00 PM, 7:30 PM - 6:30 AM_x000D_
Saturday: Closed_x000D_
Sunday: Closed</t>
        </is>
      </c>
      <c r="N4085" s="1" t="inlineStr">
        <is>
          <t>Home Sleep Testing; In-Lab Sleep Testing (Polysomnography); Sleep Medicine Consultation</t>
        </is>
      </c>
      <c r="O4085" t="inlineStr">
        <is>
          <t xml:space="preserve">Insomnia; Sleep Apnea </t>
        </is>
      </c>
      <c r="P4085" t="inlineStr">
        <is>
          <t>Yes</t>
        </is>
      </c>
      <c r="Q4085" t="inlineStr">
        <is>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is>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n">
        <v>0</v>
      </c>
      <c r="AI4085" t="n">
        <v>0</v>
      </c>
      <c r="AJ4085" t="n">
        <v>0</v>
      </c>
      <c r="AK4085" t="n">
        <v>0</v>
      </c>
      <c r="AL4085" t="n">
        <v>0</v>
      </c>
      <c r="AM4085" t="n">
        <v>0</v>
      </c>
    </row>
    <row r="4086" ht="31.2" customHeight="1">
      <c r="A4086" t="inlineStr">
        <is>
          <t>30000_564</t>
        </is>
      </c>
      <c r="B4086" t="inlineStr">
        <is>
          <t>LPH Sleep Lab</t>
        </is>
      </c>
      <c r="D4086" t="inlineStr">
        <is>
          <t>https://lh3.googleusercontent.com/p/AF1QipPXe2AGYdeXljJEwfN1IO3Coi3WppyPpooGZEoE=w800-h600-k-no</t>
        </is>
      </c>
      <c r="E4086" t="inlineStr">
        <is>
          <t>https://www.balladhealth.org/locations/sleep-center/big-stone-gap</t>
        </is>
      </c>
      <c r="F4086" t="inlineStr">
        <is>
          <t>1990 Holton Avenue, East, 2nd Floor, Big Stone Gap, VA 24219</t>
        </is>
      </c>
      <c r="G4086" t="inlineStr">
        <is>
          <t>Big Stone Gap</t>
        </is>
      </c>
      <c r="H4086" t="inlineStr">
        <is>
          <t>VA</t>
        </is>
      </c>
      <c r="I4086" t="inlineStr">
        <is>
          <t>24219</t>
        </is>
      </c>
      <c r="J4086" t="inlineStr">
        <is>
          <t>(276) 523-8703</t>
        </is>
      </c>
      <c r="M4086" t="inlineStr">
        <is>
          <t>Monday: 8:00 AM - 4:30 PM_x000D_
Tuesday: 8:00 AM - 4:30 PM_x000D_
Wednesday: 8:00 AM - 4:30 PM_x000D_
Thursday: 8:00 AM - 4:30 PM_x000D_
Friday: 8:00 AM - 4:30 PM_x000D_
Saturday: Closed_x000D_
Sunday: Closed</t>
        </is>
      </c>
      <c r="N4086" s="1" t="inlineStr">
        <is>
          <t>Home Sleep Testing; In-Lab Sleep Testing (Polysomnography)</t>
        </is>
      </c>
      <c r="O4086" t="inlineStr">
        <is>
          <t xml:space="preserve">Insomnia; Sleep Apnea </t>
        </is>
      </c>
      <c r="P4086" t="inlineStr">
        <is>
          <t>Yes</t>
        </is>
      </c>
      <c r="Q4086" t="inlineStr">
        <is>
          <t>LPH Sleep Lab is an AASM-accredited sleep center located in Big Stone Gap, VA._x000D__x000D__x000D_
_x000D__x000D__x000D_
The clinic specializes in home sleep testing and in-lab sleep testing (Polysomnography). Patients can receive expert care for insomnia and sleep apnea.</t>
        </is>
      </c>
      <c r="R4086" t="n">
        <v>4.2</v>
      </c>
      <c r="S4086" t="n">
        <v>200</v>
      </c>
      <c r="T4086" t="inlineStr">
        <is>
          <t>DIANA MARTIN</t>
        </is>
      </c>
      <c r="U4086" t="inlineStr">
        <is>
          <t>a month ago</t>
        </is>
      </c>
      <c r="V4086" t="n">
        <v>5</v>
      </c>
      <c r="W4086" t="inlineStr">
        <is>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is>
      </c>
      <c r="X4086" t="inlineStr">
        <is>
          <t>Zane Marshall</t>
        </is>
      </c>
      <c r="Y4086" t="inlineStr">
        <is>
          <t>2 months ago</t>
        </is>
      </c>
      <c r="Z4086" t="n">
        <v>1</v>
      </c>
      <c r="AA4086" t="inlineStr">
        <is>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is>
      </c>
      <c r="AB4086" t="inlineStr">
        <is>
          <t>Bernita Jervis</t>
        </is>
      </c>
      <c r="AC4086" t="inlineStr">
        <is>
          <t>5 months ago</t>
        </is>
      </c>
      <c r="AD4086" t="n">
        <v>5</v>
      </c>
      <c r="AE4086" t="inlineStr">
        <is>
          <t>Every person in every department during my husband’s stay at Lonesome Pine Hospital  treated us with respect and kindness. We could not have asked for any better care than he received there.  Thank you to each and every one of you.  You are the best.</t>
        </is>
      </c>
      <c r="AF4086" t="inlineStr">
        <is>
          <t>Connie McMahan</t>
        </is>
      </c>
      <c r="AG4086" t="inlineStr">
        <is>
          <t>5 months ago</t>
        </is>
      </c>
      <c r="AH4086" t="n">
        <v>5</v>
      </c>
      <c r="AI4086" t="inlineStr">
        <is>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is>
      </c>
      <c r="AJ4086" t="inlineStr">
        <is>
          <t>Connie Lutter</t>
        </is>
      </c>
      <c r="AK4086" t="inlineStr">
        <is>
          <t>6 months ago</t>
        </is>
      </c>
      <c r="AL4086" t="n">
        <v>5</v>
      </c>
      <c r="AM4086" t="inlineStr">
        <is>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is>
      </c>
    </row>
    <row r="4087" ht="31.2" customHeight="1">
      <c r="A4087" t="inlineStr">
        <is>
          <t>30000_566</t>
        </is>
      </c>
      <c r="B4087" t="inlineStr">
        <is>
          <t>Sleep Disorders Center</t>
        </is>
      </c>
      <c r="D4087" t="inlineStr">
        <is>
          <t>https://lh3.googleusercontent.com/p/AF1QipPkrWP-bKwabtgDNf09o9kyxmwaob1napk0gkXU=w800-h600-k-no</t>
        </is>
      </c>
      <c r="E4087" t="inlineStr">
        <is>
          <t>https://www.lcmchealth.org/east-jefferson-general-hospital/our-locations/east-jefferson-general-hospital-tulane-lung-cent/?utm_source=GMB&amp;utm_medium=Yext&amp;y_source=1_NDUyNzEyODYtNzE1LWxvY2F0aW9uLndlYnNpdGU%3D</t>
        </is>
      </c>
      <c r="F4087" t="inlineStr">
        <is>
          <t>4320 Houma Boulevard, 7th Floor., Metairie, LA 70006</t>
        </is>
      </c>
      <c r="G4087" t="inlineStr">
        <is>
          <t>Metairie</t>
        </is>
      </c>
      <c r="H4087" t="inlineStr">
        <is>
          <t>LA</t>
        </is>
      </c>
      <c r="I4087" t="inlineStr">
        <is>
          <t>70006</t>
        </is>
      </c>
      <c r="J4087" t="inlineStr">
        <is>
          <t>(504) 988-8600; (504) 988-5561</t>
        </is>
      </c>
      <c r="K4087" t="inlineStr">
        <is>
          <t>(504) 988-2690</t>
        </is>
      </c>
      <c r="M4087" t="inlineStr">
        <is>
          <t>Monday: 8:00 AM - 5:00 PM_x000D_
Tuesday: 8:00 AM - 5:00 PM_x000D_
Wednesday: 8:00 AM - 5:00 PM_x000D_
Thursday: 8:00 AM - 5:00 PM_x000D_
Friday: 8:00 AM - 5:00 PM_x000D_
Saturday: Closed_x000D_
Sunday: Closed</t>
        </is>
      </c>
      <c r="N4087" s="1" t="inlineStr">
        <is>
          <t>Home Sleep Testing; In-Lab Sleep Testing (Polysomnography)</t>
        </is>
      </c>
      <c r="O4087" t="inlineStr">
        <is>
          <t xml:space="preserve">Insomnia; Sleep Apnea </t>
        </is>
      </c>
      <c r="P4087" t="inlineStr">
        <is>
          <t>Yes</t>
        </is>
      </c>
      <c r="Q4087" t="inlineStr">
        <is>
          <t>Sleep Disorders Center is an AASM-accredited sleep center located in Metairie, LA._x000D__x000D__x000D_
_x000D__x000D__x000D_
The clinic specializes in home sleep testing and in-lab sleep testing (Polysomnography). Patients can receive expert care for insomnia and sleep apnea.</t>
        </is>
      </c>
      <c r="R4087" t="n">
        <v>4.6</v>
      </c>
      <c r="S4087" t="n">
        <v>28</v>
      </c>
      <c r="T4087" t="inlineStr">
        <is>
          <t>Andrew MacLean</t>
        </is>
      </c>
      <c r="U4087" t="inlineStr">
        <is>
          <t>2 years ago</t>
        </is>
      </c>
      <c r="V4087" t="n">
        <v>5</v>
      </c>
      <c r="W4087" t="inlineStr">
        <is>
          <t>Dr Dumont was very thorough and took time to make sure we understood every step of the exam and treatment options. He did not push for expensive treatments, and wants the best for patients. Would definitely recommend for others.</t>
        </is>
      </c>
      <c r="X4087" t="inlineStr">
        <is>
          <t>John Guerineau</t>
        </is>
      </c>
      <c r="Y4087" t="inlineStr">
        <is>
          <t>2 years ago</t>
        </is>
      </c>
      <c r="Z4087" t="n">
        <v>5</v>
      </c>
      <c r="AA4087" t="inlineStr">
        <is>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is>
      </c>
      <c r="AB4087" t="inlineStr">
        <is>
          <t>Lisa Ortiz</t>
        </is>
      </c>
      <c r="AC4087" t="inlineStr">
        <is>
          <t>2 years ago</t>
        </is>
      </c>
      <c r="AD4087" t="n">
        <v>5</v>
      </c>
      <c r="AE4087" t="inlineStr">
        <is>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is>
      </c>
      <c r="AF4087" t="inlineStr">
        <is>
          <t>Cindy White</t>
        </is>
      </c>
      <c r="AG4087" t="inlineStr">
        <is>
          <t>2 years ago</t>
        </is>
      </c>
      <c r="AH4087" t="n">
        <v>5</v>
      </c>
      <c r="AI4087" t="inlineStr">
        <is>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is>
      </c>
      <c r="AJ4087" t="inlineStr">
        <is>
          <t>chelsea crochet</t>
        </is>
      </c>
      <c r="AK4087" t="inlineStr">
        <is>
          <t>3 years ago</t>
        </is>
      </c>
      <c r="AL4087" t="n">
        <v>5</v>
      </c>
      <c r="AM4087" t="inlineStr">
        <is>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is>
      </c>
    </row>
    <row r="4088" ht="46.8" customHeight="1">
      <c r="A4088" t="inlineStr">
        <is>
          <t>30000_568</t>
        </is>
      </c>
      <c r="B4088" t="inlineStr">
        <is>
          <t>North Dakota Center for Sleep</t>
        </is>
      </c>
      <c r="D4088" t="inlineStr">
        <is>
          <t>https://streetviewpixels-pa.googleapis.com/v1/thumbnail?panoid=gF_4JB2Uv9u7IE1ivGZVYA&amp;cb_client=search.gws-prod.gps&amp;w=408&amp;h=240&amp;yaw=5.319178&amp;pitch=0&amp;thumbfov=100</t>
        </is>
      </c>
      <c r="E4088" t="inlineStr">
        <is>
          <t>https://www.chooseheartland.com/facility-details.php?CID=632</t>
        </is>
      </c>
      <c r="F4088" t="inlineStr">
        <is>
          <t>1531 32nd Avenue, Suite 103, Fargo, ND 58103</t>
        </is>
      </c>
      <c r="G4088" t="inlineStr">
        <is>
          <t>Fargo</t>
        </is>
      </c>
      <c r="H4088" t="inlineStr">
        <is>
          <t>ND</t>
        </is>
      </c>
      <c r="I4088" t="inlineStr">
        <is>
          <t>58103</t>
        </is>
      </c>
      <c r="J4088" t="inlineStr">
        <is>
          <t>(701) 356-3000</t>
        </is>
      </c>
      <c r="L4088" t="inlineStr">
        <is>
          <t>delbert@medbridgegroup.com</t>
        </is>
      </c>
      <c r="M4088" t="inlineStr">
        <is>
          <t>Monday: 8:00 AM - 5:00 PM_x000D_
Tuesday: 8:00 AM - 5:00 PM_x000D_
Wednesday: 8:00 AM - 5:00 PM_x000D_
Thursday: 8:00 AM - 5:00 PM_x000D_
Friday: 8:00 AM - 5:00 PM_x000D_
Saturday: Closed_x000D_
Sunday: Closed</t>
        </is>
      </c>
      <c r="N4088" s="1" t="inlineStr">
        <is>
          <t>Home Sleep Testing; In-Lab Sleep Testing (Polysomnography); Sleep Medicine Consultation</t>
        </is>
      </c>
      <c r="O4088" t="inlineStr">
        <is>
          <t xml:space="preserve">Insomnia; Sleep Apnea </t>
        </is>
      </c>
      <c r="P4088" t="inlineStr">
        <is>
          <t>Yes</t>
        </is>
      </c>
      <c r="Q4088" t="inlineStr">
        <is>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is>
      </c>
      <c r="R4088" t="n">
        <v>3.2</v>
      </c>
      <c r="S4088" t="n">
        <v>9</v>
      </c>
      <c r="T4088" t="inlineStr">
        <is>
          <t>Thumper D</t>
        </is>
      </c>
      <c r="U4088" t="inlineStr">
        <is>
          <t>9 months ago</t>
        </is>
      </c>
      <c r="V4088" t="n">
        <v>1</v>
      </c>
      <c r="W4088" t="inlineStr">
        <is>
          <t>Stay away. No idea what HIPAA privacy is, Dr. Khosala must think it's a joke?</t>
        </is>
      </c>
      <c r="X4088" t="inlineStr">
        <is>
          <t>Jeff Pool</t>
        </is>
      </c>
      <c r="Y4088" t="inlineStr">
        <is>
          <t>a year ago</t>
        </is>
      </c>
      <c r="Z4088" t="n">
        <v>1</v>
      </c>
      <c r="AA4088" t="inlineStr">
        <is>
          <t>Can't talk to anyone.always voice mail. Told me wrong address first time I went there._x000D__x000D__x000D_
3 weeks after my sleep study nothing has been done. Waiting for info to be sent to corner home medical and waiting. No idea what's going on.</t>
        </is>
      </c>
      <c r="AB4088" t="inlineStr">
        <is>
          <t>Chad Bennington</t>
        </is>
      </c>
      <c r="AC4088" t="inlineStr">
        <is>
          <t>2 years ago</t>
        </is>
      </c>
      <c r="AD4088" t="n">
        <v>1</v>
      </c>
      <c r="AE4088" t="inlineStr">
        <is>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is>
      </c>
      <c r="AF4088" t="inlineStr">
        <is>
          <t>Ema Cullen</t>
        </is>
      </c>
      <c r="AG4088" t="inlineStr">
        <is>
          <t>4 years ago</t>
        </is>
      </c>
      <c r="AH4088" t="n">
        <v>5</v>
      </c>
      <c r="AI4088" t="inlineStr">
        <is>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is>
      </c>
      <c r="AJ4088" t="inlineStr">
        <is>
          <t>Kayla Hovland</t>
        </is>
      </c>
      <c r="AK4088" t="inlineStr">
        <is>
          <t>5 years ago</t>
        </is>
      </c>
      <c r="AL4088" t="n">
        <v>1</v>
      </c>
      <c r="AM4088" t="inlineStr">
        <is>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is>
      </c>
    </row>
    <row r="4089" ht="46.8" customHeight="1">
      <c r="A4089" t="inlineStr">
        <is>
          <t>30000_570</t>
        </is>
      </c>
      <c r="B4089" t="inlineStr">
        <is>
          <t>Ascension Genesys Sleep Disorder Center</t>
        </is>
      </c>
      <c r="D4089" t="inlineStr">
        <is>
          <t>https://lh3.googleusercontent.com/p/AF1QipNw-efFrerLXdW_19RyI9ksryaU9JCHo3Wso7p3=w800-h600-k-no</t>
        </is>
      </c>
      <c r="E4089" t="inlineStr">
        <is>
          <t>https://www.henryford.com/locations/sleep-disorders-lab-grand-blanc?utm_campaign=website-link&amp;utm_medium=organic&amp;utm_source=local-listing</t>
        </is>
      </c>
      <c r="F4089" t="inlineStr">
        <is>
          <t>8220 South Saginaw, 700, Grand Blanc, MI 48439</t>
        </is>
      </c>
      <c r="G4089" t="inlineStr">
        <is>
          <t>Grand Blanc</t>
        </is>
      </c>
      <c r="H4089" t="inlineStr">
        <is>
          <t>MI</t>
        </is>
      </c>
      <c r="I4089" t="inlineStr">
        <is>
          <t>48439</t>
        </is>
      </c>
      <c r="J4089" t="inlineStr">
        <is>
          <t>(810) 695-0352</t>
        </is>
      </c>
      <c r="M4089" t="inlineStr">
        <is>
          <t>Monday: 8:00 AM - 4:00 PM_x000D_
Tuesday: 8:00 AM - 4:00 PM_x000D_
Wednesday: 8:00 AM - 4:00 PM_x000D_
Thursday: 8:00 AM - 4:00 PM_x000D_
Friday: 7:00 AM - 3:00 PM_x000D_
Saturday: Closed_x000D_
Sunday: Closed</t>
        </is>
      </c>
      <c r="N4089" s="1" t="inlineStr">
        <is>
          <t>Home Sleep Testing; In-Lab Sleep Testing (Polysomnography); Sleep Medicine Consultation</t>
        </is>
      </c>
      <c r="O4089" t="inlineStr">
        <is>
          <t xml:space="preserve">Insomnia; Sleep Apnea </t>
        </is>
      </c>
      <c r="P4089" t="inlineStr">
        <is>
          <t>Yes</t>
        </is>
      </c>
      <c r="Q4089" t="inlineStr">
        <is>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is>
      </c>
      <c r="R4089" t="n">
        <v>3</v>
      </c>
      <c r="S4089" t="n">
        <v>2</v>
      </c>
      <c r="T4089" t="inlineStr">
        <is>
          <t>Kristen Hampton</t>
        </is>
      </c>
      <c r="U4089" t="inlineStr">
        <is>
          <t>a year ago</t>
        </is>
      </c>
      <c r="V4089" t="n">
        <v>4</v>
      </c>
      <c r="W4089" t="inlineStr">
        <is>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is>
      </c>
      <c r="X4089" t="inlineStr">
        <is>
          <t>tanya holcolm</t>
        </is>
      </c>
      <c r="Y4089" t="inlineStr">
        <is>
          <t>2 years ago</t>
        </is>
      </c>
      <c r="Z4089" t="n">
        <v>2</v>
      </c>
      <c r="AA4089" t="inlineStr">
        <is>
          <t>hours are NOT dependable! says they are open on Friday 7-3. wasted my time driving across town to find out they were closed. this time i called before going because google says they are open...NOPE!! CLOSED AGAIN! and FYI...the sleep lab is NOT part of the clinic......</t>
        </is>
      </c>
      <c r="AB4089" t="n">
        <v>0</v>
      </c>
      <c r="AC4089" t="n">
        <v>0</v>
      </c>
      <c r="AD4089" t="n">
        <v>0</v>
      </c>
      <c r="AE4089" t="n">
        <v>0</v>
      </c>
      <c r="AF4089" t="n">
        <v>0</v>
      </c>
      <c r="AG4089" t="n">
        <v>0</v>
      </c>
      <c r="AH4089" t="n">
        <v>0</v>
      </c>
      <c r="AI4089" t="n">
        <v>0</v>
      </c>
      <c r="AJ4089" t="n">
        <v>0</v>
      </c>
      <c r="AK4089" t="n">
        <v>0</v>
      </c>
      <c r="AL4089" t="n">
        <v>0</v>
      </c>
      <c r="AM4089" t="n">
        <v>0</v>
      </c>
    </row>
    <row r="4090" ht="46.8" customHeight="1">
      <c r="A4090" t="inlineStr">
        <is>
          <t>1643_1</t>
        </is>
      </c>
      <c r="B4090" t="inlineStr">
        <is>
          <t>Munson Healthcare Charlevoix Sleep Center</t>
        </is>
      </c>
      <c r="D4090" t="inlineStr">
        <is>
          <t>https://lh3.googleusercontent.com/p/AF1QipO5zA6DLbGtfRnp3Tv_DAn0rq9xDUsqvsIG-oSB=w800-h600-k-no</t>
        </is>
      </c>
      <c r="E4090" t="inlineStr">
        <is>
          <t>https://providers.munsonhealthcare.org/location/charlevoix-sleep-center/loc0000110640</t>
        </is>
      </c>
      <c r="F4090" t="inlineStr">
        <is>
          <t>14695 Park Avenue, Suite B, Charlevoix, MI 49720</t>
        </is>
      </c>
      <c r="G4090" t="inlineStr">
        <is>
          <t>Charlevoix</t>
        </is>
      </c>
      <c r="H4090" t="inlineStr">
        <is>
          <t>MI</t>
        </is>
      </c>
      <c r="I4090" t="n">
        <v>49720</v>
      </c>
      <c r="J4090" t="inlineStr">
        <is>
          <t>(231) 547-8905; (231) 547-8900</t>
        </is>
      </c>
      <c r="K4090" t="inlineStr">
        <is>
          <t>(231) 392-7336; (231) 547-8897</t>
        </is>
      </c>
      <c r="L4090" t="inlineStr">
        <is>
          <t>news@mhc.net</t>
        </is>
      </c>
      <c r="M4090" t="inlineStr">
        <is>
          <t>Monday: 8:00 AM - 4:00 PM_x000D_
Tuesday: 8:00 AM - 4:00 PM_x000D_
Wednesday: 8:00 AM - 4:00 PM_x000D_
Thursday: 8:00 AM - 4:00 PM_x000D_
Friday: 8:00 AM - 1:00 PM_x000D_
Saturday: Closed_x000D_
Sunday: Closed</t>
        </is>
      </c>
      <c r="N4090" s="1" t="inlineStr">
        <is>
          <t>Home Sleep Testing; In-Lab Sleep Testing (Polysomnography); Sleep Medicine Consultation</t>
        </is>
      </c>
      <c r="O4090" t="inlineStr">
        <is>
          <t xml:space="preserve">Insomnia; Sleep Apnea </t>
        </is>
      </c>
      <c r="P4090" t="inlineStr">
        <is>
          <t>Yes</t>
        </is>
      </c>
      <c r="Q4090" t="inlineStr">
        <is>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is>
      </c>
      <c r="R4090" t="n">
        <v>1</v>
      </c>
      <c r="S4090" t="n">
        <v>3</v>
      </c>
      <c r="T4090" t="inlineStr">
        <is>
          <t>Colten Batchelor</t>
        </is>
      </c>
      <c r="U4090" t="inlineStr">
        <is>
          <t>in the last week</t>
        </is>
      </c>
      <c r="V4090" t="n">
        <v>1</v>
      </c>
      <c r="W4090" t="inlineStr">
        <is>
          <t>I fell through the cracks during covid, my machine no longer sends information, the last time I went in I did an at home sleep study. And was told around Thanksgiving by the next Monday I should have a new machine, I've since called three times with no call back.</t>
        </is>
      </c>
      <c r="X4090" t="inlineStr">
        <is>
          <t>Tricia W (sledhead200456)</t>
        </is>
      </c>
      <c r="Y4090" t="inlineStr">
        <is>
          <t>3 weeks ago</t>
        </is>
      </c>
      <c r="Z4090" t="n">
        <v>1</v>
      </c>
      <c r="AA4090" t="inlineStr">
        <is>
          <t>I’ve had my sleep study completed for over a month and have been playing phone tag with the techs to get the equipment needed.  I even tried to call scheduling and still had to leave a voicemail.  Does anyone actually work in the office?</t>
        </is>
      </c>
      <c r="AB4090" t="inlineStr">
        <is>
          <t>Cheryl Mehl</t>
        </is>
      </c>
      <c r="AC4090" t="inlineStr">
        <is>
          <t>5 months ago</t>
        </is>
      </c>
      <c r="AD4090" t="n">
        <v>1</v>
      </c>
      <c r="AE4090" t="n">
        <v>0</v>
      </c>
      <c r="AF4090" t="n">
        <v>0</v>
      </c>
      <c r="AG4090" t="n">
        <v>0</v>
      </c>
      <c r="AH4090" t="n">
        <v>0</v>
      </c>
      <c r="AI4090" t="n">
        <v>0</v>
      </c>
      <c r="AJ4090" t="n">
        <v>0</v>
      </c>
      <c r="AK4090" t="n">
        <v>0</v>
      </c>
      <c r="AL4090" t="n">
        <v>0</v>
      </c>
      <c r="AM4090" t="n">
        <v>0</v>
      </c>
    </row>
    <row r="4091" ht="46.8" customHeight="1">
      <c r="A4091" t="inlineStr">
        <is>
          <t>30000_574</t>
        </is>
      </c>
      <c r="B4091" t="inlineStr">
        <is>
          <t>Cone Health Sleep Disorders Center</t>
        </is>
      </c>
      <c r="D4091" t="inlineStr">
        <is>
          <t>https://lh3.googleusercontent.com/p/AF1QipOEHegY54WrZ3HS0aZ3VvgoSzea9gVkqob35GWk=w800-h600-k-no-p-k-no</t>
        </is>
      </c>
      <c r="E4091" t="inlineStr">
        <is>
          <t>https://www.conehealth.com/locations/profile/sleep-disorders-center-at-wesley-long/</t>
        </is>
      </c>
      <c r="F4091" t="inlineStr">
        <is>
          <t>2400 W Friendly Avenue, 1 West, Greensboro, NC 27403</t>
        </is>
      </c>
      <c r="G4091" t="inlineStr">
        <is>
          <t>Greensboro</t>
        </is>
      </c>
      <c r="H4091" t="inlineStr">
        <is>
          <t>NC</t>
        </is>
      </c>
      <c r="I4091" t="inlineStr">
        <is>
          <t>27403</t>
        </is>
      </c>
      <c r="J4091" t="inlineStr">
        <is>
          <t>(336) 832-0410</t>
        </is>
      </c>
      <c r="M4091" t="inlineStr">
        <is>
          <t>Call for hours or appointment</t>
        </is>
      </c>
      <c r="N4091" s="1" t="inlineStr">
        <is>
          <t>Home Sleep Testing; In-Lab Sleep Testing (Polysomnography); Sleep Medicine Consultation</t>
        </is>
      </c>
      <c r="O4091" t="inlineStr">
        <is>
          <t xml:space="preserve">Insomnia; Sleep Apnea </t>
        </is>
      </c>
      <c r="P4091" t="inlineStr">
        <is>
          <t>Yes</t>
        </is>
      </c>
      <c r="Q4091" t="inlineStr">
        <is>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is>
      </c>
      <c r="R4091" t="n">
        <v>0</v>
      </c>
      <c r="S4091" t="n">
        <v>0</v>
      </c>
      <c r="T4091" t="n">
        <v>0</v>
      </c>
      <c r="U4091" t="n">
        <v>0</v>
      </c>
      <c r="V4091" t="n">
        <v>0</v>
      </c>
      <c r="W4091" t="n">
        <v>0</v>
      </c>
      <c r="X4091" t="n">
        <v>0</v>
      </c>
      <c r="Y4091" t="n">
        <v>0</v>
      </c>
      <c r="Z4091" t="n">
        <v>0</v>
      </c>
      <c r="AA4091" t="n">
        <v>0</v>
      </c>
      <c r="AB4091" t="n">
        <v>0</v>
      </c>
      <c r="AC4091" t="n">
        <v>0</v>
      </c>
      <c r="AD4091" t="n">
        <v>0</v>
      </c>
      <c r="AE4091" t="n">
        <v>0</v>
      </c>
      <c r="AF4091" t="n">
        <v>0</v>
      </c>
      <c r="AG4091" t="n">
        <v>0</v>
      </c>
      <c r="AH4091" t="n">
        <v>0</v>
      </c>
      <c r="AI4091" t="n">
        <v>0</v>
      </c>
      <c r="AJ4091" t="n">
        <v>0</v>
      </c>
      <c r="AK4091" t="n">
        <v>0</v>
      </c>
      <c r="AL4091" t="n">
        <v>0</v>
      </c>
      <c r="AM4091" t="n">
        <v>0</v>
      </c>
    </row>
    <row r="4092" ht="46.8" customHeight="1">
      <c r="A4092" t="inlineStr">
        <is>
          <t>30000_575</t>
        </is>
      </c>
      <c r="B4092" t="inlineStr">
        <is>
          <t>Duly Health and Care</t>
        </is>
      </c>
      <c r="D4092" t="inlineStr">
        <is>
          <t>https://lh3.googleusercontent.com/p/AF1QipPUSRDKzVzpsHsAkD_aaHN7cMKExDS4T3rYyBza=w800-h600-k-no</t>
        </is>
      </c>
      <c r="E4092" t="inlineStr">
        <is>
          <t>https://www.dulyhealthandcare.com/location/808-rickert-drive-naperville?utm_source=pg-google&amp;utm_medium=organic&amp;utm_campaign=pg-listings</t>
        </is>
      </c>
      <c r="F4092" t="inlineStr">
        <is>
          <t>808 Rickert Drive, Suite 102, Naperville, IL 60540-0909</t>
        </is>
      </c>
      <c r="G4092" t="inlineStr">
        <is>
          <t>Naperville</t>
        </is>
      </c>
      <c r="H4092" t="inlineStr">
        <is>
          <t>IL</t>
        </is>
      </c>
      <c r="I4092" t="inlineStr">
        <is>
          <t>60540</t>
        </is>
      </c>
      <c r="J4092" t="inlineStr">
        <is>
          <t>(630) 469-9200</t>
        </is>
      </c>
      <c r="M4092" t="inlineStr">
        <is>
          <t>Monday: 7:00 AM - 5:30 PM_x000D_
Tuesday: 7:00 AM - 5:30 PM_x000D_
Wednesday: 7:00 AM - 5:30 PM_x000D_
Thursday: 7:00 AM - 5:30 PM_x000D_
Friday: 7:00 AM - 5:30 PM_x000D_
Saturday: 7 - 11:30 AM_x000D_
Sunday: Closed</t>
        </is>
      </c>
      <c r="N4092" s="1" t="inlineStr">
        <is>
          <t>Home Sleep Testing; In-Lab Sleep Testing (Polysomnography); Sleep Medicine Consultation</t>
        </is>
      </c>
      <c r="O4092" t="inlineStr">
        <is>
          <t xml:space="preserve">Insomnia; Sleep Apnea </t>
        </is>
      </c>
      <c r="P4092" t="inlineStr">
        <is>
          <t>Yes</t>
        </is>
      </c>
      <c r="Q4092" t="inlineStr">
        <is>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is>
      </c>
      <c r="R4092" t="n">
        <v>4.7</v>
      </c>
      <c r="S4092" t="n">
        <v>1039</v>
      </c>
      <c r="T4092" t="inlineStr">
        <is>
          <t>Jan Aeschlimann</t>
        </is>
      </c>
      <c r="U4092" t="inlineStr">
        <is>
          <t>a month ago</t>
        </is>
      </c>
      <c r="V4092" t="n">
        <v>2</v>
      </c>
      <c r="W4092" t="inlineStr">
        <is>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is>
      </c>
      <c r="X4092" t="inlineStr">
        <is>
          <t>Ayrionna Luv</t>
        </is>
      </c>
      <c r="Y4092" t="inlineStr">
        <is>
          <t>a month ago</t>
        </is>
      </c>
      <c r="Z4092" t="n">
        <v>4</v>
      </c>
      <c r="AA4092" t="inlineStr">
        <is>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is>
      </c>
      <c r="AB4092" t="inlineStr">
        <is>
          <t>Barbara Stiles</t>
        </is>
      </c>
      <c r="AC4092" t="inlineStr">
        <is>
          <t>a month ago</t>
        </is>
      </c>
      <c r="AD4092" t="n">
        <v>5</v>
      </c>
      <c r="AE4092" t="inlineStr">
        <is>
          <t>Great experience. Dr Pruthvi Sharlin is so nice and explains everything very well. I had cateracts. She did both surgeries. I was so afraid and everyone at surgery center and the doctors all made sure I knew it want painful and helped me ease my fear. I highly recomend them all.</t>
        </is>
      </c>
      <c r="AF4092" t="inlineStr">
        <is>
          <t>Kayla W</t>
        </is>
      </c>
      <c r="AG4092" t="inlineStr">
        <is>
          <t>a month ago</t>
        </is>
      </c>
      <c r="AH4092" t="n">
        <v>2</v>
      </c>
      <c r="AI4092" t="inlineStr">
        <is>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is>
      </c>
      <c r="AJ4092" t="inlineStr">
        <is>
          <t>Stephie Petrich</t>
        </is>
      </c>
      <c r="AK4092" t="inlineStr">
        <is>
          <t>4 months ago</t>
        </is>
      </c>
      <c r="AL4092" t="n">
        <v>5</v>
      </c>
      <c r="AM4092" t="inlineStr">
        <is>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is>
      </c>
    </row>
    <row r="4093" ht="78" customHeight="1">
      <c r="A4093" t="inlineStr">
        <is>
          <t>30000_577</t>
        </is>
      </c>
      <c r="B4093" t="inlineStr">
        <is>
          <t>California Sleep Solutions</t>
        </is>
      </c>
      <c r="D4093" t="inlineStr">
        <is>
          <t>https://lh3.googleusercontent.com/p/AF1QipNf1yOSrJTxTTudio0RfGVoLJtQYWYKx25ecsUe=w408-h301-k-no</t>
        </is>
      </c>
      <c r="E4093" t="inlineStr">
        <is>
          <t>https://www.californiasleepsolutions.com/dixon/</t>
        </is>
      </c>
      <c r="F4093" t="inlineStr">
        <is>
          <t>1130 Conroy Lane, 401, Roseville, CA 95661</t>
        </is>
      </c>
      <c r="G4093" t="inlineStr">
        <is>
          <t>Roseville</t>
        </is>
      </c>
      <c r="H4093" t="inlineStr">
        <is>
          <t>CA</t>
        </is>
      </c>
      <c r="I4093" t="inlineStr">
        <is>
          <t>95661</t>
        </is>
      </c>
      <c r="J4093" t="inlineStr">
        <is>
          <t>(916) 789-0112</t>
        </is>
      </c>
      <c r="K4093" t="inlineStr">
        <is>
          <t>(916) 789-0529</t>
        </is>
      </c>
      <c r="L4093" t="inlineStr">
        <is>
          <t>info@casleep.com</t>
        </is>
      </c>
      <c r="M4093" t="inlineStr">
        <is>
          <t>Monday: 8:30 AM - 5:30 PM_x000D_
Tuesday: 8:30 AM - 5:30 PM_x000D_
Wednesday: 8:30 AM - 5:30 PM_x000D_
Thursday: 8:30 AM - 5:30 PM_x000D_
Friday: 8:30 AM - 5:30 PM_x000D_
Saturday: Hours not specified_x000D_
Sunday: Hours not specified</t>
        </is>
      </c>
      <c r="N4093" s="1" t="inlineStr">
        <is>
          <t>Home Sleep Testing; In-Lab Sleep Testing (Polysomnography); Sleep Disorders Diagnosis; Sleep Disorders Therapy; Sleep Medicine Consultation; Sleep Studies</t>
        </is>
      </c>
      <c r="O4093" t="inlineStr">
        <is>
          <t xml:space="preserve">Insomnia; Sleep Apnea </t>
        </is>
      </c>
      <c r="P4093" t="inlineStr">
        <is>
          <t>Yes</t>
        </is>
      </c>
      <c r="Q4093" t="inlineStr">
        <is>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is>
      </c>
      <c r="R4093" t="n">
        <v>3.7</v>
      </c>
      <c r="S4093" t="n">
        <v>106</v>
      </c>
      <c r="T4093" t="inlineStr">
        <is>
          <t>Vosathiel</t>
        </is>
      </c>
      <c r="U4093" t="inlineStr">
        <is>
          <t>2 months ago</t>
        </is>
      </c>
      <c r="V4093" t="n">
        <v>3</v>
      </c>
      <c r="W4093" t="inlineStr">
        <is>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is>
      </c>
      <c r="X4093" t="inlineStr">
        <is>
          <t>James Herzig</t>
        </is>
      </c>
      <c r="Y4093" t="inlineStr">
        <is>
          <t>2 months ago</t>
        </is>
      </c>
      <c r="Z4093" t="n">
        <v>1</v>
      </c>
      <c r="AA4093" t="inlineStr">
        <is>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is>
      </c>
      <c r="AB4093" t="inlineStr">
        <is>
          <t>Daniella Gamboa</t>
        </is>
      </c>
      <c r="AC4093" t="inlineStr">
        <is>
          <t>4 months ago</t>
        </is>
      </c>
      <c r="AD4093" t="n">
        <v>1</v>
      </c>
      <c r="AE4093" t="inlineStr">
        <is>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is>
      </c>
      <c r="AF4093" t="inlineStr">
        <is>
          <t>Christopher Smith</t>
        </is>
      </c>
      <c r="AG4093" t="inlineStr">
        <is>
          <t>10 months ago</t>
        </is>
      </c>
      <c r="AH4093" t="n">
        <v>1</v>
      </c>
      <c r="AI4093" t="inlineStr">
        <is>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is>
      </c>
      <c r="AJ4093" t="inlineStr">
        <is>
          <t>Shane Toven</t>
        </is>
      </c>
      <c r="AK4093" t="inlineStr">
        <is>
          <t>2 years ago</t>
        </is>
      </c>
      <c r="AL4093" t="n">
        <v>5</v>
      </c>
      <c r="AM4093" t="inlineStr">
        <is>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is>
      </c>
    </row>
    <row r="4094" ht="46.8" customHeight="1">
      <c r="A4094" t="inlineStr">
        <is>
          <t>30000_578</t>
        </is>
      </c>
      <c r="B4094" t="inlineStr">
        <is>
          <t>Comprehensive Sleep Center</t>
        </is>
      </c>
      <c r="D4094" t="inlineStr">
        <is>
          <t>https://lh3.googleusercontent.com/p/AF1QipNu68kFPcTyCHq3mKe7KeY78hTxtthKQCe9NhpQ=w408-h440-k-no</t>
        </is>
      </c>
      <c r="E4094" t="inlineStr">
        <is>
          <t>https://www.comprehensivesleep.com/contact.html</t>
        </is>
      </c>
      <c r="F4094" t="inlineStr">
        <is>
          <t>3515 Coolidge Road, A, East Lansing, MI 48823</t>
        </is>
      </c>
      <c r="G4094" t="inlineStr">
        <is>
          <t>East Lansing</t>
        </is>
      </c>
      <c r="H4094" t="inlineStr">
        <is>
          <t>MI</t>
        </is>
      </c>
      <c r="I4094" t="inlineStr">
        <is>
          <t>48823</t>
        </is>
      </c>
      <c r="J4094" t="inlineStr">
        <is>
          <t>(517) 755-6888</t>
        </is>
      </c>
      <c r="K4094" t="inlineStr">
        <is>
          <t>(517) 657-7759</t>
        </is>
      </c>
      <c r="L4094" t="inlineStr">
        <is>
          <t>info@comprehensivesleep.com</t>
        </is>
      </c>
      <c r="M4094" t="inlineStr">
        <is>
          <t>Monday: 8:00 AM - 5:00 PM_x000D_
Tuesday: 8:00 AM - 5:00 PM_x000D_
Wednesday: 8:00 AM - 5:00 PM_x000D_
Thursday: 8:00 AM - 5:00 PM_x000D_
Friday: 8:00 AM - 5:00 PM_x000D_
Saturday: Hours not specified_x000D_
Sunday: Hours not specified</t>
        </is>
      </c>
      <c r="N4094" s="1" t="inlineStr">
        <is>
          <t>Home Sleep Testing; In-Lab Sleep Testing (Polysomnography); Sleep Medicine Consultation</t>
        </is>
      </c>
      <c r="O4094" t="inlineStr">
        <is>
          <t xml:space="preserve">Insomnia; Sleep Apnea </t>
        </is>
      </c>
      <c r="P4094" t="inlineStr">
        <is>
          <t>Yes</t>
        </is>
      </c>
      <c r="Q4094" t="inlineStr">
        <is>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is>
      </c>
      <c r="R4094" t="n">
        <v>3.2</v>
      </c>
      <c r="S4094" t="n">
        <v>67</v>
      </c>
      <c r="T4094" t="inlineStr">
        <is>
          <t>JC</t>
        </is>
      </c>
      <c r="U4094" t="inlineStr">
        <is>
          <t>a week ago</t>
        </is>
      </c>
      <c r="V4094" t="n">
        <v>1</v>
      </c>
      <c r="W4094" t="inlineStr">
        <is>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is>
      </c>
      <c r="X4094" t="inlineStr">
        <is>
          <t>Saga Kinning</t>
        </is>
      </c>
      <c r="Y4094" t="inlineStr">
        <is>
          <t>4 weeks ago</t>
        </is>
      </c>
      <c r="Z4094" t="n">
        <v>2</v>
      </c>
      <c r="AA4094" t="inlineStr">
        <is>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is>
      </c>
      <c r="AB4094" t="inlineStr">
        <is>
          <t>Nathan</t>
        </is>
      </c>
      <c r="AC4094" t="inlineStr">
        <is>
          <t>5 months ago</t>
        </is>
      </c>
      <c r="AD4094" t="n">
        <v>1</v>
      </c>
      <c r="AE4094" t="inlineStr">
        <is>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is>
      </c>
      <c r="AF4094" t="inlineStr">
        <is>
          <t>Scott Eavey</t>
        </is>
      </c>
      <c r="AG4094" t="inlineStr">
        <is>
          <t>5 months ago</t>
        </is>
      </c>
      <c r="AH4094" t="n">
        <v>5</v>
      </c>
      <c r="AI4094" t="inlineStr">
        <is>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is>
      </c>
      <c r="AJ4094" t="inlineStr">
        <is>
          <t>Glenn Wilson</t>
        </is>
      </c>
      <c r="AK4094" t="inlineStr">
        <is>
          <t>5 months ago</t>
        </is>
      </c>
      <c r="AL4094" t="n">
        <v>1</v>
      </c>
      <c r="AM4094" t="inlineStr">
        <is>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is>
      </c>
    </row>
    <row r="4095" ht="46.8" customHeight="1">
      <c r="A4095" t="inlineStr">
        <is>
          <t>30000_579</t>
        </is>
      </c>
      <c r="B4095" t="inlineStr">
        <is>
          <t>Comprehensive Sleep Center</t>
        </is>
      </c>
      <c r="D4095" t="inlineStr">
        <is>
          <t>https://lh3.googleusercontent.com/p/AF1QipOnazVd3nnTGKRqdGwjQC3dRHHzMzn7qzHKPkyL=w800-h600-k-no-p-k-no</t>
        </is>
      </c>
      <c r="E4095" t="inlineStr">
        <is>
          <t>https://www.comprehensivesleep.com/contact.html</t>
        </is>
      </c>
      <c r="F4095" t="inlineStr">
        <is>
          <t>37595 Seven Mile Road, Suite 310, Livonia, MI 48152</t>
        </is>
      </c>
      <c r="G4095" t="inlineStr">
        <is>
          <t>Livonia</t>
        </is>
      </c>
      <c r="H4095" t="inlineStr">
        <is>
          <t>MI</t>
        </is>
      </c>
      <c r="I4095" t="inlineStr">
        <is>
          <t>48152</t>
        </is>
      </c>
      <c r="J4095" t="inlineStr">
        <is>
          <t>(248) 306-9260</t>
        </is>
      </c>
      <c r="K4095" t="inlineStr">
        <is>
          <t>(517) 657-7759</t>
        </is>
      </c>
      <c r="L4095" t="inlineStr">
        <is>
          <t>info@comprehensivesleep.com</t>
        </is>
      </c>
      <c r="M4095" t="inlineStr">
        <is>
          <t>Monday: 8:00 AM - 5:00 PM_x000D_
Tuesday: 8:00 AM - 5:00 PM_x000D_
Wednesday: 8:00 AM - 5:00 PM_x000D_
Thursday: 8:00 AM - 5:00 PM_x000D_
Friday: 8:00 AM - 5:00 PM_x000D_
Saturday: Hours not specified_x000D_
Sunday: Hours not specified</t>
        </is>
      </c>
      <c r="N4095" s="1" t="inlineStr">
        <is>
          <t>Home Sleep Testing; In-Lab Sleep Testing (Polysomnography); Sleep Medicine Consultation</t>
        </is>
      </c>
      <c r="O4095" t="inlineStr">
        <is>
          <t xml:space="preserve">Insomnia; Sleep Apnea </t>
        </is>
      </c>
      <c r="P4095" t="inlineStr">
        <is>
          <t>Yes</t>
        </is>
      </c>
      <c r="Q4095" t="inlineStr">
        <is>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is>
      </c>
      <c r="R4095" t="n">
        <v>5</v>
      </c>
      <c r="S4095" t="n">
        <v>3</v>
      </c>
      <c r="T4095" t="inlineStr">
        <is>
          <t>Igor Shkolnik</t>
        </is>
      </c>
      <c r="U4095" t="inlineStr">
        <is>
          <t>2 months ago</t>
        </is>
      </c>
      <c r="V4095" t="n">
        <v>5</v>
      </c>
      <c r="W4095" t="inlineStr">
        <is>
          <t>Very pleasant staff, fast appointments, and knowledgeable physician. You can tell he really cares about his patients.</t>
        </is>
      </c>
      <c r="X4095" t="inlineStr">
        <is>
          <t>Kevin Dawson</t>
        </is>
      </c>
      <c r="Y4095" t="inlineStr">
        <is>
          <t>a year ago</t>
        </is>
      </c>
      <c r="Z4095" t="n">
        <v>5</v>
      </c>
      <c r="AA4095" t="inlineStr">
        <is>
          <t>After my former doctor (of over a decade) closed his practice, I took a chance on this doctor I didn't know... and DR. OKTAI MAMEDOV was more than I had hoped for. He's smart, answers all questions, and is very interested in my needs as a patient.</t>
        </is>
      </c>
      <c r="AB4095" t="inlineStr">
        <is>
          <t>Queen Milete</t>
        </is>
      </c>
      <c r="AC4095" t="inlineStr">
        <is>
          <t>2 years ago</t>
        </is>
      </c>
      <c r="AD4095" t="n">
        <v>5</v>
      </c>
      <c r="AE4095" t="inlineStr">
        <is>
          <t>Very helpful.</t>
        </is>
      </c>
      <c r="AF4095" t="n">
        <v>0</v>
      </c>
      <c r="AG4095" t="n">
        <v>0</v>
      </c>
      <c r="AH4095" t="n">
        <v>0</v>
      </c>
      <c r="AI4095" t="n">
        <v>0</v>
      </c>
      <c r="AJ4095" t="n">
        <v>0</v>
      </c>
      <c r="AK4095" t="n">
        <v>0</v>
      </c>
      <c r="AL4095" t="n">
        <v>0</v>
      </c>
      <c r="AM4095" t="n">
        <v>0</v>
      </c>
    </row>
    <row r="4096" ht="46.8" customHeight="1">
      <c r="A4096" t="inlineStr">
        <is>
          <t>30000_582</t>
        </is>
      </c>
      <c r="B4096" t="inlineStr">
        <is>
          <t>Pediatric Sleep Disorders Center</t>
        </is>
      </c>
      <c r="D4096" t="inlineStr">
        <is>
          <t>https://lh3.googleusercontent.com/p/AF1QipPbmZBIfEia8W-cRu7ae9jQC8Q1wc4XEV8Z8XrC=w426-h240-k-no</t>
        </is>
      </c>
      <c r="E4096" t="inlineStr">
        <is>
          <t>https://www.dukehealth.org/locations/duke-childrens-health-center-pulmonary-clinic?utm_source=google&amp;utm_medium=local&amp;utm_campaign=evergreen</t>
        </is>
      </c>
      <c r="F4096" t="inlineStr">
        <is>
          <t>2301 Erwin Road, Durham, NC 27110</t>
        </is>
      </c>
      <c r="G4096" t="inlineStr">
        <is>
          <t>Durham</t>
        </is>
      </c>
      <c r="H4096" t="inlineStr">
        <is>
          <t>NC</t>
        </is>
      </c>
      <c r="I4096" t="inlineStr">
        <is>
          <t>27110</t>
        </is>
      </c>
      <c r="J4096" t="inlineStr">
        <is>
          <t>(919) 668-4000</t>
        </is>
      </c>
      <c r="K4096" t="inlineStr">
        <is>
          <t>(919) 684-2292</t>
        </is>
      </c>
      <c r="M4096" t="inlineStr">
        <is>
          <t>Monday: 8:00 AM - 5:00 PM_x000D_
Tuesday: 8:00 AM - 5:00 PM_x000D_
Wednesday: 8:00 AM - 5:00 PM_x000D_
Thursday: 8:00 AM - 5:00 PM_x000D_
Friday: 8:00 AM - 5:00 PM_x000D_
Saturday: Closed_x000D_
Sunday: Closed</t>
        </is>
      </c>
      <c r="N4096" s="1" t="inlineStr">
        <is>
          <t>In-Lab Sleep Testing (Polysomnography); Sleep Medicine Consultation</t>
        </is>
      </c>
      <c r="O4096" t="inlineStr">
        <is>
          <t xml:space="preserve">Insomnia; Sleep Apnea </t>
        </is>
      </c>
      <c r="P4096" t="inlineStr">
        <is>
          <t>Yes</t>
        </is>
      </c>
      <c r="Q4096" t="inlineStr">
        <is>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is>
      </c>
      <c r="R4096" t="n">
        <v>3.4</v>
      </c>
      <c r="S4096" t="n">
        <v>18</v>
      </c>
      <c r="T4096" t="inlineStr">
        <is>
          <t>L</t>
        </is>
      </c>
      <c r="U4096" t="inlineStr">
        <is>
          <t>a year ago</t>
        </is>
      </c>
      <c r="V4096" t="n">
        <v>1</v>
      </c>
      <c r="W4096" t="inlineStr">
        <is>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is>
      </c>
      <c r="X4096" t="inlineStr">
        <is>
          <t>P.M. Justice</t>
        </is>
      </c>
      <c r="Y4096" t="inlineStr">
        <is>
          <t>a year ago</t>
        </is>
      </c>
      <c r="Z4096" t="n">
        <v>1</v>
      </c>
      <c r="AA4096" t="inlineStr">
        <is>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is>
      </c>
      <c r="AB4096" t="inlineStr">
        <is>
          <t>Andrea Johnston</t>
        </is>
      </c>
      <c r="AC4096" t="inlineStr">
        <is>
          <t>2 years ago</t>
        </is>
      </c>
      <c r="AD4096" t="n">
        <v>1</v>
      </c>
      <c r="AE4096" t="inlineStr">
        <is>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is>
      </c>
      <c r="AF4096" t="inlineStr">
        <is>
          <t>Anthony Welliver</t>
        </is>
      </c>
      <c r="AG4096" t="inlineStr">
        <is>
          <t>2 years ago</t>
        </is>
      </c>
      <c r="AH4096" t="n">
        <v>5</v>
      </c>
      <c r="AI4096" t="inlineStr">
        <is>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is>
      </c>
      <c r="AJ4096" t="inlineStr">
        <is>
          <t>Rod W</t>
        </is>
      </c>
      <c r="AK4096" t="inlineStr">
        <is>
          <t>6 years ago</t>
        </is>
      </c>
      <c r="AL4096" t="n">
        <v>5</v>
      </c>
      <c r="AM4096" t="inlineStr">
        <is>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is>
      </c>
    </row>
    <row r="4097" ht="46.8" customHeight="1">
      <c r="A4097" t="inlineStr">
        <is>
          <t>30000_583</t>
        </is>
      </c>
      <c r="B4097" t="inlineStr">
        <is>
          <t>St. Luke's Sleep Disorders Center</t>
        </is>
      </c>
      <c r="E4097" t="inlineStr">
        <is>
          <t>https://www.slhn.org/locations/stlukes-sleep-centers-coaldale</t>
        </is>
      </c>
      <c r="F4097" t="inlineStr">
        <is>
          <t>360 West Ruddle Street, Coaldale, PA 18218</t>
        </is>
      </c>
      <c r="G4097" t="inlineStr">
        <is>
          <t>Coaldale</t>
        </is>
      </c>
      <c r="H4097" t="inlineStr">
        <is>
          <t>PA</t>
        </is>
      </c>
      <c r="I4097" t="inlineStr">
        <is>
          <t>18218</t>
        </is>
      </c>
      <c r="J4097" t="inlineStr">
        <is>
          <t>(484) 526-0224</t>
        </is>
      </c>
      <c r="M4097" t="inlineStr">
        <is>
          <t>Call for hours or appointment</t>
        </is>
      </c>
      <c r="N4097" s="1" t="inlineStr">
        <is>
          <t>Home Sleep Testing; In-Lab Sleep Testing (Polysomnography); Sleep Medicine Consultation</t>
        </is>
      </c>
      <c r="O4097" t="inlineStr">
        <is>
          <t xml:space="preserve">Insomnia; Sleep Apnea </t>
        </is>
      </c>
      <c r="P4097" t="inlineStr">
        <is>
          <t>Yes</t>
        </is>
      </c>
      <c r="Q4097" t="inlineStr">
        <is>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is>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n">
        <v>0</v>
      </c>
      <c r="AI4097" t="n">
        <v>0</v>
      </c>
      <c r="AJ4097" t="n">
        <v>0</v>
      </c>
      <c r="AK4097" t="n">
        <v>0</v>
      </c>
      <c r="AL4097" t="n">
        <v>0</v>
      </c>
      <c r="AM4097" t="n">
        <v>0</v>
      </c>
    </row>
    <row r="4098" ht="46.8" customHeight="1">
      <c r="A4098" t="inlineStr">
        <is>
          <t>30000_584</t>
        </is>
      </c>
      <c r="B4098" t="inlineStr">
        <is>
          <t>Center for Sleep Disorders</t>
        </is>
      </c>
      <c r="F4098" t="inlineStr">
        <is>
          <t>203 Medical Arts Drive, 1 &amp; 2, Sandersville, GA 31082</t>
        </is>
      </c>
      <c r="G4098" t="inlineStr">
        <is>
          <t>Sandersville</t>
        </is>
      </c>
      <c r="H4098" t="inlineStr">
        <is>
          <t>GA</t>
        </is>
      </c>
      <c r="I4098" t="inlineStr">
        <is>
          <t>31082</t>
        </is>
      </c>
      <c r="J4098" t="inlineStr">
        <is>
          <t>(478) 552-1030</t>
        </is>
      </c>
      <c r="M4098" t="inlineStr">
        <is>
          <t>Call for hours or appointment</t>
        </is>
      </c>
      <c r="N4098" s="1" t="inlineStr">
        <is>
          <t>Home Sleep Testing; In-Lab Sleep Testing (Polysomnography); Sleep Medicine Consultation</t>
        </is>
      </c>
      <c r="O4098" t="inlineStr">
        <is>
          <t xml:space="preserve">Insomnia; Sleep Apnea </t>
        </is>
      </c>
      <c r="P4098" t="inlineStr">
        <is>
          <t>Yes</t>
        </is>
      </c>
      <c r="Q4098" t="inlineStr">
        <is>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is>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n">
        <v>0</v>
      </c>
      <c r="AI4098" t="n">
        <v>0</v>
      </c>
      <c r="AJ4098" t="n">
        <v>0</v>
      </c>
      <c r="AK4098" t="n">
        <v>0</v>
      </c>
      <c r="AL4098" t="n">
        <v>0</v>
      </c>
      <c r="AM4098" t="n">
        <v>0</v>
      </c>
    </row>
    <row r="4099" ht="31.2" customHeight="1">
      <c r="A4099" t="inlineStr">
        <is>
          <t>30000_585</t>
        </is>
      </c>
      <c r="B4099" t="inlineStr">
        <is>
          <t>Children's Mercy Sleep Center</t>
        </is>
      </c>
      <c r="D4099" t="inlineStr">
        <is>
          <t>https://pub-1e3c935a274b4a2ab0d9105f18d410bc.r2.dev/30000_585.jpg</t>
        </is>
      </c>
      <c r="E4099" t="inlineStr">
        <is>
          <t>https://www.childrensmercy.org/locations/childrens-mercy-kansas/</t>
        </is>
      </c>
      <c r="F4099" t="inlineStr">
        <is>
          <t>5808 W. 110th Street, Overland Park, KS 66211</t>
        </is>
      </c>
      <c r="G4099" t="inlineStr">
        <is>
          <t>Overland Park</t>
        </is>
      </c>
      <c r="H4099" t="inlineStr">
        <is>
          <t>KS</t>
        </is>
      </c>
      <c r="I4099" t="inlineStr">
        <is>
          <t>66211</t>
        </is>
      </c>
      <c r="J4099" t="inlineStr">
        <is>
          <t>(913) 696-8000</t>
        </is>
      </c>
      <c r="M4099" t="inlineStr">
        <is>
          <t>Monday: 9:00 AM - 9:00 PM_x000D_
Tuesday: 9:00 AM - 9:00 PM_x000D_
Wednesday: 9:00 AM - 9:00 PM_x000D_
Thursday: 9:00 AM - 9:00 PM_x000D_
Friday: 9:00 AM - 9:00 PM_x000D_
Saturday: 9:00 AM - 9:00 PM_x000D_
Sunday: 9:00 AM - 9:00 PM</t>
        </is>
      </c>
      <c r="N4099" s="1" t="inlineStr">
        <is>
          <t>In-Lab Sleep Testing (Polysomnography)</t>
        </is>
      </c>
      <c r="O4099" t="inlineStr">
        <is>
          <t xml:space="preserve">Insomnia; Sleep Apnea </t>
        </is>
      </c>
      <c r="P4099" t="inlineStr">
        <is>
          <t>Yes</t>
        </is>
      </c>
      <c r="Q4099" t="inlineStr">
        <is>
          <t>Children's Mercy Sleep Center is an AASM-accredited sleep center located in Overland Park, KS._x000D__x000D__x000D_
_x000D__x000D__x000D_
The clinic specializes in in-lab sleep testing (Polysomnography). Patients can receive expert care for insomnia and sleep apnea.</t>
        </is>
      </c>
      <c r="R4099" t="n">
        <v>3.6</v>
      </c>
      <c r="S4099" t="n">
        <v>323</v>
      </c>
      <c r="T4099" t="inlineStr">
        <is>
          <t>Jon and Rebecca Norman</t>
        </is>
      </c>
      <c r="U4099" t="inlineStr">
        <is>
          <t>2 weeks ago</t>
        </is>
      </c>
      <c r="V4099" t="n">
        <v>1</v>
      </c>
      <c r="W4099" t="inlineStr">
        <is>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is>
      </c>
      <c r="X4099" t="inlineStr">
        <is>
          <t>Sarah Foltz</t>
        </is>
      </c>
      <c r="Y4099" t="inlineStr">
        <is>
          <t>3 weeks ago</t>
        </is>
      </c>
      <c r="Z4099" t="n">
        <v>1</v>
      </c>
      <c r="AA4099" t="inlineStr">
        <is>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is>
      </c>
      <c r="AB4099" t="inlineStr">
        <is>
          <t>Kathryn Saling</t>
        </is>
      </c>
      <c r="AC4099" t="inlineStr">
        <is>
          <t>a month ago</t>
        </is>
      </c>
      <c r="AD4099" t="n">
        <v>3</v>
      </c>
      <c r="AE4099" t="inlineStr">
        <is>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is>
      </c>
      <c r="AF4099" t="inlineStr">
        <is>
          <t>Alec Britt</t>
        </is>
      </c>
      <c r="AG4099" t="inlineStr">
        <is>
          <t>a month ago</t>
        </is>
      </c>
      <c r="AH4099" t="n">
        <v>1</v>
      </c>
      <c r="AI4099" t="inlineStr">
        <is>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is>
      </c>
      <c r="AJ4099" t="inlineStr">
        <is>
          <t>Maya Neebitt</t>
        </is>
      </c>
      <c r="AK4099" t="inlineStr">
        <is>
          <t>2 months ago</t>
        </is>
      </c>
      <c r="AL4099" t="n">
        <v>1</v>
      </c>
      <c r="AM4099" t="inlineStr">
        <is>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is>
      </c>
    </row>
    <row r="4100" ht="46.8" customHeight="1">
      <c r="A4100" t="inlineStr">
        <is>
          <t>30000_586</t>
        </is>
      </c>
      <c r="B4100" t="inlineStr">
        <is>
          <t>Mercy Sleep Center</t>
        </is>
      </c>
      <c r="D4100" t="inlineStr">
        <is>
          <t>https://streetviewpixels-pa.googleapis.com/v1/thumbnail?panoid=bM6D8DxXH7K_CWzbFsTN2g&amp;cb_client=search.gws-prod.gps&amp;w=408&amp;h=240&amp;yaw=280.66745&amp;pitch=0&amp;thumbfov=100</t>
        </is>
      </c>
      <c r="E4100" t="inlineStr">
        <is>
          <t>https://www.mercy.com/locations/specialty-locations/sleep-medicine-sleep-centers/mercy-sleep-center-amherst</t>
        </is>
      </c>
      <c r="F4100" t="inlineStr">
        <is>
          <t>576 N. Leavitt Road, Amherst, OH 44001</t>
        </is>
      </c>
      <c r="G4100" t="inlineStr">
        <is>
          <t>Amherst</t>
        </is>
      </c>
      <c r="H4100" t="inlineStr">
        <is>
          <t>OH</t>
        </is>
      </c>
      <c r="I4100" t="inlineStr">
        <is>
          <t>44001</t>
        </is>
      </c>
      <c r="J4100" t="inlineStr">
        <is>
          <t>(440) 960-3240</t>
        </is>
      </c>
      <c r="M4100" t="inlineStr">
        <is>
          <t>Monday: 8:00 AM - 5:00 PM_x000D_
Tuesday: 8:00 AM - 5:00 PM_x000D_
Wednesday: 8:00 AM - 5:00 PM_x000D_
Thursday: 8:00 AM - 5:00 PM_x000D_
Friday: 8:00 AM - 5:00 PM_x000D_
Saturday: Closed_x000D_
Sunday: Closed</t>
        </is>
      </c>
      <c r="N4100" s="1" t="inlineStr">
        <is>
          <t>Home Sleep Testing; In-Lab Sleep Testing (Polysomnography); Sleep Medicine Consultation</t>
        </is>
      </c>
      <c r="O4100" t="inlineStr">
        <is>
          <t xml:space="preserve">Insomnia; Sleep Apnea </t>
        </is>
      </c>
      <c r="P4100" t="inlineStr">
        <is>
          <t>Yes</t>
        </is>
      </c>
      <c r="Q4100" t="inlineStr">
        <is>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is>
      </c>
      <c r="R4100" t="n">
        <v>1</v>
      </c>
      <c r="S4100" t="n">
        <v>1</v>
      </c>
      <c r="T4100" t="inlineStr">
        <is>
          <t>Laura Palka (Crystal)</t>
        </is>
      </c>
      <c r="U4100" t="inlineStr">
        <is>
          <t>5 years ago</t>
        </is>
      </c>
      <c r="V4100" t="n">
        <v>1</v>
      </c>
      <c r="W4100" t="inlineStr">
        <is>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is>
      </c>
      <c r="X4100" t="n">
        <v>0</v>
      </c>
      <c r="Y4100" t="n">
        <v>0</v>
      </c>
      <c r="Z4100" t="n">
        <v>0</v>
      </c>
      <c r="AA4100" t="n">
        <v>0</v>
      </c>
      <c r="AB4100" t="n">
        <v>0</v>
      </c>
      <c r="AC4100" t="n">
        <v>0</v>
      </c>
      <c r="AD4100" t="n">
        <v>0</v>
      </c>
      <c r="AE4100" t="n">
        <v>0</v>
      </c>
      <c r="AF4100" t="n">
        <v>0</v>
      </c>
      <c r="AG4100" t="n">
        <v>0</v>
      </c>
      <c r="AH4100" t="n">
        <v>0</v>
      </c>
      <c r="AI4100" t="n">
        <v>0</v>
      </c>
      <c r="AJ4100" t="n">
        <v>0</v>
      </c>
      <c r="AK4100" t="n">
        <v>0</v>
      </c>
      <c r="AL4100" t="n">
        <v>0</v>
      </c>
      <c r="AM4100" t="n">
        <v>0</v>
      </c>
    </row>
    <row r="4101" ht="46.8" customHeight="1">
      <c r="A4101" t="inlineStr">
        <is>
          <t>30000_587</t>
        </is>
      </c>
      <c r="B4101" t="inlineStr">
        <is>
          <t>Sleep Centers of Arkansas LLC</t>
        </is>
      </c>
      <c r="D4101" t="inlineStr">
        <is>
          <t>https://streetviewpixels-pa.googleapis.com/v1/thumbnail?panoid=fH6u2YH0m55W3YC4Y89fDQ&amp;cb_client=search.gws-prod.gps&amp;w=408&amp;h=240&amp;yaw=309.3431&amp;pitch=0&amp;thumbfov=100</t>
        </is>
      </c>
      <c r="E4101" t="inlineStr">
        <is>
          <t>http://www.medicsleepcare.com/</t>
        </is>
      </c>
      <c r="F4101" t="inlineStr">
        <is>
          <t>4601 East McCain Boulevard, North Little Rock, AR 72117</t>
        </is>
      </c>
      <c r="G4101" t="inlineStr">
        <is>
          <t>North Little Rock</t>
        </is>
      </c>
      <c r="H4101" t="inlineStr">
        <is>
          <t>AR</t>
        </is>
      </c>
      <c r="I4101" t="inlineStr">
        <is>
          <t>72117</t>
        </is>
      </c>
      <c r="J4101" t="inlineStr">
        <is>
          <t>(501) 772-8474</t>
        </is>
      </c>
      <c r="M4101" t="inlineStr">
        <is>
          <t>Monday: 8:00 AM - 4:30 PM_x000D_
Tuesday: 8:00 AM - 4:30 PM_x000D_
Wednesday: 8:00 AM - 4:30 PM_x000D_
Thursday: 8:00 AM - 4:30 PM_x000D_
Friday: 8:00 AM - 12:00 PM_x000D_
Saturday: Closed_x000D_
Sunday: Closed</t>
        </is>
      </c>
      <c r="N4101" s="1" t="inlineStr">
        <is>
          <t>Home Sleep Testing; In-Lab Sleep Testing (Polysomnography); Sleep Medicine Consultation</t>
        </is>
      </c>
      <c r="O4101" t="inlineStr">
        <is>
          <t xml:space="preserve">Insomnia; Sleep Apnea </t>
        </is>
      </c>
      <c r="P4101" t="inlineStr">
        <is>
          <t>Yes</t>
        </is>
      </c>
      <c r="Q4101" t="inlineStr">
        <is>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is>
      </c>
      <c r="R4101" t="n">
        <v>3.4</v>
      </c>
      <c r="S4101" t="n">
        <v>5</v>
      </c>
      <c r="T4101" t="inlineStr">
        <is>
          <t>DJ West</t>
        </is>
      </c>
      <c r="U4101" t="inlineStr">
        <is>
          <t>a week ago</t>
        </is>
      </c>
      <c r="V4101" t="n">
        <v>1</v>
      </c>
      <c r="W4101" t="inlineStr">
        <is>
          <t>I have been calling for 2 weeks and they never answer the phone,  left messages and they have not called back.</t>
        </is>
      </c>
      <c r="X4101" t="inlineStr">
        <is>
          <t>Keylo Polk</t>
        </is>
      </c>
      <c r="Y4101" t="inlineStr">
        <is>
          <t>8 months ago</t>
        </is>
      </c>
      <c r="Z4101" t="n">
        <v>1</v>
      </c>
      <c r="AA4101" t="inlineStr">
        <is>
          <t>The front desk never answers the phone</t>
        </is>
      </c>
      <c r="AB4101" t="inlineStr">
        <is>
          <t>Kelsey Peterson</t>
        </is>
      </c>
      <c r="AC4101" t="inlineStr">
        <is>
          <t>11 months ago</t>
        </is>
      </c>
      <c r="AD4101" t="n">
        <v>5</v>
      </c>
      <c r="AE4101" t="inlineStr">
        <is>
          <t>It was good</t>
        </is>
      </c>
      <c r="AF4101" t="inlineStr">
        <is>
          <t>Davinia</t>
        </is>
      </c>
      <c r="AG4101" t="inlineStr">
        <is>
          <t>a year ago</t>
        </is>
      </c>
      <c r="AH4101" t="n">
        <v>5</v>
      </c>
      <c r="AI4101" t="n">
        <v>0</v>
      </c>
      <c r="AJ4101" t="inlineStr">
        <is>
          <t>Glennette Wright</t>
        </is>
      </c>
      <c r="AK4101" t="inlineStr">
        <is>
          <t>8 years ago</t>
        </is>
      </c>
      <c r="AL4101" t="n">
        <v>5</v>
      </c>
      <c r="AM4101" t="inlineStr">
        <is>
          <t>Sarah was really nice and really informative. She made sure we understood what was being done and the end results. She was a happy positive person. Thnx sarah</t>
        </is>
      </c>
    </row>
    <row r="4102" ht="46.8" customHeight="1">
      <c r="A4102" t="inlineStr">
        <is>
          <t>30000_589</t>
        </is>
      </c>
      <c r="B4102" t="inlineStr">
        <is>
          <t>Mercy Sleep Center</t>
        </is>
      </c>
      <c r="D4102" t="inlineStr">
        <is>
          <t>https://lh3.googleusercontent.com/p/AF1QipNuMnm5fzOU-1LZUj5DEsbrptDVd6vjYGUGLAVg=w800-h600-k-no</t>
        </is>
      </c>
      <c r="E4102" t="inlineStr">
        <is>
          <t>https://www.mercy.net/practice/mercy-sleep-center-jefferson?utm_source=google&amp;utm_medium=organic_search&amp;utm_campaign=yext&amp;utm_term=East&amp;utm_content=website&amp;y_source=1_MTI5OTUzODQtNzE1LWxvY2F0aW9uLndlYnNpdGU%3D</t>
        </is>
      </c>
      <c r="F4102" t="inlineStr">
        <is>
          <t>1377 Highway 61 South, Festus, MO 63028</t>
        </is>
      </c>
      <c r="G4102" t="inlineStr">
        <is>
          <t>Festus</t>
        </is>
      </c>
      <c r="H4102" t="inlineStr">
        <is>
          <t>MO</t>
        </is>
      </c>
      <c r="I4102" t="inlineStr">
        <is>
          <t>63028</t>
        </is>
      </c>
      <c r="J4102" t="inlineStr">
        <is>
          <t>(636) 933-1207</t>
        </is>
      </c>
      <c r="M4102" t="inlineStr">
        <is>
          <t>Monday: 8:00 AM - 4:30 PM_x000D_
Tuesday: 8:00 AM - 4:30 PM_x000D_
Wednesday: 8:00 AM - 4:30 PM_x000D_
Thursday: 8:00 AM - 4:30 PM_x000D_
Friday: 8:00 AM - 4:30 PM_x000D_
Saturday: Closed_x000D_
Sunday: Closed</t>
        </is>
      </c>
      <c r="N4102" s="1" t="inlineStr">
        <is>
          <t>Home Sleep Testing; In-Lab Sleep Testing (Polysomnography); Sleep Medicine Consultation</t>
        </is>
      </c>
      <c r="O4102" t="inlineStr">
        <is>
          <t xml:space="preserve">Insomnia; Sleep Apnea </t>
        </is>
      </c>
      <c r="P4102" t="inlineStr">
        <is>
          <t>Yes</t>
        </is>
      </c>
      <c r="Q4102" t="inlineStr">
        <is>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is>
      </c>
      <c r="R4102" t="n">
        <v>3.7</v>
      </c>
      <c r="S4102" t="n">
        <v>3</v>
      </c>
      <c r="T4102" t="inlineStr">
        <is>
          <t>Shelby W</t>
        </is>
      </c>
      <c r="U4102" t="inlineStr">
        <is>
          <t>5 months ago</t>
        </is>
      </c>
      <c r="V4102" t="n">
        <v>1</v>
      </c>
      <c r="W4102" t="inlineStr">
        <is>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is>
      </c>
      <c r="X4102" t="inlineStr">
        <is>
          <t>Jay Dee</t>
        </is>
      </c>
      <c r="Y4102" t="inlineStr">
        <is>
          <t>7 months ago</t>
        </is>
      </c>
      <c r="Z4102" t="n">
        <v>5</v>
      </c>
      <c r="AA4102" t="inlineStr">
        <is>
          <t>The gentleman over it was so perfect for that job. Great human being.</t>
        </is>
      </c>
      <c r="AB4102" t="inlineStr">
        <is>
          <t>Charles Elrod</t>
        </is>
      </c>
      <c r="AC4102" t="inlineStr">
        <is>
          <t>a year ago</t>
        </is>
      </c>
      <c r="AD4102" t="n">
        <v>5</v>
      </c>
      <c r="AE4102" t="n">
        <v>0</v>
      </c>
      <c r="AF4102" t="n">
        <v>0</v>
      </c>
      <c r="AG4102" t="n">
        <v>0</v>
      </c>
      <c r="AH4102" t="n">
        <v>0</v>
      </c>
      <c r="AI4102" t="n">
        <v>0</v>
      </c>
      <c r="AJ4102" t="n">
        <v>0</v>
      </c>
      <c r="AK4102" t="n">
        <v>0</v>
      </c>
      <c r="AL4102" t="n">
        <v>0</v>
      </c>
      <c r="AM4102" t="n">
        <v>0</v>
      </c>
    </row>
    <row r="4103" ht="46.8" customHeight="1">
      <c r="A4103" t="inlineStr">
        <is>
          <t>30000_590</t>
        </is>
      </c>
      <c r="B4103" t="inlineStr">
        <is>
          <t>Sleep Center</t>
        </is>
      </c>
      <c r="D4103" t="inlineStr">
        <is>
          <t>https://pub-1e3c935a274b4a2ab0d9105f18d410bc.r2.dev/30000_590.jpg</t>
        </is>
      </c>
      <c r="E4103" t="inlineStr">
        <is>
          <t>https://www.vaughanregional.com/</t>
        </is>
      </c>
      <c r="F4103" t="inlineStr">
        <is>
          <t>1015 Medical Center Parkway, Selma, AL 36701</t>
        </is>
      </c>
      <c r="G4103" t="inlineStr">
        <is>
          <t>Selma</t>
        </is>
      </c>
      <c r="H4103" t="inlineStr">
        <is>
          <t>AL</t>
        </is>
      </c>
      <c r="I4103" t="inlineStr">
        <is>
          <t>36701</t>
        </is>
      </c>
      <c r="J4103" t="inlineStr">
        <is>
          <t>(334) 418-4100</t>
        </is>
      </c>
      <c r="M4103" t="inlineStr">
        <is>
          <t>Call for hours or appointment</t>
        </is>
      </c>
      <c r="N4103" s="1" t="inlineStr">
        <is>
          <t>Home Sleep Testing; In-Lab Sleep Testing (Polysomnography); Sleep Medicine Consultation</t>
        </is>
      </c>
      <c r="O4103" t="inlineStr">
        <is>
          <t xml:space="preserve">Insomnia; Sleep Apnea </t>
        </is>
      </c>
      <c r="P4103" t="inlineStr">
        <is>
          <t>Yes</t>
        </is>
      </c>
      <c r="Q4103" t="inlineStr">
        <is>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is>
      </c>
      <c r="R4103" t="n">
        <v>5</v>
      </c>
      <c r="S4103" t="n">
        <v>2</v>
      </c>
      <c r="T4103" t="inlineStr">
        <is>
          <t>Matthew Godbee</t>
        </is>
      </c>
      <c r="U4103" t="inlineStr">
        <is>
          <t>3 months ago</t>
        </is>
      </c>
      <c r="V4103" t="n">
        <v>5</v>
      </c>
      <c r="W4103" t="n">
        <v>0</v>
      </c>
      <c r="X4103" t="inlineStr">
        <is>
          <t>Angela Anderson</t>
        </is>
      </c>
      <c r="Y4103" t="inlineStr">
        <is>
          <t>3 years ago</t>
        </is>
      </c>
      <c r="Z4103" t="n">
        <v>5</v>
      </c>
      <c r="AA4103" t="inlineStr">
        <is>
          <t>I just checked in. So far so good. Very clean and orderly...</t>
        </is>
      </c>
      <c r="AB4103" t="n">
        <v>0</v>
      </c>
      <c r="AC4103" t="n">
        <v>0</v>
      </c>
      <c r="AD4103" t="n">
        <v>0</v>
      </c>
      <c r="AE4103" t="n">
        <v>0</v>
      </c>
      <c r="AF4103" t="n">
        <v>0</v>
      </c>
      <c r="AG4103" t="n">
        <v>0</v>
      </c>
      <c r="AH4103" t="n">
        <v>0</v>
      </c>
      <c r="AI4103" t="n">
        <v>0</v>
      </c>
      <c r="AJ4103" t="n">
        <v>0</v>
      </c>
      <c r="AK4103" t="n">
        <v>0</v>
      </c>
      <c r="AL4103" t="n">
        <v>0</v>
      </c>
      <c r="AM4103" t="n">
        <v>0</v>
      </c>
    </row>
    <row r="4104" ht="46.8" customHeight="1">
      <c r="A4104" t="inlineStr">
        <is>
          <t>30000_591</t>
        </is>
      </c>
      <c r="B4104" t="inlineStr">
        <is>
          <t>St. Luke's Sleep Disorders Center</t>
        </is>
      </c>
      <c r="D4104" t="inlineStr">
        <is>
          <t>https://streetviewpixels-pa.googleapis.com/v1/thumbnail?panoid=bFjXzbcczDam7fM3GoEPUQ&amp;cb_client=search.gws-prod.gps&amp;w=408&amp;h=240&amp;yaw=78.08281&amp;pitch=0&amp;thumbfov=100</t>
        </is>
      </c>
      <c r="E4104" t="inlineStr">
        <is>
          <t>https://www.slhn.org/locations/stlukes-sleep-centers-stroudsburg</t>
        </is>
      </c>
      <c r="F4104" t="inlineStr">
        <is>
          <t>100 St. Luke's Lane, Stroudsburg, PA 18360</t>
        </is>
      </c>
      <c r="G4104" t="inlineStr">
        <is>
          <t>Stroudsburg</t>
        </is>
      </c>
      <c r="H4104" t="inlineStr">
        <is>
          <t>PA</t>
        </is>
      </c>
      <c r="I4104" t="inlineStr">
        <is>
          <t>18360</t>
        </is>
      </c>
      <c r="J4104" t="inlineStr">
        <is>
          <t>(484) 526-0224</t>
        </is>
      </c>
      <c r="M4104" t="inlineStr">
        <is>
          <t>Call for hours or appointment</t>
        </is>
      </c>
      <c r="N4104" s="1" t="inlineStr">
        <is>
          <t>Home Sleep Testing; In-Lab Sleep Testing (Polysomnography); Sleep Medicine Consultation</t>
        </is>
      </c>
      <c r="O4104" t="inlineStr">
        <is>
          <t xml:space="preserve">Insomnia; Sleep Apnea </t>
        </is>
      </c>
      <c r="P4104" t="inlineStr">
        <is>
          <t>Yes</t>
        </is>
      </c>
      <c r="Q4104" t="inlineStr">
        <is>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is>
      </c>
      <c r="R4104" t="n">
        <v>1</v>
      </c>
      <c r="S4104" t="n">
        <v>2</v>
      </c>
      <c r="T4104" t="inlineStr">
        <is>
          <t>Donald Decker Jr.</t>
        </is>
      </c>
      <c r="U4104" t="inlineStr">
        <is>
          <t>11 months ago</t>
        </is>
      </c>
      <c r="V4104" t="n">
        <v>1</v>
      </c>
      <c r="W4104" t="inlineStr">
        <is>
          <t>Wrong location</t>
        </is>
      </c>
      <c r="X4104" t="inlineStr">
        <is>
          <t>Concetta Franco</t>
        </is>
      </c>
      <c r="Y4104" t="inlineStr">
        <is>
          <t>2 years ago</t>
        </is>
      </c>
      <c r="Z4104" t="n">
        <v>1</v>
      </c>
      <c r="AA4104" t="inlineStr">
        <is>
          <t>Sent me to the middle of the Stroudsburg business district instead of the Sleep Center. Almost missed my appointment.</t>
        </is>
      </c>
      <c r="AB4104" t="n">
        <v>0</v>
      </c>
      <c r="AC4104" t="n">
        <v>0</v>
      </c>
      <c r="AD4104" t="n">
        <v>0</v>
      </c>
      <c r="AE4104" t="n">
        <v>0</v>
      </c>
      <c r="AF4104" t="n">
        <v>0</v>
      </c>
      <c r="AG4104" t="n">
        <v>0</v>
      </c>
      <c r="AH4104" t="n">
        <v>0</v>
      </c>
      <c r="AI4104" t="n">
        <v>0</v>
      </c>
      <c r="AJ4104" t="n">
        <v>0</v>
      </c>
      <c r="AK4104" t="n">
        <v>0</v>
      </c>
      <c r="AL4104" t="n">
        <v>0</v>
      </c>
      <c r="AM4104" t="n">
        <v>0</v>
      </c>
    </row>
    <row r="4105" ht="46.8" customHeight="1">
      <c r="A4105" t="inlineStr">
        <is>
          <t>30000_592</t>
        </is>
      </c>
      <c r="B4105" t="inlineStr">
        <is>
          <t>Sleep Disorders Center of Pulmonary Associates of Richmond</t>
        </is>
      </c>
      <c r="D4105" t="inlineStr">
        <is>
          <t>https://pub-1e3c935a274b4a2ab0d9105f18d410bc.r2.dev/30000_592.jpg</t>
        </is>
      </c>
      <c r="E4105" t="inlineStr">
        <is>
          <t>https://paraccess.com/</t>
        </is>
      </c>
      <c r="F4105" t="inlineStr">
        <is>
          <t>6600 West Broad Street, 300, Richmond, VA 23229</t>
        </is>
      </c>
      <c r="G4105" t="inlineStr">
        <is>
          <t>Richmond</t>
        </is>
      </c>
      <c r="H4105" t="inlineStr">
        <is>
          <t>VA</t>
        </is>
      </c>
      <c r="I4105" t="inlineStr">
        <is>
          <t>23229</t>
        </is>
      </c>
      <c r="J4105" t="inlineStr">
        <is>
          <t>(804) 320-4243</t>
        </is>
      </c>
      <c r="M4105" t="inlineStr">
        <is>
          <t>Monday: 8:00 AM - 4:30 PM_x000D_
Tuesday: 8:00 AM - 4:30 PM_x000D_
Wednesday: 8:00 AM - 4:30 PM_x000D_
Thursday: 8:00 AM - 4:30 PM_x000D_
Friday: 8:00 AM - 4:30 PM_x000D_
Saturday: Closed_x000D_
Sunday: Closed</t>
        </is>
      </c>
      <c r="N4105" s="1" t="inlineStr">
        <is>
          <t>Home Sleep Testing; In-Lab Sleep Testing (Polysomnography); Sleep Medicine Consultation</t>
        </is>
      </c>
      <c r="O4105" t="inlineStr">
        <is>
          <t xml:space="preserve">Insomnia; Sleep Apnea </t>
        </is>
      </c>
      <c r="P4105" t="inlineStr">
        <is>
          <t>Yes</t>
        </is>
      </c>
      <c r="Q4105" t="inlineStr">
        <is>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is>
      </c>
      <c r="R4105" t="n">
        <v>4.2</v>
      </c>
      <c r="S4105" t="n">
        <v>504</v>
      </c>
      <c r="T4105" t="inlineStr">
        <is>
          <t>Bill Clegg</t>
        </is>
      </c>
      <c r="U4105" t="inlineStr">
        <is>
          <t>2 weeks ago</t>
        </is>
      </c>
      <c r="V4105" t="n">
        <v>5</v>
      </c>
      <c r="W4105" t="inlineStr">
        <is>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is>
      </c>
      <c r="X4105" t="inlineStr">
        <is>
          <t>Pat Rohrig</t>
        </is>
      </c>
      <c r="Y4105" t="inlineStr">
        <is>
          <t>2 weeks ago</t>
        </is>
      </c>
      <c r="Z4105" t="n">
        <v>5</v>
      </c>
      <c r="AA4105" t="inlineStr">
        <is>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is>
      </c>
      <c r="AB4105" t="inlineStr">
        <is>
          <t>Flora Shala</t>
        </is>
      </c>
      <c r="AC4105" t="inlineStr">
        <is>
          <t>3 weeks ago</t>
        </is>
      </c>
      <c r="AD4105" t="n">
        <v>5</v>
      </c>
      <c r="AE4105" t="inlineStr">
        <is>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is>
      </c>
      <c r="AF4105" t="inlineStr">
        <is>
          <t>Catherine Gardner</t>
        </is>
      </c>
      <c r="AG4105" t="inlineStr">
        <is>
          <t>a month ago</t>
        </is>
      </c>
      <c r="AH4105" t="n">
        <v>5</v>
      </c>
      <c r="AI4105" t="inlineStr">
        <is>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is>
      </c>
      <c r="AJ4105" t="inlineStr">
        <is>
          <t>Darlene Martin</t>
        </is>
      </c>
      <c r="AK4105" t="inlineStr">
        <is>
          <t>a month ago</t>
        </is>
      </c>
      <c r="AL4105" t="n">
        <v>4</v>
      </c>
      <c r="AM4105" t="inlineStr">
        <is>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is>
      </c>
    </row>
    <row r="4106" ht="46.8" customHeight="1">
      <c r="A4106" t="inlineStr">
        <is>
          <t>30000_593</t>
        </is>
      </c>
      <c r="B4106" t="inlineStr">
        <is>
          <t>Sleep Disorders Center of Pulmonary Associates of Richmond</t>
        </is>
      </c>
      <c r="D4106" t="inlineStr">
        <is>
          <t>https://lh3.googleusercontent.com/p/AF1QipNMRNDIwOLz_2FhFos8vGLp-heRmfqAOLKmr4ur=w459-h298-k-no</t>
        </is>
      </c>
      <c r="E4106" t="inlineStr">
        <is>
          <t>https://paraccess.com/</t>
        </is>
      </c>
      <c r="F4106" t="inlineStr">
        <is>
          <t>2025 Waterside Road, Prince George, VA 23875</t>
        </is>
      </c>
      <c r="G4106" t="inlineStr">
        <is>
          <t>Prince George</t>
        </is>
      </c>
      <c r="H4106" t="inlineStr">
        <is>
          <t>VA</t>
        </is>
      </c>
      <c r="I4106" t="inlineStr">
        <is>
          <t>23875</t>
        </is>
      </c>
      <c r="J4106" t="inlineStr">
        <is>
          <t>(804) 320-4243</t>
        </is>
      </c>
      <c r="M4106" t="inlineStr">
        <is>
          <t>Monday: 8:00 AM - 4:30 PM_x000D_
Tuesday: 8:00 AM - 4:30 PM_x000D_
Wednesday: 8:00 AM - 4:30 PM_x000D_
Thursday: 8:00 AM - 4:30 PM_x000D_
Friday: 8:00 AM - 4:30 PM_x000D_
Saturday: Closed_x000D_
Sunday: Closed</t>
        </is>
      </c>
      <c r="N4106" s="1" t="inlineStr">
        <is>
          <t>Home Sleep Testing; In-Lab Sleep Testing (Polysomnography); Sleep Medicine Consultation</t>
        </is>
      </c>
      <c r="O4106" t="inlineStr">
        <is>
          <t xml:space="preserve">Insomnia; Sleep Apnea </t>
        </is>
      </c>
      <c r="P4106" t="inlineStr">
        <is>
          <t>Yes</t>
        </is>
      </c>
      <c r="Q4106" t="inlineStr">
        <is>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is>
      </c>
      <c r="R4106" t="n">
        <v>4.8</v>
      </c>
      <c r="S4106" t="n">
        <v>97</v>
      </c>
      <c r="T4106" t="inlineStr">
        <is>
          <t>Lonnie Winstead</t>
        </is>
      </c>
      <c r="U4106" t="inlineStr">
        <is>
          <t>a week ago</t>
        </is>
      </c>
      <c r="V4106" t="n">
        <v>5</v>
      </c>
      <c r="W4106" t="inlineStr">
        <is>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is>
      </c>
      <c r="X4106" t="inlineStr">
        <is>
          <t>Beth Holloway</t>
        </is>
      </c>
      <c r="Y4106" t="inlineStr">
        <is>
          <t>3 weeks ago</t>
        </is>
      </c>
      <c r="Z4106" t="n">
        <v>5</v>
      </c>
      <c r="AA4106" t="inlineStr">
        <is>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is>
      </c>
      <c r="AB4106" t="inlineStr">
        <is>
          <t>DD</t>
        </is>
      </c>
      <c r="AC4106" t="inlineStr">
        <is>
          <t>4 weeks ago</t>
        </is>
      </c>
      <c r="AD4106" t="n">
        <v>5</v>
      </c>
      <c r="AE4106" t="inlineStr">
        <is>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is>
      </c>
      <c r="AF4106" t="inlineStr">
        <is>
          <t>Tish Martin</t>
        </is>
      </c>
      <c r="AG4106" t="inlineStr">
        <is>
          <t>a month ago</t>
        </is>
      </c>
      <c r="AH4106" t="n">
        <v>5</v>
      </c>
      <c r="AI4106" t="inlineStr">
        <is>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is>
      </c>
      <c r="AJ4106" t="inlineStr">
        <is>
          <t>Vicki Babcock</t>
        </is>
      </c>
      <c r="AK4106" t="inlineStr">
        <is>
          <t>2 months ago</t>
        </is>
      </c>
      <c r="AL4106" t="n">
        <v>5</v>
      </c>
      <c r="AM4106" t="inlineStr">
        <is>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is>
      </c>
    </row>
    <row r="4107" ht="46.8" customHeight="1">
      <c r="A4107" t="inlineStr">
        <is>
          <t>30000_594</t>
        </is>
      </c>
      <c r="B4107" t="inlineStr">
        <is>
          <t>Sleep Disorders Center of Pulmonary Associates of Richmond</t>
        </is>
      </c>
      <c r="D4107" t="inlineStr">
        <is>
          <t>https://lh3.googleusercontent.com/p/AF1QipO9ofwk-t9h8UQDes-sTkZa2dx8OKJmU53Jb2Ro=w800-h600-k-no</t>
        </is>
      </c>
      <c r="E4107" t="inlineStr">
        <is>
          <t>https://paraccess.com/</t>
        </is>
      </c>
      <c r="F4107" t="inlineStr">
        <is>
          <t>7486 Right Flank Road, Suite 100, Mechanicsville, VA 23116</t>
        </is>
      </c>
      <c r="G4107" t="inlineStr">
        <is>
          <t>Mechanicsville</t>
        </is>
      </c>
      <c r="H4107" t="inlineStr">
        <is>
          <t>VA</t>
        </is>
      </c>
      <c r="I4107" t="inlineStr">
        <is>
          <t>23116</t>
        </is>
      </c>
      <c r="J4107" t="inlineStr">
        <is>
          <t>(804) 320-4243</t>
        </is>
      </c>
      <c r="M4107" t="inlineStr">
        <is>
          <t>Monday: 8:00 AM - 4:30 PM_x000D_
Tuesday: 8:00 AM - 4:30 PM_x000D_
Wednesday: 8:00 AM - 4:30 PM_x000D_
Thursday: 8:00 AM - 4:30 PM_x000D_
Friday: 8:00 AM - 4:30 PM_x000D_
Saturday: Closed_x000D_
Sunday: Closed</t>
        </is>
      </c>
      <c r="N4107" s="1" t="inlineStr">
        <is>
          <t>Home Sleep Testing; In-Lab Sleep Testing (Polysomnography); Sleep Medicine Consultation</t>
        </is>
      </c>
      <c r="O4107" t="inlineStr">
        <is>
          <t xml:space="preserve">Insomnia; Sleep Apnea </t>
        </is>
      </c>
      <c r="P4107" t="inlineStr">
        <is>
          <t>Yes</t>
        </is>
      </c>
      <c r="Q4107" t="inlineStr">
        <is>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is>
      </c>
      <c r="R4107" t="n">
        <v>4.8</v>
      </c>
      <c r="S4107" t="n">
        <v>213</v>
      </c>
      <c r="T4107" t="inlineStr">
        <is>
          <t>bernard brooks</t>
        </is>
      </c>
      <c r="U4107" t="inlineStr">
        <is>
          <t>a week ago</t>
        </is>
      </c>
      <c r="V4107" t="n">
        <v>5</v>
      </c>
      <c r="W4107" t="inlineStr">
        <is>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is>
      </c>
      <c r="X4107" t="inlineStr">
        <is>
          <t>Lynn Casagrande</t>
        </is>
      </c>
      <c r="Y4107" t="inlineStr">
        <is>
          <t>2 weeks ago</t>
        </is>
      </c>
      <c r="Z4107" t="n">
        <v>5</v>
      </c>
      <c r="AA4107" t="inlineStr">
        <is>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is>
      </c>
      <c r="AB4107" t="inlineStr">
        <is>
          <t>Daleth Juhasz</t>
        </is>
      </c>
      <c r="AC4107" t="inlineStr">
        <is>
          <t>a month ago</t>
        </is>
      </c>
      <c r="AD4107" t="n">
        <v>5</v>
      </c>
      <c r="AE4107" t="inlineStr">
        <is>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is>
      </c>
      <c r="AF4107" t="inlineStr">
        <is>
          <t>Nell Colbert</t>
        </is>
      </c>
      <c r="AG4107" t="inlineStr">
        <is>
          <t>2 months ago</t>
        </is>
      </c>
      <c r="AH4107" t="n">
        <v>5</v>
      </c>
      <c r="AI4107" t="inlineStr">
        <is>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is>
      </c>
      <c r="AJ4107" t="inlineStr">
        <is>
          <t>Cheryl Williams</t>
        </is>
      </c>
      <c r="AK4107" t="inlineStr">
        <is>
          <t>3 months ago</t>
        </is>
      </c>
      <c r="AL4107" t="n">
        <v>5</v>
      </c>
      <c r="AM4107" t="inlineStr">
        <is>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is>
      </c>
    </row>
    <row r="4108" ht="46.8" customHeight="1">
      <c r="A4108" t="inlineStr">
        <is>
          <t>30000_595</t>
        </is>
      </c>
      <c r="B4108" t="inlineStr">
        <is>
          <t>Sleep Disorders Center of Pulmonary Associates of Richmond</t>
        </is>
      </c>
      <c r="D4108" t="inlineStr">
        <is>
          <t>https://pub-1e3c935a274b4a2ab0d9105f18d410bc.r2.dev/30000_595.png</t>
        </is>
      </c>
      <c r="E4108" t="inlineStr">
        <is>
          <t>https://paraccess.com/</t>
        </is>
      </c>
      <c r="F4108" t="inlineStr">
        <is>
          <t>13551 Waterford Place, Midlothian, VA 23112</t>
        </is>
      </c>
      <c r="G4108" t="inlineStr">
        <is>
          <t>Midlothian</t>
        </is>
      </c>
      <c r="H4108" t="inlineStr">
        <is>
          <t>VA</t>
        </is>
      </c>
      <c r="I4108" t="inlineStr">
        <is>
          <t>23112</t>
        </is>
      </c>
      <c r="J4108" t="inlineStr">
        <is>
          <t>(804) 320-4243</t>
        </is>
      </c>
      <c r="M4108" t="inlineStr">
        <is>
          <t>Monday: 8:00 AM - 4:30 PM_x000D_
Tuesday: 8:00 AM - 4:30 PM_x000D_
Wednesday: 8:00 AM - 4:30 PM_x000D_
Thursday: 8:00 AM - 4:30 PM_x000D_
Friday: 8:00 AM - 4:30 PM_x000D_
Saturday: Closed_x000D_
Sunday: Closed</t>
        </is>
      </c>
      <c r="N4108" s="1" t="inlineStr">
        <is>
          <t>Home Sleep Testing; In-Lab Sleep Testing (Polysomnography); Sleep Medicine Consultation</t>
        </is>
      </c>
      <c r="O4108" t="inlineStr">
        <is>
          <t xml:space="preserve">Insomnia; Sleep Apnea </t>
        </is>
      </c>
      <c r="P4108" t="inlineStr">
        <is>
          <t>Yes</t>
        </is>
      </c>
      <c r="Q4108" t="inlineStr">
        <is>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is>
      </c>
      <c r="R4108" t="n">
        <v>4.6</v>
      </c>
      <c r="S4108" t="n">
        <v>186</v>
      </c>
      <c r="T4108" t="inlineStr">
        <is>
          <t>Brenda Unger</t>
        </is>
      </c>
      <c r="U4108" t="inlineStr">
        <is>
          <t>a week ago</t>
        </is>
      </c>
      <c r="V4108" t="n">
        <v>5</v>
      </c>
      <c r="W4108" t="inlineStr">
        <is>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is>
      </c>
      <c r="X4108" t="inlineStr">
        <is>
          <t>Maureen Denlea</t>
        </is>
      </c>
      <c r="Y4108" t="inlineStr">
        <is>
          <t>2 weeks ago</t>
        </is>
      </c>
      <c r="Z4108" t="n">
        <v>5</v>
      </c>
      <c r="AA4108" t="inlineStr">
        <is>
          <t>I have been to several sleep clinics over the years but only had limited success. My sleep study at PAR was great! Helen was a great technician - knowledgable and kind. Also a great teacher for my new equipment.</t>
        </is>
      </c>
      <c r="AB4108" t="inlineStr">
        <is>
          <t>Elizabeth Yount</t>
        </is>
      </c>
      <c r="AC4108" t="inlineStr">
        <is>
          <t>3 weeks ago</t>
        </is>
      </c>
      <c r="AD4108" t="n">
        <v>5</v>
      </c>
      <c r="AE4108" t="inlineStr">
        <is>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is>
      </c>
      <c r="AF4108" t="inlineStr">
        <is>
          <t>Hillary Brooks</t>
        </is>
      </c>
      <c r="AG4108" t="inlineStr">
        <is>
          <t>a month ago</t>
        </is>
      </c>
      <c r="AH4108" t="n">
        <v>5</v>
      </c>
      <c r="AI4108" t="inlineStr">
        <is>
          <t>I had a follow up visit. I was having some issues with the nasal pillows. I was able to see a technician immediately instead of another appointment. He was very helpful. He helped find me a much more comfortable nasal mask. The staff there is friendly, helpful and professional.</t>
        </is>
      </c>
      <c r="AJ4108" t="inlineStr">
        <is>
          <t>Richard Williams</t>
        </is>
      </c>
      <c r="AK4108" t="inlineStr">
        <is>
          <t>a month ago</t>
        </is>
      </c>
      <c r="AL4108" t="n">
        <v>5</v>
      </c>
      <c r="AM4108" t="inlineStr">
        <is>
          <t>The support staff perfectly guided me to prepare for my televisit. Dr. Amir came online shortly and he spent time carefully explaining my test results and answering all my questions and concerns. I usually prefer in-office visits but this was a great experience.</t>
        </is>
      </c>
    </row>
    <row r="4109" ht="46.8" customHeight="1">
      <c r="A4109" t="inlineStr">
        <is>
          <t>30000_596</t>
        </is>
      </c>
      <c r="B4109" t="inlineStr">
        <is>
          <t>St. Luke's Sleep Disorders Center</t>
        </is>
      </c>
      <c r="E4109" t="inlineStr">
        <is>
          <t>https://www.slhn.org/locations/stlukes-sleep-centers-quakertown</t>
        </is>
      </c>
      <c r="F4109" t="inlineStr">
        <is>
          <t>3000 St. Luke\'s Drive, 2nd Floor, Quakertown, PA 18951</t>
        </is>
      </c>
      <c r="G4109" t="inlineStr">
        <is>
          <t>Quakertown</t>
        </is>
      </c>
      <c r="H4109" t="inlineStr">
        <is>
          <t>PA</t>
        </is>
      </c>
      <c r="I4109" t="inlineStr">
        <is>
          <t>18951</t>
        </is>
      </c>
      <c r="J4109" t="inlineStr">
        <is>
          <t>(484) 526-0224</t>
        </is>
      </c>
      <c r="M4109" t="inlineStr">
        <is>
          <t>Call for hours or appointment</t>
        </is>
      </c>
      <c r="N4109" s="1" t="inlineStr">
        <is>
          <t>Home Sleep Testing; In-Lab Sleep Testing (Polysomnography); Sleep Medicine Consultation</t>
        </is>
      </c>
      <c r="O4109" t="inlineStr">
        <is>
          <t xml:space="preserve">Insomnia; Sleep Apnea </t>
        </is>
      </c>
      <c r="P4109" t="inlineStr">
        <is>
          <t>Yes</t>
        </is>
      </c>
      <c r="Q4109" t="inlineStr">
        <is>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is>
      </c>
      <c r="R4109" t="n">
        <v>3</v>
      </c>
      <c r="S4109" t="n">
        <v>2</v>
      </c>
      <c r="T4109" t="inlineStr">
        <is>
          <t>Simon Wilson</t>
        </is>
      </c>
      <c r="U4109" t="inlineStr">
        <is>
          <t>in the last week</t>
        </is>
      </c>
      <c r="V4109" t="n">
        <v>5</v>
      </c>
      <c r="W4109" t="inlineStr">
        <is>
          <t>Had my sleep study here last night. I’ve had one before at another clinic back in 2018. Anyhow, last night’s was an easy and pleasant experience. Staff was professional and very friendly. Would highly recommend!</t>
        </is>
      </c>
      <c r="X4109" t="inlineStr">
        <is>
          <t>Devon Colleen</t>
        </is>
      </c>
      <c r="Y4109" t="inlineStr">
        <is>
          <t>5 months ago</t>
        </is>
      </c>
      <c r="Z4109" t="n">
        <v>1</v>
      </c>
      <c r="AA4109" t="inlineStr">
        <is>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is>
      </c>
      <c r="AB4109" t="n">
        <v>0</v>
      </c>
      <c r="AC4109" t="n">
        <v>0</v>
      </c>
      <c r="AD4109" t="n">
        <v>0</v>
      </c>
      <c r="AE4109" t="n">
        <v>0</v>
      </c>
      <c r="AF4109" t="n">
        <v>0</v>
      </c>
      <c r="AG4109" t="n">
        <v>0</v>
      </c>
      <c r="AH4109" t="n">
        <v>0</v>
      </c>
      <c r="AI4109" t="n">
        <v>0</v>
      </c>
      <c r="AJ4109" t="n">
        <v>0</v>
      </c>
      <c r="AK4109" t="n">
        <v>0</v>
      </c>
      <c r="AL4109" t="n">
        <v>0</v>
      </c>
      <c r="AM4109" t="n">
        <v>0</v>
      </c>
    </row>
    <row r="4110" ht="46.8" customHeight="1">
      <c r="A4110" t="inlineStr">
        <is>
          <t>30000_599</t>
        </is>
      </c>
      <c r="B4110" t="inlineStr">
        <is>
          <t>Children's Sleep Center</t>
        </is>
      </c>
      <c r="D4110" t="inlineStr">
        <is>
          <t>https://pub-1e3c935a274b4a2ab0d9105f18d410bc.r2.dev/30000_599.jpg</t>
        </is>
      </c>
      <c r="E4110" t="inlineStr">
        <is>
          <t>https://www.texaschildrens.org/locations/texas-childrens-hospital/west-campus</t>
        </is>
      </c>
      <c r="F4110" t="inlineStr">
        <is>
          <t>18200 Katy Fwy, WA0405, Houston, TX 77094</t>
        </is>
      </c>
      <c r="G4110" t="inlineStr">
        <is>
          <t>Houston</t>
        </is>
      </c>
      <c r="H4110" t="inlineStr">
        <is>
          <t>TX</t>
        </is>
      </c>
      <c r="I4110" t="inlineStr">
        <is>
          <t>77094</t>
        </is>
      </c>
      <c r="J4110" t="inlineStr">
        <is>
          <t>(832) 227-1000</t>
        </is>
      </c>
      <c r="M4110" t="inlineStr">
        <is>
          <t>Monday: Open 24 hours_x000D_
Tuesday: Open 24 hours_x000D_
Wednesday: Open 24 hours_x000D_
Thursday: Open 24 hours_x000D_
Friday: Open 24 hours_x000D_
Saturday: Open 24 hours_x000D_
Sunday: Open 24 hours</t>
        </is>
      </c>
      <c r="N4110" s="1" t="inlineStr">
        <is>
          <t>In-Lab Sleep Testing (Polysomnography); Sleep Medicine Consultation</t>
        </is>
      </c>
      <c r="O4110" t="inlineStr">
        <is>
          <t xml:space="preserve">Insomnia; Sleep Apnea </t>
        </is>
      </c>
      <c r="P4110" t="inlineStr">
        <is>
          <t>Yes</t>
        </is>
      </c>
      <c r="Q4110" t="inlineStr">
        <is>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is>
      </c>
      <c r="R4110" t="n">
        <v>4.9</v>
      </c>
      <c r="S4110" t="n">
        <v>71</v>
      </c>
      <c r="T4110" t="inlineStr">
        <is>
          <t>Callie Mitchell</t>
        </is>
      </c>
      <c r="U4110" t="inlineStr">
        <is>
          <t>3 weeks ago</t>
        </is>
      </c>
      <c r="V4110" t="n">
        <v>5</v>
      </c>
      <c r="W4110" t="inlineStr">
        <is>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is>
      </c>
      <c r="X4110" t="inlineStr">
        <is>
          <t>Abigail Santamaria</t>
        </is>
      </c>
      <c r="Y4110" t="inlineStr">
        <is>
          <t>a month ago</t>
        </is>
      </c>
      <c r="Z4110" t="n">
        <v>5</v>
      </c>
      <c r="AA4110" t="inlineStr">
        <is>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is>
      </c>
      <c r="AB4110" t="inlineStr">
        <is>
          <t>Nicole Noland</t>
        </is>
      </c>
      <c r="AC4110" t="inlineStr">
        <is>
          <t>2 months ago</t>
        </is>
      </c>
      <c r="AD4110" t="n">
        <v>5</v>
      </c>
      <c r="AE4110" t="inlineStr">
        <is>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is>
      </c>
      <c r="AF4110" t="inlineStr">
        <is>
          <t>David Blatt</t>
        </is>
      </c>
      <c r="AG4110" t="inlineStr">
        <is>
          <t>4 months ago</t>
        </is>
      </c>
      <c r="AH4110" t="n">
        <v>5</v>
      </c>
      <c r="AI4110" t="inlineStr">
        <is>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is>
      </c>
      <c r="AJ4110" t="inlineStr">
        <is>
          <t>Daniela Alessandro</t>
        </is>
      </c>
      <c r="AK4110" t="inlineStr">
        <is>
          <t>5 months ago</t>
        </is>
      </c>
      <c r="AL4110" t="n">
        <v>5</v>
      </c>
      <c r="AM4110" t="inlineStr">
        <is>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is>
      </c>
    </row>
    <row r="4111" ht="46.8" customHeight="1">
      <c r="A4111" t="inlineStr">
        <is>
          <t>30000_602</t>
        </is>
      </c>
      <c r="B4111" t="inlineStr">
        <is>
          <t>Center For Sleep Medicine</t>
        </is>
      </c>
      <c r="E4111" t="inlineStr">
        <is>
          <t>https://www.armchealth.org/locations/</t>
        </is>
      </c>
      <c r="F4111" t="inlineStr">
        <is>
          <t>2825 Lake Avenue, Ashtabula, OH 44004</t>
        </is>
      </c>
      <c r="G4111" t="inlineStr">
        <is>
          <t>Ashtabula</t>
        </is>
      </c>
      <c r="H4111" t="inlineStr">
        <is>
          <t>OH</t>
        </is>
      </c>
      <c r="I4111" t="inlineStr">
        <is>
          <t>44004</t>
        </is>
      </c>
      <c r="J4111" t="inlineStr">
        <is>
          <t>(440) 997-6969</t>
        </is>
      </c>
      <c r="M4111" t="inlineStr">
        <is>
          <t>Monday: Open 24 hours_x000D_
Tuesday: Open 24 hours_x000D_
Wednesday: Open 24 hours_x000D_
Thursday: Open 24 hours_x000D_
Friday: Open 24 hours_x000D_
Saturday: Open 24 hours_x000D_
Sunday: Open 24 hours</t>
        </is>
      </c>
      <c r="N4111" s="1" t="inlineStr">
        <is>
          <t>Home Sleep Testing; In-Lab Sleep Testing (Polysomnography); Sleep Medicine Consultation</t>
        </is>
      </c>
      <c r="O4111" t="inlineStr">
        <is>
          <t xml:space="preserve">Insomnia; Sleep Apnea </t>
        </is>
      </c>
      <c r="P4111" t="inlineStr">
        <is>
          <t>Yes</t>
        </is>
      </c>
      <c r="Q4111" t="inlineStr">
        <is>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is>
      </c>
      <c r="R4111" t="n">
        <v>2.3</v>
      </c>
      <c r="S4111" t="n">
        <v>168</v>
      </c>
      <c r="T4111" t="inlineStr">
        <is>
          <t>Diane Rogers</t>
        </is>
      </c>
      <c r="U4111" t="inlineStr">
        <is>
          <t>2 weeks ago</t>
        </is>
      </c>
      <c r="V4111" t="n">
        <v>5</v>
      </c>
      <c r="W4111" t="inlineStr">
        <is>
          <t>My experience during my 3 day stay was positive. The staff is friendly and professional. They work together to make a positive working environment. I will definitely be recommending ARCM for any medical needs.</t>
        </is>
      </c>
      <c r="X4111" t="inlineStr">
        <is>
          <t>Ana Sanchez</t>
        </is>
      </c>
      <c r="Y4111" t="inlineStr">
        <is>
          <t>3 weeks ago</t>
        </is>
      </c>
      <c r="Z4111" t="n">
        <v>1</v>
      </c>
      <c r="AA4111" t="inlineStr">
        <is>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is>
      </c>
      <c r="AB4111" t="inlineStr">
        <is>
          <t>Jody Patterson</t>
        </is>
      </c>
      <c r="AC4111" t="inlineStr">
        <is>
          <t>a month ago</t>
        </is>
      </c>
      <c r="AD4111" t="n">
        <v>1</v>
      </c>
      <c r="AE4111" t="inlineStr">
        <is>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is>
      </c>
      <c r="AF4111" t="inlineStr">
        <is>
          <t>Emily Musgrave</t>
        </is>
      </c>
      <c r="AG4111" t="inlineStr">
        <is>
          <t>4 months ago</t>
        </is>
      </c>
      <c r="AH4111" t="n">
        <v>1</v>
      </c>
      <c r="AI4111" t="inlineStr">
        <is>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is>
      </c>
      <c r="AJ4111" t="inlineStr">
        <is>
          <t>Mark</t>
        </is>
      </c>
      <c r="AK4111" t="inlineStr">
        <is>
          <t>8 months ago</t>
        </is>
      </c>
      <c r="AL4111" t="n">
        <v>1</v>
      </c>
      <c r="AM4111" t="inlineStr">
        <is>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is>
      </c>
    </row>
    <row r="4112" ht="46.8" customHeight="1">
      <c r="A4112" t="inlineStr">
        <is>
          <t>30000_606</t>
        </is>
      </c>
      <c r="B4112" t="inlineStr">
        <is>
          <t>Ascension Via Christi Sleep Center</t>
        </is>
      </c>
      <c r="D4112" t="inlineStr">
        <is>
          <t>https://pub-1e3c935a274b4a2ab0d9105f18d410bc.r2.dev/30000_606.jpg</t>
        </is>
      </c>
      <c r="E4112" t="inlineStr">
        <is>
          <t>https://healthcare.ascension.org/locations/kansas/kswic/wichita-ascension-medical-group-via-christi-on-murdock?utm_campaign=gmb&amp;utm_medium=organic-search&amp;utm_content=location-listing&amp;utm_source=local</t>
        </is>
      </c>
      <c r="F4112" t="inlineStr">
        <is>
          <t>3311 E. Murdock, Wichita, KS 67208</t>
        </is>
      </c>
      <c r="G4112" t="inlineStr">
        <is>
          <t>Wichita</t>
        </is>
      </c>
      <c r="H4112" t="inlineStr">
        <is>
          <t>KS</t>
        </is>
      </c>
      <c r="I4112" t="inlineStr">
        <is>
          <t>67208</t>
        </is>
      </c>
      <c r="J4112" t="inlineStr">
        <is>
          <t>(316) 274-2250</t>
        </is>
      </c>
      <c r="M4112" t="inlineStr">
        <is>
          <t>Monday: 8:00 AM - 5:00 PM_x000D_
Tuesday: 8:00 AM - 5:00 PM_x000D_
Wednesday: 8:00 AM - 5:00 PM_x000D_
Thursday: 8:00 AM - 5:00 PM_x000D_
Friday: 8:00 AM - 5:00 PM_x000D_
Saturday: Closed_x000D_
Sunday: Closed</t>
        </is>
      </c>
      <c r="N4112" s="1" t="inlineStr">
        <is>
          <t>Home Sleep Testing; In-Lab Sleep Testing (Polysomnography); Sleep Medicine Consultation</t>
        </is>
      </c>
      <c r="O4112" t="inlineStr">
        <is>
          <t xml:space="preserve">Insomnia; Sleep Apnea </t>
        </is>
      </c>
      <c r="P4112" t="inlineStr">
        <is>
          <t>Yes</t>
        </is>
      </c>
      <c r="Q4112" t="inlineStr">
        <is>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is>
      </c>
      <c r="R4112" t="n">
        <v>4.7</v>
      </c>
      <c r="S4112" t="n">
        <v>414</v>
      </c>
      <c r="T4112" t="inlineStr">
        <is>
          <t>Heather Fusilier</t>
        </is>
      </c>
      <c r="U4112" t="inlineStr">
        <is>
          <t>a week ago</t>
        </is>
      </c>
      <c r="V4112" t="n">
        <v>5</v>
      </c>
      <c r="W4112" t="inlineStr">
        <is>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is>
      </c>
      <c r="X4112" t="inlineStr">
        <is>
          <t>Melissa Rogers</t>
        </is>
      </c>
      <c r="Y4112" t="inlineStr">
        <is>
          <t>2 months ago</t>
        </is>
      </c>
      <c r="Z4112" t="n">
        <v>5</v>
      </c>
      <c r="AA4112" t="inlineStr">
        <is>
          <t>Chris was amazing! He was pumped full of information and I loved it. He also made me feel very comfortable. I slept like a baby. It was set up like a bedroom and the bed was comfortable enough. I highly recommend going here</t>
        </is>
      </c>
      <c r="AB4112" t="inlineStr">
        <is>
          <t>Robert Hutton</t>
        </is>
      </c>
      <c r="AC4112" t="inlineStr">
        <is>
          <t>3 months ago</t>
        </is>
      </c>
      <c r="AD4112" t="n">
        <v>4</v>
      </c>
      <c r="AE4112" t="inlineStr">
        <is>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is>
      </c>
      <c r="AF4112" t="inlineStr">
        <is>
          <t>Tina Kastning</t>
        </is>
      </c>
      <c r="AG4112" t="inlineStr">
        <is>
          <t>3 months ago</t>
        </is>
      </c>
      <c r="AH4112" t="n">
        <v>5</v>
      </c>
      <c r="AI4112" t="inlineStr">
        <is>
          <t>Shana Dallas is awesome!  She listens to you and answers any and all questions you have and helps you in every possible way she can. The office stay is very friendly and courteous as well. Wonderful place to do business!</t>
        </is>
      </c>
      <c r="AJ4112" t="inlineStr">
        <is>
          <t>Joan Streck</t>
        </is>
      </c>
      <c r="AK4112" t="inlineStr">
        <is>
          <t>4 months ago</t>
        </is>
      </c>
      <c r="AL4112" t="n">
        <v>5</v>
      </c>
      <c r="AM4112" t="inlineStr">
        <is>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is>
      </c>
    </row>
    <row r="4113">
      <c r="A4113" t="inlineStr">
        <is>
          <t>30000_607</t>
        </is>
      </c>
      <c r="B4113" t="inlineStr">
        <is>
          <t>Virtual</t>
        </is>
      </c>
      <c r="D4113" t="inlineStr">
        <is>
          <t>https://pub-1e3c935a274b4a2ab0d9105f18d410bc.r2.dev/30000_607.jpg</t>
        </is>
      </c>
      <c r="E4113" t="inlineStr">
        <is>
          <t>https://arva.k12.com/</t>
        </is>
      </c>
      <c r="F4113" t="inlineStr">
        <is>
          <t>717 West 7th Street, Little Rock, AR 72201</t>
        </is>
      </c>
      <c r="G4113" t="inlineStr">
        <is>
          <t>Little Rock</t>
        </is>
      </c>
      <c r="H4113" t="inlineStr">
        <is>
          <t>AR</t>
        </is>
      </c>
      <c r="I4113" t="n">
        <v>72201</v>
      </c>
      <c r="J4113" t="inlineStr">
        <is>
          <t>(501) 664-4225</t>
        </is>
      </c>
      <c r="M4113" t="inlineStr">
        <is>
          <t>Monday: 8:00 AM - 4:30 PM_x000D_
Tuesday: 8:00 AM - 4:30 PM_x000D_
Wednesday: 8:00 AM - 4:30 PM_x000D_
Thursday: 8:00 AM - 4:30 PM_x000D_
Friday: 8:00 AM - 4:30 PM_x000D_
Saturday: Closed_x000D_
Sunday: Closed</t>
        </is>
      </c>
      <c r="N4113" s="1" t="inlineStr">
        <is>
          <t>Sleep Medicine Consultation</t>
        </is>
      </c>
      <c r="O4113" t="inlineStr">
        <is>
          <t xml:space="preserve">Insomnia; Sleep Apnea </t>
        </is>
      </c>
      <c r="P4113" t="inlineStr">
        <is>
          <t>Yes</t>
        </is>
      </c>
      <c r="Q4113" t="inlineStr">
        <is>
          <t>Virtual is an AASM-accredited sleep center located in Little Rock, AR._x000D__x000D__x000D_
_x000D__x000D__x000D_
The clinic specializes in sleep medicine consultation. Patients can receive expert care for insomnia and sleep apnea.</t>
        </is>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n">
        <v>0</v>
      </c>
      <c r="AI4113" t="n">
        <v>0</v>
      </c>
      <c r="AJ4113" t="n">
        <v>0</v>
      </c>
      <c r="AK4113" t="n">
        <v>0</v>
      </c>
      <c r="AL4113" t="n">
        <v>0</v>
      </c>
      <c r="AM4113" t="n">
        <v>0</v>
      </c>
    </row>
    <row r="4114" ht="46.8" customHeight="1">
      <c r="A4114" t="inlineStr">
        <is>
          <t>30000_608</t>
        </is>
      </c>
      <c r="B4114" t="inlineStr">
        <is>
          <t>Corewell Health Dearborn Hospital Sleep Lab</t>
        </is>
      </c>
      <c r="D4114" t="inlineStr">
        <is>
          <t>https://lh3.googleusercontent.com/p/AF1QipMJ50hAgxHj2dGZtntyMpJqedumjFvVyS3-gjb1=w800-h600-k-no</t>
        </is>
      </c>
      <c r="E4114" t="inlineStr">
        <is>
          <t>https://corewellhealth.org/</t>
        </is>
      </c>
      <c r="F4114" t="inlineStr">
        <is>
          <t>18100 Oakwood Boulevard, 305, Dearborn, MI 48124</t>
        </is>
      </c>
      <c r="G4114" t="inlineStr">
        <is>
          <t>Dearborn</t>
        </is>
      </c>
      <c r="H4114" t="inlineStr">
        <is>
          <t>MI</t>
        </is>
      </c>
      <c r="I4114" t="inlineStr">
        <is>
          <t>48124</t>
        </is>
      </c>
      <c r="J4114" t="inlineStr">
        <is>
          <t>(947) 519-8311</t>
        </is>
      </c>
      <c r="M4114" t="inlineStr">
        <is>
          <t>Monday: 7:00 AM - 5:00 PM_x000D_
Tuesday: 7:00 AM - 5:00 PM_x000D_
Wednesday: 7:00 AM - 5:00 PM_x000D_
Thursday: 7:00 AM - 5:00 PM_x000D_
Friday: 7:00 AM - 5:00 PM_x000D_
Saturday: Closed_x000D_
Sunday: Closed</t>
        </is>
      </c>
      <c r="N4114" s="1" t="inlineStr">
        <is>
          <t>In-Lab Sleep Testing (Polysomnography); Sleep Medicine Consultation</t>
        </is>
      </c>
      <c r="O4114" t="inlineStr">
        <is>
          <t xml:space="preserve">Insomnia; Sleep Apnea </t>
        </is>
      </c>
      <c r="P4114" t="inlineStr">
        <is>
          <t>Yes</t>
        </is>
      </c>
      <c r="Q4114" t="inlineStr">
        <is>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is>
      </c>
      <c r="R4114" t="n">
        <v>5</v>
      </c>
      <c r="S4114" t="n">
        <v>1</v>
      </c>
      <c r="T4114" t="inlineStr">
        <is>
          <t>Sam B</t>
        </is>
      </c>
      <c r="U4114" t="inlineStr">
        <is>
          <t>3 months ago</t>
        </is>
      </c>
      <c r="V4114" t="n">
        <v>5</v>
      </c>
      <c r="W4114" t="n">
        <v>0</v>
      </c>
      <c r="X4114" t="n">
        <v>0</v>
      </c>
      <c r="Y4114" t="n">
        <v>0</v>
      </c>
      <c r="Z4114" t="n">
        <v>0</v>
      </c>
      <c r="AA4114" t="n">
        <v>0</v>
      </c>
      <c r="AB4114" t="n">
        <v>0</v>
      </c>
      <c r="AC4114" t="n">
        <v>0</v>
      </c>
      <c r="AD4114" t="n">
        <v>0</v>
      </c>
      <c r="AE4114" t="n">
        <v>0</v>
      </c>
      <c r="AF4114" t="n">
        <v>0</v>
      </c>
      <c r="AG4114" t="n">
        <v>0</v>
      </c>
      <c r="AH4114" t="n">
        <v>0</v>
      </c>
      <c r="AI4114" t="n">
        <v>0</v>
      </c>
      <c r="AJ4114" t="n">
        <v>0</v>
      </c>
      <c r="AK4114" t="n">
        <v>0</v>
      </c>
      <c r="AL4114" t="n">
        <v>0</v>
      </c>
      <c r="AM4114" t="n">
        <v>0</v>
      </c>
    </row>
    <row r="4115" ht="46.8" customHeight="1">
      <c r="A4115" t="inlineStr">
        <is>
          <t>1179_1</t>
        </is>
      </c>
      <c r="B4115" t="inlineStr">
        <is>
          <t>The Center for Sleep Medicine</t>
        </is>
      </c>
      <c r="C4115" t="inlineStr">
        <is>
          <t>Libertyville</t>
        </is>
      </c>
      <c r="D4115" t="inlineStr">
        <is>
          <t>https://pub-1e3c935a274b4a2ab0d9105f18d410bc.r2.dev/1179_1.jpg</t>
        </is>
      </c>
      <c r="E4115" t="inlineStr">
        <is>
          <t>http://www.sleepmedcenter.com</t>
        </is>
      </c>
      <c r="F4115" t="inlineStr">
        <is>
          <t>900 Technology Way, Suite 120, Libertyville, IL 60048</t>
        </is>
      </c>
      <c r="G4115" t="inlineStr">
        <is>
          <t>Libertyville</t>
        </is>
      </c>
      <c r="H4115" t="inlineStr">
        <is>
          <t>IL</t>
        </is>
      </c>
      <c r="I4115" t="n">
        <v>60048</v>
      </c>
      <c r="J4115" t="inlineStr">
        <is>
          <t>(847) 231-4721</t>
        </is>
      </c>
      <c r="K4115" t="inlineStr">
        <is>
          <t>(847) 231-4722</t>
        </is>
      </c>
      <c r="M4115" t="inlineStr">
        <is>
          <t>Monday: 8:00 AM - 6:00 PM_x000D_
Tuesday: 8:00 AM - 6:00 PM_x000D_
Wednesday: 8:00 AM - 6:00 PM_x000D_
Thursday: 8:00 AM - 6:00 PM_x000D_
Friday: 8:00 AM - 6:00 PM_x000D_
Saturday: Closed_x000D_
Sunday: Closed</t>
        </is>
      </c>
      <c r="N4115" s="1" t="inlineStr">
        <is>
          <t>Home Sleep Testing; In-Lab Sleep Testing (Polysomnography); Sleep Medicine Consultation</t>
        </is>
      </c>
      <c r="O4115" t="inlineStr">
        <is>
          <t>Circadian Rhythm Disorders ; Hypersomnia/Excessive Daytime Sleepiness; Insomnia; Narcolepsy; Obstructive Sleep Apnea (OSA); Pediatric Sleep Disorders; Periodic Limb Movement Disorder (PLMD); Restless Legs Syndrome (RLS); Shift Work Disorder; Snoring</t>
        </is>
      </c>
      <c r="P4115" t="inlineStr">
        <is>
          <t>Yes</t>
        </is>
      </c>
      <c r="Q4115" t="inlineStr">
        <is>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is>
      </c>
      <c r="R4115" t="n">
        <v>4.6</v>
      </c>
      <c r="S4115" t="n">
        <v>413</v>
      </c>
      <c r="T4115" t="inlineStr">
        <is>
          <t>Ken Brandt</t>
        </is>
      </c>
      <c r="U4115" t="inlineStr">
        <is>
          <t>3 weeks ago</t>
        </is>
      </c>
      <c r="V4115" t="n">
        <v>5</v>
      </c>
      <c r="W4115" t="inlineStr">
        <is>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is>
      </c>
      <c r="X4115" t="inlineStr">
        <is>
          <t>Victoria Rodgers</t>
        </is>
      </c>
      <c r="Y4115" t="inlineStr">
        <is>
          <t>a month ago</t>
        </is>
      </c>
      <c r="Z4115" t="n">
        <v>5</v>
      </c>
      <c r="AA4115" t="inlineStr">
        <is>
          <t>I've been using a CPAP for about 13 years.  The Center for Sleep Medicine has been my go-to for the entire time.  Their office is pleasant and relaxing, their staff is charming, and their doctors really know what they're doing.  I can highly recommend them.</t>
        </is>
      </c>
      <c r="AB4115" t="inlineStr">
        <is>
          <t>Victoria Rodgers</t>
        </is>
      </c>
      <c r="AC4115" t="inlineStr">
        <is>
          <t>a month ago</t>
        </is>
      </c>
      <c r="AD4115" t="n">
        <v>5</v>
      </c>
      <c r="AE4115" t="inlineStr">
        <is>
          <t>Excellent care!  Pleasant to work with, and so knowledgeable about all aspects of my treatment.  Very impressive.  Great front desk staff, too!</t>
        </is>
      </c>
      <c r="AF4115" t="inlineStr">
        <is>
          <t>John Willer</t>
        </is>
      </c>
      <c r="AG4115" t="inlineStr">
        <is>
          <t>2 months ago</t>
        </is>
      </c>
      <c r="AH4115" t="n">
        <v>1</v>
      </c>
      <c r="AI4115" t="inlineStr">
        <is>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is>
      </c>
      <c r="AJ4115" t="inlineStr">
        <is>
          <t>Jere M.</t>
        </is>
      </c>
      <c r="AK4115" t="inlineStr">
        <is>
          <t>2 months ago</t>
        </is>
      </c>
      <c r="AL4115" t="n">
        <v>5</v>
      </c>
      <c r="AM4115" t="inlineStr">
        <is>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is>
      </c>
    </row>
    <row r="4116" ht="46.8" customHeight="1">
      <c r="A4116" t="inlineStr">
        <is>
          <t>1805_1</t>
        </is>
      </c>
      <c r="B4116" t="inlineStr">
        <is>
          <t>Sleep Disorders Center of Connecticut</t>
        </is>
      </c>
      <c r="C4116" t="inlineStr">
        <is>
          <t>Branford</t>
        </is>
      </c>
      <c r="D4116" t="inlineStr">
        <is>
          <t>https://images1.loopnet.com/i2/JKP6uOw2cExl7bzIhQOJ16d2rt9dsqmiOHlLCE75FLA/110/14-Business-Park-Dr-Branford-CT-Primary-Photo-1-Large.jpg</t>
        </is>
      </c>
      <c r="E4116" t="inlineStr">
        <is>
          <t>http://www.sleepct.com</t>
        </is>
      </c>
      <c r="F4116" t="inlineStr">
        <is>
          <t>14 Business Park Drive, Branford, CT 06405</t>
        </is>
      </c>
      <c r="G4116" t="inlineStr">
        <is>
          <t>Branford</t>
        </is>
      </c>
      <c r="H4116" t="inlineStr">
        <is>
          <t>CT</t>
        </is>
      </c>
      <c r="I4116" t="n">
        <v>6405</v>
      </c>
      <c r="J4116" t="inlineStr">
        <is>
          <t>(203) 643-0620</t>
        </is>
      </c>
      <c r="K4116" t="inlineStr">
        <is>
          <t>(203) 643-0623</t>
        </is>
      </c>
      <c r="M4116" t="inlineStr">
        <is>
          <t>Monday: 9:00 AM - 5:00 PM_x000D_
Tuesday: 9:00 AM - 5:00 PM_x000D_
Wednesday: 9:00 AM - 5:00 PM_x000D_
Thursday: 9:00 AM - 5:00 PM_x000D_
Friday: 9:00 AM - 5:00 PM_x000D_
Saturday: Closed_x000D_
Sunday: Closed</t>
        </is>
      </c>
      <c r="N4116" s="1" t="inlineStr">
        <is>
          <t>Home Sleep Testing; In-Lab Sleep Testing (Polysomnography); Sleep Medicine Consultation</t>
        </is>
      </c>
      <c r="O4116" t="inlineStr">
        <is>
          <t>Insomnia; Obstructive Sleep Apnea (OSA); Restless Legs Syndrome (RLS); Sleep Apnea ; Snoring</t>
        </is>
      </c>
      <c r="P4116" t="inlineStr">
        <is>
          <t>Yes</t>
        </is>
      </c>
      <c r="Q4116" t="inlineStr">
        <is>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is>
      </c>
      <c r="R4116" t="n">
        <v>2.9</v>
      </c>
      <c r="S4116" t="n">
        <v>39</v>
      </c>
      <c r="T4116" t="inlineStr">
        <is>
          <t>Frank Vega</t>
        </is>
      </c>
      <c r="U4116" t="inlineStr">
        <is>
          <t>a month ago</t>
        </is>
      </c>
      <c r="V4116" t="n">
        <v>5</v>
      </c>
      <c r="W4116" t="inlineStr">
        <is>
          <t>Excellent experience! I’ve been a patient for 8 years . The care has always been great. Donna is huge advocate for the patients. She was able to get my equipment in record speed. I absolutely recommend this office.</t>
        </is>
      </c>
      <c r="X4116" t="inlineStr">
        <is>
          <t>Steven Dattilo</t>
        </is>
      </c>
      <c r="Y4116" t="inlineStr">
        <is>
          <t>4 months ago</t>
        </is>
      </c>
      <c r="Z4116" t="n">
        <v>3</v>
      </c>
      <c r="AA4116" t="inlineStr">
        <is>
          <t>Love my technician and the doctor I see is great, if they would only get rid of the “rude “ receptionist. Zero personality and grumpy</t>
        </is>
      </c>
      <c r="AB4116" t="inlineStr">
        <is>
          <t>Joe Campano</t>
        </is>
      </c>
      <c r="AC4116" t="inlineStr">
        <is>
          <t>9 months ago</t>
        </is>
      </c>
      <c r="AD4116" t="n">
        <v>1</v>
      </c>
      <c r="AE4116" t="inlineStr">
        <is>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is>
      </c>
      <c r="AF4116" t="inlineStr">
        <is>
          <t>Kelly Levatino</t>
        </is>
      </c>
      <c r="AG4116" t="inlineStr">
        <is>
          <t>9 months ago</t>
        </is>
      </c>
      <c r="AH4116" t="n">
        <v>1</v>
      </c>
      <c r="AI4116" t="inlineStr">
        <is>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is>
      </c>
      <c r="AJ4116" t="inlineStr">
        <is>
          <t>Andrew Pettola</t>
        </is>
      </c>
      <c r="AK4116" t="inlineStr">
        <is>
          <t>a year ago</t>
        </is>
      </c>
      <c r="AL4116" t="n">
        <v>1</v>
      </c>
      <c r="AM4116" t="inlineStr">
        <is>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is>
      </c>
    </row>
    <row r="4117" ht="62.4" customHeight="1">
      <c r="A4117" t="inlineStr">
        <is>
          <t>1969_1</t>
        </is>
      </c>
      <c r="B4117" t="inlineStr">
        <is>
          <t>Rebis Health Clinic</t>
        </is>
      </c>
      <c r="D4117" t="inlineStr">
        <is>
          <t>https://streetviewpixels-pa.googleapis.com/v1/thumbnail?panoid=oMP83ZMhmHiv2QD9IppN3w&amp;cb_client=search.gws-prod.gps&amp;w=408&amp;h=240&amp;yaw=160.56944&amp;pitch=0&amp;thumbfov=100</t>
        </is>
      </c>
      <c r="E4117" t="inlineStr">
        <is>
          <t>https://www.rebishealth.org/</t>
        </is>
      </c>
      <c r="F4117" t="inlineStr">
        <is>
          <t>68 School Road Suite 250, Frisco, CO 80443-9999</t>
        </is>
      </c>
      <c r="G4117" t="inlineStr">
        <is>
          <t>FRISCO</t>
        </is>
      </c>
      <c r="H4117" t="inlineStr">
        <is>
          <t>CO</t>
        </is>
      </c>
      <c r="I4117" t="inlineStr">
        <is>
          <t>80443-9999</t>
        </is>
      </c>
      <c r="J4117" t="inlineStr">
        <is>
          <t>(720) 279-9098</t>
        </is>
      </c>
      <c r="K4117" t="inlineStr">
        <is>
          <t>(303) 248-3589</t>
        </is>
      </c>
      <c r="L4117" t="inlineStr">
        <is>
          <t>info@rebishealth.org</t>
        </is>
      </c>
      <c r="M4117" t="inlineStr">
        <is>
          <t>Monday: 8:00 AM - 12:00 PM, 1:00 PM - 5:00 PM_x000D_
Tuesday: 8:00 AM - 12:00 PM, 1:00 PM - 5:00 PM_x000D_
Wednesday: 8:00 AM - 12:00 PM, 1:00 PM - 5:00 PM_x000D_
Thursday: 8:00 AM - 12:00 PM, 1:00 PM - 5:00 PM_x000D_
Friday: 8:00 AM - 12:00 PM, 1:00 PM - 5:00 PM_x000D_
Saturday: Closed_x000D_
Sunday: Closed</t>
        </is>
      </c>
      <c r="N4117" s="1" t="inlineStr">
        <is>
          <t>Home Sleep Testing; Sleep Disorders Diagnosis; Sleep Disorders Therapy; Sleep Medicine Consultation; Sleep Studies</t>
        </is>
      </c>
      <c r="O4117" t="inlineStr">
        <is>
          <t>Insomnia; Obstructive Sleep Apnea (OSA); Pediatric Sleep Disorders; Sleep-Disordered Breathing</t>
        </is>
      </c>
      <c r="P4117" t="inlineStr">
        <is>
          <t>Yes</t>
        </is>
      </c>
      <c r="Q4117" t="inlineStr">
        <is>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is>
      </c>
      <c r="R4117" t="n">
        <v>5</v>
      </c>
      <c r="S4117" t="n">
        <v>26</v>
      </c>
      <c r="T4117" t="inlineStr">
        <is>
          <t>Mitch Wood</t>
        </is>
      </c>
      <c r="U4117" t="inlineStr">
        <is>
          <t>3 weeks ago</t>
        </is>
      </c>
      <c r="V4117" t="n">
        <v>5</v>
      </c>
      <c r="W4117" t="inlineStr">
        <is>
          <t>Great experience working with Sarah and Vanessa helped me with follow up scheduling.  Sarah took the time to explain the situation&amp; explained it in a manner I was able to understand.  Great communication&amp; help!</t>
        </is>
      </c>
      <c r="X4117" t="inlineStr">
        <is>
          <t>Steve “Steve” M</t>
        </is>
      </c>
      <c r="Y4117" t="inlineStr">
        <is>
          <t>a month ago</t>
        </is>
      </c>
      <c r="Z4117" t="n">
        <v>5</v>
      </c>
      <c r="AA4117" t="inlineStr">
        <is>
          <t>Been with CSI (recently renamed Rebis) for the better part of a decade. They've never been better. It's peaceful knowing I have a doctor who has my back. My advice: ask for Dr. Erica Danik.</t>
        </is>
      </c>
      <c r="AB4117" t="inlineStr">
        <is>
          <t>Charlene Meeker</t>
        </is>
      </c>
      <c r="AC4117" t="inlineStr">
        <is>
          <t>a month ago</t>
        </is>
      </c>
      <c r="AD4117" t="n">
        <v>5</v>
      </c>
      <c r="AE4117" t="inlineStr">
        <is>
          <t>I was unexpectedly thrust into some frightening sleep deprivation issues, but immediately felt calm, informed, and reassured by Nikki! She’s knowledgeable, kind, and caring. This level of service in Frisco is warmly appreciated.</t>
        </is>
      </c>
      <c r="AF4117" t="inlineStr">
        <is>
          <t>Edward Hamlin</t>
        </is>
      </c>
      <c r="AG4117" t="inlineStr">
        <is>
          <t>3 months ago</t>
        </is>
      </c>
      <c r="AH4117" t="n">
        <v>5</v>
      </c>
      <c r="AI4117" t="inlineStr">
        <is>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is>
      </c>
      <c r="AJ4117" t="inlineStr">
        <is>
          <t>Sarah Elbert</t>
        </is>
      </c>
      <c r="AK4117" t="inlineStr">
        <is>
          <t>4 months ago</t>
        </is>
      </c>
      <c r="AL4117" t="n">
        <v>5</v>
      </c>
      <c r="AM4117" t="inlineStr">
        <is>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is>
      </c>
    </row>
    <row r="4118" ht="46.8" customHeight="1">
      <c r="A4118" t="inlineStr">
        <is>
          <t>2105_1</t>
        </is>
      </c>
      <c r="B4118" t="inlineStr">
        <is>
          <t>Virgin Islands Sleep Center</t>
        </is>
      </c>
      <c r="D4118" t="inlineStr">
        <is>
          <t>https://lh3.googleusercontent.com/p/AF1QipMCwMuVTY0K0aRoRcMk1j4IrTcZeTCIPcyO5y3p=w800-h600-k-no-p-k-no</t>
        </is>
      </c>
      <c r="E4118" t="inlineStr">
        <is>
          <t>http://www.sleepvi.com</t>
        </is>
      </c>
      <c r="F4118" t="inlineStr">
        <is>
          <t>4012 Beeston Hill Medical Center, Suite 7, St. Croix, VI 00820</t>
        </is>
      </c>
      <c r="G4118" t="inlineStr">
        <is>
          <t>St. Croix, USVI</t>
        </is>
      </c>
      <c r="H4118" t="inlineStr">
        <is>
          <t>VI</t>
        </is>
      </c>
      <c r="I4118" t="inlineStr">
        <is>
          <t>00820</t>
        </is>
      </c>
      <c r="J4118" t="inlineStr">
        <is>
          <t>(340) 773-7533; (340) 777-7533; (340) 773-8801</t>
        </is>
      </c>
      <c r="K4118" t="inlineStr">
        <is>
          <t>(340) 713-9828; (340) 776-9807</t>
        </is>
      </c>
      <c r="L4118" t="inlineStr">
        <is>
          <t>sleepvi@hotmail.com</t>
        </is>
      </c>
      <c r="M4118" t="inlineStr">
        <is>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is>
      </c>
      <c r="N4118" s="1" t="inlineStr">
        <is>
          <t>Home Sleep Testing; In-Lab Sleep Testing (Polysomnography); Sleep Medicine Consultation</t>
        </is>
      </c>
      <c r="O4118" t="inlineStr">
        <is>
          <t>Insomnia; Narcolepsy; Restless Legs Syndrome (RLS); Sleep Apnea ; Snoring</t>
        </is>
      </c>
      <c r="P4118" t="inlineStr">
        <is>
          <t>Yes</t>
        </is>
      </c>
      <c r="Q4118" t="inlineStr">
        <is>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is>
      </c>
      <c r="R4118" t="n">
        <v>5</v>
      </c>
      <c r="S4118" t="n">
        <v>1</v>
      </c>
      <c r="T4118" t="inlineStr">
        <is>
          <t>Vera Baquet</t>
        </is>
      </c>
      <c r="U4118" t="inlineStr">
        <is>
          <t>a month ago</t>
        </is>
      </c>
      <c r="V4118" t="n">
        <v>5</v>
      </c>
      <c r="W4118" t="inlineStr">
        <is>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is>
      </c>
      <c r="X4118" t="n">
        <v>0</v>
      </c>
      <c r="Y4118" t="n">
        <v>0</v>
      </c>
      <c r="Z4118" t="n">
        <v>0</v>
      </c>
      <c r="AA4118" t="n">
        <v>0</v>
      </c>
      <c r="AB4118" t="n">
        <v>0</v>
      </c>
      <c r="AC4118" t="n">
        <v>0</v>
      </c>
      <c r="AD4118" t="n">
        <v>0</v>
      </c>
      <c r="AE4118" t="n">
        <v>0</v>
      </c>
      <c r="AF4118" t="n">
        <v>0</v>
      </c>
      <c r="AG4118" t="n">
        <v>0</v>
      </c>
      <c r="AH4118" t="n">
        <v>0</v>
      </c>
      <c r="AI4118" t="n">
        <v>0</v>
      </c>
      <c r="AJ4118" t="n">
        <v>0</v>
      </c>
      <c r="AK4118" t="n">
        <v>0</v>
      </c>
      <c r="AL4118" t="n">
        <v>0</v>
      </c>
      <c r="AM4118" t="n">
        <v>0</v>
      </c>
    </row>
    <row r="4119" ht="46.8" customHeight="1">
      <c r="A4119" t="inlineStr">
        <is>
          <t>2240_1</t>
        </is>
      </c>
      <c r="B4119" t="inlineStr">
        <is>
          <t>Sleep Health MD</t>
        </is>
      </c>
      <c r="C4119" t="inlineStr">
        <is>
          <t>Sunnyvale Office</t>
        </is>
      </c>
      <c r="D4119" t="inlineStr">
        <is>
          <t>https://lh3.googleusercontent.com/p/AF1QipOHzFdsdjalAs3OaiFwys0H_bfI6Knjwpr_8-y1=w800-h600-k-no</t>
        </is>
      </c>
      <c r="E4119" t="inlineStr">
        <is>
          <t>https://www.sleephealthmd.com/</t>
        </is>
      </c>
      <c r="F4119" t="inlineStr">
        <is>
          <t>260 South Sunnyvale Avenue, Suite 6, Sunnyvale, CA 94086</t>
        </is>
      </c>
      <c r="G4119" t="inlineStr">
        <is>
          <t>Sunnyvale</t>
        </is>
      </c>
      <c r="H4119" t="inlineStr">
        <is>
          <t>CA</t>
        </is>
      </c>
      <c r="I4119" t="n">
        <v>94086</v>
      </c>
      <c r="J4119" t="inlineStr">
        <is>
          <t>(844) 387-5337; (831) 465-0586</t>
        </is>
      </c>
      <c r="K4119" t="inlineStr">
        <is>
          <t>(866) 264-3890; (831) 476-5292</t>
        </is>
      </c>
      <c r="M4119" t="inlineStr">
        <is>
          <t>Monday: 8:00 AM - 5:00 PM_x000D_
Tuesday: 8:00 AM - 5:00 PM_x000D_
Wednesday: 8:00 AM - 5:00 PM_x000D_
Thursday: 8:00 AM - 5:00 PM_x000D_
Friday: 8:00 AM - 5:00 PM_x000D_
Saturday: Closed_x000D_
Sunday: Closed</t>
        </is>
      </c>
      <c r="N4119" s="1" t="inlineStr">
        <is>
          <t>Home Sleep Testing; In-Lab Sleep Testing (Polysomnography); Sleep Medicine Consultation</t>
        </is>
      </c>
      <c r="O4119" t="inlineStr">
        <is>
          <t>Hypersomnia/Excessive Daytime Sleepiness; Insomnia; Narcolepsy; Obstructive Sleep Apnea (OSA); Parasomnias ; Pediatric Sleep Disorders; Restless Legs Syndrome (RLS); Snoring</t>
        </is>
      </c>
      <c r="P4119" t="inlineStr">
        <is>
          <t>Yes</t>
        </is>
      </c>
      <c r="Q4119" t="inlineStr">
        <is>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is>
      </c>
      <c r="R4119" t="n">
        <v>3.9</v>
      </c>
      <c r="S4119" t="n">
        <v>131</v>
      </c>
      <c r="T4119" t="inlineStr">
        <is>
          <t>Max Kiang</t>
        </is>
      </c>
      <c r="U4119" t="inlineStr">
        <is>
          <t>a week ago</t>
        </is>
      </c>
      <c r="V4119" t="n">
        <v>1</v>
      </c>
      <c r="W4119" t="inlineStr">
        <is>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is>
      </c>
      <c r="X4119" t="inlineStr">
        <is>
          <t>Zhihao Ouyang</t>
        </is>
      </c>
      <c r="Y4119" t="inlineStr">
        <is>
          <t>10 months ago</t>
        </is>
      </c>
      <c r="Z4119" t="n">
        <v>1</v>
      </c>
      <c r="AA4119" t="inlineStr">
        <is>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is>
      </c>
      <c r="AB4119" t="inlineStr">
        <is>
          <t>Avrilia Floratou</t>
        </is>
      </c>
      <c r="AC4119" t="inlineStr">
        <is>
          <t>a year ago</t>
        </is>
      </c>
      <c r="AD4119" t="n">
        <v>1</v>
      </c>
      <c r="AE4119" t="inlineStr">
        <is>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is>
      </c>
      <c r="AF4119" t="inlineStr">
        <is>
          <t>Anisha</t>
        </is>
      </c>
      <c r="AG4119" t="inlineStr">
        <is>
          <t>a year ago</t>
        </is>
      </c>
      <c r="AH4119" t="n">
        <v>1</v>
      </c>
      <c r="AI4119" t="inlineStr">
        <is>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is>
      </c>
      <c r="AJ4119" t="inlineStr">
        <is>
          <t>em bry</t>
        </is>
      </c>
      <c r="AK4119" t="inlineStr">
        <is>
          <t>3 years ago</t>
        </is>
      </c>
      <c r="AL4119" t="n">
        <v>1</v>
      </c>
      <c r="AM4119" t="inlineStr">
        <is>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is>
      </c>
    </row>
    <row r="4120" ht="46.8" customHeight="1">
      <c r="A4120" t="inlineStr">
        <is>
          <t>2344_1</t>
        </is>
      </c>
      <c r="B4120" t="inlineStr">
        <is>
          <t>Fairbanks Sleep Center</t>
        </is>
      </c>
      <c r="D4120" t="inlineStr">
        <is>
          <t>https://lh3.googleusercontent.com/p/AF1QipPd5DWrd0rBYelT3K6y-SBJZJ6pZP4Nvoty91M=w800-h600-k-no-p-k-no</t>
        </is>
      </c>
      <c r="E4120" t="inlineStr">
        <is>
          <t>http://www.fairbankssleep.com</t>
        </is>
      </c>
      <c r="F4120" t="inlineStr">
        <is>
          <t>475 Riverstone Way, Fairbanks, AK 99709</t>
        </is>
      </c>
      <c r="G4120" t="inlineStr">
        <is>
          <t>Fairbanks</t>
        </is>
      </c>
      <c r="H4120" t="inlineStr">
        <is>
          <t>AK</t>
        </is>
      </c>
      <c r="I4120" t="n">
        <v>99709</v>
      </c>
      <c r="J4120" t="inlineStr">
        <is>
          <t>(907) 743-0050; (907) 374-9920</t>
        </is>
      </c>
      <c r="K4120" t="inlineStr">
        <is>
          <t>(907) 374-9930</t>
        </is>
      </c>
      <c r="L4120" t="inlineStr">
        <is>
          <t>info@fairbankssleep.com</t>
        </is>
      </c>
      <c r="M4120" t="inlineStr">
        <is>
          <t>Monday: 9:00 AM - 5:00 PM_x000D_
Tuesday: 9:00 AM - 5:00 PM_x000D_
Wednesday: 9:00 AM - 5:00 PM_x000D_
Thursday: 9:00 AM - 5:00 PM_x000D_
Friday: 9:00 AM - 5:00 PM_x000D_
Saturday: Closed_x000D_
Sunday: Closed</t>
        </is>
      </c>
      <c r="N4120" s="1" t="inlineStr">
        <is>
          <t>Home Sleep Testing; In-Lab Sleep Testing (Polysomnography); Sleep Medicine Consultation</t>
        </is>
      </c>
      <c r="O4120" t="inlineStr">
        <is>
          <t>Insomnia; Narcolepsy; Obstructive Sleep Apnea (OSA); Parasomnias ; Restless Legs Syndrome (RLS); Sleep Apnea ; Snoring; Upper Airway Resistance Syndrome (UARS)</t>
        </is>
      </c>
      <c r="P4120" t="inlineStr">
        <is>
          <t>Yes</t>
        </is>
      </c>
      <c r="Q4120" t="inlineStr">
        <is>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is>
      </c>
      <c r="R4120" t="n">
        <v>3.5</v>
      </c>
      <c r="S4120" t="n">
        <v>13</v>
      </c>
      <c r="T4120" t="inlineStr">
        <is>
          <t>Casey Coyle</t>
        </is>
      </c>
      <c r="U4120" t="inlineStr">
        <is>
          <t>a week ago</t>
        </is>
      </c>
      <c r="V4120" t="n">
        <v>1</v>
      </c>
      <c r="W4120" t="inlineStr">
        <is>
          <t>As others have mentioned, shady billing practices. I would not recommend this place.</t>
        </is>
      </c>
      <c r="X4120" t="inlineStr">
        <is>
          <t>Karlene Sierra</t>
        </is>
      </c>
      <c r="Y4120" t="inlineStr">
        <is>
          <t>2 weeks ago</t>
        </is>
      </c>
      <c r="Z4120" t="n">
        <v>5</v>
      </c>
      <c r="AA4120" t="inlineStr">
        <is>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is>
      </c>
      <c r="AB4120" t="inlineStr">
        <is>
          <t>Jacob Wharton</t>
        </is>
      </c>
      <c r="AC4120" t="inlineStr">
        <is>
          <t>3 weeks ago</t>
        </is>
      </c>
      <c r="AD4120" t="n">
        <v>1</v>
      </c>
      <c r="AE4120" t="inlineStr">
        <is>
          <t>Waited 2 months and because the app wasn't working or letting me in , I was canceled as a patient,  nice way to treat veterans</t>
        </is>
      </c>
      <c r="AF4120" t="inlineStr">
        <is>
          <t>Don Wall</t>
        </is>
      </c>
      <c r="AG4120" t="inlineStr">
        <is>
          <t>3 months ago</t>
        </is>
      </c>
      <c r="AH4120" t="n">
        <v>1</v>
      </c>
      <c r="AI4120" t="inlineStr">
        <is>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is>
      </c>
      <c r="AJ4120" t="inlineStr">
        <is>
          <t>BC79</t>
        </is>
      </c>
      <c r="AK4120" t="inlineStr">
        <is>
          <t>a year ago</t>
        </is>
      </c>
      <c r="AL4120" t="n">
        <v>5</v>
      </c>
      <c r="AM4120" t="inlineStr">
        <is>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is>
      </c>
    </row>
    <row r="4121">
      <c r="A4121" t="inlineStr">
        <is>
          <t>30000_610</t>
        </is>
      </c>
      <c r="B4121" t="inlineStr">
        <is>
          <t>Neshoba Sleep Clinic</t>
        </is>
      </c>
      <c r="C4121" t="inlineStr">
        <is>
          <t>Main Office</t>
        </is>
      </c>
      <c r="D4121" t="inlineStr">
        <is>
          <t>https://lh3.googleusercontent.com/p/AF1QipOH1sG8ZpB2iRL77GQB-q7l8IFOShvCKtIBU21j=w457-h240-k-no</t>
        </is>
      </c>
      <c r="E4121" t="inlineStr">
        <is>
          <t>https://www.neshobageneral.com/</t>
        </is>
      </c>
      <c r="F4121" t="inlineStr">
        <is>
          <t>1003 Holland Avenue, Philadelphia, MS 39350</t>
        </is>
      </c>
      <c r="G4121" t="inlineStr">
        <is>
          <t>Philadelphia</t>
        </is>
      </c>
      <c r="H4121" t="inlineStr">
        <is>
          <t>MS</t>
        </is>
      </c>
      <c r="I4121" t="inlineStr">
        <is>
          <t>39350</t>
        </is>
      </c>
      <c r="J4121" t="inlineStr">
        <is>
          <t>(601) 663-1200</t>
        </is>
      </c>
      <c r="M4121" t="inlineStr">
        <is>
          <t>Monday: Open 24 hours_x000D_
Tuesday: Open 24 hours_x000D_
Wednesday: Open 24 hours_x000D_
Thursday: Open 24 hours_x000D_
Friday: Open 24 hours_x000D_
Saturday: Closed_x000D_
Sunday: Closed</t>
        </is>
      </c>
      <c r="N4121" s="1" t="inlineStr">
        <is>
          <t>Sleep Medicine Consultation</t>
        </is>
      </c>
      <c r="O4121" t="inlineStr">
        <is>
          <t xml:space="preserve">Insomnia; Sleep Apnea </t>
        </is>
      </c>
      <c r="P4121" t="inlineStr">
        <is>
          <t>Yes</t>
        </is>
      </c>
      <c r="Q4121" t="inlineStr">
        <is>
          <t>Neshoba Sleep Clinic is an AASM-accredited sleep center located in Philadelphia, MS._x000D__x000D__x000D_
_x000D__x000D__x000D_
The clinic specializes in sleep medicine consultation. Patients can receive expert care for insomnia and sleep apnea.</t>
        </is>
      </c>
      <c r="R4121" t="n">
        <v>3.1</v>
      </c>
      <c r="S4121" t="n">
        <v>54</v>
      </c>
      <c r="T4121" t="inlineStr">
        <is>
          <t>C. Alex Hall Bass</t>
        </is>
      </c>
      <c r="U4121" t="inlineStr">
        <is>
          <t>a week ago</t>
        </is>
      </c>
      <c r="V4121" t="n">
        <v>5</v>
      </c>
      <c r="W4121" t="inlineStr">
        <is>
          <t>Late night visit and got in very quickly. Everyone was absolute lovely and had great bedside manner. As a healthcare professional myself everything was done that was needed without any feedback or comments from me. I felt safe in their hands and happy with all the services.</t>
        </is>
      </c>
      <c r="X4121" t="inlineStr">
        <is>
          <t>Jasmine</t>
        </is>
      </c>
      <c r="Y4121" t="inlineStr">
        <is>
          <t>3 weeks ago</t>
        </is>
      </c>
      <c r="Z4121" t="n">
        <v>5</v>
      </c>
      <c r="AA4121" t="inlineStr">
        <is>
          <t>All the doctors and nursing were very nice and sweet. Made me feel welcome. Got in fast and they got me out quickly. Everyone was very wonderful and very helpful to my needs.</t>
        </is>
      </c>
      <c r="AB4121" t="inlineStr">
        <is>
          <t>Daniel Skinner</t>
        </is>
      </c>
      <c r="AC4121" t="inlineStr">
        <is>
          <t>2 months ago</t>
        </is>
      </c>
      <c r="AD4121" t="n">
        <v>1</v>
      </c>
      <c r="AE4121" t="inlineStr">
        <is>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is>
      </c>
      <c r="AF4121" t="inlineStr">
        <is>
          <t>Velma Rainer</t>
        </is>
      </c>
      <c r="AG4121" t="inlineStr">
        <is>
          <t>4 months ago</t>
        </is>
      </c>
      <c r="AH4121" t="n">
        <v>5</v>
      </c>
      <c r="AI4121" t="inlineStr">
        <is>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is>
      </c>
      <c r="AJ4121" t="inlineStr">
        <is>
          <t>Stellar</t>
        </is>
      </c>
      <c r="AK4121" t="inlineStr">
        <is>
          <t>6 months ago</t>
        </is>
      </c>
      <c r="AL4121" t="n">
        <v>1</v>
      </c>
      <c r="AM4121" t="inlineStr">
        <is>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is>
      </c>
    </row>
    <row r="4122">
      <c r="A4122" t="inlineStr">
        <is>
          <t>30000_611</t>
        </is>
      </c>
      <c r="B4122" t="inlineStr">
        <is>
          <t>Carl Health Methodist Atrium Medical Office Center - Pulmonary Medicine and Sleep Services</t>
        </is>
      </c>
      <c r="D4122" t="inlineStr">
        <is>
          <t>https://pub-1e3c935a274b4a2ab0d9105f18d410bc.r2.dev/30000_611.jpg</t>
        </is>
      </c>
      <c r="E4122" t="inlineStr">
        <is>
          <t>https://carle.org/locations/carle-health-methodist-atrium-medical-office</t>
        </is>
      </c>
      <c r="F4122" t="inlineStr">
        <is>
          <t>900 Main Street, Suite 630, Peoria, IL 61602</t>
        </is>
      </c>
      <c r="G4122" t="inlineStr">
        <is>
          <t>Peoria</t>
        </is>
      </c>
      <c r="H4122" t="inlineStr">
        <is>
          <t>IL</t>
        </is>
      </c>
      <c r="I4122" t="inlineStr">
        <is>
          <t>61602</t>
        </is>
      </c>
      <c r="J4122" t="inlineStr">
        <is>
          <t>(309) 672-4433</t>
        </is>
      </c>
      <c r="M4122" t="inlineStr">
        <is>
          <t>Call for hours or appointment</t>
        </is>
      </c>
      <c r="N4122" s="1" t="inlineStr">
        <is>
          <t>Sleep Medicine Consultation</t>
        </is>
      </c>
      <c r="O4122" t="inlineStr">
        <is>
          <t xml:space="preserve">Insomnia; Sleep Apnea </t>
        </is>
      </c>
      <c r="P4122" t="inlineStr">
        <is>
          <t>Yes</t>
        </is>
      </c>
      <c r="Q4122" t="inlineStr">
        <is>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is>
      </c>
      <c r="R4122" t="n">
        <v>3</v>
      </c>
      <c r="S4122" t="n">
        <v>2</v>
      </c>
      <c r="T4122" t="inlineStr">
        <is>
          <t>Ken Childers</t>
        </is>
      </c>
      <c r="U4122" t="inlineStr">
        <is>
          <t>6 months ago</t>
        </is>
      </c>
      <c r="V4122" t="n">
        <v>5</v>
      </c>
      <c r="W4122" t="inlineStr">
        <is>
          <t>I always find this office very comfortable, and all the staff are nice and helpful.</t>
        </is>
      </c>
      <c r="X4122" t="inlineStr">
        <is>
          <t>Marko Goldring</t>
        </is>
      </c>
      <c r="Y4122" t="inlineStr">
        <is>
          <t>5 years ago</t>
        </is>
      </c>
      <c r="Z4122" t="n">
        <v>1</v>
      </c>
      <c r="AA4122" t="inlineStr">
        <is>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is>
      </c>
      <c r="AB4122" t="n">
        <v>0</v>
      </c>
      <c r="AC4122" t="n">
        <v>0</v>
      </c>
      <c r="AD4122" t="n">
        <v>0</v>
      </c>
      <c r="AE4122" t="n">
        <v>0</v>
      </c>
      <c r="AF4122" t="n">
        <v>0</v>
      </c>
      <c r="AG4122" t="n">
        <v>0</v>
      </c>
      <c r="AH4122" t="n">
        <v>0</v>
      </c>
      <c r="AI4122" t="n">
        <v>0</v>
      </c>
      <c r="AJ4122" t="n">
        <v>0</v>
      </c>
      <c r="AK4122" t="n">
        <v>0</v>
      </c>
      <c r="AL4122" t="n">
        <v>0</v>
      </c>
      <c r="AM4122" t="n">
        <v>0</v>
      </c>
    </row>
    <row r="4123" ht="46.8" customHeight="1">
      <c r="A4123" t="inlineStr">
        <is>
          <t>30000_613</t>
        </is>
      </c>
      <c r="B4123" t="inlineStr">
        <is>
          <t>Roane Medical Sleep Disorders Center</t>
        </is>
      </c>
      <c r="D4123" t="inlineStr">
        <is>
          <t>https://streetviewpixels-pa.googleapis.com/v1/thumbnail?panoid=gMhn8-o2-XHT57cRA1d-gw&amp;cb_client=search.gws-prod.gps&amp;w=408&amp;h=240&amp;yaw=54.19137&amp;pitch=0&amp;thumbfov=100</t>
        </is>
      </c>
      <c r="E4123" t="inlineStr">
        <is>
          <t>https://www.statcaremed.net/content/sleep-offices</t>
        </is>
      </c>
      <c r="F4123" t="inlineStr">
        <is>
          <t>8035 Roane Medical Center Drive, Harriman, TN 37748</t>
        </is>
      </c>
      <c r="G4123" t="inlineStr">
        <is>
          <t>Harriman</t>
        </is>
      </c>
      <c r="H4123" t="inlineStr">
        <is>
          <t>TN</t>
        </is>
      </c>
      <c r="I4123" t="inlineStr">
        <is>
          <t>37748</t>
        </is>
      </c>
      <c r="J4123" t="inlineStr">
        <is>
          <t>(865) 316-2876</t>
        </is>
      </c>
      <c r="M4123" t="inlineStr">
        <is>
          <t>Monday: Closed_x000D_
Tuesday: 8:00 AM - 4:00 PM_x000D_
Wednesday: Closed_x000D_
Thursday: 8:00 AM - 4:00 PM_x000D_
Friday: Closed_x000D_
Saturday: Closed_x000D_
Sunday: Closed</t>
        </is>
      </c>
      <c r="N4123" s="1" t="inlineStr">
        <is>
          <t>Home Sleep Testing; In-Lab Sleep Testing (Polysomnography); Sleep Medicine Consultation</t>
        </is>
      </c>
      <c r="O4123" t="inlineStr">
        <is>
          <t xml:space="preserve">Insomnia; Sleep Apnea </t>
        </is>
      </c>
      <c r="Q4123" t="inlineStr">
        <is>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is>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n">
        <v>0</v>
      </c>
      <c r="AI4123" t="n">
        <v>0</v>
      </c>
      <c r="AJ4123" t="n">
        <v>0</v>
      </c>
      <c r="AK4123" t="n">
        <v>0</v>
      </c>
      <c r="AL4123" t="n">
        <v>0</v>
      </c>
      <c r="AM4123" t="n">
        <v>0</v>
      </c>
    </row>
    <row r="4124" ht="46.8" customHeight="1">
      <c r="A4124" t="inlineStr">
        <is>
          <t>30000_614</t>
        </is>
      </c>
      <c r="B4124" t="inlineStr">
        <is>
          <t>Sleep and Neurodiagnostic Institute</t>
        </is>
      </c>
      <c r="E4124" t="inlineStr">
        <is>
          <t>http://www.haysmed.com</t>
        </is>
      </c>
      <c r="F4124" t="inlineStr">
        <is>
          <t>2500 Canterbury Drive, 108, Hays, KS 67601</t>
        </is>
      </c>
      <c r="G4124" t="inlineStr">
        <is>
          <t>Hays</t>
        </is>
      </c>
      <c r="H4124" t="inlineStr">
        <is>
          <t>KS</t>
        </is>
      </c>
      <c r="I4124" t="inlineStr">
        <is>
          <t>67601</t>
        </is>
      </c>
      <c r="J4124" t="inlineStr">
        <is>
          <t>(785) 623-5373</t>
        </is>
      </c>
      <c r="M4124" t="inlineStr">
        <is>
          <t>Call for hours or appointment</t>
        </is>
      </c>
      <c r="N4124" s="1" t="inlineStr">
        <is>
          <t>Home Sleep Testing; In-Lab Sleep Testing (Polysomnography); Sleep Medicine Consultation</t>
        </is>
      </c>
      <c r="O4124" t="inlineStr">
        <is>
          <t xml:space="preserve">Insomnia; Sleep Apnea </t>
        </is>
      </c>
      <c r="P4124" t="inlineStr">
        <is>
          <t>Yes</t>
        </is>
      </c>
      <c r="Q4124" t="inlineStr">
        <is>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is>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n">
        <v>0</v>
      </c>
      <c r="AI4124" t="n">
        <v>0</v>
      </c>
      <c r="AJ4124" t="n">
        <v>0</v>
      </c>
      <c r="AK4124" t="n">
        <v>0</v>
      </c>
      <c r="AL4124" t="n">
        <v>0</v>
      </c>
      <c r="AM4124" t="n">
        <v>0</v>
      </c>
    </row>
    <row r="4125" ht="31.2" customHeight="1">
      <c r="A4125" t="inlineStr">
        <is>
          <t>30000_615</t>
        </is>
      </c>
      <c r="B4125" t="inlineStr">
        <is>
          <t>ProMedica Charles and Virginia Hickman Hospital</t>
        </is>
      </c>
      <c r="D4125" t="inlineStr">
        <is>
          <t>https://pub-1e3c935a274b4a2ab0d9105f18d410bc.r2.dev/30000_615.jpg</t>
        </is>
      </c>
      <c r="E4125" t="inlineStr">
        <is>
          <t>https://www.promedica.org/locations-and-doctors/location/clinics/charles-and-virginia-hickman-hospital</t>
        </is>
      </c>
      <c r="F4125" t="inlineStr">
        <is>
          <t>5640 N. Adrian Highway, Adrian, MI 49221</t>
        </is>
      </c>
      <c r="G4125" t="inlineStr">
        <is>
          <t>Adrian</t>
        </is>
      </c>
      <c r="H4125" t="inlineStr">
        <is>
          <t>MI</t>
        </is>
      </c>
      <c r="I4125" t="inlineStr">
        <is>
          <t>49221</t>
        </is>
      </c>
      <c r="J4125" t="inlineStr">
        <is>
          <t>(517) 577-0000</t>
        </is>
      </c>
      <c r="M4125" t="inlineStr">
        <is>
          <t>Monday: Open 24 hours_x000D_
Tuesday: Open 24 hours_x000D_
Wednesday: Open 24 hours_x000D_
Thursday: Open 24 hours_x000D_
Friday: Open 24 hours_x000D_
Saturday: Open 24 hours_x000D_
Sunday: Open 24 hours</t>
        </is>
      </c>
      <c r="N4125" s="1" t="inlineStr">
        <is>
          <t>Home Sleep Testing; In-Lab Sleep Testing (Polysomnography)</t>
        </is>
      </c>
      <c r="O4125" t="inlineStr">
        <is>
          <t xml:space="preserve">Insomnia; Sleep Apnea </t>
        </is>
      </c>
      <c r="P4125" t="inlineStr">
        <is>
          <t>Yes</t>
        </is>
      </c>
      <c r="Q4125" t="inlineStr">
        <is>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is>
      </c>
      <c r="R4125" t="n">
        <v>2.4</v>
      </c>
      <c r="S4125" t="n">
        <v>290</v>
      </c>
      <c r="T4125" t="inlineStr">
        <is>
          <t>Kayleen Hague</t>
        </is>
      </c>
      <c r="U4125" t="inlineStr">
        <is>
          <t>2 weeks ago</t>
        </is>
      </c>
      <c r="V4125" t="n">
        <v>1</v>
      </c>
      <c r="W4125" t="inlineStr">
        <is>
          <t>My fiance went in for his chest pain and they only gave him a breathing test and a inhaler and tested him for covid and strep....then sent him home,that same night he died. They didn't do any other test or X-rays.</t>
        </is>
      </c>
      <c r="X4125" t="inlineStr">
        <is>
          <t>Destiny Clark</t>
        </is>
      </c>
      <c r="Y4125" t="inlineStr">
        <is>
          <t>4 weeks ago</t>
        </is>
      </c>
      <c r="Z4125" t="n">
        <v>1</v>
      </c>
      <c r="AA4125" t="inlineStr">
        <is>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is>
      </c>
      <c r="AB4125" t="inlineStr">
        <is>
          <t>Norma Stilwell</t>
        </is>
      </c>
      <c r="AC4125" t="inlineStr">
        <is>
          <t>a month ago</t>
        </is>
      </c>
      <c r="AD4125" t="n">
        <v>5</v>
      </c>
      <c r="AE4125" t="inlineStr">
        <is>
          <t>I came to ER and was admitted for pneumonia. Staff were all great and took good care of me. Third floor nurses were very kind and attentive. Food was good too. I had good experience and feel blessed to have this hospital in our community.</t>
        </is>
      </c>
      <c r="AF4125" t="inlineStr">
        <is>
          <t>Amanda Coronado</t>
        </is>
      </c>
      <c r="AG4125" t="inlineStr">
        <is>
          <t>4 months ago</t>
        </is>
      </c>
      <c r="AH4125" t="n">
        <v>1</v>
      </c>
      <c r="AI4125" t="inlineStr">
        <is>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is>
      </c>
      <c r="AJ4125" t="inlineStr">
        <is>
          <t>Sarah Keeslar</t>
        </is>
      </c>
      <c r="AK4125" t="inlineStr">
        <is>
          <t>4 months ago</t>
        </is>
      </c>
      <c r="AL4125" t="n">
        <v>5</v>
      </c>
      <c r="AM4125" t="inlineStr">
        <is>
          <t>Had a surgery here, and it was a great experience. Everyone did a fantastic job. Came to the ER a week later to be seen for a bad luck complication of the surgery and again everyone was very professional, nice and accommodating.</t>
        </is>
      </c>
    </row>
    <row r="4126" ht="46.8" customHeight="1">
      <c r="A4126" t="inlineStr">
        <is>
          <t>30000_616</t>
        </is>
      </c>
      <c r="B4126" t="inlineStr">
        <is>
          <t>Advanced Sleep Disorder Center/ Pulmonary Practice Associates MD PA</t>
        </is>
      </c>
      <c r="D4126" t="inlineStr">
        <is>
          <t>https://lh3.googleusercontent.com/p/AF1QipMwdMY0q2PsdHbdMnZRqSEoOTo0mgvmBYWpbYjC=w800-h600-k-no</t>
        </is>
      </c>
      <c r="E4126" t="inlineStr">
        <is>
          <t>https://www.pulmonologyassociates.com/</t>
        </is>
      </c>
      <c r="F4126" t="inlineStr">
        <is>
          <t>1087 Town Center Drive / 1075 Town Center Drive, Orange City, FL 32763</t>
        </is>
      </c>
      <c r="G4126" t="inlineStr">
        <is>
          <t>Orange City</t>
        </is>
      </c>
      <c r="H4126" t="inlineStr">
        <is>
          <t>FL</t>
        </is>
      </c>
      <c r="I4126" t="inlineStr">
        <is>
          <t>32763</t>
        </is>
      </c>
      <c r="J4126" t="inlineStr">
        <is>
          <t>(386) 917-0333</t>
        </is>
      </c>
      <c r="M4126" t="inlineStr">
        <is>
          <t>Monday: 8:30 AM - 4:30 PM_x000D_
Tuesday: 8:30 AM - 4:30 PM_x000D_
Wednesday: 8:30 AM - 4:30 PM_x000D_
Thursday: 8:30 AM - 4:30 PM_x000D_
Friday: 8:30 AM - 2:00 PM_x000D_
Saturday: Closed_x000D_
Sunday: Closed</t>
        </is>
      </c>
      <c r="N4126" s="1" t="inlineStr">
        <is>
          <t>Home Sleep Testing; In-Lab Sleep Testing (Polysomnography); Sleep Medicine Consultation</t>
        </is>
      </c>
      <c r="O4126" t="inlineStr">
        <is>
          <t xml:space="preserve">Insomnia; Sleep Apnea </t>
        </is>
      </c>
      <c r="P4126" t="inlineStr">
        <is>
          <t>Yes</t>
        </is>
      </c>
      <c r="Q4126" t="inlineStr">
        <is>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is>
      </c>
      <c r="R4126" t="n">
        <v>4.3</v>
      </c>
      <c r="S4126" t="n">
        <v>289</v>
      </c>
      <c r="T4126" t="inlineStr">
        <is>
          <t>Cindy Hayes</t>
        </is>
      </c>
      <c r="U4126" t="inlineStr">
        <is>
          <t>2 weeks ago</t>
        </is>
      </c>
      <c r="V4126" t="n">
        <v>5</v>
      </c>
      <c r="W4126" t="inlineStr">
        <is>
          <t>Myself and my three sisters all have been going to this office for many, many, many years. The staff has always been very caring, courteous and professional. They make you feel like they really care about you and your health. We will continue to use this practice in the future.</t>
        </is>
      </c>
      <c r="X4126" t="inlineStr">
        <is>
          <t>Daniela Cohen-Dawson</t>
        </is>
      </c>
      <c r="Y4126" t="inlineStr">
        <is>
          <t>3 weeks ago</t>
        </is>
      </c>
      <c r="Z4126" t="n">
        <v>1</v>
      </c>
      <c r="AA4126" t="inlineStr">
        <is>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is>
      </c>
      <c r="AB4126" t="inlineStr">
        <is>
          <t>Jaheida Mora</t>
        </is>
      </c>
      <c r="AC4126" t="inlineStr">
        <is>
          <t>2 months ago</t>
        </is>
      </c>
      <c r="AD4126" t="n">
        <v>5</v>
      </c>
      <c r="AE4126" t="inlineStr">
        <is>
          <t>I had a sleep study done on Saturday. The staff was super friendly. My tech was Ari, she was super sweet and understanding and very accommodating the beds are super comfortable. I would love to know what kind of bed they have. So I can purchase one of my own</t>
        </is>
      </c>
      <c r="AF4126" t="inlineStr">
        <is>
          <t>Diana Leblanc</t>
        </is>
      </c>
      <c r="AG4126" t="inlineStr">
        <is>
          <t>3 months ago</t>
        </is>
      </c>
      <c r="AH4126" t="n">
        <v>5</v>
      </c>
      <c r="AI4126" t="inlineStr">
        <is>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is>
      </c>
      <c r="AJ4126" t="inlineStr">
        <is>
          <t>itty bittydiver</t>
        </is>
      </c>
      <c r="AK4126" t="inlineStr">
        <is>
          <t>3 months ago</t>
        </is>
      </c>
      <c r="AL4126" t="n">
        <v>5</v>
      </c>
      <c r="AM4126" t="inlineStr">
        <is>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is>
      </c>
    </row>
    <row r="4127">
      <c r="A4127" t="inlineStr">
        <is>
          <t>30000_617</t>
        </is>
      </c>
      <c r="B4127" t="inlineStr">
        <is>
          <t>Ochsner Lafayette General Neuroscience</t>
        </is>
      </c>
      <c r="E4127" t="inlineStr">
        <is>
          <t>https://www.ochsner.org/locations/ochsner-lafayette-general-neuroscience-center/</t>
        </is>
      </c>
      <c r="F4127" t="inlineStr">
        <is>
          <t>155 Hospital Drive, Suite 303, Lafayette, LA 70503</t>
        </is>
      </c>
      <c r="G4127" t="inlineStr">
        <is>
          <t>Lafayette</t>
        </is>
      </c>
      <c r="H4127" t="inlineStr">
        <is>
          <t>LA</t>
        </is>
      </c>
      <c r="I4127" t="inlineStr">
        <is>
          <t>70503</t>
        </is>
      </c>
      <c r="J4127" t="inlineStr">
        <is>
          <t>(337) 289-8282</t>
        </is>
      </c>
      <c r="M4127" t="inlineStr">
        <is>
          <t>Monday: 8:00 AM - 5:00 PM_x000D_
Tuesday: 8:00 AM - 5:00 PM_x000D_
Wednesday: 8:00 AM - 5:00 PM_x000D_
Thursday: 8:00 AM - 5:00 PM_x000D_
Friday: 8:00 AM - 12:00 PM_x000D_
Saturday: Closed_x000D_
Sunday: Closed</t>
        </is>
      </c>
      <c r="N4127" s="1" t="inlineStr">
        <is>
          <t>Sleep Medicine Consultation</t>
        </is>
      </c>
      <c r="O4127" t="inlineStr">
        <is>
          <t xml:space="preserve">Insomnia; Sleep Apnea </t>
        </is>
      </c>
      <c r="Q4127" t="inlineStr">
        <is>
          <t>Ochsner Lafayette General Neuroscience is a sleep center located in Lafayette, LA._x000D__x000D__x000D_
_x000D__x000D__x000D_
The clinic specializes in sleep medicine consultation. Patients can receive expert care for insomnia and sleep apnea.</t>
        </is>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n">
        <v>0</v>
      </c>
      <c r="AI4127" t="n">
        <v>0</v>
      </c>
      <c r="AJ4127" t="n">
        <v>0</v>
      </c>
      <c r="AK4127" t="n">
        <v>0</v>
      </c>
      <c r="AL4127" t="n">
        <v>0</v>
      </c>
      <c r="AM4127" t="n">
        <v>0</v>
      </c>
    </row>
    <row r="4128" ht="124.8" customHeight="1">
      <c r="A4128" t="inlineStr">
        <is>
          <t>30000_618</t>
        </is>
      </c>
      <c r="B4128" t="inlineStr">
        <is>
          <t>Center for Sleep Disorders</t>
        </is>
      </c>
      <c r="D4128" t="inlineStr">
        <is>
          <t>https://lh3.googleusercontent.com/p/AF1QipNv93GQQvp0qohNbjTNu22HPoJeVHIaRDPgqioN=w800-h600-k-no-p-k-no</t>
        </is>
      </c>
      <c r="E4128" t="inlineStr">
        <is>
          <t>https://www.utmbhealth.com/services/pulmonary-sleep/sleep-medicine/angleton-danbury-sleep-lab</t>
        </is>
      </c>
      <c r="F4128" t="inlineStr">
        <is>
          <t>132 East Hospital Drive, 2nd Floor, Angleton, TX 77515</t>
        </is>
      </c>
      <c r="G4128" t="inlineStr">
        <is>
          <t>Angleton</t>
        </is>
      </c>
      <c r="H4128" t="inlineStr">
        <is>
          <t>TX</t>
        </is>
      </c>
      <c r="I4128" t="inlineStr">
        <is>
          <t>77515</t>
        </is>
      </c>
      <c r="J4128" t="inlineStr">
        <is>
          <t>(979) 848-6048</t>
        </is>
      </c>
      <c r="K4128" t="inlineStr">
        <is>
          <t>(979) 864-8426</t>
        </is>
      </c>
      <c r="M4128" t="inlineStr">
        <is>
          <t>Monday: 8:00 AM - 4:30 PM_x000D_
Tuesday: 8:00 AM - 4:30 PM_x000D_
Wednesday: 8:00 AM - 4:30 PM_x000D_
Thursday: 8:00 AM - 4:30 PM_x000D_
Friday: 8:00 AM - 4:30 PM_x000D_
Saturday: Closed_x000D_
Sunday: Closed</t>
        </is>
      </c>
      <c r="N4128" s="1" t="inlineStr">
        <is>
          <t>BiPAP/BPAP Therapy; CPAP Therapy; Home Sleep Testing; In-Lab Sleep Testing (Polysomnography); Maintenance of Wakefulness Test (MWT); Multiple Sleep Latency Test (MSLT); Pediatric Sleep Medicine; Sleep Medicine Consultation</t>
        </is>
      </c>
      <c r="O4128" t="inlineStr">
        <is>
          <t xml:space="preserve">Insomnia; Sleep Apnea </t>
        </is>
      </c>
      <c r="P4128" t="inlineStr">
        <is>
          <t>Yes</t>
        </is>
      </c>
      <c r="Q4128" t="inlineStr">
        <is>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is>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n">
        <v>0</v>
      </c>
      <c r="AI4128" t="n">
        <v>0</v>
      </c>
      <c r="AJ4128" t="n">
        <v>0</v>
      </c>
      <c r="AK4128" t="n">
        <v>0</v>
      </c>
      <c r="AL4128" t="n">
        <v>0</v>
      </c>
      <c r="AM4128" t="n">
        <v>0</v>
      </c>
    </row>
    <row r="4129" ht="31.2" customHeight="1">
      <c r="A4129" t="inlineStr">
        <is>
          <t>30000_619</t>
        </is>
      </c>
      <c r="B4129" t="inlineStr">
        <is>
          <t>North Country Healthcare</t>
        </is>
      </c>
      <c r="D4129" t="inlineStr">
        <is>
          <t>https://lh3.googleusercontent.com/p/AF1QipO8PVYHk3lKs8GX3lbsqogtlj8NYNLOJBVo0fbK=w800-h600-k-no-p-k-no</t>
        </is>
      </c>
      <c r="E4129" t="inlineStr">
        <is>
          <t>https://northcountryhealth.org/location/nch-outreach-clinic-north-conway/</t>
        </is>
      </c>
      <c r="F4129" t="inlineStr">
        <is>
          <t>1976 White Mountain Highway, North Conway, NH 03860</t>
        </is>
      </c>
      <c r="G4129" t="inlineStr">
        <is>
          <t>North Conway</t>
        </is>
      </c>
      <c r="H4129" t="inlineStr">
        <is>
          <t>NH</t>
        </is>
      </c>
      <c r="I4129" t="inlineStr">
        <is>
          <t>03860</t>
        </is>
      </c>
      <c r="J4129" t="n">
        <v>0</v>
      </c>
      <c r="M4129" t="inlineStr">
        <is>
          <t>Call for hours or appointment</t>
        </is>
      </c>
      <c r="N4129" s="1" t="inlineStr">
        <is>
          <t>Home Sleep Testing; Sleep Medicine Consultation</t>
        </is>
      </c>
      <c r="O4129" t="inlineStr">
        <is>
          <t xml:space="preserve">Insomnia; Sleep Apnea </t>
        </is>
      </c>
      <c r="P4129" t="inlineStr">
        <is>
          <t>Yes</t>
        </is>
      </c>
      <c r="Q4129" t="inlineStr">
        <is>
          <t>North Country Healthcare is an AASM-accredited sleep center located in North Conway, NH._x000D__x000D__x000D_
_x000D__x000D__x000D_
The clinic specializes in home sleep testing and sleep medicine consultation. Patients can receive expert care for insomnia and sleep apnea.</t>
        </is>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n">
        <v>0</v>
      </c>
      <c r="AI4129" t="n">
        <v>0</v>
      </c>
      <c r="AJ4129" t="n">
        <v>0</v>
      </c>
      <c r="AK4129" t="n">
        <v>0</v>
      </c>
      <c r="AL4129" t="n">
        <v>0</v>
      </c>
      <c r="AM4129" t="n">
        <v>0</v>
      </c>
    </row>
    <row r="4130" ht="31.2" customHeight="1">
      <c r="A4130" t="inlineStr">
        <is>
          <t>30000_621</t>
        </is>
      </c>
      <c r="B4130" t="inlineStr">
        <is>
          <t>Tanner Center for Sleep Disorders</t>
        </is>
      </c>
      <c r="D4130" t="inlineStr">
        <is>
          <t>https://lh3.googleusercontent.com/p/AF1QipOgbD5Ltu0_3rzI1srY_s8gJJpyq4DxkpzlKcq0=w800-h600-k-no</t>
        </is>
      </c>
      <c r="E4130" t="inlineStr">
        <is>
          <t>https://www.tanner.org/sleep-care</t>
        </is>
      </c>
      <c r="F4130" t="inlineStr">
        <is>
          <t>100 Professional Place, 307, Carrollton, GA 30117</t>
        </is>
      </c>
      <c r="G4130" t="inlineStr">
        <is>
          <t>Carrollton</t>
        </is>
      </c>
      <c r="H4130" t="inlineStr">
        <is>
          <t>GA</t>
        </is>
      </c>
      <c r="I4130" t="inlineStr">
        <is>
          <t>30117</t>
        </is>
      </c>
      <c r="J4130" t="inlineStr">
        <is>
          <t>(770) 812-9146</t>
        </is>
      </c>
      <c r="M4130" t="inlineStr">
        <is>
          <t>Monday: 8:00 AM - 5:00 PM_x000D_
Tuesday: 8:00 AM - 5:00 PM_x000D_
Wednesday: 8:00 AM - 5:00 PM_x000D_
Thursday: 8:00 AM - 5:00 PM_x000D_
Friday: 8:00 AM - 5:00 PM_x000D_
Saturday: Closed_x000D_
Sunday: Closed</t>
        </is>
      </c>
      <c r="N4130" s="1" t="inlineStr">
        <is>
          <t>Sleep Medicine Consultation;Sleep Disorders Therapy</t>
        </is>
      </c>
      <c r="O4130" t="inlineStr">
        <is>
          <t xml:space="preserve">Insomnia; Sleep Apnea </t>
        </is>
      </c>
      <c r="P4130" t="inlineStr">
        <is>
          <t>Yes</t>
        </is>
      </c>
      <c r="Q4130" t="inlineStr">
        <is>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is>
      </c>
      <c r="R4130" t="n">
        <v>5</v>
      </c>
      <c r="S4130" t="n">
        <v>1</v>
      </c>
      <c r="T4130" t="inlineStr">
        <is>
          <t>Kayla Marquet</t>
        </is>
      </c>
      <c r="U4130" t="inlineStr">
        <is>
          <t>10 months ago</t>
        </is>
      </c>
      <c r="V4130" t="n">
        <v>5</v>
      </c>
      <c r="W4130" t="inlineStr">
        <is>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is>
      </c>
      <c r="X4130" t="n">
        <v>0</v>
      </c>
      <c r="Y4130" t="n">
        <v>0</v>
      </c>
      <c r="Z4130" t="n">
        <v>0</v>
      </c>
      <c r="AA4130" t="n">
        <v>0</v>
      </c>
      <c r="AB4130" t="n">
        <v>0</v>
      </c>
      <c r="AC4130" t="n">
        <v>0</v>
      </c>
      <c r="AD4130" t="n">
        <v>0</v>
      </c>
      <c r="AE4130" t="n">
        <v>0</v>
      </c>
      <c r="AF4130" t="n">
        <v>0</v>
      </c>
      <c r="AG4130" t="n">
        <v>0</v>
      </c>
      <c r="AH4130" t="n">
        <v>0</v>
      </c>
      <c r="AI4130" t="n">
        <v>0</v>
      </c>
      <c r="AJ4130" t="n">
        <v>0</v>
      </c>
      <c r="AK4130" t="n">
        <v>0</v>
      </c>
      <c r="AL4130" t="n">
        <v>0</v>
      </c>
      <c r="AM4130" t="n">
        <v>0</v>
      </c>
    </row>
    <row r="4131">
      <c r="A4131" t="inlineStr">
        <is>
          <t>30000_622</t>
        </is>
      </c>
      <c r="B4131" t="inlineStr">
        <is>
          <t>UTMB Health Pulmonary &amp; Sleep Medicine Clinic</t>
        </is>
      </c>
      <c r="D4131" t="inlineStr">
        <is>
          <t>https://streetviewpixels-pa.googleapis.com/v1/thumbnail?panoid=nGyxeFiD412vxM6d82yIFw&amp;cb_client=search.gws-prod.gps&amp;w=408&amp;h=240&amp;yaw=89.79319&amp;pitch=0&amp;thumbfov=100</t>
        </is>
      </c>
      <c r="E4131" t="inlineStr">
        <is>
          <t>https://www.utmbhealth.com/services/pulmonary-sleep/sleep-medicine/angleton-danbury-sleep-lab</t>
        </is>
      </c>
      <c r="F4131" t="inlineStr">
        <is>
          <t>Harborside Drive, University Health Clinic 6th Floor, Galveston, TX 77555</t>
        </is>
      </c>
      <c r="G4131" t="inlineStr">
        <is>
          <t>Galveston</t>
        </is>
      </c>
      <c r="H4131" t="inlineStr">
        <is>
          <t>TX</t>
        </is>
      </c>
      <c r="I4131" t="inlineStr">
        <is>
          <t>77555</t>
        </is>
      </c>
      <c r="J4131" t="inlineStr">
        <is>
          <t>(800) 917-8906</t>
        </is>
      </c>
      <c r="M4131" t="inlineStr">
        <is>
          <t>Monday: 8:00 AM - 5:00 PM_x000D_
Tuesday: 8:00 AM - 5:00 PM_x000D_
Wednesday: 8:00 AM - 5:00 PM_x000D_
Thursday: 8:00 AM - 5:00 PM_x000D_
Friday: 8:00 AM - 5:00 PM_x000D_
Saturday: Closed_x000D_
Sunday: Closed</t>
        </is>
      </c>
      <c r="N4131" s="1" t="inlineStr">
        <is>
          <t>Sleep Medicine Consultation</t>
        </is>
      </c>
      <c r="O4131" t="inlineStr">
        <is>
          <t xml:space="preserve">Insomnia; Sleep Apnea </t>
        </is>
      </c>
      <c r="P4131" t="inlineStr">
        <is>
          <t>Yes</t>
        </is>
      </c>
      <c r="Q4131" t="inlineStr">
        <is>
          <t>UTMB Health Pulmonary &amp; Sleep Medicine Clinic is an AASM-accredited sleep center located in Galveston, TX.The clinic specializes in sleep medicine consultation. Patients can receive expert care for insomnia and sleep apnea.</t>
        </is>
      </c>
      <c r="R4131" t="n">
        <v>3.8</v>
      </c>
      <c r="S4131" t="n">
        <v>19</v>
      </c>
      <c r="T4131" t="inlineStr">
        <is>
          <t>Dusty Hahn</t>
        </is>
      </c>
      <c r="U4131" t="inlineStr">
        <is>
          <t>7 months ago</t>
        </is>
      </c>
      <c r="V4131" t="n">
        <v>5</v>
      </c>
      <c r="W4131" t="inlineStr">
        <is>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is>
      </c>
      <c r="X4131" t="inlineStr">
        <is>
          <t>Elizabeth Lindsey-Randall</t>
        </is>
      </c>
      <c r="Y4131" t="inlineStr">
        <is>
          <t>a year ago</t>
        </is>
      </c>
      <c r="Z4131" t="n">
        <v>5</v>
      </c>
      <c r="AA4131" t="inlineStr">
        <is>
          <t>Back at UTMB❤️_x000D__x000D__x000D_
_x000D__x000D__x000D_
The quality of care is amazing here, worth the hour drive!_x000D__x000D__x000D_
_x000D__x000D__x000D_
My appointment was at 8:45 and I am out already doing labs ❤️</t>
        </is>
      </c>
      <c r="AB4131" t="inlineStr">
        <is>
          <t>Niko Gambill</t>
        </is>
      </c>
      <c r="AC4131" t="inlineStr">
        <is>
          <t>2 years ago</t>
        </is>
      </c>
      <c r="AD4131" t="n">
        <v>1</v>
      </c>
      <c r="AE4131" t="inlineStr">
        <is>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is>
      </c>
      <c r="AF4131" t="inlineStr">
        <is>
          <t>Angela Leathart</t>
        </is>
      </c>
      <c r="AG4131" t="inlineStr">
        <is>
          <t>3 years ago</t>
        </is>
      </c>
      <c r="AH4131" t="n">
        <v>5</v>
      </c>
      <c r="AI4131" t="inlineStr">
        <is>
          <t>Surgery went great! Recovering well! Everybody was wonderful, Dr. Fulcher and all the wonderful nurses! ❤️</t>
        </is>
      </c>
      <c r="AJ4131" t="inlineStr">
        <is>
          <t>Toni Michelle</t>
        </is>
      </c>
      <c r="AK4131" t="inlineStr">
        <is>
          <t>3 years ago</t>
        </is>
      </c>
      <c r="AL4131" t="n">
        <v>1</v>
      </c>
      <c r="AM4131" t="inlineStr">
        <is>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is>
      </c>
    </row>
    <row r="4132" ht="46.8" customHeight="1">
      <c r="A4132" t="inlineStr">
        <is>
          <t>30000_623</t>
        </is>
      </c>
      <c r="B4132" t="inlineStr">
        <is>
          <t>Clear Lake Specialties Sleep Center</t>
        </is>
      </c>
      <c r="D4132" t="inlineStr">
        <is>
          <t>https://lh3.googleusercontent.com/p/AF1QipNKnTkOXMHbcJYWiBL4cU_shNJS_eMvC-HQrwNC=w800-h600-k-no</t>
        </is>
      </c>
      <c r="E4132" t="inlineStr">
        <is>
          <t>https://cls.health/locations/clear-lake</t>
        </is>
      </c>
      <c r="F4132" t="inlineStr">
        <is>
          <t>500 N. Kobayashi Road, Webster, TX 77598</t>
        </is>
      </c>
      <c r="G4132" t="inlineStr">
        <is>
          <t>Webster</t>
        </is>
      </c>
      <c r="H4132" t="inlineStr">
        <is>
          <t>TX</t>
        </is>
      </c>
      <c r="I4132" t="inlineStr">
        <is>
          <t>77598</t>
        </is>
      </c>
      <c r="J4132" t="inlineStr">
        <is>
          <t>(281) 724-1860; (281) 724-8331</t>
        </is>
      </c>
      <c r="K4132" t="inlineStr">
        <is>
          <t>(281) 724-9679</t>
        </is>
      </c>
      <c r="M4132" t="inlineStr">
        <is>
          <t>Monday: 8:00 AM - 5:00 PM_x000D_
Tuesday: 8:00 AM - 5:00 PM_x000D_
Wednesday: 8:00 AM - 5:00 PM_x000D_
Thursday: 8:00 AM - 5:00 PM_x000D_
Friday: 8:00 AM - 5:00 PM_x000D_
Saturday: 8:00 AM - 1:00 PM_x000D_
Sunday: Closed</t>
        </is>
      </c>
      <c r="N4132" s="1" t="inlineStr">
        <is>
          <t>Home Sleep Testing; In-Lab Sleep Testing (Polysomnography); Sleep Medicine Consultation</t>
        </is>
      </c>
      <c r="O4132" t="inlineStr">
        <is>
          <t xml:space="preserve">Insomnia; Sleep Apnea </t>
        </is>
      </c>
      <c r="P4132" t="inlineStr">
        <is>
          <t>Yes</t>
        </is>
      </c>
      <c r="Q4132" t="inlineStr">
        <is>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is>
      </c>
      <c r="R4132" t="n">
        <v>4.8</v>
      </c>
      <c r="S4132" t="n">
        <v>2652</v>
      </c>
      <c r="T4132" t="inlineStr">
        <is>
          <t>Sheryl Fairchild</t>
        </is>
      </c>
      <c r="U4132" t="inlineStr">
        <is>
          <t>a week ago</t>
        </is>
      </c>
      <c r="V4132" t="n">
        <v>5</v>
      </c>
      <c r="W4132" t="inlineStr">
        <is>
          <t>Dr. Laura J Linschied was excellent, listened to my medical history and ultimately referred me to physical therapy for treatment. The intake process was easy and the employees were kind. Had a cervical xray as well there.</t>
        </is>
      </c>
      <c r="X4132" t="inlineStr">
        <is>
          <t>Melinda Miranda</t>
        </is>
      </c>
      <c r="Y4132" t="inlineStr">
        <is>
          <t>a week ago</t>
        </is>
      </c>
      <c r="Z4132" t="n">
        <v>5</v>
      </c>
      <c r="AA4132" t="inlineStr">
        <is>
          <t>This was my first visit with Dr. Ponce and the experience was excellent. Md Ponce was professional and thorough, and the staff was attentive and courteous. I am very satisfied with the care provided and would highly recommend this practice.</t>
        </is>
      </c>
      <c r="AB4132" t="inlineStr">
        <is>
          <t>Unknown</t>
        </is>
      </c>
      <c r="AC4132" t="inlineStr">
        <is>
          <t>3 weeks ago</t>
        </is>
      </c>
      <c r="AD4132" t="n">
        <v>5</v>
      </c>
      <c r="AE4132" t="inlineStr">
        <is>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is>
      </c>
      <c r="AF4132" t="inlineStr">
        <is>
          <t>Kathy Rathnam</t>
        </is>
      </c>
      <c r="AG4132" t="inlineStr">
        <is>
          <t>a month ago</t>
        </is>
      </c>
      <c r="AH4132" t="n">
        <v>5</v>
      </c>
      <c r="AI4132" t="inlineStr">
        <is>
          <t>Dr Ponce is wonderful because he talks to you like a friend and then he listens to you. The staff is the very best. They are extremely kind and helpful. I love everyone at this office, been going there for over 10 years! Absolutely a 10 out of 10.</t>
        </is>
      </c>
      <c r="AJ4132" t="inlineStr">
        <is>
          <t>JS MORGAN</t>
        </is>
      </c>
      <c r="AK4132" t="inlineStr">
        <is>
          <t>2 months ago</t>
        </is>
      </c>
      <c r="AL4132" t="n">
        <v>5</v>
      </c>
      <c r="AM4132" t="inlineStr">
        <is>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is>
      </c>
    </row>
    <row r="4133" ht="46.8" customHeight="1">
      <c r="A4133" t="inlineStr">
        <is>
          <t>30000_624</t>
        </is>
      </c>
      <c r="B4133" t="inlineStr">
        <is>
          <t>Ascension Via Christi Sleep Center</t>
        </is>
      </c>
      <c r="D4133" t="inlineStr">
        <is>
          <t>https://lh3.googleusercontent.com/p/AF1QipMQGgw14-DgHc34NQIqYkyEH0BeHFw9fRc2xWc=w408-h408-k-no</t>
        </is>
      </c>
      <c r="E4133" t="inlineStr">
        <is>
          <t>https://healthcare.ascension.org/locations/kansas/kswic/wichita-ascension-medical-group-via-christi-on-murdock?utm_campaign=gmb&amp;utm_medium=organic-search&amp;utm_content=location-listing&amp;utm_source=local</t>
        </is>
      </c>
      <c r="F4133" t="inlineStr">
        <is>
          <t>8444 W 21st Street, Wichita, KS 67205</t>
        </is>
      </c>
      <c r="G4133" t="inlineStr">
        <is>
          <t>Wichita</t>
        </is>
      </c>
      <c r="H4133" t="inlineStr">
        <is>
          <t>KS</t>
        </is>
      </c>
      <c r="I4133" t="inlineStr">
        <is>
          <t>67205</t>
        </is>
      </c>
      <c r="J4133" t="inlineStr">
        <is>
          <t>(316) 274-1790</t>
        </is>
      </c>
      <c r="M4133" t="inlineStr">
        <is>
          <t>Monday: 8:00 AM - 5:00 PM_x000D_
Tuesday: 8:00 AM - 5:00 PM_x000D_
Wednesday: 8:00 AM - 5:00 PM_x000D_
Thursday: 8:00 AM - 5:00 PM_x000D_
Friday: 8:00 AM - 5:00 PM_x000D_
Saturday: Closed_x000D_
Sunday: Closed</t>
        </is>
      </c>
      <c r="N4133" s="1" t="inlineStr">
        <is>
          <t>Home Sleep Testing; In-Lab Sleep Testing (Polysomnography); Sleep Medicine Consultation</t>
        </is>
      </c>
      <c r="O4133" t="inlineStr">
        <is>
          <t xml:space="preserve">Insomnia; Sleep Apnea </t>
        </is>
      </c>
      <c r="P4133" t="inlineStr">
        <is>
          <t>Yes</t>
        </is>
      </c>
      <c r="Q4133" t="inlineStr">
        <is>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is>
      </c>
      <c r="R4133" t="n">
        <v>4.6</v>
      </c>
      <c r="S4133" t="n">
        <v>66</v>
      </c>
      <c r="T4133" t="inlineStr">
        <is>
          <t>Chilang Naputi</t>
        </is>
      </c>
      <c r="U4133" t="inlineStr">
        <is>
          <t>6 months ago</t>
        </is>
      </c>
      <c r="V4133" t="n">
        <v>5</v>
      </c>
      <c r="W4133" t="inlineStr">
        <is>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is>
      </c>
      <c r="X4133" t="inlineStr">
        <is>
          <t>Beckie Brenn</t>
        </is>
      </c>
      <c r="Y4133" t="inlineStr">
        <is>
          <t>6 months ago</t>
        </is>
      </c>
      <c r="Z4133" t="n">
        <v>5</v>
      </c>
      <c r="AA4133" t="inlineStr">
        <is>
          <t>The staff seemed very efficient and my wait time was reasonable. Dr. Wong was friendly and personable. Although our visit was short, he appeared to understand my situation and had a good plan to resolve it.</t>
        </is>
      </c>
      <c r="AB4133" t="inlineStr">
        <is>
          <t>Jacquelyn Whitney</t>
        </is>
      </c>
      <c r="AC4133" t="inlineStr">
        <is>
          <t>8 months ago</t>
        </is>
      </c>
      <c r="AD4133" t="n">
        <v>5</v>
      </c>
      <c r="AE4133" t="inlineStr">
        <is>
          <t>Competent, Efficient, friendly staff. Shayna Dallas was very knowledgeable. She listened to my concerns and didn't push me in a direction I wasn't comfortable with.</t>
        </is>
      </c>
      <c r="AF4133" t="inlineStr">
        <is>
          <t>Michelle Warner</t>
        </is>
      </c>
      <c r="AG4133" t="inlineStr">
        <is>
          <t>9 months ago</t>
        </is>
      </c>
      <c r="AH4133" t="n">
        <v>5</v>
      </c>
      <c r="AI4133" t="inlineStr">
        <is>
          <t>Staff was prompt, Shayna took time to explain things and address my needs. I had contact with several staff during my visit and they were all friendly and helpful. Would recommend!</t>
        </is>
      </c>
      <c r="AJ4133" t="inlineStr">
        <is>
          <t>Bret Garrison</t>
        </is>
      </c>
      <c r="AK4133" t="inlineStr">
        <is>
          <t>9 months ago</t>
        </is>
      </c>
      <c r="AL4133" t="n">
        <v>5</v>
      </c>
      <c r="AM4133" t="inlineStr">
        <is>
          <t>Jennifer is a great respiratory therapist. Very efficient and thorough, always takes the necessary time to listen, understand and respond to questions and concerns. Highly recommended.</t>
        </is>
      </c>
    </row>
    <row r="4134">
      <c r="A4134" t="inlineStr">
        <is>
          <t>30000_625</t>
        </is>
      </c>
      <c r="B4134" t="inlineStr">
        <is>
          <t>UCSF Sleep Disorders Clinic</t>
        </is>
      </c>
      <c r="D4134" t="inlineStr">
        <is>
          <t>https://lh3.googleusercontent.com/p/AF1QipNvKSX9QmunkCQ_kJMVYKwxliDHegPxLfd7sR0v=w426-h240-k-no</t>
        </is>
      </c>
      <c r="E4134" t="inlineStr">
        <is>
          <t>https://www.ucsfhealth.org/clinics/sleep-disorders-center</t>
        </is>
      </c>
      <c r="F4134" t="inlineStr">
        <is>
          <t>2330 Post Street, Suite 420, San Francisco, CA 94115</t>
        </is>
      </c>
      <c r="G4134" t="inlineStr">
        <is>
          <t>San Francisco</t>
        </is>
      </c>
      <c r="H4134" t="inlineStr">
        <is>
          <t>CA</t>
        </is>
      </c>
      <c r="I4134" t="inlineStr">
        <is>
          <t>94115</t>
        </is>
      </c>
      <c r="J4134" t="inlineStr">
        <is>
          <t>(415) 885-7886</t>
        </is>
      </c>
      <c r="M4134" t="inlineStr">
        <is>
          <t>Monday: 9:00 AM - 12:00 PM, 2:00 - 5:00 PM_x000D_
Tuesday: 9:00 AM - 12:00 PM, 2:00 - 5:00 PM_x000D_
Wednesday: 9:00 AM - 12:00 PM, 2:00 - 5:00 PM_x000D_
Thursday: 9:00 AM - 12:00 PM, 2:00 - 5:00 PM_x000D_
Friday: 9:00 AM - 12:00 PM, 2:00 - 5:00 PM_x000D_
Saturday: Closed_x000D_
Sunday: Closed</t>
        </is>
      </c>
      <c r="N4134" s="1" t="inlineStr">
        <is>
          <t>Sleep Medicine Consultation</t>
        </is>
      </c>
      <c r="O4134" t="inlineStr">
        <is>
          <t xml:space="preserve">Insomnia; Sleep Apnea </t>
        </is>
      </c>
      <c r="P4134" t="inlineStr">
        <is>
          <t>Yes</t>
        </is>
      </c>
      <c r="Q4134" t="inlineStr">
        <is>
          <t>UCSF Sleep Disorders Clinic is an AASM-accredited sleep center located in San Francisco, CA._x000D__x000D__x000D_
_x000D__x000D__x000D_
The clinic specializes in sleep medicine consultation. Patients can receive expert care for insomnia and sleep apnea.</t>
        </is>
      </c>
      <c r="R4134" t="n">
        <v>1.3</v>
      </c>
      <c r="S4134" t="n">
        <v>12</v>
      </c>
      <c r="T4134" t="inlineStr">
        <is>
          <t>Rob Ace</t>
        </is>
      </c>
      <c r="U4134" t="inlineStr">
        <is>
          <t>11 months ago</t>
        </is>
      </c>
      <c r="V4134" t="n">
        <v>1</v>
      </c>
      <c r="W4134" t="inlineStr">
        <is>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is>
      </c>
      <c r="X4134" t="inlineStr">
        <is>
          <t>Charissa Schaefer</t>
        </is>
      </c>
      <c r="Y4134" t="inlineStr">
        <is>
          <t>2 years ago</t>
        </is>
      </c>
      <c r="Z4134" t="n">
        <v>1</v>
      </c>
      <c r="AA4134" t="inlineStr">
        <is>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is>
      </c>
      <c r="AB4134" t="inlineStr">
        <is>
          <t>Jjhh</t>
        </is>
      </c>
      <c r="AC4134" t="inlineStr">
        <is>
          <t>2 years ago</t>
        </is>
      </c>
      <c r="AD4134" t="n">
        <v>4</v>
      </c>
      <c r="AE4134" t="inlineStr">
        <is>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is>
      </c>
      <c r="AF4134" t="inlineStr">
        <is>
          <t>Hugh Williams</t>
        </is>
      </c>
      <c r="AG4134" t="inlineStr">
        <is>
          <t>3 years ago</t>
        </is>
      </c>
      <c r="AH4134" t="n">
        <v>1</v>
      </c>
      <c r="AI4134" t="inlineStr">
        <is>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is>
      </c>
      <c r="AJ4134" t="inlineStr">
        <is>
          <t>Sean Pennell</t>
        </is>
      </c>
      <c r="AK4134" t="inlineStr">
        <is>
          <t>3 years ago</t>
        </is>
      </c>
      <c r="AL4134" t="n">
        <v>2</v>
      </c>
      <c r="AM4134" t="inlineStr">
        <is>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is>
      </c>
    </row>
    <row r="4135">
      <c r="A4135" t="inlineStr">
        <is>
          <t>30000_627</t>
        </is>
      </c>
      <c r="B4135" t="inlineStr">
        <is>
          <t>NueroDiagnostic Laboratories</t>
        </is>
      </c>
      <c r="D4135" t="inlineStr">
        <is>
          <t>https://pub-1e3c935a274b4a2ab0d9105f18d410bc.r2.dev/30000_627.jpg</t>
        </is>
      </c>
      <c r="E4135" t="inlineStr">
        <is>
          <t>https://neurodiagnosticlabs.com/locations/</t>
        </is>
      </c>
      <c r="F4135" t="inlineStr">
        <is>
          <t>2266 S Dobson Road, Suite 105, Mesa, AZ 85204</t>
        </is>
      </c>
      <c r="G4135" t="inlineStr">
        <is>
          <t>Mesa</t>
        </is>
      </c>
      <c r="H4135" t="inlineStr">
        <is>
          <t>AZ</t>
        </is>
      </c>
      <c r="I4135" t="inlineStr">
        <is>
          <t>85204</t>
        </is>
      </c>
      <c r="J4135" t="inlineStr">
        <is>
          <t>(602) 424-4450</t>
        </is>
      </c>
      <c r="M4135" t="inlineStr">
        <is>
          <t>Call for hours or appointment</t>
        </is>
      </c>
      <c r="N4135" s="1" t="inlineStr">
        <is>
          <t>Sleep Medicine Consultation</t>
        </is>
      </c>
      <c r="O4135" t="inlineStr">
        <is>
          <t xml:space="preserve">Insomnia; Sleep Apnea </t>
        </is>
      </c>
      <c r="P4135" t="inlineStr">
        <is>
          <t>Yes</t>
        </is>
      </c>
      <c r="Q4135" t="inlineStr">
        <is>
          <t>NueroDiagnostic Laboratories is an AASM-accredited sleep center located in Mesa, AZ._x000D__x000D__x000D_
_x000D__x000D__x000D_
The clinic specializes in sleep medicine consultation. Patients can receive expert care for insomnia and sleep apnea.</t>
        </is>
      </c>
      <c r="R4135" t="n">
        <v>4.7</v>
      </c>
      <c r="S4135" t="n">
        <v>520</v>
      </c>
      <c r="T4135" t="inlineStr">
        <is>
          <t>Tim P.</t>
        </is>
      </c>
      <c r="U4135" t="inlineStr">
        <is>
          <t>5 months ago</t>
        </is>
      </c>
      <c r="V4135" t="n">
        <v>5</v>
      </c>
      <c r="W4135" t="inlineStr">
        <is>
          <t>The staff was exceptionally friendly and professional, creating a welcoming environment from start to finish. My appointment was efficient, comfortable, and completely stress-free. I highly recommend their services to anyone in need of neurological testing.</t>
        </is>
      </c>
      <c r="X4135" t="inlineStr">
        <is>
          <t>Ray Molera</t>
        </is>
      </c>
      <c r="Y4135" t="inlineStr">
        <is>
          <t>5 months ago</t>
        </is>
      </c>
      <c r="Z4135" t="n">
        <v>5</v>
      </c>
      <c r="AA4135" t="inlineStr">
        <is>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is>
      </c>
      <c r="AB4135" t="inlineStr">
        <is>
          <t>Dave Brogden</t>
        </is>
      </c>
      <c r="AC4135" t="inlineStr">
        <is>
          <t>5 months ago</t>
        </is>
      </c>
      <c r="AD4135" t="n">
        <v>5</v>
      </c>
      <c r="AE4135" t="inlineStr">
        <is>
          <t>The staff was friendly.and professional clearly explaining the procedures before doing them.   Very nice experience.  I highly recommend this office.</t>
        </is>
      </c>
      <c r="AF4135" t="inlineStr">
        <is>
          <t>Gopher Expert</t>
        </is>
      </c>
      <c r="AG4135" t="inlineStr">
        <is>
          <t>10 months ago</t>
        </is>
      </c>
      <c r="AH4135" t="n">
        <v>5</v>
      </c>
      <c r="AI4135" t="inlineStr">
        <is>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is>
      </c>
      <c r="AJ4135" t="inlineStr">
        <is>
          <t>kara young</t>
        </is>
      </c>
      <c r="AK4135" t="inlineStr">
        <is>
          <t>a year ago</t>
        </is>
      </c>
      <c r="AL4135" t="n">
        <v>2</v>
      </c>
      <c r="AM4135" t="inlineStr">
        <is>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is>
      </c>
    </row>
    <row r="4136" ht="31.2" customHeight="1">
      <c r="A4136" t="inlineStr">
        <is>
          <t>30000_628</t>
        </is>
      </c>
      <c r="B4136" t="inlineStr">
        <is>
          <t>North Carolina Eye, Ear, Nose &amp; Throat - North Durham</t>
        </is>
      </c>
      <c r="D4136" t="inlineStr">
        <is>
          <t>https://www.dukehealth.org/sites/default/files/styles/location_landing_page/public/locations/nceent_northdurham_thumb_0.jpg?h=ae3f49ac&amp;itok=_YpHOQ0e</t>
        </is>
      </c>
      <c r="E4136" t="inlineStr">
        <is>
          <t>https://www.dukehealth.org/locations?treatment_term_name=Sleep%20Disorders&amp;age_group=Adults&amp;sc=10&amp;view=list</t>
        </is>
      </c>
      <c r="F4136" t="inlineStr">
        <is>
          <t>4102 N Roxboro Street, Durham, NC 227704-2122</t>
        </is>
      </c>
      <c r="G4136" t="inlineStr">
        <is>
          <t>Durham</t>
        </is>
      </c>
      <c r="H4136" t="inlineStr">
        <is>
          <t>NC</t>
        </is>
      </c>
      <c r="I4136" t="inlineStr">
        <is>
          <t>22770</t>
        </is>
      </c>
      <c r="J4136" t="inlineStr">
        <is>
          <t>(919) 595-2000</t>
        </is>
      </c>
      <c r="M4136" t="inlineStr">
        <is>
          <t>Monday: 7:45 AM - 5:00 PM_x000D_
Tuesday: 7:45 AM - 5:00 PM_x000D_
Wednesday: 7:45 AM - 5:00 PM_x000D_
Thursday: 7:45 AM - 5:00 PM_x000D_
Friday: 7:45 AM - 5:00 PM_x000D_
Saturday: Closed_x000D_
Sunday: Closed</t>
        </is>
      </c>
      <c r="N4136" s="1" t="inlineStr">
        <is>
          <t>Sleep Medicine Consultation;Sleep Disorders Therapy</t>
        </is>
      </c>
      <c r="O4136" t="inlineStr">
        <is>
          <t xml:space="preserve">Insomnia; Sleep Apnea </t>
        </is>
      </c>
      <c r="Q4136" t="inlineStr">
        <is>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is>
      </c>
      <c r="R4136" t="n">
        <v>3.1</v>
      </c>
      <c r="S4136" t="n">
        <v>92</v>
      </c>
      <c r="T4136" t="inlineStr">
        <is>
          <t>saakshi patel</t>
        </is>
      </c>
      <c r="U4136" t="inlineStr">
        <is>
          <t>a month ago</t>
        </is>
      </c>
      <c r="V4136" t="n">
        <v>5</v>
      </c>
      <c r="W4136" t="inlineStr">
        <is>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is>
      </c>
      <c r="X4136" t="inlineStr">
        <is>
          <t>Carol Scheible</t>
        </is>
      </c>
      <c r="Y4136" t="inlineStr">
        <is>
          <t>3 months ago</t>
        </is>
      </c>
      <c r="Z4136" t="n">
        <v>5</v>
      </c>
      <c r="AA4136" t="inlineStr">
        <is>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is>
      </c>
      <c r="AB4136" t="inlineStr">
        <is>
          <t>Ashish Gor</t>
        </is>
      </c>
      <c r="AC4136" t="inlineStr">
        <is>
          <t>4 months ago</t>
        </is>
      </c>
      <c r="AD4136" t="n">
        <v>1</v>
      </c>
      <c r="AE4136" t="inlineStr">
        <is>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is>
      </c>
      <c r="AF4136" t="inlineStr">
        <is>
          <t>Ashley Talley</t>
        </is>
      </c>
      <c r="AG4136" t="inlineStr">
        <is>
          <t>8 months ago</t>
        </is>
      </c>
      <c r="AH4136" t="n">
        <v>3</v>
      </c>
      <c r="AI4136" t="inlineStr">
        <is>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is>
      </c>
      <c r="AJ4136" t="inlineStr">
        <is>
          <t>David S.</t>
        </is>
      </c>
      <c r="AK4136" t="inlineStr">
        <is>
          <t>10 months ago</t>
        </is>
      </c>
      <c r="AL4136" t="n">
        <v>5</v>
      </c>
      <c r="AM4136" t="inlineStr">
        <is>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is>
      </c>
    </row>
    <row r="4137" ht="31.2" customHeight="1">
      <c r="A4137" t="inlineStr">
        <is>
          <t>30000_629</t>
        </is>
      </c>
      <c r="B4137" t="inlineStr">
        <is>
          <t>North Carolina Eye, Ear, Nose &amp; Throat - Chapel Hill</t>
        </is>
      </c>
      <c r="D4137" t="inlineStr">
        <is>
          <t>https://www.dukehealth.org/sites/default/files/styles/hero_image_lg/public/locations/north-carolina-eye-ear-nose-throat-chapel-hill.jpg.webp?itok=ya3cBt7N</t>
        </is>
      </c>
      <c r="E4137" t="inlineStr">
        <is>
          <t>https://www.dukehealth.org/locations/north-carolina-eye-ear-nose-throat-chapel-hill</t>
        </is>
      </c>
      <c r="F4137" t="inlineStr">
        <is>
          <t>1838 Martin Luther King, Jr. Boulevard, Chapel Hill, NC 27514-7415</t>
        </is>
      </c>
      <c r="G4137" t="inlineStr">
        <is>
          <t>Chapel Hill</t>
        </is>
      </c>
      <c r="H4137" t="inlineStr">
        <is>
          <t>NC</t>
        </is>
      </c>
      <c r="I4137" t="inlineStr">
        <is>
          <t>27514</t>
        </is>
      </c>
      <c r="J4137" t="inlineStr">
        <is>
          <t>(919) 595-2000; (919) 942-7278</t>
        </is>
      </c>
      <c r="K4137" t="inlineStr">
        <is>
          <t>(919) 942-9029</t>
        </is>
      </c>
      <c r="M4137" t="inlineStr">
        <is>
          <t>Monday: 7:45 AM - 5:00 PM_x000D_
Tuesday: 7:45 AM - 5:00 PM_x000D_
Wednesday: 7:45 AM - 5:00 PM_x000D_
Thursday: 7:45 AM - 5:00 PM_x000D_
Friday: 7:45 AM - 5:00 PM_x000D_
Saturday: Closed_x000D_
Sunday: Closed</t>
        </is>
      </c>
      <c r="N4137" s="1" t="inlineStr">
        <is>
          <t>Sleep Medicine Consultation;Sleep Disorders Therapy</t>
        </is>
      </c>
      <c r="O4137" t="inlineStr">
        <is>
          <t xml:space="preserve">Insomnia; Sleep Apnea </t>
        </is>
      </c>
      <c r="Q4137" t="inlineStr">
        <is>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is>
      </c>
      <c r="R4137" t="n">
        <v>2.7</v>
      </c>
      <c r="S4137" t="n">
        <v>31</v>
      </c>
      <c r="T4137" t="inlineStr">
        <is>
          <t>Prince H</t>
        </is>
      </c>
      <c r="U4137" t="inlineStr">
        <is>
          <t>4 weeks ago</t>
        </is>
      </c>
      <c r="V4137" t="n">
        <v>1</v>
      </c>
      <c r="W4137" t="inlineStr">
        <is>
          <t>I am very disappointed with the poor customer service on returning and exchanging sunglasses here. They told me 15% restocking fees and when I came to return they said 25%.</t>
        </is>
      </c>
      <c r="X4137" t="inlineStr">
        <is>
          <t>Jeff Weiss</t>
        </is>
      </c>
      <c r="Y4137" t="inlineStr">
        <is>
          <t>a month ago</t>
        </is>
      </c>
      <c r="Z4137" t="n">
        <v>5</v>
      </c>
      <c r="AA4137" t="inlineStr">
        <is>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is>
      </c>
      <c r="AB4137" t="inlineStr">
        <is>
          <t>Scott Josephs</t>
        </is>
      </c>
      <c r="AC4137" t="inlineStr">
        <is>
          <t>9 months ago</t>
        </is>
      </c>
      <c r="AD4137" t="n">
        <v>1</v>
      </c>
      <c r="AE4137" t="inlineStr">
        <is>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is>
      </c>
      <c r="AF4137" t="inlineStr">
        <is>
          <t>Anna Templeton</t>
        </is>
      </c>
      <c r="AG4137" t="inlineStr">
        <is>
          <t>9 months ago</t>
        </is>
      </c>
      <c r="AH4137" t="n">
        <v>5</v>
      </c>
      <c r="AI4137" t="inlineStr">
        <is>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is>
      </c>
      <c r="AJ4137" t="inlineStr">
        <is>
          <t>Tammy Horton</t>
        </is>
      </c>
      <c r="AK4137" t="inlineStr">
        <is>
          <t>11 months ago</t>
        </is>
      </c>
      <c r="AL4137" t="n">
        <v>1</v>
      </c>
      <c r="AM4137" t="inlineStr">
        <is>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is>
      </c>
    </row>
    <row r="4138" ht="31.2" customHeight="1">
      <c r="A4138" t="inlineStr">
        <is>
          <t>30000_630</t>
        </is>
      </c>
      <c r="B4138" t="inlineStr">
        <is>
          <t>North Carolina Eye, Ear, Nose &amp; Throat - Cary</t>
        </is>
      </c>
      <c r="D4138" t="inlineStr">
        <is>
          <t>https://www.dukehealth.org/sites/default/files/styles/hero_image_lg/public/locations/north-carolina-eye-ear-nose-throat-cary.jpg.webp?itok=1zE4mX8n</t>
        </is>
      </c>
      <c r="E4138" t="inlineStr">
        <is>
          <t>https://www.dukehealth.org/locations/north-carolina-eye-ear-nose-throat-cary</t>
        </is>
      </c>
      <c r="F4138" t="inlineStr">
        <is>
          <t>1010 Tryon Village Drive, Suite 701, Cary, NC 27518-7193</t>
        </is>
      </c>
      <c r="G4138" t="inlineStr">
        <is>
          <t>Cary</t>
        </is>
      </c>
      <c r="H4138" t="inlineStr">
        <is>
          <t>NC</t>
        </is>
      </c>
      <c r="I4138" t="inlineStr">
        <is>
          <t>27518</t>
        </is>
      </c>
      <c r="J4138" t="inlineStr">
        <is>
          <t>(919) 595-2000; (919) 859-6771</t>
        </is>
      </c>
      <c r="K4138" t="inlineStr">
        <is>
          <t>(919) 859-6817</t>
        </is>
      </c>
      <c r="M4138" t="inlineStr">
        <is>
          <t>Monday: 7:45 AM - 5:00 PM_x000D_
Tuesday: 7:45 AM - 5:00 PM_x000D_
Wednesday: 7:45 AM - 5:00 PM_x000D_
Thursday: 7:45 AM - 5:00 PM_x000D_
Friday: 7:45 AM - 5:00 PM_x000D_
Saturday: Closed_x000D_
Sunday: Closed</t>
        </is>
      </c>
      <c r="N4138" s="1" t="inlineStr">
        <is>
          <t>Sleep Medicine Consultation;Sleep Disorders Therapy</t>
        </is>
      </c>
      <c r="O4138" t="inlineStr">
        <is>
          <t xml:space="preserve">Insomnia; Sleep Apnea </t>
        </is>
      </c>
      <c r="Q4138" t="inlineStr">
        <is>
          <t>North Carolina Eye, Ear, Nose &amp; Throat - Cary is a sleep center located in Cary, NC._x000D__x000D__x000D_
_x000D__x000D__x000D_
The clinic specializes in sleep medicine consultation and sleep disorders therapy. Patients can receive expert care for insomnia and sleep apnea.</t>
        </is>
      </c>
      <c r="R4138" t="n">
        <v>3</v>
      </c>
      <c r="S4138" t="n">
        <v>46</v>
      </c>
      <c r="T4138" t="inlineStr">
        <is>
          <t>Tashon Shockey</t>
        </is>
      </c>
      <c r="U4138" t="inlineStr">
        <is>
          <t>2 months ago</t>
        </is>
      </c>
      <c r="V4138" t="n">
        <v>1</v>
      </c>
      <c r="W4138" t="inlineStr">
        <is>
          <t>Very unorganized,  aside from the front desk person.  Natasha was exceptionally rude and unprofessional.   Her tone was very condescending. Nicole was very helpful And is a great asset to the company.</t>
        </is>
      </c>
      <c r="X4138" t="inlineStr">
        <is>
          <t>Aya A</t>
        </is>
      </c>
      <c r="Y4138" t="inlineStr">
        <is>
          <t>2 months ago</t>
        </is>
      </c>
      <c r="Z4138" t="n">
        <v>5</v>
      </c>
      <c r="AA4138" t="inlineStr">
        <is>
          <t>This was my first visit here and it was excellent! Everyone from Jose at the front desk, to Natasha (clinical medical assistant), to Dr. Hueman, were friendly, helpful, and informative. I really appreciate the level of patient care here and I look forward to my follow up visits!</t>
        </is>
      </c>
      <c r="AB4138" t="inlineStr">
        <is>
          <t>Emma Caplan</t>
        </is>
      </c>
      <c r="AC4138" t="inlineStr">
        <is>
          <t>4 months ago</t>
        </is>
      </c>
      <c r="AD4138" t="n">
        <v>1</v>
      </c>
      <c r="AE4138" t="inlineStr">
        <is>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is>
      </c>
      <c r="AF4138" t="inlineStr">
        <is>
          <t>Shae</t>
        </is>
      </c>
      <c r="AG4138" t="inlineStr">
        <is>
          <t>4 months ago</t>
        </is>
      </c>
      <c r="AH4138" t="n">
        <v>5</v>
      </c>
      <c r="AI4138" t="inlineStr">
        <is>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is>
      </c>
      <c r="AJ4138" t="inlineStr">
        <is>
          <t>Matthew Vidovich</t>
        </is>
      </c>
      <c r="AK4138" t="inlineStr">
        <is>
          <t>8 months ago</t>
        </is>
      </c>
      <c r="AL4138" t="n">
        <v>1</v>
      </c>
      <c r="AM4138" t="inlineStr">
        <is>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is>
      </c>
    </row>
    <row r="4139" ht="31.2" customHeight="1">
      <c r="A4139" t="inlineStr">
        <is>
          <t>30000_631</t>
        </is>
      </c>
      <c r="B4139" t="inlineStr">
        <is>
          <t>Duke Pulmonary Cary</t>
        </is>
      </c>
      <c r="D4139" t="inlineStr">
        <is>
          <t>https://www.dukehealth.org/sites/default/files/styles/hero_image_lg/public/locations/duke-pulmonary-cary.png.webp?itok=7u4Yuj1a</t>
        </is>
      </c>
      <c r="E4139" t="inlineStr">
        <is>
          <t>https://www.dukehealth.org/locations/duke-pulmonary-cary</t>
        </is>
      </c>
      <c r="F4139" t="inlineStr">
        <is>
          <t>100 Duke Health Cary Place, Suite 120, Cary, NC 27519-6759</t>
        </is>
      </c>
      <c r="G4139" t="inlineStr">
        <is>
          <t>Cary</t>
        </is>
      </c>
      <c r="H4139" t="inlineStr">
        <is>
          <t>NC</t>
        </is>
      </c>
      <c r="I4139" t="inlineStr">
        <is>
          <t>27519</t>
        </is>
      </c>
      <c r="J4139" t="inlineStr">
        <is>
          <t>(919) 620-5300; (919) 385-1101</t>
        </is>
      </c>
      <c r="K4139" t="inlineStr">
        <is>
          <t>(919) 385-9119</t>
        </is>
      </c>
      <c r="M4139" t="inlineStr">
        <is>
          <t>Monday: 8:00 AM - 5:00 PM_x000D_
Tuesday: 8:00 AM - 5:00 PM_x000D_
Wednesday: 8:00 AM - 5:00 PM_x000D_
Thursday: 8:00 AM - 5:00 PM_x000D_
Friday: 8:00 AM - 5:00 PM_x000D_
Saturday: Hours not specified_x000D_
Sunday: Hours not specified</t>
        </is>
      </c>
      <c r="N4139" s="1" t="inlineStr">
        <is>
          <t>Sleep Medicine Consultation;Sleep Disorders Therapy</t>
        </is>
      </c>
      <c r="O4139" t="inlineStr">
        <is>
          <t xml:space="preserve">Insomnia; Sleep Apnea </t>
        </is>
      </c>
      <c r="Q4139" t="inlineStr">
        <is>
          <t>Duke Pulmonary Cary is a sleep center located in Cary, NC._x000D__x000D__x000D_
_x000D__x000D__x000D_
The clinic specializes in sleep medicine consultation and sleep disorders therapy. Patients can receive expert care for insomnia and sleep apnea.</t>
        </is>
      </c>
      <c r="R4139" t="n">
        <v>0</v>
      </c>
      <c r="S4139" t="n">
        <v>0</v>
      </c>
      <c r="T4139" t="n">
        <v>0</v>
      </c>
      <c r="U4139" t="n">
        <v>0</v>
      </c>
      <c r="V4139" t="n">
        <v>0</v>
      </c>
      <c r="W4139" t="n">
        <v>0</v>
      </c>
      <c r="X4139" t="n">
        <v>0</v>
      </c>
      <c r="Y4139" t="n">
        <v>0</v>
      </c>
      <c r="Z4139" t="n">
        <v>0</v>
      </c>
      <c r="AA4139" t="n">
        <v>0</v>
      </c>
      <c r="AB4139" t="n">
        <v>0</v>
      </c>
      <c r="AC4139" t="n">
        <v>0</v>
      </c>
      <c r="AD4139" t="n">
        <v>0</v>
      </c>
      <c r="AE4139" t="n">
        <v>0</v>
      </c>
      <c r="AF4139" t="n">
        <v>0</v>
      </c>
      <c r="AG4139" t="n">
        <v>0</v>
      </c>
      <c r="AH4139" t="n">
        <v>0</v>
      </c>
      <c r="AI4139" t="n">
        <v>0</v>
      </c>
      <c r="AJ4139" t="n">
        <v>0</v>
      </c>
      <c r="AK4139" t="n">
        <v>0</v>
      </c>
      <c r="AL4139" t="n">
        <v>0</v>
      </c>
      <c r="AM4139" t="n">
        <v>0</v>
      </c>
    </row>
    <row r="4140" ht="31.2" customHeight="1">
      <c r="A4140" t="inlineStr">
        <is>
          <t>30000_632</t>
        </is>
      </c>
      <c r="B4140" t="inlineStr">
        <is>
          <t>Duke Otolaryngology and Oral Surgery Clinic - Clinic 1F</t>
        </is>
      </c>
      <c r="D4140" t="inlineStr">
        <is>
          <t>https://www.dukehealth.org/sites/default/files/styles/hero_image_lg/public/locations/duke-otolaryngology-and-oral-surgery-clinic-clinic-1f.jpg.webp?itok=BoENdpc9</t>
        </is>
      </c>
      <c r="E4140" t="inlineStr">
        <is>
          <t>https://www.dukehealth.org/locations/duke-otolaryngology-and-oral-surgery-clinic-clinic-1f</t>
        </is>
      </c>
      <c r="F4140" t="inlineStr">
        <is>
          <t>40 Duke Medicine Circle, Clinic 1F, Durham, NC 27710-4000</t>
        </is>
      </c>
      <c r="G4140" t="inlineStr">
        <is>
          <t>Durham</t>
        </is>
      </c>
      <c r="H4140" t="inlineStr">
        <is>
          <t>NC</t>
        </is>
      </c>
      <c r="I4140" t="inlineStr">
        <is>
          <t>27710</t>
        </is>
      </c>
      <c r="J4140" t="inlineStr">
        <is>
          <t>(919) 823-6779; (919) 684-2426</t>
        </is>
      </c>
      <c r="K4140" t="inlineStr">
        <is>
          <t>(919) 684-8583</t>
        </is>
      </c>
      <c r="M4140" t="inlineStr">
        <is>
          <t>Monday: 8:00 AM - 5:00 PM_x000D_
Tuesday: 8:00 AM - 5:00 PM_x000D_
Wednesday: 8:00 AM - 5:00 PM_x000D_
Thursday: 8:00 AM - 5:00 PM_x000D_
Friday: 8:00 AM - 5:00 PM_x000D_
Saturday: Hours not specified_x000D_
Sunday: Hours not specified</t>
        </is>
      </c>
      <c r="N4140" s="1" t="inlineStr">
        <is>
          <t>Sleep Medicine Consultation;Sleep Disorders Therapy</t>
        </is>
      </c>
      <c r="O4140" t="inlineStr">
        <is>
          <t xml:space="preserve">Insomnia; Sleep Apnea </t>
        </is>
      </c>
      <c r="Q4140" t="inlineStr">
        <is>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is>
      </c>
      <c r="R4140" t="n">
        <v>2.9</v>
      </c>
      <c r="S4140" t="n">
        <v>14</v>
      </c>
      <c r="T4140" t="inlineStr">
        <is>
          <t>N G</t>
        </is>
      </c>
      <c r="U4140" t="inlineStr">
        <is>
          <t>a year ago</t>
        </is>
      </c>
      <c r="V4140" t="n">
        <v>1</v>
      </c>
      <c r="W4140" t="inlineStr">
        <is>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is>
      </c>
      <c r="X4140" t="inlineStr">
        <is>
          <t>Bobbie Sauls</t>
        </is>
      </c>
      <c r="Y4140" t="inlineStr">
        <is>
          <t>5 years ago</t>
        </is>
      </c>
      <c r="Z4140" t="n">
        <v>5</v>
      </c>
      <c r="AA4140" t="inlineStr">
        <is>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is>
      </c>
      <c r="AB4140" t="inlineStr">
        <is>
          <t>R Anderson</t>
        </is>
      </c>
      <c r="AC4140" t="inlineStr">
        <is>
          <t>6 years ago</t>
        </is>
      </c>
      <c r="AD4140" t="n">
        <v>1</v>
      </c>
      <c r="AE4140" t="inlineStr">
        <is>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is>
      </c>
      <c r="AF4140" t="inlineStr">
        <is>
          <t>Benjamin Marsh</t>
        </is>
      </c>
      <c r="AG4140" t="inlineStr">
        <is>
          <t>7 years ago</t>
        </is>
      </c>
      <c r="AH4140" t="n">
        <v>1</v>
      </c>
      <c r="AI4140" t="inlineStr">
        <is>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is>
      </c>
      <c r="AJ4140" t="inlineStr">
        <is>
          <t>Brandy Ayoubi</t>
        </is>
      </c>
      <c r="AK4140" t="inlineStr">
        <is>
          <t>9 years ago</t>
        </is>
      </c>
      <c r="AL4140" t="n">
        <v>1</v>
      </c>
      <c r="AM4140" t="inlineStr">
        <is>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is>
      </c>
    </row>
    <row r="4141" ht="31.2" customHeight="1">
      <c r="A4141" t="inlineStr">
        <is>
          <t>30000_633</t>
        </is>
      </c>
      <c r="B4141" t="inlineStr">
        <is>
          <t>Davis Ambulatory Surgical Center</t>
        </is>
      </c>
      <c r="D4141" t="inlineStr">
        <is>
          <t>https://www.dukehealth.org/sites/default/files/styles/hero_image_lg/public/locations/davis-ambulatory-surgical-center.jpg.webp?itok=nAWBPyM3</t>
        </is>
      </c>
      <c r="E4141" t="inlineStr">
        <is>
          <t>https://www.dukehealth.org/locations/davis-ambulatory-surgical-center</t>
        </is>
      </c>
      <c r="F4141" t="inlineStr">
        <is>
          <t>120 E Carver Street, Durham, NC 27704-2700</t>
        </is>
      </c>
      <c r="G4141" t="inlineStr">
        <is>
          <t>Durham</t>
        </is>
      </c>
      <c r="H4141" t="inlineStr">
        <is>
          <t>NC</t>
        </is>
      </c>
      <c r="I4141" t="inlineStr">
        <is>
          <t>27704</t>
        </is>
      </c>
      <c r="J4141" t="inlineStr">
        <is>
          <t>(919) 470-1000</t>
        </is>
      </c>
      <c r="K4141" t="inlineStr">
        <is>
          <t>(919) 470-1053</t>
        </is>
      </c>
      <c r="M4141" t="inlineStr">
        <is>
          <t>Monday: 6:00 AM - 4:30 PM_x000D_
Tuesday: 6:00 AM - 4:30 PM_x000D_
Wednesday: 6:00 AM - 4:30 PM_x000D_
Thursday: 6:00 AM - 4:30 PM_x000D_
Friday: 6:00 AM - 4:30 PM_x000D_
Saturday: Hours not specified_x000D_
Sunday: Hours not specified</t>
        </is>
      </c>
      <c r="N4141" s="1" t="inlineStr">
        <is>
          <t>Sleep Medicine Consultation;Sleep Disorders Therapy</t>
        </is>
      </c>
      <c r="O4141" t="inlineStr">
        <is>
          <t xml:space="preserve">Insomnia; Sleep Apnea </t>
        </is>
      </c>
      <c r="Q4141" t="inlineStr">
        <is>
          <t>Davis Ambulatory Surgical Center is a sleep center located in Durham, NC._x000D__x000D__x000D_
_x000D__x000D__x000D_
The clinic specializes in sleep medicine consultation and sleep disorders therapy. Patients can receive expert care for insomnia and sleep apnea.</t>
        </is>
      </c>
      <c r="R4141" t="n">
        <v>4.4</v>
      </c>
      <c r="S4141" t="n">
        <v>46</v>
      </c>
      <c r="T4141" t="inlineStr">
        <is>
          <t>Dr. Dee Gray</t>
        </is>
      </c>
      <c r="U4141" t="inlineStr">
        <is>
          <t>5 months ago</t>
        </is>
      </c>
      <c r="V4141" t="n">
        <v>5</v>
      </c>
      <c r="W4141" t="inlineStr">
        <is>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is>
      </c>
      <c r="X4141" t="inlineStr">
        <is>
          <t>Josie Hufhand</t>
        </is>
      </c>
      <c r="Y4141" t="inlineStr">
        <is>
          <t>5 months ago</t>
        </is>
      </c>
      <c r="Z4141" t="n">
        <v>5</v>
      </c>
      <c r="AA4141" t="inlineStr">
        <is>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is>
      </c>
      <c r="AB4141" t="inlineStr">
        <is>
          <t>E Wys</t>
        </is>
      </c>
      <c r="AC4141" t="inlineStr">
        <is>
          <t>11 months ago</t>
        </is>
      </c>
      <c r="AD4141" t="n">
        <v>5</v>
      </c>
      <c r="AE4141" t="inlineStr">
        <is>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is>
      </c>
      <c r="AF4141" t="inlineStr">
        <is>
          <t>Debbie Perrigo</t>
        </is>
      </c>
      <c r="AG4141" t="inlineStr">
        <is>
          <t>11 months ago</t>
        </is>
      </c>
      <c r="AH4141" t="n">
        <v>5</v>
      </c>
      <c r="AI4141" t="inlineStr">
        <is>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is>
      </c>
      <c r="AJ4141" t="inlineStr">
        <is>
          <t>Jessica Riley</t>
        </is>
      </c>
      <c r="AK4141" t="inlineStr">
        <is>
          <t>a year ago</t>
        </is>
      </c>
      <c r="AL4141" t="n">
        <v>5</v>
      </c>
      <c r="AM4141" t="inlineStr">
        <is>
          <t>Absolutely amazing staff! Each and every staff member made us feel as comfortable as possible. They explained everything to expect in simple terms and very, very good with my 2 yr old. I seriously can't say enough great things about Dr. Raynor, the nurses, and the rest of the team.</t>
        </is>
      </c>
    </row>
    <row r="4142" ht="31.2" customHeight="1">
      <c r="A4142" t="inlineStr">
        <is>
          <t>30000_634</t>
        </is>
      </c>
      <c r="B4142" t="inlineStr">
        <is>
          <t>Duke University Hospital</t>
        </is>
      </c>
      <c r="D4142" t="inlineStr">
        <is>
          <t>https://www.dukehealth.org/sites/default/files/styles/hospital_slider_images/public/about_us/duh_ext_740x420.jpg.webp?itok=RDTFCHQN</t>
        </is>
      </c>
      <c r="E4142" t="inlineStr">
        <is>
          <t>https://www.dukehealth.org/hospitals/duke-university-hospital</t>
        </is>
      </c>
      <c r="F4142" t="inlineStr">
        <is>
          <t>2301 Erwin Road, Durham, NC 27710</t>
        </is>
      </c>
      <c r="G4142" t="inlineStr">
        <is>
          <t>Durham</t>
        </is>
      </c>
      <c r="H4142" t="inlineStr">
        <is>
          <t>NC</t>
        </is>
      </c>
      <c r="I4142" t="inlineStr">
        <is>
          <t>27710</t>
        </is>
      </c>
      <c r="J4142" t="inlineStr">
        <is>
          <t>(919) 684-8111</t>
        </is>
      </c>
      <c r="M4142" t="inlineStr">
        <is>
          <t>Monday: Open 24 hours_x000D_
Tuesday: Open 24 hours_x000D_
Wednesday: Open 24 hours_x000D_
Thursday: Open 24 hours_x000D_
Friday: Open 24 hours_x000D_
Saturday: Open 24 hours_x000D_
Sunday: Open 24 hours</t>
        </is>
      </c>
      <c r="N4142" s="1" t="inlineStr">
        <is>
          <t>Sleep Medicine Consultation;Sleep Disorders Therapy</t>
        </is>
      </c>
      <c r="O4142" t="inlineStr">
        <is>
          <t xml:space="preserve">Insomnia; Sleep Apnea </t>
        </is>
      </c>
      <c r="Q4142" t="inlineStr">
        <is>
          <t>Duke University Hospital is a sleep center located in Durham, NC._x000D__x000D__x000D_
_x000D__x000D__x000D_
The clinic specializes in sleep medicine consultation and sleep disorders therapy. Patients can receive expert care for insomnia and sleep apnea.</t>
        </is>
      </c>
      <c r="R4142" t="n">
        <v>3.2</v>
      </c>
      <c r="S4142" t="n">
        <v>911</v>
      </c>
      <c r="T4142" t="inlineStr">
        <is>
          <t>Brittny Walichnowski</t>
        </is>
      </c>
      <c r="U4142" t="inlineStr">
        <is>
          <t>a month ago</t>
        </is>
      </c>
      <c r="V4142" t="n">
        <v>2</v>
      </c>
      <c r="W4142" t="inlineStr">
        <is>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is>
      </c>
      <c r="X4142" t="inlineStr">
        <is>
          <t>sharlene deklerk</t>
        </is>
      </c>
      <c r="Y4142" t="inlineStr">
        <is>
          <t>a month ago</t>
        </is>
      </c>
      <c r="Z4142" t="n">
        <v>2</v>
      </c>
      <c r="AA4142" t="inlineStr">
        <is>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is>
      </c>
      <c r="AB4142" t="inlineStr">
        <is>
          <t>Yolanda</t>
        </is>
      </c>
      <c r="AC4142" t="inlineStr">
        <is>
          <t>a month ago</t>
        </is>
      </c>
      <c r="AD4142" t="n">
        <v>1</v>
      </c>
      <c r="AE4142" t="inlineStr">
        <is>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is>
      </c>
      <c r="AF4142" t="inlineStr">
        <is>
          <t>Kaleb</t>
        </is>
      </c>
      <c r="AG4142" t="inlineStr">
        <is>
          <t>a month ago</t>
        </is>
      </c>
      <c r="AH4142" t="n">
        <v>2</v>
      </c>
      <c r="AI4142" t="inlineStr">
        <is>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is>
      </c>
      <c r="AJ4142" t="inlineStr">
        <is>
          <t>Vaibhav Chhabra</t>
        </is>
      </c>
      <c r="AK4142" t="inlineStr">
        <is>
          <t>3 months ago</t>
        </is>
      </c>
      <c r="AL4142" t="n">
        <v>5</v>
      </c>
      <c r="AM4142" t="inlineStr">
        <is>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is>
      </c>
    </row>
    <row r="4143" ht="31.2" customHeight="1">
      <c r="A4143" t="inlineStr">
        <is>
          <t>30000_635</t>
        </is>
      </c>
      <c r="B4143" t="inlineStr">
        <is>
          <t>Duke Psychiatry at Civitan Building</t>
        </is>
      </c>
      <c r="D4143" t="inlineStr">
        <is>
          <t>https://www.dukehealth.org/sites/default/files/styles/hero_image_lg/public/locations/duke-psychiatry-civitan-building.jpg.webp?itok=ORE5f3MY</t>
        </is>
      </c>
      <c r="E4143" t="inlineStr">
        <is>
          <t>https://www.dukehealth.org/locations/duke-psychiatry-civitan-building</t>
        </is>
      </c>
      <c r="F4143" t="inlineStr">
        <is>
          <t>Civitan Building, 2213 Elba Street, Durham, NC 27705-3934</t>
        </is>
      </c>
      <c r="G4143" t="inlineStr">
        <is>
          <t>Durham</t>
        </is>
      </c>
      <c r="H4143" t="inlineStr">
        <is>
          <t>NC</t>
        </is>
      </c>
      <c r="I4143" t="inlineStr">
        <is>
          <t>27705</t>
        </is>
      </c>
      <c r="J4143" t="inlineStr">
        <is>
          <t>(919) 684-0100</t>
        </is>
      </c>
      <c r="M4143" t="inlineStr">
        <is>
          <t>Call for hours or appointment</t>
        </is>
      </c>
      <c r="N4143" s="1" t="inlineStr">
        <is>
          <t>Sleep Medicine Consultation;Sleep Disorders Therapy</t>
        </is>
      </c>
      <c r="O4143" t="inlineStr">
        <is>
          <t xml:space="preserve">Insomnia; Sleep Apnea </t>
        </is>
      </c>
      <c r="Q4143" t="inlineStr">
        <is>
          <t>Duke Psychiatry at Civitan Building is a sleep center located in Durham, NC._x000D__x000D__x000D_
_x000D__x000D__x000D_
The clinic specializes in sleep medicine consultation and sleep disorders therapy. Patients can receive expert care for insomnia and sleep apnea.</t>
        </is>
      </c>
      <c r="R4143" t="n">
        <v>2.8</v>
      </c>
      <c r="S4143" t="n">
        <v>12</v>
      </c>
      <c r="T4143" t="inlineStr">
        <is>
          <t>N_M Dez</t>
        </is>
      </c>
      <c r="U4143" t="inlineStr">
        <is>
          <t>2 years ago</t>
        </is>
      </c>
      <c r="V4143" t="n">
        <v>1</v>
      </c>
      <c r="W4143" t="inlineStr">
        <is>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is>
      </c>
      <c r="X4143" t="inlineStr">
        <is>
          <t>HP</t>
        </is>
      </c>
      <c r="Y4143" t="inlineStr">
        <is>
          <t>5 years ago</t>
        </is>
      </c>
      <c r="Z4143" t="n">
        <v>1</v>
      </c>
      <c r="AA4143" t="inlineStr">
        <is>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is>
      </c>
      <c r="AB4143" t="inlineStr">
        <is>
          <t>MrP (Novatone)</t>
        </is>
      </c>
      <c r="AC4143" t="inlineStr">
        <is>
          <t>6 years ago</t>
        </is>
      </c>
      <c r="AD4143" t="n">
        <v>5</v>
      </c>
      <c r="AE4143" t="inlineStr">
        <is>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is>
      </c>
      <c r="AF4143" t="inlineStr">
        <is>
          <t>Allen Botnick</t>
        </is>
      </c>
      <c r="AG4143" t="inlineStr">
        <is>
          <t>7 years ago</t>
        </is>
      </c>
      <c r="AH4143" t="n">
        <v>2</v>
      </c>
      <c r="AI4143" t="inlineStr">
        <is>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is>
      </c>
      <c r="AJ4143" t="inlineStr">
        <is>
          <t>Jennifer Chonillo</t>
        </is>
      </c>
      <c r="AK4143" t="inlineStr">
        <is>
          <t>7 years ago</t>
        </is>
      </c>
      <c r="AL4143" t="n">
        <v>5</v>
      </c>
      <c r="AM4143" t="inlineStr">
        <is>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is>
      </c>
    </row>
    <row r="4144" ht="31.2" customHeight="1">
      <c r="A4144" t="inlineStr">
        <is>
          <t>30000_636</t>
        </is>
      </c>
      <c r="B4144" t="inlineStr">
        <is>
          <t>Duke Otolaryngology South Durham</t>
        </is>
      </c>
      <c r="D4144" t="inlineStr">
        <is>
          <t>https://www.dukehealth.org/sites/default/files/styles/hero_image_lg/public/locations/duke-otolaryngology-south-durham.jpg.webp?itok=eJQF6e7u</t>
        </is>
      </c>
      <c r="E4144" t="inlineStr">
        <is>
          <t>https://www.dukehealth.org/locations/duke-otolaryngology-south-durham</t>
        </is>
      </c>
      <c r="F4144" t="inlineStr">
        <is>
          <t>234 Crooked Creek Parkway, Suite 500, Durham, NC 27713-8507</t>
        </is>
      </c>
      <c r="G4144" t="inlineStr">
        <is>
          <t>Durham</t>
        </is>
      </c>
      <c r="H4144" t="inlineStr">
        <is>
          <t>NC</t>
        </is>
      </c>
      <c r="I4144" t="inlineStr">
        <is>
          <t>27713</t>
        </is>
      </c>
      <c r="J4144" t="inlineStr">
        <is>
          <t>(919) 823-6779; (919) 385-5300; (919) 684-3834</t>
        </is>
      </c>
      <c r="K4144" t="inlineStr">
        <is>
          <t>(919) 385-5321</t>
        </is>
      </c>
      <c r="M4144" t="inlineStr">
        <is>
          <t>Monday: 8:00 AM - 5:00 PM_x000D_
Tuesday: 8:00 AM - 5:00 PM_x000D_
Wednesday: 8:00 AM - 5:00 PM_x000D_
Thursday: 8:00 AM - 5:00 PM_x000D_
Friday: 8:00 AM - 5:00 PM_x000D_
Saturday: Closed_x000D_
Sunday: Closed</t>
        </is>
      </c>
      <c r="N4144" s="1" t="inlineStr">
        <is>
          <t>Sleep Medicine Consultation;Sleep Disorders Therapy</t>
        </is>
      </c>
      <c r="O4144" t="inlineStr">
        <is>
          <t xml:space="preserve">Insomnia; Sleep Apnea </t>
        </is>
      </c>
      <c r="Q4144" t="inlineStr">
        <is>
          <t>Duke Otolaryngology South Durham is a sleep center located in Durham, NC._x000D__x000D__x000D_
_x000D__x000D__x000D_
The clinic specializes in sleep medicine consultation and sleep disorders therapy. Patients can receive expert care for insomnia and sleep apnea.</t>
        </is>
      </c>
      <c r="R4144" t="n">
        <v>3.7</v>
      </c>
      <c r="S4144" t="n">
        <v>15</v>
      </c>
      <c r="T4144" t="inlineStr">
        <is>
          <t>Lauren Kim</t>
        </is>
      </c>
      <c r="U4144" t="inlineStr">
        <is>
          <t>3 months ago</t>
        </is>
      </c>
      <c r="V4144" t="n">
        <v>5</v>
      </c>
      <c r="W4144" t="inlineStr">
        <is>
          <t>I highly recommend Dr Cohen. He is very thorough, and explains things in a way that is easy to understand. He also does not push surgery, which is rare for a surgeon. I am very grateful to have found him!</t>
        </is>
      </c>
      <c r="X4144" t="inlineStr">
        <is>
          <t>Donna</t>
        </is>
      </c>
      <c r="Y4144" t="inlineStr">
        <is>
          <t>3 months ago</t>
        </is>
      </c>
      <c r="Z4144" t="n">
        <v>5</v>
      </c>
      <c r="AA4144" t="inlineStr">
        <is>
          <t>I am so happy I chose Duke for my hearing aids! Dr. Toth was wonderful to work with, and I'm thrilled to be able to hear well again!</t>
        </is>
      </c>
      <c r="AB4144" t="inlineStr">
        <is>
          <t>Monti</t>
        </is>
      </c>
      <c r="AC4144" t="inlineStr">
        <is>
          <t>11 months ago</t>
        </is>
      </c>
      <c r="AD4144" t="n">
        <v>3</v>
      </c>
      <c r="AE4144" t="inlineStr">
        <is>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is>
      </c>
      <c r="AF4144" t="inlineStr">
        <is>
          <t>Earl Whittemore</t>
        </is>
      </c>
      <c r="AG4144" t="inlineStr">
        <is>
          <t>a year ago</t>
        </is>
      </c>
      <c r="AH4144" t="n">
        <v>5</v>
      </c>
      <c r="AI4144" t="inlineStr">
        <is>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is>
      </c>
      <c r="AJ4144" t="inlineStr">
        <is>
          <t>XJ Wang</t>
        </is>
      </c>
      <c r="AK4144" t="inlineStr">
        <is>
          <t>6 years ago</t>
        </is>
      </c>
      <c r="AL4144" t="n">
        <v>1</v>
      </c>
      <c r="AM4144" t="inlineStr">
        <is>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is>
      </c>
    </row>
    <row r="4145" ht="31.2" customHeight="1">
      <c r="A4145" t="inlineStr">
        <is>
          <t>30000_637</t>
        </is>
      </c>
      <c r="B4145" t="inlineStr">
        <is>
          <t>Duke Innovative Pain Therapies at Brier Creek</t>
        </is>
      </c>
      <c r="D4145" t="inlineStr">
        <is>
          <t>https://www.dukehealth.org/sites/default/files/styles/hero_image_lg/public/locations/duke-innovative-pain-therapies-brier-creek.jpg.webp?itok=uia7R08I</t>
        </is>
      </c>
      <c r="E4145" t="inlineStr">
        <is>
          <t>https://www.dukehealth.org/locations/duke-innovative-pain-therapies-brier-creek</t>
        </is>
      </c>
      <c r="F4145" t="inlineStr">
        <is>
          <t>10207 Cerny Street, Suite 114, Raleigh, NC 27617-4880</t>
        </is>
      </c>
      <c r="G4145" t="inlineStr">
        <is>
          <t>Raleigh</t>
        </is>
      </c>
      <c r="H4145" t="inlineStr">
        <is>
          <t>NC</t>
        </is>
      </c>
      <c r="I4145" t="inlineStr">
        <is>
          <t>27617</t>
        </is>
      </c>
      <c r="J4145" t="inlineStr">
        <is>
          <t>(919) 660-9000</t>
        </is>
      </c>
      <c r="K4145" t="inlineStr">
        <is>
          <t>(919) 576-8811</t>
        </is>
      </c>
      <c r="M4145" t="inlineStr">
        <is>
          <t>Monday: 8:00 AM - 5:00 PM_x000D_
Tuesday: 8:00 AM - 5:00 PM_x000D_
Wednesday: 8:00 AM - 5:00 PM_x000D_
Thursday: 8:00 AM - 5:00 PM_x000D_
Friday: 8:00 AM - 5:00 PM_x000D_
Saturday: Closed_x000D_
Sunday: Closed</t>
        </is>
      </c>
      <c r="N4145" s="1" t="inlineStr">
        <is>
          <t>Sleep Medicine Consultation;Sleep Disorders Therapy</t>
        </is>
      </c>
      <c r="O4145" t="inlineStr">
        <is>
          <t xml:space="preserve">Insomnia; Sleep Apnea </t>
        </is>
      </c>
      <c r="Q4145" t="inlineStr">
        <is>
          <t>Duke Innovative Pain Therapies at Brier Creek is a sleep center located in Raleigh, NC._x000D__x000D__x000D_
_x000D__x000D__x000D_
The clinic specializes in sleep medicine consultation and sleep disorders therapy. Patients can receive expert care for insomnia and sleep apnea.</t>
        </is>
      </c>
      <c r="R4145" t="n">
        <v>3</v>
      </c>
      <c r="S4145" t="n">
        <v>31</v>
      </c>
      <c r="T4145" t="inlineStr">
        <is>
          <t>Emily Wallace</t>
        </is>
      </c>
      <c r="U4145" t="inlineStr">
        <is>
          <t>8 months ago</t>
        </is>
      </c>
      <c r="V4145" t="n">
        <v>5</v>
      </c>
      <c r="W4145" t="inlineStr">
        <is>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is>
      </c>
      <c r="X4145" t="inlineStr">
        <is>
          <t>Lemon</t>
        </is>
      </c>
      <c r="Y4145" t="inlineStr">
        <is>
          <t>11 months ago</t>
        </is>
      </c>
      <c r="Z4145" t="n">
        <v>4</v>
      </c>
      <c r="AA4145" t="inlineStr">
        <is>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is>
      </c>
      <c r="AB4145" t="inlineStr">
        <is>
          <t>Stephen Aleksza</t>
        </is>
      </c>
      <c r="AC4145" t="inlineStr">
        <is>
          <t>a year ago</t>
        </is>
      </c>
      <c r="AD4145" t="n">
        <v>4</v>
      </c>
      <c r="AE4145" t="inlineStr">
        <is>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is>
      </c>
      <c r="AF4145" t="inlineStr">
        <is>
          <t>Tali Angel</t>
        </is>
      </c>
      <c r="AG4145" t="inlineStr">
        <is>
          <t>2 years ago</t>
        </is>
      </c>
      <c r="AH4145" t="n">
        <v>5</v>
      </c>
      <c r="AI4145" t="inlineStr">
        <is>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is>
      </c>
      <c r="AJ4145" t="inlineStr">
        <is>
          <t>Valerie Tower</t>
        </is>
      </c>
      <c r="AK4145" t="inlineStr">
        <is>
          <t>4 years ago</t>
        </is>
      </c>
      <c r="AL4145" t="n">
        <v>1</v>
      </c>
      <c r="AM4145" t="inlineStr">
        <is>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is>
      </c>
    </row>
    <row r="4146" ht="31.2" customHeight="1">
      <c r="A4146" t="inlineStr">
        <is>
          <t>30000_638</t>
        </is>
      </c>
      <c r="B4146" t="inlineStr">
        <is>
          <t>Duke Neurology Cary</t>
        </is>
      </c>
      <c r="D4146" t="inlineStr">
        <is>
          <t>https://www.dukehealth.org/sites/default/files/styles/hero_image_lg/public/locations/duke-neurology-cary.png.webp?itok=YrJGViBl</t>
        </is>
      </c>
      <c r="E4146" t="inlineStr">
        <is>
          <t>https://www.dukehealth.org/locations/duke-neurology-cary</t>
        </is>
      </c>
      <c r="F4146" t="inlineStr">
        <is>
          <t>100 Duke Health Cary Place, Suite 420, Cary, NC 27519-6759</t>
        </is>
      </c>
      <c r="G4146" t="inlineStr">
        <is>
          <t>Cary</t>
        </is>
      </c>
      <c r="H4146" t="inlineStr">
        <is>
          <t>NC</t>
        </is>
      </c>
      <c r="I4146" t="inlineStr">
        <is>
          <t>27519</t>
        </is>
      </c>
      <c r="J4146" t="inlineStr">
        <is>
          <t>(919) 668-7600; (919) 385-8321</t>
        </is>
      </c>
      <c r="K4146" t="inlineStr">
        <is>
          <t>(919) 385-9786</t>
        </is>
      </c>
      <c r="M4146" t="inlineStr">
        <is>
          <t>Monday: 8:00 AM - 5:00 PM_x000D_
Tuesday: 8:00 AM - 5:00 PM_x000D_
Wednesday: 8:00 AM - 5:00 PM_x000D_
Thursday: 8:00 AM - 5:00 PM_x000D_
Friday: 8:00 AM - 5:00 PM_x000D_
Saturday: Hours not specified_x000D_
Sunday: Hours not specified</t>
        </is>
      </c>
      <c r="N4146" s="1" t="inlineStr">
        <is>
          <t>Sleep Medicine Consultation;Sleep Disorders Therapy</t>
        </is>
      </c>
      <c r="O4146" t="inlineStr">
        <is>
          <t xml:space="preserve">Insomnia; Sleep Apnea </t>
        </is>
      </c>
      <c r="Q4146" t="inlineStr">
        <is>
          <t>Duke Neurology Cary is a sleep center located in Cary, NC._x000D__x000D__x000D_
_x000D__x000D__x000D_
The clinic specializes in sleep medicine consultation and sleep disorders therapy. Patients can receive expert care for insomnia and sleep apnea.</t>
        </is>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n">
        <v>0</v>
      </c>
      <c r="AI4146" t="n">
        <v>0</v>
      </c>
      <c r="AJ4146" t="n">
        <v>0</v>
      </c>
      <c r="AK4146" t="n">
        <v>0</v>
      </c>
      <c r="AL4146" t="n">
        <v>0</v>
      </c>
      <c r="AM4146" t="n">
        <v>0</v>
      </c>
    </row>
    <row r="4147" ht="31.2" customHeight="1">
      <c r="A4147" t="inlineStr">
        <is>
          <t>30000_639</t>
        </is>
      </c>
      <c r="B4147" t="inlineStr">
        <is>
          <t>Duke Neurology of Raleigh</t>
        </is>
      </c>
      <c r="D4147" t="inlineStr">
        <is>
          <t>https://www.dukehealth.org/sites/default/files/styles/hero_image_lg/public/locations/duke-neurology-of-raleigh.jpg.webp?itok=FNTUgnv5</t>
        </is>
      </c>
      <c r="E4147" t="inlineStr">
        <is>
          <t>https://www.dukehealth.org/locations/duke-neurology-of-raleigh</t>
        </is>
      </c>
      <c r="F4147" t="inlineStr">
        <is>
          <t>3480 Wake Forest Road, Suite 310, Raleigh, NC 27609-7376</t>
        </is>
      </c>
      <c r="G4147" t="inlineStr">
        <is>
          <t>Raleigh</t>
        </is>
      </c>
      <c r="H4147" t="inlineStr">
        <is>
          <t>NC</t>
        </is>
      </c>
      <c r="I4147" t="inlineStr">
        <is>
          <t>27609</t>
        </is>
      </c>
      <c r="J4147" t="inlineStr">
        <is>
          <t>(919) 862-5620</t>
        </is>
      </c>
      <c r="K4147" t="inlineStr">
        <is>
          <t>(919) 862-5611</t>
        </is>
      </c>
      <c r="M4147" t="inlineStr">
        <is>
          <t>Monday: 8:00 AM - 4:30 PM_x000D_
Tuesday: 8:00 AM - 4:30 PM_x000D_
Wednesday: 8:00 AM - 4:30 PM_x000D_
Thursday: 8:00 AM - 4:30 PM_x000D_
Friday: 8:00 AM - 4:30 PM_x000D_
Saturday: Closed_x000D_
Sunday: Closed</t>
        </is>
      </c>
      <c r="N4147" s="1" t="inlineStr">
        <is>
          <t>Sleep Medicine Consultation;Sleep Disorders Therapy</t>
        </is>
      </c>
      <c r="O4147" t="inlineStr">
        <is>
          <t xml:space="preserve">Insomnia; Sleep Apnea </t>
        </is>
      </c>
      <c r="Q4147" t="inlineStr">
        <is>
          <t>Duke Neurology of Raleigh is a sleep center located in Raleigh, NC._x000D__x000D__x000D_
_x000D__x000D__x000D_
The clinic specializes in sleep medicine consultation and sleep disorders therapy. Patients can receive expert care for insomnia and sleep apnea.</t>
        </is>
      </c>
      <c r="R4147" t="n">
        <v>2.3</v>
      </c>
      <c r="S4147" t="n">
        <v>44</v>
      </c>
      <c r="T4147" t="inlineStr">
        <is>
          <t>Jason Quigley</t>
        </is>
      </c>
      <c r="U4147" t="inlineStr">
        <is>
          <t>5 months ago</t>
        </is>
      </c>
      <c r="V4147" t="n">
        <v>1</v>
      </c>
      <c r="W4147" t="inlineStr">
        <is>
          <t>If you want to get anywhere with this team you have to be your own advocate. If you want a call back I suggest calling every hour and leaving a voicemail.</t>
        </is>
      </c>
      <c r="X4147" t="inlineStr">
        <is>
          <t>April Bowling</t>
        </is>
      </c>
      <c r="Y4147" t="inlineStr">
        <is>
          <t>7 months ago</t>
        </is>
      </c>
      <c r="Z4147" t="n">
        <v>1</v>
      </c>
      <c r="AA4147" t="inlineStr">
        <is>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is>
      </c>
      <c r="AB4147" t="inlineStr">
        <is>
          <t>Stacey Eising</t>
        </is>
      </c>
      <c r="AC4147" t="inlineStr">
        <is>
          <t>10 months ago</t>
        </is>
      </c>
      <c r="AD4147" t="n">
        <v>1</v>
      </c>
      <c r="AE4147" t="inlineStr">
        <is>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is>
      </c>
      <c r="AF4147" t="inlineStr">
        <is>
          <t>G. Nathan Carrara</t>
        </is>
      </c>
      <c r="AG4147" t="inlineStr">
        <is>
          <t>a year ago</t>
        </is>
      </c>
      <c r="AH4147" t="n">
        <v>2</v>
      </c>
      <c r="AI4147" t="inlineStr">
        <is>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is>
      </c>
      <c r="AJ4147" t="inlineStr">
        <is>
          <t>T iffany</t>
        </is>
      </c>
      <c r="AK4147" t="inlineStr">
        <is>
          <t>2 years ago</t>
        </is>
      </c>
      <c r="AL4147" t="n">
        <v>3</v>
      </c>
      <c r="AM4147" t="inlineStr">
        <is>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is>
      </c>
    </row>
    <row r="4148" ht="31.2" customHeight="1">
      <c r="A4148" t="inlineStr">
        <is>
          <t>30000_640</t>
        </is>
      </c>
      <c r="B4148" t="inlineStr">
        <is>
          <t>Duke Otolaryngology of Raleigh</t>
        </is>
      </c>
      <c r="D4148" t="inlineStr">
        <is>
          <t>https://www.dukehealth.org/sites/default/files/styles/hero_image_lg/public/locations/duke-otolaryngology-of-raleigh.jpg.webp?itok=r68kiHy4</t>
        </is>
      </c>
      <c r="E4148" t="inlineStr">
        <is>
          <t>https://www.dukehealth.org/locations/duke-otolaryngology-of-raleigh</t>
        </is>
      </c>
      <c r="F4148" t="inlineStr">
        <is>
          <t>3480 Wake Forest Road, Suite 404, Raleigh, NC 27609-7376</t>
        </is>
      </c>
      <c r="G4148" t="inlineStr">
        <is>
          <t>Raleigh</t>
        </is>
      </c>
      <c r="H4148" t="inlineStr">
        <is>
          <t>NC</t>
        </is>
      </c>
      <c r="I4148" t="inlineStr">
        <is>
          <t>27609</t>
        </is>
      </c>
      <c r="J4148" t="inlineStr">
        <is>
          <t>(919) 862-5730</t>
        </is>
      </c>
      <c r="K4148" t="inlineStr">
        <is>
          <t>(919) 862-5733</t>
        </is>
      </c>
      <c r="M4148" t="inlineStr">
        <is>
          <t>Monday: 8:00 AM - 5:00 PM_x000D_
Tuesday: 8:00 AM - 5:00 PM_x000D_
Wednesday: 8:00 AM - 5:00 PM_x000D_
Thursday: 8:00 AM - 5:00 PM_x000D_
Friday: 8:00 AM - 5:00 PM_x000D_
Saturday: Hours not specified_x000D_
Sunday: Hours not specified</t>
        </is>
      </c>
      <c r="N4148" s="1" t="inlineStr">
        <is>
          <t>Sleep Medicine Consultation;Sleep Disorders Therapy</t>
        </is>
      </c>
      <c r="O4148" t="inlineStr">
        <is>
          <t xml:space="preserve">Insomnia; Sleep Apnea </t>
        </is>
      </c>
      <c r="Q4148" t="inlineStr">
        <is>
          <t>Duke Otolaryngology of Raleigh is a sleep center located in Raleigh, NC._x000D__x000D__x000D_
_x000D__x000D__x000D_
The clinic specializes in sleep medicine consultation and sleep disorders therapy. Patients can receive expert care for insomnia and sleep apnea.</t>
        </is>
      </c>
      <c r="R4148" t="n">
        <v>2.3</v>
      </c>
      <c r="S4148" t="n">
        <v>30</v>
      </c>
      <c r="T4148" t="inlineStr">
        <is>
          <t>Cindy Brewer</t>
        </is>
      </c>
      <c r="U4148" t="inlineStr">
        <is>
          <t>a month ago</t>
        </is>
      </c>
      <c r="V4148" t="n">
        <v>1</v>
      </c>
      <c r="W4148" t="inlineStr">
        <is>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is>
      </c>
      <c r="X4148" t="inlineStr">
        <is>
          <t>Sylvia S</t>
        </is>
      </c>
      <c r="Y4148" t="inlineStr">
        <is>
          <t>3 months ago</t>
        </is>
      </c>
      <c r="Z4148" t="n">
        <v>1</v>
      </c>
      <c r="AA4148" t="inlineStr">
        <is>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is>
      </c>
      <c r="AB4148" t="inlineStr">
        <is>
          <t>Lisa Conners</t>
        </is>
      </c>
      <c r="AC4148" t="inlineStr">
        <is>
          <t>3 months ago</t>
        </is>
      </c>
      <c r="AD4148" t="n">
        <v>1</v>
      </c>
      <c r="AE4148" t="inlineStr">
        <is>
          <t>Scheduling is the worst! Waits 3 months for an appointment for them to only repeat what was already done 3 months earlier and then tell me their next available appointment is 11 months away. Unbelievable!</t>
        </is>
      </c>
      <c r="AF4148" t="inlineStr">
        <is>
          <t>Aggie Lee EMTee</t>
        </is>
      </c>
      <c r="AG4148" t="inlineStr">
        <is>
          <t>6 months ago</t>
        </is>
      </c>
      <c r="AH4148" t="n">
        <v>2</v>
      </c>
      <c r="AI4148" t="inlineStr">
        <is>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is>
      </c>
      <c r="AJ4148" t="inlineStr">
        <is>
          <t>Teresa Salter</t>
        </is>
      </c>
      <c r="AK4148" t="inlineStr">
        <is>
          <t>11 months ago</t>
        </is>
      </c>
      <c r="AL4148" t="n">
        <v>5</v>
      </c>
      <c r="AM4148" t="inlineStr">
        <is>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is>
      </c>
    </row>
    <row r="4149" ht="31.2" customHeight="1">
      <c r="A4149" t="inlineStr">
        <is>
          <t>30000_642</t>
        </is>
      </c>
      <c r="B4149" t="inlineStr">
        <is>
          <t>Duke Raleigh Hospital</t>
        </is>
      </c>
      <c r="D4149" t="inlineStr">
        <is>
          <t>https://www.dukehealth.org/sites/default/files/styles/hospital_slider_images/public/hospital_location_detail/Edited%20South%20Pavilion%202_1200.jpg.webp?itok=PW8OQ9NV</t>
        </is>
      </c>
      <c r="E4149" t="inlineStr">
        <is>
          <t>https://www.dukehealth.org/hospitals/duke-raleigh-hospital</t>
        </is>
      </c>
      <c r="F4149" t="inlineStr">
        <is>
          <t>3400 Wake Forest Road, Raleigh, NC 27609</t>
        </is>
      </c>
      <c r="G4149" t="inlineStr">
        <is>
          <t>Raleigh</t>
        </is>
      </c>
      <c r="H4149" t="inlineStr">
        <is>
          <t>NC</t>
        </is>
      </c>
      <c r="I4149" t="inlineStr">
        <is>
          <t>27609</t>
        </is>
      </c>
      <c r="J4149" t="inlineStr">
        <is>
          <t>(919) 954-3000</t>
        </is>
      </c>
      <c r="M4149" t="inlineStr">
        <is>
          <t>Call for hours or appointment</t>
        </is>
      </c>
      <c r="N4149" s="1" t="inlineStr">
        <is>
          <t>Sleep Medicine Consultation;Sleep Disorders Therapy</t>
        </is>
      </c>
      <c r="O4149" t="inlineStr">
        <is>
          <t xml:space="preserve">Insomnia; Sleep Apnea </t>
        </is>
      </c>
      <c r="Q4149" t="inlineStr">
        <is>
          <t>Duke Raleigh Hospital is a sleep center located in Raleigh, NC._x000D__x000D__x000D_
_x000D__x000D__x000D_
The clinic specializes in sleep medicine consultation and sleep disorders therapy. Patients can receive expert care for insomnia and sleep apnea.</t>
        </is>
      </c>
      <c r="R4149" t="n">
        <v>3.1</v>
      </c>
      <c r="S4149" t="n">
        <v>487</v>
      </c>
      <c r="T4149" t="inlineStr">
        <is>
          <t>Annalise Battig</t>
        </is>
      </c>
      <c r="U4149" t="inlineStr">
        <is>
          <t>a week ago</t>
        </is>
      </c>
      <c r="V4149" t="n">
        <v>5</v>
      </c>
      <c r="W4149" t="inlineStr">
        <is>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is>
      </c>
      <c r="X4149" t="inlineStr">
        <is>
          <t>Kevin Storjohann</t>
        </is>
      </c>
      <c r="Y4149" t="inlineStr">
        <is>
          <t>2 weeks ago</t>
        </is>
      </c>
      <c r="Z4149" t="n">
        <v>2</v>
      </c>
      <c r="AA4149" t="inlineStr">
        <is>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is>
      </c>
      <c r="AB4149" t="inlineStr">
        <is>
          <t>Morris</t>
        </is>
      </c>
      <c r="AC4149" t="inlineStr">
        <is>
          <t>a month ago</t>
        </is>
      </c>
      <c r="AD4149" t="n">
        <v>5</v>
      </c>
      <c r="AE4149" t="inlineStr">
        <is>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is>
      </c>
      <c r="AF4149" t="inlineStr">
        <is>
          <t>Vickie Basham</t>
        </is>
      </c>
      <c r="AG4149" t="inlineStr">
        <is>
          <t>a month ago</t>
        </is>
      </c>
      <c r="AH4149" t="n">
        <v>5</v>
      </c>
      <c r="AI4149" t="inlineStr">
        <is>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is>
      </c>
      <c r="AJ4149" t="inlineStr">
        <is>
          <t>Dawn Cecil</t>
        </is>
      </c>
      <c r="AK4149" t="inlineStr">
        <is>
          <t>3 months ago</t>
        </is>
      </c>
      <c r="AL4149" t="n">
        <v>1</v>
      </c>
      <c r="AM4149" t="inlineStr">
        <is>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is>
      </c>
    </row>
    <row r="4150" ht="31.2" customHeight="1">
      <c r="A4150" t="inlineStr">
        <is>
          <t>286_2</t>
        </is>
      </c>
      <c r="B4150" t="inlineStr">
        <is>
          <t>West Tennessee Healthcare Camden Hospital</t>
        </is>
      </c>
      <c r="D4150" t="inlineStr">
        <is>
          <t>https://www.wth.org/wp-content/uploads/2019/04/Camden_General-1.jpg</t>
        </is>
      </c>
      <c r="E4150" t="inlineStr">
        <is>
          <t>https://www.wth.org/locations/camden-general-hospital/</t>
        </is>
      </c>
      <c r="F4150" t="inlineStr">
        <is>
          <t>175 Hospital Drive, Camden, TN 38320</t>
        </is>
      </c>
      <c r="G4150" t="inlineStr">
        <is>
          <t>Camden</t>
        </is>
      </c>
      <c r="H4150" t="inlineStr">
        <is>
          <t>TN</t>
        </is>
      </c>
      <c r="I4150" t="n">
        <v>38320</v>
      </c>
      <c r="J4150" t="inlineStr">
        <is>
          <t>(731) 593-6300</t>
        </is>
      </c>
      <c r="M4150" t="inlineStr">
        <is>
          <t>Monday: Open 24 hours_x000D_
Tuesday: Open 24 hours_x000D_
Wednesday: Open 24 hours_x000D_
Thursday: Open 24 hours_x000D_
Friday: Open 24 hours_x000D_
Saturday: Open 24 hours_x000D_
Sunday: Open 24 hours</t>
        </is>
      </c>
      <c r="N4150" s="1" t="inlineStr">
        <is>
          <t>Sleep Medicine Consultation;Sleep Disorders Therapy</t>
        </is>
      </c>
      <c r="O4150" t="inlineStr">
        <is>
          <t xml:space="preserve">Sleep Apnea </t>
        </is>
      </c>
      <c r="Q4150" t="inlineStr">
        <is>
          <t>West Tennessee Healthcare Camden Hospital is a sleep center located in Camden, TN._x000D__x000D__x000D_
_x000D__x000D__x000D_
The clinic specializes in sleep medicine consultation and sleep disorders therapy. Patients can receive expert care for sleep apnea.</t>
        </is>
      </c>
      <c r="R4150" t="n">
        <v>3.8</v>
      </c>
      <c r="S4150" t="n">
        <v>99</v>
      </c>
      <c r="T4150" t="inlineStr">
        <is>
          <t>Beverly Wilson</t>
        </is>
      </c>
      <c r="U4150" t="inlineStr">
        <is>
          <t>3 months ago</t>
        </is>
      </c>
      <c r="V4150" t="n">
        <v>5</v>
      </c>
      <c r="W4150" t="inlineStr">
        <is>
          <t>Excellent care in the ER and during my following hospital stay. Kudos to all departments involved in my care.</t>
        </is>
      </c>
      <c r="X4150" t="inlineStr">
        <is>
          <t>Violet Benjamin</t>
        </is>
      </c>
      <c r="Y4150" t="inlineStr">
        <is>
          <t>5 months ago</t>
        </is>
      </c>
      <c r="Z4150" t="n">
        <v>5</v>
      </c>
      <c r="AA4150" t="inlineStr">
        <is>
          <t>Dr.was very helpful sent me to an excellent hosp.im getting great care I been here 4 days and all is well the nurses were very helpful got me something to eat n warm blankets very nice visit,violet benjamin</t>
        </is>
      </c>
      <c r="AB4150" t="inlineStr">
        <is>
          <t>James Heath</t>
        </is>
      </c>
      <c r="AC4150" t="inlineStr">
        <is>
          <t>6 months ago</t>
        </is>
      </c>
      <c r="AD4150" t="n">
        <v>1</v>
      </c>
      <c r="AE4150" t="inlineStr">
        <is>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is>
      </c>
      <c r="AF4150" t="inlineStr">
        <is>
          <t>Grace Weaver</t>
        </is>
      </c>
      <c r="AG4150" t="inlineStr">
        <is>
          <t>6 months ago</t>
        </is>
      </c>
      <c r="AH4150" t="n">
        <v>1</v>
      </c>
      <c r="AI4150" t="inlineStr">
        <is>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is>
      </c>
      <c r="AJ4150" t="inlineStr">
        <is>
          <t>Rebecca Paredes</t>
        </is>
      </c>
      <c r="AK4150" t="inlineStr">
        <is>
          <t>a year ago</t>
        </is>
      </c>
      <c r="AL4150" t="n">
        <v>4</v>
      </c>
      <c r="AM4150" t="inlineStr">
        <is>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is>
      </c>
    </row>
    <row r="4151" ht="31.2" customHeight="1">
      <c r="A4151" t="inlineStr">
        <is>
          <t>286_3</t>
        </is>
      </c>
      <c r="B4151" t="inlineStr">
        <is>
          <t>West Tennessee Healthcare Bolivar Hospital</t>
        </is>
      </c>
      <c r="D4151" t="inlineStr">
        <is>
          <t>https://www.wth.org/wp-content/uploads/2019/04/12-0418C008Comm_BGH-Edit-1.jpg</t>
        </is>
      </c>
      <c r="E4151" t="inlineStr">
        <is>
          <t>https://www.wth.org/locations/bolivar-hospital/</t>
        </is>
      </c>
      <c r="F4151" t="inlineStr">
        <is>
          <t>650 Nuckolls Road, Bolivar, TN 38008</t>
        </is>
      </c>
      <c r="G4151" t="inlineStr">
        <is>
          <t>Bolivar</t>
        </is>
      </c>
      <c r="H4151" t="inlineStr">
        <is>
          <t>TN</t>
        </is>
      </c>
      <c r="I4151" t="n">
        <v>38008</v>
      </c>
      <c r="J4151" t="inlineStr">
        <is>
          <t>(731) 658-3100</t>
        </is>
      </c>
      <c r="M4151" t="inlineStr">
        <is>
          <t>Monday: Open 24 hours_x000D_
Tuesday: Open 24 hours_x000D_
Wednesday: Open 24 hours_x000D_
Thursday: Open 24 hours_x000D_
Friday: Open 24 hours_x000D_
Saturday: Open 24 hours_x000D_
Sunday: Open 24 hours</t>
        </is>
      </c>
      <c r="N4151" s="1" t="inlineStr">
        <is>
          <t>Sleep Medicine Consultation;Sleep Disorders Therapy</t>
        </is>
      </c>
      <c r="O4151" t="inlineStr">
        <is>
          <t xml:space="preserve">Sleep Apnea </t>
        </is>
      </c>
      <c r="Q4151" t="inlineStr">
        <is>
          <t>West Tennessee Healthcare Bolivar Hospital is a sleep center located in Bolivar, TN._x000D__x000D__x000D_
_x000D__x000D__x000D_
The clinic specializes in sleep medicine consultation and sleep disorders therapy. Patients can receive expert care for sleep apnea.</t>
        </is>
      </c>
      <c r="R4151" t="n">
        <v>4.4</v>
      </c>
      <c r="S4151" t="n">
        <v>49</v>
      </c>
      <c r="T4151" t="inlineStr">
        <is>
          <t>Zoie Avent</t>
        </is>
      </c>
      <c r="U4151" t="inlineStr">
        <is>
          <t>3 months ago</t>
        </is>
      </c>
      <c r="V4151" t="n">
        <v>5</v>
      </c>
      <c r="W4151" t="inlineStr">
        <is>
          <t>The standard of care I received was excellent. Great service throughout my care. Knowledgeable staff. The went above and beyond their call of duty</t>
        </is>
      </c>
      <c r="X4151" t="inlineStr">
        <is>
          <t>Kia Cooper</t>
        </is>
      </c>
      <c r="Y4151" t="inlineStr">
        <is>
          <t>5 months ago</t>
        </is>
      </c>
      <c r="Z4151" t="n">
        <v>5</v>
      </c>
      <c r="AA4151" t="inlineStr">
        <is>
          <t>Fast, professional, knowledgeable, and caring. Spotless facility. Sanitary.</t>
        </is>
      </c>
      <c r="AB4151" t="inlineStr">
        <is>
          <t>ONEME</t>
        </is>
      </c>
      <c r="AC4151" t="inlineStr">
        <is>
          <t>5 months ago</t>
        </is>
      </c>
      <c r="AD4151" t="n">
        <v>5</v>
      </c>
      <c r="AE4151" t="inlineStr">
        <is>
          <t>RN-Adrea was so humble as usual when I have to come and she is here. She goes out of the way to make sure I have confidence in myself that I will get better. She is so humble and patient. We need more people in the Healthcare field to display her qualities.</t>
        </is>
      </c>
      <c r="AF4151" t="inlineStr">
        <is>
          <t>Shahera Ewell</t>
        </is>
      </c>
      <c r="AG4151" t="inlineStr">
        <is>
          <t>a year ago</t>
        </is>
      </c>
      <c r="AH4151" t="n">
        <v>5</v>
      </c>
      <c r="AI4151" t="inlineStr">
        <is>
          <t>Everything is nice my doctor James was very nice he listened to everything i said he ran test and they drawer my blood i didn’t have to wait a long time to be see</t>
        </is>
      </c>
      <c r="AJ4151" t="inlineStr">
        <is>
          <t>Lolly Winne Clough</t>
        </is>
      </c>
      <c r="AK4151" t="inlineStr">
        <is>
          <t>2 years ago</t>
        </is>
      </c>
      <c r="AL4151" t="n">
        <v>5</v>
      </c>
      <c r="AM4151" t="inlineStr">
        <is>
          <t>Absolutely the best ER I've ever been to. In and out in an hour! It's like this every time we've ever had to come here! (3 separate times.) And the staff are all so nice! Excellent ER!</t>
        </is>
      </c>
    </row>
    <row r="4152" ht="31.2" customHeight="1">
      <c r="A4152" t="inlineStr">
        <is>
          <t>286_4</t>
        </is>
      </c>
      <c r="B4152" t="inlineStr">
        <is>
          <t>West Tennessee Healthcare Dyersburg Hospital</t>
        </is>
      </c>
      <c r="D4152" t="inlineStr">
        <is>
          <t>https://www.wth.org/wp-content/uploads/2019/04/tennova-healthcare-dyersburg-regional.png</t>
        </is>
      </c>
      <c r="E4152" t="inlineStr">
        <is>
          <t>https://www.wth.org/locations/dyersburg-hospital/</t>
        </is>
      </c>
      <c r="F4152" t="inlineStr">
        <is>
          <t>400 E Tickle Street, Dyersburg, TN 38024</t>
        </is>
      </c>
      <c r="G4152" t="inlineStr">
        <is>
          <t>Dyersburg</t>
        </is>
      </c>
      <c r="H4152" t="inlineStr">
        <is>
          <t>TN</t>
        </is>
      </c>
      <c r="I4152" t="n">
        <v>38024</v>
      </c>
      <c r="J4152" t="inlineStr">
        <is>
          <t>(731) 285-2410</t>
        </is>
      </c>
      <c r="M4152" t="inlineStr">
        <is>
          <t>Monday: Open 24 hours_x000D_
Tuesday: Open 24 hours_x000D_
Wednesday: Open 24 hours_x000D_
Thursday: Open 24 hours_x000D_
Friday: Open 24 hours_x000D_
Saturday: Open 24 hours_x000D_
Sunday: Open 24 hours</t>
        </is>
      </c>
      <c r="N4152" s="1" t="inlineStr">
        <is>
          <t>Sleep Medicine Consultation;Sleep Disorders Therapy</t>
        </is>
      </c>
      <c r="O4152" t="inlineStr">
        <is>
          <t xml:space="preserve">Sleep Apnea </t>
        </is>
      </c>
      <c r="Q4152" t="inlineStr">
        <is>
          <t>West Tennessee Healthcare Dyersburg Hospital is a sleep center located in Dyersburg, TN._x000D__x000D__x000D_
_x000D__x000D__x000D_
The clinic specializes in sleep medicine consultation and sleep disorders therapy. Patients can receive expert care for sleep apnea.</t>
        </is>
      </c>
      <c r="R4152" t="n">
        <v>3.1</v>
      </c>
      <c r="S4152" t="n">
        <v>262</v>
      </c>
      <c r="T4152" t="inlineStr">
        <is>
          <t>Vickie Crisenberry</t>
        </is>
      </c>
      <c r="U4152" t="inlineStr">
        <is>
          <t>a week ago</t>
        </is>
      </c>
      <c r="V4152" t="n">
        <v>5</v>
      </c>
      <c r="W4152" t="inlineStr">
        <is>
          <t>We had a Great Experience at this hospital. My husband was there with COPD flare, for 6 days. Everyone was Great to him. The food was good and good portions. The staff is very attentive</t>
        </is>
      </c>
      <c r="X4152" t="inlineStr">
        <is>
          <t>Rita Cahill</t>
        </is>
      </c>
      <c r="Y4152" t="inlineStr">
        <is>
          <t>a month ago</t>
        </is>
      </c>
      <c r="Z4152" t="n">
        <v>5</v>
      </c>
      <c r="AA4152" t="inlineStr">
        <is>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is>
      </c>
      <c r="AB4152" t="inlineStr">
        <is>
          <t>LaNita Matheny (NitaPoo)</t>
        </is>
      </c>
      <c r="AC4152" t="inlineStr">
        <is>
          <t>3 months ago</t>
        </is>
      </c>
      <c r="AD4152" t="n">
        <v>1</v>
      </c>
      <c r="AE4152" t="inlineStr">
        <is>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is>
      </c>
      <c r="AF4152" t="inlineStr">
        <is>
          <t>Susan Sledd</t>
        </is>
      </c>
      <c r="AG4152" t="inlineStr">
        <is>
          <t>4 months ago</t>
        </is>
      </c>
      <c r="AH4152" t="n">
        <v>5</v>
      </c>
      <c r="AI4152" t="inlineStr">
        <is>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is>
      </c>
      <c r="AJ4152" t="inlineStr">
        <is>
          <t>Caitlin Pavlik</t>
        </is>
      </c>
      <c r="AK4152" t="inlineStr">
        <is>
          <t>6 months ago</t>
        </is>
      </c>
      <c r="AL4152" t="n">
        <v>1</v>
      </c>
      <c r="AM4152" t="inlineStr">
        <is>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is>
      </c>
    </row>
    <row r="4153" ht="31.2" customHeight="1">
      <c r="A4153" t="inlineStr">
        <is>
          <t>286_6</t>
        </is>
      </c>
      <c r="B4153" t="inlineStr">
        <is>
          <t>Sleep Disorder Center | Henry County</t>
        </is>
      </c>
      <c r="D4153" t="inlineStr">
        <is>
          <t>https://www.wth.org/wp-content/uploads/2025/03/HCH-Sleep-Lab-Entrance_Cropped.png</t>
        </is>
      </c>
      <c r="E4153" t="inlineStr">
        <is>
          <t>https://www.wth.org/locations/henry-county-sleep-disorders-center/</t>
        </is>
      </c>
      <c r="F4153" t="inlineStr">
        <is>
          <t>301 Tyson Avenue, Paris, TN 38242</t>
        </is>
      </c>
      <c r="G4153" t="inlineStr">
        <is>
          <t>Paris</t>
        </is>
      </c>
      <c r="H4153" t="inlineStr">
        <is>
          <t>TN</t>
        </is>
      </c>
      <c r="I4153" t="n">
        <v>38242</v>
      </c>
      <c r="J4153" t="inlineStr">
        <is>
          <t>(731) 644-8273</t>
        </is>
      </c>
      <c r="M4153" t="inlineStr">
        <is>
          <t>Monday: Closed_x000D_
Tuesday: Closed_x000D_
Wednesday: 8:00 AM - 4:30 PM_x000D_
Thursday: 8:00 AM - 4:30 PM_x000D_
Friday: 8:00 AM - 4:30 PM_x000D_
Saturday: Closed_x000D_
Sunday: Closed</t>
        </is>
      </c>
      <c r="N4153" s="1" t="inlineStr">
        <is>
          <t>Sleep Medicine Consultation;Sleep Disorders Therapy</t>
        </is>
      </c>
      <c r="O4153" t="inlineStr">
        <is>
          <t xml:space="preserve">Sleep Apnea </t>
        </is>
      </c>
      <c r="Q4153" t="inlineStr">
        <is>
          <t>Sleep Disorder Center | Henry County is a sleep center located in Paris, TN._x000D__x000D__x000D_
_x000D__x000D__x000D_
The clinic specializes in sleep medicine consultation and sleep disorders therapy. Patients can receive expert care for sleep apnea.</t>
        </is>
      </c>
      <c r="R4153" t="n">
        <v>2.6</v>
      </c>
      <c r="S4153" t="n">
        <v>211</v>
      </c>
      <c r="T4153" t="inlineStr">
        <is>
          <t>Haley Nash</t>
        </is>
      </c>
      <c r="U4153" t="inlineStr">
        <is>
          <t>4 weeks ago</t>
        </is>
      </c>
      <c r="V4153" t="n">
        <v>1</v>
      </c>
      <c r="W4153" t="inlineStr">
        <is>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is>
      </c>
      <c r="X4153" t="inlineStr">
        <is>
          <t>Nicki Barbee</t>
        </is>
      </c>
      <c r="Y4153" t="inlineStr">
        <is>
          <t>a month ago</t>
        </is>
      </c>
      <c r="Z4153" t="n">
        <v>1</v>
      </c>
      <c r="AA4153" t="inlineStr">
        <is>
          <t>Go to Camden instead of Paris. This was the least sympathetic group of providers I have ever experienced. We were there 9 hours to get 0 answers and very little help. Save yourself by going elsewhere. Camden got us in and out in 2 hours with actual help and care.</t>
        </is>
      </c>
      <c r="AB4153" t="inlineStr">
        <is>
          <t>Kayla morgan</t>
        </is>
      </c>
      <c r="AC4153" t="inlineStr">
        <is>
          <t>a month ago</t>
        </is>
      </c>
      <c r="AD4153" t="n">
        <v>1</v>
      </c>
      <c r="AE4153" t="inlineStr">
        <is>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is>
      </c>
      <c r="AF4153" t="inlineStr">
        <is>
          <t>Savannah Baker</t>
        </is>
      </c>
      <c r="AG4153" t="inlineStr">
        <is>
          <t>3 months ago</t>
        </is>
      </c>
      <c r="AH4153" t="n">
        <v>5</v>
      </c>
      <c r="AI4153" t="inlineStr">
        <is>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is>
      </c>
      <c r="AJ4153" t="inlineStr">
        <is>
          <t>YEARY Yeary</t>
        </is>
      </c>
      <c r="AK4153" t="inlineStr">
        <is>
          <t>5 months ago</t>
        </is>
      </c>
      <c r="AL4153" t="n">
        <v>1</v>
      </c>
      <c r="AM4153" t="inlineStr">
        <is>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is>
      </c>
    </row>
    <row r="4154" ht="31.2" customHeight="1">
      <c r="A4154" t="inlineStr">
        <is>
          <t>286_7</t>
        </is>
      </c>
      <c r="B4154" t="inlineStr">
        <is>
          <t>West Tennessee Healthcare Milan Hospital</t>
        </is>
      </c>
      <c r="D4154" t="inlineStr">
        <is>
          <t>https://pub-1e3c935a274b4a2ab0d9105f18d410bc.r2.dev/286_7.jpg</t>
        </is>
      </c>
      <c r="E4154" t="inlineStr">
        <is>
          <t>https://www.wth.org/locations/west-tennessee-healthcare-milan-hospital/</t>
        </is>
      </c>
      <c r="F4154" t="inlineStr">
        <is>
          <t>4039 Highland Street, Milan, TN 38358</t>
        </is>
      </c>
      <c r="G4154" t="inlineStr">
        <is>
          <t>Milan</t>
        </is>
      </c>
      <c r="H4154" t="inlineStr">
        <is>
          <t>TN</t>
        </is>
      </c>
      <c r="I4154" t="n">
        <v>38358</v>
      </c>
      <c r="J4154" t="inlineStr">
        <is>
          <t>(731) 686-1591</t>
        </is>
      </c>
      <c r="M4154" t="inlineStr">
        <is>
          <t>Monday: Open 24 hours_x000D_
Tuesday: Open 24 hours_x000D_
Wednesday: Open 24 hours_x000D_
Thursday: Open 24 hours_x000D_
Friday: Open 24 hours_x000D_
Saturday: Open 24 hours_x000D_
Sunday: Open 24 hours</t>
        </is>
      </c>
      <c r="N4154" s="1" t="inlineStr">
        <is>
          <t>Sleep Medicine Consultation;Sleep Disorders Therapy</t>
        </is>
      </c>
      <c r="O4154" t="inlineStr">
        <is>
          <t xml:space="preserve">Sleep Apnea </t>
        </is>
      </c>
      <c r="Q4154" t="inlineStr">
        <is>
          <t>West Tennessee Healthcare Milan Hospital is a sleep center located in Milan, TN._x000D__x000D__x000D_
_x000D__x000D__x000D_
The clinic specializes in sleep medicine consultation and sleep disorders therapy. Patients can receive expert care for sleep apnea.</t>
        </is>
      </c>
      <c r="R4154" t="n">
        <v>3</v>
      </c>
      <c r="S4154" t="n">
        <v>8</v>
      </c>
      <c r="T4154" t="inlineStr">
        <is>
          <t>June Hitchens</t>
        </is>
      </c>
      <c r="U4154" t="inlineStr">
        <is>
          <t>a month ago</t>
        </is>
      </c>
      <c r="V4154" t="n">
        <v>5</v>
      </c>
      <c r="W4154" t="inlineStr">
        <is>
          <t>Staff here are great.  Every time we have been there they have been polite and super-respectful. We've seen that it's how they are with all the patients. One of the best hospitals.</t>
        </is>
      </c>
      <c r="X4154" t="inlineStr">
        <is>
          <t>Richard Milligan</t>
        </is>
      </c>
      <c r="Y4154" t="inlineStr">
        <is>
          <t>2 months ago</t>
        </is>
      </c>
      <c r="Z4154" t="n">
        <v>5</v>
      </c>
      <c r="AA4154" t="inlineStr">
        <is>
          <t>My wife just had a surgery at this hospital and I've had two in the past we both have received excellent care at this hospital</t>
        </is>
      </c>
      <c r="AB4154" t="inlineStr">
        <is>
          <t>Trinity Hamilton</t>
        </is>
      </c>
      <c r="AC4154" t="inlineStr">
        <is>
          <t>a year ago</t>
        </is>
      </c>
      <c r="AD4154" t="n">
        <v>1</v>
      </c>
      <c r="AE4154" t="inlineStr">
        <is>
          <t>I will NEVER come back to this place for any reasoning I was told I had a viral infection whole time I had six huge gallstones and had to have my gallbladder removed</t>
        </is>
      </c>
      <c r="AF4154" t="inlineStr">
        <is>
          <t>LaDonya Lipscomb</t>
        </is>
      </c>
      <c r="AG4154" t="inlineStr">
        <is>
          <t>a year ago</t>
        </is>
      </c>
      <c r="AH4154" t="n">
        <v>1</v>
      </c>
      <c r="AI4154" t="inlineStr">
        <is>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is>
      </c>
      <c r="AJ4154" t="inlineStr">
        <is>
          <t>Shelby Campbell</t>
        </is>
      </c>
      <c r="AK4154" t="inlineStr">
        <is>
          <t>2 years ago</t>
        </is>
      </c>
      <c r="AL4154" t="n">
        <v>1</v>
      </c>
      <c r="AM4154" t="inlineStr">
        <is>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is>
      </c>
    </row>
    <row r="4155" ht="31.2" customHeight="1">
      <c r="A4155" t="inlineStr">
        <is>
          <t>30000_643</t>
        </is>
      </c>
      <c r="B4155" t="inlineStr">
        <is>
          <t>Dream Sleep Centre</t>
        </is>
      </c>
      <c r="D4155" t="inlineStr">
        <is>
          <t>https://streetviewpixels-pa.googleapis.com/v1/thumbnail?panoid=LRQ-J2GbTjzLNbd5pog3YQ&amp;cb_client=search.gws-prod.gps&amp;w=408&amp;h=240&amp;yaw=71.83184&amp;pitch=0&amp;thumbfov=100</t>
        </is>
      </c>
      <c r="E4155" t="inlineStr">
        <is>
          <t>https://dreamsleepcentre.com/about/</t>
        </is>
      </c>
      <c r="F4155" t="inlineStr">
        <is>
          <t>1349 Camino Del Mar,Suite F Del Mar, CA 92014</t>
        </is>
      </c>
      <c r="G4155" t="inlineStr">
        <is>
          <t>Del Mar</t>
        </is>
      </c>
      <c r="H4155" t="inlineStr">
        <is>
          <t xml:space="preserve">CA </t>
        </is>
      </c>
      <c r="I4155" t="n">
        <v>92014</v>
      </c>
      <c r="J4155" t="inlineStr">
        <is>
          <t>(858) 755-1166</t>
        </is>
      </c>
      <c r="K4155" t="inlineStr">
        <is>
          <t>(888) 399-9098</t>
        </is>
      </c>
      <c r="M4155" t="inlineStr">
        <is>
          <t>Monday: 8:00 AM - 6:00 PM_x000D_
Tuesday: 8:00 AM - 6:00 PM_x000D_
Wednesday: 8:00 AM - 6:00 PM_x000D_
Thursday: 8:00 AM - 6:00 PM_x000D_
Friday: 8:00 AM - 6:00 PM_x000D_
Saturday: Closed_x000D_
Sunday: Closed</t>
        </is>
      </c>
      <c r="N4155" s="1" t="inlineStr">
        <is>
          <t>Sleep Medicine Consultation;Sleep Disorders Therapy</t>
        </is>
      </c>
      <c r="O4155" t="inlineStr">
        <is>
          <t>Sleep Apnea; Insomnia</t>
        </is>
      </c>
      <c r="Q4155" t="inlineStr">
        <is>
          <t>Dream Sleep Centre is a sleep center located in Del Mar, CA ._x000D__x000D__x000D_
_x000D__x000D__x000D_
The clinic specializes in sleep medicine consultation and sleep disorders therapy. Patients can receive expert care for sleep apnea and insomnia.</t>
        </is>
      </c>
    </row>
    <row r="4156" ht="31.2" customHeight="1">
      <c r="A4156" t="inlineStr">
        <is>
          <t>30000_644</t>
        </is>
      </c>
      <c r="B4156" t="inlineStr">
        <is>
          <t>Dream Sleep Centre</t>
        </is>
      </c>
      <c r="D4156" t="inlineStr">
        <is>
          <t>https://streetviewpixels-pa.googleapis.com/v1/thumbnail?panoid=d0Zv5yV24jw1c_iIOvn1Rw&amp;cb_client=search.gws-prod.gps&amp;w=408&amp;h=240&amp;yaw=172.68008&amp;pitch=0&amp;thumbfov=100</t>
        </is>
      </c>
      <c r="E4156" t="inlineStr">
        <is>
          <t>https://dreamsleepcentre.com/about/</t>
        </is>
      </c>
      <c r="F4156" t="inlineStr">
        <is>
          <t>2216 El Camino Real,Suite 116 Oceanside, CA 92054</t>
        </is>
      </c>
      <c r="G4156" t="inlineStr">
        <is>
          <t>Oceanside</t>
        </is>
      </c>
      <c r="H4156" t="inlineStr">
        <is>
          <t xml:space="preserve">CA </t>
        </is>
      </c>
      <c r="I4156" t="n">
        <v>92054</v>
      </c>
      <c r="J4156" t="inlineStr">
        <is>
          <t>(858) 755-1166</t>
        </is>
      </c>
      <c r="K4156" t="inlineStr">
        <is>
          <t>(888) 399-9098</t>
        </is>
      </c>
      <c r="M4156" t="inlineStr">
        <is>
          <t>Monday: 8:00 AM - 6:00 PM_x000D_
Tuesday: 8:00 AM - 6:00 PM_x000D_
Wednesday: 8:00 AM - 6:00 PM_x000D_
Thursday: 8:00 AM - 6:00 PM_x000D_
Friday: 8:00 AM - 6:00 PM_x000D_
Saturday: Closed_x000D_
Sunday: Closed</t>
        </is>
      </c>
      <c r="N4156" s="1" t="inlineStr">
        <is>
          <t>Sleep Medicine Consultation;Sleep Disorders Therapy</t>
        </is>
      </c>
      <c r="O4156" t="inlineStr">
        <is>
          <t>Sleep Apnea; Insomnia</t>
        </is>
      </c>
      <c r="Q4156" t="inlineStr">
        <is>
          <t>Dream Sleep Centre is a sleep center located in Oceanside, CA ._x000D__x000D__x000D_
_x000D__x000D__x000D_
The clinic specializes in sleep medicine consultation and sleep disorders therapy. Patients can receive expert care for sleep apnea and insomnia.</t>
        </is>
      </c>
    </row>
    <row r="4157" ht="31.2" customHeight="1">
      <c r="A4157" t="inlineStr">
        <is>
          <t>30000_645</t>
        </is>
      </c>
      <c r="B4157" t="inlineStr">
        <is>
          <t>Dream Sleep Centre</t>
        </is>
      </c>
      <c r="D4157" t="inlineStr">
        <is>
          <t>https://streetviewpixels-pa.googleapis.com/v1/thumbnail?panoid=dRF_omD2aTd1BkWjtd28mw&amp;cb_client=search.gws-prod.gps&amp;w=408&amp;h=240&amp;yaw=268.7204&amp;pitch=0&amp;thumbfov=100</t>
        </is>
      </c>
      <c r="E4157" t="inlineStr">
        <is>
          <t>https://dreamsleepcentre.com/about/</t>
        </is>
      </c>
      <c r="F4157" t="inlineStr">
        <is>
          <t>3969 Fourth Ave, Unit #207 San Diego, CA 92103</t>
        </is>
      </c>
      <c r="G4157" t="inlineStr">
        <is>
          <t>San Diego</t>
        </is>
      </c>
      <c r="H4157" t="inlineStr">
        <is>
          <t xml:space="preserve">CA </t>
        </is>
      </c>
      <c r="I4157" t="n">
        <v>92103</v>
      </c>
      <c r="J4157" t="inlineStr">
        <is>
          <t>(858) 755-1166</t>
        </is>
      </c>
      <c r="K4157" t="inlineStr">
        <is>
          <t>(888) 399-9098</t>
        </is>
      </c>
      <c r="M4157" t="inlineStr">
        <is>
          <t>Monday: 8:00 AM - 6:00 PM_x000D_
Tuesday: 8:00 AM - 6:00 PM_x000D_
Wednesday: 8:00 AM - 6:00 PM_x000D_
Thursday: 8:00 AM - 6:00 PM_x000D_
Friday: 8:00 AM - 6:00 PM_x000D_
Saturday: Closed_x000D_
Sunday: Closed</t>
        </is>
      </c>
      <c r="N4157" s="1" t="inlineStr">
        <is>
          <t>Sleep Medicine Consultation;Sleep Disorders Therapy</t>
        </is>
      </c>
      <c r="O4157" t="inlineStr">
        <is>
          <t>Sleep Apnea; Insomnia</t>
        </is>
      </c>
      <c r="Q4157" t="inlineStr">
        <is>
          <t>Dream Sleep Centre is a sleep center located in San Diego, CA ._x000D__x000D__x000D_
_x000D__x000D__x000D_
The clinic specializes in sleep medicine consultation and sleep disorders therapy. Patients can receive expert care for sleep apnea and insomnia.</t>
        </is>
      </c>
    </row>
    <row r="4158" ht="31.2" customHeight="1">
      <c r="A4158" t="inlineStr">
        <is>
          <t>30000_646</t>
        </is>
      </c>
      <c r="B4158" t="inlineStr">
        <is>
          <t>Middle TN Sleep Apnea &amp; TMJ Treatment Center</t>
        </is>
      </c>
      <c r="D4158" t="inlineStr">
        <is>
          <t>https://lh3.googleusercontent.com/p/AF1QipOYwYU3F4lUVZCYzUHdhFyYc4Bs4tQlw60TWlMs=w408-h406-k-no</t>
        </is>
      </c>
      <c r="E4158" t="inlineStr">
        <is>
          <t>https://middletnsleepandtmj.com/</t>
        </is>
      </c>
      <c r="F4158" t="inlineStr">
        <is>
          <t>1800 Mallory Ln, Ste A, Franklin &amp; Brentwood, TN 37027</t>
        </is>
      </c>
      <c r="G4158" t="inlineStr">
        <is>
          <t>Franklin &amp; Brentwood</t>
        </is>
      </c>
      <c r="H4158" t="inlineStr">
        <is>
          <t>TN</t>
        </is>
      </c>
      <c r="I4158" t="n">
        <v>37027</v>
      </c>
      <c r="J4158" t="inlineStr">
        <is>
          <t>(615) 373-4488</t>
        </is>
      </c>
      <c r="M4158" t="inlineStr">
        <is>
          <t>Monday: 8:00 AM - 4:00 PM_x000D_
Tuesday: 9:00 AM - 4:00 PM_x000D_
Wednesday: 8:00 AM - 2:00 PM_x000D_
Thursday: 8:00 AM - 4:00 PM_x000D_
Friday: 8:00 AM - 2:00 PM_x000D_
Saturday: Closed_x000D_
Sunday: Closed</t>
        </is>
      </c>
      <c r="N4158" s="1" t="inlineStr">
        <is>
          <t>Sleep Apnea Treatment;Dental Sleep Medicine</t>
        </is>
      </c>
      <c r="O4158" t="inlineStr">
        <is>
          <t>Sleep Apnea; Insomnia</t>
        </is>
      </c>
      <c r="Q4158" t="inlineStr">
        <is>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is>
      </c>
    </row>
    <row r="4159" ht="46.8" customHeight="1">
      <c r="A4159" t="inlineStr">
        <is>
          <t>30000_647</t>
        </is>
      </c>
      <c r="B4159" t="inlineStr">
        <is>
          <t>PROSOMNIA Sleep Health &amp; Wellness @ Aventura™</t>
        </is>
      </c>
      <c r="D4159" t="inlineStr">
        <is>
          <t>https://pub-1e3c935a274b4a2ab0d9105f18d410bc.r2.dev/30000_647.jpg</t>
        </is>
      </c>
      <c r="E4159" t="inlineStr">
        <is>
          <t>http://www.prosomniasleep.com/</t>
        </is>
      </c>
      <c r="F4159" t="inlineStr">
        <is>
          <t xml:space="preserve">2820 NE 214th Street, Suite #825, Aventura, FL, 33180_x000D__x000D__x000D_
</t>
        </is>
      </c>
      <c r="G4159" t="inlineStr">
        <is>
          <t>Aventura</t>
        </is>
      </c>
      <c r="H4159" t="inlineStr">
        <is>
          <t>FL</t>
        </is>
      </c>
      <c r="I4159" t="n">
        <v>33180</v>
      </c>
      <c r="J4159" t="inlineStr">
        <is>
          <t>(954) 283-0044</t>
        </is>
      </c>
      <c r="L4159" t="inlineStr">
        <is>
          <t>info@prosomniasleep.com</t>
        </is>
      </c>
      <c r="M4159" t="inlineStr">
        <is>
          <t>Monday: Hours not specified_x000D_
Tuesday: Hours not specified_x000D_
Wednesday: Hours not specified_x000D_
Thursday: Hours not specified_x000D_
Friday: 9:00 AM - 5:00 PM_x000D_
Saturday: 9:00 AM - 5:00 PM_x000D_
Sunday: 9:00 AM - 5:00 PM</t>
        </is>
      </c>
      <c r="N4159" s="1" t="inlineStr">
        <is>
          <t>Sleep Medicine Consultation;Sleep Disorders Therapy; Sleep Disorders Diagnosis</t>
        </is>
      </c>
      <c r="O4159" t="inlineStr">
        <is>
          <t>Sleep Apnea; Insomnia</t>
        </is>
      </c>
      <c r="Q4159" t="inlineStr">
        <is>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is>
      </c>
    </row>
    <row r="4160">
      <c r="A4160" t="inlineStr">
        <is>
          <t>30000_648</t>
        </is>
      </c>
      <c r="B4160" t="inlineStr">
        <is>
          <t>TGH Pulmonary Care &amp; Sleep Institute (PCSI)</t>
        </is>
      </c>
      <c r="C4160" t="inlineStr">
        <is>
          <t>JFK Medical Center_x000D__x000D__x000D_
Location</t>
        </is>
      </c>
      <c r="D4160" t="inlineStr">
        <is>
          <t>https://streetviewpixels-pa.googleapis.com/v1/thumbnail?panoid=Z4bPqVLN-DaeGVjNJ6KD7A&amp;cb_client=search.gws-prod.gps&amp;w=408&amp;h=240&amp;yaw=330.23157&amp;pitch=0&amp;thumbfov=100</t>
        </is>
      </c>
      <c r="E4160" t="inlineStr">
        <is>
          <t>https://pcsifl.com/pulmonary-care/</t>
        </is>
      </c>
      <c r="F4160" t="inlineStr">
        <is>
          <t xml:space="preserve">5401 S Congress Avenue, Suite 204, Atlantis, FL 33462_x000D__x000D__x000D_
_x000D__x000D__x000D_
</t>
        </is>
      </c>
      <c r="G4160" t="inlineStr">
        <is>
          <t>Atlantis</t>
        </is>
      </c>
      <c r="H4160" t="inlineStr">
        <is>
          <t>FL</t>
        </is>
      </c>
      <c r="I4160" t="n">
        <v>33462</v>
      </c>
      <c r="J4160" t="inlineStr">
        <is>
          <t>(561) 967-4118</t>
        </is>
      </c>
      <c r="M4160" t="inlineStr">
        <is>
          <t>Call for hours or appointment</t>
        </is>
      </c>
      <c r="N4160" s="1" t="inlineStr">
        <is>
          <t>Pulmonary Medicine</t>
        </is>
      </c>
      <c r="O4160" t="inlineStr">
        <is>
          <t>Sleep Apnea; Insomnia</t>
        </is>
      </c>
      <c r="Q4160" t="inlineStr">
        <is>
          <t>TGH Pulmonary Care &amp; Sleep Institute (PCSI) is a sleep center located in Atlantis, FL._x000D__x000D__x000D_
_x000D__x000D__x000D_
The clinic specializes in pulmonary medicine. Patients can receive expert care for sleep apnea and insomnia.</t>
        </is>
      </c>
    </row>
    <row r="4161">
      <c r="A4161" t="inlineStr">
        <is>
          <t>30000_649</t>
        </is>
      </c>
      <c r="B4161" t="inlineStr">
        <is>
          <t>TGH Pulmonary Care &amp; Sleep Institute (PCSI)</t>
        </is>
      </c>
      <c r="C4161" t="inlineStr">
        <is>
          <t>Wellington_x000D__x000D__x000D_
Location</t>
        </is>
      </c>
      <c r="D4161" t="inlineStr">
        <is>
          <t>https://streetviewpixels-pa.googleapis.com/v1/thumbnail?panoid=TVzcLeQ2s-PXPYsMlcLgwg&amp;cb_client=search.gws-prod.gps&amp;w=408&amp;h=240&amp;yaw=83.13574&amp;pitch=0&amp;thumbfov=100</t>
        </is>
      </c>
      <c r="E4161" t="inlineStr">
        <is>
          <t>https://pcsifl.com/pulmonary-care/</t>
        </is>
      </c>
      <c r="F4161" t="inlineStr">
        <is>
          <t>10131 Forest Hill Blvd, Suite 101,Wellington, FL 33414</t>
        </is>
      </c>
      <c r="G4161" t="inlineStr">
        <is>
          <t>Wellington</t>
        </is>
      </c>
      <c r="H4161" t="inlineStr">
        <is>
          <t>FL</t>
        </is>
      </c>
      <c r="I4161" t="n">
        <v>33414</v>
      </c>
      <c r="J4161" t="inlineStr">
        <is>
          <t>(561) 967-4118</t>
        </is>
      </c>
      <c r="M4161" t="inlineStr">
        <is>
          <t>Call for hours or appointment</t>
        </is>
      </c>
      <c r="N4161" s="1" t="inlineStr">
        <is>
          <t>Pulmonary Medicine</t>
        </is>
      </c>
      <c r="O4161" t="inlineStr">
        <is>
          <t>Sleep Apnea; Insomnia</t>
        </is>
      </c>
      <c r="Q4161" t="inlineStr">
        <is>
          <t>TGH Pulmonary Care &amp; Sleep Institute (PCSI) is a sleep center located in Wellington, FL._x000D__x000D__x000D_
_x000D__x000D__x000D_
The clinic specializes in pulmonary medicine. Patients can receive expert care for sleep apnea and insomnia.</t>
        </is>
      </c>
    </row>
    <row r="4162" ht="46.8" customHeight="1">
      <c r="A4162" t="inlineStr">
        <is>
          <t>30000_650</t>
        </is>
      </c>
      <c r="B4162" t="inlineStr">
        <is>
          <t>Sleep Medicine of DFW</t>
        </is>
      </c>
      <c r="D4162" t="inlineStr">
        <is>
          <t>https://streetviewpixels-pa.googleapis.com/v1/thumbnail?panoid=cNiLk2wNydPDa47VBusghQ&amp;cb_client=search.gws-prod.gps&amp;w=408&amp;h=240&amp;yaw=267.72076&amp;pitch=0&amp;thumbfov=100</t>
        </is>
      </c>
      <c r="E4162" t="inlineStr">
        <is>
          <t>https://sleepmedicinedfw.com/contact-us/</t>
        </is>
      </c>
      <c r="F4162" t="inlineStr">
        <is>
          <t>5026 Tennyson Pkwy, Plano, TX 75024</t>
        </is>
      </c>
      <c r="G4162" t="inlineStr">
        <is>
          <t>Plano</t>
        </is>
      </c>
      <c r="H4162" t="inlineStr">
        <is>
          <t>TX</t>
        </is>
      </c>
      <c r="I4162" t="n">
        <v>75024</v>
      </c>
      <c r="J4162" t="inlineStr">
        <is>
          <t>(469) 361-2784</t>
        </is>
      </c>
      <c r="K4162" t="inlineStr">
        <is>
          <t>(469) 200-6101</t>
        </is>
      </c>
      <c r="L4162" t="inlineStr">
        <is>
          <t>sleepmedicine@dfwmpc.com</t>
        </is>
      </c>
      <c r="M4162" t="inlineStr">
        <is>
          <t>Monday: 8:30 AM - 3:30 PM_x000D_
Tuesday: 8:30 AM - 3:30 PM_x000D_
Wednesday: 8:30 AM - 3:30 PM_x000D_
Thursday: 8:00 AM - 4:30 PM_x000D_
Friday: Hours not specified_x000D_
Saturday: Hours not specified_x000D_
Sunday: Hours not specified</t>
        </is>
      </c>
      <c r="N4162" s="1" t="inlineStr">
        <is>
          <t>Sleep Medicine Consultation; Sleep Studies; CPAP/BiPAP Therapy; CPAP Equipment &amp; Supplies</t>
        </is>
      </c>
      <c r="O4162" t="inlineStr">
        <is>
          <t>Circadian Rhythm Disorders ; Insomnia; Narcolepsy; Parasomnias ; Periodic Limb Movement Disorder (PLMD); Restless Legs Syndrome (RLS); Shift Work Disorder; Sleep Apnea ; Snoring</t>
        </is>
      </c>
      <c r="Q4162" t="inlineStr">
        <is>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is>
      </c>
    </row>
    <row r="4163" ht="46.8" customHeight="1">
      <c r="A4163" t="inlineStr">
        <is>
          <t>30000_651</t>
        </is>
      </c>
      <c r="B4163" t="inlineStr">
        <is>
          <t>Sleep Medicine of DFW</t>
        </is>
      </c>
      <c r="D4163" t="inlineStr">
        <is>
          <t>https://streetviewpixels-pa.googleapis.com/v1/thumbnail?panoid=2Wj15JbLQnqkS7MYqJOEww&amp;cb_client=search.gws-prod.gps&amp;w=408&amp;h=240&amp;yaw=96.168144&amp;pitch=0&amp;thumbfov=100</t>
        </is>
      </c>
      <c r="E4163" t="inlineStr">
        <is>
          <t>https://sleepmedicinedfw.com/contact-us/</t>
        </is>
      </c>
      <c r="F4163" t="inlineStr">
        <is>
          <t>2840 Legacy Dr. Ste. 400, Frisco, TX 75034</t>
        </is>
      </c>
      <c r="G4163" t="inlineStr">
        <is>
          <t>Frisco</t>
        </is>
      </c>
      <c r="H4163" t="inlineStr">
        <is>
          <t>TX</t>
        </is>
      </c>
      <c r="I4163" t="n">
        <v>75034</v>
      </c>
      <c r="J4163" t="inlineStr">
        <is>
          <t>(469) 361-2784</t>
        </is>
      </c>
      <c r="K4163" t="inlineStr">
        <is>
          <t>(469) 200-6101</t>
        </is>
      </c>
      <c r="L4163" t="inlineStr">
        <is>
          <t>sleepmedicine@dfwmpc.com</t>
        </is>
      </c>
      <c r="M4163" t="inlineStr">
        <is>
          <t>Monday: 9:00 AM - 4:30 PM_x000D_
Tuesday: 9:00 AM - 4:30 PM_x000D_
Wednesday: 9:00 AM - 4:30 PM_x000D_
Thursday: 9:00 AM - 4:30 PM_x000D_
Friday: 9:00 AM - 4:30 PM_x000D_
Saturday: Hours not specified_x000D_
Sunday: Hours not specified</t>
        </is>
      </c>
      <c r="N4163" s="1" t="inlineStr">
        <is>
          <t>Sleep Medicine Consultation; Sleep Studies; CPAP/BiPAP Therapy; CPAP Equipment &amp; Supplies</t>
        </is>
      </c>
      <c r="O4163" t="inlineStr">
        <is>
          <t>Circadian Rhythm Disorders ; Insomnia; Narcolepsy; Parasomnias ; Periodic Limb Movement Disorder (PLMD); Restless Legs Syndrome (RLS); Shift Work Disorder; Sleep Apnea ; Snoring</t>
        </is>
      </c>
      <c r="Q4163" t="inlineStr">
        <is>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is>
      </c>
    </row>
    <row r="4164">
      <c r="A4164" t="inlineStr">
        <is>
          <t>30000_652</t>
        </is>
      </c>
      <c r="B4164" t="inlineStr">
        <is>
          <t>Center for TMJ and Sleep Apnea</t>
        </is>
      </c>
      <c r="D4164" t="inlineStr">
        <is>
          <t>https://streetviewpixels-pa.googleapis.com/v1/thumbnail?panoid=80nQytFYXnvBTh5-CybfFw&amp;cb_client=search.gws-prod.gps&amp;w=408&amp;h=240&amp;yaw=285.17096&amp;pitch=0&amp;thumbfov=100</t>
        </is>
      </c>
      <c r="E4164" t="inlineStr">
        <is>
          <t>https://www.tmjsleepapnea.com/contact/</t>
        </is>
      </c>
      <c r="F4164" t="inlineStr">
        <is>
          <t>3320 NE Ralph Powell Rd., Lee's Summit, Missouri 64064</t>
        </is>
      </c>
      <c r="G4164" t="inlineStr">
        <is>
          <t>Lee's Summit</t>
        </is>
      </c>
      <c r="H4164" t="inlineStr">
        <is>
          <t>Missouri</t>
        </is>
      </c>
      <c r="I4164" t="n">
        <v>64064</v>
      </c>
      <c r="J4164" t="inlineStr">
        <is>
          <t>(816) 795-1000</t>
        </is>
      </c>
      <c r="K4164" t="inlineStr">
        <is>
          <t>(816) 350-1075</t>
        </is>
      </c>
      <c r="M4164" t="inlineStr">
        <is>
          <t>Monday: 8:00 AM - 5:00 PM_x000D_
Tuesday: 8:00 AM - 5:00 PM_x000D_
Wednesday: 8:00 AM - 5:00 PM_x000D_
Thursday: 9:30 AM - 5:00 PM_x000D_
Friday: Closed_x000D_
Saturday: Closed_x000D_
Sunday: Closed</t>
        </is>
      </c>
      <c r="N4164" s="1" t="inlineStr">
        <is>
          <t>Sleep Apnea Treatment</t>
        </is>
      </c>
      <c r="O4164" t="inlineStr">
        <is>
          <t>Sleep Apnea; Insomnia</t>
        </is>
      </c>
      <c r="Q4164" t="inlineStr">
        <is>
          <t>Center for TMJ and Sleep Apnea is a sleep center located in Lee's Summit, Missouri._x000D__x000D__x000D_
_x000D__x000D__x000D_
The clinic specializes in sleep apnea treatment. Patients can receive expert care for sleep apnea and insomnia.</t>
        </is>
      </c>
    </row>
    <row r="4165" ht="31.2" customHeight="1">
      <c r="A4165" t="inlineStr">
        <is>
          <t>30000_653</t>
        </is>
      </c>
      <c r="B4165" t="inlineStr">
        <is>
          <t>Serenity Sleep Center</t>
        </is>
      </c>
      <c r="C4165" t="inlineStr">
        <is>
          <t>New Braunfels Location</t>
        </is>
      </c>
      <c r="D4165" t="inlineStr">
        <is>
          <t>https://pub-1e3c935a274b4a2ab0d9105f18d410bc.r2.dev/30000_653.jpg</t>
        </is>
      </c>
      <c r="E4165" t="inlineStr">
        <is>
          <t>http://www.pulmonologysleep.com/</t>
        </is>
      </c>
      <c r="F4165" t="inlineStr">
        <is>
          <t>790 Generations Drive, SUITE 405, New Braunfels, TX 78130</t>
        </is>
      </c>
      <c r="G4165" t="inlineStr">
        <is>
          <t>New Braunfels</t>
        </is>
      </c>
      <c r="H4165" t="inlineStr">
        <is>
          <t>TX</t>
        </is>
      </c>
      <c r="I4165" t="n">
        <v>78130</v>
      </c>
      <c r="J4165" t="inlineStr">
        <is>
          <t>(210) 599-1433</t>
        </is>
      </c>
      <c r="K4165" t="inlineStr">
        <is>
          <t>(210) 599-1803</t>
        </is>
      </c>
      <c r="M4165" t="inlineStr">
        <is>
          <t>Call for hours or appointment</t>
        </is>
      </c>
      <c r="N4165" s="1" t="inlineStr">
        <is>
          <t>Sleep Medicine Consultation;Sleep Disorders Therapy</t>
        </is>
      </c>
      <c r="O4165" t="inlineStr">
        <is>
          <t>Sleep Apnea; Insomnia</t>
        </is>
      </c>
      <c r="Q4165" t="inlineStr">
        <is>
          <t>Serenity Sleep Center is a sleep center located in New Braunfels, TX._x000D__x000D__x000D_
_x000D__x000D__x000D_
The clinic specializes in sleep medicine consultation and sleep disorders therapy. Patients can receive expert care for sleep apnea and insomnia.</t>
        </is>
      </c>
    </row>
    <row r="4166">
      <c r="A4166" t="inlineStr">
        <is>
          <t>30000_654</t>
        </is>
      </c>
      <c r="B4166" t="inlineStr">
        <is>
          <t>Modern Sleep Solution</t>
        </is>
      </c>
      <c r="C4166" t="inlineStr">
        <is>
          <t>Salem Office</t>
        </is>
      </c>
      <c r="D4166" t="inlineStr">
        <is>
          <t>https://streetviewpixels-pa.googleapis.com/v1/thumbnail?panoid=eEK3x3SpWFSV4M96VP_KNw&amp;cb_client=search.gws-prod.gps&amp;w=408&amp;h=240&amp;yaw=92.23265&amp;pitch=0&amp;thumbfov=100</t>
        </is>
      </c>
      <c r="E4166" t="inlineStr">
        <is>
          <t>https://www.modernsleepsolution.com/location/solutions-for-snoring-and-sleep-apnea-bellevue</t>
        </is>
      </c>
      <c r="F4166" t="inlineStr">
        <is>
          <t>340 Vista Ave, Ste 100, Salem, OR 97302</t>
        </is>
      </c>
      <c r="G4166" t="inlineStr">
        <is>
          <t>Salem</t>
        </is>
      </c>
      <c r="H4166" t="inlineStr">
        <is>
          <t>OR</t>
        </is>
      </c>
      <c r="I4166" t="n">
        <v>97302</v>
      </c>
      <c r="J4166" t="inlineStr">
        <is>
          <t>(503) 967-3856</t>
        </is>
      </c>
      <c r="M4166" t="inlineStr">
        <is>
          <t>Call for hours or appointment</t>
        </is>
      </c>
      <c r="N4166" s="1" t="inlineStr">
        <is>
          <t>Dental Sleep Medicine</t>
        </is>
      </c>
      <c r="O4166" t="inlineStr">
        <is>
          <t>Sleep Apnea;Snoring</t>
        </is>
      </c>
      <c r="Q4166" t="inlineStr">
        <is>
          <t>Modern Sleep Solution is a sleep center located in Salem, OR._x000D__x000D__x000D_
_x000D__x000D__x000D_
The clinic specializes in dental sleep medicine. Patients can receive expert care for sleep apnea and snoring.</t>
        </is>
      </c>
    </row>
    <row r="4167">
      <c r="A4167" t="inlineStr">
        <is>
          <t>30000_655</t>
        </is>
      </c>
      <c r="B4167" t="inlineStr">
        <is>
          <t>Modern Sleep Solution</t>
        </is>
      </c>
      <c r="C4167" t="inlineStr">
        <is>
          <t>Tualatin Office</t>
        </is>
      </c>
      <c r="D4167" t="inlineStr">
        <is>
          <t>https://streetviewpixels-pa.googleapis.com/v1/thumbnail?panoid=7wWSMCK5H8j2QCTe5q1l1Q&amp;cb_client=search.gws-prod.gps&amp;w=408&amp;h=240&amp;yaw=334.2055&amp;pitch=0&amp;thumbfov=100</t>
        </is>
      </c>
      <c r="E4167" t="inlineStr">
        <is>
          <t>https://www.modernsleepsolution.com/location/solutions-for-snoring-and-sleep-apnea-bellevue</t>
        </is>
      </c>
      <c r="F4167" t="inlineStr">
        <is>
          <t>19150 SW 90th Ave,Tualatin, OR 97062</t>
        </is>
      </c>
      <c r="G4167" t="inlineStr">
        <is>
          <t>Tualatin</t>
        </is>
      </c>
      <c r="H4167" t="inlineStr">
        <is>
          <t>OR</t>
        </is>
      </c>
      <c r="I4167" t="n">
        <v>97062</v>
      </c>
      <c r="J4167" t="inlineStr">
        <is>
          <t>(503) 967-3856</t>
        </is>
      </c>
      <c r="M4167" t="inlineStr">
        <is>
          <t>Call for hours or appointment</t>
        </is>
      </c>
      <c r="N4167" s="1" t="inlineStr">
        <is>
          <t>Dental Sleep Medicine</t>
        </is>
      </c>
      <c r="O4167" t="inlineStr">
        <is>
          <t>Sleep Apnea;Snoring</t>
        </is>
      </c>
      <c r="Q4167" t="inlineStr">
        <is>
          <t>Modern Sleep Solution is a sleep center located in Tualatin, OR._x000D__x000D__x000D_
_x000D__x000D__x000D_
The clinic specializes in dental sleep medicine. Patients can receive expert care for sleep apnea and snoring.</t>
        </is>
      </c>
    </row>
    <row r="4168">
      <c r="A4168" t="inlineStr">
        <is>
          <t>30000_656</t>
        </is>
      </c>
      <c r="B4168" t="inlineStr">
        <is>
          <t>Modern Sleep Solution</t>
        </is>
      </c>
      <c r="C4168" t="inlineStr">
        <is>
          <t>Bellevue</t>
        </is>
      </c>
      <c r="D4168" t="inlineStr">
        <is>
          <t>https://streetviewpixels-pa.googleapis.com/v1/thumbnail?panoid=n94o37EgpET7E47b8lulew&amp;cb_client=search.gws-prod.gps&amp;w=408&amp;h=240&amp;yaw=107.422844&amp;pitch=0&amp;thumbfov=100</t>
        </is>
      </c>
      <c r="E4168" t="inlineStr">
        <is>
          <t>https://www.modernsleepsolution.com/location/solutions-for-snoring-and-sleep-apnea-bellevue</t>
        </is>
      </c>
      <c r="F4168" t="inlineStr">
        <is>
          <t>12402 SE 38th Street, Suite 201,Bellevue, WA 98006</t>
        </is>
      </c>
      <c r="G4168" t="inlineStr">
        <is>
          <t>Bellevue</t>
        </is>
      </c>
      <c r="H4168" t="inlineStr">
        <is>
          <t>WA</t>
        </is>
      </c>
      <c r="I4168" t="n">
        <v>98006</v>
      </c>
      <c r="J4168" t="inlineStr">
        <is>
          <t>(503) 967-3856</t>
        </is>
      </c>
      <c r="M4168" t="inlineStr">
        <is>
          <t>Call for hours or appointment</t>
        </is>
      </c>
      <c r="N4168" s="1" t="inlineStr">
        <is>
          <t>Dental Sleep Medicine</t>
        </is>
      </c>
      <c r="O4168" t="inlineStr">
        <is>
          <t>Sleep Apnea;Snoring</t>
        </is>
      </c>
      <c r="Q4168" t="inlineStr">
        <is>
          <t>Modern Sleep Solution is a sleep center located in Bellevue, WA._x000D__x000D__x000D_
_x000D__x000D__x000D_
The clinic specializes in dental sleep medicine. Patients can receive expert care for sleep apnea and snoring.</t>
        </is>
      </c>
    </row>
    <row r="4169">
      <c r="A4169" t="inlineStr">
        <is>
          <t>30000_657</t>
        </is>
      </c>
      <c r="B4169" t="inlineStr">
        <is>
          <t>Sleep Apnea Dental Center</t>
        </is>
      </c>
      <c r="C4169" t="inlineStr">
        <is>
          <t>Moon Township</t>
        </is>
      </c>
      <c r="D4169" t="inlineStr">
        <is>
          <t>https://streetviewpixels-pa.googleapis.com/v1/thumbnail?panoid=rUXSDMgNNg3cDrtLjbpZSw&amp;cb_client=search.gws-prod.gps&amp;w=408&amp;h=240&amp;yaw=7.4014435&amp;pitch=0&amp;thumbfov=100</t>
        </is>
      </c>
      <c r="E4169" t="inlineStr">
        <is>
          <t>https://www.sadcpgh.com/</t>
        </is>
      </c>
      <c r="F4169" t="inlineStr">
        <is>
          <t>200 Commerce Dr. Suite 203, Moon Township, PA 15108</t>
        </is>
      </c>
      <c r="G4169" t="inlineStr">
        <is>
          <t>Moon Township</t>
        </is>
      </c>
      <c r="H4169" t="inlineStr">
        <is>
          <t>PA</t>
        </is>
      </c>
      <c r="I4169" t="n">
        <v>15108</v>
      </c>
      <c r="J4169" t="inlineStr">
        <is>
          <t>(412) 367-0367</t>
        </is>
      </c>
      <c r="M4169" t="inlineStr">
        <is>
          <t>Monday: 8:00 AM - 4:00 PM_x000D_
Tuesday: 8:00 AM - 4:00 PM_x000D_
Wednesday: 8:00 AM - 4:00 PM_x000D_
Thursday: 8:00 AM - 4:00 PM_x000D_
Friday: 8:00 AM - 4:00 PM_x000D_
Saturday: Closed_x000D_
Sunday: Closed</t>
        </is>
      </c>
      <c r="N4169" s="1" t="inlineStr">
        <is>
          <t>Dental Sleep Medicine</t>
        </is>
      </c>
      <c r="O4169" t="inlineStr">
        <is>
          <t>Sleep Apnea; Insomnia</t>
        </is>
      </c>
      <c r="Q4169" t="inlineStr">
        <is>
          <t>Sleep Apnea Dental Center is a sleep center located in Moon Township, PA._x000D__x000D__x000D_
_x000D__x000D__x000D_
The clinic specializes in dental sleep medicine. Patients can receive expert care for sleep apnea and insomnia.</t>
        </is>
      </c>
    </row>
    <row r="4170">
      <c r="A4170" t="inlineStr">
        <is>
          <t>30000_658</t>
        </is>
      </c>
      <c r="B4170" t="inlineStr">
        <is>
          <t>Sleep Apnea Dental Center</t>
        </is>
      </c>
      <c r="C4170" t="inlineStr">
        <is>
          <t>Cranberry Township</t>
        </is>
      </c>
      <c r="D4170" t="inlineStr">
        <is>
          <t>https://pub-1e3c935a274b4a2ab0d9105f18d410bc.r2.dev/30000_658.jpg</t>
        </is>
      </c>
      <c r="E4170" t="inlineStr">
        <is>
          <t>https://www.sadcpgh.com/</t>
        </is>
      </c>
      <c r="F4170" t="inlineStr">
        <is>
          <t>20280 Route 19 Unit 6, 3rd floor,Cranberry Township, PA 16066</t>
        </is>
      </c>
      <c r="G4170" t="inlineStr">
        <is>
          <t>Cranberry Township</t>
        </is>
      </c>
      <c r="H4170" t="inlineStr">
        <is>
          <t>PA</t>
        </is>
      </c>
      <c r="I4170" t="n">
        <v>16066</v>
      </c>
      <c r="J4170" t="inlineStr">
        <is>
          <t>(412) 367-0367</t>
        </is>
      </c>
      <c r="M4170" t="inlineStr">
        <is>
          <t>Monday: 8:00 AM - 4:00 PM_x000D_
Tuesday: 8:00 AM - 4:00 PM_x000D_
Wednesday: 8:00 AM - 4:00 PM_x000D_
Thursday: 8:00 AM - 4:00 PM_x000D_
Friday: 8:00 AM - 4:00 PM_x000D_
Saturday: Closed_x000D_
Sunday: Closed</t>
        </is>
      </c>
      <c r="N4170" s="1" t="inlineStr">
        <is>
          <t>Dental Sleep Medicine</t>
        </is>
      </c>
      <c r="O4170" t="inlineStr">
        <is>
          <t>Sleep Apnea; Insomnia</t>
        </is>
      </c>
      <c r="Q4170" t="inlineStr">
        <is>
          <t>Sleep Apnea Dental Center is a sleep center located in Cranberry Township, PA._x000D__x000D__x000D_
_x000D__x000D__x000D_
The clinic specializes in dental sleep medicine. Patients can receive expert care for sleep apnea and insomnia.</t>
        </is>
      </c>
    </row>
    <row r="4171">
      <c r="A4171" t="inlineStr">
        <is>
          <t>30000_659</t>
        </is>
      </c>
      <c r="B4171" t="inlineStr">
        <is>
          <t>Sleep Apnea Dental Center</t>
        </is>
      </c>
      <c r="C4171" t="inlineStr">
        <is>
          <t>Monroeville</t>
        </is>
      </c>
      <c r="D4171" t="inlineStr">
        <is>
          <t>https://streetviewpixels-pa.googleapis.com/v1/thumbnail?panoid=fDmmtaEZOs7H-wwzDok2Gg&amp;cb_client=search.gws-prod.gps&amp;w=408&amp;h=240&amp;yaw=116.9325&amp;pitch=0&amp;thumbfov=100</t>
        </is>
      </c>
      <c r="E4171" t="inlineStr">
        <is>
          <t>https://www.sadcpgh.com/</t>
        </is>
      </c>
      <c r="F4171" t="inlineStr">
        <is>
          <t>118 Fox Plan Rd, Monroeville, PA 15146</t>
        </is>
      </c>
      <c r="G4171" t="inlineStr">
        <is>
          <t>Monroeville</t>
        </is>
      </c>
      <c r="H4171" t="inlineStr">
        <is>
          <t>PA</t>
        </is>
      </c>
      <c r="I4171" t="n">
        <v>15146</v>
      </c>
      <c r="J4171" t="inlineStr">
        <is>
          <t>(412) 367-0367</t>
        </is>
      </c>
      <c r="M4171" t="inlineStr">
        <is>
          <t>Monday: 8:00 AM - 4:00 PM_x000D_
Tuesday: 8:00 AM - 4:00 PM_x000D_
Wednesday: 8:00 AM - 4:00 PM_x000D_
Thursday: 8:00 AM - 4:00 PM_x000D_
Friday: 8:00 AM - 4:00 PM_x000D_
Saturday: Closed_x000D_
Sunday: Closed</t>
        </is>
      </c>
      <c r="N4171" s="1" t="inlineStr">
        <is>
          <t>Dental Sleep Medicine</t>
        </is>
      </c>
      <c r="O4171" t="inlineStr">
        <is>
          <t>Sleep Apnea; Insomnia</t>
        </is>
      </c>
      <c r="Q4171" t="inlineStr">
        <is>
          <t>Sleep Apnea Dental Center is a sleep center located in Monroeville, PA._x000D__x000D__x000D_
_x000D__x000D__x000D_
The clinic specializes in dental sleep medicine. Patients can receive expert care for sleep apnea and insomnia.</t>
        </is>
      </c>
    </row>
    <row r="4172" ht="46.8" customHeight="1">
      <c r="A4172" t="inlineStr">
        <is>
          <t>30000_660</t>
        </is>
      </c>
      <c r="B4172" t="inlineStr">
        <is>
          <t>Vancouver Sleep Center</t>
        </is>
      </c>
      <c r="C4172" t="inlineStr">
        <is>
          <t>NE 139th St Location</t>
        </is>
      </c>
      <c r="D4172" t="inlineStr">
        <is>
          <t>https://streetviewpixels-pa.googleapis.com/v1/thumbnail?panoid=MzT52UGRzD4a9u3c6MqiRw&amp;cb_client=search.gws-prod.gps&amp;w=408&amp;h=240&amp;yaw=356.52356&amp;pitch=0&amp;thumbfov=100</t>
        </is>
      </c>
      <c r="E4172" t="inlineStr">
        <is>
          <t>https://www.vancouversleepwa.com/</t>
        </is>
      </c>
      <c r="F4172" t="inlineStr">
        <is>
          <t>2101 Northeast 139th Street,Suite 285,Vancouver, WA 98686</t>
        </is>
      </c>
      <c r="J4172" t="inlineStr">
        <is>
          <t>(360) 839-4532</t>
        </is>
      </c>
      <c r="M4172" t="inlineStr">
        <is>
          <t>Monday: 8:00 AM - 5:00 PM_x000D_
Tuesday: 8:00 AM - 5:00 PM_x000D_
Wednesday: 8:00 AM - 5:00 PM_x000D_
Thursday: 8:00 AM - 5:00 PM_x000D_
Friday: 8:00 AM - 5:00 PM_x000D_
Saturday: Closed_x000D_
Sunday: Closed</t>
        </is>
      </c>
      <c r="N4172" s="1" t="inlineStr">
        <is>
          <t>Home Sleep Testing; In-Lab Sleep Testing (Polysomnography); Sleep Medicine Consultation</t>
        </is>
      </c>
      <c r="O4172" t="inlineStr">
        <is>
          <t>Hypersomnia/Excessive Daytime Sleepiness; Insomnia; Narcolepsy; Sleep Apnea ; Sleep-Disordered Breathing; Snoring</t>
        </is>
      </c>
      <c r="P4172" t="inlineStr">
        <is>
          <t>Yes</t>
        </is>
      </c>
      <c r="Q4172" t="inlineStr">
        <is>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is>
      </c>
    </row>
    <row r="4173" ht="62.4" customHeight="1">
      <c r="A4173" t="inlineStr">
        <is>
          <t>30000_661</t>
        </is>
      </c>
      <c r="B4173" t="inlineStr">
        <is>
          <t>Sleep Vermont</t>
        </is>
      </c>
      <c r="D4173" t="inlineStr">
        <is>
          <t>https://54bff56076ad7a425e2c.cdn6.editmysite.com/uploads/b/54bff56076ad7a425e2cf2068a3debf92f6e97a924c8d6ce707fdb3570f913fb/F70816BF-86C6-48B5-899E-975190EAE98B_1_201_a_1649952679.jpeg?width=2400&amp;optimize=medium</t>
        </is>
      </c>
      <c r="E4173" t="inlineStr">
        <is>
          <t>https://www.sleepvt.com/</t>
        </is>
      </c>
      <c r="F4173" t="inlineStr">
        <is>
          <t>875 Roosevelt Highway,Suite 220,Colchester, VT 05446</t>
        </is>
      </c>
      <c r="G4173" t="inlineStr">
        <is>
          <t>Colchester</t>
        </is>
      </c>
      <c r="H4173" t="inlineStr">
        <is>
          <t>VT</t>
        </is>
      </c>
      <c r="I4173" t="n">
        <v>5446</v>
      </c>
      <c r="J4173" t="inlineStr">
        <is>
          <t>(802) 242-1262</t>
        </is>
      </c>
      <c r="K4173" t="inlineStr">
        <is>
          <t>(802) 495-5539</t>
        </is>
      </c>
      <c r="L4173" t="inlineStr">
        <is>
          <t>mmiffitt@sleepvt.net</t>
        </is>
      </c>
      <c r="M4173" t="inlineStr">
        <is>
          <t>Call for hours or appointment</t>
        </is>
      </c>
      <c r="N4173" s="1" t="inlineStr">
        <is>
          <t>Home Sleep Testing; Sleep Medicine Consultation; Sleep Apnea Treatment; Insomnia Treatment</t>
        </is>
      </c>
      <c r="O4173" t="inlineStr">
        <is>
          <t>Sleep Apnea; Insomnia</t>
        </is>
      </c>
      <c r="Q4173" t="inlineStr">
        <is>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is>
      </c>
    </row>
    <row r="4174">
      <c r="A4174" t="inlineStr">
        <is>
          <t>30000_662</t>
        </is>
      </c>
      <c r="B4174" t="inlineStr">
        <is>
          <t>COASTAL MEDICAL SUPPLY</t>
        </is>
      </c>
      <c r="D4174" t="inlineStr">
        <is>
          <t>https://img1.wsimg.com/isteam/ip/afd13c08-a835-4ee6-aab3-82741a1b355d/96bb2451c4eec2c3940ee3e1a75214dd.jpg/:/rs=w:1280,h:853</t>
        </is>
      </c>
      <c r="E4174" t="inlineStr">
        <is>
          <t>http://coastalcpap.com/</t>
        </is>
      </c>
      <c r="F4174" t="inlineStr">
        <is>
          <t>560 Nimitz Highway, Ste 115B, Honolulu, Hawaii 96817</t>
        </is>
      </c>
      <c r="G4174" t="inlineStr">
        <is>
          <t>Honolulu</t>
        </is>
      </c>
      <c r="H4174" t="inlineStr">
        <is>
          <t>Hawaii</t>
        </is>
      </c>
      <c r="I4174" t="n">
        <v>96817</v>
      </c>
      <c r="J4174" t="inlineStr">
        <is>
          <t>(808) 545-2500</t>
        </is>
      </c>
      <c r="K4174" t="inlineStr">
        <is>
          <t>(808) 545-2551</t>
        </is>
      </c>
      <c r="M4174" t="inlineStr">
        <is>
          <t>Monday: 8:00 AM - 4:00 PM_x000D_
Tuesday: 8:00 AM - 4:00 PM_x000D_
Wednesday: 8:00 AM - 4:00 PM_x000D_
Thursday: 8:00 AM - 4:00 PM_x000D_
Friday: 8:00 AM - 4:00 PM_x000D_
Saturday: Closed_x000D_
Sunday: Closed</t>
        </is>
      </c>
      <c r="N4174" s="1" t="inlineStr">
        <is>
          <t>CPAP Equipment &amp; Supplies</t>
        </is>
      </c>
      <c r="O4174" t="inlineStr">
        <is>
          <t>Sleep Apnea; Insomnia</t>
        </is>
      </c>
      <c r="Q4174" t="inlineStr">
        <is>
          <t>COASTAL MEDICAL SUPPLY is a sleep center located in Honolulu, Hawaii._x000D__x000D__x000D_
_x000D__x000D__x000D_
The clinic specializes in cpap equipment &amp; supplies. Patients can receive expert care for sleep apnea and insomnia.</t>
        </is>
      </c>
    </row>
    <row r="4175">
      <c r="A4175" t="inlineStr">
        <is>
          <t>30000_663</t>
        </is>
      </c>
      <c r="B4175" t="inlineStr">
        <is>
          <t>South Central Sleep Lab</t>
        </is>
      </c>
      <c r="C4175" t="inlineStr">
        <is>
          <t>DME Center</t>
        </is>
      </c>
      <c r="E4175" t="inlineStr">
        <is>
          <t>https://scrmc.com/clinics/south-central-sleep-center/</t>
        </is>
      </c>
      <c r="F4175" t="inlineStr">
        <is>
          <t>234 S. 12th Avenue, Laurel, MS 39440</t>
        </is>
      </c>
      <c r="G4175" t="inlineStr">
        <is>
          <t>Laurel</t>
        </is>
      </c>
      <c r="H4175" t="inlineStr">
        <is>
          <t>MS</t>
        </is>
      </c>
      <c r="I4175" t="n">
        <v>39440</v>
      </c>
      <c r="J4175" t="inlineStr">
        <is>
          <t>(601) 426-2886</t>
        </is>
      </c>
      <c r="K4175" t="inlineStr">
        <is>
          <t>(601) 426-2916</t>
        </is>
      </c>
      <c r="M4175" t="inlineStr">
        <is>
          <t>Monday: 8:00 AM - 5:00 PM_x000D_
Tuesday: 8:00 AM - 5:00 PM_x000D_
Wednesday: 8:00 AM - 5:00 PM_x000D_
Thursday: 8:00 AM - 5:00 PM_x000D_
Friday: 8:00 AM - 5:00 PM_x000D_
Saturday: Closed_x000D_
Sunday: Closed</t>
        </is>
      </c>
      <c r="N4175" s="1" t="inlineStr">
        <is>
          <t>CPAP Equipment &amp; Supplies</t>
        </is>
      </c>
      <c r="O4175" t="inlineStr">
        <is>
          <t>Sleep Apnea; Insomnia</t>
        </is>
      </c>
      <c r="P4175" t="inlineStr">
        <is>
          <t>Yes</t>
        </is>
      </c>
      <c r="Q4175" t="inlineStr">
        <is>
          <t>South Central Sleep Lab is an AASM-accredited sleep center located in Laurel, MS._x000D__x000D_
_x000D__x000D_
The clinic specializes in cpap and bipap machines, as well as equipment for sleep disorders. Patients can receive expert care for sleep apnea and insomnia.</t>
        </is>
      </c>
    </row>
    <row r="4176" ht="46.8" customHeight="1">
      <c r="A4176" t="inlineStr">
        <is>
          <t>30000_664</t>
        </is>
      </c>
      <c r="B4176" t="inlineStr">
        <is>
          <t>South Central Sleep Center</t>
        </is>
      </c>
      <c r="E4176" t="inlineStr">
        <is>
          <t>https://southcentralsleepcenter.com/about-us/</t>
        </is>
      </c>
      <c r="F4176" t="inlineStr">
        <is>
          <t>1220 Jefferson Street, 3rd Floor, Laurel, MS 39440</t>
        </is>
      </c>
      <c r="G4176" t="inlineStr">
        <is>
          <t>Laurel</t>
        </is>
      </c>
      <c r="H4176" t="inlineStr">
        <is>
          <t>MS</t>
        </is>
      </c>
      <c r="I4176" t="inlineStr">
        <is>
          <t>39440</t>
        </is>
      </c>
      <c r="J4176" t="inlineStr">
        <is>
          <t>(601) 426-2886</t>
        </is>
      </c>
      <c r="L4176" t="inlineStr">
        <is>
          <t>info@southcentralsleepcenter.com</t>
        </is>
      </c>
      <c r="M4176" t="inlineStr">
        <is>
          <t>Monday: 8:00 AM - 5:00 PM_x000D_
Tuesday: 8:00 AM - 5:00 PM_x000D_
Wednesday: 8:00 AM - 5:00 PM_x000D_
Thursday: 8:00 AM - 5:00 PM_x000D_
Friday: 8:00 AM - 5:00 PM_x000D_
Saturday: Closed_x000D_
Sunday: Closed</t>
        </is>
      </c>
      <c r="N4176" s="1" t="inlineStr">
        <is>
          <t>Sleep Apnea Treatment; Sleep Medicine Consultation; Sleep Studies</t>
        </is>
      </c>
      <c r="O4176" t="inlineStr">
        <is>
          <t>Sleep Apnea; Insomnia</t>
        </is>
      </c>
      <c r="P4176" t="inlineStr">
        <is>
          <t>Yes</t>
        </is>
      </c>
      <c r="Q4176" t="inlineStr">
        <is>
          <t>South Central Sleep Center is an AASM-accredited sleep center located in Laurel, MS._x000D__x000D_
_x000D__x000D_
The clinic specializes in sleep apnea treatment, sleep medicine consultation, and sleep studies. Patients can receive expert care for sleep apnea and insomnia.</t>
        </is>
      </c>
    </row>
    <row r="4177" ht="46.8" customHeight="1">
      <c r="A4177" t="inlineStr">
        <is>
          <t>30000_665</t>
        </is>
      </c>
      <c r="B4177" t="inlineStr">
        <is>
          <t>Pulmonary &amp; Critical Care Associates, P.C.</t>
        </is>
      </c>
      <c r="D4177" t="inlineStr">
        <is>
          <t>https://mypccadocs.com/wp-content/uploads/2025/12/image001.png</t>
        </is>
      </c>
      <c r="E4177" t="inlineStr">
        <is>
          <t>https://mypccadocs.com/our-3-locations/</t>
        </is>
      </c>
      <c r="F4177" t="inlineStr">
        <is>
          <t>18720 Mack Ave.,Ste. 100, Grosse Pointe, MI, 48236</t>
        </is>
      </c>
      <c r="G4177" t="inlineStr">
        <is>
          <t>Grosse Pointe</t>
        </is>
      </c>
      <c r="H4177" t="inlineStr">
        <is>
          <t>MI</t>
        </is>
      </c>
      <c r="I4177" t="n">
        <v>48236</v>
      </c>
      <c r="J4177" t="inlineStr">
        <is>
          <t>(313) 913-2050</t>
        </is>
      </c>
      <c r="K4177" t="inlineStr">
        <is>
          <t xml:space="preserve">(877) 673-3562_x000D__x000D__x000D_
</t>
        </is>
      </c>
      <c r="M4177" t="inlineStr">
        <is>
          <t>Call for hours or appointment</t>
        </is>
      </c>
      <c r="N4177" s="1" t="inlineStr">
        <is>
          <t>Home Sleep Testing; In-Lab Sleep Testing (Polysomnography); Sleep Medicine Consultation</t>
        </is>
      </c>
      <c r="O4177" t="inlineStr">
        <is>
          <t>Sleep Apnea</t>
        </is>
      </c>
      <c r="Q4177" t="inlineStr">
        <is>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is>
      </c>
    </row>
    <row r="4178">
      <c r="A4178" t="inlineStr">
        <is>
          <t>30000_666</t>
        </is>
      </c>
      <c r="B4178" t="inlineStr">
        <is>
          <t>Lexington Sleep Solutions</t>
        </is>
      </c>
      <c r="E4178" t="inlineStr">
        <is>
          <t>https://lexhealth.com/find-care/doctors-office-detail/lexington-sleep-solutions</t>
        </is>
      </c>
      <c r="F4178" t="inlineStr">
        <is>
          <t>146 East Hospital Drive,Suite 120B,West Columbia, SC 29169</t>
        </is>
      </c>
      <c r="G4178" t="inlineStr">
        <is>
          <t>West Columbia</t>
        </is>
      </c>
      <c r="H4178" t="inlineStr">
        <is>
          <t>SC</t>
        </is>
      </c>
      <c r="I4178" t="n">
        <v>29169</v>
      </c>
      <c r="J4178" t="inlineStr">
        <is>
          <t>(803) 791-2683</t>
        </is>
      </c>
      <c r="K4178" t="inlineStr">
        <is>
          <t>(803) 739-0002</t>
        </is>
      </c>
      <c r="M4178" t="inlineStr">
        <is>
          <t>Call for hours or appointment</t>
        </is>
      </c>
      <c r="N4178" s="1" t="inlineStr">
        <is>
          <t>Sleep Medicine Consultation; Sleep Studies</t>
        </is>
      </c>
      <c r="O4178" t="inlineStr">
        <is>
          <t>Hypersomnia/Excessive Daytime Sleepiness; Insomnia; Narcolepsy; Periodic Limb Movement Disorder (PLMD); Restless Legs Syndrome (RLS); Sleep Apnea</t>
        </is>
      </c>
      <c r="Q4178" t="inlineStr">
        <is>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is>
      </c>
    </row>
    <row r="4179">
      <c r="A4179" t="inlineStr">
        <is>
          <t>30000_667</t>
        </is>
      </c>
      <c r="B4179" t="inlineStr">
        <is>
          <t>Harlingen Medical Center Sleep Lab</t>
        </is>
      </c>
      <c r="E4179" t="inlineStr">
        <is>
          <t>https://harlingenmedicalcenter.com/</t>
        </is>
      </c>
      <c r="F4179" t="inlineStr">
        <is>
          <t>5501 South Expressway 77, Harlingen, TX 78550</t>
        </is>
      </c>
      <c r="G4179" t="inlineStr">
        <is>
          <t>Harlingen</t>
        </is>
      </c>
      <c r="H4179" t="inlineStr">
        <is>
          <t>TX</t>
        </is>
      </c>
      <c r="I4179" t="n">
        <v>78550</v>
      </c>
      <c r="J4179" t="inlineStr">
        <is>
          <t>(956) 365-1839; (956) 341-1000</t>
        </is>
      </c>
      <c r="L4179" t="inlineStr">
        <is>
          <t>ASummers@primehealthcare.com</t>
        </is>
      </c>
      <c r="M4179" t="inlineStr">
        <is>
          <t>Monday: 7:00 AM - 6:00 PM_x000D_
Tuesday: 7:00 AM - 6:00 PM_x000D_
Wednesday: 7:00 AM - 6:00 PM_x000D_
Thursday: 7:00 AM - 6:00 PM_x000D_
Friday: 7:00 AM - 6:00 PM_x000D_
Saturday: Closed_x000D_
Sunday: Closed</t>
        </is>
      </c>
      <c r="N4179" s="1" t="inlineStr">
        <is>
          <t>Sleep Disorders Diagnosis; Sleep Disorders Therapy; Sleep Medicine Consultation</t>
        </is>
      </c>
      <c r="O4179" t="inlineStr">
        <is>
          <t>Obstructive Sleep Apnea (OSA); Insomnia; REM Sleep Behavior Disorder (RBD); Snoring; Restless Legs Syndrome (RLS); Periodic Limb Movement Disorder (PLMD)</t>
        </is>
      </c>
      <c r="Q4179" t="inlineStr">
        <is>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is>
      </c>
    </row>
    <row r="4180" ht="280.8" customHeight="1">
      <c r="A4180" t="inlineStr">
        <is>
          <t>30000_668</t>
        </is>
      </c>
      <c r="B4180" t="inlineStr">
        <is>
          <t>Pulmonary and Sleep Specialists</t>
        </is>
      </c>
      <c r="C4180" t="inlineStr">
        <is>
          <t>Exton Office</t>
        </is>
      </c>
      <c r="E4180" t="inlineStr">
        <is>
          <t>https://www.advocarepulmonaryandsleepspecialists.com/location/Exton-Office</t>
        </is>
      </c>
      <c r="F4180" t="inlineStr">
        <is>
          <t>736 West Lincoln Highway,Exton, PA, 19341</t>
        </is>
      </c>
      <c r="G4180" t="inlineStr">
        <is>
          <t>Exton</t>
        </is>
      </c>
      <c r="H4180" t="inlineStr">
        <is>
          <t>PA</t>
        </is>
      </c>
      <c r="I4180" t="n">
        <v>19341</v>
      </c>
      <c r="J4180" t="inlineStr">
        <is>
          <t>(610) 359-5858</t>
        </is>
      </c>
      <c r="K4180" t="inlineStr">
        <is>
          <t>(610) 363-1878</t>
        </is>
      </c>
      <c r="M4180" t="inlineStr">
        <is>
          <t>Monday: 7:00am - 4:00pm_x000D_
Tuesday: 7:00am - 4:00pm_x000D_
Wednesday: 7:00am - 4:00pm_x000D_
Thursday: 7:00am - 4:00pm_x000D_
Friday: 7:00am - 2:00pm_x000D_
Saturday: Closed_x000D_
Sunday: Closed</t>
        </is>
      </c>
      <c r="N4180" s="1" t="inlineStr">
        <is>
          <t>Pulmonary Medicine; Sleep Medicine Consultation; Sleep Disorders Diagnosis; Sleep Disorders Therapy; Virtual/Telemedicine Consultations</t>
        </is>
      </c>
      <c r="O4180" t="inlineStr">
        <is>
          <t>Sleep Apnea; Snoring; Fatigue (Symptom); Narcolepsy; Restless Legs Syndrome (RLS); Periodic Limb Movement Disorder (PLMD); Insomnia; Parasomnias ; Circadian Rhythm Disorders ; Shift Work Disorder; Second Opinions For Sleep Diagnoses</t>
        </is>
      </c>
      <c r="Q4180" s="1" t="inlineStr">
        <is>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is>
      </c>
    </row>
    <row r="4181" ht="280.8" customHeight="1">
      <c r="A4181" t="inlineStr">
        <is>
          <t>30000_669</t>
        </is>
      </c>
      <c r="B4181" t="inlineStr">
        <is>
          <t>Pulmonary and Sleep Specialists</t>
        </is>
      </c>
      <c r="C4181" t="inlineStr">
        <is>
          <t>Lansdale Office</t>
        </is>
      </c>
      <c r="E4181" t="inlineStr">
        <is>
          <t>https://www.advocarepulmonaryandsleepspecialists.com/location/Lansdale-Office</t>
        </is>
      </c>
      <c r="F4181" t="inlineStr">
        <is>
          <t>815 Sumneytown Pike,Lansdale, PA, 19446</t>
        </is>
      </c>
      <c r="G4181" t="inlineStr">
        <is>
          <t>Lansdale</t>
        </is>
      </c>
      <c r="H4181" t="inlineStr">
        <is>
          <t>PA</t>
        </is>
      </c>
      <c r="I4181" t="n">
        <v>19446</v>
      </c>
      <c r="J4181" t="inlineStr">
        <is>
          <t>(215) 832-0111</t>
        </is>
      </c>
      <c r="K4181" t="inlineStr">
        <is>
          <t>(215) 699-2109</t>
        </is>
      </c>
      <c r="M4181" t="inlineStr">
        <is>
          <t>Monday: 7:00am - 4:00pm_x000D_
Tuesday: 7:00am - 4:00pm_x000D_
Wednesday: 7:00am - 4:00pm_x000D_
Thursday: 7:00am - 4:00pm_x000D_
Friday: 7:00am - 2:00pm_x000D_
Saturday: Closed_x000D_
Sunday: Closed</t>
        </is>
      </c>
      <c r="N4181" s="1" t="inlineStr">
        <is>
          <t>Pulmonary Medicine; Sleep Medicine Consultation; Sleep Disorders Diagnosis; Sleep Disorders Therapy; Virtual/Telemedicine Consultations</t>
        </is>
      </c>
      <c r="O4181" t="inlineStr">
        <is>
          <t>Sleep Apnea; Snoring; Fatigue (Symptom); Narcolepsy; Restless Legs Syndrome (RLS); Periodic Limb Movement Disorder (PLMD); Insomnia; Parasomnias ; Circadian Rhythm Disorders ; Shift Work Disorder; Second Opinions For Sleep Diagnoses</t>
        </is>
      </c>
      <c r="Q4181" s="1" t="inlineStr">
        <is>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is>
      </c>
    </row>
    <row r="4182" ht="280.8" customHeight="1">
      <c r="A4182" t="inlineStr">
        <is>
          <t>30000_670</t>
        </is>
      </c>
      <c r="B4182" t="inlineStr">
        <is>
          <t>Pulmonary and Sleep Specialists</t>
        </is>
      </c>
      <c r="C4182" t="inlineStr">
        <is>
          <t>West Chester Office</t>
        </is>
      </c>
      <c r="E4182" t="inlineStr">
        <is>
          <t>https://www.advocarepulmonaryandsleepspecialists.com/location/West-Chester-Office</t>
        </is>
      </c>
      <c r="F4182" t="inlineStr">
        <is>
          <t>1593 McDaniel Drive,West Chester, PA, 19380</t>
        </is>
      </c>
      <c r="G4182" t="inlineStr">
        <is>
          <t>West Chester</t>
        </is>
      </c>
      <c r="H4182" t="inlineStr">
        <is>
          <t>PA</t>
        </is>
      </c>
      <c r="I4182" t="n">
        <v>19380</v>
      </c>
      <c r="J4182" t="inlineStr">
        <is>
          <t>(484) 999-2100</t>
        </is>
      </c>
      <c r="K4182" t="inlineStr">
        <is>
          <t>(610) 363-1878</t>
        </is>
      </c>
      <c r="M4182" t="inlineStr">
        <is>
          <t>Monday: 7:00am - 4:00pm_x000D_
Tuesday: 7:00am - 4:00pm_x000D_
Wednesday: 7:00am - 4:00pm_x000D_
Thursday: 7:00am - 4:00pm_x000D_
Friday: 7:00am - 2:00pm_x000D_
Saturday: Closed_x000D_
Sunday: Closed</t>
        </is>
      </c>
      <c r="N4182" s="1" t="inlineStr">
        <is>
          <t>Pulmonary Medicine; Sleep Medicine Consultation; Sleep Disorders Diagnosis; Sleep Disorders Therapy; Virtual/Telemedicine Consultations</t>
        </is>
      </c>
      <c r="O4182" t="inlineStr">
        <is>
          <t>Sleep Apnea; Snoring; Fatigue (Symptom); Narcolepsy; Restless Legs Syndrome (RLS); Periodic Limb Movement Disorder (PLMD); Insomnia; Parasomnias ; Circadian Rhythm Disorders ; Shift Work Disorder; Second Opinions For Sleep Diagnoses</t>
        </is>
      </c>
      <c r="Q4182" s="1" t="inlineStr">
        <is>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is>
      </c>
    </row>
    <row r="4183" ht="280.8" customHeight="1">
      <c r="A4183" t="inlineStr">
        <is>
          <t>30000_671</t>
        </is>
      </c>
      <c r="B4183" t="inlineStr">
        <is>
          <t>Pulmonary and Sleep Specialists</t>
        </is>
      </c>
      <c r="C4183" t="inlineStr">
        <is>
          <t>King of Prussia Office</t>
        </is>
      </c>
      <c r="E4183" t="inlineStr">
        <is>
          <t>https://www.advocarepulmonaryandsleepspecialists.com/location/King-of-Prussia-Office</t>
        </is>
      </c>
      <c r="F4183" t="inlineStr">
        <is>
          <t>860 First Avenue, Suites 7A/7B ,King of Prussia, PA, 19406</t>
        </is>
      </c>
      <c r="G4183" t="inlineStr">
        <is>
          <t>King of Prussia</t>
        </is>
      </c>
      <c r="H4183" t="inlineStr">
        <is>
          <t>PA</t>
        </is>
      </c>
      <c r="I4183" t="n">
        <v>19406</v>
      </c>
      <c r="J4183" t="inlineStr">
        <is>
          <t>(484) 690-4200</t>
        </is>
      </c>
      <c r="K4183" t="inlineStr">
        <is>
          <t>(484) 690-4255</t>
        </is>
      </c>
      <c r="M4183" t="inlineStr">
        <is>
          <t>Monday: 7:00am - 4:00pm_x000D_
Tuesday: 7:00am - 4:00pm_x000D_
Wednesday: 7:00am - 4:00pm_x000D_
Thursday: 7:00am - 4:00pm_x000D_
Friday: Call for hours or appointment_x000D_
Saturday: Closed_x000D_
Sunday: Closed</t>
        </is>
      </c>
      <c r="N4183" s="1" t="inlineStr">
        <is>
          <t>Pulmonary Medicine; Sleep Medicine Consultation; Sleep Disorders Diagnosis; Sleep Disorders Therapy; Virtual/Telemedicine Consultations</t>
        </is>
      </c>
      <c r="O4183" t="inlineStr">
        <is>
          <t>Sleep Apnea; Snoring; Fatigue (Symptom); Narcolepsy; Restless Legs Syndrome (RLS); Periodic Limb Movement Disorder (PLMD); Insomnia; Parasomnias ; Circadian Rhythm Disorders ; Shift Work Disorder; Second Opinions For Sleep Diagnoses</t>
        </is>
      </c>
      <c r="Q4183" s="1" t="inlineStr">
        <is>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is>
      </c>
    </row>
    <row r="4184" ht="280.8" customHeight="1">
      <c r="A4184" t="inlineStr">
        <is>
          <t>30000_672</t>
        </is>
      </c>
      <c r="B4184" t="inlineStr">
        <is>
          <t>Pulmonary and Sleep Specialists</t>
        </is>
      </c>
      <c r="C4184" t="inlineStr">
        <is>
          <t>Yardley Office</t>
        </is>
      </c>
      <c r="E4184" t="inlineStr">
        <is>
          <t>https://www.advocarepulmonaryandsleepspecialists.com/location/Yardley-Office</t>
        </is>
      </c>
      <c r="F4184" t="inlineStr">
        <is>
          <t>301 Oxford Valley Road, Suite 1501,Yardley, PA, 19067</t>
        </is>
      </c>
      <c r="G4184" t="inlineStr">
        <is>
          <t>Yardley</t>
        </is>
      </c>
      <c r="H4184" t="inlineStr">
        <is>
          <t>PA</t>
        </is>
      </c>
      <c r="I4184" t="n">
        <v>19067</v>
      </c>
      <c r="J4184" t="inlineStr">
        <is>
          <t>(267) 392-2200</t>
        </is>
      </c>
      <c r="K4184" t="inlineStr">
        <is>
          <t>(267) 392-2202</t>
        </is>
      </c>
      <c r="M4184" t="inlineStr">
        <is>
          <t>Call for hours or appointment</t>
        </is>
      </c>
      <c r="N4184" s="1" t="inlineStr">
        <is>
          <t>Pulmonary Medicine; Sleep Medicine Consultation; Sleep Disorders Diagnosis; Sleep Disorders Therapy; Virtual/Telemedicine Consultations</t>
        </is>
      </c>
      <c r="O4184" t="inlineStr">
        <is>
          <t>Sleep Apnea; Snoring; Fatigue (Symptom); Narcolepsy; Restless Legs Syndrome (RLS); Periodic Limb Movement Disorder (PLMD); Insomnia; Parasomnias ; Circadian Rhythm Disorders ; Shift Work Disorder; Second Opinions For Sleep Diagnoses</t>
        </is>
      </c>
      <c r="Q4184" s="1" t="inlineStr">
        <is>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is>
      </c>
    </row>
    <row r="4185" ht="113.4" customHeight="1">
      <c r="A4185" t="inlineStr">
        <is>
          <t>30000_673</t>
        </is>
      </c>
      <c r="B4185" t="inlineStr">
        <is>
          <t>Pulmonary &amp; Sleep of Tampa Bay</t>
        </is>
      </c>
      <c r="C4185" t="inlineStr">
        <is>
          <t>Tampa</t>
        </is>
      </c>
      <c r="E4185" t="inlineStr">
        <is>
          <t>https://pulmonaryandsleephealth.com/</t>
        </is>
      </c>
      <c r="F4185" t="inlineStr">
        <is>
          <t>4308 N Habana Ave,Tampa, FL 33607</t>
        </is>
      </c>
      <c r="G4185" t="inlineStr">
        <is>
          <t>Tampa</t>
        </is>
      </c>
      <c r="H4185" t="inlineStr">
        <is>
          <t>FL</t>
        </is>
      </c>
      <c r="I4185" t="n">
        <v>33607</v>
      </c>
      <c r="J4185" t="inlineStr">
        <is>
          <t>(813) 490-9495</t>
        </is>
      </c>
      <c r="M4185" t="inlineStr">
        <is>
          <t>Monday: 9:00 AM - 5:00 PM_x000D_
Tuesday: 9:00 AM - 5:00 PM_x000D_
Wednesday: 9:00 AM - 5:00 PM_x000D_
Thursday: 9:00 AM - 5:00 PM_x000D_
Friday: 9:00 AM - 5:00 PM_x000D_
Saturday: Closed_x000D_
Sunday: Closed</t>
        </is>
      </c>
      <c r="N4185" s="5" t="inlineStr">
        <is>
          <t>Sleep Medicine Consultation; Sleep Studies; In-Lab Sleep Testing (Polysomnography); Home Sleep Testing; Maintenance of Wakefulness Test (MWT); Multiple Sleep Latency Test (MSLT); CPAP Therapy; Non-Invasive Ventilation</t>
        </is>
      </c>
      <c r="O4185" t="inlineStr">
        <is>
          <t>Insomnia; Circadian Rhythm Disorders ; Narcolepsy; Sleep Apnea; Parasomnias ; Restless Legs Syndrome (RLS); Snoring; Jet Lag</t>
        </is>
      </c>
      <c r="Q4185" s="1" t="inlineStr">
        <is>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is>
      </c>
    </row>
    <row r="4186" ht="76.2" customHeight="1">
      <c r="A4186" t="inlineStr">
        <is>
          <t>30000_674</t>
        </is>
      </c>
      <c r="B4186" t="inlineStr">
        <is>
          <t>Pulmonary &amp; Sleep of Tampa Bay</t>
        </is>
      </c>
      <c r="C4186" t="inlineStr">
        <is>
          <t>Brandon</t>
        </is>
      </c>
      <c r="E4186" t="inlineStr">
        <is>
          <t>https://pulmonaryandsleephealth.com/</t>
        </is>
      </c>
      <c r="F4186" t="inlineStr">
        <is>
          <t>311 Noland Drive,Brandon, FL 33511</t>
        </is>
      </c>
      <c r="G4186" t="inlineStr">
        <is>
          <t>Brandon</t>
        </is>
      </c>
      <c r="H4186" t="inlineStr">
        <is>
          <t>FL</t>
        </is>
      </c>
      <c r="I4186" t="n">
        <v>33511</v>
      </c>
      <c r="J4186" t="inlineStr">
        <is>
          <t>(813) 654-8100</t>
        </is>
      </c>
      <c r="M4186" t="inlineStr">
        <is>
          <t>Monday: 9:00 AM - 5:00 PM_x000D_
Tuesday: 9:00 AM - 5:00 PM_x000D_
Wednesday: 9:00 AM - 5:00 PM_x000D_
Thursday: 9:00 AM - 5:00 PM_x000D_
Friday: 9:00 AM - 5:00 PM_x000D_
Saturday: Closed_x000D_
Sunday: Closed</t>
        </is>
      </c>
      <c r="N4186" s="5" t="inlineStr">
        <is>
          <t>Sleep Medicine Consultation; Sleep Studies; In-Lab Sleep Testing (Polysomnography); Home Sleep Testing; Maintenance of Wakefulness Test (MWT); Multiple Sleep Latency Test (MSLT); CPAP Therapy; Non-Invasive Ventilation</t>
        </is>
      </c>
      <c r="O4186" t="inlineStr">
        <is>
          <t>Insomnia; Circadian Rhythm Disorders ; Narcolepsy; Sleep Apnea; Parasomnias ; Restless Legs Syndrome (RLS); Snoring; Jet Lag</t>
        </is>
      </c>
      <c r="Q4186" s="1" t="inlineStr">
        <is>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is>
      </c>
    </row>
    <row r="4187" ht="86.40000000000001" customHeight="1">
      <c r="A4187" t="inlineStr">
        <is>
          <t>30000_675</t>
        </is>
      </c>
      <c r="B4187" t="inlineStr">
        <is>
          <t>Pulmonary &amp; Sleep of Tampa Bay</t>
        </is>
      </c>
      <c r="C4187" t="inlineStr">
        <is>
          <t>Wesley Chapel</t>
        </is>
      </c>
      <c r="E4187" t="inlineStr">
        <is>
          <t>https://pulmonaryandsleephealth.com/</t>
        </is>
      </c>
      <c r="F4187" t="inlineStr">
        <is>
          <t>2329 Crestover Lane,Bldg. 3, Suite 101, 202,Wesley Chapel, FL 33544</t>
        </is>
      </c>
      <c r="G4187" t="inlineStr">
        <is>
          <t>Wesley Chapel</t>
        </is>
      </c>
      <c r="H4187" t="inlineStr">
        <is>
          <t>FL</t>
        </is>
      </c>
      <c r="I4187" t="n">
        <v>33544</v>
      </c>
      <c r="J4187" t="inlineStr">
        <is>
          <t>(813) 490-9495</t>
        </is>
      </c>
      <c r="M4187" t="inlineStr">
        <is>
          <t>Monday: Call for hours or appointment_x000D_
Tuesday: Call for hours or appointment_x000D_
Wednesday: 8:00 AM - 11:00 AM_x000D_
Thursday: Call for hours or appointment_x000D_
Friday: 8:00 AM - 11:00 AM_x000D_
Saturday: Closed_x000D_
Sunday: Closed</t>
        </is>
      </c>
      <c r="N4187" s="5" t="inlineStr">
        <is>
          <t>Sleep Medicine Consultation; Sleep Studies; In-Lab Sleep Testing (Polysomnography); Home Sleep Testing; Maintenance of Wakefulness Test (MWT); Multiple Sleep Latency Test (MSLT); CPAP Therapy; Non-Invasive Ventilation</t>
        </is>
      </c>
      <c r="O4187" t="inlineStr">
        <is>
          <t>Insomnia; Circadian Rhythm Disorders ; Narcolepsy; Sleep Apnea; Parasomnias ; Restless Legs Syndrome (RLS); Snoring; Jet Lag</t>
        </is>
      </c>
      <c r="Q4187" s="1" t="inlineStr">
        <is>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is>
      </c>
    </row>
    <row r="4188" ht="62.4" customHeight="1">
      <c r="A4188" t="inlineStr">
        <is>
          <t>30000_676</t>
        </is>
      </c>
      <c r="B4188" t="inlineStr">
        <is>
          <t>Lakeland Regional Health Sleep Disorders Center</t>
        </is>
      </c>
      <c r="E4188" t="inlineStr">
        <is>
          <t>https://lrhsleepcenter.org/facilities/</t>
        </is>
      </c>
      <c r="F4188" t="inlineStr">
        <is>
          <t>3003 South Florida Avenue, Suite 203, Lakeland, FL 33803</t>
        </is>
      </c>
      <c r="G4188" t="inlineStr">
        <is>
          <t>Lakeland</t>
        </is>
      </c>
      <c r="H4188" t="inlineStr">
        <is>
          <t>FL</t>
        </is>
      </c>
      <c r="I4188" t="n">
        <v>33803</v>
      </c>
      <c r="J4188" t="inlineStr">
        <is>
          <t>(863) 688-2700</t>
        </is>
      </c>
      <c r="K4188" t="inlineStr">
        <is>
          <t>(863) 688-8240</t>
        </is>
      </c>
      <c r="L4188" t="inlineStr">
        <is>
          <t>InfoSleep@mylrh.org</t>
        </is>
      </c>
      <c r="M4188" t="inlineStr">
        <is>
          <t>Call for hours or appointment</t>
        </is>
      </c>
      <c r="N4188" s="1" t="inlineStr">
        <is>
          <t>Sleep Studies; Treatment Sleep Study; Split Night Sleep Study; Multiple Sleep Latency Test (MSLT); Home Sleep Testing</t>
        </is>
      </c>
      <c r="O4188" t="inlineStr">
        <is>
          <t>Sleep Apnea; Insomnia; Periodic Limb Movement Disorder (PLMD); Narcolepsy</t>
        </is>
      </c>
      <c r="Q4188" t="inlineStr">
        <is>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is>
      </c>
    </row>
    <row r="4189">
      <c r="A4189" t="inlineStr">
        <is>
          <t>30000_677</t>
        </is>
      </c>
      <c r="B4189" t="inlineStr">
        <is>
          <t>Kriska Health, PLLC dba Blue Ridge Sleep Medicine</t>
        </is>
      </c>
      <c r="C4189" t="inlineStr">
        <is>
          <t>Main Office</t>
        </is>
      </c>
      <c r="E4189" t="inlineStr">
        <is>
          <t>https://kriskahealth.com/</t>
        </is>
      </c>
      <c r="F4189" t="inlineStr">
        <is>
          <t>708 S South St. Suite 400 Mount Airy, NC 27030</t>
        </is>
      </c>
      <c r="G4189" t="inlineStr">
        <is>
          <t>Mount Airy</t>
        </is>
      </c>
      <c r="H4189" t="inlineStr">
        <is>
          <t>NC</t>
        </is>
      </c>
      <c r="I4189" t="n">
        <v>27030</v>
      </c>
      <c r="J4189" t="inlineStr">
        <is>
          <t>(336) 415-5126</t>
        </is>
      </c>
      <c r="M4189" t="inlineStr">
        <is>
          <t>Monday: 9:00 AM - 5:00 PM_x000D_
Tuesday: 9:00 AM - 5:00 PM_x000D_
Wednesday: 9:00 AM - 5:00 PM_x000D_
Thursday: 9:00 AM - 5:00 PM_x000D_
Friday: 8:30 AM - 11:30 AM_x000D_
Saturday: Closed_x000D_
Sunday: Closed</t>
        </is>
      </c>
      <c r="N4189" s="1" t="inlineStr">
        <is>
          <t>Sleep Medicine Consultation</t>
        </is>
      </c>
      <c r="O4189" t="inlineStr">
        <is>
          <t xml:space="preserve">Insomnia; Sleep Apnea </t>
        </is>
      </c>
      <c r="Q4189" t="inlineStr">
        <is>
          <t>Kriska Health, PLLC dba Blue Ridge Sleep Medicine is a sleep center located in Mount Airy, NC._x000D__x000D_
_x000D__x000D_
The clinic specializes in sleep medicine consultation. Patients can receive expert care for insomnia and sleep apnea.</t>
        </is>
      </c>
    </row>
    <row r="4190">
      <c r="A4190" t="inlineStr">
        <is>
          <t>30000_678</t>
        </is>
      </c>
      <c r="B4190" t="inlineStr">
        <is>
          <t>Kriska Health, PLLC dba Blue Ridge Sleep Medicine</t>
        </is>
      </c>
      <c r="C4190" t="inlineStr">
        <is>
          <t>Blue Ridge Sleep Medicine</t>
        </is>
      </c>
      <c r="E4190" t="inlineStr">
        <is>
          <t>https://kriskahealth.com/</t>
        </is>
      </c>
      <c r="F4190" t="inlineStr">
        <is>
          <t>1814 N Bridge St. Elkin, NC 28621</t>
        </is>
      </c>
      <c r="G4190" t="inlineStr">
        <is>
          <t>Elkin</t>
        </is>
      </c>
      <c r="H4190" t="inlineStr">
        <is>
          <t>NC</t>
        </is>
      </c>
      <c r="I4190" t="n">
        <v>28621</v>
      </c>
      <c r="J4190" t="inlineStr">
        <is>
          <t>(336) 258-2150; (336) 415-5126</t>
        </is>
      </c>
      <c r="M4190" t="inlineStr">
        <is>
          <t>Monday: 9:00 AM - 5:00 PM_x000D_
Tuesday: 9:00 AM - 5:00 PM_x000D_
Wednesday: 9:00 AM - 5:00 PM_x000D_
Thursday: 9:00 AM - 5:00 PM_x000D_
Friday: Closed_x000D_
Saturday: Closed_x000D_
Sunday: Closed</t>
        </is>
      </c>
      <c r="N4190" s="1" t="inlineStr">
        <is>
          <t>Sleep Medicine Consultation</t>
        </is>
      </c>
      <c r="O4190" t="inlineStr">
        <is>
          <t xml:space="preserve">Insomnia; Sleep Apnea </t>
        </is>
      </c>
      <c r="Q4190" t="inlineStr">
        <is>
          <t>Kriska Health, PLLC dba Blue Ridge Sleep Medicine is a sleep center located in Elkin, NC._x000D__x000D_
_x000D__x000D_
The clinic specializes in sleep medicine consultation. Patients can receive expert care for insomnia and sleep apnea.</t>
        </is>
      </c>
    </row>
    <row r="4191">
      <c r="A4191" t="inlineStr">
        <is>
          <t>30000_679</t>
        </is>
      </c>
      <c r="B4191" t="inlineStr">
        <is>
          <t>Kriska Health, PLLC dba Blue Ridge Sleep Medicine</t>
        </is>
      </c>
      <c r="C4191" t="inlineStr">
        <is>
          <t>Blue Ridge Sleep Medicine</t>
        </is>
      </c>
      <c r="E4191" t="inlineStr">
        <is>
          <t>https://kriskahealth.com/</t>
        </is>
      </c>
      <c r="F4191" t="inlineStr">
        <is>
          <t>1707 Industrial Dr. Wilkesboro, NC 28697</t>
        </is>
      </c>
      <c r="G4191" t="inlineStr">
        <is>
          <t>Wilkesboro</t>
        </is>
      </c>
      <c r="H4191" t="inlineStr">
        <is>
          <t>NC</t>
        </is>
      </c>
      <c r="I4191" t="n">
        <v>28697</v>
      </c>
      <c r="J4191" t="inlineStr">
        <is>
          <t>(336) 415-5126</t>
        </is>
      </c>
      <c r="M4191" t="inlineStr">
        <is>
          <t>Monday: 9:00 AM - 5:00 PM_x000D_
Tuesday: 9:00 AM - 5:00 PM_x000D_
Wednesday: 9:00 AM - 5:00 PM_x000D_
Thursday: 9:00 AM - 5:00 PM_x000D_
Friday: Closed_x000D_
Saturday: Closed_x000D_
Sunday: Closed</t>
        </is>
      </c>
      <c r="N4191" s="1" t="inlineStr">
        <is>
          <t>Sleep Medicine Consultation</t>
        </is>
      </c>
      <c r="O4191" t="inlineStr">
        <is>
          <t xml:space="preserve">Insomnia; Sleep Apnea </t>
        </is>
      </c>
      <c r="Q4191" t="inlineStr">
        <is>
          <t>Kriska Health, PLLC dba Blue Ridge Sleep Medicine is a sleep center located in Wilkesboro, NC._x000D__x000D_
_x000D__x000D_
The clinic specializes in sleep medicine consultation. Patients can receive expert care for insomnia and sleep apnea.</t>
        </is>
      </c>
    </row>
    <row r="4192" ht="31.2" customHeight="1">
      <c r="A4192" t="inlineStr">
        <is>
          <t>30000_680</t>
        </is>
      </c>
      <c r="B4192" t="inlineStr">
        <is>
          <t>Fort Worth Snoring &amp; Sleep Center</t>
        </is>
      </c>
      <c r="D4192" t="inlineStr">
        <is>
          <t>https://www.fortworthsnoringandsleepcenter.com/assets/images/map-final-new-2.jpg</t>
        </is>
      </c>
      <c r="E4192" t="inlineStr">
        <is>
          <t>https://www.fortworthsnoringandsleepcenter.com/contact.html</t>
        </is>
      </c>
      <c r="F4192" t="inlineStr">
        <is>
          <t>451 University Drive Suite 102,Fort Worth, TX 76107</t>
        </is>
      </c>
      <c r="G4192" t="inlineStr">
        <is>
          <t>Fort Worth</t>
        </is>
      </c>
      <c r="H4192" t="inlineStr">
        <is>
          <t>TX</t>
        </is>
      </c>
      <c r="I4192" t="n">
        <v>76107</v>
      </c>
      <c r="J4192" t="inlineStr">
        <is>
          <t>(817) 345-6607</t>
        </is>
      </c>
      <c r="K4192" t="inlineStr">
        <is>
          <t>(817) 527-8512</t>
        </is>
      </c>
      <c r="L4192" t="inlineStr">
        <is>
          <t>office@fortworthsnoringandsleepcenter.com</t>
        </is>
      </c>
      <c r="M4192" t="inlineStr">
        <is>
          <t>Monday: 9:00 AM - 5:00 PM_x000D_
Tuesday: 9:00 AM - 5:00 PM_x000D_
Wednesday: 9:00 AM - 5:00 PM_x000D_
Thursday: 9:00 AM - 5:00 PM_x000D_
Friday: Call for hours or appointment_x000D_
Saturday: Closed_x000D_
Sunday: Closed</t>
        </is>
      </c>
      <c r="N4192" s="1" t="inlineStr">
        <is>
          <t>Sleep Apnea Treatment; Oral Appliance Therapy</t>
        </is>
      </c>
      <c r="O4192" t="inlineStr">
        <is>
          <t>Sleep Apnea; Snoring</t>
        </is>
      </c>
      <c r="Q4192" t="inlineStr">
        <is>
          <t>Fort Worth Snoring &amp; Sleep Center is a sleep center located in Fort Worth, TX._x000D__x000D_
_x000D__x000D_
The clinic specializes in sleep apnea treatment and oral appliance therapy. Patients can receive expert care for sleep apnea and snoring.</t>
        </is>
      </c>
    </row>
    <row r="4193" ht="171.6" customHeight="1">
      <c r="A4193" t="inlineStr">
        <is>
          <t>30000_681</t>
        </is>
      </c>
      <c r="B4193" t="inlineStr">
        <is>
          <t>The Lung &amp; Sleep Center of North Texas</t>
        </is>
      </c>
      <c r="C4193" t="inlineStr">
        <is>
          <t>North Richland Hills</t>
        </is>
      </c>
      <c r="D4193" t="inlineStr">
        <is>
          <t>https://lungsleeptexas.com/wp-content/uploads/2023/03/NRH-Location-scaled.jpg</t>
        </is>
      </c>
      <c r="E4193" t="inlineStr">
        <is>
          <t>https://lungsleeptexas.com/our-locations/</t>
        </is>
      </c>
      <c r="F4193" t="inlineStr">
        <is>
          <t>7505 Glenview Drive, Suite G,North Richland Hills, Texas 76180</t>
        </is>
      </c>
      <c r="G4193" t="inlineStr">
        <is>
          <t>North Richland Hills</t>
        </is>
      </c>
      <c r="H4193" t="inlineStr">
        <is>
          <t>TX</t>
        </is>
      </c>
      <c r="I4193" t="n">
        <v>76180</v>
      </c>
      <c r="J4193" t="inlineStr">
        <is>
          <t>(817) 284-9225</t>
        </is>
      </c>
      <c r="K4193" t="inlineStr">
        <is>
          <t>(817) 590-0079</t>
        </is>
      </c>
      <c r="M4193" t="inlineStr">
        <is>
          <t>Monday: 9:00 AM - 5:00 PM_x000D_
Tuesday: 9:00 AM - 5:00 PM_x000D_
Wednesday: 9:00 AM - 5:00 PM_x000D_
Thursday: 9:00 AM - 5:00 PM_x000D_
Friday: 9:00 AM - 12:30 PM_x000D_
Saturday: Closed_x000D_
Sunday: Closed</t>
        </is>
      </c>
      <c r="N4193" s="1" t="inlineStr">
        <is>
          <t>Obstructive Sleep Apnea; Sleep Studies; CPAP Therapy; Sleep Medicine Consultation</t>
        </is>
      </c>
      <c r="O4193" t="inlineStr">
        <is>
          <t xml:space="preserve">Snoring; Sleep Apnea; Insomnia; Narcolepsy; Circadian Rhythm Disorders </t>
        </is>
      </c>
      <c r="Q4193" s="1" t="inlineStr">
        <is>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is>
      </c>
    </row>
    <row r="4194" ht="171.6" customHeight="1">
      <c r="A4194" t="inlineStr">
        <is>
          <t>30000_682</t>
        </is>
      </c>
      <c r="B4194" t="inlineStr">
        <is>
          <t>The Lung &amp; Sleep Center of North Texas</t>
        </is>
      </c>
      <c r="C4194" t="inlineStr">
        <is>
          <t>Fort Worth – Medical District</t>
        </is>
      </c>
      <c r="D4194" t="inlineStr">
        <is>
          <t>https://lungsleeptexas.com/wp-content/uploads/2016/09/contact-page-img2.png</t>
        </is>
      </c>
      <c r="E4194" t="inlineStr">
        <is>
          <t>https://lungsleeptexas.com/our-locations/</t>
        </is>
      </c>
      <c r="F4194" t="inlineStr">
        <is>
          <t>915 S Main St Suite #A, Fort Worth, TX 76104</t>
        </is>
      </c>
      <c r="G4194" t="inlineStr">
        <is>
          <t>Fort Worth</t>
        </is>
      </c>
      <c r="H4194" t="inlineStr">
        <is>
          <t>TX</t>
        </is>
      </c>
      <c r="I4194" t="n">
        <v>76104</v>
      </c>
      <c r="J4194" t="inlineStr">
        <is>
          <t>(817) 284-9225</t>
        </is>
      </c>
      <c r="K4194" t="inlineStr">
        <is>
          <t>(817) 590-0079</t>
        </is>
      </c>
      <c r="M4194" t="inlineStr">
        <is>
          <t>Monday: 9:00 AM - 5:00 PM_x000D_
Tuesday: 9:00 AM - 5:00 PM_x000D_
Wednesday: 9:00 AM - 5:00 PM_x000D_
Thursday: 9:00 AM - 5:00 PM_x000D_
Friday: 9:00 AM - 12:30 PM_x000D_
Saturday: Closed_x000D_
Sunday: Closed</t>
        </is>
      </c>
      <c r="N4194" s="1" t="inlineStr">
        <is>
          <t>Obstructive Sleep Apnea; Sleep Studies; CPAP Therapy; Sleep Medicine Consultation</t>
        </is>
      </c>
      <c r="O4194" t="inlineStr">
        <is>
          <t xml:space="preserve">Snoring; Sleep Apnea; Insomnia; Narcolepsy; Circadian Rhythm Disorders </t>
        </is>
      </c>
      <c r="Q4194" s="1" t="inlineStr">
        <is>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is>
      </c>
    </row>
    <row r="4195" ht="171.6" customHeight="1">
      <c r="A4195" t="inlineStr">
        <is>
          <t>30000_683</t>
        </is>
      </c>
      <c r="B4195" t="inlineStr">
        <is>
          <t>The Lung &amp; Sleep Center of North Texas</t>
        </is>
      </c>
      <c r="C4195" t="inlineStr">
        <is>
          <t>North Fort Worth – Alliance</t>
        </is>
      </c>
      <c r="D4195" t="inlineStr">
        <is>
          <t>https://lungsleeptexas.com/wp-content/uploads/2025/02/lung-and-sleep-fort-worth-location.jpeg</t>
        </is>
      </c>
      <c r="E4195" t="inlineStr">
        <is>
          <t>https://lungsleeptexas.com/our-locations/</t>
        </is>
      </c>
      <c r="F4195" t="inlineStr">
        <is>
          <t>8752 Medical City Wy, Fort Worth, TX 76177</t>
        </is>
      </c>
      <c r="G4195" t="inlineStr">
        <is>
          <t>Fort Worth</t>
        </is>
      </c>
      <c r="H4195" t="inlineStr">
        <is>
          <t>TX</t>
        </is>
      </c>
      <c r="I4195" t="n">
        <v>76177</v>
      </c>
      <c r="J4195" t="inlineStr">
        <is>
          <t>(817) 284-9225</t>
        </is>
      </c>
      <c r="K4195" t="inlineStr">
        <is>
          <t>(817) 590-0079</t>
        </is>
      </c>
      <c r="M4195" t="inlineStr">
        <is>
          <t>Monday: 9:00 AM - 5:00 PM_x000D_
Tuesday: 9:00 AM - 5:00 PM_x000D_
Wednesday: 9:00 AM - 5:00 PM_x000D_
Thursday: 9:00 AM - 5:00 PM_x000D_
Friday: 9:00 AM - 12:30 PM_x000D_
Saturday: Closed_x000D_
Sunday: Closed</t>
        </is>
      </c>
      <c r="N4195" s="1" t="inlineStr">
        <is>
          <t>Obstructive Sleep Apnea; Sleep Studies; CPAP Therapy; Sleep Medicine Consultation</t>
        </is>
      </c>
      <c r="O4195" t="inlineStr">
        <is>
          <t xml:space="preserve">Snoring; Sleep Apnea; Insomnia; Narcolepsy; Circadian Rhythm Disorders </t>
        </is>
      </c>
      <c r="Q4195" s="1" t="inlineStr">
        <is>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is>
      </c>
    </row>
    <row r="4196" ht="171.6" customHeight="1">
      <c r="A4196" t="inlineStr">
        <is>
          <t>30000_684</t>
        </is>
      </c>
      <c r="B4196" t="inlineStr">
        <is>
          <t>The Lung &amp; Sleep Center of North Texas</t>
        </is>
      </c>
      <c r="C4196" t="inlineStr">
        <is>
          <t>Burleson</t>
        </is>
      </c>
      <c r="D4196" t="inlineStr">
        <is>
          <t>https://lungsleeptexas.com/wp-content/uploads/2025/01/burleson-2.jpg</t>
        </is>
      </c>
      <c r="E4196" t="inlineStr">
        <is>
          <t>https://lungsleeptexas.com/our-locations/</t>
        </is>
      </c>
      <c r="F4196" t="inlineStr">
        <is>
          <t>265 Southeast John Jones Dr., FM 731 Suite 102, Burleson, TX 76028</t>
        </is>
      </c>
      <c r="G4196" t="inlineStr">
        <is>
          <t>Burleson</t>
        </is>
      </c>
      <c r="H4196" t="inlineStr">
        <is>
          <t>TX</t>
        </is>
      </c>
      <c r="I4196" t="n">
        <v>76028</v>
      </c>
      <c r="J4196" t="inlineStr">
        <is>
          <t>(817) 284-9225</t>
        </is>
      </c>
      <c r="K4196" t="inlineStr">
        <is>
          <t>(817) 590-0079</t>
        </is>
      </c>
      <c r="M4196" t="inlineStr">
        <is>
          <t>Call for hours or appointment</t>
        </is>
      </c>
      <c r="N4196" s="1" t="inlineStr">
        <is>
          <t>Obstructive Sleep Apnea; Sleep Studies; CPAP Therapy; Sleep Medicine Consultation</t>
        </is>
      </c>
      <c r="O4196" t="inlineStr">
        <is>
          <t xml:space="preserve">Snoring; Sleep Apnea; Insomnia; Narcolepsy; Circadian Rhythm Disorders </t>
        </is>
      </c>
      <c r="Q4196" s="1" t="inlineStr">
        <is>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is>
      </c>
    </row>
    <row r="4197" ht="156" customHeight="1">
      <c r="A4197" t="inlineStr">
        <is>
          <t>30000_685</t>
        </is>
      </c>
      <c r="B4197" t="inlineStr">
        <is>
          <t>Sleep Disorders Institute</t>
        </is>
      </c>
      <c r="C4197" t="inlineStr">
        <is>
          <t>Overland Park</t>
        </is>
      </c>
      <c r="D4197" t="inlineStr">
        <is>
          <t>https://streetviewpixels-pa.googleapis.com/v1/thumbnail?panoid=V3tZfcEjb0LVOdRjW18s0g&amp;cb_client=search.gws-prod.gps&amp;w=408&amp;h=240&amp;yaw=293.75757&amp;pitch=0&amp;thumbfov=100</t>
        </is>
      </c>
      <c r="E4197" t="inlineStr">
        <is>
          <t>https://www.sleepdisordersinstitute.com/locations</t>
        </is>
      </c>
      <c r="F4197" t="inlineStr">
        <is>
          <t>11881 W 112th St #101, Overland Park, KS 66210</t>
        </is>
      </c>
      <c r="G4197" t="inlineStr">
        <is>
          <t>Overland Park</t>
        </is>
      </c>
      <c r="H4197" t="inlineStr">
        <is>
          <t>KS</t>
        </is>
      </c>
      <c r="I4197" t="n">
        <v>66210</v>
      </c>
      <c r="J4197" t="inlineStr">
        <is>
          <t>(913) 754-3275</t>
        </is>
      </c>
      <c r="K4197" t="inlineStr">
        <is>
          <t>(913) 754-3276</t>
        </is>
      </c>
      <c r="L4197" t="inlineStr">
        <is>
          <t>sleepdisordersinstitute@gmail.com</t>
        </is>
      </c>
      <c r="M4197" t="inlineStr">
        <is>
          <t>Monday: 9:00 AM - 6:00 PM_x000D_
Tuesday: 9:00 AM - 5:00 PM_x000D_
Wednesday: 9:00 AM - 6:00 PM_x000D_
Thursday: 9:00 AM - 5:00 PM_x000D_
Friday: 9:00 AM - 5:00 PM_x000D_
Saturday: Closed_x000D_
Sunday: Closed</t>
        </is>
      </c>
      <c r="N4197" s="1" t="inlineStr">
        <is>
          <t>Sleep Disorders Diagnosis; Sleep Disorders Therapy; Sleep Medicine Consultation</t>
        </is>
      </c>
      <c r="O4197" t="inlineStr">
        <is>
          <t>Sleep Apnea; Narcolepsy; Shift Work Disorder; Parasomnias ; Sleepwalking (Somnambulism)</t>
        </is>
      </c>
      <c r="Q4197" s="1" t="inlineStr">
        <is>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is>
      </c>
    </row>
    <row r="4198" ht="140.4" customHeight="1">
      <c r="A4198" t="inlineStr">
        <is>
          <t>30000_686</t>
        </is>
      </c>
      <c r="B4198" t="inlineStr">
        <is>
          <t>Sleep Disorders Institute</t>
        </is>
      </c>
      <c r="C4198" t="inlineStr">
        <is>
          <t>Leavenworth Sleep Lab</t>
        </is>
      </c>
      <c r="D4198" t="inlineStr">
        <is>
          <t>https://streetviewpixels-pa.googleapis.com/v1/thumbnail?panoid=lF8Wl5ZTmHgrjh0i1JRJwA&amp;cb_client=search.gws-prod.gps&amp;w=408&amp;h=240&amp;yaw=58.72745&amp;pitch=0&amp;thumbfov=100</t>
        </is>
      </c>
      <c r="E4198" t="inlineStr">
        <is>
          <t>https://www.sleepdisordersinstitute.com/locations</t>
        </is>
      </c>
      <c r="F4198" t="inlineStr">
        <is>
          <t>3601 S 4th St, Leavenworth, KS 66048</t>
        </is>
      </c>
      <c r="G4198" t="inlineStr">
        <is>
          <t>Leavenworth</t>
        </is>
      </c>
      <c r="H4198" t="inlineStr">
        <is>
          <t>KS</t>
        </is>
      </c>
      <c r="I4198" t="n">
        <v>66048</v>
      </c>
      <c r="J4198" t="inlineStr">
        <is>
          <t>(913) 754-3275</t>
        </is>
      </c>
      <c r="K4198" t="inlineStr">
        <is>
          <t>(913) 754-3276</t>
        </is>
      </c>
      <c r="L4198" t="inlineStr">
        <is>
          <t>sleepdisordersinstitute@gmail.com</t>
        </is>
      </c>
      <c r="M4198" t="inlineStr">
        <is>
          <t>Monday: 9:00 AM - 6:00 PM_x000D_
Tuesday: 9:00 AM - 5:00 PM_x000D_
Wednesday: 9:00 AM - 6:00 PM_x000D_
Thursday: 9:00 AM - 5:00 PM_x000D_
Friday: 9:00 AM - 5:00 PM_x000D_
Saturday: Closed_x000D_
Sunday: Closed</t>
        </is>
      </c>
      <c r="N4198" s="1" t="inlineStr">
        <is>
          <t>Sleep Disorders Diagnosis; Sleep Disorders Therapy; Sleep Medicine Consultation</t>
        </is>
      </c>
      <c r="O4198" t="inlineStr">
        <is>
          <t>Sleep Apnea; Narcolepsy; Shift Work Disorder; Parasomnias ; Sleepwalking (Somnambulism)</t>
        </is>
      </c>
      <c r="Q4198" s="1" t="inlineStr">
        <is>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is>
      </c>
    </row>
    <row r="4199" ht="140.4" customHeight="1">
      <c r="A4199" t="inlineStr">
        <is>
          <t>30000_687</t>
        </is>
      </c>
      <c r="B4199" t="inlineStr">
        <is>
          <t>Sleep Disorders Institute</t>
        </is>
      </c>
      <c r="C4199" t="inlineStr">
        <is>
          <t>Blue Springs Sleep Lab</t>
        </is>
      </c>
      <c r="D4199" t="inlineStr">
        <is>
          <t>https://streetviewpixels-pa.googleapis.com/v1/thumbnail?panoid=GT3FeoGDNcBqlTQCXUjO3Q&amp;cb_client=search.gws-prod.gps&amp;w=408&amp;h=240&amp;yaw=4.065132&amp;pitch=0&amp;thumbfov=100</t>
        </is>
      </c>
      <c r="E4199" t="inlineStr">
        <is>
          <t>https://www.sleepdisordersinstitute.com/locations</t>
        </is>
      </c>
      <c r="F4199" t="inlineStr">
        <is>
          <t>104 NW Hwy 7, Blue Springs, MO 64014</t>
        </is>
      </c>
      <c r="G4199" t="inlineStr">
        <is>
          <t>Blue Springs</t>
        </is>
      </c>
      <c r="H4199" t="inlineStr">
        <is>
          <t>KS</t>
        </is>
      </c>
      <c r="I4199" t="n">
        <v>64014</v>
      </c>
      <c r="J4199" t="inlineStr">
        <is>
          <t>(913) 754-3275</t>
        </is>
      </c>
      <c r="K4199" t="inlineStr">
        <is>
          <t>(913) 754-3276</t>
        </is>
      </c>
      <c r="L4199" t="inlineStr">
        <is>
          <t>sleepdisordersinstitute@gmail.com</t>
        </is>
      </c>
      <c r="M4199" t="inlineStr">
        <is>
          <t>Monday: 9:00 AM - 6:00 PM_x000D_
Tuesday: 9:00 AM - 5:00 PM_x000D_
Wednesday: 9:00 AM - 6:00 PM_x000D_
Thursday: 9:00 AM - 5:00 PM_x000D_
Friday: 9:00 AM - 5:00 PM_x000D_
Saturday: Closed_x000D_
Sunday: Closed</t>
        </is>
      </c>
      <c r="N4199" s="1" t="inlineStr">
        <is>
          <t>Sleep Disorders Diagnosis; Sleep Disorders Therapy; Sleep Medicine Consultation</t>
        </is>
      </c>
      <c r="O4199" t="inlineStr">
        <is>
          <t>Sleep Apnea; Narcolepsy; Shift Work Disorder; Parasomnias ; Sleepwalking (Somnambulism)</t>
        </is>
      </c>
      <c r="Q4199" s="1" t="inlineStr">
        <is>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is>
      </c>
    </row>
    <row r="4200" ht="46.8" customHeight="1">
      <c r="A4200" t="inlineStr">
        <is>
          <t>30000_688</t>
        </is>
      </c>
      <c r="B4200" t="inlineStr">
        <is>
          <t>Center for Behavioral Health &amp; Sleep Disorders</t>
        </is>
      </c>
      <c r="D4200" t="inlineStr">
        <is>
          <t>https://cbhsd.com/wp-content/uploads/2023/08/IMG-6061.webp</t>
        </is>
      </c>
      <c r="E4200" t="inlineStr">
        <is>
          <t>https://cbhsd.com/</t>
        </is>
      </c>
      <c r="F4200" t="inlineStr">
        <is>
          <t>805 E Washington St, Suite 200. Medina OH 44256</t>
        </is>
      </c>
      <c r="G4200" t="inlineStr">
        <is>
          <t>Medina</t>
        </is>
      </c>
      <c r="H4200" t="inlineStr">
        <is>
          <t>OH</t>
        </is>
      </c>
      <c r="I4200" t="n">
        <v>44256</v>
      </c>
      <c r="J4200" t="inlineStr">
        <is>
          <t>(234) 564-6646</t>
        </is>
      </c>
      <c r="K4200" t="inlineStr">
        <is>
          <t>(234) 517-6646</t>
        </is>
      </c>
      <c r="L4200" t="inlineStr">
        <is>
          <t>contact@CBHSD.com</t>
        </is>
      </c>
      <c r="M4200" t="inlineStr">
        <is>
          <t>Monday: Call for hours or appointment_x000D_
Tuesday: Call for hours or appointment_x000D_
Wednesday: 9:00AM - 6:00PM_x000D_
Thursday: Call for hours or appointment_x000D_
Friday: Call for hours or appointment_x000D_
Saturday: Closed_x000D_
Sunday: Closed</t>
        </is>
      </c>
      <c r="N4200" s="1" t="inlineStr">
        <is>
          <t>Sleep Apnea Treatment; Insomnia Treatment; Narcolepsy Treatment; Restless Leg Syndrome Treatment</t>
        </is>
      </c>
      <c r="O4200" t="inlineStr">
        <is>
          <t>Insomnia; Sleep Apnea; Narcolepsy; Restless Legs Syndrome (RLS)</t>
        </is>
      </c>
      <c r="Q4200" t="inlineStr">
        <is>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is>
      </c>
    </row>
    <row r="4201">
      <c r="A4201" t="inlineStr">
        <is>
          <t>30000_689</t>
        </is>
      </c>
      <c r="B4201" t="inlineStr">
        <is>
          <t>Main Line Snoring Solutions</t>
        </is>
      </c>
      <c r="D4201" t="inlineStr">
        <is>
          <t>https://mainlinesnoringsolutions.com/wp-content/uploads/2022/04/sleep-apnea-treatment-1.jpg</t>
        </is>
      </c>
      <c r="E4201" t="inlineStr">
        <is>
          <t>https://mainlinesnoringsolutions.com/</t>
        </is>
      </c>
      <c r="F4201" t="inlineStr">
        <is>
          <t>937 E Haverford Road, Suite 105, Bryn Mawr, PA 19010</t>
        </is>
      </c>
      <c r="G4201" t="inlineStr">
        <is>
          <t>Bryn Mawr</t>
        </is>
      </c>
      <c r="H4201" t="inlineStr">
        <is>
          <t>PA</t>
        </is>
      </c>
      <c r="I4201" t="n">
        <v>19010</v>
      </c>
      <c r="J4201" t="inlineStr">
        <is>
          <t>(610) 527-6704</t>
        </is>
      </c>
      <c r="K4201" t="inlineStr">
        <is>
          <t>(484) 383-3176</t>
        </is>
      </c>
      <c r="M4201" t="inlineStr">
        <is>
          <t>Monday: 8:30 AM - 5:00 PM_x000D_
Tuesday: 8:30 AM - 5:00 PM_x000D_
Wednesday: 8:30 AM - 5:00 PM_x000D_
Thursday: 8:30 AM - 5:00 PM_x000D_
Friday: Call for hours or appointment_x000D_
Saturday: Closed_x000D_
Sunday: Closed</t>
        </is>
      </c>
      <c r="N4201" s="1" t="inlineStr">
        <is>
          <t>Sleep Apnea Treatment</t>
        </is>
      </c>
      <c r="O4201" t="inlineStr">
        <is>
          <t>Sleep Apnea</t>
        </is>
      </c>
      <c r="Q4201" t="inlineStr">
        <is>
          <t>Main Line Snoring Solutions is a sleep center located in Bryn Mawr, PA._x000D__x000D_
_x000D__x000D_
The clinic specializes in sleep apnea treatment. Patients can receive expert care for sleep apnea.</t>
        </is>
      </c>
    </row>
    <row r="4202" ht="156" customHeight="1">
      <c r="A4202" t="inlineStr">
        <is>
          <t>30000_690</t>
        </is>
      </c>
      <c r="B4202" t="inlineStr">
        <is>
          <t>Central Carolina Pulmonary Care</t>
        </is>
      </c>
      <c r="E4202" t="inlineStr">
        <is>
          <t>https://www.centralcarolinaphysicians.com/pulmonology</t>
        </is>
      </c>
      <c r="F4202" t="inlineStr">
        <is>
          <t>1139 Carthage Street Suite 105,Sanford, NC 27330</t>
        </is>
      </c>
      <c r="G4202" t="inlineStr">
        <is>
          <t>Sanford</t>
        </is>
      </c>
      <c r="H4202" t="inlineStr">
        <is>
          <t>NC</t>
        </is>
      </c>
      <c r="I4202" t="n">
        <v>27330</v>
      </c>
      <c r="J4202" t="inlineStr">
        <is>
          <t>(919) 921-8980</t>
        </is>
      </c>
      <c r="M4202" t="inlineStr">
        <is>
          <t>Monday: 8:00 AM - 5:00 PM_x000D_
Tuesday: 8:00 AM - 5:00 PM_x000D_
Wednesday: 8:00 AM - 5:00 PM_x000D_
Thursday: 8:00 AM - 5:00 PM_x000D_
Friday: 8:00 AM - 5:00 PM_x000D_
Saturday: Closed_x000D_
Sunday: Closed</t>
        </is>
      </c>
      <c r="N4202" s="1" t="inlineStr">
        <is>
          <t>Pulmonary Medicine</t>
        </is>
      </c>
      <c r="O4202" t="inlineStr">
        <is>
          <t xml:space="preserve">Snoring; Sleep Apnea; Insomnia; Narcolepsy; Circadian Rhythm Disorders </t>
        </is>
      </c>
      <c r="Q4202" s="1" t="inlineStr">
        <is>
          <t>Central Carolina Pulmonary Care is a sleep center located in Sanford, NC._x000D__x000D_
_x000D__x000D_
The clinic specializes in critical care pulmonology,pulmonology. Patients can receive expert care for snoring, sleep apnea, insomnia, narcolepsy, and circadian rhythm disorders .</t>
        </is>
      </c>
    </row>
    <row r="4203" ht="93.59999999999999" customHeight="1">
      <c r="A4203" t="inlineStr">
        <is>
          <t>30000_691</t>
        </is>
      </c>
      <c r="B4203" t="inlineStr">
        <is>
          <t>Beachwood Sleep Center</t>
        </is>
      </c>
      <c r="C4203" t="inlineStr">
        <is>
          <t>Beachwood Sleep Center</t>
        </is>
      </c>
      <c r="E4203" t="inlineStr">
        <is>
          <t>https://beachwoodsleepcenter.com/?utm_campaign=gmb</t>
        </is>
      </c>
      <c r="F4203" t="inlineStr">
        <is>
          <t>3690 Orange Pl #560, Beachwood, OH 44122</t>
        </is>
      </c>
      <c r="G4203" t="inlineStr">
        <is>
          <t>Beachwood</t>
        </is>
      </c>
      <c r="H4203" t="inlineStr">
        <is>
          <t>OH</t>
        </is>
      </c>
      <c r="I4203" t="inlineStr">
        <is>
          <t>44122</t>
        </is>
      </c>
      <c r="J4203" t="inlineStr">
        <is>
          <t>(216) 470-5738</t>
        </is>
      </c>
      <c r="M4203" t="inlineStr">
        <is>
          <t>Call for hours or appointment</t>
        </is>
      </c>
      <c r="N4203" s="1" t="inlineStr">
        <is>
          <t>Dental Sleep Medicine; Home Sleep Testing; Oral Appliance Therapy; Sleep Apnea Treatment; Sleep Disorders Diagnosis; Snoring Treatment; Virtual/Telemedicine Consultations</t>
        </is>
      </c>
      <c r="O4203" t="inlineStr">
        <is>
          <t>Hypersomnia/Excessive Daytime Sleepiness; Obstructive Sleep Apnea (OSA); Sleep Apnea; Snoring</t>
        </is>
      </c>
      <c r="Q4203" t="inlineStr">
        <is>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is>
      </c>
    </row>
    <row r="4204" ht="93.59999999999999" customHeight="1">
      <c r="A4204" t="inlineStr">
        <is>
          <t>30000_692</t>
        </is>
      </c>
      <c r="B4204" t="inlineStr">
        <is>
          <t>Pulmonary and Critical Care Associates &amp; Sleep Diagnostic Center</t>
        </is>
      </c>
      <c r="C4204" t="inlineStr">
        <is>
          <t>Lansdowne / Leesburg Office</t>
        </is>
      </c>
      <c r="D4204" t="inlineStr">
        <is>
          <t>https://s43932.pcdn.co/wp-content/uploads/sites/109/2023/11/building-leesburg.jpg.optimal.jpg</t>
        </is>
      </c>
      <c r="E4204" t="inlineStr">
        <is>
          <t>https://vapcca.com/</t>
        </is>
      </c>
      <c r="F4204" t="inlineStr">
        <is>
          <t>19455 Deerfield Avenue, Suite 206, Leesburg, VA 20176</t>
        </is>
      </c>
      <c r="G4204" t="inlineStr">
        <is>
          <t>Leesburg</t>
        </is>
      </c>
      <c r="H4204" t="inlineStr">
        <is>
          <t>VA</t>
        </is>
      </c>
      <c r="I4204" t="inlineStr">
        <is>
          <t>20176</t>
        </is>
      </c>
      <c r="J4204" t="inlineStr">
        <is>
          <t>(703) 858-9608</t>
        </is>
      </c>
      <c r="K4204" t="inlineStr">
        <is>
          <t>(703) 858-9618</t>
        </is>
      </c>
      <c r="M4204" t="inlineStr">
        <is>
          <t>Monday: 8:00 AM - 4:00 PM_x000D_
Tuesday: 8:00 AM - 4:00 PM_x000D_
Wednesday: 8:00 AM - 4:00 PM_x000D_
Thursday: 8:00 AM - 4:00 PM_x000D_
Friday: 8:00 AM - 4:00 PM_x000D_
Saturday: Closed_x000D_
Sunday: Closed</t>
        </is>
      </c>
      <c r="N4204" s="1" t="inlineStr">
        <is>
          <t>Pulmonary Medicine; Sleep Apnea Treatment; Sleep Disorders Diagnosis; Sleep Disorders Therapy; Sleep Medicine Consultation; Virtual/Telemedicine Consultations</t>
        </is>
      </c>
      <c r="O4204" t="inlineStr">
        <is>
          <t>Sleep Apnea; Sleep Disorders</t>
        </is>
      </c>
      <c r="Q4204" t="inlineStr">
        <is>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is>
      </c>
    </row>
    <row r="4205" ht="93.59999999999999" customHeight="1">
      <c r="A4205" t="inlineStr">
        <is>
          <t>30000_693</t>
        </is>
      </c>
      <c r="B4205" t="inlineStr">
        <is>
          <t>Pulmonary and Critical Care Associates &amp; Sleep Diagnostic Center</t>
        </is>
      </c>
      <c r="C4205" t="inlineStr">
        <is>
          <t>Reston Office</t>
        </is>
      </c>
      <c r="D4205" t="inlineStr">
        <is>
          <t>https://s43932.pcdn.co/wp-content/uploads/sites/109/2023/11/Building-reston.jpg.optimal.jpg</t>
        </is>
      </c>
      <c r="E4205" t="inlineStr">
        <is>
          <t>https://vapcca.com/</t>
        </is>
      </c>
      <c r="F4205" t="inlineStr">
        <is>
          <t>1860 Town Center Drive Suite 270, Reston, VA 20190</t>
        </is>
      </c>
      <c r="G4205" t="inlineStr">
        <is>
          <t>Reston</t>
        </is>
      </c>
      <c r="H4205" t="inlineStr">
        <is>
          <t>VA</t>
        </is>
      </c>
      <c r="I4205" t="inlineStr">
        <is>
          <t>20190</t>
        </is>
      </c>
      <c r="J4205" t="inlineStr">
        <is>
          <t>(703) 318-8157</t>
        </is>
      </c>
      <c r="K4205" t="inlineStr">
        <is>
          <t>(703) 318-7525</t>
        </is>
      </c>
      <c r="M4205" t="inlineStr">
        <is>
          <t>Call for hours or appointment</t>
        </is>
      </c>
      <c r="N4205" s="1" t="inlineStr">
        <is>
          <t>Pulmonary Medicine; Sleep Apnea Treatment; Sleep Disorders Diagnosis; Sleep Disorders Therapy; Sleep Medicine Consultation; Virtual/Telemedicine Consultations</t>
        </is>
      </c>
      <c r="O4205" t="inlineStr">
        <is>
          <t>Sleep Apnea; Sleep Disorders</t>
        </is>
      </c>
      <c r="Q4205" t="inlineStr">
        <is>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is>
      </c>
    </row>
    <row r="4206" ht="46.8" customHeight="1">
      <c r="A4206" t="inlineStr">
        <is>
          <t>30000_694</t>
        </is>
      </c>
      <c r="B4206" t="inlineStr">
        <is>
          <t>Bethesda Center for Dental Sleep Medicine &amp; TMJ Therapy</t>
        </is>
      </c>
      <c r="C4206" t="inlineStr">
        <is>
          <t>Bethesda Office</t>
        </is>
      </c>
      <c r="E4206" t="inlineStr">
        <is>
          <t>https://www.sleepapneabethesda.com/</t>
        </is>
      </c>
      <c r="F4206" t="inlineStr">
        <is>
          <t>6410 Rockledge Dr #106-A, Bethesda, MD 20817</t>
        </is>
      </c>
      <c r="G4206" t="inlineStr">
        <is>
          <t>Bethesda</t>
        </is>
      </c>
      <c r="H4206" t="inlineStr">
        <is>
          <t>MD</t>
        </is>
      </c>
      <c r="I4206" t="inlineStr">
        <is>
          <t>20817</t>
        </is>
      </c>
      <c r="J4206" t="inlineStr">
        <is>
          <t>(301) 530-3600</t>
        </is>
      </c>
      <c r="M4206" t="inlineStr">
        <is>
          <t>Monday: 8:30 AM - 5:30 PM_x000D_
Tuesday: 8:30 AM - 5:30 PM_x000D_
Wednesday: 8:30 AM - 5:30 PM_x000D_
Thursday: 8:30 AM - 5:30 PM_x000D_
Friday: Closed_x000D_
Saturday: Closed_x000D_
Sunday: Closed</t>
        </is>
      </c>
      <c r="N4206" s="1" t="inlineStr">
        <is>
          <t>Dental Sleep Medicine; Oral Appliance Therapy; Sleep Apnea Treatment; Snoring Treatment</t>
        </is>
      </c>
      <c r="O4206" t="inlineStr">
        <is>
          <t>Fatigue (Symptom); Hypersomnia/Excessive Daytime Sleepiness; Insomnia; Morning Headaches (Symptom); Obstructive Sleep Apnea (OSA); Sleep Apnea; Snoring</t>
        </is>
      </c>
      <c r="Q4206" t="inlineStr">
        <is>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is>
      </c>
    </row>
    <row r="4207" ht="46.8" customHeight="1">
      <c r="A4207" t="inlineStr">
        <is>
          <t>30000_695</t>
        </is>
      </c>
      <c r="B4207" t="inlineStr">
        <is>
          <t>Mayo Clinic Store</t>
        </is>
      </c>
      <c r="C4207" t="inlineStr">
        <is>
          <t>Mayo Clinic Store - Phoenix</t>
        </is>
      </c>
      <c r="E4207" t="inlineStr">
        <is>
          <t>https://store.mayoclinic.com/mayo-clinic-store-sleep-apnea?y_source=1_MTEyOTExODYtNzE1LWxvY2F0aW9uLndlYnNpdGU%3D</t>
        </is>
      </c>
      <c r="F4207" t="inlineStr">
        <is>
          <t>7077 E Mayo Blvd., Suite 120, Phoenix, AZ 85054</t>
        </is>
      </c>
      <c r="G4207" t="inlineStr">
        <is>
          <t>Phoenix</t>
        </is>
      </c>
      <c r="H4207" t="inlineStr">
        <is>
          <t>AZ</t>
        </is>
      </c>
      <c r="I4207" t="inlineStr">
        <is>
          <t>85054</t>
        </is>
      </c>
      <c r="J4207" t="inlineStr">
        <is>
          <t>(480) 342-4830</t>
        </is>
      </c>
      <c r="K4207" t="inlineStr">
        <is>
          <t>(480) 342-6180</t>
        </is>
      </c>
      <c r="M4207" t="inlineStr">
        <is>
          <t>Monday: 8:00 AM - 5:00 PM_x000D_
Tuesday: 8:00 AM - 5:00 PM_x000D_
Wednesday: 8:00 AM - 5:00 PM_x000D_
Thursday: 8:00 AM - 5:00 PM_x000D_
Friday: 8:00 AM - 5:00 PM_x000D_
Saturday: Closed_x000D_
Sunday: Closed</t>
        </is>
      </c>
      <c r="N4207" s="1" t="inlineStr">
        <is>
          <t>CPAP Equipment &amp; Supplies; CPAP Therapy; Durable Medical Equipment (DME)</t>
        </is>
      </c>
      <c r="O4207" t="inlineStr">
        <is>
          <t>Sleep Apnea</t>
        </is>
      </c>
      <c r="Q4207" t="inlineStr">
        <is>
          <t>Mayo Clinic Store is a sleep center located in Phoenix, AZ._x000D__x000D_
_x000D__x000D_
The clinic specializes in cpap equipment &amp; supplies, cpap therapy, and durable medical equipment (DME). Patients can receive expert care for sleep apnea.</t>
        </is>
      </c>
    </row>
    <row r="4208" ht="46.8" customHeight="1">
      <c r="A4208" t="inlineStr">
        <is>
          <t>30000_696</t>
        </is>
      </c>
      <c r="B4208" t="inlineStr">
        <is>
          <t>Mayo Clinic Store</t>
        </is>
      </c>
      <c r="C4208" t="inlineStr">
        <is>
          <t>Mayo Clinic Store - Red Wing</t>
        </is>
      </c>
      <c r="E4208" t="inlineStr">
        <is>
          <t>https://store.mayoclinic.com/mayo-clinic-store-sleep-apnea?y_source=1_MTEyOTExODYtNzE1LWxvY2F0aW9uLndlYnNpdGU%3D</t>
        </is>
      </c>
      <c r="F4208" t="inlineStr">
        <is>
          <t>3243 S Service Dr., Red Wing, MN 55066</t>
        </is>
      </c>
      <c r="G4208" t="inlineStr">
        <is>
          <t>Red Wing</t>
        </is>
      </c>
      <c r="H4208" t="inlineStr">
        <is>
          <t>MN</t>
        </is>
      </c>
      <c r="I4208" t="inlineStr">
        <is>
          <t>55066</t>
        </is>
      </c>
      <c r="J4208" t="inlineStr">
        <is>
          <t>(651) 385-3450</t>
        </is>
      </c>
      <c r="K4208" t="inlineStr">
        <is>
          <t>(651) 385-3347</t>
        </is>
      </c>
      <c r="M4208" t="inlineStr">
        <is>
          <t>Monday: 8:00 AM - 5:00 PM_x000D_
Tuesday: 8:00 AM - 5:00 PM_x000D_
Wednesday: 8:00 AM - 5:00 PM_x000D_
Thursday: 8:00 AM - 5:00 PM_x000D_
Friday: 8:00 AM - 5:00 PM_x000D_
Saturday: Closed_x000D_
Sunday: Closed</t>
        </is>
      </c>
      <c r="N4208" s="1" t="inlineStr">
        <is>
          <t>CPAP Equipment &amp; Supplies; CPAP Therapy; Durable Medical Equipment (DME)</t>
        </is>
      </c>
      <c r="O4208" t="inlineStr">
        <is>
          <t>Sleep Apnea</t>
        </is>
      </c>
      <c r="Q4208" t="inlineStr">
        <is>
          <t>Mayo Clinic Store is a sleep center located in Red Wing, MN._x000D__x000D_
_x000D__x000D_
The clinic specializes in cpap equipment &amp; supplies, cpap therapy, and durable medical equipment (DME). Patients can receive expert care for sleep apnea.</t>
        </is>
      </c>
    </row>
    <row r="4209" ht="171.6" customHeight="1">
      <c r="A4209" t="inlineStr">
        <is>
          <t>30000_697</t>
        </is>
      </c>
      <c r="B4209" t="inlineStr">
        <is>
          <t>Lakeview Hospital Sleep Health Center</t>
        </is>
      </c>
      <c r="C4209" t="inlineStr">
        <is>
          <t>Sleep Health Center</t>
        </is>
      </c>
      <c r="D4209" t="inlineStr">
        <is>
          <t>https://assets.healthpartners.com/is/image/healthpartners/brand-identity/photography/facility/hospital/lakeview/web/lho-sleep-health-center-707x398.jpg?wid=707</t>
        </is>
      </c>
      <c r="E4209" t="inlineStr">
        <is>
          <t>https://www.lakeviewhealth.org/sleep</t>
        </is>
      </c>
      <c r="F4209" t="inlineStr">
        <is>
          <t>850 Churchill Street West, Stillwater, MN 55082</t>
        </is>
      </c>
      <c r="G4209" t="inlineStr">
        <is>
          <t>Stillwater</t>
        </is>
      </c>
      <c r="H4209" t="inlineStr">
        <is>
          <t>MN</t>
        </is>
      </c>
      <c r="I4209" t="inlineStr">
        <is>
          <t>55082</t>
        </is>
      </c>
      <c r="J4209" t="inlineStr">
        <is>
          <t>(651) 439-5330</t>
        </is>
      </c>
      <c r="M4209" t="inlineStr">
        <is>
          <t>Call for hours or appointment</t>
        </is>
      </c>
      <c r="N4209" s="1" t="inlineStr">
        <is>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is>
      </c>
      <c r="O4209" t="inlineStr">
        <is>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is>
      </c>
      <c r="Q4209" t="inlineStr">
        <is>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is>
      </c>
    </row>
    <row r="4210" ht="31.2" customHeight="1">
      <c r="A4210" t="inlineStr">
        <is>
          <t>30000_698</t>
        </is>
      </c>
      <c r="B4210" t="inlineStr">
        <is>
          <t>Mather Medical Group</t>
        </is>
      </c>
      <c r="C4210" t="inlineStr">
        <is>
          <t>Pulmonary Medicine</t>
        </is>
      </c>
      <c r="E4210" t="inlineStr">
        <is>
          <t>https://www.mathermedicalgroup.org/locations/mather-pulmonary-and-sleep-associates/?utm_medium=googlebusiness&amp;utm_source=organic</t>
        </is>
      </c>
      <c r="F4210" t="inlineStr">
        <is>
          <t>5225 Nesconset Highway, Building 13, Suite 60, Port Jefferson Station, NY 11776</t>
        </is>
      </c>
      <c r="G4210" t="inlineStr">
        <is>
          <t>Port Jefferson Station</t>
        </is>
      </c>
      <c r="H4210" t="inlineStr">
        <is>
          <t>NY</t>
        </is>
      </c>
      <c r="I4210" t="inlineStr">
        <is>
          <t>11776</t>
        </is>
      </c>
      <c r="J4210" t="inlineStr">
        <is>
          <t>(631) 743-6890</t>
        </is>
      </c>
      <c r="K4210" t="inlineStr">
        <is>
          <t>(631) 743-6091</t>
        </is>
      </c>
      <c r="M4210" t="inlineStr">
        <is>
          <t>Call for hours or appointment</t>
        </is>
      </c>
      <c r="N4210" s="1" t="inlineStr">
        <is>
          <t>Pulmonary Medicine; Sleep Medicine Consultation</t>
        </is>
      </c>
      <c r="O4210" t="inlineStr">
        <is>
          <t xml:space="preserve">Insomnia; Sleep Apnea </t>
        </is>
      </c>
      <c r="Q4210" t="inlineStr">
        <is>
          <t>Mather Medical Group is a sleep center located in Port Jefferson Station, NY._x000D__x000D_
_x000D__x000D_
The clinic specializes in pulmonary medicine and sleep medicine consultation. Patients can receive expert care for insomnia and sleep apnea.</t>
        </is>
      </c>
    </row>
    <row r="4211" ht="265.2" customHeight="1">
      <c r="A4211" t="inlineStr">
        <is>
          <t>30000_699</t>
        </is>
      </c>
      <c r="B4211" t="inlineStr">
        <is>
          <t>PULMONARY &amp; SLEEP MEDICINE ASSOCIATES</t>
        </is>
      </c>
      <c r="C4211" t="inlineStr">
        <is>
          <t>PULMONARY &amp; SLEEP MEDICINE ASSOCIATES - Roseville</t>
        </is>
      </c>
      <c r="E4211" t="inlineStr">
        <is>
          <t>https://healthlocations.ucsd.edu/la-jolla/4520-executive-drive?utm_source=googlemybusiness&amp;utm_medium=listings</t>
        </is>
      </c>
      <c r="F4211" t="inlineStr">
        <is>
          <t>2180 professional drive, suite 130, Roseville, CA 95661</t>
        </is>
      </c>
      <c r="G4211" t="inlineStr">
        <is>
          <t>Roseville</t>
        </is>
      </c>
      <c r="H4211" t="inlineStr">
        <is>
          <t>CA</t>
        </is>
      </c>
      <c r="I4211" t="inlineStr">
        <is>
          <t>95661</t>
        </is>
      </c>
      <c r="J4211" t="inlineStr">
        <is>
          <t>(916) 786-3663</t>
        </is>
      </c>
      <c r="K4211" t="inlineStr">
        <is>
          <t>(916) 786-3693</t>
        </is>
      </c>
      <c r="M4211" t="inlineStr">
        <is>
          <t>Monday: 8:00 AM - 5:00 PM_x000D_
Tuesday: 8:00 AM - 5:00 PM_x000D_
Wednesday: 8:00 AM - 5:00 PM_x000D_
Thursday: 8:00 AM - 5:00 PM_x000D_
Friday: 8:00 AM - 5:00 PM_x000D_
Saturday: Closed_x000D_
Sunday: Closed</t>
        </is>
      </c>
      <c r="N4211" s="1" t="inlineStr">
        <is>
          <t>CPAP/BiPAP Therapy; Home Sleep Testing; In-Lab Sleep Testing (Polysomnography); Oral Appliance Therapy; Pulmonary Medicine; Sleep Disorders Diagnosis; Sleep Medicine Consultation; Sleep Studies</t>
        </is>
      </c>
      <c r="O4211" t="inlineStr">
        <is>
          <t>Hypersomnia/Excessive Daytime Sleepiness; Insomnia; Narcolepsy; Parasomnias ; Restless Legs Syndrome (RLS); Sleep Apnea; Snoring</t>
        </is>
      </c>
      <c r="Q4211" s="1" t="inlineStr">
        <is>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is>
      </c>
    </row>
    <row r="4212" ht="265.2" customHeight="1">
      <c r="A4212" t="inlineStr">
        <is>
          <t>30000_700</t>
        </is>
      </c>
      <c r="B4212" t="inlineStr">
        <is>
          <t>PULMONARY &amp; SLEEP MEDICINE ASSOCIATES</t>
        </is>
      </c>
      <c r="C4212" t="inlineStr">
        <is>
          <t>PULMONARY &amp; SLEEP MEDICINE ASSOCIATES - Sacramento</t>
        </is>
      </c>
      <c r="E4212" t="inlineStr">
        <is>
          <t>https://healthlocations.ucsd.edu/la-jolla/4520-executive-drive?utm_source=googlemybusiness&amp;utm_medium=listings</t>
        </is>
      </c>
      <c r="F4212" t="inlineStr">
        <is>
          <t>3810 J Street, Suite 110, Sacramento, CA 95816</t>
        </is>
      </c>
      <c r="G4212" t="inlineStr">
        <is>
          <t>Sacramento</t>
        </is>
      </c>
      <c r="H4212" t="inlineStr">
        <is>
          <t>CA</t>
        </is>
      </c>
      <c r="I4212" t="inlineStr">
        <is>
          <t>95816</t>
        </is>
      </c>
      <c r="J4212" t="inlineStr">
        <is>
          <t>(916) 452-3235</t>
        </is>
      </c>
      <c r="K4212" t="inlineStr">
        <is>
          <t>(916) 452-3238</t>
        </is>
      </c>
      <c r="M4212" t="inlineStr">
        <is>
          <t>Monday: 8:00 AM - 5:00 PM_x000D_
Tuesday: 8:00 AM - 5:00 PM_x000D_
Wednesday: 8:00 AM - 5:00 PM_x000D_
Thursday: 8:00 AM - 5:00 PM_x000D_
Friday: 8:00 AM - 5:00 PM_x000D_
Saturday: Closed_x000D_
Sunday: Closed</t>
        </is>
      </c>
      <c r="N4212" s="1" t="inlineStr">
        <is>
          <t>CPAP/BiPAP Therapy; Home Sleep Testing; In-Lab Sleep Testing (Polysomnography); Oral Appliance Therapy; Pulmonary Medicine; Sleep Disorders Diagnosis; Sleep Medicine Consultation; Sleep Studies</t>
        </is>
      </c>
      <c r="O4212" t="inlineStr">
        <is>
          <t>Hypersomnia/Excessive Daytime Sleepiness; Insomnia; Narcolepsy; Parasomnias ; Restless Legs Syndrome (RLS); Sleep Apnea; Snoring</t>
        </is>
      </c>
      <c r="Q4212" s="1" t="inlineStr">
        <is>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is>
      </c>
    </row>
    <row r="4213" ht="171.6" customHeight="1">
      <c r="A4213" t="inlineStr">
        <is>
          <t>30000_701</t>
        </is>
      </c>
      <c r="B4213" t="inlineStr">
        <is>
          <t>South Central Regional Medical Center</t>
        </is>
      </c>
      <c r="C4213" t="inlineStr">
        <is>
          <t>Tri-County Pulmonary &amp; Sleep Medicine - Magee</t>
        </is>
      </c>
      <c r="E4213" t="inlineStr">
        <is>
          <t>https://scrmc.com/clinics/south-central-sleep-center/</t>
        </is>
      </c>
      <c r="F4213" t="inlineStr">
        <is>
          <t>918 N. Main Street, Magee, MS 39111</t>
        </is>
      </c>
      <c r="G4213" t="inlineStr">
        <is>
          <t>Magee</t>
        </is>
      </c>
      <c r="H4213" t="inlineStr">
        <is>
          <t>MS</t>
        </is>
      </c>
      <c r="I4213" t="inlineStr">
        <is>
          <t>39111</t>
        </is>
      </c>
      <c r="J4213" t="inlineStr">
        <is>
          <t>(601) 426-4745</t>
        </is>
      </c>
      <c r="K4213" t="inlineStr">
        <is>
          <t>(601) 518-7128</t>
        </is>
      </c>
      <c r="M4213" t="inlineStr">
        <is>
          <t>Monday: 8:00 AM - 5:00 PM_x000D_
Tuesday: 8:00 AM - 5:00 PM_x000D_
Wednesday: 8:00 AM - 5:00 PM_x000D_
Thursday: 8:00 AM - 5:00 PM_x000D_
Friday: 8:00 AM - 5:00 PM_x000D_
Saturday: Closed_x000D_
Sunday: Closed</t>
        </is>
      </c>
      <c r="N4213" s="1" t="inlineStr">
        <is>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is>
      </c>
      <c r="O4213" t="inlineStr">
        <is>
          <t>Insomnia; Narcolepsy; Restless Legs Syndrome (RLS); Sleep Apnea</t>
        </is>
      </c>
      <c r="Q4213" t="inlineStr">
        <is>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is>
      </c>
    </row>
    <row r="4214">
      <c r="A4214" t="inlineStr">
        <is>
          <t>30000_702</t>
        </is>
      </c>
      <c r="B4214" t="inlineStr">
        <is>
          <t>Shoals Primary Care</t>
        </is>
      </c>
      <c r="C4214" t="inlineStr">
        <is>
          <t>Shoals Primary Care LLC</t>
        </is>
      </c>
      <c r="D4214" t="inlineStr">
        <is>
          <t>https://lirp.cdn-website.com/ffa176b8/dms3rep/multi/opt/about-155b9714-2567a9f9-1920w.png</t>
        </is>
      </c>
      <c r="E4214" t="inlineStr">
        <is>
          <t>https://shoalsprimarycarellc.com/</t>
        </is>
      </c>
      <c r="F4214" t="inlineStr">
        <is>
          <t>342 Cox Boulevard, Sheffield, AL 35660</t>
        </is>
      </c>
      <c r="G4214" t="inlineStr">
        <is>
          <t>Sheffield</t>
        </is>
      </c>
      <c r="H4214" t="inlineStr">
        <is>
          <t>AL</t>
        </is>
      </c>
      <c r="I4214" t="inlineStr">
        <is>
          <t>35660</t>
        </is>
      </c>
      <c r="J4214" t="inlineStr">
        <is>
          <t>(256) 383-4473</t>
        </is>
      </c>
      <c r="M4214" t="inlineStr">
        <is>
          <t>Monday: Call for hours or appointment_x000D_
Tuesday: Call for hours or appointment_x000D_
Wednesday: Call for hours or appointment_x000D_
Thursday: Call for hours or appointment_x000D_
Friday: 8:00 AM - 12:00 PM_x000D_
Saturday: Closed_x000D_
Sunday: Closed</t>
        </is>
      </c>
      <c r="N4214" s="1" t="inlineStr">
        <is>
          <t>Pulmonary Medicine</t>
        </is>
      </c>
      <c r="O4214" t="inlineStr">
        <is>
          <t xml:space="preserve">Insomnia; Sleep Apnea </t>
        </is>
      </c>
      <c r="Q4214" t="inlineStr">
        <is>
          <t>Shoals Primary Care is a sleep center located in Sheffield, AL._x000D__x000D_
_x000D__x000D_
The clinic specializes in pulmonary medicine. Patients can receive expert care for insomnia and sleep apnea.</t>
        </is>
      </c>
    </row>
    <row r="4215">
      <c r="A4215" t="inlineStr">
        <is>
          <t>30000_703</t>
        </is>
      </c>
      <c r="B4215" t="inlineStr">
        <is>
          <t>Shoals Primary Care</t>
        </is>
      </c>
      <c r="C4215" t="inlineStr">
        <is>
          <t>Cherokee Clinic</t>
        </is>
      </c>
      <c r="E4215" t="inlineStr">
        <is>
          <t>https://shoalsprimarycarellc.com/</t>
        </is>
      </c>
      <c r="F4215" t="inlineStr">
        <is>
          <t>1080 Second Street, Cherokee, AL 35616</t>
        </is>
      </c>
      <c r="G4215" t="inlineStr">
        <is>
          <t>Cherokee</t>
        </is>
      </c>
      <c r="H4215" t="inlineStr">
        <is>
          <t>AL</t>
        </is>
      </c>
      <c r="I4215" t="inlineStr">
        <is>
          <t>35616</t>
        </is>
      </c>
      <c r="J4215" t="inlineStr">
        <is>
          <t>(256) 359-4516</t>
        </is>
      </c>
      <c r="M4215" t="inlineStr">
        <is>
          <t>Call for hours or appointment</t>
        </is>
      </c>
      <c r="N4215" s="1" t="inlineStr">
        <is>
          <t>Pulmonary Medicine</t>
        </is>
      </c>
      <c r="O4215" t="inlineStr">
        <is>
          <t xml:space="preserve">Insomnia; Sleep Apnea </t>
        </is>
      </c>
      <c r="Q4215" t="inlineStr">
        <is>
          <t>Shoals Primary Care is a sleep center located in Cherokee, AL._x000D__x000D_
_x000D__x000D_
The clinic specializes in pulmonary medicine. Patients can receive expert care for insomnia and sleep apnea.</t>
        </is>
      </c>
    </row>
    <row r="4216">
      <c r="A4216" t="inlineStr">
        <is>
          <t>30000_704</t>
        </is>
      </c>
      <c r="B4216" t="inlineStr">
        <is>
          <t>Shoals Primary Care</t>
        </is>
      </c>
      <c r="C4216" t="inlineStr">
        <is>
          <t>Ford City Clinic</t>
        </is>
      </c>
      <c r="E4216" t="inlineStr">
        <is>
          <t>https://shoalsprimarycarellc.com/</t>
        </is>
      </c>
      <c r="F4216" t="inlineStr">
        <is>
          <t>14490 County Line Rd., Ste. A, Muscle Shoals, AL 35661</t>
        </is>
      </c>
      <c r="G4216" t="inlineStr">
        <is>
          <t>Muscle Shoals</t>
        </is>
      </c>
      <c r="H4216" t="inlineStr">
        <is>
          <t>AL</t>
        </is>
      </c>
      <c r="I4216" t="inlineStr">
        <is>
          <t>35661</t>
        </is>
      </c>
      <c r="J4216" t="inlineStr">
        <is>
          <t>(256) 661-2138</t>
        </is>
      </c>
      <c r="K4216" t="inlineStr">
        <is>
          <t>(256) 661-2140</t>
        </is>
      </c>
      <c r="M4216" t="inlineStr">
        <is>
          <t>Call for hours or appointment</t>
        </is>
      </c>
      <c r="N4216" s="1" t="inlineStr">
        <is>
          <t>Pulmonary Medicine</t>
        </is>
      </c>
      <c r="O4216" t="inlineStr">
        <is>
          <t xml:space="preserve">Insomnia; Sleep Apnea </t>
        </is>
      </c>
      <c r="Q4216" t="inlineStr">
        <is>
          <t>Shoals Primary Care is a sleep center located in Muscle Shoals, AL._x000D__x000D_
_x000D__x000D_
The clinic specializes in pulmonary medicine. Patients can receive expert care for insomnia and sleep apnea.</t>
        </is>
      </c>
    </row>
    <row r="4217">
      <c r="A4217" t="inlineStr">
        <is>
          <t>30000_705</t>
        </is>
      </c>
      <c r="B4217" t="inlineStr">
        <is>
          <t>Shoals Primary Care</t>
        </is>
      </c>
      <c r="C4217" t="inlineStr">
        <is>
          <t>Lexington Clinic</t>
        </is>
      </c>
      <c r="E4217" t="inlineStr">
        <is>
          <t>https://shoalsprimarycarellc.com/</t>
        </is>
      </c>
      <c r="F4217" t="inlineStr">
        <is>
          <t>11631 Highway 101, Lexington, AL 35648</t>
        </is>
      </c>
      <c r="G4217" t="inlineStr">
        <is>
          <t>Lexington</t>
        </is>
      </c>
      <c r="H4217" t="inlineStr">
        <is>
          <t>AL</t>
        </is>
      </c>
      <c r="I4217" t="inlineStr">
        <is>
          <t>35648</t>
        </is>
      </c>
      <c r="J4217" t="inlineStr">
        <is>
          <t>(256) 229-6262</t>
        </is>
      </c>
      <c r="M4217" t="inlineStr">
        <is>
          <t>Call for hours or appointment</t>
        </is>
      </c>
      <c r="N4217" s="1" t="inlineStr">
        <is>
          <t>Pulmonary Medicine</t>
        </is>
      </c>
      <c r="O4217" t="inlineStr">
        <is>
          <t xml:space="preserve">Insomnia; Sleep Apnea </t>
        </is>
      </c>
      <c r="Q4217" t="inlineStr">
        <is>
          <t>Shoals Primary Care is a sleep center located in Lexington, AL._x000D__x000D_
_x000D__x000D_
The clinic specializes in pulmonary medicine. Patients can receive expert care for insomnia and sleep apnea.</t>
        </is>
      </c>
    </row>
    <row r="4218">
      <c r="A4218" t="inlineStr">
        <is>
          <t>30000_706</t>
        </is>
      </c>
      <c r="B4218" t="inlineStr">
        <is>
          <t>Shoals Primary Care</t>
        </is>
      </c>
      <c r="C4218" t="inlineStr">
        <is>
          <t>Medical Mall</t>
        </is>
      </c>
      <c r="E4218" t="inlineStr">
        <is>
          <t>https://shoalsprimarycarellc.com/</t>
        </is>
      </c>
      <c r="F4218" t="inlineStr">
        <is>
          <t>1404 E. Avalon Ave., Tuscumbia, AL 35674</t>
        </is>
      </c>
      <c r="G4218" t="inlineStr">
        <is>
          <t>Tuscumbia</t>
        </is>
      </c>
      <c r="H4218" t="inlineStr">
        <is>
          <t>AL</t>
        </is>
      </c>
      <c r="I4218" t="inlineStr">
        <is>
          <t>35674</t>
        </is>
      </c>
      <c r="J4218" t="inlineStr">
        <is>
          <t>(256) 381-8055</t>
        </is>
      </c>
      <c r="M4218" t="inlineStr">
        <is>
          <t>Call for hours or appointment</t>
        </is>
      </c>
      <c r="N4218" s="1" t="inlineStr">
        <is>
          <t>Pulmonary Medicine</t>
        </is>
      </c>
      <c r="O4218" t="inlineStr">
        <is>
          <t xml:space="preserve">Insomnia; Sleep Apnea </t>
        </is>
      </c>
      <c r="Q4218" t="inlineStr">
        <is>
          <t>Shoals Primary Care is a sleep center located in Tuscumbia, AL._x000D__x000D_
_x000D__x000D_
The clinic specializes in pulmonary medicine. Patients can receive expert care for insomnia and sleep apnea.</t>
        </is>
      </c>
    </row>
    <row r="4219">
      <c r="A4219" t="inlineStr">
        <is>
          <t>30000_707</t>
        </is>
      </c>
      <c r="B4219" t="inlineStr">
        <is>
          <t>Shoals Primary Care</t>
        </is>
      </c>
      <c r="C4219" t="inlineStr">
        <is>
          <t>Park Place</t>
        </is>
      </c>
      <c r="E4219" t="inlineStr">
        <is>
          <t>https://shoalsprimarycarellc.com/</t>
        </is>
      </c>
      <c r="F4219" t="inlineStr">
        <is>
          <t>500 North Montgomery Ave., Sheffield, AL 35660</t>
        </is>
      </c>
      <c r="G4219" t="inlineStr">
        <is>
          <t>Sheffield</t>
        </is>
      </c>
      <c r="H4219" t="inlineStr">
        <is>
          <t>AL</t>
        </is>
      </c>
      <c r="I4219" t="inlineStr">
        <is>
          <t>35660</t>
        </is>
      </c>
      <c r="J4219" t="inlineStr">
        <is>
          <t>(256) 386-5504</t>
        </is>
      </c>
      <c r="M4219" t="inlineStr">
        <is>
          <t>Call for hours or appointment</t>
        </is>
      </c>
      <c r="N4219" s="1" t="inlineStr">
        <is>
          <t>Pulmonary Medicine</t>
        </is>
      </c>
      <c r="O4219" t="inlineStr">
        <is>
          <t xml:space="preserve">Insomnia; Sleep Apnea </t>
        </is>
      </c>
      <c r="Q4219" t="inlineStr">
        <is>
          <t>Shoals Primary Care is a sleep center located in Sheffield, AL._x000D__x000D_
_x000D__x000D_
The clinic specializes in pulmonary medicine. Patients can receive expert care for insomnia and sleep apnea.</t>
        </is>
      </c>
    </row>
    <row r="4220">
      <c r="A4220" t="inlineStr">
        <is>
          <t>30000_708</t>
        </is>
      </c>
      <c r="B4220" t="inlineStr">
        <is>
          <t>Shoals Primary Care</t>
        </is>
      </c>
      <c r="C4220" t="inlineStr">
        <is>
          <t>Florence Clinic</t>
        </is>
      </c>
      <c r="E4220" t="inlineStr">
        <is>
          <t>https://shoalsprimarycarellc.com/</t>
        </is>
      </c>
      <c r="F4220" t="inlineStr">
        <is>
          <t>201 Rosa Lane, Florence, AL 35630</t>
        </is>
      </c>
      <c r="G4220" t="inlineStr">
        <is>
          <t>Florence</t>
        </is>
      </c>
      <c r="H4220" t="inlineStr">
        <is>
          <t>AL</t>
        </is>
      </c>
      <c r="I4220" t="inlineStr">
        <is>
          <t>35630</t>
        </is>
      </c>
      <c r="J4220" t="inlineStr">
        <is>
          <t>(256) 275-3838</t>
        </is>
      </c>
      <c r="M4220" t="inlineStr">
        <is>
          <t>Call for hours or appointment</t>
        </is>
      </c>
      <c r="N4220" s="1" t="inlineStr">
        <is>
          <t>Pulmonary Medicine</t>
        </is>
      </c>
      <c r="O4220" t="inlineStr">
        <is>
          <t xml:space="preserve">Insomnia; Sleep Apnea </t>
        </is>
      </c>
      <c r="Q4220" t="inlineStr">
        <is>
          <t>Shoals Primary Care is a sleep center located in Florence, AL._x000D__x000D_
_x000D__x000D_
The clinic specializes in pulmonary medicine. Patients can receive expert care for insomnia and sleep apnea.</t>
        </is>
      </c>
    </row>
    <row r="4221">
      <c r="A4221" t="inlineStr">
        <is>
          <t>30000_709</t>
        </is>
      </c>
      <c r="B4221" t="inlineStr">
        <is>
          <t>Shoals Primary Care</t>
        </is>
      </c>
      <c r="C4221" t="inlineStr">
        <is>
          <t>Ear, Nose &amp; Throat: Dr. Allen Long</t>
        </is>
      </c>
      <c r="E4221" t="inlineStr">
        <is>
          <t>https://shoalsprimarycarellc.com/</t>
        </is>
      </c>
      <c r="F4221" t="inlineStr">
        <is>
          <t>421 Cox Blvd., Sheffield, AL 35660</t>
        </is>
      </c>
      <c r="G4221" t="inlineStr">
        <is>
          <t>Sheffield</t>
        </is>
      </c>
      <c r="H4221" t="inlineStr">
        <is>
          <t>AL</t>
        </is>
      </c>
      <c r="I4221" t="inlineStr">
        <is>
          <t>35660</t>
        </is>
      </c>
      <c r="J4221" t="n">
        <v>0</v>
      </c>
      <c r="M4221" t="inlineStr">
        <is>
          <t>Call for hours or appointment</t>
        </is>
      </c>
      <c r="N4221" s="1" t="inlineStr">
        <is>
          <t>Pulmonary Medicine</t>
        </is>
      </c>
      <c r="O4221" t="inlineStr">
        <is>
          <t xml:space="preserve">Insomnia; Sleep Apnea </t>
        </is>
      </c>
      <c r="Q4221" t="inlineStr">
        <is>
          <t>Shoals Primary Care is a sleep center located in Sheffield, AL._x000D__x000D_
_x000D__x000D_
The clinic specializes in pulmonary medicine. Patients can receive expert care for insomnia and sleep apnea.</t>
        </is>
      </c>
    </row>
    <row r="4222" ht="140.4" customHeight="1">
      <c r="A4222" t="inlineStr">
        <is>
          <t>30000_710</t>
        </is>
      </c>
      <c r="B4222" t="inlineStr">
        <is>
          <t>Sleep Wellness Clinics of America</t>
        </is>
      </c>
      <c r="C4222" t="inlineStr">
        <is>
          <t>Sleep Wellness Clinics of America</t>
        </is>
      </c>
      <c r="E4222" t="inlineStr">
        <is>
          <t>https://sleepwellnessinfo.com/?utm_source=google</t>
        </is>
      </c>
      <c r="F4222" t="inlineStr">
        <is>
          <t>1612 Westgate Circle Suite 210, Brentwood, TN 37027</t>
        </is>
      </c>
      <c r="G4222" t="inlineStr">
        <is>
          <t>Brentwood</t>
        </is>
      </c>
      <c r="H4222" t="inlineStr">
        <is>
          <t>TN</t>
        </is>
      </c>
      <c r="I4222" t="inlineStr">
        <is>
          <t>37027</t>
        </is>
      </c>
      <c r="J4222" t="inlineStr">
        <is>
          <t>(615) 685-4670</t>
        </is>
      </c>
      <c r="K4222" t="inlineStr">
        <is>
          <t>(833) 563-1716</t>
        </is>
      </c>
      <c r="M4222" t="inlineStr">
        <is>
          <t>Monday: 8:00 AM - 5:00 PM_x000D_
Tuesday: 8:00 AM - 5:00 PM_x000D_
Wednesday: 8:00 AM - 5:00 PM_x000D_
Thursday: 8:00 AM - 5:00 PM_x000D_
Friday: 8:00 AM - 5:00 PM_x000D_
Saturday: Closed_x000D_
Sunday: Closed</t>
        </is>
      </c>
      <c r="N4222" s="1" t="inlineStr">
        <is>
          <t>Adaptive Servo-Ventilation (ASV); BiPAP/BPAP Therapy; CPAP Therapy; ExciteOSA Therapy; Home Sleep Testing; Inspire Therapy (Upper Airway Stimulation); Oral Appliance Therapy; Pulmonary Medicine; Sleep Disorders Diagnosis; Sleep Medicine Consultation</t>
        </is>
      </c>
      <c r="O4222" t="inlineStr">
        <is>
          <t>Obstructive Sleep Apnea (OSA); Snoring</t>
        </is>
      </c>
      <c r="Q4222" t="inlineStr">
        <is>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is>
      </c>
    </row>
    <row r="4223" ht="109.2" customHeight="1">
      <c r="A4223" t="inlineStr">
        <is>
          <t>30000_711</t>
        </is>
      </c>
      <c r="B4223" t="inlineStr">
        <is>
          <t>TMJ &amp; SLEEP THERAPY CENTRE OF NEW ORLEANS</t>
        </is>
      </c>
      <c r="C4223" t="inlineStr">
        <is>
          <t>TMJ &amp; Sleep Therapy Centre of New Orleans</t>
        </is>
      </c>
      <c r="D4223" t="inlineStr">
        <is>
          <t>https://nolatmjsleep.com/wp-content/uploads/2023/10/TMJ-Nola-Office-1.jpg</t>
        </is>
      </c>
      <c r="E4223" t="inlineStr">
        <is>
          <t>https://tmjsleepnola.com/</t>
        </is>
      </c>
      <c r="F4223" t="inlineStr">
        <is>
          <t>3101 7th Street, Metairie, LA 70002</t>
        </is>
      </c>
      <c r="G4223" t="inlineStr">
        <is>
          <t>Metairie</t>
        </is>
      </c>
      <c r="H4223" t="inlineStr">
        <is>
          <t>LA</t>
        </is>
      </c>
      <c r="I4223" t="inlineStr">
        <is>
          <t>70002</t>
        </is>
      </c>
      <c r="J4223" t="inlineStr">
        <is>
          <t>(504) 290-1088</t>
        </is>
      </c>
      <c r="M4223" t="inlineStr">
        <is>
          <t>Monday: Call for hours or appointment_x000D_
Tuesday: Call for hours or appointment_x000D_
Wednesday: Call for hours or appointment_x000D_
Thursday: 8:00 AM - 3:00 PM_x000D_
Friday: 8:00 AM - 1:00 PM_x000D_
Saturday: Closed_x000D_
Sunday: Closed</t>
        </is>
      </c>
      <c r="N4223" s="1" t="inlineStr">
        <is>
          <t>CPAP Therapy; Dental Sleep Medicine; Oral Appliance Therapy; Pediatric Sleep Medicine; Sleep Apnea Treatment; Sleep Disorders Diagnosis; Sleep Disorders Therapy; Sleep-Disordered Breathing; Snoring Treatment</t>
        </is>
      </c>
      <c r="O4223" t="inlineStr">
        <is>
          <t>Bruxism (Sleep-Related); Fatigue (Symptom); Obstructive Sleep Apnea (OSA); Pediatric Sleep Disorders; Sleep Apnea; Sleep-Disordered Breathing; Snoring; Upper Airway Resistance Syndrome (UARS)</t>
        </is>
      </c>
      <c r="Q4223" t="inlineStr">
        <is>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is>
      </c>
    </row>
    <row r="4224" ht="62.4" customHeight="1">
      <c r="A4224" t="inlineStr">
        <is>
          <t>30000_712</t>
        </is>
      </c>
      <c r="B4224" t="inlineStr">
        <is>
          <t>Noel ENT Clinic</t>
        </is>
      </c>
      <c r="C4224" t="inlineStr">
        <is>
          <t>Abbeville</t>
        </is>
      </c>
      <c r="E4224" t="inlineStr">
        <is>
          <t>https://www.noelent.com/</t>
        </is>
      </c>
      <c r="F4224" t="inlineStr">
        <is>
          <t>100 Phoenix Drive, Abbeville, LA 70510</t>
        </is>
      </c>
      <c r="G4224" t="inlineStr">
        <is>
          <t>Abbeville</t>
        </is>
      </c>
      <c r="H4224" t="inlineStr">
        <is>
          <t>LA</t>
        </is>
      </c>
      <c r="I4224" t="inlineStr">
        <is>
          <t>70510</t>
        </is>
      </c>
      <c r="J4224" t="inlineStr">
        <is>
          <t>(337) 243-5794</t>
        </is>
      </c>
      <c r="M4224" t="inlineStr">
        <is>
          <t>Call for hours or appointment</t>
        </is>
      </c>
      <c r="N4224" s="1" t="inlineStr">
        <is>
          <t>Sleep Apnea Surgery; Sleep Apnea Treatment; Sleep Studies; Snoring Treatment; Virtual/Telemedicine Consultations</t>
        </is>
      </c>
      <c r="O4224" t="inlineStr">
        <is>
          <t>Fatigue (Symptom); Sleep Apnea; Snoring</t>
        </is>
      </c>
      <c r="Q4224" t="inlineStr">
        <is>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is>
      </c>
    </row>
    <row r="4225" ht="31.2" customHeight="1">
      <c r="A4225" t="inlineStr">
        <is>
          <t>30000_713</t>
        </is>
      </c>
      <c r="B4225" t="inlineStr">
        <is>
          <t>State of Franklin Healthcare Associates</t>
        </is>
      </c>
      <c r="C4225" t="inlineStr">
        <is>
          <t>SOFHA Pulmonology</t>
        </is>
      </c>
      <c r="D4225" t="inlineStr">
        <is>
          <t>https://sofha.net/wp-content/uploads/2024/06/Exterior-Pulmonology.png</t>
        </is>
      </c>
      <c r="E4225" t="inlineStr">
        <is>
          <t>https://www.sofha.org/</t>
        </is>
      </c>
      <c r="F4225" t="inlineStr">
        <is>
          <t>310 N State of Franklin Rd, Ste 303, Johnson City, TN 37604</t>
        </is>
      </c>
      <c r="G4225" t="inlineStr">
        <is>
          <t>Johnson City</t>
        </is>
      </c>
      <c r="H4225" t="inlineStr">
        <is>
          <t>TN</t>
        </is>
      </c>
      <c r="I4225" t="inlineStr">
        <is>
          <t>37604</t>
        </is>
      </c>
      <c r="J4225" t="inlineStr">
        <is>
          <t>(423) 926-8181</t>
        </is>
      </c>
      <c r="M4225" t="inlineStr">
        <is>
          <t>Monday: 8:00 AM - 5:00 PM_x000D_
Tuesday: 8:00 AM - 5:00 PM_x000D_
Wednesday: 8:00 AM - 5:00 PM_x000D_
Thursday: 8:00 AM - 5:00 PM_x000D_
Friday: 8:00 AM - 5:00 PM_x000D_
Saturday: Closed_x000D_
Sunday: Closed</t>
        </is>
      </c>
      <c r="N4225" s="1" t="inlineStr">
        <is>
          <t>Pulmonary Medicine; Sleep Medicine Consultation</t>
        </is>
      </c>
      <c r="O4225" t="inlineStr">
        <is>
          <t xml:space="preserve">Insomnia; Sleep Apnea </t>
        </is>
      </c>
      <c r="Q4225" t="inlineStr">
        <is>
          <t>State of Franklin Healthcare Associates is a sleep center located in Johnson City, TN._x000D__x000D_
_x000D__x000D_
The clinic specializes in pulmonary medicine and sleep medicine consultation. Patients can receive expert care for insomnia and sleep apnea.</t>
        </is>
      </c>
    </row>
    <row r="4226" ht="124.8" customHeight="1">
      <c r="A4226" t="inlineStr">
        <is>
          <t>30000_714</t>
        </is>
      </c>
      <c r="B4226" t="inlineStr">
        <is>
          <t>Tampa Bay Sleep Center</t>
        </is>
      </c>
      <c r="C4226" t="inlineStr">
        <is>
          <t>Riverview Office</t>
        </is>
      </c>
      <c r="E4226" t="inlineStr">
        <is>
          <t>https://tampabaysleepcenter.org/</t>
        </is>
      </c>
      <c r="F4226" t="inlineStr">
        <is>
          <t>6901 Simmons Loop, Suite 207, Riverview, FL 33578</t>
        </is>
      </c>
      <c r="G4226" t="inlineStr">
        <is>
          <t>Riverview</t>
        </is>
      </c>
      <c r="H4226" t="inlineStr">
        <is>
          <t>FL</t>
        </is>
      </c>
      <c r="I4226" t="inlineStr">
        <is>
          <t>33578</t>
        </is>
      </c>
      <c r="J4226" t="inlineStr">
        <is>
          <t>(813) 302-8000</t>
        </is>
      </c>
      <c r="K4226" t="inlineStr">
        <is>
          <t>(813) 933-8784</t>
        </is>
      </c>
      <c r="L4226" t="inlineStr">
        <is>
          <t>staff@mytbpa.com</t>
        </is>
      </c>
      <c r="M4226" t="inlineStr">
        <is>
          <t>Monday: 8:00 AM - 4:30 PM_x000D_
Tuesday: 8:00 AM - 4:30 PM_x000D_
Wednesday: 8:00 AM - 4:30 PM_x000D_
Thursday: 8:00 AM - 4:30 PM_x000D_
Friday: 8:00 AM - 4:30 PM_x000D_
Saturday: Closed_x000D_
Sunday: Closed</t>
        </is>
      </c>
      <c r="N4226" s="1" t="inlineStr">
        <is>
          <t>CPAP/BiPAP Therapy; Daytime Sleepiness Evaluation; Home Sleep Testing; In-Lab Sleep Testing (Polysomnography); Narcolepsy Treatment; Pulmonary Medicine; Sleep Apnea Treatment; Sleep Medicine Consultation; Sleep Studies</t>
        </is>
      </c>
      <c r="O4226" t="inlineStr">
        <is>
          <t>Hypersomnia/Excessive Daytime Sleepiness; Insomnia; Narcolepsy; Obstructive Sleep Apnea (OSA); Periodic Limb Movement Disorder (PLMD); Restless Legs Syndrome (RLS); Sleep Apnea; Sleep-Disordered Breathing; Snoring</t>
        </is>
      </c>
      <c r="Q4226" t="inlineStr">
        <is>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is>
      </c>
    </row>
    <row r="4227" ht="265.2" customHeight="1">
      <c r="A4227" t="inlineStr">
        <is>
          <t>30000_715</t>
        </is>
      </c>
      <c r="B4227" t="inlineStr">
        <is>
          <t>AdventHealth Tampa</t>
        </is>
      </c>
      <c r="C4227" t="inlineStr">
        <is>
          <t>AdventHealth Tampa</t>
        </is>
      </c>
      <c r="E4227" t="inlineStr">
        <is>
          <t>https://www.floridahospital.com/tampa/sleep-disorders</t>
        </is>
      </c>
      <c r="F4227" t="inlineStr">
        <is>
          <t>3100 East Fletcher Avenue, Tampa, FL 33613</t>
        </is>
      </c>
      <c r="G4227" t="inlineStr">
        <is>
          <t>Tampa</t>
        </is>
      </c>
      <c r="H4227" t="inlineStr">
        <is>
          <t>FL</t>
        </is>
      </c>
      <c r="I4227" t="inlineStr">
        <is>
          <t>33613</t>
        </is>
      </c>
      <c r="J4227" t="inlineStr">
        <is>
          <t>(813) 971-6000</t>
        </is>
      </c>
      <c r="M4227" t="inlineStr">
        <is>
          <t>Call for hours or appointment</t>
        </is>
      </c>
      <c r="N4227" s="1" t="inlineStr">
        <is>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is>
      </c>
      <c r="O4227" t="inlineStr">
        <is>
          <t>Hypersomnia/Excessive Daytime Sleepiness; Hypnagogic/Hypnopompic Hallucinations; Insomnia; Narcolepsy; Obstructive Sleep Apnea (OSA); Restless Legs Syndrome (RLS); Sleep Apnea; Sleep Paralysis</t>
        </is>
      </c>
      <c r="Q4227" t="inlineStr">
        <is>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is>
      </c>
    </row>
    <row r="4228" ht="93.59999999999999" customHeight="1">
      <c r="A4228" t="inlineStr">
        <is>
          <t>30000_716</t>
        </is>
      </c>
      <c r="B4228" t="inlineStr">
        <is>
          <t>Central Florida Pulmonary Group, P.A.</t>
        </is>
      </c>
      <c r="C4228" t="inlineStr">
        <is>
          <t>Downtown Orlando Office</t>
        </is>
      </c>
      <c r="D4228" t="inlineStr">
        <is>
          <t>https://www.cfpulmonary.com/wp-content/uploads/2020/12/cflpg_east_ridgewood_drive_office.jpg</t>
        </is>
      </c>
      <c r="E4228" t="inlineStr">
        <is>
          <t>http://www.cfpulmonary.com/</t>
        </is>
      </c>
      <c r="F4228" t="inlineStr">
        <is>
          <t>1115 East Ridgewood Street, Orlando, FL 32803</t>
        </is>
      </c>
      <c r="G4228" t="inlineStr">
        <is>
          <t>Orlando</t>
        </is>
      </c>
      <c r="H4228" t="inlineStr">
        <is>
          <t>FL</t>
        </is>
      </c>
      <c r="I4228" t="inlineStr">
        <is>
          <t>32803</t>
        </is>
      </c>
      <c r="J4228" t="inlineStr">
        <is>
          <t>(407) 841-1100</t>
        </is>
      </c>
      <c r="K4228" t="inlineStr">
        <is>
          <t>(407) 843-7983</t>
        </is>
      </c>
      <c r="M4228" t="inlineStr">
        <is>
          <t>Monday: 8:00 AM - 5:00 PM_x000D_
Tuesday: 8:00 AM - 5:00 PM_x000D_
Wednesday: 8:00 AM - 5:00 PM_x000D_
Thursday: 8:00 AM - 5:00 PM_x000D_
Friday: 8:00 AM - 5:00 PM_x000D_
Saturday: Closed_x000D_
Sunday: Closed</t>
        </is>
      </c>
      <c r="N4228" s="1" t="inlineStr">
        <is>
          <t>CPAP Therapy; Pulmonary Medicine; Sleep Apnea Treatment; Sleep Disorders Diagnosis; Sleep Medicine Consultation; Sleep Studies; Virtual/Telemedicine Consultations</t>
        </is>
      </c>
      <c r="O4228" t="inlineStr">
        <is>
          <t>Insomnia; Sleep Apnea</t>
        </is>
      </c>
      <c r="Q4228" t="inlineStr">
        <is>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is>
      </c>
    </row>
    <row r="4229" ht="93.59999999999999" customHeight="1">
      <c r="A4229" t="inlineStr">
        <is>
          <t>30000_717</t>
        </is>
      </c>
      <c r="B4229" t="inlineStr">
        <is>
          <t>Central Florida Pulmonary Group, P.A.</t>
        </is>
      </c>
      <c r="C4229" t="inlineStr">
        <is>
          <t>Altamonte Springs Office</t>
        </is>
      </c>
      <c r="D4229" t="inlineStr">
        <is>
          <t>https://www.cfpulmonary.com/wp-content/uploads/2020/12/cflpg_jasmine_road_office.jpg</t>
        </is>
      </c>
      <c r="E4229" t="inlineStr">
        <is>
          <t>http://www.cfpulmonary.com/</t>
        </is>
      </c>
      <c r="F4229" t="inlineStr">
        <is>
          <t>610 Jasmine Road, Altamonte Springs, FL 32701</t>
        </is>
      </c>
      <c r="G4229" t="inlineStr">
        <is>
          <t>Altamonte Springs</t>
        </is>
      </c>
      <c r="H4229" t="inlineStr">
        <is>
          <t>FL</t>
        </is>
      </c>
      <c r="I4229" t="inlineStr">
        <is>
          <t>32701</t>
        </is>
      </c>
      <c r="J4229" t="inlineStr">
        <is>
          <t>(407) 841-1100</t>
        </is>
      </c>
      <c r="K4229" t="inlineStr">
        <is>
          <t>(407) 767-8128</t>
        </is>
      </c>
      <c r="M4229" t="inlineStr">
        <is>
          <t>Monday: 8:00 AM - 5:00 PM_x000D_
Tuesday: 8:00 AM - 5:00 PM_x000D_
Wednesday: 8:00 AM - 5:00 PM_x000D_
Thursday: 8:00 AM - 5:00 PM_x000D_
Friday: 8:00 AM - 5:00 PM_x000D_
Saturday: Closed_x000D_
Sunday: Closed</t>
        </is>
      </c>
      <c r="N4229" s="1" t="inlineStr">
        <is>
          <t>CPAP Therapy; Pulmonary Medicine; Sleep Apnea Treatment; Sleep Disorders Diagnosis; Sleep Medicine Consultation; Sleep Studies; Virtual/Telemedicine Consultations</t>
        </is>
      </c>
      <c r="O4229" t="inlineStr">
        <is>
          <t>Insomnia; Sleep Apnea</t>
        </is>
      </c>
      <c r="Q4229" t="inlineStr">
        <is>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is>
      </c>
    </row>
    <row r="4230" ht="62.4" customHeight="1">
      <c r="A4230" t="inlineStr">
        <is>
          <t>30000_718</t>
        </is>
      </c>
      <c r="B4230" t="inlineStr">
        <is>
          <t>UofL Physicians – Pulmonary Associates</t>
        </is>
      </c>
      <c r="E4230" t="inlineStr">
        <is>
          <t>https://uoflhealth.org/locations/uofl-physicians-sleep-medicine-associates-4/?utm_source=GMBSocialClimb&amp;utm_medium=UofLPhysicians%E2%80%93SleepMedicineAssociates</t>
        </is>
      </c>
      <c r="F4230" t="inlineStr">
        <is>
          <t>731 Hospital Drive, Suite 1, Shelbyville, KY 40065</t>
        </is>
      </c>
      <c r="G4230" t="inlineStr">
        <is>
          <t>Shelbyville</t>
        </is>
      </c>
      <c r="H4230" t="inlineStr">
        <is>
          <t>KY</t>
        </is>
      </c>
      <c r="I4230" t="inlineStr">
        <is>
          <t>40065</t>
        </is>
      </c>
      <c r="J4230" t="inlineStr">
        <is>
          <t>(502) 647-4154</t>
        </is>
      </c>
      <c r="M4230" t="inlineStr">
        <is>
          <t>Call for hours or appointment</t>
        </is>
      </c>
      <c r="N4230" s="1" t="inlineStr">
        <is>
          <t>Pulmonary Medicine; Sleep Disorders Diagnosis; Sleep Disorders Therapy; Sleep Medicine Consultation</t>
        </is>
      </c>
      <c r="O4230" t="inlineStr">
        <is>
          <t>Insomnia; Narcolepsy; Restless Legs Syndrome (RLS); Sleep Apnea</t>
        </is>
      </c>
      <c r="Q4230" t="inlineStr">
        <is>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is>
      </c>
    </row>
    <row r="4231" ht="62.4" customHeight="1">
      <c r="A4231" t="inlineStr">
        <is>
          <t>30000_719</t>
        </is>
      </c>
      <c r="B4231" t="inlineStr">
        <is>
          <t>UofL Health</t>
        </is>
      </c>
      <c r="C4231" t="inlineStr">
        <is>
          <t>UofL Physicians – Pulmonology (Chestnut Street Outpatient Center)</t>
        </is>
      </c>
      <c r="E4231" t="inlineStr">
        <is>
          <t>https://uoflhealth.org/locations/uofl-physicians-sleep-medicine-associates-4/?utm_source=GMBSocialClimb&amp;utm_medium=UofLPhysicians%E2%80%93SleepMedicineAssociates</t>
        </is>
      </c>
      <c r="F4231" t="inlineStr">
        <is>
          <t>401 East Chestnut Street, Suite 310, Louisville, KY 40202</t>
        </is>
      </c>
      <c r="G4231" t="inlineStr">
        <is>
          <t>Louisville</t>
        </is>
      </c>
      <c r="H4231" t="inlineStr">
        <is>
          <t>KY</t>
        </is>
      </c>
      <c r="I4231" t="inlineStr">
        <is>
          <t>40202</t>
        </is>
      </c>
      <c r="J4231" t="inlineStr">
        <is>
          <t>(502) 588-4710</t>
        </is>
      </c>
      <c r="M4231" t="inlineStr">
        <is>
          <t>Call for hours or appointment</t>
        </is>
      </c>
      <c r="N4231" s="1" t="inlineStr">
        <is>
          <t>Pulmonary Medicine; Sleep Disorders Diagnosis; Sleep Disorders Therapy; Sleep Medicine Consultation</t>
        </is>
      </c>
      <c r="O4231" t="inlineStr">
        <is>
          <t>Insomnia; Narcolepsy; Restless Legs Syndrome (RLS); Sleep Apnea</t>
        </is>
      </c>
      <c r="Q4231" t="inlineStr">
        <is>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is>
      </c>
    </row>
    <row r="4232" ht="62.4" customHeight="1">
      <c r="A4232" t="inlineStr">
        <is>
          <t>30000_720</t>
        </is>
      </c>
      <c r="B4232" t="inlineStr">
        <is>
          <t>UofL Health</t>
        </is>
      </c>
      <c r="C4232" t="inlineStr">
        <is>
          <t>UofL Physicians – Pulmonology</t>
        </is>
      </c>
      <c r="E4232" t="inlineStr">
        <is>
          <t>https://uoflhealth.org/locations/uofl-physicians-sleep-medicine-associates-4/?utm_source=GMBSocialClimb&amp;utm_medium=UofLPhysicians%E2%80%93SleepMedicineAssociates</t>
        </is>
      </c>
      <c r="F4232" t="inlineStr">
        <is>
          <t>1903 West Hebron Lane, Suite 207, Shepherdsville, KY 40165</t>
        </is>
      </c>
      <c r="G4232" t="inlineStr">
        <is>
          <t>Shepherdsville</t>
        </is>
      </c>
      <c r="H4232" t="inlineStr">
        <is>
          <t>KY</t>
        </is>
      </c>
      <c r="I4232" t="inlineStr">
        <is>
          <t>40165</t>
        </is>
      </c>
      <c r="J4232" t="inlineStr">
        <is>
          <t>(502) 259-6610</t>
        </is>
      </c>
      <c r="M4232" t="inlineStr">
        <is>
          <t>Call for hours or appointment</t>
        </is>
      </c>
      <c r="N4232" s="1" t="inlineStr">
        <is>
          <t>Pulmonary Medicine; Sleep Disorders Diagnosis; Sleep Disorders Therapy; Sleep Medicine Consultation</t>
        </is>
      </c>
      <c r="O4232" t="inlineStr">
        <is>
          <t>Insomnia; Narcolepsy; Restless Legs Syndrome (RLS); Sleep Apnea</t>
        </is>
      </c>
      <c r="Q4232" t="inlineStr">
        <is>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is>
      </c>
    </row>
    <row r="4233" ht="327.6" customHeight="1">
      <c r="A4233" t="inlineStr">
        <is>
          <t>30000_724</t>
        </is>
      </c>
      <c r="B4233" t="inlineStr">
        <is>
          <t>Florida Sleep Specialists</t>
        </is>
      </c>
      <c r="C4233" t="inlineStr">
        <is>
          <t>Bradenton</t>
        </is>
      </c>
      <c r="E4233" t="inlineStr">
        <is>
          <t>https://www.sleepmanatee.net/</t>
        </is>
      </c>
      <c r="F4233" t="inlineStr">
        <is>
          <t>5517 21st Ave W, Suite F, Bradenton, FL 34209</t>
        </is>
      </c>
      <c r="G4233" t="inlineStr">
        <is>
          <t>Bradenton</t>
        </is>
      </c>
      <c r="H4233" t="inlineStr">
        <is>
          <t>FL</t>
        </is>
      </c>
      <c r="I4233" t="inlineStr">
        <is>
          <t>34209</t>
        </is>
      </c>
      <c r="J4233" t="inlineStr">
        <is>
          <t>(941) 792-8383</t>
        </is>
      </c>
      <c r="M4233" t="inlineStr">
        <is>
          <t>Monday: 7:40 AM - 4:30 PM_x000D_
Tuesday: 7:40 AM - 4:30 PM_x000D_
Wednesday: 7:40 AM - 4:30 PM_x000D_
Thursday: 7:40 AM - 4:30 PM_x000D_
Friday: 7:40 AM - 12:00 PM_x000D_
Saturday: Closed_x000D_
Sunday: Closed</t>
        </is>
      </c>
      <c r="N4233" s="1" t="inlineStr">
        <is>
          <t>CPAP Therapy; Home Sleep Testing; In-Lab Sleep Testing (Polysomnography); Oral Appliance Therapy; Sleep Apnea Surgery; Sleep Disorders Diagnosis; Sleep Disorders Therapy; Sleep Medicine Consultation; Sleep Studies</t>
        </is>
      </c>
      <c r="O4233" t="inlineStr">
        <is>
          <t>Advanced Sleep Phase Disorder; Central Sleep Apnea (CSA); Insomnia; Narcolepsy; Obstructive Sleep Apnea (OSA); Parasomnias ; Periodic Limb Movement Disorder (PLMD); REM Sleep Behavior Disorder (RBD); Restless Legs Syndrome (RLS); Shift Work Disorder; Sleep Apnea; Snoring</t>
        </is>
      </c>
      <c r="Q4233" s="1" t="inlineStr">
        <is>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is>
      </c>
    </row>
    <row r="4234" ht="62.4" customHeight="1">
      <c r="A4234" t="inlineStr">
        <is>
          <t>30000_725</t>
        </is>
      </c>
      <c r="B4234" t="inlineStr">
        <is>
          <t>Hancock Health</t>
        </is>
      </c>
      <c r="C4234" t="inlineStr">
        <is>
          <t>Hancock Sleep Center</t>
        </is>
      </c>
      <c r="E4234" t="inlineStr">
        <is>
          <t>https://www.hancockhealth.org/location/hancock-neurology-neurodiagnostics-greenfield/</t>
        </is>
      </c>
      <c r="F4234" t="inlineStr">
        <is>
          <t>1 Memorial Sq., Greenfield, IN 46140</t>
        </is>
      </c>
      <c r="G4234" t="inlineStr">
        <is>
          <t>Greenfield</t>
        </is>
      </c>
      <c r="H4234" t="inlineStr">
        <is>
          <t>IN</t>
        </is>
      </c>
      <c r="I4234" t="inlineStr">
        <is>
          <t>46140</t>
        </is>
      </c>
      <c r="J4234" t="inlineStr">
        <is>
          <t>(317) 468-4610</t>
        </is>
      </c>
      <c r="M4234" t="inlineStr">
        <is>
          <t>Call for hours or appointment</t>
        </is>
      </c>
      <c r="N4234" s="1" t="inlineStr">
        <is>
          <t>Home Sleep Testing; In-Lab Sleep Testing (Polysomnography); Sleep Disorders Diagnosis; Sleep Disorders Therapy; Sleep Studies</t>
        </is>
      </c>
      <c r="O4234" t="inlineStr">
        <is>
          <t>Insomnia; Sleep Apnea</t>
        </is>
      </c>
      <c r="Q4234" t="inlineStr">
        <is>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is>
      </c>
    </row>
    <row r="4235" ht="140.4" customHeight="1">
      <c r="A4235" t="inlineStr">
        <is>
          <t>30000_726</t>
        </is>
      </c>
      <c r="B4235" t="inlineStr">
        <is>
          <t>Houston Specialty Clinic</t>
        </is>
      </c>
      <c r="C4235" t="inlineStr">
        <is>
          <t>Sugar Land - Texas</t>
        </is>
      </c>
      <c r="E4235" t="inlineStr">
        <is>
          <t>https://www.houstonspecialtyclinic.com/</t>
        </is>
      </c>
      <c r="F4235" t="inlineStr">
        <is>
          <t>1111 HWY 6, Suite 100, Sugar Land, TX 77478</t>
        </is>
      </c>
      <c r="G4235" t="inlineStr">
        <is>
          <t>Sugar Land</t>
        </is>
      </c>
      <c r="H4235" t="inlineStr">
        <is>
          <t>TX</t>
        </is>
      </c>
      <c r="I4235" t="inlineStr">
        <is>
          <t>77478</t>
        </is>
      </c>
      <c r="J4235" t="inlineStr">
        <is>
          <t>(713) 464-4107</t>
        </is>
      </c>
      <c r="K4235" t="inlineStr">
        <is>
          <t>(713) 465-4522</t>
        </is>
      </c>
      <c r="M4235" t="inlineStr">
        <is>
          <t>Call for hours or appointment</t>
        </is>
      </c>
      <c r="N4235" s="1" t="inlineStr">
        <is>
          <t>CPAP/BiPAP Therapy; Home Sleep Testing; Pediatric Sleep Medicine; Pulmonary Medicine; Sleep Apnea Treatment; Sleep Disorders Diagnosis; Sleep Disorders Therapy; Sleep Medicine Consultation; Sleep Studies; Virtual/Telemedicine Consultations</t>
        </is>
      </c>
      <c r="O4235" t="inlineStr">
        <is>
          <t>Insomnia; Narcolepsy; Obstructive Sleep Apnea (OSA); Pediatric Sleep Disorders; Sleep Apnea; Sleep-Disordered Breathing</t>
        </is>
      </c>
      <c r="Q4235" t="inlineStr">
        <is>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is>
      </c>
    </row>
    <row r="4236" ht="140.4" customHeight="1">
      <c r="A4236" t="inlineStr">
        <is>
          <t>30000_727</t>
        </is>
      </c>
      <c r="B4236" t="inlineStr">
        <is>
          <t>Houston Specialty Clinic</t>
        </is>
      </c>
      <c r="C4236" t="inlineStr">
        <is>
          <t>Fannin - Houston (Sleep Center)</t>
        </is>
      </c>
      <c r="E4236" t="inlineStr">
        <is>
          <t>https://www.houstonspecialtyclinic.com/</t>
        </is>
      </c>
      <c r="F4236" t="inlineStr">
        <is>
          <t>7505 Fannin St., Suite 425, Houston, TX 77054</t>
        </is>
      </c>
      <c r="G4236" t="inlineStr">
        <is>
          <t>Houston</t>
        </is>
      </c>
      <c r="H4236" t="inlineStr">
        <is>
          <t>TX</t>
        </is>
      </c>
      <c r="I4236" t="inlineStr">
        <is>
          <t>77054</t>
        </is>
      </c>
      <c r="J4236" t="inlineStr">
        <is>
          <t>(713) 395-0470</t>
        </is>
      </c>
      <c r="K4236" t="inlineStr">
        <is>
          <t>(713) 465-4522</t>
        </is>
      </c>
      <c r="M4236" t="inlineStr">
        <is>
          <t>Call for hours or appointment</t>
        </is>
      </c>
      <c r="N4236" s="1" t="inlineStr">
        <is>
          <t>CPAP/BiPAP Therapy; Home Sleep Testing; Pediatric Sleep Medicine; Pulmonary Medicine; Sleep Apnea Treatment; Sleep Disorders Diagnosis; Sleep Disorders Therapy; Sleep Medicine Consultation; Sleep Studies; Virtual/Telemedicine Consultations</t>
        </is>
      </c>
      <c r="O4236" t="inlineStr">
        <is>
          <t>Insomnia; Narcolepsy; Obstructive Sleep Apnea (OSA); Pediatric Sleep Disorders; Sleep Apnea; Sleep-Disordered Breathing</t>
        </is>
      </c>
      <c r="Q4236" t="inlineStr">
        <is>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is>
      </c>
    </row>
    <row r="4237" ht="46.8" customHeight="1">
      <c r="A4237" t="inlineStr">
        <is>
          <t>30000_728</t>
        </is>
      </c>
      <c r="B4237" t="inlineStr">
        <is>
          <t>Elite Sleep</t>
        </is>
      </c>
      <c r="C4237" t="inlineStr">
        <is>
          <t>Elite Sleep</t>
        </is>
      </c>
      <c r="E4237" t="inlineStr">
        <is>
          <t>http://www.elitesleep.org/</t>
        </is>
      </c>
      <c r="F4237" t="inlineStr">
        <is>
          <t>20801 Biscayne Blvd. Suite 403, Aventura, FL 33180</t>
        </is>
      </c>
      <c r="G4237" t="inlineStr">
        <is>
          <t>Aventura</t>
        </is>
      </c>
      <c r="H4237" t="inlineStr">
        <is>
          <t>FL</t>
        </is>
      </c>
      <c r="I4237" t="inlineStr">
        <is>
          <t>33180</t>
        </is>
      </c>
      <c r="J4237" t="inlineStr">
        <is>
          <t>(305) 933-3070</t>
        </is>
      </c>
      <c r="K4237" t="inlineStr">
        <is>
          <t>(305) 933-2230</t>
        </is>
      </c>
      <c r="L4237" t="inlineStr">
        <is>
          <t>office@elitesleep.org</t>
        </is>
      </c>
      <c r="M4237" t="inlineStr">
        <is>
          <t>Call for hours or appointment</t>
        </is>
      </c>
      <c r="N4237" s="1" t="inlineStr">
        <is>
          <t>Dental Sleep Medicine; Oral Appliance Therapy; Sleep Apnea Treatment; Snoring Treatment</t>
        </is>
      </c>
      <c r="O4237" t="inlineStr">
        <is>
          <t>Bruxism (Sleep-Related); Hypersomnia/Excessive Daytime Sleepiness; Obstructive Sleep Apnea (OSA); Shift Work Disorder; Sleep Apnea; Snoring</t>
        </is>
      </c>
      <c r="Q4237" t="inlineStr">
        <is>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is>
      </c>
    </row>
    <row r="4238" ht="124.8" customHeight="1">
      <c r="A4238" t="inlineStr">
        <is>
          <t>30000_729</t>
        </is>
      </c>
      <c r="B4238" t="inlineStr">
        <is>
          <t>Hammond Henry Hospital</t>
        </is>
      </c>
      <c r="C4238" t="inlineStr">
        <is>
          <t>Geneseo</t>
        </is>
      </c>
      <c r="D4238" t="inlineStr">
        <is>
          <t>https://www.hammondhenry.com/media-library/splashes-billboards/CROPPED-1750774497.jpg</t>
        </is>
      </c>
      <c r="E4238" t="inlineStr">
        <is>
          <t>https://www.hammondhenry.com/clinics/family-practice/hammond-henry-hospital-medical-group</t>
        </is>
      </c>
      <c r="F4238" t="inlineStr">
        <is>
          <t>600 N. College Ave., Geneseo, IL 61254</t>
        </is>
      </c>
      <c r="G4238" t="inlineStr">
        <is>
          <t>Geneseo</t>
        </is>
      </c>
      <c r="H4238" t="inlineStr">
        <is>
          <t>IL</t>
        </is>
      </c>
      <c r="I4238" t="inlineStr">
        <is>
          <t>61254</t>
        </is>
      </c>
      <c r="J4238" t="inlineStr">
        <is>
          <t>(309) 944-1275</t>
        </is>
      </c>
      <c r="K4238" t="inlineStr">
        <is>
          <t>(309) 520-2567</t>
        </is>
      </c>
      <c r="M4238" t="inlineStr">
        <is>
          <t>Call for hours or appointment</t>
        </is>
      </c>
      <c r="N4238" s="1" t="inlineStr">
        <is>
          <t>CPAP Therapy; In-Lab Sleep Testing (Polysomnography); Insomnia Treatment; Narcolepsy Treatment; Restless Leg Syndrome Treatment; Sleep Apnea Treatment; Sleep Disorders Diagnosis; Sleep Medicine Consultation; Sleep Studies; Snoring Treatment</t>
        </is>
      </c>
      <c r="O4238" t="inlineStr">
        <is>
          <t>Hypersomnia/Excessive Daytime Sleepiness; Insomnia; Narcolepsy; Obstructive Sleep Apnea (OSA); Restless Legs Syndrome (RLS); Sleep Apnea; Snoring</t>
        </is>
      </c>
      <c r="Q4238" t="inlineStr">
        <is>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is>
      </c>
    </row>
    <row r="4239" ht="46.8" customHeight="1">
      <c r="A4239" t="inlineStr">
        <is>
          <t>30000_730</t>
        </is>
      </c>
      <c r="B4239" t="inlineStr">
        <is>
          <t>UI Health Care</t>
        </is>
      </c>
      <c r="C4239" t="inlineStr">
        <is>
          <t>Coralville, Iowa River Landing East</t>
        </is>
      </c>
      <c r="D4239" t="inlineStr">
        <is>
          <t>https://uihc.org/sites/default/files/styles/scale_to_1200px/public/2022-08/IowaRiverLandingEast_5339_REV_2400x1400.png.webp?itok=K9WE1osY</t>
        </is>
      </c>
      <c r="E4239" t="inlineStr">
        <is>
          <t>https://uihc.org/family-medicine-iowa-river-landing-east</t>
        </is>
      </c>
      <c r="F4239" t="inlineStr">
        <is>
          <t>920 E. 2nd Ave., Coralville, IA 52241</t>
        </is>
      </c>
      <c r="G4239" t="inlineStr">
        <is>
          <t>Coralville</t>
        </is>
      </c>
      <c r="H4239" t="inlineStr">
        <is>
          <t>IA</t>
        </is>
      </c>
      <c r="I4239" t="inlineStr">
        <is>
          <t>52241</t>
        </is>
      </c>
      <c r="J4239" t="inlineStr">
        <is>
          <t>(319) 467-2000</t>
        </is>
      </c>
      <c r="M4239" t="inlineStr">
        <is>
          <t>Monday: 8:00 AM - 8:00 PM_x000D_
Tuesday: 8:00 AM - 8:00 PM_x000D_
Wednesday: 8:00 AM - 8:00 PM_x000D_
Thursday: 8:00 AM - 5:00 PM_x000D_
Friday: 8:00 AM - 5:00 PM_x000D_
Saturday: Closed_x000D_
Sunday: Closed</t>
        </is>
      </c>
      <c r="N4239" s="1" t="inlineStr">
        <is>
          <t>Sleep Apnea Treatment; Sleep Disorders Diagnosis; Sleep Medicine Consultation</t>
        </is>
      </c>
      <c r="O4239" t="inlineStr">
        <is>
          <t>Sleep Apnea</t>
        </is>
      </c>
      <c r="Q4239" t="inlineStr">
        <is>
          <t>UI Health Care is a sleep center located in Coralville, IA._x000D__x000D_
_x000D__x000D_
The clinic specializes in sleep apnea treatment, sleep disorders diagnosis, and sleep medicine consultation. Patients can receive expert care for sleep apnea.</t>
        </is>
      </c>
    </row>
    <row r="4240" ht="31.2" customHeight="1">
      <c r="A4240" t="inlineStr">
        <is>
          <t>30000_731</t>
        </is>
      </c>
      <c r="B4240" t="inlineStr">
        <is>
          <t>PMA Health</t>
        </is>
      </c>
      <c r="C4240" t="inlineStr">
        <is>
          <t>VHC Health - Sleep Medicine/Pulmonology</t>
        </is>
      </c>
      <c r="E4240" t="inlineStr">
        <is>
          <t>http://www.mypmahealth.com/</t>
        </is>
      </c>
      <c r="F4240" t="inlineStr">
        <is>
          <t>1635 N. George Mason Drive, Suite 190, Arlington, VA 22205</t>
        </is>
      </c>
      <c r="G4240" t="inlineStr">
        <is>
          <t>Arlington</t>
        </is>
      </c>
      <c r="H4240" t="inlineStr">
        <is>
          <t>VA</t>
        </is>
      </c>
      <c r="I4240" t="inlineStr">
        <is>
          <t>22205</t>
        </is>
      </c>
      <c r="J4240" t="inlineStr">
        <is>
          <t>(703) 521-6662</t>
        </is>
      </c>
      <c r="M4240" t="inlineStr">
        <is>
          <t>Monday: 8:00 AM - 5:00 PM_x000D_
Tuesday: 8:00 AM - 5:00 PM_x000D_
Wednesday: 8:00 AM - 5:00 PM_x000D_
Thursday: 8:00 AM - 5:00 PM_x000D_
Friday: 8:00 AM - 5:00 PM_x000D_
Saturday: Closed_x000D_
Sunday: Closed</t>
        </is>
      </c>
      <c r="N4240" s="1" t="inlineStr">
        <is>
          <t>Pulmonary Medicine; Sleep Medicine Consultation</t>
        </is>
      </c>
      <c r="O4240" t="inlineStr">
        <is>
          <t xml:space="preserve">Insomnia; Sleep Apnea </t>
        </is>
      </c>
      <c r="Q4240" t="inlineStr">
        <is>
          <t>PMA Health is a sleep center located in Arlington, VA._x000D__x000D_
_x000D__x000D_
The clinic specializes in pulmonary medicine and sleep medicine consultation. Patients can receive expert care for insomnia and sleep apnea.</t>
        </is>
      </c>
    </row>
    <row r="4241" ht="171.6" customHeight="1">
      <c r="A4241" t="inlineStr">
        <is>
          <t>30000_732</t>
        </is>
      </c>
      <c r="B4241" t="inlineStr">
        <is>
          <t>Sleep and Respiratory Clinic</t>
        </is>
      </c>
      <c r="C4241" t="inlineStr">
        <is>
          <t>Sleep and Respiratory Clinic</t>
        </is>
      </c>
      <c r="D4241" t="inlineStr">
        <is>
          <t>https://d2ugbn5gb88fyp.cloudfront.net/1782050/0_0.png</t>
        </is>
      </c>
      <c r="E4241" t="inlineStr">
        <is>
          <t>https://sleepandrespiratoryclinic.com/</t>
        </is>
      </c>
      <c r="F4241" t="inlineStr">
        <is>
          <t>35700 Warren Rd, Westland, MI 48185</t>
        </is>
      </c>
      <c r="G4241" t="inlineStr">
        <is>
          <t>Westland</t>
        </is>
      </c>
      <c r="H4241" t="inlineStr">
        <is>
          <t>MI</t>
        </is>
      </c>
      <c r="I4241" t="inlineStr">
        <is>
          <t>48185</t>
        </is>
      </c>
      <c r="J4241" t="inlineStr">
        <is>
          <t>(734) 742-5153</t>
        </is>
      </c>
      <c r="L4241" t="inlineStr">
        <is>
          <t>info@sleepandrespiratoryclinic.com</t>
        </is>
      </c>
      <c r="M4241" t="inlineStr">
        <is>
          <t>Monday: 10:00 AM - 6:00 PM_x000D_
Tuesday: 10:00 AM - 6:00 PM_x000D_
Wednesday: 10:00 AM - 6:00 PM_x000D_
Thursday: 9:00 AM - 6:00 PM_x000D_
Friday: 10:00 AM - 6:00 PM_x000D_
Saturday: 10:00 AM - 4:00 PM_x000D_
Sunday: Closed</t>
        </is>
      </c>
      <c r="N4241" s="1" t="inlineStr">
        <is>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is>
      </c>
      <c r="O4241" t="inlineStr">
        <is>
          <t>Insomnia; Narcolepsy; Restless Legs Syndrome (RLS); Sleep Apnea; Snoring</t>
        </is>
      </c>
      <c r="Q4241" t="inlineStr">
        <is>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is>
      </c>
    </row>
    <row r="4242" ht="124.8" customHeight="1">
      <c r="A4242" t="inlineStr">
        <is>
          <t>30000_733</t>
        </is>
      </c>
      <c r="B4242" t="inlineStr">
        <is>
          <t>IPW Sleep Center</t>
        </is>
      </c>
      <c r="C4242" t="inlineStr">
        <is>
          <t>Sleep and Pulmonary Clinic</t>
        </is>
      </c>
      <c r="E4242" t="inlineStr">
        <is>
          <t>http://mkesleepcenter.com/</t>
        </is>
      </c>
      <c r="F4242" t="inlineStr">
        <is>
          <t>3201 S 16 Street #2020</t>
        </is>
      </c>
      <c r="G4242" t="inlineStr">
        <is>
          <t>Milwaukee</t>
        </is>
      </c>
      <c r="H4242" t="inlineStr">
        <is>
          <t>WI</t>
        </is>
      </c>
      <c r="I4242" t="inlineStr">
        <is>
          <t>53215</t>
        </is>
      </c>
      <c r="J4242" t="inlineStr">
        <is>
          <t>(414) 647-2326</t>
        </is>
      </c>
      <c r="L4242" t="inlineStr">
        <is>
          <t>staff.2020@gmail.com</t>
        </is>
      </c>
      <c r="M4242" t="inlineStr">
        <is>
          <t>Monday: 8:00 AM - 5:00 PM_x000D_
Tuesday: 8:00 AM - 5:00 PM_x000D_
Wednesday: 8:00 AM - 5:00 PM_x000D_
Thursday: 8:00 AM - 5:00 PM_x000D_
Friday: 8:00 AM - 5:00 PM_x000D_
Saturday: 9:00 AM - 5:00 PM_x000D_
Sunday: Closed</t>
        </is>
      </c>
      <c r="N4242" s="1" t="inlineStr">
        <is>
          <t>CPAP Therapy; Home Sleep Testing; In-Lab Sleep Testing (Polysomnography); Pulmonary Medicine; Sleep Disorders Diagnosis; Sleep Disorders Education; Sleep Disorders Therapy; Sleep Medicine Consultation</t>
        </is>
      </c>
      <c r="O4242" t="inlineStr">
        <is>
          <t>Idiopathic Hypersomnia; Insomnia; Narcolepsy; Obstructive Sleep Apnea (OSA); Restless Legs Syndrome (RLS); Sleep Apnea; Snoring</t>
        </is>
      </c>
      <c r="Q4242" t="inlineStr">
        <is>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is>
      </c>
    </row>
    <row r="4243" ht="78" customHeight="1">
      <c r="A4243" t="inlineStr">
        <is>
          <t>30000_734</t>
        </is>
      </c>
      <c r="B4243" t="inlineStr">
        <is>
          <t>Michigan Neurology Associates &amp; Pain Consultants</t>
        </is>
      </c>
      <c r="C4243" t="inlineStr">
        <is>
          <t>St. Clair Shores</t>
        </is>
      </c>
      <c r="E4243" t="inlineStr">
        <is>
          <t>https://www.michiganneurologyassociates.com/</t>
        </is>
      </c>
      <c r="F4243" t="inlineStr">
        <is>
          <t>19699 East 8 Mile Road, St. Clair Shores, MI 48080</t>
        </is>
      </c>
      <c r="G4243" t="inlineStr">
        <is>
          <t>St. Clair Shores</t>
        </is>
      </c>
      <c r="H4243" t="inlineStr">
        <is>
          <t>MI</t>
        </is>
      </c>
      <c r="I4243" t="inlineStr">
        <is>
          <t>48080</t>
        </is>
      </c>
      <c r="J4243" t="inlineStr">
        <is>
          <t>(586) 445-9900</t>
        </is>
      </c>
      <c r="L4243" t="inlineStr">
        <is>
          <t>info@mnapc.org</t>
        </is>
      </c>
      <c r="M4243" t="inlineStr">
        <is>
          <t>Monday: 8:30 AM - 5:00 PM_x000D_
Tuesday: 8:30 AM - 5:00 PM_x000D_
Wednesday: 8:30 AM - 5:00 PM_x000D_
Thursday: 8:30 AM - 5:00 PM_x000D_
Friday: 8:30 AM - 5:00 PM_x000D_
Saturday: Closed_x000D_
Sunday: Closed</t>
        </is>
      </c>
      <c r="N4243" s="1" t="inlineStr">
        <is>
          <t>In-Lab Sleep Testing (Polysomnography); Sleep Disorders Diagnosis; Sleep Studies; Virtual/Telemedicine Consultations</t>
        </is>
      </c>
      <c r="O4243" t="inlineStr">
        <is>
          <t>Sleep Disorders</t>
        </is>
      </c>
      <c r="Q4243" t="inlineStr">
        <is>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is>
      </c>
    </row>
    <row r="4244">
      <c r="A4244" t="inlineStr">
        <is>
          <t>30000_735</t>
        </is>
      </c>
      <c r="B4244" t="inlineStr">
        <is>
          <t>Memorial Hospital and Health Care Center</t>
        </is>
      </c>
      <c r="C4244" t="inlineStr">
        <is>
          <t>Sleep Center</t>
        </is>
      </c>
      <c r="E4244" t="inlineStr">
        <is>
          <t>https://www.deaconessmemorial.com/corporate-health-screenings/memorial-hospital/</t>
        </is>
      </c>
      <c r="F4244" t="inlineStr">
        <is>
          <t>800 West 9th Street, Jasper, IN 47546</t>
        </is>
      </c>
      <c r="G4244" t="inlineStr">
        <is>
          <t>Jasper</t>
        </is>
      </c>
      <c r="H4244" t="inlineStr">
        <is>
          <t>IN</t>
        </is>
      </c>
      <c r="I4244" t="inlineStr">
        <is>
          <t>47546</t>
        </is>
      </c>
      <c r="J4244" t="inlineStr">
        <is>
          <t>(812) 996-2345</t>
        </is>
      </c>
      <c r="M4244" t="inlineStr">
        <is>
          <t>Call for hours or appointment</t>
        </is>
      </c>
      <c r="N4244" s="1" t="inlineStr">
        <is>
          <t>Pulmonary Medicine</t>
        </is>
      </c>
      <c r="O4244" t="inlineStr">
        <is>
          <t xml:space="preserve">Insomnia; Sleep Apnea </t>
        </is>
      </c>
      <c r="Q4244" t="inlineStr">
        <is>
          <t>Memorial Hospital and Health Care Center is a sleep center located in Jasper, IN._x000D__x000D_
_x000D__x000D_
The clinic specializes in pulmonary medicine. Patients can receive expert care for insomnia and sleep apnea.</t>
        </is>
      </c>
    </row>
    <row r="4245" ht="78" customHeight="1">
      <c r="A4245" t="inlineStr">
        <is>
          <t>30000_736</t>
        </is>
      </c>
      <c r="B4245" t="inlineStr">
        <is>
          <t>Renew Sleep</t>
        </is>
      </c>
      <c r="C4245" t="inlineStr">
        <is>
          <t>Renew Sleep</t>
        </is>
      </c>
      <c r="E4245" t="inlineStr">
        <is>
          <t>https://renewsleeplbk.com/</t>
        </is>
      </c>
      <c r="F4245" t="inlineStr">
        <is>
          <t>3819 22nd Place, Lubbock, TX 79410</t>
        </is>
      </c>
      <c r="G4245" t="inlineStr">
        <is>
          <t>Lubbock</t>
        </is>
      </c>
      <c r="H4245" t="inlineStr">
        <is>
          <t>TX</t>
        </is>
      </c>
      <c r="I4245" t="inlineStr">
        <is>
          <t>79410</t>
        </is>
      </c>
      <c r="J4245" t="inlineStr">
        <is>
          <t>(806) 793-5454</t>
        </is>
      </c>
      <c r="L4245" t="inlineStr">
        <is>
          <t>info@renewdentallbk.com</t>
        </is>
      </c>
      <c r="M4245" t="inlineStr">
        <is>
          <t>Monday: 8:00 AM - 5:00 PM_x000D_
Tuesday: 8:00 AM - 5:00 PM_x000D_
Wednesday: 8:00 AM - 5:00 PM_x000D_
Thursday: 8:00 AM - 5:00 PM_x000D_
Friday: Call for hours or appointment_x000D_
Saturday: Closed_x000D_
Sunday: Closed</t>
        </is>
      </c>
      <c r="N4245" s="1" t="inlineStr">
        <is>
          <t>Dental Sleep Medicine; Oral Appliance Therapy; Sleep Apnea Treatment; Sleep Disorders Diagnosis; Sleep-Disordered Breathing; Snoring Treatment</t>
        </is>
      </c>
      <c r="O4245" t="inlineStr">
        <is>
          <t>Bruxism (Sleep-Related); Hypersomnia/Excessive Daytime Sleepiness; Morning Headaches (Symptom); Obstructive Sleep Apnea (OSA); Sleep-Disordered Breathing; Snoring; Upper Airway Resistance Syndrome (UARS)</t>
        </is>
      </c>
      <c r="Q4245" t="inlineStr">
        <is>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is>
      </c>
    </row>
    <row r="4246" ht="405.6" customHeight="1">
      <c r="A4246" t="inlineStr">
        <is>
          <t>30000_737</t>
        </is>
      </c>
      <c r="B4246" t="inlineStr">
        <is>
          <t>Comprehensive Medical Diagnostics CMD Sleep</t>
        </is>
      </c>
      <c r="C4246" t="inlineStr">
        <is>
          <t>CMD Sleep Disorders Center</t>
        </is>
      </c>
      <c r="D4246" t="inlineStr">
        <is>
          <t>https://www.cmdsleep.com/office/frontWithDoor.jpg</t>
        </is>
      </c>
      <c r="E4246" t="inlineStr">
        <is>
          <t>http://www.cmdsleep.com/</t>
        </is>
      </c>
      <c r="F4246" t="inlineStr">
        <is>
          <t>300B Princeton-Hightstown Rd Suite 205, East Windsor, NJ 08520</t>
        </is>
      </c>
      <c r="G4246" t="inlineStr">
        <is>
          <t>East Windsor</t>
        </is>
      </c>
      <c r="H4246" t="inlineStr">
        <is>
          <t>NJ</t>
        </is>
      </c>
      <c r="I4246" t="inlineStr">
        <is>
          <t>08520</t>
        </is>
      </c>
      <c r="J4246" t="inlineStr">
        <is>
          <t>(609) 490-1444</t>
        </is>
      </c>
      <c r="L4246" t="inlineStr">
        <is>
          <t>cmdsleep@live.com</t>
        </is>
      </c>
      <c r="M4246" t="inlineStr">
        <is>
          <t>Call for hours or appointment</t>
        </is>
      </c>
      <c r="N4246" s="1" t="inlineStr">
        <is>
          <t>BiPAP/BPAP Therapy; CPAP Therapy; CPAP/BiPAP Therapy; Home Sleep Testing; In-Lab Sleep Testing (Polysomnography); Maintenance of Wakefulness Test (MWT); Multiple Sleep Latency Test (MSLT); Pediatric Sleep Medicine; Pulmonary Medicine; Sleep Disorders Diagnosis; Sleep Medicine Consultation</t>
        </is>
      </c>
      <c r="O4246" t="inlineStr">
        <is>
          <t xml:space="preserve">Central Sleep Apnea (CSA); Hypersomnia/Excessive Daytime Sleepiness; Idiopathic Hypersomnia; Insomnia; Narcolepsy; Obstructive Sleep Apnea (OSA); Parasomnias ; Periodic Limb Movement Disorder (PLMD); Sleep-Disordered Breathing; Sleep-Related Movement Disorders </t>
        </is>
      </c>
      <c r="Q4246" s="1" t="inlineStr">
        <is>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is>
      </c>
    </row>
    <row r="4247" ht="31.2" customHeight="1">
      <c r="A4247" t="inlineStr">
        <is>
          <t>30000_738</t>
        </is>
      </c>
      <c r="B4247" t="inlineStr">
        <is>
          <t>Cumberland Healthcare</t>
        </is>
      </c>
      <c r="C4247" t="inlineStr">
        <is>
          <t>Clinic - Turtle Lake</t>
        </is>
      </c>
      <c r="E4247" t="inlineStr">
        <is>
          <t>http://cumberlandhealthcare.com/</t>
        </is>
      </c>
      <c r="F4247" t="inlineStr">
        <is>
          <t>632 US Highway 8, Turtle Lake, WI 54889</t>
        </is>
      </c>
      <c r="G4247" t="inlineStr">
        <is>
          <t>Turtle Lake</t>
        </is>
      </c>
      <c r="H4247" t="inlineStr">
        <is>
          <t>WI</t>
        </is>
      </c>
      <c r="I4247" t="inlineStr">
        <is>
          <t>54889</t>
        </is>
      </c>
      <c r="J4247" t="inlineStr">
        <is>
          <t>(715) 986-2022</t>
        </is>
      </c>
      <c r="L4247" t="inlineStr">
        <is>
          <t>info@cumberlandhealthcare.com</t>
        </is>
      </c>
      <c r="M4247" t="inlineStr">
        <is>
          <t>Monday: 8:00 AM - 4:30 PM_x000D_
Tuesday: 8:00 AM - 4:30 PM_x000D_
Wednesday: 8:00 AM - 4:30 PM_x000D_
Thursday: 8:00 AM - 4:30 PM_x000D_
Friday: 8:00 AM - 4:30 PM_x000D_
Saturday: Closed_x000D_
Sunday: Closed</t>
        </is>
      </c>
      <c r="N4247" s="1" t="inlineStr">
        <is>
          <t>Pulmonary Medicine; Sleep Apnea Treatment; Sleep Studies</t>
        </is>
      </c>
      <c r="O4247" t="inlineStr">
        <is>
          <t>Sleep Apnea</t>
        </is>
      </c>
      <c r="Q4247" t="inlineStr">
        <is>
          <t>Cumberland Healthcare is a sleep center located in Turtle Lake, WI._x000D__x000D_
_x000D__x000D_
The clinic specializes in pulmonary medicine, sleep apnea treatment, and sleep studies. Patients can receive expert care for sleep apnea.</t>
        </is>
      </c>
    </row>
    <row r="4248" ht="78" customHeight="1">
      <c r="A4248" t="inlineStr">
        <is>
          <t>30000_739</t>
        </is>
      </c>
      <c r="B4248" t="inlineStr">
        <is>
          <t>Trinitas Comprehensive Sleep Disorders Center</t>
        </is>
      </c>
      <c r="C4248" t="inlineStr">
        <is>
          <t>Trinitas Comprehensive Sleep Disorders Center</t>
        </is>
      </c>
      <c r="D4248" t="inlineStr">
        <is>
          <t>https://www.rwjbh.org/sub/59777/images/content/trinitas_sleep_disorders_center.jpg</t>
        </is>
      </c>
      <c r="E4248" t="inlineStr">
        <is>
          <t>http://njsleepdisorderscenter.com/</t>
        </is>
      </c>
      <c r="F4248" t="inlineStr">
        <is>
          <t>2 Jackson Drive, Cranford, NJ 07016</t>
        </is>
      </c>
      <c r="G4248" t="inlineStr">
        <is>
          <t>Cranford</t>
        </is>
      </c>
      <c r="H4248" t="inlineStr">
        <is>
          <t>NJ</t>
        </is>
      </c>
      <c r="I4248" t="inlineStr">
        <is>
          <t>07016</t>
        </is>
      </c>
      <c r="J4248" t="inlineStr">
        <is>
          <t>(908) 994-8694</t>
        </is>
      </c>
      <c r="M4248" t="inlineStr">
        <is>
          <t>Call for hours or appointment</t>
        </is>
      </c>
      <c r="N4248" s="1" t="inlineStr">
        <is>
          <t>In-Lab Sleep Testing (Polysomnography); Pediatric Sleep Medicine; Pulmonary Medicine; Sleep Disorders Diagnosis; Sleep Studies</t>
        </is>
      </c>
      <c r="O4248" t="inlineStr">
        <is>
          <t>Insomnia; Narcolepsy; Pediatric Sleep Disorders; Restless Legs Syndrome (RLS); Sleep Apnea</t>
        </is>
      </c>
      <c r="Q4248" t="inlineStr">
        <is>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is>
      </c>
    </row>
    <row r="4249" ht="374.4" customHeight="1">
      <c r="A4249" t="inlineStr">
        <is>
          <t>30000_740</t>
        </is>
      </c>
      <c r="B4249" t="inlineStr">
        <is>
          <t>Center for Pulmonary &amp; Sleep Medicine</t>
        </is>
      </c>
      <c r="C4249" t="inlineStr">
        <is>
          <t>Cheboygan</t>
        </is>
      </c>
      <c r="E4249" t="inlineStr">
        <is>
          <t>http://www.cpsm.co/</t>
        </is>
      </c>
      <c r="F4249" t="inlineStr">
        <is>
          <t>802 S. Main St., Ste 3, Cheboygan, MI 49721</t>
        </is>
      </c>
      <c r="G4249" t="inlineStr">
        <is>
          <t>Cheboygan</t>
        </is>
      </c>
      <c r="H4249" t="inlineStr">
        <is>
          <t>MI</t>
        </is>
      </c>
      <c r="I4249" t="inlineStr">
        <is>
          <t>49721</t>
        </is>
      </c>
      <c r="J4249" t="inlineStr">
        <is>
          <t>(231) 487-2100</t>
        </is>
      </c>
      <c r="K4249" t="inlineStr">
        <is>
          <t>(231) 487-1909</t>
        </is>
      </c>
      <c r="M4249" t="inlineStr">
        <is>
          <t>Monday: 8:00 AM - 3:45 PM_x000D_
Tuesday: 8:00 AM - 3:45 PM_x000D_
Wednesday: 8:00 AM - 3:45 PM_x000D_
Thursday: 8:00 AM - 3:45 PM_x000D_
Friday: 8:00 AM - 3:45 PM_x000D_
Saturday: Closed_x000D_
Sunday: Closed</t>
        </is>
      </c>
      <c r="N4249" s="1" t="inlineStr">
        <is>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is>
      </c>
      <c r="O4249" t="inlineStr">
        <is>
          <t>Fatigue (Symptom); Hypersomnia/Excessive Daytime Sleepiness; Insomnia; Morning Headaches (Symptom); Narcolepsy; Obstructive Sleep Apnea (OSA); Parasomnias ; Restless Legs Syndrome (RLS); Sleep Apnea; Snoring</t>
        </is>
      </c>
      <c r="Q4249" s="1" t="inlineStr">
        <is>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is>
      </c>
    </row>
    <row r="4250" ht="374.4" customHeight="1">
      <c r="A4250" t="inlineStr">
        <is>
          <t>30000_741</t>
        </is>
      </c>
      <c r="B4250" t="inlineStr">
        <is>
          <t>Center for Pulmonary &amp; Sleep Medicine</t>
        </is>
      </c>
      <c r="C4250" t="inlineStr">
        <is>
          <t>Gaylord</t>
        </is>
      </c>
      <c r="E4250" t="inlineStr">
        <is>
          <t>http://www.cpsm.co/</t>
        </is>
      </c>
      <c r="F4250" t="inlineStr">
        <is>
          <t>930 N Center Avenue, Gaylord, MI 49735</t>
        </is>
      </c>
      <c r="G4250" t="inlineStr">
        <is>
          <t>Gaylord</t>
        </is>
      </c>
      <c r="H4250" t="inlineStr">
        <is>
          <t>MI</t>
        </is>
      </c>
      <c r="I4250" t="inlineStr">
        <is>
          <t>49735</t>
        </is>
      </c>
      <c r="J4250" t="inlineStr">
        <is>
          <t>(231) 487-2100</t>
        </is>
      </c>
      <c r="K4250" t="inlineStr">
        <is>
          <t>(231) 487-1909</t>
        </is>
      </c>
      <c r="M4250" t="inlineStr">
        <is>
          <t>Monday: 8:00 AM - 3:45 PM_x000D_
Tuesday: 8:00 AM - 3:45 PM_x000D_
Wednesday: 8:00 AM - 3:45 PM_x000D_
Thursday: 8:00 AM - 3:45 PM_x000D_
Friday: 8:00 AM - 3:45 PM_x000D_
Saturday: Closed_x000D_
Sunday: Closed</t>
        </is>
      </c>
      <c r="N4250" s="1" t="inlineStr">
        <is>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is>
      </c>
      <c r="O4250" t="inlineStr">
        <is>
          <t>Fatigue (Symptom); Hypersomnia/Excessive Daytime Sleepiness; Insomnia; Morning Headaches (Symptom); Narcolepsy; Obstructive Sleep Apnea (OSA); Parasomnias ; Restless Legs Syndrome (RLS); Sleep Apnea; Snoring</t>
        </is>
      </c>
      <c r="Q4250" s="1" t="inlineStr">
        <is>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is>
      </c>
    </row>
    <row r="4251" ht="109.2" customHeight="1">
      <c r="A4251" t="inlineStr">
        <is>
          <t>30000_742</t>
        </is>
      </c>
      <c r="B4251" t="inlineStr">
        <is>
          <t>Greenwich Sleep Apnea</t>
        </is>
      </c>
      <c r="C4251" t="inlineStr">
        <is>
          <t>Greenwich Sleep Apnea</t>
        </is>
      </c>
      <c r="D4251" t="inlineStr">
        <is>
          <t>https://www.greenwichsleepapnea.com/images/office/front-desk.jpg</t>
        </is>
      </c>
      <c r="E4251" t="inlineStr">
        <is>
          <t>https://www.greenwichsleepapnea.com/</t>
        </is>
      </c>
      <c r="F4251" t="inlineStr">
        <is>
          <t>40 W Elm St, Greenwich, CT 06830</t>
        </is>
      </c>
      <c r="G4251" t="inlineStr">
        <is>
          <t>Greenwich</t>
        </is>
      </c>
      <c r="H4251" t="inlineStr">
        <is>
          <t>CT</t>
        </is>
      </c>
      <c r="I4251" t="inlineStr">
        <is>
          <t>06830</t>
        </is>
      </c>
      <c r="J4251" t="inlineStr">
        <is>
          <t>(203) 869-2666</t>
        </is>
      </c>
      <c r="K4251" t="inlineStr">
        <is>
          <t>(203) 622-9225</t>
        </is>
      </c>
      <c r="M4251" t="inlineStr">
        <is>
          <t>Monday: 8:00 AM - 5:00 PM_x000D_
Tuesday: 8:00 AM - 5:00 PM_x000D_
Wednesday: 8:00 AM - 5:00 PM_x000D_
Thursday: 8:00 AM - 5:00 PM_x000D_
Friday: 8:00 AM - 5:00 PM_x000D_
Saturday: Closed_x000D_
Sunday: Closed</t>
        </is>
      </c>
      <c r="N4251" s="1" t="inlineStr">
        <is>
          <t>Dental Sleep Medicine; Home Sleep Testing; Oral Appliance Therapy; Pediatric Sleep Medicine; Sleep Apnea Treatment; Sleep Disorders Diagnosis; Sleep Medicine Consultation; Snoring Treatment</t>
        </is>
      </c>
      <c r="O4251" t="inlineStr">
        <is>
          <t>Hypersomnia/Excessive Daytime Sleepiness; Insomnia; Narcolepsy; Obstructive Sleep Apnea (OSA); Pediatric Sleep Disorders; Sleep Apnea; Sleep-Disordered Breathing; Snoring; Upper Airway Resistance Syndrome (UARS)</t>
        </is>
      </c>
      <c r="Q4251" t="inlineStr">
        <is>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is>
      </c>
    </row>
    <row r="4252" ht="343.2" customHeight="1">
      <c r="A4252" t="inlineStr">
        <is>
          <t>30000_743</t>
        </is>
      </c>
      <c r="B4252" t="inlineStr">
        <is>
          <t>Rome Health</t>
        </is>
      </c>
      <c r="C4252" t="inlineStr">
        <is>
          <t>Rome Health Pulmonology and Sleep Medicine</t>
        </is>
      </c>
      <c r="E4252" t="inlineStr">
        <is>
          <t>https://www.romehealth.org/sleep-center-near-rome-ny/</t>
        </is>
      </c>
      <c r="F4252" t="inlineStr">
        <is>
          <t>107 E. Chestnut St., Suite 106, Rome, NY 13440</t>
        </is>
      </c>
      <c r="G4252" t="inlineStr">
        <is>
          <t>Rome</t>
        </is>
      </c>
      <c r="H4252" t="inlineStr">
        <is>
          <t>NY</t>
        </is>
      </c>
      <c r="I4252" t="inlineStr">
        <is>
          <t>13440</t>
        </is>
      </c>
      <c r="J4252" t="inlineStr">
        <is>
          <t>(315) 337-3071</t>
        </is>
      </c>
      <c r="M4252" t="inlineStr">
        <is>
          <t>Call for hours or appointment</t>
        </is>
      </c>
      <c r="N4252" s="1" t="inlineStr">
        <is>
          <t>In-Lab Sleep Testing (Polysomnography); Pediatric Sleep Medicine; Pulmonary Medicine; Sleep Disorders Diagnosis; Sleep Disorders Therapy; Sleep Medicine Consultation; Sleep Studies</t>
        </is>
      </c>
      <c r="O4252" t="inlineStr">
        <is>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is>
      </c>
      <c r="Q4252" s="1" t="inlineStr">
        <is>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is>
      </c>
    </row>
    <row r="4253" ht="46.8" customHeight="1">
      <c r="A4253" t="inlineStr">
        <is>
          <t>30000_744</t>
        </is>
      </c>
      <c r="B4253" t="inlineStr">
        <is>
          <t>Connecticut Ear, Nose &amp; Throat Associates</t>
        </is>
      </c>
      <c r="C4253" t="inlineStr">
        <is>
          <t>Wethersfield</t>
        </is>
      </c>
      <c r="E4253" t="inlineStr">
        <is>
          <t>http://www.ctentonline.com/</t>
        </is>
      </c>
      <c r="F4253" t="inlineStr">
        <is>
          <t>988 Silas Deane Highway, Wethersfield, CT 06109</t>
        </is>
      </c>
      <c r="G4253" t="inlineStr">
        <is>
          <t>Wethersfield</t>
        </is>
      </c>
      <c r="H4253" t="inlineStr">
        <is>
          <t>CT</t>
        </is>
      </c>
      <c r="I4253" t="inlineStr">
        <is>
          <t>06109</t>
        </is>
      </c>
      <c r="J4253" t="inlineStr">
        <is>
          <t>(860) 493-1950</t>
        </is>
      </c>
      <c r="K4253" t="inlineStr">
        <is>
          <t>(860) 493-1961</t>
        </is>
      </c>
      <c r="M4253" t="inlineStr">
        <is>
          <t>Call for hours or appointment</t>
        </is>
      </c>
      <c r="N4253" s="1" t="inlineStr">
        <is>
          <t>Inspire Therapy (Upper Airway Stimulation); Sleep Apnea Treatment; Snoring Treatment</t>
        </is>
      </c>
      <c r="O4253" t="inlineStr">
        <is>
          <t>Obstructive Sleep Apnea (OSA); Snoring</t>
        </is>
      </c>
      <c r="Q4253" t="inlineStr">
        <is>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is>
      </c>
    </row>
    <row r="4254" ht="46.8" customHeight="1">
      <c r="A4254" t="inlineStr">
        <is>
          <t>30000_745</t>
        </is>
      </c>
      <c r="B4254" t="inlineStr">
        <is>
          <t>Connecticut Ear, Nose &amp; Throat Associates</t>
        </is>
      </c>
      <c r="C4254" t="inlineStr">
        <is>
          <t>Farmington</t>
        </is>
      </c>
      <c r="E4254" t="inlineStr">
        <is>
          <t>http://www.ctentonline.com/</t>
        </is>
      </c>
      <c r="F4254" t="inlineStr">
        <is>
          <t>499 Farmington Ave, Suite 210, Farmington, CT 06032</t>
        </is>
      </c>
      <c r="G4254" t="inlineStr">
        <is>
          <t>Farmington</t>
        </is>
      </c>
      <c r="H4254" t="inlineStr">
        <is>
          <t>CT</t>
        </is>
      </c>
      <c r="I4254" t="inlineStr">
        <is>
          <t>06032</t>
        </is>
      </c>
      <c r="J4254" t="inlineStr">
        <is>
          <t>(860) 676-2472</t>
        </is>
      </c>
      <c r="K4254" t="inlineStr">
        <is>
          <t>(860) 678-9119</t>
        </is>
      </c>
      <c r="M4254" t="inlineStr">
        <is>
          <t>Call for hours or appointment</t>
        </is>
      </c>
      <c r="N4254" s="1" t="inlineStr">
        <is>
          <t>Inspire Therapy (Upper Airway Stimulation); Sleep Apnea Treatment; Snoring Treatment</t>
        </is>
      </c>
      <c r="O4254" t="inlineStr">
        <is>
          <t>Obstructive Sleep Apnea (OSA); Snoring</t>
        </is>
      </c>
      <c r="Q4254" t="inlineStr">
        <is>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is>
      </c>
    </row>
    <row r="4255" ht="46.8" customHeight="1">
      <c r="A4255" t="inlineStr">
        <is>
          <t>30000_746</t>
        </is>
      </c>
      <c r="B4255" t="inlineStr">
        <is>
          <t>Connecticut Ear, Nose &amp; Throat Associates</t>
        </is>
      </c>
      <c r="C4255" t="inlineStr">
        <is>
          <t>Glastonbury</t>
        </is>
      </c>
      <c r="E4255" t="inlineStr">
        <is>
          <t>http://www.ctentonline.com/</t>
        </is>
      </c>
      <c r="F4255" t="inlineStr">
        <is>
          <t>300 Hebron Ave, Suite 202, Glastonbury, CT 06033</t>
        </is>
      </c>
      <c r="G4255" t="inlineStr">
        <is>
          <t>Glastonbury</t>
        </is>
      </c>
      <c r="H4255" t="inlineStr">
        <is>
          <t>CT</t>
        </is>
      </c>
      <c r="I4255" t="inlineStr">
        <is>
          <t>06033</t>
        </is>
      </c>
      <c r="J4255" t="inlineStr">
        <is>
          <t>(860) 659-2759</t>
        </is>
      </c>
      <c r="K4255" t="inlineStr">
        <is>
          <t>(860) 657-9692</t>
        </is>
      </c>
      <c r="M4255" t="inlineStr">
        <is>
          <t>Call for hours or appointment</t>
        </is>
      </c>
      <c r="N4255" s="1" t="inlineStr">
        <is>
          <t>Inspire Therapy (Upper Airway Stimulation); Sleep Apnea Treatment; Snoring Treatment</t>
        </is>
      </c>
      <c r="O4255" t="inlineStr">
        <is>
          <t>Obstructive Sleep Apnea (OSA); Snoring</t>
        </is>
      </c>
      <c r="Q4255" t="inlineStr">
        <is>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is>
      </c>
    </row>
    <row r="4256" ht="46.8" customHeight="1">
      <c r="A4256" t="inlineStr">
        <is>
          <t>30000_747</t>
        </is>
      </c>
      <c r="B4256" t="inlineStr">
        <is>
          <t>Connecticut Ear, Nose &amp; Throat Associates</t>
        </is>
      </c>
      <c r="C4256" t="inlineStr">
        <is>
          <t>Hartford</t>
        </is>
      </c>
      <c r="E4256" t="inlineStr">
        <is>
          <t>http://www.ctentonline.com/</t>
        </is>
      </c>
      <c r="F4256" t="inlineStr">
        <is>
          <t>85 Seymour Street Suite 318, Hartford, CT 06106</t>
        </is>
      </c>
      <c r="G4256" t="inlineStr">
        <is>
          <t>Hartford</t>
        </is>
      </c>
      <c r="H4256" t="inlineStr">
        <is>
          <t>CT</t>
        </is>
      </c>
      <c r="I4256" t="inlineStr">
        <is>
          <t>06106</t>
        </is>
      </c>
      <c r="J4256" t="inlineStr">
        <is>
          <t>(860) 493-1950</t>
        </is>
      </c>
      <c r="K4256" t="inlineStr">
        <is>
          <t>(860) 493-1961</t>
        </is>
      </c>
      <c r="M4256" t="inlineStr">
        <is>
          <t>Call for hours or appointment</t>
        </is>
      </c>
      <c r="N4256" s="1" t="inlineStr">
        <is>
          <t>Inspire Therapy (Upper Airway Stimulation); Sleep Apnea Treatment; Snoring Treatment</t>
        </is>
      </c>
      <c r="O4256" t="inlineStr">
        <is>
          <t>Obstructive Sleep Apnea (OSA); Snoring</t>
        </is>
      </c>
      <c r="Q4256" t="inlineStr">
        <is>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is>
      </c>
    </row>
    <row r="4257" ht="46.8" customHeight="1">
      <c r="A4257" t="inlineStr">
        <is>
          <t>30000_748</t>
        </is>
      </c>
      <c r="B4257" t="inlineStr">
        <is>
          <t>Connecticut Ear, Nose &amp; Throat Associates</t>
        </is>
      </c>
      <c r="C4257" t="inlineStr">
        <is>
          <t>South Windsor</t>
        </is>
      </c>
      <c r="E4257" t="inlineStr">
        <is>
          <t>http://www.ctentonline.com/</t>
        </is>
      </c>
      <c r="F4257" t="inlineStr">
        <is>
          <t>2800 Tamarack Avenue. Suite 108, South Windsor, CT 06074</t>
        </is>
      </c>
      <c r="G4257" t="inlineStr">
        <is>
          <t>South Windsor</t>
        </is>
      </c>
      <c r="H4257" t="inlineStr">
        <is>
          <t>CT</t>
        </is>
      </c>
      <c r="I4257" t="inlineStr">
        <is>
          <t>06074</t>
        </is>
      </c>
      <c r="J4257" t="inlineStr">
        <is>
          <t>(860) 659-2759</t>
        </is>
      </c>
      <c r="K4257" t="inlineStr">
        <is>
          <t>(860) 657-9692</t>
        </is>
      </c>
      <c r="M4257" t="inlineStr">
        <is>
          <t>Call for hours or appointment</t>
        </is>
      </c>
      <c r="N4257" s="1" t="inlineStr">
        <is>
          <t>Inspire Therapy (Upper Airway Stimulation); Sleep Apnea Treatment; Snoring Treatment</t>
        </is>
      </c>
      <c r="O4257" t="inlineStr">
        <is>
          <t>Obstructive Sleep Apnea (OSA); Snoring</t>
        </is>
      </c>
      <c r="Q4257" t="inlineStr">
        <is>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is>
      </c>
    </row>
    <row r="4258" ht="46.8" customHeight="1">
      <c r="A4258" t="inlineStr">
        <is>
          <t>30000_749</t>
        </is>
      </c>
      <c r="B4258" t="inlineStr">
        <is>
          <t>Connecticut Ear, Nose &amp; Throat Associates</t>
        </is>
      </c>
      <c r="C4258" t="inlineStr">
        <is>
          <t>Enfield</t>
        </is>
      </c>
      <c r="E4258" t="inlineStr">
        <is>
          <t>http://www.ctentonline.com/</t>
        </is>
      </c>
      <c r="F4258" t="inlineStr">
        <is>
          <t>15 Palomba Drive, First Floor, Enfield, CT 06082</t>
        </is>
      </c>
      <c r="G4258" t="inlineStr">
        <is>
          <t>Enfield</t>
        </is>
      </c>
      <c r="H4258" t="inlineStr">
        <is>
          <t>CT</t>
        </is>
      </c>
      <c r="I4258" t="inlineStr">
        <is>
          <t>06082</t>
        </is>
      </c>
      <c r="J4258" t="inlineStr">
        <is>
          <t>(860) 493-1950</t>
        </is>
      </c>
      <c r="K4258" t="inlineStr">
        <is>
          <t>(860) 493-1961</t>
        </is>
      </c>
      <c r="M4258" t="inlineStr">
        <is>
          <t>Call for hours or appointment</t>
        </is>
      </c>
      <c r="N4258" s="1" t="inlineStr">
        <is>
          <t>Inspire Therapy (Upper Airway Stimulation); Sleep Apnea Treatment; Snoring Treatment</t>
        </is>
      </c>
      <c r="O4258" t="inlineStr">
        <is>
          <t>Obstructive Sleep Apnea (OSA); Snoring</t>
        </is>
      </c>
      <c r="Q4258" t="inlineStr">
        <is>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is>
      </c>
    </row>
    <row r="4259" ht="46.8" customHeight="1">
      <c r="A4259" t="inlineStr">
        <is>
          <t>30000_750</t>
        </is>
      </c>
      <c r="B4259" t="inlineStr">
        <is>
          <t>Connecticut Ear, Nose &amp; Throat Associates</t>
        </is>
      </c>
      <c r="C4259" t="inlineStr">
        <is>
          <t>Southington</t>
        </is>
      </c>
      <c r="E4259" t="inlineStr">
        <is>
          <t>http://www.ctentonline.com/</t>
        </is>
      </c>
      <c r="F4259" t="inlineStr">
        <is>
          <t>300 Queen Street, Southington, CT 06489</t>
        </is>
      </c>
      <c r="G4259" t="inlineStr">
        <is>
          <t>Southington</t>
        </is>
      </c>
      <c r="H4259" t="inlineStr">
        <is>
          <t>CT</t>
        </is>
      </c>
      <c r="I4259" t="inlineStr">
        <is>
          <t>06489</t>
        </is>
      </c>
      <c r="J4259" t="inlineStr">
        <is>
          <t>(860) 493-1950</t>
        </is>
      </c>
      <c r="K4259" t="inlineStr">
        <is>
          <t>(860) 493-1961</t>
        </is>
      </c>
      <c r="M4259" t="inlineStr">
        <is>
          <t>Call for hours or appointment</t>
        </is>
      </c>
      <c r="N4259" s="1" t="inlineStr">
        <is>
          <t>Inspire Therapy (Upper Airway Stimulation); Sleep Apnea Treatment; Snoring Treatment</t>
        </is>
      </c>
      <c r="O4259" t="inlineStr">
        <is>
          <t>Obstructive Sleep Apnea (OSA); Snoring</t>
        </is>
      </c>
      <c r="Q4259" t="inlineStr">
        <is>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is>
      </c>
    </row>
    <row r="4260" ht="46.8" customHeight="1">
      <c r="A4260" t="inlineStr">
        <is>
          <t>30000_751</t>
        </is>
      </c>
      <c r="B4260" t="inlineStr">
        <is>
          <t>Prime HealthCare, PC</t>
        </is>
      </c>
      <c r="C4260" t="inlineStr">
        <is>
          <t>Greater Hartford Lung Group (Glastonbury)</t>
        </is>
      </c>
      <c r="D4260" t="inlineStr">
        <is>
          <t>https://storage.googleapis.com/treatspace-prod-media/thumb2/o-2623/officeThumb2_3.png</t>
        </is>
      </c>
      <c r="E4260" t="inlineStr">
        <is>
          <t>https://www.primehc.com/</t>
        </is>
      </c>
      <c r="F4260" t="inlineStr">
        <is>
          <t>27 Sycamore St, Suite 100, West Hartford, CT 06033</t>
        </is>
      </c>
      <c r="G4260" t="inlineStr">
        <is>
          <t>West Hartford</t>
        </is>
      </c>
      <c r="H4260" t="inlineStr">
        <is>
          <t>CT</t>
        </is>
      </c>
      <c r="I4260" t="inlineStr">
        <is>
          <t>06033</t>
        </is>
      </c>
      <c r="J4260" t="inlineStr">
        <is>
          <t>(860) 247-2530</t>
        </is>
      </c>
      <c r="M4260" t="inlineStr">
        <is>
          <t>Monday: 8:00 AM - 4:30 PM_x000D_
Tuesday: 8:00 AM - 4:30 PM_x000D_
Wednesday: 8:00 AM - 4:30 PM_x000D_
Thursday: 8:00 AM - 4:30 PM_x000D_
Friday: 8:00 AM - 4:30 PM_x000D_
Saturday: Closed_x000D_
Sunday: Closed</t>
        </is>
      </c>
      <c r="N4260" s="1" t="inlineStr">
        <is>
          <t>Pulmonary Medicine; Sleep Disorders Diagnosis; Sleep Medicine Consultation</t>
        </is>
      </c>
      <c r="O4260" t="inlineStr">
        <is>
          <t>Sleep-Disordered Breathing</t>
        </is>
      </c>
      <c r="Q4260" t="inlineStr">
        <is>
          <t>Prime HealthCare, PC is a sleep center located in West Hartford, CT._x000D__x000D_
_x000D__x000D_
The clinic specializes in pulmonary medicine, sleep disorders diagnosis, and sleep medicine consultation. Patients can receive expert care for sleep-disordered breathing.</t>
        </is>
      </c>
    </row>
    <row r="4261" ht="46.8" customHeight="1">
      <c r="A4261" t="inlineStr">
        <is>
          <t>30000_752</t>
        </is>
      </c>
      <c r="B4261" t="inlineStr">
        <is>
          <t>Lawrence Glaubiger MD</t>
        </is>
      </c>
      <c r="C4261" t="inlineStr">
        <is>
          <t>Main Office</t>
        </is>
      </c>
      <c r="D4261" t="inlineStr">
        <is>
          <t>https://drglaubiger.com/getimage.asp?id=/200612142046/&amp;filename=building.png&amp;mode=6</t>
        </is>
      </c>
      <c r="E4261" t="inlineStr">
        <is>
          <t>http://drglaubiger.com/</t>
        </is>
      </c>
      <c r="F4261" t="inlineStr">
        <is>
          <t>146 Hazard Avenue #203, Enfield, CT 06082</t>
        </is>
      </c>
      <c r="G4261" t="inlineStr">
        <is>
          <t>Enfield</t>
        </is>
      </c>
      <c r="H4261" t="inlineStr">
        <is>
          <t>CT</t>
        </is>
      </c>
      <c r="I4261" t="inlineStr">
        <is>
          <t>06082</t>
        </is>
      </c>
      <c r="J4261" t="inlineStr">
        <is>
          <t>(860) 749-6762</t>
        </is>
      </c>
      <c r="K4261" t="inlineStr">
        <is>
          <t>(860) 749-6781</t>
        </is>
      </c>
      <c r="M4261" t="inlineStr">
        <is>
          <t>Monday: 9:00 AM - 5:00 PM_x000D_
Tuesday: 9:00 AM - 5:00 PM_x000D_
Wednesday: 9:00 AM - 5:00 PM_x000D_
Thursday: 9:00 AM - 5:00 PM_x000D_
Friday: 9:00 AM - 5:00 PM_x000D_
Saturday: Closed_x000D_
Sunday: Closed</t>
        </is>
      </c>
      <c r="N4261" s="1" t="inlineStr">
        <is>
          <t>Pulmonary Medicine; Sleep Apnea Treatment; Sleep Disorders Diagnosis</t>
        </is>
      </c>
      <c r="O4261" t="inlineStr">
        <is>
          <t>Obstructive Sleep Apnea (OSA); Sleep Disorders</t>
        </is>
      </c>
      <c r="Q4261" t="inlineStr">
        <is>
          <t>Lawrence Glaubiger MD is a sleep center located in Enfield, CT._x000D__x000D_
_x000D__x000D_
The clinic specializes in pulmonary medicine, sleep apnea treatment, and sleep disorders diagnosis. Patients can receive expert care for obstructive sleep apnea (OSA) and sleep disorders.</t>
        </is>
      </c>
    </row>
    <row r="4262" ht="46.8" customHeight="1">
      <c r="A4262" t="inlineStr">
        <is>
          <t>30000_753</t>
        </is>
      </c>
      <c r="B4262" t="inlineStr">
        <is>
          <t>Lawrence Glaubiger MD</t>
        </is>
      </c>
      <c r="C4262" t="inlineStr">
        <is>
          <t>Tolland Office</t>
        </is>
      </c>
      <c r="E4262" t="inlineStr">
        <is>
          <t>http://drglaubiger.com/</t>
        </is>
      </c>
      <c r="F4262" t="inlineStr">
        <is>
          <t>200 Merrow Road, Tolland, CT 06084</t>
        </is>
      </c>
      <c r="G4262" t="inlineStr">
        <is>
          <t>Tolland</t>
        </is>
      </c>
      <c r="H4262" t="inlineStr">
        <is>
          <t>CT</t>
        </is>
      </c>
      <c r="I4262" t="inlineStr">
        <is>
          <t>06084</t>
        </is>
      </c>
      <c r="J4262" t="n">
        <v>0</v>
      </c>
      <c r="M4262" t="inlineStr">
        <is>
          <t>Monday: Call for hours or appointment_x000D_
Tuesday: Call for hours or appointment_x000D_
Wednesday: 2:00 PM - 5:00 PM_x000D_
Thursday: Call for hours or appointment_x000D_
Friday: Call for hours or appointment_x000D_
Saturday: Closed_x000D_
Sunday: Closed</t>
        </is>
      </c>
      <c r="N4262" s="1" t="inlineStr">
        <is>
          <t>Pulmonary Medicine; Sleep Apnea Treatment; Sleep Disorders Diagnosis</t>
        </is>
      </c>
      <c r="O4262" t="inlineStr">
        <is>
          <t>Obstructive Sleep Apnea (OSA); Sleep Disorders</t>
        </is>
      </c>
      <c r="Q4262" t="inlineStr">
        <is>
          <t>Lawrence Glaubiger MD is a sleep center located in Tolland, CT._x000D__x000D_
_x000D__x000D_
The clinic specializes in pulmonary medicine, sleep apnea treatment, and sleep disorders diagnosis. Patients can receive expert care for obstructive sleep apnea (OSA) and sleep disorders.</t>
        </is>
      </c>
    </row>
    <row r="4263" ht="93.59999999999999" customHeight="1">
      <c r="A4263" t="inlineStr">
        <is>
          <t>30000_754</t>
        </is>
      </c>
      <c r="B4263" t="inlineStr">
        <is>
          <t>Sleep Better Southwest</t>
        </is>
      </c>
      <c r="C4263" t="inlineStr">
        <is>
          <t>Prescott Valley</t>
        </is>
      </c>
      <c r="D4263" t="inlineStr">
        <is>
          <t>https://www.sleepbettersouthwest.com/uploads/medicare-apnea-3.jpg</t>
        </is>
      </c>
      <c r="E4263" t="inlineStr">
        <is>
          <t>https://www.sleepbettersouthwest.com/contact-prescott-valley/</t>
        </is>
      </c>
      <c r="F4263" t="inlineStr">
        <is>
          <t>8841 E. Florentine Rd, Ste E, Prescott Valley, AZ 86314</t>
        </is>
      </c>
      <c r="G4263" t="inlineStr">
        <is>
          <t>Prescott Valley</t>
        </is>
      </c>
      <c r="H4263" t="inlineStr">
        <is>
          <t>AZ</t>
        </is>
      </c>
      <c r="I4263" t="inlineStr">
        <is>
          <t>86314</t>
        </is>
      </c>
      <c r="J4263" t="inlineStr">
        <is>
          <t>(928) 404-0332</t>
        </is>
      </c>
      <c r="K4263" t="inlineStr">
        <is>
          <t>(928) 778-4560</t>
        </is>
      </c>
      <c r="L4263" t="inlineStr">
        <is>
          <t>info@sleepbettersouthwest.com</t>
        </is>
      </c>
      <c r="M4263" t="inlineStr">
        <is>
          <t>Monday: 8:00 AM - 4:00 PM_x000D_
Tuesday: 8:00 AM - 4:00 PM_x000D_
Wednesday: 8:00 AM - 4:00 PM_x000D_
Thursday: 8:00 AM - 1:00 PM_x000D_
Friday: Call for hours or appointment_x000D_
Saturday: Closed_x000D_
Sunday: Closed</t>
        </is>
      </c>
      <c r="N4263" s="1" t="inlineStr">
        <is>
          <t>Dental Sleep Medicine; Home Sleep Testing; In-Lab Sleep Testing (Polysomnography); Oral Appliance Therapy; Sleep Apnea Treatment; Sleep Disorders Diagnosis; Sleep Studies</t>
        </is>
      </c>
      <c r="O4263" t="inlineStr">
        <is>
          <t>Central Sleep Apnea (CSA); Fatigue (Symptom); Hypersomnia/Excessive Daytime Sleepiness; Morning Headaches (Symptom); Obstructive Sleep Apnea (OSA); Sleep Apnea; Snoring</t>
        </is>
      </c>
      <c r="Q4263" t="inlineStr">
        <is>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is>
      </c>
    </row>
    <row r="4264" ht="109.2" customHeight="1">
      <c r="A4264" t="inlineStr">
        <is>
          <t>30000_755</t>
        </is>
      </c>
      <c r="B4264" t="inlineStr">
        <is>
          <t>Zeeba Sleep Center</t>
        </is>
      </c>
      <c r="C4264" t="inlineStr">
        <is>
          <t>Zeeba Sleep Center</t>
        </is>
      </c>
      <c r="E4264" t="inlineStr">
        <is>
          <t>https://www.zeebasleepcenter.com/</t>
        </is>
      </c>
      <c r="F4264" t="inlineStr">
        <is>
          <t>3425 Cliff Shadows Pkwy, Las Vegas, NV 89129</t>
        </is>
      </c>
      <c r="G4264" t="inlineStr">
        <is>
          <t>Las Vegas</t>
        </is>
      </c>
      <c r="H4264" t="inlineStr">
        <is>
          <t>NV</t>
        </is>
      </c>
      <c r="I4264" t="inlineStr">
        <is>
          <t>89129</t>
        </is>
      </c>
      <c r="J4264" t="inlineStr">
        <is>
          <t>(702) 242-1562</t>
        </is>
      </c>
      <c r="M4264" t="inlineStr">
        <is>
          <t>Call for hours or appointment</t>
        </is>
      </c>
      <c r="N4264" s="1" t="inlineStr">
        <is>
          <t>Insomnia Treatment; Narcolepsy Treatment; Pediatric Sleep Medicine; Restless Leg Syndrome Treatment; Sleep Apnea Treatment; Sleep Disorders Diagnosis; Sleep Medicine Consultation; Sleep Studies</t>
        </is>
      </c>
      <c r="O4264" t="inlineStr">
        <is>
          <t>Hypersomnia/Excessive Daytime Sleepiness; Insomnia; Narcolepsy; Obstructive Sleep Apnea (OSA); Pediatric Sleep Disorders; Poor Sleep Hygiene; Restless Legs Syndrome (RLS); Sleep Apnea; Sleep Talking (Somniloquy); Snoring</t>
        </is>
      </c>
      <c r="Q4264" t="inlineStr">
        <is>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is>
      </c>
    </row>
    <row r="4265" ht="202.8" customHeight="1">
      <c r="A4265" t="inlineStr">
        <is>
          <t>30000_756</t>
        </is>
      </c>
      <c r="B4265" t="inlineStr">
        <is>
          <t>Eisenhower Health</t>
        </is>
      </c>
      <c r="C4265" t="inlineStr">
        <is>
          <t>Eisenhower Sleep Center</t>
        </is>
      </c>
      <c r="D4265" t="inlineStr">
        <is>
          <t>https://eisenhowerhealth.org/sites/EmcOrg/assets/Image/location/large/loc171.jpg</t>
        </is>
      </c>
      <c r="E4265" t="inlineStr">
        <is>
          <t>https://eisenhowerhealth.org/locations/?&amp;action=detail&amp;dataRef=172</t>
        </is>
      </c>
      <c r="F4265" t="inlineStr">
        <is>
          <t>41990 Cook Street, Suite 102A, Palm Desert, CA 92211</t>
        </is>
      </c>
      <c r="G4265" t="inlineStr">
        <is>
          <t>Palm Desert</t>
        </is>
      </c>
      <c r="H4265" t="inlineStr">
        <is>
          <t>CA</t>
        </is>
      </c>
      <c r="I4265" t="inlineStr">
        <is>
          <t>92211</t>
        </is>
      </c>
      <c r="J4265" t="inlineStr">
        <is>
          <t>(760) 773-1411</t>
        </is>
      </c>
      <c r="M4265" t="inlineStr">
        <is>
          <t>Monday: 8:00 AM - 5:00 PM_x000D_
Tuesday: 8:00 AM - 5:00 PM_x000D_
Wednesday: 8:00 AM - 5:00 PM_x000D_
Thursday: 8:00 AM - 5:00 PM_x000D_
Friday: 8:00 AM - 5:00 PM_x000D_
Saturday: Closed_x000D_
Sunday: Closed</t>
        </is>
      </c>
      <c r="N4265" s="1" t="inlineStr">
        <is>
          <t>Sleep Disorders Diagnosis; Sleep Disorders Therapy</t>
        </is>
      </c>
      <c r="O4265" t="inlineStr">
        <is>
          <t>Circadian Rhythm Disorders ; Hypersomnia/Excessive Daytime Sleepiness; Insomnia; Narcolepsy; Obstructive Sleep Apnea (OSA); Restless Legs Syndrome (RLS); Sleep Apnea</t>
        </is>
      </c>
      <c r="Q4265" s="1" t="inlineStr">
        <is>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is>
      </c>
    </row>
    <row r="4266" ht="31.2" customHeight="1">
      <c r="A4266" t="inlineStr">
        <is>
          <t>30000_757</t>
        </is>
      </c>
      <c r="B4266" t="inlineStr">
        <is>
          <t>Loma Linda University Health</t>
        </is>
      </c>
      <c r="C4266" t="inlineStr">
        <is>
          <t>Loma Linda University Faculty Medical Clinics - Pulmonary/Sleep Medicine</t>
        </is>
      </c>
      <c r="D4266" t="inlineStr">
        <is>
          <t>https://lluh.org/sites/lluh.org/files/styles/crop_page_header_large/public/banner-fmc.jpg?itok=ueMTUrjL</t>
        </is>
      </c>
      <c r="E4266" t="inlineStr">
        <is>
          <t>https://lluh.org/locations/loma-linda-university-faculty-medical-offices-fmo?utm_source=google-local&amp;utm_medium=organic</t>
        </is>
      </c>
      <c r="F4266" t="inlineStr">
        <is>
          <t>11370 Anderson St., Suite 3200, Loma Linda, CA 92354</t>
        </is>
      </c>
      <c r="G4266" t="inlineStr">
        <is>
          <t>Loma Linda</t>
        </is>
      </c>
      <c r="H4266" t="inlineStr">
        <is>
          <t>CA</t>
        </is>
      </c>
      <c r="I4266" t="n">
        <v>92354</v>
      </c>
      <c r="J4266" t="inlineStr">
        <is>
          <t>(909) 558-2896</t>
        </is>
      </c>
      <c r="K4266" t="inlineStr">
        <is>
          <t>(909) 558-2400</t>
        </is>
      </c>
      <c r="M4266" t="inlineStr">
        <is>
          <t>Monday: 8:00 AM - 5:00 PM_x000D_
Tuesday: 8:00 AM - 5:00 PM_x000D_
Wednesday: 8:00 AM - 5:00 PM_x000D_
Thursday: 8:00 AM - 5:00 PM_x000D_
Friday: 8:00 AM - 12:00 PM_x000D_
Saturday: Closed_x000D_
Sunday: Closed</t>
        </is>
      </c>
      <c r="N4266" s="1" t="inlineStr">
        <is>
          <t>Pulmonary Medicine; Sleep Medicine Consultation</t>
        </is>
      </c>
      <c r="O4266" t="inlineStr">
        <is>
          <t xml:space="preserve">Insomnia; Sleep Apnea </t>
        </is>
      </c>
      <c r="Q4266" t="inlineStr">
        <is>
          <t>Loma Linda University Health is a sleep center located in Loma Linda, CA._x000D__x000D_
_x000D__x000D_
The clinic specializes in pulmonary medicine and sleep medicine consultation. Patients can receive expert care for insomnia and sleep apnea.</t>
        </is>
      </c>
    </row>
    <row r="4267" ht="62.4" customHeight="1">
      <c r="A4267" t="inlineStr">
        <is>
          <t>30000_758</t>
        </is>
      </c>
      <c r="B4267" t="inlineStr">
        <is>
          <t>TMJ &amp; Sleep Therapy Centre of Temecula and Hemet</t>
        </is>
      </c>
      <c r="C4267" t="inlineStr">
        <is>
          <t>Temecula Office</t>
        </is>
      </c>
      <c r="E4267" t="inlineStr">
        <is>
          <t>https://www.socaltmj.com/</t>
        </is>
      </c>
      <c r="F4267" t="inlineStr">
        <is>
          <t>43980 Margarita Rd Ste 101, Temecula, CA 92592</t>
        </is>
      </c>
      <c r="G4267" t="inlineStr">
        <is>
          <t>Temecula</t>
        </is>
      </c>
      <c r="H4267" t="inlineStr">
        <is>
          <t>CA</t>
        </is>
      </c>
      <c r="I4267" t="inlineStr">
        <is>
          <t>92592</t>
        </is>
      </c>
      <c r="J4267" t="inlineStr">
        <is>
          <t>(951) 944-1727</t>
        </is>
      </c>
      <c r="L4267" t="inlineStr">
        <is>
          <t>info@socaltmj.com</t>
        </is>
      </c>
      <c r="M4267" t="inlineStr">
        <is>
          <t>Monday: 8:00 AM - 5:00 PM_x000D_
Tuesday: 8:00 AM - 5:00 PM_x000D_
Wednesday: 8:00 AM - 5:00 PM_x000D_
Thursday: 8:00 AM - 5:00 PM_x000D_
Friday: 8:00 AM - 5:00 PM_x000D_
Saturday: Closed_x000D_
Sunday: Closed</t>
        </is>
      </c>
      <c r="N4267" s="1" t="inlineStr">
        <is>
          <t>Dental Sleep Medicine; Oral Appliance Therapy; Sleep Apnea Treatment; Sleep-Disordered Breathing; Snoring Treatment</t>
        </is>
      </c>
      <c r="O4267" t="inlineStr">
        <is>
          <t>Bruxism (Sleep-Related); Fatigue (Symptom); Insomnia; Morning Headaches (Symptom); Obstructive Sleep Apnea (OSA); Sleep Apnea; Sleep-Disordered Breathing; Snoring</t>
        </is>
      </c>
      <c r="Q4267" t="inlineStr">
        <is>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is>
      </c>
    </row>
    <row r="4268" ht="171.6" customHeight="1">
      <c r="A4268" t="inlineStr">
        <is>
          <t>30000_759</t>
        </is>
      </c>
      <c r="B4268" t="inlineStr">
        <is>
          <t>Newport Neurospecialists</t>
        </is>
      </c>
      <c r="C4268" t="inlineStr">
        <is>
          <t>NEUROSCIENCE NEWPORT</t>
        </is>
      </c>
      <c r="E4268" t="inlineStr">
        <is>
          <t>http://newportneurospecialists.com/</t>
        </is>
      </c>
      <c r="F4268" t="inlineStr">
        <is>
          <t>520 Superior Ave, Suite #205, Newport Beach, CA 92663</t>
        </is>
      </c>
      <c r="G4268" t="inlineStr">
        <is>
          <t>Newport Beach</t>
        </is>
      </c>
      <c r="H4268" t="inlineStr">
        <is>
          <t>CA</t>
        </is>
      </c>
      <c r="I4268" t="inlineStr">
        <is>
          <t>92663</t>
        </is>
      </c>
      <c r="J4268" t="inlineStr">
        <is>
          <t>(949) 764-1843</t>
        </is>
      </c>
      <c r="M4268" t="inlineStr">
        <is>
          <t>Call for hours or appointment</t>
        </is>
      </c>
      <c r="N4268" s="1" t="inlineStr">
        <is>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is>
      </c>
      <c r="O4268" t="inlineStr">
        <is>
          <t>Hypersomnia/Excessive Daytime Sleepiness; Insomnia; Morning Headaches (Symptom); Narcolepsy; Restless Legs Syndrome (RLS); Sleep Apnea; Snoring</t>
        </is>
      </c>
      <c r="Q4268" t="inlineStr">
        <is>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is>
      </c>
    </row>
    <row r="4269" ht="171.6" customHeight="1">
      <c r="A4269" t="inlineStr">
        <is>
          <t>30000_760</t>
        </is>
      </c>
      <c r="B4269" t="inlineStr">
        <is>
          <t>Newport Neurospecialists</t>
        </is>
      </c>
      <c r="C4269" t="inlineStr">
        <is>
          <t>NEUROSCIENCE IRVINE</t>
        </is>
      </c>
      <c r="E4269" t="inlineStr">
        <is>
          <t>http://newportneurospecialists.com/</t>
        </is>
      </c>
      <c r="F4269" t="inlineStr">
        <is>
          <t>16405 Sand Canyon Ave, 220, Irvine, CA 92618</t>
        </is>
      </c>
      <c r="G4269" t="inlineStr">
        <is>
          <t>Irvine</t>
        </is>
      </c>
      <c r="H4269" t="inlineStr">
        <is>
          <t>CA</t>
        </is>
      </c>
      <c r="I4269" t="inlineStr">
        <is>
          <t>92618</t>
        </is>
      </c>
      <c r="J4269" t="inlineStr">
        <is>
          <t>(949) 336-8633</t>
        </is>
      </c>
      <c r="M4269" t="inlineStr">
        <is>
          <t>Call for hours or appointment</t>
        </is>
      </c>
      <c r="N4269" s="1" t="inlineStr">
        <is>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is>
      </c>
      <c r="O4269" t="inlineStr">
        <is>
          <t>Hypersomnia/Excessive Daytime Sleepiness; Insomnia; Morning Headaches (Symptom); Narcolepsy; Restless Legs Syndrome (RLS); Sleep Apnea; Snoring</t>
        </is>
      </c>
      <c r="Q4269" t="inlineStr">
        <is>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is>
      </c>
    </row>
    <row r="4270" ht="409.6" customHeight="1">
      <c r="A4270" t="inlineStr">
        <is>
          <t>30000_761</t>
        </is>
      </c>
      <c r="B4270" t="inlineStr">
        <is>
          <t>UCLA Health</t>
        </is>
      </c>
      <c r="C4270" t="inlineStr">
        <is>
          <t>Beverly Hills Wilshire Primary Care &amp; Specialty Care</t>
        </is>
      </c>
      <c r="D4270" t="inlineStr">
        <is>
          <t>https://www.uclahealth.org/sites/default/files/styles/square_006000_240x240/public/images/LOC0000052952-59396.jpg?h=7922499f&amp;f=438d3bd4&amp;itok=pi4lwKV2</t>
        </is>
      </c>
      <c r="E4270" t="inlineStr">
        <is>
          <t>https://www.uclahealth.org/sleepcenter/?utm_source=google&amp;utm_medium=Yext</t>
        </is>
      </c>
      <c r="F4270" t="inlineStr">
        <is>
          <t>8641 Wilshire Blvd., Suites 102, 115, &amp; 210, Beverly Hills, CA 90211</t>
        </is>
      </c>
      <c r="G4270" t="inlineStr">
        <is>
          <t>Beverly Hills</t>
        </is>
      </c>
      <c r="H4270" t="inlineStr">
        <is>
          <t>CA</t>
        </is>
      </c>
      <c r="I4270" t="inlineStr">
        <is>
          <t>90211</t>
        </is>
      </c>
      <c r="J4270" t="inlineStr">
        <is>
          <t>(310) 855-7002</t>
        </is>
      </c>
      <c r="M4270" t="inlineStr">
        <is>
          <t>Call for hours or appointment</t>
        </is>
      </c>
      <c r="N4270" s="1" t="inlineStr">
        <is>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is>
      </c>
      <c r="O4270" t="inlineStr">
        <is>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is>
      </c>
      <c r="Q4270" s="1" t="inlineStr">
        <is>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is>
      </c>
    </row>
    <row r="4271" ht="409.6" customHeight="1">
      <c r="A4271" t="inlineStr">
        <is>
          <t>30000_762</t>
        </is>
      </c>
      <c r="B4271" t="inlineStr">
        <is>
          <t>SleepMS Inc.</t>
        </is>
      </c>
      <c r="C4271" t="inlineStr">
        <is>
          <t>O'Connor Health Center 1</t>
        </is>
      </c>
      <c r="D4271" t="inlineStr">
        <is>
          <t>https://static.wixstatic.com/media/02f49c_7c42f882d4434bb694edb76cd39068a2~mv2_d_4032_3024_s_4_2.jpg/v1/crop/x_1906,y_61,w_1619,h_1839/fill/w_265,h_301,al_c,q_80,usm_0.66_1.00_0.01,enc_avif,quality_auto/IMG_5203.jpg</t>
        </is>
      </c>
      <c r="E4271" t="inlineStr">
        <is>
          <t>http://www.sleepmsinc.com/</t>
        </is>
      </c>
      <c r="F4271" t="inlineStr">
        <is>
          <t>455 O'Connor Drive, Suite 110, San Jose, CA 95128</t>
        </is>
      </c>
      <c r="G4271" t="inlineStr">
        <is>
          <t>San Jose</t>
        </is>
      </c>
      <c r="H4271" t="inlineStr">
        <is>
          <t>CA</t>
        </is>
      </c>
      <c r="I4271" t="inlineStr">
        <is>
          <t>95128</t>
        </is>
      </c>
      <c r="J4271" t="inlineStr">
        <is>
          <t>(408) 295-4532</t>
        </is>
      </c>
      <c r="K4271" t="inlineStr">
        <is>
          <t>(408) 295-4738</t>
        </is>
      </c>
      <c r="L4271" t="inlineStr">
        <is>
          <t>admin@sleepmsinc.com</t>
        </is>
      </c>
      <c r="M4271" t="inlineStr">
        <is>
          <t>Monday: 9:30 AM - 5:00 PM_x000D_
Tuesday: 9:30 AM - 5:00 PM_x000D_
Wednesday: 9:30 AM - 5:00 PM_x000D_
Thursday: 9:30 AM - 5:00 PM_x000D_
Friday: 9:30 AM - 5:00 PM_x000D_
Saturday: Closed_x000D_
Sunday: Closed</t>
        </is>
      </c>
      <c r="N4271" s="1" t="inlineStr">
        <is>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is>
      </c>
      <c r="O4271" t="inlineStr">
        <is>
          <t>Circadian Rhythm Disorders ; Hypersomnia/Excessive Daytime Sleepiness; Insomnia; Narcolepsy; Obstructive Sleep Apnea (OSA); Parasomnias ; Pediatric Sleep Disorders; Restless Legs Syndrome (RLS); Sleep Apnea; Sleep-Disordered Breathing; Snoring; Upper Airway Resistance Syndrome (UARS)</t>
        </is>
      </c>
      <c r="Q4271" s="1" t="inlineStr">
        <is>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is>
      </c>
    </row>
    <row r="4272" ht="62.4" customHeight="1">
      <c r="A4272" t="inlineStr">
        <is>
          <t>30000_763</t>
        </is>
      </c>
      <c r="B4272" t="inlineStr">
        <is>
          <t>Mt. Scott ENT and Sleep Medicine</t>
        </is>
      </c>
      <c r="C4272" t="inlineStr">
        <is>
          <t>Future Clackamas Office (from April 1, 2026)</t>
        </is>
      </c>
      <c r="E4272" t="inlineStr">
        <is>
          <t>http://mtscottent.com/</t>
        </is>
      </c>
      <c r="F4272" t="inlineStr">
        <is>
          <t>10151 SE Sunnyside Rd, Suite 240, Clackamas, OR 97015</t>
        </is>
      </c>
      <c r="G4272" t="inlineStr">
        <is>
          <t>Clackamas</t>
        </is>
      </c>
      <c r="H4272" t="inlineStr">
        <is>
          <t>OR</t>
        </is>
      </c>
      <c r="I4272" t="inlineStr">
        <is>
          <t>97015</t>
        </is>
      </c>
      <c r="J4272" t="inlineStr">
        <is>
          <t>(503) 233-5548</t>
        </is>
      </c>
      <c r="M4272" t="inlineStr">
        <is>
          <t>Call for hours or appointment</t>
        </is>
      </c>
      <c r="N4272" s="1" t="inlineStr">
        <is>
          <t>CPAP Equipment &amp; Supplies; Durable Medical Equipment (DME); Sleep Medicine Consultation; Snoring Treatment</t>
        </is>
      </c>
      <c r="O4272" t="inlineStr">
        <is>
          <t>Snoring</t>
        </is>
      </c>
      <c r="Q4272" t="inlineStr">
        <is>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is>
      </c>
    </row>
    <row r="4273" ht="390" customHeight="1">
      <c r="A4273" t="inlineStr">
        <is>
          <t>30000_764</t>
        </is>
      </c>
      <c r="B4273" t="inlineStr">
        <is>
          <t>Overlake Medical Center &amp; Clinics</t>
        </is>
      </c>
      <c r="C4273" t="inlineStr">
        <is>
          <t>Sleep Medicine Program</t>
        </is>
      </c>
      <c r="E4273" t="inlineStr">
        <is>
          <t>https://www.overlakehospital.org/services/sleep-medicine</t>
        </is>
      </c>
      <c r="F4273" t="inlineStr">
        <is>
          <t>1035 116th Ave NE, Bellevue, WA 98004</t>
        </is>
      </c>
      <c r="G4273" t="inlineStr">
        <is>
          <t>Bellevue</t>
        </is>
      </c>
      <c r="H4273" t="inlineStr">
        <is>
          <t>WA</t>
        </is>
      </c>
      <c r="I4273" t="inlineStr">
        <is>
          <t>98004</t>
        </is>
      </c>
      <c r="J4273" t="inlineStr">
        <is>
          <t>(425) 688-5000</t>
        </is>
      </c>
      <c r="M4273" t="inlineStr">
        <is>
          <t>Call for hours or appointment</t>
        </is>
      </c>
      <c r="N4273" s="1" t="inlineStr">
        <is>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is>
      </c>
      <c r="O4273" t="inlineStr">
        <is>
          <t>Circadian Rhythm Disorders ; Insomnia; Narcolepsy; Obstructive Sleep Apnea (OSA); Parasomnias ; Pediatric Sleep Disorders; Restless Legs Syndrome (RLS); Sleep Apnea</t>
        </is>
      </c>
      <c r="Q4273" s="1" t="inlineStr">
        <is>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is>
      </c>
    </row>
    <row r="4274" ht="296.4" customHeight="1">
      <c r="A4274" t="inlineStr">
        <is>
          <t>30000_765</t>
        </is>
      </c>
      <c r="B4274" t="inlineStr">
        <is>
          <t>UW Medicine</t>
        </is>
      </c>
      <c r="C4274" t="inlineStr">
        <is>
          <t>Sleep Center at Harborview</t>
        </is>
      </c>
      <c r="D4274" t="inlineStr">
        <is>
          <t>https://www.uwmedicine.org/sites/stevie/files/styles/clinic_page_576_288/public/clinic-images/25_Pat%20Steele%20Building%20Exterior%20HMC_1.jpg?itok=4U9MHwYS</t>
        </is>
      </c>
      <c r="E4274" t="inlineStr">
        <is>
          <t>https://www.uwmedicine.org/locations/sleep-medicine-center-harborview?utm_source=gmb&amp;utm_medium=organic&amp;utm_campaign=website_clicks</t>
        </is>
      </c>
      <c r="F4274" t="inlineStr">
        <is>
          <t>Patricia Steel Building, 401 Broadway, Fl 4, Seattle, WA 98104</t>
        </is>
      </c>
      <c r="G4274" t="inlineStr">
        <is>
          <t>Seattle</t>
        </is>
      </c>
      <c r="H4274" t="inlineStr">
        <is>
          <t>WA</t>
        </is>
      </c>
      <c r="I4274" t="inlineStr">
        <is>
          <t>98104</t>
        </is>
      </c>
      <c r="J4274" t="inlineStr">
        <is>
          <t>(206) 744-4999</t>
        </is>
      </c>
      <c r="M4274" t="inlineStr">
        <is>
          <t>Monday: 8:00 AM - 4:30 PM_x000D_
Tuesday: 8:00 AM - 4:30 PM_x000D_
Wednesday: 8:00 AM - 4:30 PM_x000D_
Thursday: 8:00 AM - 4:30 PM_x000D_
Friday: 8:00 AM - 4:30 PM_x000D_
Saturday: Closed_x000D_
Sunday: Closed</t>
        </is>
      </c>
      <c r="N4274" s="1" t="inlineStr">
        <is>
          <t>Behavioral Sleep Medicine; Home Sleep Testing; In-Lab Sleep Testing (Polysomnography); Insomnia Treatment; Pulmonary Medicine; Sleep Apnea Surgery; Sleep Disorders Diagnosis; Sleep Disorders Therapy; Sleep Medicine Consultation; Virtual/Telemedicine Consultations</t>
        </is>
      </c>
      <c r="O4274" t="inlineStr">
        <is>
          <t>Circadian Rhythm Disorders ; Insomnia; Narcolepsy; Periodic Limb Movement Disorder (PLMD); Restless Legs Syndrome (RLS); Sleep Apnea</t>
        </is>
      </c>
      <c r="Q4274" s="1" t="inlineStr">
        <is>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is>
      </c>
    </row>
    <row r="4275" ht="62.4" customHeight="1">
      <c r="A4275" t="inlineStr">
        <is>
          <t>30000_766</t>
        </is>
      </c>
      <c r="B4275" t="inlineStr">
        <is>
          <t>Sahetya Medical Group</t>
        </is>
      </c>
      <c r="C4275" t="inlineStr">
        <is>
          <t>Brownsville, KY</t>
        </is>
      </c>
      <c r="E4275" t="inlineStr">
        <is>
          <t>https://www.sahetyamedical.com/</t>
        </is>
      </c>
      <c r="F4275" t="inlineStr">
        <is>
          <t>1573 Highway 259 N, Brownsville, KY</t>
        </is>
      </c>
      <c r="G4275" t="inlineStr">
        <is>
          <t>Brownsville</t>
        </is>
      </c>
      <c r="H4275" t="inlineStr">
        <is>
          <t>KY</t>
        </is>
      </c>
      <c r="J4275" t="inlineStr">
        <is>
          <t>(270) 597-2167</t>
        </is>
      </c>
      <c r="M4275" t="inlineStr">
        <is>
          <t>Call for hours or appointment</t>
        </is>
      </c>
      <c r="N4275" s="1" t="inlineStr">
        <is>
          <t>Insomnia Treatment; Pulmonary Medicine; Sleep Disorders Diagnosis; Sleep Medicine Consultation</t>
        </is>
      </c>
      <c r="O4275" t="inlineStr">
        <is>
          <t>Insomnia</t>
        </is>
      </c>
      <c r="Q4275" t="inlineStr">
        <is>
          <t>Sahetya Medical Group is a sleep center located in Brownsville, KY._x000D__x000D_
_x000D__x000D_
The clinic specializes in insomnia treatment, pulmonary medicine, sleep disorders diagnosis, and sleep medicine consultation. Patients can receive expert care for insomnia.</t>
        </is>
      </c>
    </row>
    <row r="4276" ht="46.8" customHeight="1">
      <c r="A4276" t="inlineStr">
        <is>
          <t>30000_767</t>
        </is>
      </c>
      <c r="B4276" t="inlineStr">
        <is>
          <t>Diagnostic Clinic of Longview</t>
        </is>
      </c>
      <c r="C4276" t="inlineStr">
        <is>
          <t>Diagnostic Clinic of Longview</t>
        </is>
      </c>
      <c r="E4276" t="inlineStr">
        <is>
          <t>https://www.dcol.net/?utm_source=GMBSocialClimb&amp;utm_medium=DiagnosticClinicofLongviewInstituteforSleepDisorders</t>
        </is>
      </c>
      <c r="F4276" t="inlineStr">
        <is>
          <t>707 Hollybrook Drive, Longview, TX 75605</t>
        </is>
      </c>
      <c r="G4276" t="inlineStr">
        <is>
          <t>Longview</t>
        </is>
      </c>
      <c r="H4276" t="inlineStr">
        <is>
          <t>TX</t>
        </is>
      </c>
      <c r="I4276" t="inlineStr">
        <is>
          <t>75605</t>
        </is>
      </c>
      <c r="J4276" t="inlineStr">
        <is>
          <t>(903) 757-6042</t>
        </is>
      </c>
      <c r="M4276" t="inlineStr">
        <is>
          <t>Call for hours or appointment</t>
        </is>
      </c>
      <c r="N4276" s="1" t="inlineStr">
        <is>
          <t>Durable Medical Equipment (DME); Pulmonary Medicine; Sleep Medicine Consultation</t>
        </is>
      </c>
      <c r="O4276" t="inlineStr">
        <is>
          <t xml:space="preserve">Insomnia; Sleep Apnea </t>
        </is>
      </c>
      <c r="Q4276" t="inlineStr">
        <is>
          <t>Diagnostic Clinic of Longview is a sleep center located in Longview, TX._x000D__x000D_
_x000D__x000D_
The clinic specializes in durable medical equipment (DME), pulmonary medicine, and sleep medicine consultation. Patients can receive expert care for insomnia and sleep apnea.</t>
        </is>
      </c>
    </row>
    <row r="4277" ht="46.8" customHeight="1">
      <c r="A4277" t="inlineStr">
        <is>
          <t>30000_768</t>
        </is>
      </c>
      <c r="B4277" t="inlineStr">
        <is>
          <t>Brown University Health</t>
        </is>
      </c>
      <c r="C4277" t="inlineStr">
        <is>
          <t>Morton Hospital</t>
        </is>
      </c>
      <c r="D4277" t="inlineStr">
        <is>
          <t>https://www.brownhealth.org/sites/default/files/styles/media_card/public/2026-01/MortonHospitalExteriorSignage-7-968x554.jpg?h=54c76abc&amp;itok=C6yvaH3s</t>
        </is>
      </c>
      <c r="E4277" t="inlineStr">
        <is>
          <t>https://www.mortonhospital.org/services-directory/sleep-medicine-0</t>
        </is>
      </c>
      <c r="F4277" t="inlineStr">
        <is>
          <t>88 Washington Street, Taunton, MA 02780</t>
        </is>
      </c>
      <c r="G4277" t="inlineStr">
        <is>
          <t>Taunton</t>
        </is>
      </c>
      <c r="H4277" t="inlineStr">
        <is>
          <t>MA</t>
        </is>
      </c>
      <c r="I4277" t="inlineStr">
        <is>
          <t>02780</t>
        </is>
      </c>
      <c r="J4277" t="inlineStr">
        <is>
          <t>(508) 828-7000</t>
        </is>
      </c>
      <c r="M4277" t="inlineStr">
        <is>
          <t>Call for hours or appointment</t>
        </is>
      </c>
      <c r="N4277" s="1" t="inlineStr">
        <is>
          <t>Sleep Disorders Diagnosis; Sleep Medicine Consultation; Sleep Studies</t>
        </is>
      </c>
      <c r="O4277" t="inlineStr">
        <is>
          <t xml:space="preserve">Insomnia; Sleep Apnea </t>
        </is>
      </c>
      <c r="Q4277" t="inlineStr">
        <is>
          <t>Brown University Health is a sleep center located in Taunton, MA._x000D__x000D_
_x000D__x000D_
The clinic specializes in sleep disorders diagnosis, sleep medicine consultation, and sleep studies. Patients can receive expert care for insomnia and sleep apnea.</t>
        </is>
      </c>
    </row>
    <row r="4278" ht="62.4" customHeight="1">
      <c r="A4278" t="inlineStr">
        <is>
          <t>30000_769</t>
        </is>
      </c>
      <c r="B4278" t="inlineStr">
        <is>
          <t>HVA Medical Group</t>
        </is>
      </c>
      <c r="C4278" t="inlineStr">
        <is>
          <t>Fair Lawn Office - 22-18 Broadway</t>
        </is>
      </c>
      <c r="E4278" t="inlineStr">
        <is>
          <t>https://hvamedicalgroup.com/</t>
        </is>
      </c>
      <c r="F4278" t="inlineStr">
        <is>
          <t>22-18 Broadway, Fair Lawn, NJ 07410</t>
        </is>
      </c>
      <c r="G4278" t="inlineStr">
        <is>
          <t>Fair Lawn</t>
        </is>
      </c>
      <c r="H4278" t="inlineStr">
        <is>
          <t>NJ</t>
        </is>
      </c>
      <c r="I4278" t="inlineStr">
        <is>
          <t>07410</t>
        </is>
      </c>
      <c r="J4278" t="inlineStr">
        <is>
          <t>(201) 791-4545</t>
        </is>
      </c>
      <c r="K4278" t="inlineStr">
        <is>
          <t>(201) 791-4546</t>
        </is>
      </c>
      <c r="M4278" t="inlineStr">
        <is>
          <t>Call for hours or appointment</t>
        </is>
      </c>
      <c r="N4278" s="1" t="inlineStr">
        <is>
          <t>Pulmonary Medicine; Sleep Disorders Diagnosis; Sleep Medicine Consultation; Sleep Studies</t>
        </is>
      </c>
      <c r="O4278" t="inlineStr">
        <is>
          <t xml:space="preserve">Insomnia; Sleep Apnea </t>
        </is>
      </c>
      <c r="Q4278" t="inlineStr">
        <is>
          <t>HVA Medical Group is a sleep center located in Fair Lawn, NJ._x000D__x000D_
_x000D__x000D_
The clinic specializes in pulmonary medicine, sleep disorders diagnosis, sleep medicine consultation, and sleep studies. Patients can receive expert care for insomnia and sleep apnea.</t>
        </is>
      </c>
    </row>
    <row r="4279" ht="109.2" customHeight="1">
      <c r="A4279" t="inlineStr">
        <is>
          <t>30000_770</t>
        </is>
      </c>
      <c r="B4279" t="inlineStr">
        <is>
          <t>Lincare</t>
        </is>
      </c>
      <c r="E4279" t="inlineStr">
        <is>
          <t>https://www.lincare.com/</t>
        </is>
      </c>
      <c r="F4279" t="inlineStr">
        <is>
          <t>542 Main Street, Suite #2,Caribou, ME 04736</t>
        </is>
      </c>
      <c r="G4279" t="inlineStr">
        <is>
          <t>Caribou</t>
        </is>
      </c>
      <c r="H4279" t="inlineStr">
        <is>
          <t>ME</t>
        </is>
      </c>
      <c r="I4279" t="n">
        <v>4736</v>
      </c>
      <c r="J4279" t="inlineStr">
        <is>
          <t>(207) 498-6739</t>
        </is>
      </c>
      <c r="K4279" t="inlineStr">
        <is>
          <t>(207) 498-2480</t>
        </is>
      </c>
      <c r="M4279" t="inlineStr">
        <is>
          <t>Monday: 8:30 AM - 5:00 PM_x000D_
Tuesday: 8:30 AM - 5:00 PM_x000D_
Wednesday: 8:30 AM - 5:00 PM_x000D_
Thursday: 8:30 AM - 5:00 PM_x000D_
Friday: 8:30 AM - 5:00 PM_x000D_
Saturday: Closed_x000D_
Sunday: Closed</t>
        </is>
      </c>
      <c r="N4279" s="1" t="inlineStr">
        <is>
          <t>CPAP/BiPAP Therapy; CPAP Equipment &amp; Supplies; Durable Medical Equipment (DME); Home Sleep Testing; Non-Invasive Ventilation; Pediatric Sleep Medicine; Sleep Apnea Treatment; Snoring Treatment</t>
        </is>
      </c>
      <c r="O4279" t="inlineStr">
        <is>
          <t>Central Sleep Apnea (CSA); Fatigue (Symptom); Hypersomnia/Excessive Daytime Sleepiness; Obstructive Sleep Apnea (OSA); Sleep Apnea; Snoring</t>
        </is>
      </c>
      <c r="Q4279" t="inlineStr">
        <is>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is>
      </c>
    </row>
    <row r="4280" ht="202.8" customHeight="1">
      <c r="A4280" t="inlineStr">
        <is>
          <t>30000_771</t>
        </is>
      </c>
      <c r="B4280" t="inlineStr">
        <is>
          <t>Pulmonary Physicians of Norwich</t>
        </is>
      </c>
      <c r="C4280" t="inlineStr">
        <is>
          <t>Norwich</t>
        </is>
      </c>
      <c r="D4280" t="inlineStr">
        <is>
          <t>https://pulmonarynorwich.com/wp-content/uploads/2024/02/office-building-2.png</t>
        </is>
      </c>
      <c r="E4280" t="inlineStr">
        <is>
          <t>https://pulmonarynorwich.com/</t>
        </is>
      </c>
      <c r="F4280" t="inlineStr">
        <is>
          <t>79 Wawecus Street Suite 103, Norwich, CT 06360</t>
        </is>
      </c>
      <c r="G4280" t="inlineStr">
        <is>
          <t>Norwich</t>
        </is>
      </c>
      <c r="H4280" t="inlineStr">
        <is>
          <t>CT</t>
        </is>
      </c>
      <c r="I4280" t="inlineStr">
        <is>
          <t>06360</t>
        </is>
      </c>
      <c r="J4280" t="inlineStr">
        <is>
          <t>(860) 886-1862</t>
        </is>
      </c>
      <c r="M4280" t="inlineStr">
        <is>
          <t>Monday: 9:00 AM - 5:00 PM_x000D_
Tuesday: 9:00 AM - 5:00 PM_x000D_
Wednesday: 9:00 AM - 5:00 PM_x000D_
Thursday: 9:00 AM - 5:00 PM_x000D_
Friday: 9:00 AM - 5:00 PM_x000D_
Saturday: Closed_x000D_
Sunday: Closed</t>
        </is>
      </c>
      <c r="N4280" s="1" t="inlineStr">
        <is>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is>
      </c>
      <c r="O4280" t="inlineStr">
        <is>
          <t>Central Sleep Apnea (CSA); Hypersomnia/Excessive Daytime Sleepiness; Insomnia; Obstructive Sleep Apnea (OSA); Shift Work Disorder; Sleep Apnea; Snoring</t>
        </is>
      </c>
      <c r="Q4280" t="inlineStr">
        <is>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is>
      </c>
    </row>
    <row r="4281" ht="202.8" customHeight="1">
      <c r="A4281" t="inlineStr">
        <is>
          <t>30000_772</t>
        </is>
      </c>
      <c r="B4281" t="inlineStr">
        <is>
          <t>Pulmonary Physicians of Norwich</t>
        </is>
      </c>
      <c r="C4281" t="inlineStr">
        <is>
          <t>Colchester</t>
        </is>
      </c>
      <c r="E4281" t="inlineStr">
        <is>
          <t>https://pulmonarynorwich.com/</t>
        </is>
      </c>
      <c r="F4281" t="inlineStr">
        <is>
          <t>121 Broadway, Colchester, CT 06415</t>
        </is>
      </c>
      <c r="G4281" t="inlineStr">
        <is>
          <t>Colchester</t>
        </is>
      </c>
      <c r="H4281" t="inlineStr">
        <is>
          <t>CT</t>
        </is>
      </c>
      <c r="I4281" t="inlineStr">
        <is>
          <t>06415</t>
        </is>
      </c>
      <c r="J4281" t="inlineStr">
        <is>
          <t>(860) 886-1862</t>
        </is>
      </c>
      <c r="M4281" t="inlineStr">
        <is>
          <t>Call for hours or appointment</t>
        </is>
      </c>
      <c r="N4281" s="1" t="inlineStr">
        <is>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is>
      </c>
      <c r="O4281" t="inlineStr">
        <is>
          <t>Central Sleep Apnea (CSA); Hypersomnia/Excessive Daytime Sleepiness; Insomnia; Obstructive Sleep Apnea (OSA); Shift Work Disorder; Sleep Apnea; Snoring</t>
        </is>
      </c>
      <c r="Q4281" t="inlineStr">
        <is>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is>
      </c>
    </row>
    <row r="4282" ht="124.8" customHeight="1">
      <c r="A4282" t="inlineStr">
        <is>
          <t>30000_773</t>
        </is>
      </c>
      <c r="B4282" t="inlineStr">
        <is>
          <t>WellNecessities and VitalSleep</t>
        </is>
      </c>
      <c r="C4282" t="inlineStr">
        <is>
          <t>Corporate Office / Sleep Lab</t>
        </is>
      </c>
      <c r="D4282" t="inlineStr">
        <is>
          <t>https://wellnecessities.net/locations/Locations%20_%20WellNecessities%20and%20VitalSleep_files/Corporate-HQ.png</t>
        </is>
      </c>
      <c r="E4282" t="inlineStr">
        <is>
          <t>https://wellnecessities.net/</t>
        </is>
      </c>
      <c r="F4282" t="inlineStr">
        <is>
          <t>8835 Line Avenue, Suite 500, Shreveport, LA 71106</t>
        </is>
      </c>
      <c r="G4282" t="inlineStr">
        <is>
          <t>Shreveport</t>
        </is>
      </c>
      <c r="H4282" t="inlineStr">
        <is>
          <t>LA</t>
        </is>
      </c>
      <c r="I4282" t="inlineStr">
        <is>
          <t>71106</t>
        </is>
      </c>
      <c r="J4282" t="inlineStr">
        <is>
          <t>(318) 222-0885</t>
        </is>
      </c>
      <c r="K4282" t="inlineStr">
        <is>
          <t>(318) 222-0883</t>
        </is>
      </c>
      <c r="M4282" t="inlineStr">
        <is>
          <t>Monday: 8:00 AM - 5:00 PM_x000D_
Tuesday: 8:00 AM - 5:00 PM_x000D_
Wednesday: 8:00 AM - 5:00 PM_x000D_
Thursday: 8:00 AM - 5:00 PM_x000D_
Friday: 8:00 AM - 5:00 PM_x000D_
Saturday: Closed_x000D_
Sunday: Closed</t>
        </is>
      </c>
      <c r="N4282" s="1" t="inlineStr">
        <is>
          <t>Adaptive Servo-Ventilation (ASV); BiPAP/BPAP Therapy; CPAP Equipment &amp; Supplies; CPAP Therapy; Durable Medical Equipment (DME); In-Lab Sleep Testing (Polysomnography); Oral Appliance Therapy; Sleep Disorders Diagnosis; Sleep Studies</t>
        </is>
      </c>
      <c r="O4282" t="inlineStr">
        <is>
          <t>Central Sleep Apnea (CSA); Hypersomnia/Excessive Daytime Sleepiness; Insomnia; Narcolepsy; Night Terrors/Sleep Terrors; Nightmare Disorder; Obstructive Sleep Apnea (OSA); Pediatric Sleep Disorders; Restless Legs Syndrome (RLS); Sleep Apnea; Sleepwalking (Somnambulism); Snoring</t>
        </is>
      </c>
      <c r="Q4282" t="inlineStr">
        <is>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is>
      </c>
    </row>
    <row r="4283" ht="124.8" customHeight="1">
      <c r="A4283" t="inlineStr">
        <is>
          <t>30000_774</t>
        </is>
      </c>
      <c r="B4283" t="inlineStr">
        <is>
          <t>WellNecessities and VitalSleep</t>
        </is>
      </c>
      <c r="C4283" t="inlineStr">
        <is>
          <t>Vital Sleep / St. Davids Vital Sleep Anderson Mill</t>
        </is>
      </c>
      <c r="D4283" t="inlineStr">
        <is>
          <t>https://wellnecessities.net/locations/Locations%20_%20WellNecessities%20and%20VitalSleep_files/AustinVitalSleep.jpg</t>
        </is>
      </c>
      <c r="E4283" t="inlineStr">
        <is>
          <t>https://wellnecessities.net/</t>
        </is>
      </c>
      <c r="F4283" t="inlineStr">
        <is>
          <t>9707 Anderson Mill Road, Suite 100, Austin, TX 78750</t>
        </is>
      </c>
      <c r="G4283" t="inlineStr">
        <is>
          <t>Austin</t>
        </is>
      </c>
      <c r="H4283" t="inlineStr">
        <is>
          <t>TX</t>
        </is>
      </c>
      <c r="I4283" t="inlineStr">
        <is>
          <t>78750</t>
        </is>
      </c>
      <c r="J4283" t="inlineStr">
        <is>
          <t>(512) 901-1808</t>
        </is>
      </c>
      <c r="K4283" t="inlineStr">
        <is>
          <t>(512) 901-1986</t>
        </is>
      </c>
      <c r="M4283" t="inlineStr">
        <is>
          <t>Monday: 8:00 AM - 5:00 PM_x000D_
Tuesday: 8:00 AM - 5:00 PM_x000D_
Wednesday: 8:00 AM - 5:00 PM_x000D_
Thursday: 8:00 AM - 5:00 PM_x000D_
Friday: 8:00 AM - 5:00 PM_x000D_
Saturday: Closed_x000D_
Sunday: Closed</t>
        </is>
      </c>
      <c r="N4283" s="1" t="inlineStr">
        <is>
          <t>Adaptive Servo-Ventilation (ASV); BiPAP/BPAP Therapy; CPAP Equipment &amp; Supplies; CPAP Therapy; Durable Medical Equipment (DME); In-Lab Sleep Testing (Polysomnography); Oral Appliance Therapy; Sleep Disorders Diagnosis; Sleep Studies</t>
        </is>
      </c>
      <c r="O4283" t="inlineStr">
        <is>
          <t>Central Sleep Apnea (CSA); Hypersomnia/Excessive Daytime Sleepiness; Insomnia; Narcolepsy; Night Terrors/Sleep Terrors; Nightmare Disorder; Obstructive Sleep Apnea (OSA); Pediatric Sleep Disorders; Restless Legs Syndrome (RLS); Sleep Apnea; Sleepwalking (Somnambulism); Snoring</t>
        </is>
      </c>
      <c r="Q4283" t="inlineStr">
        <is>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is>
      </c>
    </row>
    <row r="4284" ht="124.8" customHeight="1">
      <c r="A4284" t="inlineStr">
        <is>
          <t>30000_775</t>
        </is>
      </c>
      <c r="B4284" t="inlineStr">
        <is>
          <t>WellNecessities and VitalSleep</t>
        </is>
      </c>
      <c r="C4284" t="inlineStr">
        <is>
          <t>Well Necessities Shreveport</t>
        </is>
      </c>
      <c r="E4284" t="inlineStr">
        <is>
          <t>https://wellnecessities.net/</t>
        </is>
      </c>
      <c r="F4284" t="inlineStr">
        <is>
          <t>8835 Line Ave, Suite 400, Shreveport, LA 71106</t>
        </is>
      </c>
      <c r="G4284" t="inlineStr">
        <is>
          <t>Shreveport</t>
        </is>
      </c>
      <c r="H4284" t="inlineStr">
        <is>
          <t>LA</t>
        </is>
      </c>
      <c r="I4284" t="inlineStr">
        <is>
          <t>71106</t>
        </is>
      </c>
      <c r="J4284" t="inlineStr">
        <is>
          <t>(318) 222-0885</t>
        </is>
      </c>
      <c r="K4284" t="inlineStr">
        <is>
          <t>(318) 222-0883</t>
        </is>
      </c>
      <c r="M4284" t="inlineStr">
        <is>
          <t>Monday: 8:00 AM - 5:00 PM_x000D_
Tuesday: 8:00 AM - 5:00 PM_x000D_
Wednesday: 8:00 AM - 5:00 PM_x000D_
Thursday: 8:00 AM - 5:00 PM_x000D_
Friday: 8:00 AM - 5:00 PM_x000D_
Saturday: Closed_x000D_
Sunday: Closed</t>
        </is>
      </c>
      <c r="N4284" s="1" t="inlineStr">
        <is>
          <t>Adaptive Servo-Ventilation (ASV); BiPAP/BPAP Therapy; CPAP Equipment &amp; Supplies; CPAP Therapy; Durable Medical Equipment (DME); In-Lab Sleep Testing (Polysomnography); Oral Appliance Therapy; Sleep Disorders Diagnosis; Sleep Studies</t>
        </is>
      </c>
      <c r="O4284" t="inlineStr">
        <is>
          <t>Central Sleep Apnea (CSA); Hypersomnia/Excessive Daytime Sleepiness; Insomnia; Narcolepsy; Night Terrors/Sleep Terrors; Nightmare Disorder; Obstructive Sleep Apnea (OSA); Pediatric Sleep Disorders; Restless Legs Syndrome (RLS); Sleep Apnea; Sleepwalking (Somnambulism); Snoring</t>
        </is>
      </c>
      <c r="Q4284" t="inlineStr">
        <is>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is>
      </c>
    </row>
    <row r="4285" ht="124.8" customHeight="1">
      <c r="A4285" t="inlineStr">
        <is>
          <t>30000_776</t>
        </is>
      </c>
      <c r="B4285" t="inlineStr">
        <is>
          <t>WellNecessities and VitalSleep</t>
        </is>
      </c>
      <c r="C4285" t="inlineStr">
        <is>
          <t>Well Necessities, Inc.</t>
        </is>
      </c>
      <c r="E4285" t="inlineStr">
        <is>
          <t>https://wellnecessities.net/</t>
        </is>
      </c>
      <c r="F4285" t="inlineStr">
        <is>
          <t>2408 Duval Dr., Suite 1, Monroe, LA 71201</t>
        </is>
      </c>
      <c r="G4285" t="inlineStr">
        <is>
          <t>Monroe</t>
        </is>
      </c>
      <c r="H4285" t="inlineStr">
        <is>
          <t>LA</t>
        </is>
      </c>
      <c r="I4285" t="inlineStr">
        <is>
          <t>71201</t>
        </is>
      </c>
      <c r="J4285" t="inlineStr">
        <is>
          <t>(318) 841-3954</t>
        </is>
      </c>
      <c r="K4285" t="inlineStr">
        <is>
          <t>(318) 222-0883</t>
        </is>
      </c>
      <c r="M4285" t="inlineStr">
        <is>
          <t>Call for hours or appointment</t>
        </is>
      </c>
      <c r="N4285" s="1" t="inlineStr">
        <is>
          <t>Adaptive Servo-Ventilation (ASV); BiPAP/BPAP Therapy; CPAP Equipment &amp; Supplies; CPAP Therapy; Durable Medical Equipment (DME); In-Lab Sleep Testing (Polysomnography); Oral Appliance Therapy; Sleep Disorders Diagnosis; Sleep Studies</t>
        </is>
      </c>
      <c r="O4285" t="inlineStr">
        <is>
          <t>Central Sleep Apnea (CSA); Hypersomnia/Excessive Daytime Sleepiness; Insomnia; Narcolepsy; Night Terrors/Sleep Terrors; Nightmare Disorder; Obstructive Sleep Apnea (OSA); Pediatric Sleep Disorders; Restless Legs Syndrome (RLS); Sleep Apnea; Sleepwalking (Somnambulism); Snoring</t>
        </is>
      </c>
      <c r="Q4285" t="inlineStr">
        <is>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is>
      </c>
    </row>
    <row r="4286" ht="124.8" customHeight="1">
      <c r="A4286" t="inlineStr">
        <is>
          <t>30000_777</t>
        </is>
      </c>
      <c r="B4286" t="inlineStr">
        <is>
          <t>WellNecessities and VitalSleep</t>
        </is>
      </c>
      <c r="C4286" t="inlineStr">
        <is>
          <t>St. David’s North Austin Medical Center</t>
        </is>
      </c>
      <c r="E4286" t="inlineStr">
        <is>
          <t>https://wellnecessities.net/</t>
        </is>
      </c>
      <c r="F4286" t="inlineStr">
        <is>
          <t>12221 MOPAC Expressway N, Austin, TX 78758</t>
        </is>
      </c>
      <c r="G4286" t="inlineStr">
        <is>
          <t>Austin</t>
        </is>
      </c>
      <c r="H4286" t="inlineStr">
        <is>
          <t>TX</t>
        </is>
      </c>
      <c r="I4286" t="inlineStr">
        <is>
          <t>78758</t>
        </is>
      </c>
      <c r="J4286" t="inlineStr">
        <is>
          <t>(512) 901-1808</t>
        </is>
      </c>
      <c r="K4286" t="inlineStr">
        <is>
          <t>(512) 901-1986</t>
        </is>
      </c>
      <c r="M4286" t="inlineStr">
        <is>
          <t>Call for hours or appointment</t>
        </is>
      </c>
      <c r="N4286" s="1" t="inlineStr">
        <is>
          <t>Adaptive Servo-Ventilation (ASV); BiPAP/BPAP Therapy; CPAP Equipment &amp; Supplies; CPAP Therapy; Durable Medical Equipment (DME); In-Lab Sleep Testing (Polysomnography); Oral Appliance Therapy; Sleep Disorders Diagnosis; Sleep Studies</t>
        </is>
      </c>
      <c r="O4286" t="inlineStr">
        <is>
          <t>Central Sleep Apnea (CSA); Hypersomnia/Excessive Daytime Sleepiness; Insomnia; Narcolepsy; Night Terrors/Sleep Terrors; Nightmare Disorder; Obstructive Sleep Apnea (OSA); Pediatric Sleep Disorders; Restless Legs Syndrome (RLS); Sleep Apnea; Sleepwalking (Somnambulism); Snoring</t>
        </is>
      </c>
      <c r="Q4286" t="inlineStr">
        <is>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is>
      </c>
    </row>
    <row r="4287" ht="124.8" customHeight="1">
      <c r="A4287" t="inlineStr">
        <is>
          <t>30000_778</t>
        </is>
      </c>
      <c r="B4287" t="inlineStr">
        <is>
          <t>WellNecessities and VitalSleep</t>
        </is>
      </c>
      <c r="C4287" t="inlineStr">
        <is>
          <t>St. David’s South Austin Medical Center</t>
        </is>
      </c>
      <c r="E4287" t="inlineStr">
        <is>
          <t>https://wellnecessities.net/</t>
        </is>
      </c>
      <c r="F4287" t="inlineStr">
        <is>
          <t>621 Radam Lane, Austin, TX 78745</t>
        </is>
      </c>
      <c r="G4287" t="inlineStr">
        <is>
          <t>Austin</t>
        </is>
      </c>
      <c r="H4287" t="inlineStr">
        <is>
          <t>TX</t>
        </is>
      </c>
      <c r="I4287" t="inlineStr">
        <is>
          <t>78745</t>
        </is>
      </c>
      <c r="J4287" t="inlineStr">
        <is>
          <t>(512) 901-1808</t>
        </is>
      </c>
      <c r="K4287" t="inlineStr">
        <is>
          <t>(512) 901-1986</t>
        </is>
      </c>
      <c r="M4287" t="inlineStr">
        <is>
          <t>Call for hours or appointment</t>
        </is>
      </c>
      <c r="N4287" s="1" t="inlineStr">
        <is>
          <t>Adaptive Servo-Ventilation (ASV); BiPAP/BPAP Therapy; CPAP Equipment &amp; Supplies; CPAP Therapy; Durable Medical Equipment (DME); In-Lab Sleep Testing (Polysomnography); Oral Appliance Therapy; Sleep Disorders Diagnosis; Sleep Studies</t>
        </is>
      </c>
      <c r="O4287" t="inlineStr">
        <is>
          <t>Central Sleep Apnea (CSA); Hypersomnia/Excessive Daytime Sleepiness; Insomnia; Narcolepsy; Night Terrors/Sleep Terrors; Nightmare Disorder; Obstructive Sleep Apnea (OSA); Pediatric Sleep Disorders; Restless Legs Syndrome (RLS); Sleep Apnea; Sleepwalking (Somnambulism); Snoring</t>
        </is>
      </c>
      <c r="Q4287" t="inlineStr">
        <is>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is>
      </c>
    </row>
    <row r="4288" ht="124.8" customHeight="1">
      <c r="A4288" t="inlineStr">
        <is>
          <t>30000_779</t>
        </is>
      </c>
      <c r="B4288" t="inlineStr">
        <is>
          <t>WellNecessities and VitalSleep</t>
        </is>
      </c>
      <c r="C4288" t="inlineStr">
        <is>
          <t>Heart Hospital of Austin Sleep Lab</t>
        </is>
      </c>
      <c r="E4288" t="inlineStr">
        <is>
          <t>https://wellnecessities.net/</t>
        </is>
      </c>
      <c r="F4288" t="inlineStr">
        <is>
          <t>3801 North Lamar Blvd, 3rd Floor, Austin, TX 78756</t>
        </is>
      </c>
      <c r="G4288" t="inlineStr">
        <is>
          <t>Austin</t>
        </is>
      </c>
      <c r="H4288" t="inlineStr">
        <is>
          <t>TX</t>
        </is>
      </c>
      <c r="I4288" t="inlineStr">
        <is>
          <t>78756</t>
        </is>
      </c>
      <c r="J4288" t="inlineStr">
        <is>
          <t>(512) 901-1808</t>
        </is>
      </c>
      <c r="K4288" t="inlineStr">
        <is>
          <t>(512) 901-1986</t>
        </is>
      </c>
      <c r="M4288" t="inlineStr">
        <is>
          <t>Call for hours or appointment</t>
        </is>
      </c>
      <c r="N4288" s="1" t="inlineStr">
        <is>
          <t>Adaptive Servo-Ventilation (ASV); BiPAP/BPAP Therapy; CPAP Equipment &amp; Supplies; CPAP Therapy; Durable Medical Equipment (DME); In-Lab Sleep Testing (Polysomnography); Oral Appliance Therapy; Sleep Disorders Diagnosis; Sleep Studies</t>
        </is>
      </c>
      <c r="O4288" t="inlineStr">
        <is>
          <t>Central Sleep Apnea (CSA); Hypersomnia/Excessive Daytime Sleepiness; Insomnia; Narcolepsy; Night Terrors/Sleep Terrors; Nightmare Disorder; Obstructive Sleep Apnea (OSA); Pediatric Sleep Disorders; Restless Legs Syndrome (RLS); Sleep Apnea; Sleepwalking (Somnambulism); Snoring</t>
        </is>
      </c>
      <c r="Q4288" t="inlineStr">
        <is>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is>
      </c>
    </row>
    <row r="4289" ht="124.8" customHeight="1">
      <c r="A4289" t="inlineStr">
        <is>
          <t>30000_780</t>
        </is>
      </c>
      <c r="B4289" t="inlineStr">
        <is>
          <t>WellNecessities and VitalSleep</t>
        </is>
      </c>
      <c r="C4289" t="inlineStr">
        <is>
          <t>Methodist Hospital South Sleep Center</t>
        </is>
      </c>
      <c r="E4289" t="inlineStr">
        <is>
          <t>https://wellnecessities.net/</t>
        </is>
      </c>
      <c r="F4289" t="inlineStr">
        <is>
          <t>1905 Hwy 97 East, Jourdanton, TX 78026</t>
        </is>
      </c>
      <c r="G4289" t="inlineStr">
        <is>
          <t>Jourdanton</t>
        </is>
      </c>
      <c r="H4289" t="inlineStr">
        <is>
          <t>TX</t>
        </is>
      </c>
      <c r="I4289" t="inlineStr">
        <is>
          <t>78026</t>
        </is>
      </c>
      <c r="J4289" t="inlineStr">
        <is>
          <t>(830) 769-5210</t>
        </is>
      </c>
      <c r="M4289" t="inlineStr">
        <is>
          <t>Call for hours or appointment</t>
        </is>
      </c>
      <c r="N4289" s="1" t="inlineStr">
        <is>
          <t>Adaptive Servo-Ventilation (ASV); BiPAP/BPAP Therapy; CPAP Equipment &amp; Supplies; CPAP Therapy; Durable Medical Equipment (DME); In-Lab Sleep Testing (Polysomnography); Oral Appliance Therapy; Sleep Disorders Diagnosis; Sleep Studies</t>
        </is>
      </c>
      <c r="O4289" t="inlineStr">
        <is>
          <t>Central Sleep Apnea (CSA); Hypersomnia/Excessive Daytime Sleepiness; Insomnia; Narcolepsy; Night Terrors/Sleep Terrors; Nightmare Disorder; Obstructive Sleep Apnea (OSA); Pediatric Sleep Disorders; Restless Legs Syndrome (RLS); Sleep Apnea; Sleepwalking (Somnambulism); Snoring</t>
        </is>
      </c>
      <c r="Q4289" t="inlineStr">
        <is>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is>
      </c>
    </row>
    <row r="4290" ht="124.8" customHeight="1">
      <c r="A4290" t="inlineStr">
        <is>
          <t>30000_781</t>
        </is>
      </c>
      <c r="B4290" t="inlineStr">
        <is>
          <t>WellNecessities and VitalSleep</t>
        </is>
      </c>
      <c r="C4290" t="inlineStr">
        <is>
          <t>The Center for Sleep at Methodist Texan Hospital</t>
        </is>
      </c>
      <c r="E4290" t="inlineStr">
        <is>
          <t>https://wellnecessities.net/</t>
        </is>
      </c>
      <c r="F4290" t="inlineStr">
        <is>
          <t>6800 IH 10 West, Suite 100, San Antonio, TX 78201</t>
        </is>
      </c>
      <c r="G4290" t="inlineStr">
        <is>
          <t>San Antonio</t>
        </is>
      </c>
      <c r="H4290" t="inlineStr">
        <is>
          <t>TX</t>
        </is>
      </c>
      <c r="I4290" t="inlineStr">
        <is>
          <t>78201</t>
        </is>
      </c>
      <c r="J4290" t="inlineStr">
        <is>
          <t>(210) 575-2727</t>
        </is>
      </c>
      <c r="M4290" t="inlineStr">
        <is>
          <t>Call for hours or appointment</t>
        </is>
      </c>
      <c r="N4290" s="1" t="inlineStr">
        <is>
          <t>Adaptive Servo-Ventilation (ASV); BiPAP/BPAP Therapy; CPAP Equipment &amp; Supplies; CPAP Therapy; Durable Medical Equipment (DME); In-Lab Sleep Testing (Polysomnography); Oral Appliance Therapy; Sleep Disorders Diagnosis; Sleep Studies</t>
        </is>
      </c>
      <c r="O4290" t="inlineStr">
        <is>
          <t>Central Sleep Apnea (CSA); Hypersomnia/Excessive Daytime Sleepiness; Insomnia; Narcolepsy; Night Terrors/Sleep Terrors; Nightmare Disorder; Obstructive Sleep Apnea (OSA); Pediatric Sleep Disorders; Restless Legs Syndrome (RLS); Sleep Apnea; Sleepwalking (Somnambulism); Snoring</t>
        </is>
      </c>
      <c r="Q4290" t="inlineStr">
        <is>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is>
      </c>
    </row>
    <row r="4291" ht="46.8" customHeight="1">
      <c r="A4291" t="inlineStr">
        <is>
          <t>30000_782</t>
        </is>
      </c>
      <c r="B4291" t="inlineStr">
        <is>
          <t>Neurology Consultants of Central Alabama</t>
        </is>
      </c>
      <c r="C4291" t="inlineStr">
        <is>
          <t>Selma Sleep Lab</t>
        </is>
      </c>
      <c r="D4291" t="inlineStr">
        <is>
          <t>https://selmasleeplab.com/wp-content/uploads/2020/01/IMG-0735-1024x768.jpg</t>
        </is>
      </c>
      <c r="E4291" t="inlineStr">
        <is>
          <t>http://www.selmasleeplab.com/</t>
        </is>
      </c>
      <c r="F4291" t="inlineStr">
        <is>
          <t>217 Broad St, Selma, AL 36701</t>
        </is>
      </c>
      <c r="G4291" t="inlineStr">
        <is>
          <t>Selma</t>
        </is>
      </c>
      <c r="H4291" t="inlineStr">
        <is>
          <t>AL</t>
        </is>
      </c>
      <c r="I4291" t="inlineStr">
        <is>
          <t>36701</t>
        </is>
      </c>
      <c r="J4291" t="n">
        <v>0</v>
      </c>
      <c r="M4291" t="inlineStr">
        <is>
          <t>Monday: 9:00 AM - 5:00 PM_x000D_
Tuesday: 9:00 AM - 5:00 PM_x000D_
Wednesday: 9:00 AM - 5:00 PM_x000D_
Thursday: 9:00 AM - 5:00 PM_x000D_
Friday: 9:00 AM - 5:00 PM_x000D_
Saturday: Closed_x000D_
Sunday: Closed</t>
        </is>
      </c>
      <c r="N4291" s="1" t="inlineStr">
        <is>
          <t>Insomnia Treatment; Sleep Apnea Treatment; Neurological Evaluation; Sleep Studies</t>
        </is>
      </c>
      <c r="O4291" t="inlineStr">
        <is>
          <t>Insomnia; Sleep Apnea</t>
        </is>
      </c>
      <c r="Q4291" t="inlineStr">
        <is>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is>
      </c>
    </row>
    <row r="4292" ht="46.8" customHeight="1">
      <c r="A4292" t="inlineStr">
        <is>
          <t>30000_783</t>
        </is>
      </c>
      <c r="B4292" t="inlineStr">
        <is>
          <t>Virgin Islands Ear, Nose &amp; Throat</t>
        </is>
      </c>
      <c r="C4292" t="inlineStr">
        <is>
          <t>St. Thomas Office</t>
        </is>
      </c>
      <c r="D4292" t="inlineStr">
        <is>
          <t>https://www.entvi.com/images/Pages/OfficeLocationImage.jpg</t>
        </is>
      </c>
      <c r="E4292" t="inlineStr">
        <is>
          <t>https://www.entvi.com/</t>
        </is>
      </c>
      <c r="F4292" t="inlineStr">
        <is>
          <t>9149 Estate Thomas, Paragon Medical Building, Suite 308, St. Thomas, VI 00802</t>
        </is>
      </c>
      <c r="G4292" t="inlineStr">
        <is>
          <t>St. Thomas</t>
        </is>
      </c>
      <c r="H4292" t="inlineStr">
        <is>
          <t>VI</t>
        </is>
      </c>
      <c r="I4292" t="inlineStr">
        <is>
          <t>00802</t>
        </is>
      </c>
      <c r="J4292" t="inlineStr">
        <is>
          <t>(340) 774-8881</t>
        </is>
      </c>
      <c r="K4292" t="inlineStr">
        <is>
          <t>(833) 642-0613</t>
        </is>
      </c>
      <c r="L4292" t="inlineStr">
        <is>
          <t>info@entvi.com</t>
        </is>
      </c>
      <c r="M4292" t="inlineStr">
        <is>
          <t>Call for hours or appointment</t>
        </is>
      </c>
      <c r="N4292" s="1" t="inlineStr">
        <is>
          <t>Pulmonary Medicine; Sleep Apnea Treatment; Sleep Disorders Diagnosis</t>
        </is>
      </c>
      <c r="O4292" t="inlineStr">
        <is>
          <t>Obstructive Sleep Apnea (OSA); Sleep Disorders</t>
        </is>
      </c>
      <c r="Q4292" t="inlineStr">
        <is>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is>
      </c>
    </row>
    <row r="4293" ht="358.8" customHeight="1">
      <c r="A4293" t="inlineStr">
        <is>
          <t>30000_784</t>
        </is>
      </c>
      <c r="B4293" t="inlineStr">
        <is>
          <t>Piedmont Sleep Center</t>
        </is>
      </c>
      <c r="C4293" t="inlineStr">
        <is>
          <t>Hickory</t>
        </is>
      </c>
      <c r="E4293" t="inlineStr">
        <is>
          <t>https://www.piedmontsleepcenter.com/</t>
        </is>
      </c>
      <c r="F4293" t="inlineStr">
        <is>
          <t>1070 Lenoir Rhyne Blvd. SE, Hickory, NC 28602</t>
        </is>
      </c>
      <c r="G4293" t="inlineStr">
        <is>
          <t>Hickory</t>
        </is>
      </c>
      <c r="H4293" t="inlineStr">
        <is>
          <t>NC</t>
        </is>
      </c>
      <c r="I4293" t="inlineStr">
        <is>
          <t>28602</t>
        </is>
      </c>
      <c r="J4293" t="inlineStr">
        <is>
          <t>(828) 322-3111</t>
        </is>
      </c>
      <c r="K4293" t="inlineStr">
        <is>
          <t>(828) 322-3160</t>
        </is>
      </c>
      <c r="L4293" t="inlineStr">
        <is>
          <t>piedmontsleepcenter@yahoo.com</t>
        </is>
      </c>
      <c r="M4293" t="inlineStr">
        <is>
          <t>Call for hours or appointment</t>
        </is>
      </c>
      <c r="N4293" s="1" t="inlineStr">
        <is>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is>
      </c>
      <c r="O4293" t="inlineStr">
        <is>
          <t>Bruxism (Sleep-Related); Central Sleep Apnea (CSA); Circadian Rhythm Disorders ; Hypersomnia/Excessive Daytime Sleepiness; Insomnia; Narcolepsy; REM Sleep Behavior Disorder (RBD); Restless Legs Syndrome (RLS); Sleep Apnea</t>
        </is>
      </c>
      <c r="Q4293" s="1" t="inlineStr">
        <is>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is>
      </c>
    </row>
    <row r="4294" ht="358.8" customHeight="1">
      <c r="A4294" t="inlineStr">
        <is>
          <t>30000_785</t>
        </is>
      </c>
      <c r="B4294" t="inlineStr">
        <is>
          <t>Piedmont Sleep Center</t>
        </is>
      </c>
      <c r="C4294" t="inlineStr">
        <is>
          <t>Lenoir</t>
        </is>
      </c>
      <c r="E4294" t="inlineStr">
        <is>
          <t>https://www.piedmontsleepcenter.com/</t>
        </is>
      </c>
      <c r="F4294" t="inlineStr">
        <is>
          <t>302 Mulberry St SW, Lenoir, NC 28645</t>
        </is>
      </c>
      <c r="G4294" t="inlineStr">
        <is>
          <t>Lenoir</t>
        </is>
      </c>
      <c r="H4294" t="inlineStr">
        <is>
          <t>NC</t>
        </is>
      </c>
      <c r="I4294" t="inlineStr">
        <is>
          <t>28645</t>
        </is>
      </c>
      <c r="J4294" t="inlineStr">
        <is>
          <t>(828) 322-3111</t>
        </is>
      </c>
      <c r="K4294" t="inlineStr">
        <is>
          <t>(828) 322-3160</t>
        </is>
      </c>
      <c r="L4294" t="inlineStr">
        <is>
          <t>piedmontsleepcenter@yahoo.com</t>
        </is>
      </c>
      <c r="M4294" t="inlineStr">
        <is>
          <t>Call for hours or appointment</t>
        </is>
      </c>
      <c r="N4294" s="1" t="inlineStr">
        <is>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is>
      </c>
      <c r="O4294" t="inlineStr">
        <is>
          <t>Bruxism (Sleep-Related); Central Sleep Apnea (CSA); Circadian Rhythm Disorders ; Hypersomnia/Excessive Daytime Sleepiness; Insomnia; Narcolepsy; REM Sleep Behavior Disorder (RBD); Restless Legs Syndrome (RLS); Sleep Apnea</t>
        </is>
      </c>
      <c r="Q4294" s="1" t="inlineStr">
        <is>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is>
      </c>
    </row>
    <row r="4295" ht="358.8" customHeight="1">
      <c r="A4295" t="inlineStr">
        <is>
          <t>30000_786</t>
        </is>
      </c>
      <c r="B4295" t="inlineStr">
        <is>
          <t>Piedmont Sleep Center</t>
        </is>
      </c>
      <c r="C4295" t="inlineStr">
        <is>
          <t>Morganton</t>
        </is>
      </c>
      <c r="E4295" t="inlineStr">
        <is>
          <t>https://www.piedmontsleepcenter.com/</t>
        </is>
      </c>
      <c r="F4295" t="inlineStr">
        <is>
          <t>123 Wamsutta Mill Rd. Suite B, Morganton, NC 28655</t>
        </is>
      </c>
      <c r="G4295" t="inlineStr">
        <is>
          <t>Morganton</t>
        </is>
      </c>
      <c r="H4295" t="inlineStr">
        <is>
          <t>NC</t>
        </is>
      </c>
      <c r="I4295" t="inlineStr">
        <is>
          <t>28655</t>
        </is>
      </c>
      <c r="J4295" t="inlineStr">
        <is>
          <t>(828) 322-3111</t>
        </is>
      </c>
      <c r="K4295" t="inlineStr">
        <is>
          <t>(828) 322-3160</t>
        </is>
      </c>
      <c r="L4295" t="inlineStr">
        <is>
          <t>piedmontsleepcenter@yahoo.com</t>
        </is>
      </c>
      <c r="M4295" t="inlineStr">
        <is>
          <t>Call for hours or appointment</t>
        </is>
      </c>
      <c r="N4295" s="1" t="inlineStr">
        <is>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is>
      </c>
      <c r="O4295" t="inlineStr">
        <is>
          <t>Bruxism (Sleep-Related); Central Sleep Apnea (CSA); Circadian Rhythm Disorders ; Hypersomnia/Excessive Daytime Sleepiness; Insomnia; Narcolepsy; REM Sleep Behavior Disorder (RBD); Restless Legs Syndrome (RLS); Sleep Apnea</t>
        </is>
      </c>
      <c r="Q4295" s="1" t="inlineStr">
        <is>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is>
      </c>
    </row>
    <row r="4296" ht="358.8" customHeight="1">
      <c r="A4296" t="inlineStr">
        <is>
          <t>30000_787</t>
        </is>
      </c>
      <c r="B4296" t="inlineStr">
        <is>
          <t>Piedmont Sleep Center</t>
        </is>
      </c>
      <c r="C4296" t="inlineStr">
        <is>
          <t>Boone (Home Study Pickup at Brio)</t>
        </is>
      </c>
      <c r="E4296" t="inlineStr">
        <is>
          <t>https://www.piedmontsleepcenter.com/</t>
        </is>
      </c>
      <c r="F4296" t="inlineStr">
        <is>
          <t>4912 US Hwy 421 S., Boone, NC 28607</t>
        </is>
      </c>
      <c r="G4296" t="inlineStr">
        <is>
          <t>Boone</t>
        </is>
      </c>
      <c r="H4296" t="inlineStr">
        <is>
          <t>NC</t>
        </is>
      </c>
      <c r="I4296" t="inlineStr">
        <is>
          <t>28607</t>
        </is>
      </c>
      <c r="J4296" t="inlineStr">
        <is>
          <t>(828) 386-6797</t>
        </is>
      </c>
      <c r="K4296" t="inlineStr">
        <is>
          <t>(855) 631-0402</t>
        </is>
      </c>
      <c r="L4296" t="inlineStr">
        <is>
          <t>piedmontsleepcenter@yahoo.com</t>
        </is>
      </c>
      <c r="M4296" t="inlineStr">
        <is>
          <t>Call for hours or appointment</t>
        </is>
      </c>
      <c r="N4296" s="1" t="inlineStr">
        <is>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is>
      </c>
      <c r="O4296" t="inlineStr">
        <is>
          <t>Bruxism (Sleep-Related); Central Sleep Apnea (CSA); Circadian Rhythm Disorders ; Hypersomnia/Excessive Daytime Sleepiness; Insomnia; Narcolepsy; REM Sleep Behavior Disorder (RBD); Restless Legs Syndrome (RLS); Sleep Apnea</t>
        </is>
      </c>
      <c r="Q4296" s="1" t="inlineStr">
        <is>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is>
      </c>
    </row>
    <row r="4297" ht="46.8" customHeight="1">
      <c r="A4297" t="inlineStr">
        <is>
          <t>30000_788</t>
        </is>
      </c>
      <c r="B4297" t="inlineStr">
        <is>
          <t>Hamilton Regional Sleep Center</t>
        </is>
      </c>
      <c r="E4297" t="inlineStr">
        <is>
          <t>https://vitruvianhealth.com/services/sleep-center/</t>
        </is>
      </c>
      <c r="F4297" t="inlineStr">
        <is>
          <t>1411 Chattanooga Ave, Dalton, GA 30720</t>
        </is>
      </c>
      <c r="G4297" t="inlineStr">
        <is>
          <t>Dalton</t>
        </is>
      </c>
      <c r="H4297" t="inlineStr">
        <is>
          <t>GA</t>
        </is>
      </c>
      <c r="I4297" t="n">
        <v>30720</v>
      </c>
      <c r="J4297" t="inlineStr">
        <is>
          <t>(706) 278-4757</t>
        </is>
      </c>
      <c r="K4297" t="inlineStr">
        <is>
          <t>(706) 217-2212</t>
        </is>
      </c>
      <c r="M4297" t="inlineStr">
        <is>
          <t>Call for hours or appointment</t>
        </is>
      </c>
      <c r="N4297" s="1" t="inlineStr">
        <is>
          <t>Sleep Apnea Treatment; Insomnia Treatment; Narcolepsy Treatment; Restless Leg Syndrome Treatment</t>
        </is>
      </c>
      <c r="O4297" t="inlineStr">
        <is>
          <t>Obstructive Sleep Apnea (OSA); Restless Legs Syndrome (RLS)</t>
        </is>
      </c>
      <c r="Q4297" t="inlineStr">
        <is>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is>
      </c>
    </row>
    <row r="4298" ht="109.2" customHeight="1">
      <c r="A4298" t="inlineStr">
        <is>
          <t>30000_790</t>
        </is>
      </c>
      <c r="B4298" t="inlineStr">
        <is>
          <t>Nukoa Dentistry</t>
        </is>
      </c>
      <c r="D4298" t="inlineStr">
        <is>
          <t>https://nukoadentistry.com/wp-content/uploads/2025/06/1668241.jpg</t>
        </is>
      </c>
      <c r="E4298" t="inlineStr">
        <is>
          <t>https://nukoadentistry.com/</t>
        </is>
      </c>
      <c r="F4298" t="inlineStr">
        <is>
          <t xml:space="preserve">5770 Bethelview Road, Suite 700 E, C, Cumming, GA 30040 </t>
        </is>
      </c>
      <c r="G4298" t="inlineStr">
        <is>
          <t>Cumming</t>
        </is>
      </c>
      <c r="H4298" t="inlineStr">
        <is>
          <t>GA</t>
        </is>
      </c>
      <c r="I4298" t="n">
        <v>30040</v>
      </c>
      <c r="J4298" t="inlineStr">
        <is>
          <t>(770) 268-3316</t>
        </is>
      </c>
      <c r="M4298" t="inlineStr">
        <is>
          <t>Monday: 10:00 AM - 6:00 PM_x000D_
Tuesday: 10:00 AM - 6:00 PM_x000D_
Wednesday: 10:00 AM - 6:00 PM_x000D_
Thursday: 10:00 AM - 6:00 PM_x000D_
Saturday: Closed_x000D_
Sunday: Closed</t>
        </is>
      </c>
      <c r="N4298" s="1" t="inlineStr">
        <is>
          <t>Sleep Apnea Treatment</t>
        </is>
      </c>
      <c r="O4298" t="inlineStr">
        <is>
          <t>Sleep Apnea</t>
        </is>
      </c>
      <c r="Q4298" s="1" t="inlineStr">
        <is>
          <t>Nukoa Dentistry is a sleep center located in Cumming, GA.
The clinic specializes in sleep apnea treatment. Patients can receive expert care for sleep apnea.</t>
        </is>
      </c>
    </row>
    <row r="4299" ht="72.59999999999999" customHeight="1">
      <c r="A4299" t="inlineStr">
        <is>
          <t>30000_789</t>
        </is>
      </c>
      <c r="B4299" s="1" t="inlineStr">
        <is>
          <t>NYC Sleep Well</t>
        </is>
      </c>
      <c r="C4299" s="1" t="n"/>
      <c r="D4299" s="2" t="inlineStr">
        <is>
          <t>https://www.nycsleepwell.com/wp-content/uploads/2021/01/contact-img.jpg</t>
        </is>
      </c>
      <c r="E4299" s="2" t="inlineStr">
        <is>
          <t>https://www.nycsleepwell.com/</t>
        </is>
      </c>
      <c r="F4299" s="1" t="inlineStr">
        <is>
          <t>1175 Park Avenue, Suite 1B, New York, NY 10128</t>
        </is>
      </c>
      <c r="G4299" s="1" t="inlineStr">
        <is>
          <t>New York</t>
        </is>
      </c>
      <c r="H4299" s="1" t="inlineStr">
        <is>
          <t>NY</t>
        </is>
      </c>
      <c r="I4299" s="3" t="n">
        <v>10128</v>
      </c>
      <c r="J4299" t="inlineStr">
        <is>
          <t>(212) 461-9119</t>
        </is>
      </c>
      <c r="L4299" s="2" t="inlineStr">
        <is>
          <t>Info@NYCSleepWell.com</t>
        </is>
      </c>
      <c r="M4299" s="1" t="inlineStr">
        <is>
          <t>Monday: 8:00 AM - 6:00 PM
Tuesday: 8:00 AM - 6:00 PM
Wednesday: 8:00 AM - 6:00 PM
Thursday: 8:00 AM - 6:00 PM
Friday: 8:00 AM - 6:00 PM
Saturday: 8:00 AM - 6:00 PM
Sunday: Closed</t>
        </is>
      </c>
      <c r="N4299" s="1" t="inlineStr">
        <is>
          <t>Home Sleep Testing; Sleep Apnea Treatment; Snoring Treatment</t>
        </is>
      </c>
      <c r="O4299" s="1" t="inlineStr">
        <is>
          <t>Snoring; Sleep Apnea; Insomnia; Narcolepsy; Circadian Rhythm Disorders</t>
        </is>
      </c>
      <c r="Q4299" s="1" t="inlineStr">
        <is>
          <t>NYC Sleep Well is a sleep center located in New York, NY.
The clinic specializes in home sleep testing,sleep apnea treatment and snoring treatment. Patients can receive expert care for Snoring,Sleep Apnea,Insomnia, Narcolepsy, Circadian Rhythm Disorders.</t>
        </is>
      </c>
    </row>
    <row r="4300" ht="187.2" customHeight="1">
      <c r="A4300" t="inlineStr">
        <is>
          <t>30000_791</t>
        </is>
      </c>
      <c r="B4300" t="inlineStr">
        <is>
          <t>Sunset Sleep Diagnostics</t>
        </is>
      </c>
      <c r="C4300" t="inlineStr">
        <is>
          <t>Sunset Sleep Diagnostics</t>
        </is>
      </c>
      <c r="D4300" t="inlineStr">
        <is>
          <t>https://www.sunsetsleepdiagnostics.com/wp-content/uploads/2013/02/bed-31-225x150.jpg</t>
        </is>
      </c>
      <c r="E4300" t="inlineStr">
        <is>
          <t>http://www.sunsetsleepdiagnostics.com/</t>
        </is>
      </c>
      <c r="F4300" t="inlineStr">
        <is>
          <t>651 Coney Island Avenue, 2nd Floor, Brooklyn, NY 11218</t>
        </is>
      </c>
      <c r="G4300" t="inlineStr">
        <is>
          <t>Brooklyn</t>
        </is>
      </c>
      <c r="H4300" t="inlineStr">
        <is>
          <t>NY</t>
        </is>
      </c>
      <c r="I4300" t="inlineStr">
        <is>
          <t>11218</t>
        </is>
      </c>
      <c r="J4300" t="inlineStr">
        <is>
          <t>(718) 676-6455</t>
        </is>
      </c>
      <c r="K4300" t="inlineStr">
        <is>
          <t>(718) 676-6454</t>
        </is>
      </c>
      <c r="L4300" t="inlineStr">
        <is>
          <t>Info@sunsetsleepdiagnostics.com</t>
        </is>
      </c>
      <c r="M4300" t="inlineStr">
        <is>
          <t>Monday: 11:00 AM - 10:00 PM
Tuesday: 11:00 AM - 10:00 PM
Wednesday: 11:00 AM - 10:00 PM
Thursday: 11:00 AM - 10:00 PM
Friday: 11:00 AM - 10:00 PM
Saturday: 12:00 AM - 8:30 PM
Sunday: 12:00 AM - 8:30 PM</t>
        </is>
      </c>
      <c r="N4300" s="1" t="inlineStr">
        <is>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is>
      </c>
      <c r="O4300" t="inlineStr">
        <is>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is>
      </c>
      <c r="Q4300" t="inlineStr">
        <is>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is>
      </c>
    </row>
    <row r="4301" ht="109.2" customHeight="1">
      <c r="A4301" t="inlineStr">
        <is>
          <t>30000_792</t>
        </is>
      </c>
      <c r="B4301" t="inlineStr">
        <is>
          <t>LifeLine Specialty Outpatient Centers</t>
        </is>
      </c>
      <c r="C4301" t="inlineStr">
        <is>
          <t>Aliquippa</t>
        </is>
      </c>
      <c r="D4301" t="inlineStr">
        <is>
          <t>http://www.lifelinecenters.com/images/bed-blue.jpg</t>
        </is>
      </c>
      <c r="E4301" t="inlineStr">
        <is>
          <t>http://www.lifelinecenters.com/</t>
        </is>
      </c>
      <c r="F4301" t="inlineStr">
        <is>
          <t>2020 Main Street, Aliquippa, PA 15001</t>
        </is>
      </c>
      <c r="G4301" t="inlineStr">
        <is>
          <t>Aliquippa</t>
        </is>
      </c>
      <c r="H4301" t="inlineStr">
        <is>
          <t>PA</t>
        </is>
      </c>
      <c r="I4301" t="inlineStr">
        <is>
          <t>15001</t>
        </is>
      </c>
      <c r="J4301" t="inlineStr">
        <is>
          <t>(412) 351-6545</t>
        </is>
      </c>
      <c r="K4301" t="inlineStr">
        <is>
          <t>(412) 351-6547</t>
        </is>
      </c>
      <c r="L4301" t="inlineStr">
        <is>
          <t>info@lifelinecenters.com</t>
        </is>
      </c>
      <c r="M4301" t="inlineStr">
        <is>
          <t>Call for hours or appointment</t>
        </is>
      </c>
      <c r="N4301" s="1" t="inlineStr">
        <is>
          <t>CPAP/BiPAP Therapy; Home Sleep Testing; In-Lab Sleep Testing (Polysomnography); Sleep Disorders Diagnosis; Sleep Disorders Education; Sleep Disorders Therapy; Sleep Medicine Consultation; Sleep Studies</t>
        </is>
      </c>
      <c r="O4301" t="inlineStr">
        <is>
          <t>Hypersomnia/Excessive Daytime Sleepiness; Narcolepsy; Sleep Apnea; Snoring</t>
        </is>
      </c>
      <c r="Q4301" t="inlineStr">
        <is>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is>
      </c>
    </row>
    <row r="4302" ht="109.2" customHeight="1">
      <c r="A4302" t="inlineStr">
        <is>
          <t>30000_793</t>
        </is>
      </c>
      <c r="B4302" t="inlineStr">
        <is>
          <t>LifeLine Specialty Outpatient Centers</t>
        </is>
      </c>
      <c r="C4302" t="inlineStr">
        <is>
          <t>Monroeville</t>
        </is>
      </c>
      <c r="D4302" t="inlineStr">
        <is>
          <t>http://www.lifelinecenters.com/images/bed-blue.jpg</t>
        </is>
      </c>
      <c r="E4302" t="inlineStr">
        <is>
          <t>http://www.lifelinecenters.com/</t>
        </is>
      </c>
      <c r="F4302" t="inlineStr">
        <is>
          <t>One Monroeville Center, Suite 475, Monroeville, PA 15146</t>
        </is>
      </c>
      <c r="G4302" t="inlineStr">
        <is>
          <t>Monroeville</t>
        </is>
      </c>
      <c r="H4302" t="inlineStr">
        <is>
          <t>PA</t>
        </is>
      </c>
      <c r="I4302" t="inlineStr">
        <is>
          <t>15146</t>
        </is>
      </c>
      <c r="J4302" t="inlineStr">
        <is>
          <t>(412) 351-6545</t>
        </is>
      </c>
      <c r="K4302" t="inlineStr">
        <is>
          <t>(412) 351-6547</t>
        </is>
      </c>
      <c r="L4302" t="inlineStr">
        <is>
          <t>info@lifelinecenters.com</t>
        </is>
      </c>
      <c r="M4302" t="inlineStr">
        <is>
          <t>Call for hours or appointment</t>
        </is>
      </c>
      <c r="N4302" s="1" t="inlineStr">
        <is>
          <t>CPAP/BiPAP Therapy; Home Sleep Testing; In-Lab Sleep Testing (Polysomnography); Sleep Disorders Diagnosis; Sleep Disorders Education; Sleep Disorders Therapy; Sleep Medicine Consultation; Sleep Studies</t>
        </is>
      </c>
      <c r="O4302" t="inlineStr">
        <is>
          <t>Hypersomnia/Excessive Daytime Sleepiness; Narcolepsy; Sleep Apnea; Snoring</t>
        </is>
      </c>
      <c r="Q4302" t="inlineStr">
        <is>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is>
      </c>
    </row>
    <row r="4303" ht="109.2" customHeight="1">
      <c r="A4303" t="inlineStr">
        <is>
          <t>30000_794</t>
        </is>
      </c>
      <c r="B4303" t="inlineStr">
        <is>
          <t>LifeLine Specialty Outpatient Centers</t>
        </is>
      </c>
      <c r="C4303" t="inlineStr">
        <is>
          <t>New Castle</t>
        </is>
      </c>
      <c r="D4303" t="inlineStr">
        <is>
          <t>http://www.lifelinecenters.com/images/bed-blue.jpg</t>
        </is>
      </c>
      <c r="E4303" t="inlineStr">
        <is>
          <t>http://www.lifelinecenters.com/</t>
        </is>
      </c>
      <c r="F4303" t="inlineStr">
        <is>
          <t>2602 Wilmington Road, Second Floor, Suite 204, New Castle, PA 16105</t>
        </is>
      </c>
      <c r="G4303" t="inlineStr">
        <is>
          <t>New Castle</t>
        </is>
      </c>
      <c r="H4303" t="inlineStr">
        <is>
          <t>PA</t>
        </is>
      </c>
      <c r="I4303" t="inlineStr">
        <is>
          <t>16105</t>
        </is>
      </c>
      <c r="J4303" t="inlineStr">
        <is>
          <t>(412) 351-6545</t>
        </is>
      </c>
      <c r="K4303" t="inlineStr">
        <is>
          <t>(412) 351-6547</t>
        </is>
      </c>
      <c r="L4303" t="inlineStr">
        <is>
          <t>info@lifelinecenters.com</t>
        </is>
      </c>
      <c r="M4303" t="inlineStr">
        <is>
          <t>Call for hours or appointment</t>
        </is>
      </c>
      <c r="N4303" s="1" t="inlineStr">
        <is>
          <t>CPAP/BiPAP Therapy; Home Sleep Testing; In-Lab Sleep Testing (Polysomnography); Sleep Disorders Diagnosis; Sleep Disorders Education; Sleep Disorders Therapy; Sleep Medicine Consultation; Sleep Studies</t>
        </is>
      </c>
      <c r="O4303" t="inlineStr">
        <is>
          <t>Hypersomnia/Excessive Daytime Sleepiness; Narcolepsy; Sleep Apnea; Snoring</t>
        </is>
      </c>
      <c r="Q4303" t="inlineStr">
        <is>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is>
      </c>
    </row>
    <row r="4304" ht="109.2" customHeight="1">
      <c r="A4304" t="inlineStr">
        <is>
          <t>30000_795</t>
        </is>
      </c>
      <c r="B4304" t="inlineStr">
        <is>
          <t>LifeLine Specialty Outpatient Centers</t>
        </is>
      </c>
      <c r="C4304" t="inlineStr">
        <is>
          <t>Warrendale</t>
        </is>
      </c>
      <c r="D4304" t="inlineStr">
        <is>
          <t>http://www.lifelinecenters.com/images/bed-blue.jpg</t>
        </is>
      </c>
      <c r="E4304" t="inlineStr">
        <is>
          <t>http://www.lifelinecenters.com/</t>
        </is>
      </c>
      <c r="F4304" t="inlineStr">
        <is>
          <t>125 Warrendale Bayne Road, Suite 300, Warrendale, PA 15086</t>
        </is>
      </c>
      <c r="G4304" t="inlineStr">
        <is>
          <t>Warrendale</t>
        </is>
      </c>
      <c r="H4304" t="inlineStr">
        <is>
          <t>PA</t>
        </is>
      </c>
      <c r="I4304" t="inlineStr">
        <is>
          <t>15086</t>
        </is>
      </c>
      <c r="J4304" t="inlineStr">
        <is>
          <t>(412) 351-6545</t>
        </is>
      </c>
      <c r="K4304" t="inlineStr">
        <is>
          <t>(412) 351-6547</t>
        </is>
      </c>
      <c r="L4304" t="inlineStr">
        <is>
          <t>info@lifelinecenters.com</t>
        </is>
      </c>
      <c r="M4304" t="inlineStr">
        <is>
          <t>Call for hours or appointment</t>
        </is>
      </c>
      <c r="N4304" s="1" t="inlineStr">
        <is>
          <t>CPAP/BiPAP Therapy; Home Sleep Testing; In-Lab Sleep Testing (Polysomnography); Sleep Disorders Diagnosis; Sleep Disorders Education; Sleep Disorders Therapy; Sleep Medicine Consultation; Sleep Studies</t>
        </is>
      </c>
      <c r="O4304" t="inlineStr">
        <is>
          <t>Hypersomnia/Excessive Daytime Sleepiness; Narcolepsy; Sleep Apnea; Snoring</t>
        </is>
      </c>
      <c r="Q4304" t="inlineStr">
        <is>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is>
      </c>
    </row>
    <row r="4305" ht="109.2" customHeight="1">
      <c r="A4305" t="inlineStr">
        <is>
          <t>30000_796</t>
        </is>
      </c>
      <c r="B4305" t="inlineStr">
        <is>
          <t>LifeLine Specialty Outpatient Centers</t>
        </is>
      </c>
      <c r="C4305" t="inlineStr">
        <is>
          <t>Washington</t>
        </is>
      </c>
      <c r="D4305" t="inlineStr">
        <is>
          <t>http://www.lifelinecenters.com/images/bed-blue.jpg</t>
        </is>
      </c>
      <c r="E4305" t="inlineStr">
        <is>
          <t>http://www.lifelinecenters.com/</t>
        </is>
      </c>
      <c r="F4305" t="inlineStr">
        <is>
          <t>84 Wellness Way, Bldg. 3, Washington, PA 15301</t>
        </is>
      </c>
      <c r="G4305" t="inlineStr">
        <is>
          <t>Washington</t>
        </is>
      </c>
      <c r="H4305" t="inlineStr">
        <is>
          <t>PA</t>
        </is>
      </c>
      <c r="I4305" t="inlineStr">
        <is>
          <t>15301</t>
        </is>
      </c>
      <c r="J4305" t="inlineStr">
        <is>
          <t>(412) 351-6545</t>
        </is>
      </c>
      <c r="K4305" t="inlineStr">
        <is>
          <t>(412) 351-6547</t>
        </is>
      </c>
      <c r="L4305" t="inlineStr">
        <is>
          <t>info@lifelinecenters.com</t>
        </is>
      </c>
      <c r="M4305" t="inlineStr">
        <is>
          <t>Call for hours or appointment</t>
        </is>
      </c>
      <c r="N4305" s="1" t="inlineStr">
        <is>
          <t>CPAP/BiPAP Therapy; Home Sleep Testing; In-Lab Sleep Testing (Polysomnography); Sleep Disorders Diagnosis; Sleep Disorders Education; Sleep Disorders Therapy; Sleep Medicine Consultation; Sleep Studies</t>
        </is>
      </c>
      <c r="O4305" t="inlineStr">
        <is>
          <t>Hypersomnia/Excessive Daytime Sleepiness; Narcolepsy; Sleep Apnea; Snoring</t>
        </is>
      </c>
      <c r="Q4305" t="inlineStr">
        <is>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is>
      </c>
    </row>
    <row r="4306" ht="46.8" customHeight="1">
      <c r="A4306" t="inlineStr">
        <is>
          <t>30000_797</t>
        </is>
      </c>
      <c r="B4306" t="inlineStr">
        <is>
          <t>Trinity Health Mid-Atlantic</t>
        </is>
      </c>
      <c r="C4306" t="inlineStr">
        <is>
          <t>Sleep Center at Saint Francis</t>
        </is>
      </c>
      <c r="D4306" t="inlineStr">
        <is>
          <t>https://pub-6093e2b6c61b4a31bd0477f72e2e4d23.r2.dev/30000_796.jpg</t>
        </is>
      </c>
      <c r="E4306" t="inlineStr">
        <is>
          <t>https://www.trinityhealthma.org/location/sleep-center-at-saint-francis</t>
        </is>
      </c>
      <c r="F4306" t="inlineStr">
        <is>
          <t>701 North Clayton Street 5th Floor, Wilmington, DE 19805</t>
        </is>
      </c>
      <c r="G4306" t="inlineStr">
        <is>
          <t>Wilmington</t>
        </is>
      </c>
      <c r="H4306" t="inlineStr">
        <is>
          <t>DE</t>
        </is>
      </c>
      <c r="I4306" t="inlineStr">
        <is>
          <t>19805</t>
        </is>
      </c>
      <c r="J4306" t="inlineStr">
        <is>
          <t>(302) 421-4548</t>
        </is>
      </c>
      <c r="M4306" t="inlineStr">
        <is>
          <t>Monday: Open 24 hours
Tuesday: Open 24 hours
Wednesday: Open 24 hours
Thursday: Open 24 hours
Friday: Open 24 hours
Saturday: Open 24 hours
Sunday: Open 24 hours</t>
        </is>
      </c>
      <c r="N4306" s="1" t="inlineStr">
        <is>
          <t>Sleep Medicine Consultation;Sleep Disorders Therapy; Sleep Disorders Diagnosis</t>
        </is>
      </c>
      <c r="O4306" t="inlineStr">
        <is>
          <t>Insomnia; Narcolepsy; Sleep Apnea</t>
        </is>
      </c>
      <c r="Q4306" t="inlineStr">
        <is>
          <t>Trinity Health Mid-Atlantic is a sleep center located in Wilmington, DE.
The clinic specializes in sleep medicine consultation, sleep disorders therapy, and sleep disorders diagnosis. Patients can receive expert care for insomnia, narcolepsy, and sleep apnea.</t>
        </is>
      </c>
    </row>
    <row r="4307" ht="93.59999999999999" customHeight="1">
      <c r="A4307" t="inlineStr">
        <is>
          <t>30000_798</t>
        </is>
      </c>
      <c r="B4307" t="inlineStr">
        <is>
          <t>Pulmonary &amp; Sleep Consultants, LLC</t>
        </is>
      </c>
      <c r="D4307" t="inlineStr">
        <is>
          <t>https://pub-6093e2b6c61b4a31bd0477f72e2e4d23.r2.dev/30000_797.jpg</t>
        </is>
      </c>
      <c r="E4307" t="inlineStr">
        <is>
          <t>http://www.pulmsleepmd.com/</t>
        </is>
      </c>
      <c r="F4307" t="inlineStr">
        <is>
          <t>5509 Kirkwood Highway, Wilmington, DE 19808</t>
        </is>
      </c>
      <c r="G4307" t="inlineStr">
        <is>
          <t>Wilmington</t>
        </is>
      </c>
      <c r="H4307" t="inlineStr">
        <is>
          <t>DE</t>
        </is>
      </c>
      <c r="I4307" t="inlineStr">
        <is>
          <t>19808</t>
        </is>
      </c>
      <c r="J4307" t="inlineStr">
        <is>
          <t>(302) 994-4010</t>
        </is>
      </c>
      <c r="M4307" t="inlineStr">
        <is>
          <t>Monday: 9:00 AM - 5:00 PM
Tuesday: 9:00 AM - 5:00 PM
Wednesday: 9:00 AM - 5:00 PM
Thursday: 9:00 AM - 5:00 PM
Friday: 9:00 AM - 1:00 PM
Saturday: Closed
Sunday: Closed</t>
        </is>
      </c>
      <c r="N4307" s="1" t="inlineStr">
        <is>
          <t>Pulmonary Medicine; Sleep Apnea Treatment; Sleep Disorders Diagnosis; Sleep Disorders Education; Sleep Medicine Consultation; Virtual/Telemedicine Consultations</t>
        </is>
      </c>
      <c r="O4307" t="inlineStr">
        <is>
          <t>Hypersomnia/Excessive Daytime Sleepiness; Insomnia; Narcolepsy; Parasomnias ; REM Sleep Behavior Disorder (RBD); Restless Legs Syndrome (RLS); Shift Work Disorder; Sleep Apnea; Snoring</t>
        </is>
      </c>
      <c r="Q4307" t="inlineStr">
        <is>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is>
      </c>
    </row>
    <row r="4308" ht="249.6" customHeight="1">
      <c r="A4308" t="inlineStr">
        <is>
          <t>30000_799</t>
        </is>
      </c>
      <c r="B4308" t="inlineStr">
        <is>
          <t>Somnus Sleep Center</t>
        </is>
      </c>
      <c r="C4308" t="inlineStr">
        <is>
          <t>Somnus Sleep Center</t>
        </is>
      </c>
      <c r="D4308" t="inlineStr">
        <is>
          <t>https://pub-6093e2b6c61b4a31bd0477f72e2e4d23.r2.dev/30000_798.jpg</t>
        </is>
      </c>
      <c r="E4308" t="inlineStr">
        <is>
          <t>https://somnussleepcenter.com/</t>
        </is>
      </c>
      <c r="F4308" t="inlineStr">
        <is>
          <t>3581 Old Washington Road, Suite E, Waldorf, MD 20602</t>
        </is>
      </c>
      <c r="G4308" t="inlineStr">
        <is>
          <t>Waldorf</t>
        </is>
      </c>
      <c r="H4308" t="inlineStr">
        <is>
          <t>MD</t>
        </is>
      </c>
      <c r="I4308" t="inlineStr">
        <is>
          <t>20602</t>
        </is>
      </c>
      <c r="J4308" t="inlineStr">
        <is>
          <t>(301) 638-5500</t>
        </is>
      </c>
      <c r="K4308" t="inlineStr">
        <is>
          <t>(301) 638-5511</t>
        </is>
      </c>
      <c r="L4308" t="inlineStr">
        <is>
          <t>Send
info@somnussleepcenter.com</t>
        </is>
      </c>
      <c r="M4308" t="inlineStr">
        <is>
          <t>Monday: 8:00 AM - 4:00 PM
Tuesday: 8:00 AM - 4:00 PM
Wednesday: 8:00 AM - 4:00 PM
Thursday: 8:00 AM - 4:00 PM
Friday: 8:00 AM - 4:00 PM
Saturday: Closed
Sunday: Closed</t>
        </is>
      </c>
      <c r="N4308" s="1" t="inlineStr">
        <is>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is>
      </c>
      <c r="O4308" t="inlineStr">
        <is>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is>
      </c>
      <c r="Q4308" t="inlineStr">
        <is>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is>
      </c>
    </row>
    <row r="4309" ht="187.2" customHeight="1">
      <c r="A4309" t="inlineStr">
        <is>
          <t>30000_800</t>
        </is>
      </c>
      <c r="B4309" t="inlineStr">
        <is>
          <t>ENT &amp; Sleep Specialists</t>
        </is>
      </c>
      <c r="C4309" t="inlineStr">
        <is>
          <t>Clinton Office</t>
        </is>
      </c>
      <c r="D4309" t="inlineStr">
        <is>
          <t>https://www.entsleepspecialists.com/wp-content/uploads/sleep-study-room.jpg</t>
        </is>
      </c>
      <c r="E4309" t="inlineStr">
        <is>
          <t>https://www.entsleepspecialists.com/locations/clinton-office/?y_source=1_MjkwMjk2NzktNzE1LWxvY2F0aW9uLndlYnNpdGU%3D</t>
        </is>
      </c>
      <c r="F4309" t="inlineStr">
        <is>
          <t>9135 Piscataway Rd, Suite 440, Clinton, MD 20735</t>
        </is>
      </c>
      <c r="G4309" t="inlineStr">
        <is>
          <t>Clinton</t>
        </is>
      </c>
      <c r="H4309" t="inlineStr">
        <is>
          <t>MD</t>
        </is>
      </c>
      <c r="I4309" t="inlineStr">
        <is>
          <t>20735</t>
        </is>
      </c>
      <c r="J4309" t="inlineStr">
        <is>
          <t>(301) 441-3122</t>
        </is>
      </c>
      <c r="M4309" t="inlineStr">
        <is>
          <t>Monday: 8:30 AM - 5:00 PM
Tuesday: 8:30 AM - 5:00 PM
Wednesday: 8:30 AM - 5:00 PM
Thursday: 8:30 AM - 5:00 PM
Friday: 8:30 AM - 4:00 PM
Saturday: Closed
Sunday: Closed</t>
        </is>
      </c>
      <c r="N4309" s="1" t="inlineStr">
        <is>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is>
      </c>
      <c r="O4309" t="inlineStr">
        <is>
          <t>Hypersomnia/Excessive Daytime Sleepiness; Narcolepsy; Obstructive Sleep Apnea (OSA); Parasomnias ; Sleep Apnea; Snoring</t>
        </is>
      </c>
      <c r="Q4309" t="inlineStr">
        <is>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is>
      </c>
    </row>
    <row r="4310" ht="140.4" customHeight="1">
      <c r="A4310" t="inlineStr">
        <is>
          <t>30000_801</t>
        </is>
      </c>
      <c r="B4310" t="inlineStr">
        <is>
          <t>Parham Doctors' Hospital</t>
        </is>
      </c>
      <c r="C4310" t="inlineStr">
        <is>
          <t>Parham Doctors' Hospital</t>
        </is>
      </c>
      <c r="D4310" t="inlineStr">
        <is>
          <t>https://www.hcavirginia.com/_next/image?url=https%3A%2F%2Fwww.hcadam.com%2Fapi%2Fpublic%2Fcontent%2Fdbb9e1ce99b54bf386c57737dd504123%3Fv%3D4d5a8de5&amp;w=3840&amp;q=75</t>
        </is>
      </c>
      <c r="E4310" t="inlineStr">
        <is>
          <t>https://www.hcavirginia.com/locations/parham-doctors-hospital/specialties/Sleep-disorders</t>
        </is>
      </c>
      <c r="F4310" t="inlineStr">
        <is>
          <t>7700 E Parham Rd, Richmond, VA 23294</t>
        </is>
      </c>
      <c r="G4310" t="inlineStr">
        <is>
          <t>Richmond</t>
        </is>
      </c>
      <c r="H4310" t="inlineStr">
        <is>
          <t>VA</t>
        </is>
      </c>
      <c r="I4310" t="inlineStr">
        <is>
          <t>23294</t>
        </is>
      </c>
      <c r="J4310" t="inlineStr">
        <is>
          <t>(804) 747-5600</t>
        </is>
      </c>
      <c r="M4310" t="inlineStr">
        <is>
          <t>Call for hours or appointment</t>
        </is>
      </c>
      <c r="N4310" s="1" t="inlineStr">
        <is>
          <t>CPAP Therapy; Daytime Sleepiness Evaluation; Home Sleep Testing; In-Lab Sleep Testing (Polysomnography); Neurological Evaluation; Pulmonary Medicine; Sleep Apnea Surgery; Sleep Apnea Treatment; Sleep Disorders Diagnosis; Sleep Medicine Consultation; Sleep Studies</t>
        </is>
      </c>
      <c r="O4310" t="inlineStr">
        <is>
          <t>Fatigue (Symptom); Hypersomnia/Excessive Daytime Sleepiness; Insomnia; Morning Headaches (Symptom); Narcolepsy; Parasomnias ; Restless Legs Syndrome (RLS); Sleep Apnea; Snoring</t>
        </is>
      </c>
      <c r="Q4310" t="inlineStr">
        <is>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is>
      </c>
    </row>
    <row r="4311" ht="93.59999999999999" customHeight="1">
      <c r="A4311" t="inlineStr">
        <is>
          <t>30000_802</t>
        </is>
      </c>
      <c r="B4311" t="inlineStr">
        <is>
          <t>Cabell Huntington Hospital</t>
        </is>
      </c>
      <c r="C4311" t="inlineStr">
        <is>
          <t>Marshall Health Building</t>
        </is>
      </c>
      <c r="D4311" t="inlineStr">
        <is>
          <t>https://pub-6093e2b6c61b4a31bd0477f72e2e4d23.r2.dev/30000_801.jpg</t>
        </is>
      </c>
      <c r="E4311" t="inlineStr">
        <is>
          <t>https://cabellhuntington.org/services/sleep-disorders-center</t>
        </is>
      </c>
      <c r="F4311" t="inlineStr">
        <is>
          <t>300 Corporate Center Drive, Scott Depot, WV 25560</t>
        </is>
      </c>
      <c r="G4311" t="inlineStr">
        <is>
          <t>Scott Depot</t>
        </is>
      </c>
      <c r="H4311" t="inlineStr">
        <is>
          <t>WV</t>
        </is>
      </c>
      <c r="I4311" t="inlineStr">
        <is>
          <t>25560</t>
        </is>
      </c>
      <c r="J4311" t="inlineStr">
        <is>
          <t>(304) 691-6938</t>
        </is>
      </c>
      <c r="M4311" t="inlineStr">
        <is>
          <t>Monday: 8:00 AM - 5:00 PM
Tuesday: 8:00 AM - 5:00 PM
Wednesday: 8:00 AM - 5:00 PM
Thursday: 8:00 AM - 5:00 PM
Friday: 8:00 AM - 5:00 PM
Saturday: Closed
Sunday: Closed</t>
        </is>
      </c>
      <c r="N4311" s="1" t="inlineStr">
        <is>
          <t>Home Sleep Testing; In-Lab Sleep Testing (Polysomnography); Pulmonary Medicine; Sleep Disorders Diagnosis; Sleep Disorders Therapy; Sleep Medicine Consultation; Sleep Studies</t>
        </is>
      </c>
      <c r="O4311" t="inlineStr">
        <is>
          <t>Insomnia; Narcolepsy; Restless Legs Syndrome (RLS); Shift Work Disorder; Sleep Apnea; Snoring</t>
        </is>
      </c>
      <c r="Q4311" t="inlineStr">
        <is>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is>
      </c>
    </row>
    <row r="4312" ht="31.2" customHeight="1">
      <c r="A4312" t="inlineStr">
        <is>
          <t>30000_803</t>
        </is>
      </c>
      <c r="B4312" t="inlineStr">
        <is>
          <t>Granville Health System</t>
        </is>
      </c>
      <c r="C4312" t="inlineStr">
        <is>
          <t>Granville Medical Center</t>
        </is>
      </c>
      <c r="D4312" t="inlineStr">
        <is>
          <t>https://ghshospital.org/wp-content/uploads/2023/12/GHS-Medical-Center-Cropped-e1754578096437-300x340.png</t>
        </is>
      </c>
      <c r="E4312" t="inlineStr">
        <is>
          <t>https://ghshospital.org/location/granville-medical-center/</t>
        </is>
      </c>
      <c r="F4312" t="inlineStr">
        <is>
          <t>1010 College Street, Oxford, NC 27565</t>
        </is>
      </c>
      <c r="G4312" t="inlineStr">
        <is>
          <t>Oxford</t>
        </is>
      </c>
      <c r="H4312" t="inlineStr">
        <is>
          <t>NC</t>
        </is>
      </c>
      <c r="I4312" t="inlineStr">
        <is>
          <t>27565</t>
        </is>
      </c>
      <c r="J4312" t="inlineStr">
        <is>
          <t>(919) 690-3000</t>
        </is>
      </c>
      <c r="K4312" t="inlineStr">
        <is>
          <t>(919) 690-1814</t>
        </is>
      </c>
      <c r="M4312" t="inlineStr">
        <is>
          <t>Call for hours or appointment</t>
        </is>
      </c>
      <c r="N4312" s="1" t="inlineStr">
        <is>
          <t>Sleep Disorders Diagnosis; Sleep Medicine Consultation</t>
        </is>
      </c>
      <c r="O4312" t="inlineStr">
        <is>
          <t>Sleep-Disordered Breathing</t>
        </is>
      </c>
      <c r="Q4312" t="inlineStr">
        <is>
          <t>Granville Health System is a sleep center located in Oxford, NC.
The clinic specializes in sleep disorders diagnosis and sleep medicine consultation. Patients can receive expert care for sleep-disordered breathing.</t>
        </is>
      </c>
    </row>
    <row r="4313" ht="187.2" customHeight="1">
      <c r="A4313" t="inlineStr">
        <is>
          <t>30000_804</t>
        </is>
      </c>
      <c r="B4313" t="inlineStr">
        <is>
          <t>SLEEPWELL Diagnostic and Treatment Center</t>
        </is>
      </c>
      <c r="C4313" t="inlineStr">
        <is>
          <t>Charlotte</t>
        </is>
      </c>
      <c r="D4313" t="inlineStr">
        <is>
          <t>https://static.wixstatic.com/media/793666_cc8b859017fe4e99be9328db7bd04e91.jpg/v1/fill/w_592,h_394,al_c,q_80,usm_0.66_1.00_0.01,enc_avif,quality_auto/793666_cc8b859017fe4e99be9328db7bd04e91.jpg</t>
        </is>
      </c>
      <c r="E4313" t="inlineStr">
        <is>
          <t>http://www.sleepwellfeelwell.com/</t>
        </is>
      </c>
      <c r="F4313" t="inlineStr">
        <is>
          <t>10009 Park Cedar Dr Suite # 100, Charlotte, NC 28210</t>
        </is>
      </c>
      <c r="G4313" t="inlineStr">
        <is>
          <t>Charlotte</t>
        </is>
      </c>
      <c r="H4313" t="inlineStr">
        <is>
          <t>NC</t>
        </is>
      </c>
      <c r="I4313" t="inlineStr">
        <is>
          <t>28210</t>
        </is>
      </c>
      <c r="J4313" t="inlineStr">
        <is>
          <t>(704) 541-4240</t>
        </is>
      </c>
      <c r="K4313" t="inlineStr">
        <is>
          <t>(833) 973-4534</t>
        </is>
      </c>
      <c r="L4313" t="inlineStr">
        <is>
          <t>info@sleepwellfeelwell.com</t>
        </is>
      </c>
      <c r="M4313" t="inlineStr">
        <is>
          <t>Monday: 8:30 AM - 5:00 PM
Tuesday: 8:30 AM - 5:00 PM
Wednesday: 8:30 AM - 5:00 PM
Thursday: 8:30 AM - 5:00 PM
Friday: 8:30 AM - 5:00 PM
Saturday: Closed
Sunday: Closed</t>
        </is>
      </c>
      <c r="N4313" s="1" t="inlineStr">
        <is>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is>
      </c>
      <c r="O4313" t="inlineStr">
        <is>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is>
      </c>
      <c r="Q4313" t="inlineStr">
        <is>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is>
      </c>
    </row>
    <row r="4314" ht="187.2" customHeight="1">
      <c r="A4314" t="inlineStr">
        <is>
          <t>30000_805</t>
        </is>
      </c>
      <c r="B4314" t="inlineStr">
        <is>
          <t>SLEEPWELL Diagnostic and Treatment Center</t>
        </is>
      </c>
      <c r="C4314" t="inlineStr">
        <is>
          <t>Huntersville</t>
        </is>
      </c>
      <c r="D4314" t="inlineStr">
        <is>
          <t>https://static.wixstatic.com/media/793666_cc8b859017fe4e99be9328db7bd04e91.jpg/v1/fill/w_592,h_394,al_c,q_80,usm_0.66_1.00_0.01,enc_avif,quality_auto/793666_cc8b859017fe4e99be9328db7bd04e91.jpg</t>
        </is>
      </c>
      <c r="E4314" t="inlineStr">
        <is>
          <t>http://www.sleepwellfeelwell.com/</t>
        </is>
      </c>
      <c r="F4314" t="inlineStr">
        <is>
          <t>111 Commerce Centre Dr Suite # 304, Huntersville, NC 28078</t>
        </is>
      </c>
      <c r="G4314" t="inlineStr">
        <is>
          <t>Huntersville</t>
        </is>
      </c>
      <c r="H4314" t="inlineStr">
        <is>
          <t>NC</t>
        </is>
      </c>
      <c r="I4314" t="inlineStr">
        <is>
          <t>28078</t>
        </is>
      </c>
      <c r="J4314" t="inlineStr">
        <is>
          <t>(704) 541-4240</t>
        </is>
      </c>
      <c r="K4314" t="inlineStr">
        <is>
          <t>(833) 973-4534</t>
        </is>
      </c>
      <c r="L4314" t="inlineStr">
        <is>
          <t>info@sleepwellfeelwell.com</t>
        </is>
      </c>
      <c r="M4314" t="inlineStr">
        <is>
          <t>Monday: 8:30 AM - 5:00 PM
Tuesday: 8:30 AM - 5:00 PM
Wednesday: 8:30 AM - 5:00 PM
Thursday: 8:30 AM - 5:00 PM
Friday: 8:30 AM - 5:00 PM
Saturday: Closed
Sunday: Closed</t>
        </is>
      </c>
      <c r="N4314" s="1" t="inlineStr">
        <is>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is>
      </c>
      <c r="O4314" t="inlineStr">
        <is>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is>
      </c>
      <c r="Q4314" t="inlineStr">
        <is>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is>
      </c>
    </row>
    <row r="4315" ht="187.2" customHeight="1">
      <c r="A4315" t="inlineStr">
        <is>
          <t>30000_806</t>
        </is>
      </c>
      <c r="B4315" t="inlineStr">
        <is>
          <t>SLEEPWELL Diagnostic and Treatment Center</t>
        </is>
      </c>
      <c r="C4315" t="inlineStr">
        <is>
          <t>Gastonia</t>
        </is>
      </c>
      <c r="D4315" t="inlineStr">
        <is>
          <t>https://static.wixstatic.com/media/793666_cc8b859017fe4e99be9328db7bd04e91.jpg/v1/fill/w_592,h_394,al_c,q_80,usm_0.66_1.00_0.01,enc_avif,quality_auto/793666_cc8b859017fe4e99be9328db7bd04e91.jpg</t>
        </is>
      </c>
      <c r="E4315" t="inlineStr">
        <is>
          <t>http://www.sleepwellfeelwell.com/</t>
        </is>
      </c>
      <c r="F4315" t="inlineStr">
        <is>
          <t>1536 Union Rd Suite C, Gastonia, NC 28054</t>
        </is>
      </c>
      <c r="G4315" t="inlineStr">
        <is>
          <t>Gastonia</t>
        </is>
      </c>
      <c r="H4315" t="inlineStr">
        <is>
          <t>NC</t>
        </is>
      </c>
      <c r="I4315" t="inlineStr">
        <is>
          <t>28054</t>
        </is>
      </c>
      <c r="J4315" t="inlineStr">
        <is>
          <t>(704) 541-4240</t>
        </is>
      </c>
      <c r="K4315" t="inlineStr">
        <is>
          <t>(833) 973-4534</t>
        </is>
      </c>
      <c r="L4315" t="inlineStr">
        <is>
          <t>info@sleepwellfeelwell.com</t>
        </is>
      </c>
      <c r="M4315" t="inlineStr">
        <is>
          <t>Monday: 8:30 AM - 5:00 PM
Tuesday: 8:30 AM - 5:00 PM
Wednesday: 8:30 AM - 5:00 PM
Thursday: 8:30 AM - 5:00 PM
Friday: 8:30 AM - 5:00 PM
Saturday: Closed
Sunday: Closed</t>
        </is>
      </c>
      <c r="N4315" s="1" t="inlineStr">
        <is>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is>
      </c>
      <c r="O4315" t="inlineStr">
        <is>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is>
      </c>
      <c r="Q4315" t="inlineStr">
        <is>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is>
      </c>
    </row>
    <row r="4316" ht="405.6" customHeight="1">
      <c r="A4316" t="inlineStr">
        <is>
          <t>30000_807</t>
        </is>
      </c>
      <c r="B4316" t="inlineStr">
        <is>
          <t>Holistic Sleep Restoration</t>
        </is>
      </c>
      <c r="C4316" t="inlineStr">
        <is>
          <t>Loganville Sleep Center</t>
        </is>
      </c>
      <c r="D4316" t="inlineStr">
        <is>
          <t>https://pub-6093e2b6c61b4a31bd0477f72e2e4d23.r2.dev/30000_806.png</t>
        </is>
      </c>
      <c r="E4316" t="inlineStr">
        <is>
          <t>https://holisticsleeprestoration.com/</t>
        </is>
      </c>
      <c r="F4316" t="inlineStr">
        <is>
          <t>101 Tara Commons Dr., Loganville, GA 30052</t>
        </is>
      </c>
      <c r="G4316" t="inlineStr">
        <is>
          <t>Loganville</t>
        </is>
      </c>
      <c r="H4316" t="inlineStr">
        <is>
          <t>GA</t>
        </is>
      </c>
      <c r="I4316" t="inlineStr">
        <is>
          <t>30052</t>
        </is>
      </c>
      <c r="J4316" t="inlineStr">
        <is>
          <t>(678) 928-9700</t>
        </is>
      </c>
      <c r="L4316" t="inlineStr">
        <is>
          <t>info@holisticsleeprestoration.com</t>
        </is>
      </c>
      <c r="M4316" t="inlineStr">
        <is>
          <t>Monday: 9:00 AM - 5:00 AM
Tuesday: 9:00 AM - 5:00 PM
Wednesday: 9:00 AM - 5:00 PM
Thursday: 9:00 AM - 5:00 PM
Friday: 9:00 AM - 5:00 PM
Saturday: Closed
Sunday: Closed</t>
        </is>
      </c>
      <c r="N4316" s="1" t="inlineStr">
        <is>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is>
      </c>
      <c r="O4316" t="inlineStr">
        <is>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is>
      </c>
      <c r="Q4316" t="inlineStr">
        <is>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is>
      </c>
    </row>
    <row r="4317" ht="405.6" customHeight="1">
      <c r="A4317" t="inlineStr">
        <is>
          <t>30000_808</t>
        </is>
      </c>
      <c r="B4317" t="inlineStr">
        <is>
          <t>Holistic Sleep Restoration</t>
        </is>
      </c>
      <c r="C4317" t="inlineStr">
        <is>
          <t>Conyers Sleep Center</t>
        </is>
      </c>
      <c r="D4317" t="inlineStr">
        <is>
          <t>https://pub-6093e2b6c61b4a31bd0477f72e2e4d23.r2.dev/30000_807.png</t>
        </is>
      </c>
      <c r="E4317" t="inlineStr">
        <is>
          <t>https://holisticsleeprestoration.com/</t>
        </is>
      </c>
      <c r="F4317" t="inlineStr">
        <is>
          <t>2390 Wall St SE #100, Conyers, GA 30013</t>
        </is>
      </c>
      <c r="G4317" t="inlineStr">
        <is>
          <t>Conyers</t>
        </is>
      </c>
      <c r="H4317" t="inlineStr">
        <is>
          <t>GA</t>
        </is>
      </c>
      <c r="I4317" t="inlineStr">
        <is>
          <t>30013</t>
        </is>
      </c>
      <c r="J4317" t="inlineStr">
        <is>
          <t>(678) 928-9700</t>
        </is>
      </c>
      <c r="L4317" t="inlineStr">
        <is>
          <t>info@holisticsleeprestoration.com</t>
        </is>
      </c>
      <c r="M4317" t="inlineStr">
        <is>
          <t>Call for hours or appointment</t>
        </is>
      </c>
      <c r="N4317" s="1" t="inlineStr">
        <is>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is>
      </c>
      <c r="O4317" t="inlineStr">
        <is>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is>
      </c>
      <c r="Q4317" t="inlineStr">
        <is>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is>
      </c>
    </row>
    <row r="4318">
      <c r="A4318" t="inlineStr">
        <is>
          <t>30000_809</t>
        </is>
      </c>
      <c r="B4318" t="inlineStr">
        <is>
          <t>Phoebe Sleep Center</t>
        </is>
      </c>
      <c r="C4318" t="inlineStr">
        <is>
          <t>Phoebe Sleep Center</t>
        </is>
      </c>
      <c r="D4318" t="inlineStr">
        <is>
          <t>https://pub-6093e2b6c61b4a31bd0477f72e2e4d23.r2.dev/30000_808.jpg</t>
        </is>
      </c>
      <c r="E4318" t="inlineStr">
        <is>
          <t>https://phoebehealth.com/location/phoebe-sleep-center/</t>
        </is>
      </c>
      <c r="F4318" t="inlineStr">
        <is>
          <t>2709 Meredyth Drive, Suite 310, Albany, GA 31707</t>
        </is>
      </c>
      <c r="G4318" t="inlineStr">
        <is>
          <t>Albany</t>
        </is>
      </c>
      <c r="H4318" t="inlineStr">
        <is>
          <t>GA</t>
        </is>
      </c>
      <c r="I4318" t="inlineStr">
        <is>
          <t>31707</t>
        </is>
      </c>
      <c r="J4318" t="inlineStr">
        <is>
          <t>(229) 312-1220</t>
        </is>
      </c>
      <c r="M4318" t="inlineStr">
        <is>
          <t>Call for hours or appointment</t>
        </is>
      </c>
      <c r="N4318" s="1" t="inlineStr">
        <is>
          <t>Pulmonary Medicine</t>
        </is>
      </c>
      <c r="O4318" t="inlineStr">
        <is>
          <t>Insomnia; Narcolepsy; Sleep Apnea</t>
        </is>
      </c>
      <c r="Q4318" t="inlineStr">
        <is>
          <t>Phoebe Sleep Center is a sleep center located in Albany, GA.
The clinic specializes in pulmonary medicine. Patients can receive expert care for insomnia, narcolepsy, and sleep apnea.</t>
        </is>
      </c>
    </row>
    <row r="4319" ht="62.4" customHeight="1">
      <c r="A4319" t="inlineStr">
        <is>
          <t>30000_810</t>
        </is>
      </c>
      <c r="B4319" t="inlineStr">
        <is>
          <t>Total Sleep Management</t>
        </is>
      </c>
      <c r="C4319" t="inlineStr">
        <is>
          <t>Oviedo Office (serving Orange and Seminole Counties)</t>
        </is>
      </c>
      <c r="D4319" t="inlineStr">
        <is>
          <t>https://pub-6093e2b6c61b4a31bd0477f72e2e4d23.r2.dev/30000_809.jpg</t>
        </is>
      </c>
      <c r="E4319" t="inlineStr">
        <is>
          <t>http://www.sleeptester.com/</t>
        </is>
      </c>
      <c r="F4319" t="inlineStr">
        <is>
          <t>110 Burnsed Place Ste 1020, Oviedo, FL 32765</t>
        </is>
      </c>
      <c r="G4319" t="inlineStr">
        <is>
          <t>Oviedo</t>
        </is>
      </c>
      <c r="H4319" t="inlineStr">
        <is>
          <t>FL</t>
        </is>
      </c>
      <c r="I4319" t="inlineStr">
        <is>
          <t>32765</t>
        </is>
      </c>
      <c r="J4319" t="inlineStr">
        <is>
          <t>(877) 441-2411</t>
        </is>
      </c>
      <c r="K4319" t="inlineStr">
        <is>
          <t>(800) 569-4436</t>
        </is>
      </c>
      <c r="M4319" t="inlineStr">
        <is>
          <t>Call for hours or appointment</t>
        </is>
      </c>
      <c r="N4319" s="1" t="inlineStr">
        <is>
          <t>In-Lab Sleep Testing (Polysomnography); Sleep Disorders Diagnosis; Sleep Disorders Therapy; Sleep Studies</t>
        </is>
      </c>
      <c r="O4319" t="inlineStr">
        <is>
          <t>Insomnia; Narcolepsy; Obstructive Sleep Apnea (OSA); Periodic Limb Movement Disorder (PLMD); Restless Legs Syndrome (RLS); Sleep Apnea</t>
        </is>
      </c>
      <c r="Q4319" t="inlineStr">
        <is>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is>
      </c>
    </row>
    <row r="4320" ht="62.4" customHeight="1">
      <c r="A4320" t="inlineStr">
        <is>
          <t>30000_811</t>
        </is>
      </c>
      <c r="B4320" t="inlineStr">
        <is>
          <t>Total Sleep Management</t>
        </is>
      </c>
      <c r="C4320" t="inlineStr">
        <is>
          <t>Orlando Office (serving Orange and Osceola Counties)</t>
        </is>
      </c>
      <c r="D4320" t="inlineStr">
        <is>
          <t>https://pub-6093e2b6c61b4a31bd0477f72e2e4d23.r2.dev/30000_810.jpg</t>
        </is>
      </c>
      <c r="E4320" t="inlineStr">
        <is>
          <t>http://www.sleeptester.com/</t>
        </is>
      </c>
      <c r="F4320" t="inlineStr">
        <is>
          <t>2000 Cypress Crossing Rd Ste B, Orlando, FL 32837</t>
        </is>
      </c>
      <c r="G4320" t="inlineStr">
        <is>
          <t>Orlando</t>
        </is>
      </c>
      <c r="H4320" t="inlineStr">
        <is>
          <t>FL</t>
        </is>
      </c>
      <c r="I4320" t="inlineStr">
        <is>
          <t>32837</t>
        </is>
      </c>
      <c r="J4320" t="inlineStr">
        <is>
          <t>(877) 441-2411</t>
        </is>
      </c>
      <c r="K4320" t="inlineStr">
        <is>
          <t>(800) 569-4436</t>
        </is>
      </c>
      <c r="M4320" t="inlineStr">
        <is>
          <t>Call for hours or appointment</t>
        </is>
      </c>
      <c r="N4320" s="1" t="inlineStr">
        <is>
          <t>In-Lab Sleep Testing (Polysomnography); Sleep Disorders Diagnosis; Sleep Disorders Therapy; Sleep Studies</t>
        </is>
      </c>
      <c r="O4320" t="inlineStr">
        <is>
          <t>Insomnia; Narcolepsy; Obstructive Sleep Apnea (OSA); Periodic Limb Movement Disorder (PLMD); Restless Legs Syndrome (RLS); Sleep Apnea</t>
        </is>
      </c>
      <c r="Q4320" t="inlineStr">
        <is>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is>
      </c>
    </row>
    <row r="4321" ht="62.4" customHeight="1">
      <c r="A4321" t="inlineStr">
        <is>
          <t>30000_812</t>
        </is>
      </c>
      <c r="B4321" t="inlineStr">
        <is>
          <t>Total Sleep Management</t>
        </is>
      </c>
      <c r="C4321" t="inlineStr">
        <is>
          <t>Melbourne Office (serving Brevard County)</t>
        </is>
      </c>
      <c r="D4321" t="inlineStr">
        <is>
          <t>https://pub-6093e2b6c61b4a31bd0477f72e2e4d23.r2.dev/30000_811.jpg</t>
        </is>
      </c>
      <c r="E4321" t="inlineStr">
        <is>
          <t>http://www.sleeptester.com/</t>
        </is>
      </c>
      <c r="F4321" t="inlineStr">
        <is>
          <t>360 Babcock St Ste. 103, Melbourne, FL 32935</t>
        </is>
      </c>
      <c r="G4321" t="inlineStr">
        <is>
          <t>Melbourne</t>
        </is>
      </c>
      <c r="H4321" t="inlineStr">
        <is>
          <t>FL</t>
        </is>
      </c>
      <c r="I4321" t="inlineStr">
        <is>
          <t>32935</t>
        </is>
      </c>
      <c r="J4321" t="inlineStr">
        <is>
          <t>(877) 441-2411</t>
        </is>
      </c>
      <c r="K4321" t="inlineStr">
        <is>
          <t>(800) 569-4436</t>
        </is>
      </c>
      <c r="M4321" t="inlineStr">
        <is>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is>
      </c>
      <c r="N4321" s="1" t="inlineStr">
        <is>
          <t>In-Lab Sleep Testing (Polysomnography); Sleep Disorders Diagnosis; Sleep Disorders Therapy; Sleep Studies</t>
        </is>
      </c>
      <c r="O4321" t="inlineStr">
        <is>
          <t>Insomnia; Narcolepsy; Obstructive Sleep Apnea (OSA); Periodic Limb Movement Disorder (PLMD); Restless Legs Syndrome (RLS); Sleep Apnea</t>
        </is>
      </c>
      <c r="Q4321" t="inlineStr">
        <is>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is>
      </c>
    </row>
    <row r="4322" ht="62.4" customHeight="1">
      <c r="A4322" t="inlineStr">
        <is>
          <t>30000_813</t>
        </is>
      </c>
      <c r="B4322" t="inlineStr">
        <is>
          <t>Total Sleep Management</t>
        </is>
      </c>
      <c r="C4322" t="inlineStr">
        <is>
          <t>Longwood Office (serving Orange and Seminole Counties)</t>
        </is>
      </c>
      <c r="D4322" t="inlineStr">
        <is>
          <t>https://pub-6093e2b6c61b4a31bd0477f72e2e4d23.r2.dev/30000_812.jpg</t>
        </is>
      </c>
      <c r="E4322" t="inlineStr">
        <is>
          <t>http://www.sleeptester.com/</t>
        </is>
      </c>
      <c r="F4322" t="inlineStr">
        <is>
          <t>407 Wekiva Springs Rd, Ste 110, Longwood, FL 32779</t>
        </is>
      </c>
      <c r="G4322" t="inlineStr">
        <is>
          <t>Longwood</t>
        </is>
      </c>
      <c r="H4322" t="inlineStr">
        <is>
          <t>FL</t>
        </is>
      </c>
      <c r="I4322" t="inlineStr">
        <is>
          <t>32779</t>
        </is>
      </c>
      <c r="J4322" t="inlineStr">
        <is>
          <t>(877) 441-2411</t>
        </is>
      </c>
      <c r="K4322" t="inlineStr">
        <is>
          <t>(800) 569-4436</t>
        </is>
      </c>
      <c r="M4322" t="inlineStr">
        <is>
          <t>Monday: Open 24 hours
Tuesday: Open 24 hours
Wednesday: Open 24 hours
Thursday: Open 24 hours
Friday: Open 24 hours
Saturday: Open 24 hours
Sunday: Open 24 hours</t>
        </is>
      </c>
      <c r="N4322" s="1" t="inlineStr">
        <is>
          <t>In-Lab Sleep Testing (Polysomnography); Sleep Disorders Diagnosis; Sleep Disorders Therapy; Sleep Studies</t>
        </is>
      </c>
      <c r="O4322" t="inlineStr">
        <is>
          <t>Insomnia; Narcolepsy; Obstructive Sleep Apnea (OSA); Periodic Limb Movement Disorder (PLMD); Restless Legs Syndrome (RLS); Sleep Apnea</t>
        </is>
      </c>
      <c r="Q4322" t="inlineStr">
        <is>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is>
      </c>
    </row>
    <row r="4323" ht="78" customHeight="1">
      <c r="A4323" t="inlineStr">
        <is>
          <t>30000_814</t>
        </is>
      </c>
      <c r="B4323" t="inlineStr">
        <is>
          <t>Sleep &amp; Pulmonary Care Center</t>
        </is>
      </c>
      <c r="D4323" t="inlineStr">
        <is>
          <t>https://sleep-pulmonary.com/2021/images/about_facility.jpg</t>
        </is>
      </c>
      <c r="E4323" t="inlineStr">
        <is>
          <t>http://www.sleep-pulmonary.com/</t>
        </is>
      </c>
      <c r="F4323" t="inlineStr">
        <is>
          <t>1222 Somerville Road, Decatur, AL 35601</t>
        </is>
      </c>
      <c r="G4323" t="inlineStr">
        <is>
          <t>Decatur</t>
        </is>
      </c>
      <c r="H4323" t="inlineStr">
        <is>
          <t>AL</t>
        </is>
      </c>
      <c r="I4323" t="inlineStr">
        <is>
          <t>35601</t>
        </is>
      </c>
      <c r="J4323" t="inlineStr">
        <is>
          <t>(256) 341-0152</t>
        </is>
      </c>
      <c r="K4323" t="inlineStr">
        <is>
          <t>(256) 341-0587</t>
        </is>
      </c>
      <c r="M4323" t="inlineStr">
        <is>
          <t>Monday: 8:00 AM - 5:00 PM
Tuesday: 8:00 AM - 5:00 PM
Wednesday: 8:00 AM - 5:00 PM
Thursday: 8:00 AM - 5:00 PM
Friday: 8:00 AM - 12:00 PM
Saturday: Closed
Sunday: Closed</t>
        </is>
      </c>
      <c r="N4323" s="1" t="inlineStr">
        <is>
          <t>In-Lab Sleep Testing (Polysomnography); Pulmonary Medicine; Sleep Apnea Treatment; Sleep Disorders Diagnosis; Sleep Studies</t>
        </is>
      </c>
      <c r="O4323" t="inlineStr">
        <is>
          <t>Hypersomnia/Excessive Daytime Sleepiness; Insomnia; Snoring</t>
        </is>
      </c>
      <c r="Q4323" t="inlineStr">
        <is>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is>
      </c>
    </row>
    <row r="4324" ht="31.2" customHeight="1">
      <c r="A4324" t="inlineStr">
        <is>
          <t>30000_815</t>
        </is>
      </c>
      <c r="B4324" t="inlineStr">
        <is>
          <t>Barker Sleep Institute</t>
        </is>
      </c>
      <c r="D4324" t="inlineStr">
        <is>
          <t>http://barkersleep.com/wp-content/uploads/2015/12/Sleep_differene1.jpg</t>
        </is>
      </c>
      <c r="E4324" t="inlineStr">
        <is>
          <t>http://www.barkersleep.com/</t>
        </is>
      </c>
      <c r="F4324" t="inlineStr">
        <is>
          <t>1388 Papermill Pointe Way, Knoxville, TN 37909</t>
        </is>
      </c>
      <c r="G4324" t="inlineStr">
        <is>
          <t>Knoxville</t>
        </is>
      </c>
      <c r="H4324" t="inlineStr">
        <is>
          <t>TN</t>
        </is>
      </c>
      <c r="I4324" t="inlineStr">
        <is>
          <t>37909</t>
        </is>
      </c>
      <c r="J4324" t="inlineStr">
        <is>
          <t>(865) 584-3850</t>
        </is>
      </c>
      <c r="L4324" t="inlineStr">
        <is>
          <t>appointments@barkersleep.com</t>
        </is>
      </c>
      <c r="M4324" t="inlineStr">
        <is>
          <t>Call for hours or appointment</t>
        </is>
      </c>
      <c r="N4324" s="1" t="inlineStr">
        <is>
          <t>Sleep Disorders Diagnosis; Sleep Disorders Therapy</t>
        </is>
      </c>
      <c r="O4324" t="inlineStr">
        <is>
          <t>Insomnia; Sleep Apnea</t>
        </is>
      </c>
      <c r="Q4324" t="inlineStr">
        <is>
          <t>Barker Sleep Institute is a sleep center located in Knoxville, TN.
The clinic specializes in sleep disorders diagnosis and sleep disorders therapy. Patients can receive expert care for insomnia and sleep apnea.</t>
        </is>
      </c>
    </row>
    <row r="4325" ht="93.59999999999999" customHeight="1">
      <c r="A4325" t="inlineStr">
        <is>
          <t>30000_816</t>
        </is>
      </c>
      <c r="B4325" t="inlineStr">
        <is>
          <t>Frisbie Memorial Hospital</t>
        </is>
      </c>
      <c r="C4325" t="inlineStr">
        <is>
          <t>Frisbie Memorial Hospital Sleep Center</t>
        </is>
      </c>
      <c r="D4325" t="inlineStr">
        <is>
          <t>https://pub-6093e2b6c61b4a31bd0477f72e2e4d23.r2.dev/30000_817.jpg</t>
        </is>
      </c>
      <c r="E4325" t="inlineStr">
        <is>
          <t>https://frisbiehospital.com/specialties/sleep-disorders</t>
        </is>
      </c>
      <c r="F4325" t="inlineStr">
        <is>
          <t>11 Whitehall Rd, Rochester, NH 03867</t>
        </is>
      </c>
      <c r="G4325" t="inlineStr">
        <is>
          <t>Rochester</t>
        </is>
      </c>
      <c r="H4325" t="inlineStr">
        <is>
          <t>NH</t>
        </is>
      </c>
      <c r="I4325" t="inlineStr">
        <is>
          <t>03867</t>
        </is>
      </c>
      <c r="J4325" t="inlineStr">
        <is>
          <t>(603) 602-6440; (603) 332-5211</t>
        </is>
      </c>
      <c r="M4325" t="inlineStr">
        <is>
          <t>Monday: Open 24 hours
Tuesday: Open 24 hours
Wednesday: Open 24 hours
Thursday: Open 24 hours
Friday: Open 24 hours
Saturday: Open 24 hours
Sunday: Open 24 hours</t>
        </is>
      </c>
      <c r="N4325" s="1" t="inlineStr">
        <is>
          <t>In-Lab Sleep Testing (Polysomnography); Pulmonary Medicine; Sleep Disorders Diagnosis; Sleep Disorders Therapy; Sleep Medicine Consultation; Sleep Studies</t>
        </is>
      </c>
      <c r="O4325" t="inlineStr">
        <is>
          <t>Hypersomnia/Excessive Daytime Sleepiness; Insomnia; Narcolepsy; Obstructive Sleep Apnea (OSA); Restless Legs Syndrome (RLS); Sleep-Related Epilepsy/Seizures; Sleepwalking (Somnambulism); Snoring</t>
        </is>
      </c>
      <c r="Q4325" t="inlineStr">
        <is>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is>
      </c>
    </row>
    <row r="4326" ht="46.8" customHeight="1">
      <c r="A4326" t="inlineStr">
        <is>
          <t>30000_817</t>
        </is>
      </c>
      <c r="B4326" t="inlineStr">
        <is>
          <t>St. Elizabeth Healthcare Sleep Disorders Centers</t>
        </is>
      </c>
      <c r="C4326" t="inlineStr">
        <is>
          <t>Sleep Medicine - Crestview Hills</t>
        </is>
      </c>
      <c r="D4326" t="inlineStr">
        <is>
          <t>https://api-server.stelizabeth.com/web/sites/get-photo/sleep-medicine-crestview-hills</t>
        </is>
      </c>
      <c r="E4326" t="inlineStr">
        <is>
          <t>https://www.stelizabeth.com/location/details/sleep-medicine-crestview-hills/</t>
        </is>
      </c>
      <c r="F4326" t="inlineStr">
        <is>
          <t>651 Centre View Boulevard, Crestview Hills, KY 41017-5423</t>
        </is>
      </c>
      <c r="G4326" t="inlineStr">
        <is>
          <t>Crestview Hills</t>
        </is>
      </c>
      <c r="H4326" t="inlineStr">
        <is>
          <t>KY</t>
        </is>
      </c>
      <c r="I4326" t="inlineStr">
        <is>
          <t>41017-5423</t>
        </is>
      </c>
      <c r="J4326" t="inlineStr">
        <is>
          <t>(859) 301-9140</t>
        </is>
      </c>
      <c r="K4326" t="inlineStr">
        <is>
          <t>(859) 301-9141</t>
        </is>
      </c>
      <c r="M4326" t="inlineStr">
        <is>
          <t>Monday: 8:30 AM - 4:30 PM
Tuesday: 8:30 AM - 4:30 PM
Wednesday: 8:30 AM - 4:30 PM
Thursday: 8:30 AM - 4:30 PM
Friday: 8:30 AM - 4:30 PM
Saturday: Closed
Sunday: Closed</t>
        </is>
      </c>
      <c r="N4326" s="1" t="inlineStr">
        <is>
          <t>Sleep Disorders Diagnosis; Sleep Medicine Consultation; Sleep Studies</t>
        </is>
      </c>
      <c r="O4326" t="inlineStr">
        <is>
          <t>Insomnia; Narcolepsy; Night Terrors/Sleep Terrors; Nightmare Disorder; Nocturia; Obstructive Sleep Apnea (OSA); Periodic Limb Movement Disorder (PLMD); Shift Work Disorder; Sleep Apnea; Sleepwalking (Somnambulism); Snoring</t>
        </is>
      </c>
      <c r="Q4326" t="inlineStr">
        <is>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is>
      </c>
    </row>
    <row r="4327" ht="109.2" customHeight="1">
      <c r="A4327" t="inlineStr">
        <is>
          <t>30000_818</t>
        </is>
      </c>
      <c r="B4327" t="inlineStr">
        <is>
          <t>Owensboro Medical Practice</t>
        </is>
      </c>
      <c r="C4327" t="inlineStr">
        <is>
          <t>Owensboro Advanced Sleep Center</t>
        </is>
      </c>
      <c r="D4327" t="inlineStr">
        <is>
          <t>https://pub-6093e2b6c61b4a31bd0477f72e2e4d23.r2.dev/30000_819.jpg</t>
        </is>
      </c>
      <c r="E4327" t="inlineStr">
        <is>
          <t>https://owensboromedical.com/sleep-center/</t>
        </is>
      </c>
      <c r="F4327" t="inlineStr">
        <is>
          <t>1126 Triplett Street, Suite 102, Owensboro, KY 42303</t>
        </is>
      </c>
      <c r="G4327" t="inlineStr">
        <is>
          <t>Owensboro</t>
        </is>
      </c>
      <c r="H4327" t="inlineStr">
        <is>
          <t>KY</t>
        </is>
      </c>
      <c r="I4327" t="inlineStr">
        <is>
          <t>42303</t>
        </is>
      </c>
      <c r="J4327" t="inlineStr">
        <is>
          <t>(270) 687-9000</t>
        </is>
      </c>
      <c r="K4327" t="inlineStr">
        <is>
          <t>(270) 689-2052</t>
        </is>
      </c>
      <c r="M4327" t="inlineStr">
        <is>
          <t>Monday: 8:00 AM - 4:30 PM
Tuesday: 8:00 AM - 4:30 PM
Wednesday: 8:00 AM - 4:30 PM
Thursday: 8:00 AM - 4:30 PM
Friday: 8:00 AM - 12:00 PM
Saturday: Closed
Sunday: Closed</t>
        </is>
      </c>
      <c r="N4327" s="1" t="inlineStr">
        <is>
          <t>Home Sleep Testing; In-Lab Sleep Testing (Polysomnography); Multiple Sleep Latency Test (MSLT); Sleep Disorders Diagnosis; Sleep Disorders Therapy; Sleep Medicine Consultation; Sleep Studies</t>
        </is>
      </c>
      <c r="O4327" t="inlineStr">
        <is>
          <t>Central Sleep Apnea (CSA); Idiopathic Hypersomnia; Insomnia; Narcolepsy; Obstructive Sleep Apnea (OSA); Parasomnias ; REM Sleep Behavior Disorder (RBD); Restless Legs Syndrome (RLS); Shift Work Disorder; Sleepwalking (Somnambulism)</t>
        </is>
      </c>
      <c r="Q4327" t="inlineStr">
        <is>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is>
      </c>
    </row>
    <row r="4328" ht="296.4" customHeight="1">
      <c r="A4328" t="inlineStr">
        <is>
          <t>30000_819</t>
        </is>
      </c>
      <c r="B4328" t="inlineStr">
        <is>
          <t>Remedy Sleep</t>
        </is>
      </c>
      <c r="C4328" t="inlineStr">
        <is>
          <t>North Olmsted</t>
        </is>
      </c>
      <c r="D4328" t="inlineStr">
        <is>
          <t>https://remedysleep.com/wp-content/uploads/2024/01/ServicesPage__In-Lab-PSG_2.jpg</t>
        </is>
      </c>
      <c r="E4328" t="inlineStr">
        <is>
          <t>http://remedysleep.com/</t>
        </is>
      </c>
      <c r="F4328" t="inlineStr">
        <is>
          <t>24747 Lorain Road, North Olmsted, OH 44070</t>
        </is>
      </c>
      <c r="G4328" t="inlineStr">
        <is>
          <t>North Olmsted</t>
        </is>
      </c>
      <c r="H4328" t="inlineStr">
        <is>
          <t>OH</t>
        </is>
      </c>
      <c r="I4328" t="inlineStr">
        <is>
          <t>44070</t>
        </is>
      </c>
      <c r="J4328" t="inlineStr">
        <is>
          <t>(440) 734-4900</t>
        </is>
      </c>
      <c r="K4328" t="inlineStr">
        <is>
          <t>(440) 734-4902</t>
        </is>
      </c>
      <c r="L4328" t="inlineStr">
        <is>
          <t>info@remedysleep.com</t>
        </is>
      </c>
      <c r="M4328" t="inlineStr">
        <is>
          <t>Monday: 9:00 AM - 5:00 PM
Tuesday: 9:00 AM - 5:00 PM
Wednesday: 9:00 AM - 5:00 PM
Thursday: 9:00 AM - 5:00 PM
Friday: 9:00 AM - 4:00 PM
Saturday: Closed
Sunday: Closed</t>
        </is>
      </c>
      <c r="N4328" s="1" t="inlineStr">
        <is>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is>
      </c>
      <c r="O4328" t="inlineStr">
        <is>
          <t>Hypersomnia/Excessive Daytime Sleepiness; Insomnia; Narcolepsy; Obstructive Sleep Apnea (OSA); Periodic Limb Movement Disorder (PLMD); REM Sleep Behavior Disorder (RBD); Restless Legs Syndrome (RLS); Shift Work Disorder; Sleep Apnea; Snoring</t>
        </is>
      </c>
      <c r="Q4328" t="inlineStr">
        <is>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is>
      </c>
    </row>
    <row r="4329" ht="62.4" customHeight="1">
      <c r="A4329" t="inlineStr">
        <is>
          <t>30000_820</t>
        </is>
      </c>
      <c r="B4329" t="inlineStr">
        <is>
          <t>Franciscan Health Sleep Center Crown Point</t>
        </is>
      </c>
      <c r="C4329" t="inlineStr">
        <is>
          <t>Franciscan Health Sleep Center Crown Point</t>
        </is>
      </c>
      <c r="D4329" t="inlineStr">
        <is>
          <t>https://pub-6093e2b6c61b4a31bd0477f72e2e4d23.r2.dev/30000_821.jpg</t>
        </is>
      </c>
      <c r="E4329" t="inlineStr">
        <is>
          <t>https://directory.franciscanhealth.org/location/franciscan-health-sleep-center-crown-point</t>
        </is>
      </c>
      <c r="F4329" t="inlineStr">
        <is>
          <t>1505 South Court Street, Suite 204, Crown Point, IN 46307</t>
        </is>
      </c>
      <c r="G4329" t="inlineStr">
        <is>
          <t>Crown Point</t>
        </is>
      </c>
      <c r="H4329" t="inlineStr">
        <is>
          <t>IN</t>
        </is>
      </c>
      <c r="I4329" t="inlineStr">
        <is>
          <t>46307</t>
        </is>
      </c>
      <c r="J4329" t="inlineStr">
        <is>
          <t>(219) 836-7535</t>
        </is>
      </c>
      <c r="M4329" t="inlineStr">
        <is>
          <t>Monday: 8:00 AM - 4:00 PM
Tuesday: 8:00 AM - 4:00 PM
Wednesday: 8:00 AM - 4:00 PM
Thursday: 8:00 AM - 4:00 PM
Friday: 8:00 AM - 4:00 PM
Saturday: Closed
Sunday: Closed</t>
        </is>
      </c>
      <c r="N4329" s="1" t="inlineStr">
        <is>
          <t>CPAP Therapy; Home Sleep Testing; Sleep Disorders Diagnosis; Sleep Disorders Therapy; Sleep Studies</t>
        </is>
      </c>
      <c r="O4329" t="inlineStr">
        <is>
          <t>Sleep Apnea; Sleep-Disordered Breathing</t>
        </is>
      </c>
      <c r="Q4329" t="inlineStr">
        <is>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is>
      </c>
    </row>
    <row r="4330" ht="62.4" customHeight="1">
      <c r="A4330" t="inlineStr">
        <is>
          <t>30000_821</t>
        </is>
      </c>
      <c r="B4330" t="inlineStr">
        <is>
          <t>Rochester Neurological Center</t>
        </is>
      </c>
      <c r="C4330" t="inlineStr">
        <is>
          <t>Rochester Neurological Center</t>
        </is>
      </c>
      <c r="D4330" t="inlineStr">
        <is>
          <t>https://pub-6093e2b6c61b4a31bd0477f72e2e4d23.r2.dev/30000_822.jpg</t>
        </is>
      </c>
      <c r="E4330" t="inlineStr">
        <is>
          <t>http://www.neuroandsleepcenter.com/</t>
        </is>
      </c>
      <c r="F4330" t="inlineStr">
        <is>
          <t>940 W. Avon Road, Suite 8, Rochester Hills, MI 48307</t>
        </is>
      </c>
      <c r="G4330" t="inlineStr">
        <is>
          <t>Rochester Hills</t>
        </is>
      </c>
      <c r="H4330" t="inlineStr">
        <is>
          <t>MI</t>
        </is>
      </c>
      <c r="I4330" t="inlineStr">
        <is>
          <t>48307</t>
        </is>
      </c>
      <c r="J4330" t="inlineStr">
        <is>
          <t>(248) 651-5600</t>
        </is>
      </c>
      <c r="K4330" t="inlineStr">
        <is>
          <t>(248) 651-0300</t>
        </is>
      </c>
      <c r="L4330" t="inlineStr">
        <is>
          <t>rochesterneuro@yahoo.com</t>
        </is>
      </c>
      <c r="M4330" t="inlineStr">
        <is>
          <t>Monday: Closed
Tuesday: Closed
Wednesday: Closed
Thursday: 9:00 AM - 5:00 PM
Friday: 9:00 AM - 1:00 PM
Saturday: Closed
Sunday: Closed</t>
        </is>
      </c>
      <c r="N4330" s="1" t="inlineStr">
        <is>
          <t>Home Sleep Testing; Sleep Apnea Treatment; Sleep Disorders Diagnosis; Sleep Medicine Consultation; Sleep Studies</t>
        </is>
      </c>
      <c r="O4330" t="inlineStr">
        <is>
          <t>Hypersomnia/Excessive Daytime Sleepiness; Sleep Apnea; Snoring</t>
        </is>
      </c>
      <c r="Q4330" t="inlineStr">
        <is>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is>
      </c>
    </row>
    <row r="4331" ht="46.8" customHeight="1">
      <c r="A4331" t="inlineStr">
        <is>
          <t>30000_822</t>
        </is>
      </c>
      <c r="B4331" t="inlineStr">
        <is>
          <t>St. Elizabeth Healthcare Sleep Disorders Centers</t>
        </is>
      </c>
      <c r="C4331" t="inlineStr">
        <is>
          <t>Sleep Medicine - Grant</t>
        </is>
      </c>
      <c r="D4331" t="inlineStr">
        <is>
          <t>https://api-server.stelizabeth.com/web/sites/get-photo/sleep-medicine-williamstown</t>
        </is>
      </c>
      <c r="E4331" t="inlineStr">
        <is>
          <t>https://www.stelizabethphysicians.com/our-services/sleep-disorder/</t>
        </is>
      </c>
      <c r="F4331" t="inlineStr">
        <is>
          <t>238 Barnes Road, Williamstown, KY 41097-9482</t>
        </is>
      </c>
      <c r="G4331" t="inlineStr">
        <is>
          <t>Williamstown</t>
        </is>
      </c>
      <c r="H4331" t="inlineStr">
        <is>
          <t>KY</t>
        </is>
      </c>
      <c r="I4331" t="inlineStr">
        <is>
          <t>41097-9482</t>
        </is>
      </c>
      <c r="J4331" t="inlineStr">
        <is>
          <t>(859) 301-9140</t>
        </is>
      </c>
      <c r="K4331" t="inlineStr">
        <is>
          <t>(859) 824-8137</t>
        </is>
      </c>
      <c r="M4331" t="inlineStr">
        <is>
          <t>Monday: Open 24 hours
Tuesday: Open 24 hours
Wednesday: Open 24 hours
Thursday: Open 24 hours
Friday: Open 24 hours
Saturday: Open 24 hours
Sunday: Open 24 hours</t>
        </is>
      </c>
      <c r="N4331" s="1" t="inlineStr">
        <is>
          <t>Sleep Disorders Diagnosis; Sleep Medicine Consultation; Sleep Studies</t>
        </is>
      </c>
      <c r="O4331" t="inlineStr">
        <is>
          <t>Insomnia; Narcolepsy; Night Terrors/Sleep Terrors; Nightmare Disorder; Nocturia; Obstructive Sleep Apnea (OSA); Periodic Limb Movement Disorder (PLMD); Shift Work Disorder; Sleep Apnea; Sleepwalking (Somnambulism); Snoring</t>
        </is>
      </c>
      <c r="Q4331" t="inlineStr">
        <is>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is>
      </c>
    </row>
    <row r="4332" ht="46.8" customHeight="1">
      <c r="A4332" t="inlineStr">
        <is>
          <t>30000_823</t>
        </is>
      </c>
      <c r="B4332" t="inlineStr">
        <is>
          <t>St. Elizabeth Healthcare Sleep Disorders Centers</t>
        </is>
      </c>
      <c r="C4332" t="inlineStr">
        <is>
          <t>Sleep Medicine - Lawrenceburg</t>
        </is>
      </c>
      <c r="D4332" t="inlineStr">
        <is>
          <t>https://api-server.stelizabeth.com/web/sites/get-photo/sleep-medicine-lawrenceburg-1</t>
        </is>
      </c>
      <c r="E4332" t="inlineStr">
        <is>
          <t>https://www.stelizabethphysicians.com/our-services/sleep-disorder/</t>
        </is>
      </c>
      <c r="F4332" t="inlineStr">
        <is>
          <t>605 Wilson Creek Road, Lawrenceburg, IN 47025-2507</t>
        </is>
      </c>
      <c r="G4332" t="inlineStr">
        <is>
          <t>Lawrenceburg</t>
        </is>
      </c>
      <c r="H4332" t="inlineStr">
        <is>
          <t>IN</t>
        </is>
      </c>
      <c r="I4332" t="inlineStr">
        <is>
          <t>47025-2507</t>
        </is>
      </c>
      <c r="J4332" t="inlineStr">
        <is>
          <t>(812) 496-8779</t>
        </is>
      </c>
      <c r="K4332" t="inlineStr">
        <is>
          <t>(812) 537-8334</t>
        </is>
      </c>
      <c r="M4332" t="inlineStr">
        <is>
          <t>Monday: 8:30 AM - 4:30 PM
Tuesday: 8:30 AM - 4:30 PM
Wednesday: 8:30 AM - 4:30 PM
Thursday: 8:30 AM - 4:30 PM
Friday: Closed
Saturday: Closed
Sunday: Closed</t>
        </is>
      </c>
      <c r="N4332" s="1" t="inlineStr">
        <is>
          <t>Sleep Disorders Diagnosis; Sleep Medicine Consultation; Sleep Studies</t>
        </is>
      </c>
      <c r="O4332" t="inlineStr">
        <is>
          <t>Insomnia; Narcolepsy; Night Terrors/Sleep Terrors; Nightmare Disorder; Nocturia; Obstructive Sleep Apnea (OSA); Periodic Limb Movement Disorder (PLMD); Shift Work Disorder; Sleep Apnea; Sleepwalking (Somnambulism); Snoring</t>
        </is>
      </c>
      <c r="Q4332" t="inlineStr">
        <is>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is>
      </c>
    </row>
    <row r="4333" ht="46.8" customHeight="1">
      <c r="A4333" t="inlineStr">
        <is>
          <t>30000_824</t>
        </is>
      </c>
      <c r="B4333" t="inlineStr">
        <is>
          <t>St. Elizabeth Healthcare Sleep Disorders Centers</t>
        </is>
      </c>
      <c r="C4333" t="inlineStr">
        <is>
          <t>Sleep Medicine - Newport/Ft. Thomas</t>
        </is>
      </c>
      <c r="D4333" t="inlineStr">
        <is>
          <t>https://api-server.stelizabeth.com/web/sites/get-photo/sleep-medicine-newportft-thomas</t>
        </is>
      </c>
      <c r="E4333" t="inlineStr">
        <is>
          <t>https://www.stelizabethphysicians.com/our-services/sleep-disorder/</t>
        </is>
      </c>
      <c r="F4333" t="inlineStr">
        <is>
          <t>1400 Grand Avenue, Newport, KY 41071-2570</t>
        </is>
      </c>
      <c r="G4333" t="inlineStr">
        <is>
          <t>Newport</t>
        </is>
      </c>
      <c r="H4333" t="inlineStr">
        <is>
          <t>KY</t>
        </is>
      </c>
      <c r="I4333" t="inlineStr">
        <is>
          <t>41071-2570</t>
        </is>
      </c>
      <c r="J4333" t="inlineStr">
        <is>
          <t>(859) 301-9140</t>
        </is>
      </c>
      <c r="K4333" t="inlineStr">
        <is>
          <t>(859) 212-5124</t>
        </is>
      </c>
      <c r="M4333" t="inlineStr">
        <is>
          <t>Monday: 8:00 AM - 4:30 PM
Tuesday: 8:00 AM - 4:30 PM
Wednesday: 8:00 AM - 4:30 PM
Thursday: 8:00 AM - 4:30 PM
Friday: 8:00 AM - 4:30 PM
Saturday: Closed
Sunday: Closed</t>
        </is>
      </c>
      <c r="N4333" s="1" t="inlineStr">
        <is>
          <t>Sleep Disorders Diagnosis; Sleep Medicine Consultation; Sleep Studies</t>
        </is>
      </c>
      <c r="O4333" t="inlineStr">
        <is>
          <t>Insomnia; Narcolepsy; Night Terrors/Sleep Terrors; Nightmare Disorder; Nocturia; Obstructive Sleep Apnea (OSA); Periodic Limb Movement Disorder (PLMD); Shift Work Disorder; Sleep Apnea; Sleepwalking (Somnambulism); Snoring</t>
        </is>
      </c>
      <c r="Q4333" t="inlineStr">
        <is>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is>
      </c>
    </row>
    <row r="4334" ht="109.2" customHeight="1">
      <c r="A4334" t="inlineStr">
        <is>
          <t>30000_825</t>
        </is>
      </c>
      <c r="B4334" t="inlineStr">
        <is>
          <t>SomniTech</t>
        </is>
      </c>
      <c r="D4334" t="inlineStr">
        <is>
          <t>https://pub-6093e2b6c61b4a31bd0477f72e2e4d23.r2.dev/30000_826.png</t>
        </is>
      </c>
      <c r="E4334" t="inlineStr">
        <is>
          <t>http://www.somnitech.com/</t>
        </is>
      </c>
      <c r="F4334" t="inlineStr">
        <is>
          <t>4001 Vahalla Boulevard Suite 204, Sioux Falls, SD 57106</t>
        </is>
      </c>
      <c r="G4334" t="inlineStr">
        <is>
          <t>Sioux Falls</t>
        </is>
      </c>
      <c r="H4334" t="inlineStr">
        <is>
          <t>SD</t>
        </is>
      </c>
      <c r="I4334" t="inlineStr">
        <is>
          <t>57106</t>
        </is>
      </c>
      <c r="J4334" t="inlineStr">
        <is>
          <t>(605) 362-6201</t>
        </is>
      </c>
      <c r="L4334" t="inlineStr">
        <is>
          <t>info@somnitech.com</t>
        </is>
      </c>
      <c r="M4334" t="inlineStr">
        <is>
          <t>Call for hours or appointment</t>
        </is>
      </c>
      <c r="N4334" s="1" t="inlineStr">
        <is>
          <t>CPAP/BiPAP Therapy; Home Sleep Testing; In-Lab Sleep Testing (Polysomnography); Sleep Apnea Treatment; Sleep Disorders Diagnosis; Sleep Disorders Education; Sleep Disorders Therapy; Sleep Studies</t>
        </is>
      </c>
      <c r="O4334" t="inlineStr">
        <is>
          <t>Fatigue (Symptom); Insomnia; Morning Headaches (Symptom); Narcolepsy; Obstructive Sleep Apnea (OSA); Parasomnias ; Periodic Limb Movement Disorder (PLMD); Restless Legs Syndrome (RLS); Sleep Apnea; Snoring</t>
        </is>
      </c>
      <c r="Q4334" t="inlineStr">
        <is>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is>
      </c>
    </row>
    <row r="4335" ht="93.59999999999999" customHeight="1">
      <c r="A4335" t="inlineStr">
        <is>
          <t>30000_826</t>
        </is>
      </c>
      <c r="B4335" t="inlineStr">
        <is>
          <t>Western Iowa Sleep</t>
        </is>
      </c>
      <c r="C4335" t="inlineStr">
        <is>
          <t>Western Iowa Sleep</t>
        </is>
      </c>
      <c r="D4335" t="inlineStr">
        <is>
          <t>http://westerniowasleep.com/images/room/room1.jpg</t>
        </is>
      </c>
      <c r="E4335" t="inlineStr">
        <is>
          <t>http://westerniowasleep.com/</t>
        </is>
      </c>
      <c r="F4335" t="inlineStr">
        <is>
          <t>106 W 5th Street, Carroll, IA 51401</t>
        </is>
      </c>
      <c r="G4335" t="inlineStr">
        <is>
          <t>Carroll</t>
        </is>
      </c>
      <c r="H4335" t="inlineStr">
        <is>
          <t>IA</t>
        </is>
      </c>
      <c r="I4335" t="inlineStr">
        <is>
          <t>51401</t>
        </is>
      </c>
      <c r="J4335" t="inlineStr">
        <is>
          <t>(866) 518-0553</t>
        </is>
      </c>
      <c r="M4335" t="inlineStr">
        <is>
          <t>Call for hours or appointment</t>
        </is>
      </c>
      <c r="N4335" s="1" t="inlineStr">
        <is>
          <t>CPAP Therapy; In-Lab Sleep Testing (Polysomnography); Oral Appliance Therapy; Sleep Apnea Surgery; Sleep Apnea Treatment; Sleep Disorders Diagnosis; Sleep Disorders Therapy; Sleep Studies</t>
        </is>
      </c>
      <c r="O4335" t="inlineStr">
        <is>
          <t>Central Sleep Apnea (CSA); Hypersomnia/Excessive Daytime Sleepiness; Insomnia; Morning Headaches (Symptom); Narcolepsy; Obstructive Sleep Apnea (OSA); Periodic Limb Movement Disorder (PLMD); Restless Legs Syndrome (RLS); Sleep Apnea; Snoring</t>
        </is>
      </c>
      <c r="Q4335" t="inlineStr">
        <is>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is>
      </c>
    </row>
    <row r="4336" ht="187.2" customHeight="1">
      <c r="A4336" t="inlineStr">
        <is>
          <t>30000_827</t>
        </is>
      </c>
      <c r="B4336" t="inlineStr">
        <is>
          <t>Madison St. Medical</t>
        </is>
      </c>
      <c r="C4336" t="inlineStr">
        <is>
          <t>Madison St. Medical Sleep Disorders Center</t>
        </is>
      </c>
      <c r="D4336" t="inlineStr">
        <is>
          <t>https://pub-6093e2b6c61b4a31bd0477f72e2e4d23.r2.dev/30000_828.png</t>
        </is>
      </c>
      <c r="E4336" t="inlineStr">
        <is>
          <t>http://www.madisonstmedical.com/</t>
        </is>
      </c>
      <c r="F4336" t="inlineStr">
        <is>
          <t>850 Madison Street Suite A, Oak Park, IL 60302</t>
        </is>
      </c>
      <c r="G4336" t="inlineStr">
        <is>
          <t>Oak Park</t>
        </is>
      </c>
      <c r="H4336" t="inlineStr">
        <is>
          <t>IL</t>
        </is>
      </c>
      <c r="I4336" t="inlineStr">
        <is>
          <t>60302</t>
        </is>
      </c>
      <c r="J4336" t="inlineStr">
        <is>
          <t>(708) 613-4140</t>
        </is>
      </c>
      <c r="M4336" t="inlineStr">
        <is>
          <t>Monday: 8:30 AM - 5:00 PM
Tuesday: 10:00 AM - 6:00 PM
Wednesday: 8:30 AM - 5:00 PM
Thursday: 8:30 AM - 5:00 PM
Friday: Closed
Saturday: Closed
Sunday: Closed</t>
        </is>
      </c>
      <c r="N4336" s="1" t="inlineStr">
        <is>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is>
      </c>
      <c r="O4336" t="inlineStr">
        <is>
          <t>Circadian Rhythm Disorders ; Insomnia; Narcolepsy; Obstructive Sleep Apnea (OSA); Parasomnias ; Pediatric Sleep Disorders; Periodic Limb Movement Disorder (PLMD); Restless Legs Syndrome (RLS); Shift Work Disorder; Sleep Apnea; Snoring</t>
        </is>
      </c>
      <c r="Q4336" t="inlineStr">
        <is>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is>
      </c>
    </row>
    <row r="4337" ht="62.4" customHeight="1">
      <c r="A4337" t="inlineStr">
        <is>
          <t>30000_828</t>
        </is>
      </c>
      <c r="B4337" t="inlineStr">
        <is>
          <t>Saint Francis Sleep Center</t>
        </is>
      </c>
      <c r="C4337" t="inlineStr">
        <is>
          <t>Saint Francis Sleep Center</t>
        </is>
      </c>
      <c r="D4337" t="inlineStr">
        <is>
          <t>https://pub-6093e2b6c61b4a31bd0477f72e2e4d23.r2.dev/30000_829.jpg</t>
        </is>
      </c>
      <c r="E4337" t="inlineStr">
        <is>
          <t>https://www.trinityhealthofne.org/location/saint-francis-sleep-center</t>
        </is>
      </c>
      <c r="F4337" t="inlineStr">
        <is>
          <t>114 Woodland Street, Hartford, CT 06105</t>
        </is>
      </c>
      <c r="G4337" t="inlineStr">
        <is>
          <t>Hartford</t>
        </is>
      </c>
      <c r="H4337" t="inlineStr">
        <is>
          <t>CT</t>
        </is>
      </c>
      <c r="I4337" t="inlineStr">
        <is>
          <t>06105</t>
        </is>
      </c>
      <c r="J4337" t="inlineStr">
        <is>
          <t>(860) 714-7100</t>
        </is>
      </c>
      <c r="K4337" t="inlineStr">
        <is>
          <t>(860) 714-8220</t>
        </is>
      </c>
      <c r="M4337" t="inlineStr">
        <is>
          <t>Monday: 8:00 AM - 5:00 PM
Tuesday: 8:00 AM - 5:00 PM
Wednesday: 8:00 AM - 5:00 PM
Thursday: 8:00 AM - 5:00 PM
Friday: 8:00 AM - 5:00 PM
Saturday: 8:00 AM - 5:00 PM
Sunday: 8:00 AM - 5:00 PM</t>
        </is>
      </c>
      <c r="N4337" s="1" t="inlineStr">
        <is>
          <t>In-Lab Sleep Testing (Polysomnography); Sleep Disorders Diagnosis; Sleep Disorders Therapy; Sleep Studies</t>
        </is>
      </c>
      <c r="O4337" t="inlineStr">
        <is>
          <t>Hypersomnia/Excessive Daytime Sleepiness; Insomnia; Snoring</t>
        </is>
      </c>
      <c r="Q4337" t="inlineStr">
        <is>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is>
      </c>
    </row>
    <row r="4338" ht="187.2" customHeight="1">
      <c r="A4338" t="inlineStr">
        <is>
          <t>30000_829</t>
        </is>
      </c>
      <c r="B4338" t="inlineStr">
        <is>
          <t>Midwest Sleep Diagnostics</t>
        </is>
      </c>
      <c r="D4338" t="inlineStr">
        <is>
          <t>https://www.midwestsleep.com/images/room2_06_mini.jpg</t>
        </is>
      </c>
      <c r="E4338" t="inlineStr">
        <is>
          <t>https://www.midwestsleep.com/</t>
        </is>
      </c>
      <c r="F4338" t="inlineStr">
        <is>
          <t>13975 Manchester Road, Suite 9, Manchester, MO 63011</t>
        </is>
      </c>
      <c r="G4338" t="inlineStr">
        <is>
          <t>Manchester</t>
        </is>
      </c>
      <c r="H4338" t="inlineStr">
        <is>
          <t>MO</t>
        </is>
      </c>
      <c r="I4338" t="inlineStr">
        <is>
          <t>63011</t>
        </is>
      </c>
      <c r="J4338" t="inlineStr">
        <is>
          <t>(636) 227-8787</t>
        </is>
      </c>
      <c r="K4338" t="inlineStr">
        <is>
          <t>(636) 227-8610</t>
        </is>
      </c>
      <c r="M4338" t="inlineStr">
        <is>
          <t>Call for hours or appointment</t>
        </is>
      </c>
      <c r="N4338" s="1" t="inlineStr">
        <is>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is>
      </c>
      <c r="O4338" t="inlineStr">
        <is>
          <t>Hypersomnia/Excessive Daytime Sleepiness; Narcolepsy; Obstructive Sleep Apnea (OSA); Restless Legs Syndrome (RLS); Sleep Apnea; Snoring</t>
        </is>
      </c>
      <c r="Q4338" t="inlineStr">
        <is>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is>
      </c>
    </row>
    <row r="4339" ht="62.4" customHeight="1">
      <c r="A4339" t="inlineStr">
        <is>
          <t>30000_830</t>
        </is>
      </c>
      <c r="B4339" t="inlineStr">
        <is>
          <t>Freeman Sleep Center</t>
        </is>
      </c>
      <c r="C4339" t="inlineStr">
        <is>
          <t>Freeman Sleep Center</t>
        </is>
      </c>
      <c r="D4339" t="inlineStr">
        <is>
          <t>https://pub-6093e2b6c61b4a31bd0477f72e2e4d23.r2.dev/30000_831.jpg</t>
        </is>
      </c>
      <c r="E4339" t="inlineStr">
        <is>
          <t>https://www.freemanhealth.com/location/freeman-sleep-medicine</t>
        </is>
      </c>
      <c r="F4339" t="inlineStr">
        <is>
          <t>931 E. 32nd St., Joplin, MO 64804</t>
        </is>
      </c>
      <c r="G4339" t="inlineStr">
        <is>
          <t>Joplin</t>
        </is>
      </c>
      <c r="H4339" t="inlineStr">
        <is>
          <t>MO</t>
        </is>
      </c>
      <c r="I4339" t="inlineStr">
        <is>
          <t>64804</t>
        </is>
      </c>
      <c r="J4339" t="inlineStr">
        <is>
          <t>(417) 347-8688</t>
        </is>
      </c>
      <c r="M4339" t="inlineStr">
        <is>
          <t>Monday: 8:00 AM - 5:00 PM
Tuesday: 8:00 AM - 5:00 PM
Wednesday: 8:00 AM - 5:00 PM
Thursday: 8:00 AM - 5:00 PM
Friday: 8:00 AM - 12:00 PM
Saturday: Closed
Sunday: Closed</t>
        </is>
      </c>
      <c r="N4339" s="1" t="inlineStr">
        <is>
          <t>Pediatric Sleep Medicine; Sleep Disorders Diagnosis; Sleep Disorders Therapy; Sleep Medicine Consultation</t>
        </is>
      </c>
      <c r="O4339" t="inlineStr">
        <is>
          <t>Fatigue (Symptom); Hypersomnia/Excessive Daytime Sleepiness; Insomnia; Narcolepsy; Parasomnias ; Restless Legs Syndrome (RLS); Shift Work Disorder; Sleep Apnea; Sleep-Related Epilepsy/Seizures; Sleepwalking (Somnambulism); Snoring</t>
        </is>
      </c>
      <c r="Q4339" t="inlineStr">
        <is>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is>
      </c>
    </row>
    <row r="4340" ht="62.4" customHeight="1">
      <c r="A4340" t="inlineStr">
        <is>
          <t>30000_831</t>
        </is>
      </c>
      <c r="B4340" t="inlineStr">
        <is>
          <t>Missouri Sleep Institute</t>
        </is>
      </c>
      <c r="C4340" t="inlineStr">
        <is>
          <t>Missouri Sleep Institute</t>
        </is>
      </c>
      <c r="D4340" t="inlineStr">
        <is>
          <t>https://pub-6093e2b6c61b4a31bd0477f72e2e4d23.r2.dev/30000_832.jpg</t>
        </is>
      </c>
      <c r="E4340" t="inlineStr">
        <is>
          <t>https://www.citizensmemorial.com/locations/missouri-sleep-institute/index.html</t>
        </is>
      </c>
      <c r="F4340" t="inlineStr">
        <is>
          <t>1165 N. Butterfield Road, Bolivar, MO 65613</t>
        </is>
      </c>
      <c r="G4340" t="inlineStr">
        <is>
          <t>Bolivar</t>
        </is>
      </c>
      <c r="H4340" t="inlineStr">
        <is>
          <t>MO</t>
        </is>
      </c>
      <c r="I4340" t="inlineStr">
        <is>
          <t>65613</t>
        </is>
      </c>
      <c r="J4340" t="inlineStr">
        <is>
          <t>(417) 328-6631</t>
        </is>
      </c>
      <c r="K4340" t="inlineStr">
        <is>
          <t>(417) 328-6632</t>
        </is>
      </c>
      <c r="M4340" t="inlineStr">
        <is>
          <t>Monday: 7:00 AM - 4:00 PM
Tuesday: Closed
Wednesday: Closed
Thursday: Closed
Friday: Closed
Saturday: Closed
Sunday: Closed</t>
        </is>
      </c>
      <c r="N4340" s="1" t="inlineStr">
        <is>
          <t>Pulmonary Medicine; Sleep Disorders Diagnosis; Sleep Medicine Consultation; Sleep Studies</t>
        </is>
      </c>
      <c r="O4340" t="inlineStr">
        <is>
          <t>Insomnia; Narcolepsy; Sleep Apnea</t>
        </is>
      </c>
      <c r="Q4340" t="inlineStr">
        <is>
          <t>Missouri Sleep Institute is a sleep center located in Bolivar, MO.
The clinic specializes in pulmonary medicine, sleep disorders diagnosis, sleep medicine consultation, and sleep studies. Patients can receive expert care for insomnia, narcolepsy, and sleep apnea.</t>
        </is>
      </c>
    </row>
    <row r="4341" ht="140.4" customHeight="1">
      <c r="A4341" t="inlineStr">
        <is>
          <t>30000_832</t>
        </is>
      </c>
      <c r="B4341" t="inlineStr">
        <is>
          <t>Sleep Resolutions</t>
        </is>
      </c>
      <c r="C4341" t="inlineStr">
        <is>
          <t>Garden City</t>
        </is>
      </c>
      <c r="D4341" t="inlineStr">
        <is>
          <t>https://pub-6093e2b6c61b4a31bd0477f72e2e4d23.r2.dev/30000_833.jpg</t>
        </is>
      </c>
      <c r="E4341" t="inlineStr">
        <is>
          <t>https://www.sleepresolutions.com/</t>
        </is>
      </c>
      <c r="F4341" t="inlineStr">
        <is>
          <t>1506 Taylor Plaza East, Garden City, KS 67846</t>
        </is>
      </c>
      <c r="G4341" t="inlineStr">
        <is>
          <t>Garden City</t>
        </is>
      </c>
      <c r="H4341" t="inlineStr">
        <is>
          <t>KS</t>
        </is>
      </c>
      <c r="I4341" t="inlineStr">
        <is>
          <t>67846</t>
        </is>
      </c>
      <c r="J4341" t="inlineStr">
        <is>
          <t>(620) 271-9400</t>
        </is>
      </c>
      <c r="K4341" t="inlineStr">
        <is>
          <t>(620) 271-9201</t>
        </is>
      </c>
      <c r="L4341" t="inlineStr">
        <is>
          <t>OFFICE@SLEEPRESOLUTIONS.COM</t>
        </is>
      </c>
      <c r="M4341" t="inlineStr">
        <is>
          <t>Monday: 8:30 AM - 5:30 PM
Tuesday: 8:30 AM - 5:30 PM
Wednesday: 8:30 AM - 5:30 PM
Thursday: 8:30 AM - 5:30 PM
Friday: 8:30 AM - 12:00 PM
Saturday: Closed
Sunday: Closed</t>
        </is>
      </c>
      <c r="N4341" s="1" t="inlineStr">
        <is>
          <t>BiPAP/BPAP Therapy; CPAP Equipment &amp; Supplies; CPAP Therapy; Durable Medical Equipment (DME); In-Lab Sleep Testing (Polysomnography); Sleep Apnea Treatment; Sleep Disorders Diagnosis; Sleep Medicine Consultation; Sleep Studies; Snoring Treatment</t>
        </is>
      </c>
      <c r="O4341" t="inlineStr">
        <is>
          <t>Hypersomnia/Excessive Daytime Sleepiness; Insomnia; Narcolepsy; Obstructive Sleep Apnea (OSA); Periodic Limb Movement Disorder (PLMD); Restless Legs Syndrome (RLS); Sleep Apnea; Snoring</t>
        </is>
      </c>
      <c r="Q4341" t="inlineStr">
        <is>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is>
      </c>
    </row>
    <row r="4342" ht="140.4" customHeight="1">
      <c r="A4342" t="inlineStr">
        <is>
          <t>30000_833</t>
        </is>
      </c>
      <c r="B4342" t="inlineStr">
        <is>
          <t>Sleep Resolutions</t>
        </is>
      </c>
      <c r="C4342" t="inlineStr">
        <is>
          <t>Dodge City</t>
        </is>
      </c>
      <c r="D4342" t="inlineStr">
        <is>
          <t>https://pub-6093e2b6c61b4a31bd0477f72e2e4d23.r2.dev/30000_834.jpg</t>
        </is>
      </c>
      <c r="E4342" t="inlineStr">
        <is>
          <t>https://www.sleepresolutions.com/</t>
        </is>
      </c>
      <c r="F4342" t="inlineStr">
        <is>
          <t>100 Military Ave, Dodge City, KS 67801</t>
        </is>
      </c>
      <c r="G4342" t="inlineStr">
        <is>
          <t>Dodge City</t>
        </is>
      </c>
      <c r="H4342" t="inlineStr">
        <is>
          <t>KS</t>
        </is>
      </c>
      <c r="I4342" t="inlineStr">
        <is>
          <t>67801</t>
        </is>
      </c>
      <c r="J4342" t="inlineStr">
        <is>
          <t>(620) 271-9400</t>
        </is>
      </c>
      <c r="M4342" t="inlineStr">
        <is>
          <t>Monday: 8:30 AM - 5:00 PM
Tuesday: 8:30 AM - 5:00 PM
Wednesday: 8:30 AM - 5:00 PM
Thursday: 8:30 AM - 5:00 PM
Friday: 8:30 AM - 5:00 PM
Saturday: Closed
Sunday: Closed</t>
        </is>
      </c>
      <c r="N4342" s="1" t="inlineStr">
        <is>
          <t>BiPAP/BPAP Therapy; CPAP Equipment &amp; Supplies; CPAP Therapy; Durable Medical Equipment (DME); In-Lab Sleep Testing (Polysomnography); Sleep Apnea Treatment; Sleep Disorders Diagnosis; Sleep Medicine Consultation; Sleep Studies; Snoring Treatment</t>
        </is>
      </c>
      <c r="O4342" t="inlineStr">
        <is>
          <t>Hypersomnia/Excessive Daytime Sleepiness; Insomnia; Narcolepsy; Obstructive Sleep Apnea (OSA); Periodic Limb Movement Disorder (PLMD); Restless Legs Syndrome (RLS); Sleep Apnea; Snoring</t>
        </is>
      </c>
      <c r="Q4342" t="inlineStr">
        <is>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is>
      </c>
    </row>
    <row r="4343" ht="140.4" customHeight="1">
      <c r="A4343" t="inlineStr">
        <is>
          <t>30000_834</t>
        </is>
      </c>
      <c r="B4343" t="inlineStr">
        <is>
          <t>Sleep Resolutions</t>
        </is>
      </c>
      <c r="C4343" t="inlineStr">
        <is>
          <t>Night Time Medical</t>
        </is>
      </c>
      <c r="D4343" t="inlineStr">
        <is>
          <t>https://www.sleepresolutions.com/hs-fs/hubfs/Blog_Images/KTM_pic.jpg?width=1024&amp;name=KTM_pic.jpg</t>
        </is>
      </c>
      <c r="E4343" t="inlineStr">
        <is>
          <t>https://www.sleepresolutions.com/</t>
        </is>
      </c>
      <c r="F4343" t="inlineStr">
        <is>
          <t>1508 Taylor Plaza East, Garden City, KS 67846</t>
        </is>
      </c>
      <c r="G4343" t="inlineStr">
        <is>
          <t>Garden City</t>
        </is>
      </c>
      <c r="H4343" t="inlineStr">
        <is>
          <t>KS</t>
        </is>
      </c>
      <c r="I4343" t="inlineStr">
        <is>
          <t>67846</t>
        </is>
      </c>
      <c r="J4343" t="inlineStr">
        <is>
          <t>(620) 276-8100</t>
        </is>
      </c>
      <c r="K4343" t="inlineStr">
        <is>
          <t>(620) 276-8106</t>
        </is>
      </c>
      <c r="L4343" t="inlineStr">
        <is>
          <t>CHAD@NTMCPAP.COM</t>
        </is>
      </c>
      <c r="M4343" t="inlineStr">
        <is>
          <t>Call for hours or appointment</t>
        </is>
      </c>
      <c r="N4343" s="1" t="inlineStr">
        <is>
          <t>BiPAP/BPAP Therapy; CPAP Equipment &amp; Supplies; CPAP Therapy; Durable Medical Equipment (DME); In-Lab Sleep Testing (Polysomnography); Sleep Apnea Treatment; Sleep Disorders Diagnosis; Sleep Medicine Consultation; Sleep Studies; Snoring Treatment</t>
        </is>
      </c>
      <c r="O4343" t="inlineStr">
        <is>
          <t>Hypersomnia/Excessive Daytime Sleepiness; Insomnia; Narcolepsy; Obstructive Sleep Apnea (OSA); Periodic Limb Movement Disorder (PLMD); Restless Legs Syndrome (RLS); Sleep Apnea; Snoring</t>
        </is>
      </c>
      <c r="Q4343" t="inlineStr">
        <is>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is>
      </c>
    </row>
    <row r="4344" ht="31.2" customHeight="1">
      <c r="A4344" t="inlineStr">
        <is>
          <t>30000_835</t>
        </is>
      </c>
      <c r="B4344" t="inlineStr">
        <is>
          <t>Total Respiratory</t>
        </is>
      </c>
      <c r="C4344" t="inlineStr">
        <is>
          <t>Total Respiratory - Englewood, OH</t>
        </is>
      </c>
      <c r="D4344" t="inlineStr">
        <is>
          <t>https://pub-6093e2b6c61b4a31bd0477f72e2e4d23.r2.dev/30000_836.jpg</t>
        </is>
      </c>
      <c r="E4344" t="inlineStr">
        <is>
          <t>https://www.totalrespiratory.com/locations/33442</t>
        </is>
      </c>
      <c r="F4344" t="inlineStr">
        <is>
          <t>9001 N. Main Street Suite 2, Englewood, OH 45415</t>
        </is>
      </c>
      <c r="G4344" t="inlineStr">
        <is>
          <t>Englewood</t>
        </is>
      </c>
      <c r="H4344" t="inlineStr">
        <is>
          <t>OH</t>
        </is>
      </c>
      <c r="I4344" t="inlineStr">
        <is>
          <t>45415</t>
        </is>
      </c>
      <c r="J4344" t="inlineStr">
        <is>
          <t>(326) 220-2433</t>
        </is>
      </c>
      <c r="M4344" t="inlineStr">
        <is>
          <t>Monday: 8:00 AM - 5:00 PM
Tuesday: 8:00 AM - 5:00 PM
Wednesday: 8:00 AM - 5:00 PM
Thursday: 8:00 AM - 5:00 PM
Friday: 8:00 AM - 5:00 PM
Saturday: 8:00 AM - 5:00 PM
Sunday: 8:00 AM - 5:00 PM</t>
        </is>
      </c>
      <c r="N4344" s="1" t="inlineStr">
        <is>
          <t>CPAP Equipment &amp; Supplies; Durable Medical Equipment (DME)</t>
        </is>
      </c>
      <c r="O4344" t="inlineStr">
        <is>
          <t>Insomnia; Narcolepsy; Sleep Apnea</t>
        </is>
      </c>
      <c r="Q4344" t="inlineStr">
        <is>
          <t>Total Respiratory is a sleep center located in Englewood, OH.
The clinic specializes in cpap equipment &amp; supplies and durable medical equipment (DME). Patients can receive expert care for insomnia, narcolepsy, and sleep apnea.</t>
        </is>
      </c>
    </row>
    <row r="4345" ht="31.2" customHeight="1">
      <c r="A4345" t="inlineStr">
        <is>
          <t>30000_836</t>
        </is>
      </c>
      <c r="B4345" t="inlineStr">
        <is>
          <t>Total Respiratory</t>
        </is>
      </c>
      <c r="C4345" t="inlineStr">
        <is>
          <t>Total Respiratory - Montgomery, AL</t>
        </is>
      </c>
      <c r="D4345" t="inlineStr">
        <is>
          <t>https://pub-6093e2b6c61b4a31bd0477f72e2e4d23.r2.dev/30000_837.jpg</t>
        </is>
      </c>
      <c r="E4345" t="inlineStr">
        <is>
          <t>https://www.totalrespiratory.com/locations/33442</t>
        </is>
      </c>
      <c r="F4345" t="inlineStr">
        <is>
          <t>7212 Copperfield Drive, Montgomery, AL 36117</t>
        </is>
      </c>
      <c r="G4345" t="inlineStr">
        <is>
          <t>Montgomery</t>
        </is>
      </c>
      <c r="H4345" t="inlineStr">
        <is>
          <t>AL</t>
        </is>
      </c>
      <c r="I4345" t="inlineStr">
        <is>
          <t>36117</t>
        </is>
      </c>
      <c r="J4345" t="inlineStr">
        <is>
          <t>(334) 651-7775</t>
        </is>
      </c>
      <c r="M4345" t="inlineStr">
        <is>
          <t>Monday: 8:00 AM - 5:00 PM
Tuesday: 8:00 AM - 5:00 PM
Wednesday: 8:00 AM - 5:00 PM
Thursday: 8:00 AM - 5:00 PM
Friday: 8:00 AM - 5:00 PM
Saturday: Closed
Sunday: Closed</t>
        </is>
      </c>
      <c r="N4345" s="1" t="inlineStr">
        <is>
          <t>CPAP Equipment &amp; Supplies; Durable Medical Equipment (DME)</t>
        </is>
      </c>
      <c r="O4345" t="inlineStr">
        <is>
          <t>Insomnia; Narcolepsy; Sleep Apnea</t>
        </is>
      </c>
      <c r="Q4345" t="inlineStr">
        <is>
          <t>Total Respiratory is a sleep center located in Montgomery, AL.
The clinic specializes in cpap equipment &amp; supplies and durable medical equipment (DME). Patients can receive expert care for insomnia, narcolepsy, and sleep apnea.</t>
        </is>
      </c>
    </row>
    <row r="4346" ht="31.2" customHeight="1">
      <c r="A4346" t="inlineStr">
        <is>
          <t>30000_837</t>
        </is>
      </c>
      <c r="B4346" t="inlineStr">
        <is>
          <t>Total Respiratory</t>
        </is>
      </c>
      <c r="C4346" t="inlineStr">
        <is>
          <t>Total Respiratory - Cartersville, GA</t>
        </is>
      </c>
      <c r="D4346" t="inlineStr">
        <is>
          <t>https://pub-6093e2b6c61b4a31bd0477f72e2e4d23.r2.dev/30000_838.jpg</t>
        </is>
      </c>
      <c r="E4346" t="inlineStr">
        <is>
          <t>https://www.totalrespiratory.com/locations/33442</t>
        </is>
      </c>
      <c r="F4346" t="inlineStr">
        <is>
          <t>162 W. Main Street STE 108, Cartersville, GA 30120</t>
        </is>
      </c>
      <c r="G4346" t="inlineStr">
        <is>
          <t>Cartersville</t>
        </is>
      </c>
      <c r="H4346" t="inlineStr">
        <is>
          <t>GA</t>
        </is>
      </c>
      <c r="I4346" t="inlineStr">
        <is>
          <t>30120</t>
        </is>
      </c>
      <c r="J4346" t="inlineStr">
        <is>
          <t>(770) 470-1688</t>
        </is>
      </c>
      <c r="M4346" t="inlineStr">
        <is>
          <t>Monday: 8:00 AM - 5:00 PM
Tuesday: 8:00 AM - 5:00 PM
Wednesday: 8:00 AM - 5:00 PM
Thursday: 8:00 AM - 5:00 PM
Friday: 8:00 AM - 5:00 PM
Saturday: Closed
Sunday: Closed</t>
        </is>
      </c>
      <c r="N4346" s="1" t="inlineStr">
        <is>
          <t>CPAP Equipment &amp; Supplies; Durable Medical Equipment (DME)</t>
        </is>
      </c>
      <c r="O4346" t="inlineStr">
        <is>
          <t>Insomnia; Narcolepsy; Sleep Apnea</t>
        </is>
      </c>
      <c r="Q4346" t="inlineStr">
        <is>
          <t>Total Respiratory is a sleep center located in Cartersville, GA.
The clinic specializes in cpap equipment &amp; supplies and durable medical equipment (DME). Patients can receive expert care for insomnia, narcolepsy, and sleep apnea.</t>
        </is>
      </c>
    </row>
    <row r="4347" ht="31.2" customHeight="1">
      <c r="A4347" t="inlineStr">
        <is>
          <t>30000_838</t>
        </is>
      </c>
      <c r="B4347" t="inlineStr">
        <is>
          <t>Total Respiratory</t>
        </is>
      </c>
      <c r="C4347" t="inlineStr">
        <is>
          <t>Total Respiratory - Indianapolis, IN</t>
        </is>
      </c>
      <c r="D4347" t="inlineStr">
        <is>
          <t>https://pub-6093e2b6c61b4a31bd0477f72e2e4d23.r2.dev/30000_839.jpg</t>
        </is>
      </c>
      <c r="E4347" t="inlineStr">
        <is>
          <t>https://www.totalrespiratory.com/locations/33442</t>
        </is>
      </c>
      <c r="F4347" t="inlineStr">
        <is>
          <t>8937 Southpointe Drive STE A1, Indianapolis, IN 46227</t>
        </is>
      </c>
      <c r="G4347" t="inlineStr">
        <is>
          <t>Indianapolis</t>
        </is>
      </c>
      <c r="H4347" t="inlineStr">
        <is>
          <t>IN</t>
        </is>
      </c>
      <c r="I4347" t="inlineStr">
        <is>
          <t>46227</t>
        </is>
      </c>
      <c r="J4347" t="inlineStr">
        <is>
          <t>(463) 282-6901</t>
        </is>
      </c>
      <c r="M4347" t="inlineStr">
        <is>
          <t>Monday: 8:00 AM - 5:00 PM
Tuesday: 8:00 AM - 5:00 PM
Wednesday: 8:00 AM - 5:00 PM
Thursday: 8:00 AM - 5:00 PM
Friday: 8:00 AM - 5:00 PM
Saturday: Closed
Sunday: Closed</t>
        </is>
      </c>
      <c r="N4347" s="1" t="inlineStr">
        <is>
          <t>CPAP Equipment &amp; Supplies; Durable Medical Equipment (DME)</t>
        </is>
      </c>
      <c r="O4347" t="inlineStr">
        <is>
          <t>Insomnia; Narcolepsy; Sleep Apnea</t>
        </is>
      </c>
      <c r="Q4347" t="inlineStr">
        <is>
          <t>Total Respiratory is a sleep center located in Indianapolis, IN.
The clinic specializes in cpap equipment &amp; supplies and durable medical equipment (DME). Patients can receive expert care for insomnia, narcolepsy, and sleep apnea.</t>
        </is>
      </c>
    </row>
    <row r="4348" ht="31.2" customHeight="1">
      <c r="A4348" t="inlineStr">
        <is>
          <t>30000_839</t>
        </is>
      </c>
      <c r="B4348" t="inlineStr">
        <is>
          <t>Total Respiratory</t>
        </is>
      </c>
      <c r="C4348" t="inlineStr">
        <is>
          <t>Total Respiratory - Bowling Green, KY</t>
        </is>
      </c>
      <c r="D4348" t="inlineStr">
        <is>
          <t>https://pub-6093e2b6c61b4a31bd0477f72e2e4d23.r2.dev/30000_840.jpg</t>
        </is>
      </c>
      <c r="E4348" t="inlineStr">
        <is>
          <t>https://www.totalrespiratory.com/locations/33442</t>
        </is>
      </c>
      <c r="F4348" t="inlineStr">
        <is>
          <t>905 Lovers Lane STE 200, Bowling Green, KY 42101</t>
        </is>
      </c>
      <c r="G4348" t="inlineStr">
        <is>
          <t>Bowling Green</t>
        </is>
      </c>
      <c r="H4348" t="inlineStr">
        <is>
          <t>KY</t>
        </is>
      </c>
      <c r="I4348" t="inlineStr">
        <is>
          <t>42101</t>
        </is>
      </c>
      <c r="J4348" t="inlineStr">
        <is>
          <t>(270) 715-4441</t>
        </is>
      </c>
      <c r="M4348" t="inlineStr">
        <is>
          <t>Monday: 8:00 AM - 5:00 PM
Tuesday: 8:00 AM - 5:00 PM
Wednesday: 8:00 AM - 5:00 PM
Thursday: 8:00 AM - 5:00 PM
Friday: 8:00 AM - 5:00 PM
Saturday: Closed
Sunday: Closed</t>
        </is>
      </c>
      <c r="N4348" s="1" t="inlineStr">
        <is>
          <t>CPAP Equipment &amp; Supplies; Durable Medical Equipment (DME)</t>
        </is>
      </c>
      <c r="O4348" t="inlineStr">
        <is>
          <t>Insomnia; Narcolepsy; Sleep Apnea</t>
        </is>
      </c>
      <c r="Q4348" t="inlineStr">
        <is>
          <t>Total Respiratory is a sleep center located in Bowling Green, KY.
The clinic specializes in cpap equipment &amp; supplies and durable medical equipment (DME). Patients can receive expert care for insomnia, narcolepsy, and sleep apnea.</t>
        </is>
      </c>
    </row>
    <row r="4349" ht="31.2" customHeight="1">
      <c r="A4349" t="inlineStr">
        <is>
          <t>30000_840</t>
        </is>
      </c>
      <c r="B4349" t="inlineStr">
        <is>
          <t>Total Respiratory</t>
        </is>
      </c>
      <c r="C4349" t="inlineStr">
        <is>
          <t>Total Respiratory - Omaha (Midtown), NE</t>
        </is>
      </c>
      <c r="D4349" t="inlineStr">
        <is>
          <t>https://pub-6093e2b6c61b4a31bd0477f72e2e4d23.r2.dev/30000_841.jpg</t>
        </is>
      </c>
      <c r="E4349" t="inlineStr">
        <is>
          <t>https://www.totalrespiratory.com/locations/33442</t>
        </is>
      </c>
      <c r="F4349" t="inlineStr">
        <is>
          <t>1307 S Saddle Creek Road, Omaha, NE 68106</t>
        </is>
      </c>
      <c r="G4349" t="inlineStr">
        <is>
          <t>Omaha</t>
        </is>
      </c>
      <c r="H4349" t="inlineStr">
        <is>
          <t>NE</t>
        </is>
      </c>
      <c r="I4349" t="inlineStr">
        <is>
          <t>68106</t>
        </is>
      </c>
      <c r="J4349" t="inlineStr">
        <is>
          <t>(402) 281-4416</t>
        </is>
      </c>
      <c r="M4349" t="inlineStr">
        <is>
          <t>Monday: 8:00 AM - 5:00 PM
Tuesday: 8:00 AM - 5:00 PM
Wednesday: 8:00 AM - 5:00 PM
Thursday: 8:00 AM - 5:00 PM
Friday: 8:00 AM - 5:00 PM
Saturday: Closed
Sunday: Closed</t>
        </is>
      </c>
      <c r="N4349" s="1" t="inlineStr">
        <is>
          <t>CPAP Equipment &amp; Supplies; Durable Medical Equipment (DME)</t>
        </is>
      </c>
      <c r="O4349" t="inlineStr">
        <is>
          <t>Insomnia; Narcolepsy; Sleep Apnea</t>
        </is>
      </c>
      <c r="Q4349" t="inlineStr">
        <is>
          <t>Total Respiratory is a sleep center located in Omaha, NE.
The clinic specializes in cpap equipment &amp; supplies and durable medical equipment (DME). Patients can receive expert care for insomnia, narcolepsy, and sleep apnea.</t>
        </is>
      </c>
    </row>
    <row r="4350" ht="31.2" customHeight="1">
      <c r="A4350" t="inlineStr">
        <is>
          <t>30000_841</t>
        </is>
      </c>
      <c r="B4350" t="inlineStr">
        <is>
          <t>Total Respiratory</t>
        </is>
      </c>
      <c r="C4350" t="inlineStr">
        <is>
          <t>Total Respiratory - Brunswick, GA</t>
        </is>
      </c>
      <c r="D4350" t="inlineStr">
        <is>
          <t>https://pub-6093e2b6c61b4a31bd0477f72e2e4d23.r2.dev/30000_842.jpg</t>
        </is>
      </c>
      <c r="E4350" t="inlineStr">
        <is>
          <t>https://www.totalrespiratory.com/locations/33442</t>
        </is>
      </c>
      <c r="F4350" t="inlineStr">
        <is>
          <t>760 Scranton Road Suite 103, Bruswick, GA 31523</t>
        </is>
      </c>
      <c r="G4350" t="inlineStr">
        <is>
          <t>Bruswick</t>
        </is>
      </c>
      <c r="H4350" t="inlineStr">
        <is>
          <t>GA</t>
        </is>
      </c>
      <c r="I4350" t="inlineStr">
        <is>
          <t>31523</t>
        </is>
      </c>
      <c r="J4350" t="inlineStr">
        <is>
          <t>(912) 263-6546</t>
        </is>
      </c>
      <c r="M4350" t="inlineStr">
        <is>
          <t>Monday: 8:00 AM - 5:00 PM
Tuesday: 8:00 AM - 5:00 PM
Wednesday: 8:00 AM - 5:00 PM
Thursday: 8:00 AM - 5:00 PM
Friday: 8:00 AM - 5:00 PM
Saturday: Closed
Sunday: Closed</t>
        </is>
      </c>
      <c r="N4350" s="1" t="inlineStr">
        <is>
          <t>CPAP Equipment &amp; Supplies; Durable Medical Equipment (DME)</t>
        </is>
      </c>
      <c r="O4350" t="inlineStr">
        <is>
          <t>Insomnia; Narcolepsy; Sleep Apnea</t>
        </is>
      </c>
      <c r="Q4350" t="inlineStr">
        <is>
          <t>Total Respiratory is a sleep center located in Bruswick, GA.
The clinic specializes in cpap equipment &amp; supplies and durable medical equipment (DME). Patients can receive expert care for insomnia, narcolepsy, and sleep apnea.</t>
        </is>
      </c>
    </row>
    <row r="4351" ht="31.2" customHeight="1">
      <c r="A4351" t="inlineStr">
        <is>
          <t>30000_842</t>
        </is>
      </c>
      <c r="B4351" t="inlineStr">
        <is>
          <t>Total Respiratory</t>
        </is>
      </c>
      <c r="C4351" t="inlineStr">
        <is>
          <t>Total Respiratory - Waycross, GA</t>
        </is>
      </c>
      <c r="D4351" t="inlineStr">
        <is>
          <t>https://pub-6093e2b6c61b4a31bd0477f72e2e4d23.r2.dev/30000_843.jpg</t>
        </is>
      </c>
      <c r="E4351" t="inlineStr">
        <is>
          <t>https://www.totalrespiratory.com/locations/33442</t>
        </is>
      </c>
      <c r="F4351" t="inlineStr">
        <is>
          <t>1701 Boulevard Square Suite C, Waycross, GA 61501</t>
        </is>
      </c>
      <c r="G4351" t="inlineStr">
        <is>
          <t>Waycross</t>
        </is>
      </c>
      <c r="H4351" t="inlineStr">
        <is>
          <t>GA</t>
        </is>
      </c>
      <c r="I4351" t="inlineStr">
        <is>
          <t>61501</t>
        </is>
      </c>
      <c r="J4351" t="inlineStr">
        <is>
          <t>(912) 590-6546</t>
        </is>
      </c>
      <c r="M4351" t="inlineStr">
        <is>
          <t>Monday: 8:00 AM - 5:00 PM
Tuesday: 8:00 AM - 5:00 PM
Wednesday: 8:00 AM - 5:00 PM
Thursday: 8:00 AM - 5:00 PM
Friday: 8:00 AM - 5:00 PM
Saturday: Closed
Sunday: Closed</t>
        </is>
      </c>
      <c r="N4351" s="1" t="inlineStr">
        <is>
          <t>CPAP Equipment &amp; Supplies; Durable Medical Equipment (DME)</t>
        </is>
      </c>
      <c r="O4351" t="inlineStr">
        <is>
          <t>Insomnia; Narcolepsy; Sleep Apnea</t>
        </is>
      </c>
      <c r="Q4351" t="inlineStr">
        <is>
          <t>Total Respiratory is a sleep center located in Waycross, GA.
The clinic specializes in cpap equipment &amp; supplies and durable medical equipment (DME). Patients can receive expert care for insomnia, narcolepsy, and sleep apnea.</t>
        </is>
      </c>
    </row>
    <row r="4352" ht="31.2" customHeight="1">
      <c r="A4352" t="inlineStr">
        <is>
          <t>30000_843</t>
        </is>
      </c>
      <c r="B4352" t="inlineStr">
        <is>
          <t>Total Respiratory</t>
        </is>
      </c>
      <c r="C4352" t="inlineStr">
        <is>
          <t>Total Respiratory - Richmond, KY</t>
        </is>
      </c>
      <c r="D4352" t="inlineStr">
        <is>
          <t>https://pub-6093e2b6c61b4a31bd0477f72e2e4d23.r2.dev/30000_844.jpg</t>
        </is>
      </c>
      <c r="E4352" t="inlineStr">
        <is>
          <t>https://www.totalrespiratory.com/locations/33442</t>
        </is>
      </c>
      <c r="F4352" t="inlineStr">
        <is>
          <t>496 Eastern Bypass Suite 2, Richmond, KY 40475</t>
        </is>
      </c>
      <c r="G4352" t="inlineStr">
        <is>
          <t>Richmond</t>
        </is>
      </c>
      <c r="H4352" t="inlineStr">
        <is>
          <t>KY</t>
        </is>
      </c>
      <c r="I4352" t="inlineStr">
        <is>
          <t>40475</t>
        </is>
      </c>
      <c r="J4352" t="inlineStr">
        <is>
          <t>(859) 267-6221</t>
        </is>
      </c>
      <c r="M4352" t="inlineStr">
        <is>
          <t>Monday: 8:00 AM - 5:00 PM
Tuesday: 8:00 AM - 5:00 PM
Wednesday: 8:00 AM - 5:00 PM
Thursday: 8:00 AM - 5:00 PM
Friday: 8:00 AM - 5:00 PM
Saturday: Closed
Sunday: Closed</t>
        </is>
      </c>
      <c r="N4352" s="1" t="inlineStr">
        <is>
          <t>CPAP Equipment &amp; Supplies; Durable Medical Equipment (DME)</t>
        </is>
      </c>
      <c r="O4352" t="inlineStr">
        <is>
          <t>Insomnia; Narcolepsy; Sleep Apnea</t>
        </is>
      </c>
      <c r="Q4352" t="inlineStr">
        <is>
          <t>Total Respiratory is a sleep center located in Richmond, KY.
The clinic specializes in cpap equipment &amp; supplies and durable medical equipment (DME). Patients can receive expert care for insomnia, narcolepsy, and sleep apnea.</t>
        </is>
      </c>
    </row>
    <row r="4353" ht="31.2" customHeight="1">
      <c r="A4353" t="inlineStr">
        <is>
          <t>30000_844</t>
        </is>
      </c>
      <c r="B4353" t="inlineStr">
        <is>
          <t>Total Respiratory</t>
        </is>
      </c>
      <c r="C4353" t="inlineStr">
        <is>
          <t>Total Respiratory - Jasper, AL</t>
        </is>
      </c>
      <c r="D4353" t="inlineStr">
        <is>
          <t>https://pub-6093e2b6c61b4a31bd0477f72e2e4d23.r2.dev/30000_845.jpg</t>
        </is>
      </c>
      <c r="E4353" t="inlineStr">
        <is>
          <t>https://www.totalrespiratory.com/locations/33442</t>
        </is>
      </c>
      <c r="F4353" t="inlineStr">
        <is>
          <t>1330 Summit Dr., Jasper, AL 35501</t>
        </is>
      </c>
      <c r="G4353" t="inlineStr">
        <is>
          <t>Jasper</t>
        </is>
      </c>
      <c r="H4353" t="inlineStr">
        <is>
          <t>AL</t>
        </is>
      </c>
      <c r="I4353" t="inlineStr">
        <is>
          <t>35501</t>
        </is>
      </c>
      <c r="J4353" t="inlineStr">
        <is>
          <t>(205) 384-1991</t>
        </is>
      </c>
      <c r="M4353" t="inlineStr">
        <is>
          <t>Monday: 8:00 AM - 5:00 PM
Tuesday: 8:00 AM - 5:00 PM
Wednesday: 8:00 AM - 5:00 PM
Thursday: 8:00 AM - 5:00 PM
Friday: 8:00 AM - 5:00 PM
Saturday: Closed
Sunday: Closed</t>
        </is>
      </c>
      <c r="N4353" s="1" t="inlineStr">
        <is>
          <t>CPAP Equipment &amp; Supplies; Durable Medical Equipment (DME)</t>
        </is>
      </c>
      <c r="O4353" t="inlineStr">
        <is>
          <t>Insomnia; Narcolepsy; Sleep Apnea</t>
        </is>
      </c>
      <c r="Q4353" t="inlineStr">
        <is>
          <t>Total Respiratory is a sleep center located in Jasper, AL.
The clinic specializes in cpap equipment &amp; supplies and durable medical equipment (DME). Patients can receive expert care for insomnia, narcolepsy, and sleep apnea.</t>
        </is>
      </c>
    </row>
    <row r="4354" ht="31.2" customHeight="1">
      <c r="A4354" t="inlineStr">
        <is>
          <t>30000_845</t>
        </is>
      </c>
      <c r="B4354" t="inlineStr">
        <is>
          <t>Total Respiratory</t>
        </is>
      </c>
      <c r="C4354" t="inlineStr">
        <is>
          <t>Total Respiratory - Iron River, MI</t>
        </is>
      </c>
      <c r="D4354" t="inlineStr">
        <is>
          <t>https://pub-6093e2b6c61b4a31bd0477f72e2e4d23.r2.dev/30000_846.jpg</t>
        </is>
      </c>
      <c r="E4354" t="inlineStr">
        <is>
          <t>https://www.totalrespiratory.com/locations/33442</t>
        </is>
      </c>
      <c r="F4354" t="inlineStr">
        <is>
          <t>500 W. Genesee St. Suite A, Iron River, MI 49935</t>
        </is>
      </c>
      <c r="G4354" t="inlineStr">
        <is>
          <t>Iron River</t>
        </is>
      </c>
      <c r="H4354" t="inlineStr">
        <is>
          <t>MI</t>
        </is>
      </c>
      <c r="I4354" t="inlineStr">
        <is>
          <t>49935</t>
        </is>
      </c>
      <c r="J4354" t="inlineStr">
        <is>
          <t>(906) 999-8271</t>
        </is>
      </c>
      <c r="M4354" t="inlineStr">
        <is>
          <t>Monday: 8:00 AM - 5:00 PM
Tuesday: 8:00 AM - 5:00 PM
Wednesday: 8:00 AM - 5:00 PM
Thursday: 8:00 AM - 5:00 PM
Friday: 8:00 AM - 5:00 PM
Saturday: 8:00 AM - 5:00 PM
Sunday: 8:00 AM - 5:00 PM</t>
        </is>
      </c>
      <c r="N4354" s="1" t="inlineStr">
        <is>
          <t>CPAP Equipment &amp; Supplies; Durable Medical Equipment (DME)</t>
        </is>
      </c>
      <c r="O4354" t="inlineStr">
        <is>
          <t>Insomnia; Narcolepsy; Sleep Apnea</t>
        </is>
      </c>
      <c r="Q4354" t="inlineStr">
        <is>
          <t>Total Respiratory is a sleep center located in Iron River, MI.
The clinic specializes in cpap equipment &amp; supplies and durable medical equipment (DME). Patients can receive expert care for insomnia, narcolepsy, and sleep apnea.</t>
        </is>
      </c>
    </row>
    <row r="4355" ht="31.2" customHeight="1">
      <c r="A4355" t="inlineStr">
        <is>
          <t>30000_846</t>
        </is>
      </c>
      <c r="B4355" t="inlineStr">
        <is>
          <t>Total Respiratory</t>
        </is>
      </c>
      <c r="C4355" t="inlineStr">
        <is>
          <t>Total Respiratory - Anderson, IN</t>
        </is>
      </c>
      <c r="D4355" t="inlineStr">
        <is>
          <t>https://pub-6093e2b6c61b4a31bd0477f72e2e4d23.r2.dev/30000_847.jpg</t>
        </is>
      </c>
      <c r="E4355" t="inlineStr">
        <is>
          <t>https://www.totalrespiratory.com/locations/33442</t>
        </is>
      </c>
      <c r="F4355" t="inlineStr">
        <is>
          <t>2020 Meridian Street Suite 190, Anderson, IN 46016</t>
        </is>
      </c>
      <c r="G4355" t="inlineStr">
        <is>
          <t>Anderson</t>
        </is>
      </c>
      <c r="H4355" t="inlineStr">
        <is>
          <t>IN</t>
        </is>
      </c>
      <c r="I4355" t="inlineStr">
        <is>
          <t>46016</t>
        </is>
      </c>
      <c r="J4355" t="inlineStr">
        <is>
          <t>(765) 568-7901</t>
        </is>
      </c>
      <c r="M4355" t="inlineStr">
        <is>
          <t>Monday: 8:00 AM - 5:00 PM
Tuesday: 8:00 AM - 5:00 PM
Wednesday: 8:00 AM - 5:00 PM
Thursday: 8:00 AM - 5:00 PM
Friday: 8:00 AM - 5:00 PM
Saturday: 8:00 AM - 5:00 PM
Sunday: 8:00 AM - 5:00 PM</t>
        </is>
      </c>
      <c r="N4355" s="1" t="inlineStr">
        <is>
          <t>CPAP Equipment &amp; Supplies; Durable Medical Equipment (DME)</t>
        </is>
      </c>
      <c r="O4355" t="inlineStr">
        <is>
          <t>Insomnia; Narcolepsy; Sleep Apnea</t>
        </is>
      </c>
      <c r="Q4355" t="inlineStr">
        <is>
          <t>Total Respiratory is a sleep center located in Anderson, IN.
The clinic specializes in cpap equipment &amp; supplies and durable medical equipment (DME). Patients can receive expert care for insomnia, narcolepsy, and sleep apnea.</t>
        </is>
      </c>
    </row>
    <row r="4356" ht="31.2" customHeight="1">
      <c r="A4356" t="inlineStr">
        <is>
          <t>30000_847</t>
        </is>
      </c>
      <c r="B4356" t="inlineStr">
        <is>
          <t>Total Respiratory</t>
        </is>
      </c>
      <c r="C4356" t="inlineStr">
        <is>
          <t>Total Respiratory - Cabot, AR</t>
        </is>
      </c>
      <c r="E4356" t="inlineStr">
        <is>
          <t>https://www.totalrespiratory.com/locations/33442</t>
        </is>
      </c>
      <c r="F4356" t="inlineStr">
        <is>
          <t>2350 Lakewood Dr Suite B, Cabot, AR 72023</t>
        </is>
      </c>
      <c r="G4356" t="inlineStr">
        <is>
          <t>Cabot</t>
        </is>
      </c>
      <c r="H4356" t="inlineStr">
        <is>
          <t>AR</t>
        </is>
      </c>
      <c r="I4356" t="inlineStr">
        <is>
          <t>72023</t>
        </is>
      </c>
      <c r="J4356" t="inlineStr">
        <is>
          <t>(501) 446-9040</t>
        </is>
      </c>
      <c r="M4356" t="inlineStr">
        <is>
          <t>Monday: 8:00 AM - 5:00 PM
Tuesday: 8:00 AM - 5:00 PM
Wednesday: 8:00 AM - 5:00 PM
Thursday: 8:00 AM - 5:00 PM
Friday: 8:00 AM - 5:00 PM
Saturday: 8:00 AM - 5:00 PM
Sunday: 8:00 AM - 5:00 PM</t>
        </is>
      </c>
      <c r="N4356" s="1" t="inlineStr">
        <is>
          <t>CPAP Equipment &amp; Supplies; Durable Medical Equipment (DME)</t>
        </is>
      </c>
      <c r="O4356" t="inlineStr">
        <is>
          <t>Insomnia; Narcolepsy; Sleep Apnea</t>
        </is>
      </c>
      <c r="Q4356" t="inlineStr">
        <is>
          <t>Total Respiratory is a sleep center located in Cabot, AR.
The clinic specializes in cpap equipment &amp; supplies and durable medical equipment (DME). Patients can receive expert care for insomnia, narcolepsy, and sleep apnea.</t>
        </is>
      </c>
    </row>
    <row r="4357" ht="31.2" customHeight="1">
      <c r="A4357" t="inlineStr">
        <is>
          <t>30000_848</t>
        </is>
      </c>
      <c r="B4357" t="inlineStr">
        <is>
          <t>Total Respiratory</t>
        </is>
      </c>
      <c r="C4357" t="inlineStr">
        <is>
          <t>Total Respiratory - Elizabethtown, KY</t>
        </is>
      </c>
      <c r="E4357" t="inlineStr">
        <is>
          <t>https://www.totalrespiratory.com/locations/33442</t>
        </is>
      </c>
      <c r="F4357" t="inlineStr">
        <is>
          <t>2407 Ring Road Suite 104, Elizabethtown, KY 42701</t>
        </is>
      </c>
      <c r="G4357" t="inlineStr">
        <is>
          <t>Elizabethtown</t>
        </is>
      </c>
      <c r="H4357" t="inlineStr">
        <is>
          <t>KY</t>
        </is>
      </c>
      <c r="I4357" t="inlineStr">
        <is>
          <t>42701</t>
        </is>
      </c>
      <c r="J4357" t="inlineStr">
        <is>
          <t>(364) 654-9400</t>
        </is>
      </c>
      <c r="M4357" t="inlineStr">
        <is>
          <t>Monday: 8:00 AM - 5:00 PM
Tuesday: 8:00 AM - 5:00 PM
Wednesday: 8:00 AM - 5:00 PM
Thursday: 8:00 AM - 5:00 PM
Friday: 8:00 AM - 5:00 PM
Saturday: 8:00 AM - 5:00 PM
Sunday: 8:00 AM - 5:00 PM</t>
        </is>
      </c>
      <c r="N4357" s="1" t="inlineStr">
        <is>
          <t>CPAP Equipment &amp; Supplies; Durable Medical Equipment (DME)</t>
        </is>
      </c>
      <c r="O4357" t="inlineStr">
        <is>
          <t>Insomnia; Narcolepsy; Sleep Apnea</t>
        </is>
      </c>
      <c r="Q4357" t="inlineStr">
        <is>
          <t>Total Respiratory is a sleep center located in Elizabethtown, KY.
The clinic specializes in cpap equipment &amp; supplies and durable medical equipment (DME). Patients can receive expert care for insomnia, narcolepsy, and sleep apnea.</t>
        </is>
      </c>
    </row>
    <row r="4358" ht="31.2" customHeight="1">
      <c r="A4358" t="inlineStr">
        <is>
          <t>30000_849</t>
        </is>
      </c>
      <c r="B4358" t="inlineStr">
        <is>
          <t>Total Respiratory</t>
        </is>
      </c>
      <c r="C4358" t="inlineStr">
        <is>
          <t>Total Respiratory - Conyers, GA</t>
        </is>
      </c>
      <c r="D4358" t="inlineStr">
        <is>
          <t>https://pub-6093e2b6c61b4a31bd0477f72e2e4d23.r2.dev/30000_850.jpg</t>
        </is>
      </c>
      <c r="E4358" t="inlineStr">
        <is>
          <t>https://www.totalrespiratory.com/locations/33442</t>
        </is>
      </c>
      <c r="F4358" t="inlineStr">
        <is>
          <t>1506 Klondike Rd. SW Suite 200, Conyers, GA 30094</t>
        </is>
      </c>
      <c r="G4358" t="inlineStr">
        <is>
          <t>Conyers</t>
        </is>
      </c>
      <c r="H4358" t="inlineStr">
        <is>
          <t>GA</t>
        </is>
      </c>
      <c r="I4358" t="inlineStr">
        <is>
          <t>30094</t>
        </is>
      </c>
      <c r="J4358" t="inlineStr">
        <is>
          <t>(770) 706-3831</t>
        </is>
      </c>
      <c r="M4358" t="inlineStr">
        <is>
          <t>Monday: 8:00 AM - 5:00 PM
Tuesday: 8:00 AM - 5:00 PM
Wednesday: 8:00 AM - 5:00 PM
Thursday: 8:00 AM - 5:00 PM
Friday: 8:00 AM - 5:00 PM
Saturday: 8:00 AM - 5:00 PM
Sunday: 8:00 AM - 5:00 PM</t>
        </is>
      </c>
      <c r="N4358" s="1" t="inlineStr">
        <is>
          <t>CPAP Equipment &amp; Supplies; Durable Medical Equipment (DME)</t>
        </is>
      </c>
      <c r="O4358" t="inlineStr">
        <is>
          <t>Insomnia; Narcolepsy; Sleep Apnea</t>
        </is>
      </c>
      <c r="Q4358" t="inlineStr">
        <is>
          <t>Total Respiratory is a sleep center located in Conyers, GA.
The clinic specializes in cpap equipment &amp; supplies and durable medical equipment (DME). Patients can receive expert care for insomnia, narcolepsy, and sleep apnea.</t>
        </is>
      </c>
    </row>
    <row r="4359" ht="31.2" customHeight="1">
      <c r="A4359" t="inlineStr">
        <is>
          <t>30000_850</t>
        </is>
      </c>
      <c r="B4359" t="inlineStr">
        <is>
          <t>Total Respiratory</t>
        </is>
      </c>
      <c r="C4359" t="inlineStr">
        <is>
          <t>Total Respiratory - Villa Rica, GA</t>
        </is>
      </c>
      <c r="D4359" t="inlineStr">
        <is>
          <t>https://pub-6093e2b6c61b4a31bd0477f72e2e4d23.r2.dev/30000_851.jpg</t>
        </is>
      </c>
      <c r="E4359" t="inlineStr">
        <is>
          <t>https://www.totalrespiratory.com/locations/33442</t>
        </is>
      </c>
      <c r="F4359" t="inlineStr">
        <is>
          <t>150 Stone St. Suite C, Villa Rica, GA 30180</t>
        </is>
      </c>
      <c r="G4359" t="inlineStr">
        <is>
          <t>Villa Rica</t>
        </is>
      </c>
      <c r="H4359" t="inlineStr">
        <is>
          <t>GA</t>
        </is>
      </c>
      <c r="I4359" t="inlineStr">
        <is>
          <t>30180</t>
        </is>
      </c>
      <c r="J4359" t="inlineStr">
        <is>
          <t>(943) 470-8851</t>
        </is>
      </c>
      <c r="M4359" t="inlineStr">
        <is>
          <t>Monday: 8:00 AM - 5:00 PM
Tuesday: 8:00 AM - 5:00 PM
Wednesday: 8:00 AM - 5:00 PM
Thursday: 8:00 AM - 5:00 PM
Friday: 8:00 AM - 5:00 PM
Saturday: 8:00 AM - 5:00 PM
Sunday: 8:00 AM - 5:00 PM</t>
        </is>
      </c>
      <c r="N4359" s="1" t="inlineStr">
        <is>
          <t>CPAP Equipment &amp; Supplies; Durable Medical Equipment (DME)</t>
        </is>
      </c>
      <c r="O4359" t="inlineStr">
        <is>
          <t>Insomnia; Narcolepsy; Sleep Apnea</t>
        </is>
      </c>
      <c r="Q4359" t="inlineStr">
        <is>
          <t>Total Respiratory is a sleep center located in Villa Rica, GA.
The clinic specializes in cpap equipment &amp; supplies and durable medical equipment (DME). Patients can receive expert care for insomnia, narcolepsy, and sleep apnea.</t>
        </is>
      </c>
    </row>
    <row r="4360" ht="31.2" customHeight="1">
      <c r="A4360" t="inlineStr">
        <is>
          <t>30000_851</t>
        </is>
      </c>
      <c r="B4360" t="inlineStr">
        <is>
          <t>Total Respiratory</t>
        </is>
      </c>
      <c r="C4360" t="inlineStr">
        <is>
          <t>Total Respiratory - Marietta, GA</t>
        </is>
      </c>
      <c r="D4360" t="inlineStr">
        <is>
          <t>https://pub-6093e2b6c61b4a31bd0477f72e2e4d23.r2.dev/30000_852.jpg</t>
        </is>
      </c>
      <c r="E4360" t="inlineStr">
        <is>
          <t>https://www.totalrespiratory.com/locations/33442</t>
        </is>
      </c>
      <c r="F4360" t="inlineStr">
        <is>
          <t>4994 Lower Roswell Rd., Marietta, GA 30068</t>
        </is>
      </c>
      <c r="G4360" t="inlineStr">
        <is>
          <t>Marietta</t>
        </is>
      </c>
      <c r="H4360" t="inlineStr">
        <is>
          <t>GA</t>
        </is>
      </c>
      <c r="I4360" t="inlineStr">
        <is>
          <t>30068</t>
        </is>
      </c>
      <c r="J4360" t="inlineStr">
        <is>
          <t>(943) 207-9151</t>
        </is>
      </c>
      <c r="M4360" t="inlineStr">
        <is>
          <t>Monday: 8:00 AM - 5:00 PM
Tuesday: 8:00 AM - 5:00 PM
Wednesday: 8:00 AM - 5:00 PM
Thursday: 8:00 AM - 5:00 PM
Friday: 8:00 AM - 5:00 PM
Saturday: 8:00 AM - 5:00 PM
Sunday: 8:00 AM - 5:00 PM</t>
        </is>
      </c>
      <c r="N4360" s="1" t="inlineStr">
        <is>
          <t>CPAP Equipment &amp; Supplies; Durable Medical Equipment (DME)</t>
        </is>
      </c>
      <c r="O4360" t="inlineStr">
        <is>
          <t>Insomnia; Narcolepsy; Sleep Apnea</t>
        </is>
      </c>
      <c r="Q4360" t="inlineStr">
        <is>
          <t>Total Respiratory is a sleep center located in Marietta, GA.
The clinic specializes in cpap equipment &amp; supplies and durable medical equipment (DME). Patients can receive expert care for insomnia, narcolepsy, and sleep apnea.</t>
        </is>
      </c>
    </row>
    <row r="4361" ht="31.2" customHeight="1">
      <c r="A4361" t="inlineStr">
        <is>
          <t>30000_852</t>
        </is>
      </c>
      <c r="B4361" t="inlineStr">
        <is>
          <t>Total Respiratory</t>
        </is>
      </c>
      <c r="C4361" t="inlineStr">
        <is>
          <t>Total Respiratory - Tyrone, GA</t>
        </is>
      </c>
      <c r="D4361" t="inlineStr">
        <is>
          <t>https://pub-6093e2b6c61b4a31bd0477f72e2e4d23.r2.dev/30000_853.jpg</t>
        </is>
      </c>
      <c r="E4361" t="inlineStr">
        <is>
          <t>https://www.totalrespiratory.com/locations/33442</t>
        </is>
      </c>
      <c r="F4361" t="inlineStr">
        <is>
          <t>1155 Senoia Rd. Suite 201, Tyrone, GA 30290</t>
        </is>
      </c>
      <c r="G4361" t="inlineStr">
        <is>
          <t>Tyrone</t>
        </is>
      </c>
      <c r="H4361" t="inlineStr">
        <is>
          <t>GA</t>
        </is>
      </c>
      <c r="I4361" t="inlineStr">
        <is>
          <t>30290</t>
        </is>
      </c>
      <c r="J4361" t="inlineStr">
        <is>
          <t>(678) 470-2401</t>
        </is>
      </c>
      <c r="M4361" t="inlineStr">
        <is>
          <t>Monday: 8:00 AM - 5:00 PM
Tuesday: 8:00 AM - 5:00 PM
Wednesday: 8:00 AM - 5:00 PM
Thursday: 8:00 AM - 5:00 PM
Friday: 8:00 AM - 5:00 PM
Saturday: 8:00 AM - 5:00 PM
Sunday: 8:00 AM - 5:00 PM</t>
        </is>
      </c>
      <c r="N4361" s="1" t="inlineStr">
        <is>
          <t>CPAP Equipment &amp; Supplies; Durable Medical Equipment (DME)</t>
        </is>
      </c>
      <c r="O4361" t="inlineStr">
        <is>
          <t>Insomnia; Narcolepsy; Sleep Apnea</t>
        </is>
      </c>
      <c r="Q4361" t="inlineStr">
        <is>
          <t>Total Respiratory is a sleep center located in Tyrone, GA.
The clinic specializes in cpap equipment &amp; supplies and durable medical equipment (DME). Patients can receive expert care for insomnia, narcolepsy, and sleep apnea.</t>
        </is>
      </c>
    </row>
    <row r="4362" ht="31.2" customHeight="1">
      <c r="A4362" t="inlineStr">
        <is>
          <t>30000_853</t>
        </is>
      </c>
      <c r="B4362" t="inlineStr">
        <is>
          <t>Total Respiratory</t>
        </is>
      </c>
      <c r="C4362" t="inlineStr">
        <is>
          <t>Total Respiratory - Carmel, IN</t>
        </is>
      </c>
      <c r="D4362" t="inlineStr">
        <is>
          <t>https://pub-6093e2b6c61b4a31bd0477f72e2e4d23.r2.dev/30000_854.jpg</t>
        </is>
      </c>
      <c r="E4362" t="inlineStr">
        <is>
          <t>https://www.totalrespiratory.com/locations/33442</t>
        </is>
      </c>
      <c r="F4362" t="inlineStr">
        <is>
          <t>13295 Illinois St. STE 313, Carmel, IN 46032</t>
        </is>
      </c>
      <c r="G4362" t="inlineStr">
        <is>
          <t>Carmel</t>
        </is>
      </c>
      <c r="H4362" t="inlineStr">
        <is>
          <t>IN</t>
        </is>
      </c>
      <c r="I4362" t="inlineStr">
        <is>
          <t>46032</t>
        </is>
      </c>
      <c r="J4362" t="inlineStr">
        <is>
          <t>(317) 456-7000</t>
        </is>
      </c>
      <c r="M4362" t="inlineStr">
        <is>
          <t>Monday: 8:00 AM - 5:00 PM
Tuesday: 8:00 AM - 5:00 PM
Wednesday: 8:00 AM - 5:00 PM
Thursday: 8:00 AM - 5:00 PM
Friday: 8:00 AM - 5:00 PM
Saturday: Closed
Sunday: Closed</t>
        </is>
      </c>
      <c r="N4362" s="1" t="inlineStr">
        <is>
          <t>CPAP Equipment &amp; Supplies; Durable Medical Equipment (DME)</t>
        </is>
      </c>
      <c r="O4362" t="inlineStr">
        <is>
          <t>Insomnia; Narcolepsy; Sleep Apnea</t>
        </is>
      </c>
      <c r="Q4362" t="inlineStr">
        <is>
          <t>Total Respiratory is a sleep center located in Carmel, IN.
The clinic specializes in cpap equipment &amp; supplies and durable medical equipment (DME). Patients can receive expert care for insomnia, narcolepsy, and sleep apnea.</t>
        </is>
      </c>
    </row>
    <row r="4363" ht="31.2" customHeight="1">
      <c r="A4363" t="inlineStr">
        <is>
          <t>30000_854</t>
        </is>
      </c>
      <c r="B4363" t="inlineStr">
        <is>
          <t>Total Respiratory</t>
        </is>
      </c>
      <c r="C4363" t="inlineStr">
        <is>
          <t>Total Respiratory - Cincinnati - Blue Ash, OH</t>
        </is>
      </c>
      <c r="D4363" t="inlineStr">
        <is>
          <t>https://pub-6093e2b6c61b4a31bd0477f72e2e4d23.r2.dev/30000_855.jpg</t>
        </is>
      </c>
      <c r="E4363" t="inlineStr">
        <is>
          <t>https://www.totalrespiratory.com/locations/33442</t>
        </is>
      </c>
      <c r="F4363" t="inlineStr">
        <is>
          <t>4460 Lake Forest Dr. STE 200, Blue Ash, OH 45242</t>
        </is>
      </c>
      <c r="G4363" t="inlineStr">
        <is>
          <t>Blue Ash</t>
        </is>
      </c>
      <c r="H4363" t="inlineStr">
        <is>
          <t>OH</t>
        </is>
      </c>
      <c r="I4363" t="inlineStr">
        <is>
          <t>45242</t>
        </is>
      </c>
      <c r="J4363" t="inlineStr">
        <is>
          <t>(513) 813-3385</t>
        </is>
      </c>
      <c r="M4363" t="inlineStr">
        <is>
          <t>Monday: 8:00 AM - 5:00 PM
Tuesday: 8:00 AM - 5:00 PM
Wednesday: 8:00 AM - 5:00 PM
Thursday: 8:00 AM - 5:00 PM
Friday: 8:00 AM - 5:00 PM
Saturday: Closed
Sunday: Closed</t>
        </is>
      </c>
      <c r="N4363" s="1" t="inlineStr">
        <is>
          <t>CPAP Equipment &amp; Supplies; Durable Medical Equipment (DME)</t>
        </is>
      </c>
      <c r="O4363" t="inlineStr">
        <is>
          <t>Insomnia; Narcolepsy; Sleep Apnea</t>
        </is>
      </c>
      <c r="Q4363" t="inlineStr">
        <is>
          <t>Total Respiratory is a sleep center located in Blue Ash, OH.
The clinic specializes in cpap equipment &amp; supplies and durable medical equipment (DME). Patients can receive expert care for insomnia, narcolepsy, and sleep apnea.</t>
        </is>
      </c>
    </row>
    <row r="4364" ht="31.2" customHeight="1">
      <c r="A4364" t="inlineStr">
        <is>
          <t>30000_855</t>
        </is>
      </c>
      <c r="B4364" t="inlineStr">
        <is>
          <t>Total Respiratory</t>
        </is>
      </c>
      <c r="C4364" t="inlineStr">
        <is>
          <t>Total Respiratory - Columbus, OH</t>
        </is>
      </c>
      <c r="D4364" t="inlineStr">
        <is>
          <t>https://pub-6093e2b6c61b4a31bd0477f72e2e4d23.r2.dev/30000_856.jpg</t>
        </is>
      </c>
      <c r="E4364" t="inlineStr">
        <is>
          <t>https://www.totalrespiratory.com/locations/33442</t>
        </is>
      </c>
      <c r="F4364" t="inlineStr">
        <is>
          <t>9039 Antares Ave. Suit A1, Columbus, OH 43240</t>
        </is>
      </c>
      <c r="G4364" t="inlineStr">
        <is>
          <t>Columbus</t>
        </is>
      </c>
      <c r="H4364" t="inlineStr">
        <is>
          <t>OH</t>
        </is>
      </c>
      <c r="I4364" t="inlineStr">
        <is>
          <t>43240</t>
        </is>
      </c>
      <c r="J4364" t="inlineStr">
        <is>
          <t>(614) 433-9011</t>
        </is>
      </c>
      <c r="M4364" t="inlineStr">
        <is>
          <t>Monday: 8:00 AM - 5:00 PM
Tuesday: 8:00 AM - 5:00 PM
Wednesday: 8:00 AM - 5:00 PM
Thursday: 8:00 AM - 5:00 PM
Friday: 8:00 AM - 5:00 PM
Saturday: Closed
Sunday: Closed</t>
        </is>
      </c>
      <c r="N4364" s="1" t="inlineStr">
        <is>
          <t>CPAP Equipment &amp; Supplies; Durable Medical Equipment (DME)</t>
        </is>
      </c>
      <c r="O4364" t="inlineStr">
        <is>
          <t>Insomnia; Narcolepsy; Sleep Apnea</t>
        </is>
      </c>
      <c r="Q4364" t="inlineStr">
        <is>
          <t>Total Respiratory is a sleep center located in Columbus, OH.
The clinic specializes in cpap equipment &amp; supplies and durable medical equipment (DME). Patients can receive expert care for insomnia, narcolepsy, and sleep apnea.</t>
        </is>
      </c>
    </row>
    <row r="4365" ht="31.2" customHeight="1">
      <c r="A4365" t="inlineStr">
        <is>
          <t>30000_856</t>
        </is>
      </c>
      <c r="B4365" t="inlineStr">
        <is>
          <t>Total Respiratory</t>
        </is>
      </c>
      <c r="C4365" t="inlineStr">
        <is>
          <t>Total Respiratory - Dayton, OH</t>
        </is>
      </c>
      <c r="D4365" t="inlineStr">
        <is>
          <t>https://pub-6093e2b6c61b4a31bd0477f72e2e4d23.r2.dev/30000_857.jpg</t>
        </is>
      </c>
      <c r="E4365" t="inlineStr">
        <is>
          <t>https://www.totalrespiratory.com/locations/33442</t>
        </is>
      </c>
      <c r="F4365" t="inlineStr">
        <is>
          <t>8320 Yankee Street, Centerville, OH 45458</t>
        </is>
      </c>
      <c r="G4365" t="inlineStr">
        <is>
          <t>Centerville</t>
        </is>
      </c>
      <c r="H4365" t="inlineStr">
        <is>
          <t>OH</t>
        </is>
      </c>
      <c r="I4365" t="inlineStr">
        <is>
          <t>45458</t>
        </is>
      </c>
      <c r="J4365" t="inlineStr">
        <is>
          <t>(937) 759-8710</t>
        </is>
      </c>
      <c r="M4365" t="inlineStr">
        <is>
          <t>Monday: 8:00 AM - 5:00 PM
Tuesday: 8:00 AM - 5:00 PM
Wednesday: 8:00 AM - 5:00 PM
Thursday: 8:00 AM - 5:00 PM
Friday: 8:00 AM - 5:00 PM
Saturday: Closed
Sunday: Closed</t>
        </is>
      </c>
      <c r="N4365" s="1" t="inlineStr">
        <is>
          <t>CPAP Equipment &amp; Supplies; Durable Medical Equipment (DME)</t>
        </is>
      </c>
      <c r="O4365" t="inlineStr">
        <is>
          <t>Insomnia; Narcolepsy; Sleep Apnea</t>
        </is>
      </c>
      <c r="Q4365" t="inlineStr">
        <is>
          <t>Total Respiratory is a sleep center located in Centerville, OH.
The clinic specializes in cpap equipment &amp; supplies and durable medical equipment (DME). Patients can receive expert care for insomnia, narcolepsy, and sleep apnea.</t>
        </is>
      </c>
    </row>
    <row r="4366" ht="31.2" customHeight="1">
      <c r="A4366" t="inlineStr">
        <is>
          <t>30000_857</t>
        </is>
      </c>
      <c r="B4366" t="inlineStr">
        <is>
          <t>Total Respiratory</t>
        </is>
      </c>
      <c r="C4366" t="inlineStr">
        <is>
          <t>Total Respiratory - Evansville, IN</t>
        </is>
      </c>
      <c r="D4366" t="inlineStr">
        <is>
          <t>https://pub-6093e2b6c61b4a31bd0477f72e2e4d23.r2.dev/30000_858.jpg</t>
        </is>
      </c>
      <c r="E4366" t="inlineStr">
        <is>
          <t>https://www.totalrespiratory.com/locations/33442</t>
        </is>
      </c>
      <c r="F4366" t="inlineStr">
        <is>
          <t>5236 Vogel Rd. STE A, Evansville, IN 47715</t>
        </is>
      </c>
      <c r="G4366" t="inlineStr">
        <is>
          <t>Evansville</t>
        </is>
      </c>
      <c r="H4366" t="inlineStr">
        <is>
          <t>IN</t>
        </is>
      </c>
      <c r="I4366" t="inlineStr">
        <is>
          <t>47715</t>
        </is>
      </c>
      <c r="J4366" t="inlineStr">
        <is>
          <t>(812) 758-7220</t>
        </is>
      </c>
      <c r="M4366" t="inlineStr">
        <is>
          <t>Monday: 8:00 AM - 5:00 PM
Tuesday: 8:00 AM - 5:00 PM
Wednesday: 8:00 AM - 5:00 PM
Thursday: 8:00 AM - 5:00 PM
Friday: 8:00 AM - 5:00 PM
Saturday: Closed
Sunday: Closed</t>
        </is>
      </c>
      <c r="N4366" s="1" t="inlineStr">
        <is>
          <t>CPAP Equipment &amp; Supplies; Durable Medical Equipment (DME)</t>
        </is>
      </c>
      <c r="O4366" t="inlineStr">
        <is>
          <t>Insomnia; Narcolepsy; Sleep Apnea</t>
        </is>
      </c>
      <c r="Q4366" t="inlineStr">
        <is>
          <t>Total Respiratory is a sleep center located in Evansville, IN.
The clinic specializes in cpap equipment &amp; supplies and durable medical equipment (DME). Patients can receive expert care for insomnia, narcolepsy, and sleep apnea.</t>
        </is>
      </c>
    </row>
    <row r="4367" ht="31.2" customHeight="1">
      <c r="A4367" t="inlineStr">
        <is>
          <t>30000_858</t>
        </is>
      </c>
      <c r="B4367" t="inlineStr">
        <is>
          <t>Total Respiratory</t>
        </is>
      </c>
      <c r="C4367" t="inlineStr">
        <is>
          <t>Total Respiratory - Florence, KY</t>
        </is>
      </c>
      <c r="D4367" t="inlineStr">
        <is>
          <t>https://pub-6093e2b6c61b4a31bd0477f72e2e4d23.r2.dev/30000_859.jpg</t>
        </is>
      </c>
      <c r="E4367" t="inlineStr">
        <is>
          <t>https://www.totalrespiratory.com/locations/33442</t>
        </is>
      </c>
      <c r="F4367" t="inlineStr">
        <is>
          <t>4895 Houston Rd. STE 102, Florence, KY 41042</t>
        </is>
      </c>
      <c r="G4367" t="inlineStr">
        <is>
          <t>Florence</t>
        </is>
      </c>
      <c r="H4367" t="inlineStr">
        <is>
          <t>KY</t>
        </is>
      </c>
      <c r="I4367" t="inlineStr">
        <is>
          <t>41042</t>
        </is>
      </c>
      <c r="J4367" t="inlineStr">
        <is>
          <t>(859) 331-0526</t>
        </is>
      </c>
      <c r="M4367" t="inlineStr">
        <is>
          <t>Monday: 8:00 AM - 5:00 PM
Tuesday: 8:00 AM - 5:00 PM
Wednesday: 8:00 AM - 5:00 PM
Thursday: 8:00 AM - 5:00 PM
Friday: 8:00 AM - 5:00 PM
Saturday: Closed
Sunday: Closed</t>
        </is>
      </c>
      <c r="N4367" s="1" t="inlineStr">
        <is>
          <t>CPAP Equipment &amp; Supplies; Durable Medical Equipment (DME)</t>
        </is>
      </c>
      <c r="O4367" t="inlineStr">
        <is>
          <t>Insomnia; Narcolepsy; Sleep Apnea</t>
        </is>
      </c>
      <c r="Q4367" t="inlineStr">
        <is>
          <t>Total Respiratory is a sleep center located in Florence, KY.
The clinic specializes in cpap equipment &amp; supplies and durable medical equipment (DME). Patients can receive expert care for insomnia, narcolepsy, and sleep apnea.</t>
        </is>
      </c>
    </row>
    <row r="4368" ht="31.2" customHeight="1">
      <c r="A4368" t="inlineStr">
        <is>
          <t>30000_859</t>
        </is>
      </c>
      <c r="B4368" t="inlineStr">
        <is>
          <t>Total Respiratory</t>
        </is>
      </c>
      <c r="C4368" t="inlineStr">
        <is>
          <t>Total Respiratory - Homewood - Birmingham, AL</t>
        </is>
      </c>
      <c r="D4368" t="inlineStr">
        <is>
          <t>https://pub-6093e2b6c61b4a31bd0477f72e2e4d23.r2.dev/30000_860.jpg</t>
        </is>
      </c>
      <c r="E4368" t="inlineStr">
        <is>
          <t>https://www.totalrespiratory.com/locations/33442</t>
        </is>
      </c>
      <c r="F4368" t="inlineStr">
        <is>
          <t>1720 27th CT S, Birmingham, AL 35209</t>
        </is>
      </c>
      <c r="G4368" t="inlineStr">
        <is>
          <t>Birmingham</t>
        </is>
      </c>
      <c r="H4368" t="inlineStr">
        <is>
          <t>AL</t>
        </is>
      </c>
      <c r="I4368" t="inlineStr">
        <is>
          <t>35209</t>
        </is>
      </c>
      <c r="J4368" t="inlineStr">
        <is>
          <t>(205) 871-1977</t>
        </is>
      </c>
      <c r="M4368" t="inlineStr">
        <is>
          <t>Monday: 8:00 AM - 5:00 PM
Tuesday: 8:00 AM - 5:00 PM
Wednesday: 8:00 AM - 5:00 PM
Thursday: 8:00 AM - 5:00 PM
Friday: 8:00 AM - 5:00 PM
Saturday: Closed
Sunday: Closed</t>
        </is>
      </c>
      <c r="N4368" s="1" t="inlineStr">
        <is>
          <t>CPAP Equipment &amp; Supplies; Durable Medical Equipment (DME)</t>
        </is>
      </c>
      <c r="O4368" t="inlineStr">
        <is>
          <t>Insomnia; Narcolepsy; Sleep Apnea</t>
        </is>
      </c>
      <c r="Q4368" t="inlineStr">
        <is>
          <t>Total Respiratory is a sleep center located in Birmingham, AL.
The clinic specializes in cpap equipment &amp; supplies and durable medical equipment (DME). Patients can receive expert care for insomnia, narcolepsy, and sleep apnea.</t>
        </is>
      </c>
    </row>
    <row r="4369" ht="31.2" customHeight="1">
      <c r="A4369" t="inlineStr">
        <is>
          <t>30000_860</t>
        </is>
      </c>
      <c r="B4369" t="inlineStr">
        <is>
          <t>Total Respiratory</t>
        </is>
      </c>
      <c r="C4369" t="inlineStr">
        <is>
          <t>Total Respiratory - Grand Island, NE</t>
        </is>
      </c>
      <c r="D4369" t="inlineStr">
        <is>
          <t>https://pub-6093e2b6c61b4a31bd0477f72e2e4d23.r2.dev/30000_861.jpg</t>
        </is>
      </c>
      <c r="E4369" t="inlineStr">
        <is>
          <t>https://www.totalrespiratory.com/locations/33442</t>
        </is>
      </c>
      <c r="F4369" t="inlineStr">
        <is>
          <t>2313 N Webb Road, Grand Island, NE 68803</t>
        </is>
      </c>
      <c r="G4369" t="inlineStr">
        <is>
          <t>Grand Island</t>
        </is>
      </c>
      <c r="H4369" t="inlineStr">
        <is>
          <t>NE</t>
        </is>
      </c>
      <c r="I4369" t="inlineStr">
        <is>
          <t>68803</t>
        </is>
      </c>
      <c r="J4369" t="inlineStr">
        <is>
          <t>(308) 910-0123</t>
        </is>
      </c>
      <c r="M4369" t="inlineStr">
        <is>
          <t>Monday: 8:00 AM - 5:00 PM
Tuesday: 8:00 AM - 5:00 PM
Wednesday: 8:00 AM - 5:00 PM
Thursday: 8:00 AM - 5:00 PM
Friday: 8:00 AM - 5:00 PM
Saturday: Closed
Sunday: Closed</t>
        </is>
      </c>
      <c r="N4369" s="1" t="inlineStr">
        <is>
          <t>CPAP Equipment &amp; Supplies; Durable Medical Equipment (DME)</t>
        </is>
      </c>
      <c r="O4369" t="inlineStr">
        <is>
          <t>Insomnia; Narcolepsy; Sleep Apnea</t>
        </is>
      </c>
      <c r="Q4369" t="inlineStr">
        <is>
          <t>Total Respiratory is a sleep center located in Grand Island, NE.
The clinic specializes in cpap equipment &amp; supplies and durable medical equipment (DME). Patients can receive expert care for insomnia, narcolepsy, and sleep apnea.</t>
        </is>
      </c>
    </row>
    <row r="4370" ht="31.2" customHeight="1">
      <c r="A4370" t="inlineStr">
        <is>
          <t>30000_861</t>
        </is>
      </c>
      <c r="B4370" t="inlineStr">
        <is>
          <t>Total Respiratory</t>
        </is>
      </c>
      <c r="C4370" t="inlineStr">
        <is>
          <t>Total Respiratory - Horse Cave, KY</t>
        </is>
      </c>
      <c r="D4370" t="inlineStr">
        <is>
          <t>https://pub-6093e2b6c61b4a31bd0477f72e2e4d23.r2.dev/30000_862.jpg</t>
        </is>
      </c>
      <c r="E4370" t="inlineStr">
        <is>
          <t>https://www.totalrespiratory.com/locations/33442</t>
        </is>
      </c>
      <c r="F4370" t="inlineStr">
        <is>
          <t>1483 S Dixie St., Horse Cave, KY 42749</t>
        </is>
      </c>
      <c r="G4370" t="inlineStr">
        <is>
          <t>Horse Cave</t>
        </is>
      </c>
      <c r="H4370" t="inlineStr">
        <is>
          <t>KY</t>
        </is>
      </c>
      <c r="I4370" t="inlineStr">
        <is>
          <t>42749</t>
        </is>
      </c>
      <c r="J4370" t="inlineStr">
        <is>
          <t>(270) 786-2997</t>
        </is>
      </c>
      <c r="M4370" t="inlineStr">
        <is>
          <t>Monday: 8:00 AM - 5:00 PM
Tuesday: 8:00 AM - 5:00 PM
Wednesday: 8:00 AM - 5:00 PM
Thursday: 8:00 AM - 5:00 PM
Friday: 8:00 AM - 5:00 PM
Saturday: Closed
Sunday: Closed</t>
        </is>
      </c>
      <c r="N4370" s="1" t="inlineStr">
        <is>
          <t>CPAP Equipment &amp; Supplies; Durable Medical Equipment (DME)</t>
        </is>
      </c>
      <c r="O4370" t="inlineStr">
        <is>
          <t>Insomnia; Narcolepsy; Sleep Apnea</t>
        </is>
      </c>
      <c r="Q4370" t="inlineStr">
        <is>
          <t>Total Respiratory is a sleep center located in Horse Cave, KY.
The clinic specializes in cpap equipment &amp; supplies and durable medical equipment (DME). Patients can receive expert care for insomnia, narcolepsy, and sleep apnea.</t>
        </is>
      </c>
    </row>
    <row r="4371" ht="31.2" customHeight="1">
      <c r="A4371" t="inlineStr">
        <is>
          <t>30000_862</t>
        </is>
      </c>
      <c r="B4371" t="inlineStr">
        <is>
          <t>Total Respiratory</t>
        </is>
      </c>
      <c r="C4371" t="inlineStr">
        <is>
          <t>Total Respiratory - Lexington, KY</t>
        </is>
      </c>
      <c r="D4371" t="inlineStr">
        <is>
          <t>https://pub-6093e2b6c61b4a31bd0477f72e2e4d23.r2.dev/30000_863.jpg</t>
        </is>
      </c>
      <c r="E4371" t="inlineStr">
        <is>
          <t>https://www.totalrespiratory.com/locations/33442</t>
        </is>
      </c>
      <c r="F4371" t="inlineStr">
        <is>
          <t>120 Prosperous Place Suite 210, Lexington, KY 40509</t>
        </is>
      </c>
      <c r="G4371" t="inlineStr">
        <is>
          <t>Lexington</t>
        </is>
      </c>
      <c r="H4371" t="inlineStr">
        <is>
          <t>KY</t>
        </is>
      </c>
      <c r="I4371" t="inlineStr">
        <is>
          <t>40509</t>
        </is>
      </c>
      <c r="J4371" t="inlineStr">
        <is>
          <t>(859) 559-0801</t>
        </is>
      </c>
      <c r="M4371" t="inlineStr">
        <is>
          <t>Monday: 8:00 AM - 5:00 PM
Tuesday: 8:00 AM - 5:00 PM
Wednesday: 8:00 AM - 5:00 PM
Thursday: 8:00 AM - 5:00 PM
Friday: 8:00 AM - 5:00 PM
Saturday: Closed
Sunday: Closed</t>
        </is>
      </c>
      <c r="N4371" s="1" t="inlineStr">
        <is>
          <t>CPAP Equipment &amp; Supplies; Durable Medical Equipment (DME)</t>
        </is>
      </c>
      <c r="O4371" t="inlineStr">
        <is>
          <t>Insomnia; Narcolepsy; Sleep Apnea</t>
        </is>
      </c>
      <c r="Q4371" t="inlineStr">
        <is>
          <t>Total Respiratory is a sleep center located in Lexington, KY.
The clinic specializes in cpap equipment &amp; supplies and durable medical equipment (DME). Patients can receive expert care for insomnia, narcolepsy, and sleep apnea.</t>
        </is>
      </c>
    </row>
    <row r="4372" ht="31.2" customHeight="1">
      <c r="A4372" t="inlineStr">
        <is>
          <t>30000_863</t>
        </is>
      </c>
      <c r="B4372" t="inlineStr">
        <is>
          <t>Total Respiratory</t>
        </is>
      </c>
      <c r="C4372" t="inlineStr">
        <is>
          <t>Total Respiratory - Louisville, KY</t>
        </is>
      </c>
      <c r="E4372" t="inlineStr">
        <is>
          <t>https://www.totalrespiratory.com/locations/33442</t>
        </is>
      </c>
      <c r="F4372" t="inlineStr">
        <is>
          <t>10317 Champion Farms Dr., Louisville, KY 40241</t>
        </is>
      </c>
      <c r="G4372" t="inlineStr">
        <is>
          <t>Louisville</t>
        </is>
      </c>
      <c r="H4372" t="inlineStr">
        <is>
          <t>KY</t>
        </is>
      </c>
      <c r="I4372" t="inlineStr">
        <is>
          <t>40241</t>
        </is>
      </c>
      <c r="J4372" t="inlineStr">
        <is>
          <t>(502) 677-1388</t>
        </is>
      </c>
      <c r="M4372" t="inlineStr">
        <is>
          <t>Monday: 8:00 AM - 5:00 PM
Tuesday: 8:00 AM - 5:00 PM
Wednesday: 8:00 AM - 5:00 PM
Thursday: 8:00 AM - 5:00 PM
Friday: 8:00 AM - 5:00 PM
Saturday: Closed
Sunday: Closed</t>
        </is>
      </c>
      <c r="N4372" s="1" t="inlineStr">
        <is>
          <t>CPAP Equipment &amp; Supplies; Durable Medical Equipment (DME)</t>
        </is>
      </c>
      <c r="O4372" t="inlineStr">
        <is>
          <t>Insomnia; Narcolepsy; Sleep Apnea</t>
        </is>
      </c>
      <c r="Q4372" t="inlineStr">
        <is>
          <t>Total Respiratory is a sleep center located in Louisville, KY.
The clinic specializes in cpap equipment &amp; supplies and durable medical equipment (DME). Patients can receive expert care for insomnia, narcolepsy, and sleep apnea.</t>
        </is>
      </c>
    </row>
    <row r="4373" ht="31.2" customHeight="1">
      <c r="A4373" t="inlineStr">
        <is>
          <t>30000_864</t>
        </is>
      </c>
      <c r="B4373" t="inlineStr">
        <is>
          <t>Total Respiratory</t>
        </is>
      </c>
      <c r="C4373" t="inlineStr">
        <is>
          <t>Total Respiratory - Russellville, AR</t>
        </is>
      </c>
      <c r="D4373" t="inlineStr">
        <is>
          <t>https://pub-6093e2b6c61b4a31bd0477f72e2e4d23.r2.dev/30000_865.jpg</t>
        </is>
      </c>
      <c r="E4373" t="inlineStr">
        <is>
          <t>https://www.totalrespiratory.com/locations/33442</t>
        </is>
      </c>
      <c r="F4373" t="inlineStr">
        <is>
          <t>1310 W B St. STE A, Russellville, AR 72801</t>
        </is>
      </c>
      <c r="G4373" t="inlineStr">
        <is>
          <t>Russellville</t>
        </is>
      </c>
      <c r="H4373" t="inlineStr">
        <is>
          <t>AR</t>
        </is>
      </c>
      <c r="I4373" t="inlineStr">
        <is>
          <t>72801</t>
        </is>
      </c>
      <c r="J4373" t="inlineStr">
        <is>
          <t>(479) 449-8050</t>
        </is>
      </c>
      <c r="M4373" t="inlineStr">
        <is>
          <t>Monday: 8:00 AM - 5:00 PM
Tuesday: 8:00 AM - 5:00 PM
Wednesday: 8:00 AM - 5:00 PM
Thursday: 8:00 AM - 5:00 PM
Friday: 8:00 AM - 5:00 PM
Saturday: Closed
Sunday: Closed</t>
        </is>
      </c>
      <c r="N4373" s="1" t="inlineStr">
        <is>
          <t>CPAP Equipment &amp; Supplies; Durable Medical Equipment (DME)</t>
        </is>
      </c>
      <c r="O4373" t="inlineStr">
        <is>
          <t>Insomnia; Narcolepsy; Sleep Apnea</t>
        </is>
      </c>
      <c r="Q4373" t="inlineStr">
        <is>
          <t>Total Respiratory is a sleep center located in Russellville, AR.
The clinic specializes in cpap equipment &amp; supplies and durable medical equipment (DME). Patients can receive expert care for insomnia, narcolepsy, and sleep apnea.</t>
        </is>
      </c>
    </row>
    <row r="4374" ht="31.2" customHeight="1">
      <c r="A4374" t="inlineStr">
        <is>
          <t>30000_865</t>
        </is>
      </c>
      <c r="B4374" t="inlineStr">
        <is>
          <t>Total Respiratory</t>
        </is>
      </c>
      <c r="C4374" t="inlineStr">
        <is>
          <t>Total Respiratory - Toledo, OH</t>
        </is>
      </c>
      <c r="D4374" t="inlineStr">
        <is>
          <t>https://pub-6093e2b6c61b4a31bd0477f72e2e4d23.r2.dev/30000_866.jpg</t>
        </is>
      </c>
      <c r="E4374" t="inlineStr">
        <is>
          <t>https://www.totalrespiratory.com/locations/33442</t>
        </is>
      </c>
      <c r="F4374" t="inlineStr">
        <is>
          <t>4730 W Bancroft St. STE 13, Toledo, OH 43615</t>
        </is>
      </c>
      <c r="G4374" t="inlineStr">
        <is>
          <t>Toledo</t>
        </is>
      </c>
      <c r="H4374" t="inlineStr">
        <is>
          <t>OH</t>
        </is>
      </c>
      <c r="I4374" t="inlineStr">
        <is>
          <t>43615</t>
        </is>
      </c>
      <c r="J4374" t="inlineStr">
        <is>
          <t>(419) 537-0116</t>
        </is>
      </c>
      <c r="M4374" t="inlineStr">
        <is>
          <t>Monday: 8:00 AM - 5:00 PM
Tuesday: 8:00 AM - 5:00 PM
Wednesday: 8:00 AM - 5:00 PM
Thursday: 8:00 AM - 5:00 PM
Friday: 8:00 AM - 5:00 PM
Saturday: Closed
Sunday: Closed</t>
        </is>
      </c>
      <c r="N4374" s="1" t="inlineStr">
        <is>
          <t>CPAP Equipment &amp; Supplies; Durable Medical Equipment (DME)</t>
        </is>
      </c>
      <c r="O4374" t="inlineStr">
        <is>
          <t>Insomnia; Narcolepsy; Sleep Apnea</t>
        </is>
      </c>
      <c r="Q4374" t="inlineStr">
        <is>
          <t>Total Respiratory is a sleep center located in Toledo, OH.
The clinic specializes in cpap equipment &amp; supplies and durable medical equipment (DME). Patients can receive expert care for insomnia, narcolepsy, and sleep apnea.</t>
        </is>
      </c>
    </row>
    <row r="4375" ht="31.2" customHeight="1">
      <c r="A4375" t="inlineStr">
        <is>
          <t>30000_866</t>
        </is>
      </c>
      <c r="B4375" t="inlineStr">
        <is>
          <t>Total Respiratory</t>
        </is>
      </c>
      <c r="C4375" t="inlineStr">
        <is>
          <t>Total Respiratory - Clarksville, AR</t>
        </is>
      </c>
      <c r="D4375" t="inlineStr">
        <is>
          <t>https://pub-6093e2b6c61b4a31bd0477f72e2e4d23.r2.dev/30000_867.jpg</t>
        </is>
      </c>
      <c r="E4375" t="inlineStr">
        <is>
          <t>https://www.totalrespiratory.com/locations/33442</t>
        </is>
      </c>
      <c r="F4375" t="inlineStr">
        <is>
          <t>1112 S Rogers St., Clarksville, AR 72830</t>
        </is>
      </c>
      <c r="G4375" t="inlineStr">
        <is>
          <t>Clarksville</t>
        </is>
      </c>
      <c r="H4375" t="inlineStr">
        <is>
          <t>AR</t>
        </is>
      </c>
      <c r="I4375" t="inlineStr">
        <is>
          <t>72830</t>
        </is>
      </c>
      <c r="J4375" t="inlineStr">
        <is>
          <t>(479) 705-9401</t>
        </is>
      </c>
      <c r="M4375" t="inlineStr">
        <is>
          <t>Monday: 8:00 AM - 5:00 PM
Tuesday: 8:00 AM - 5:00 PM
Wednesday: 8:00 AM - 5:00 PM
Thursday: 8:00 AM - 5:00 PM
Friday: 8:00 AM - 5:00 PM
Saturday: Closed
Sunday: Closed</t>
        </is>
      </c>
      <c r="N4375" s="1" t="inlineStr">
        <is>
          <t>CPAP Equipment &amp; Supplies; Durable Medical Equipment (DME)</t>
        </is>
      </c>
      <c r="O4375" t="inlineStr">
        <is>
          <t>Insomnia; Narcolepsy; Sleep Apnea</t>
        </is>
      </c>
      <c r="Q4375" t="inlineStr">
        <is>
          <t>Total Respiratory is a sleep center located in Clarksville, AR.
The clinic specializes in cpap equipment &amp; supplies and durable medical equipment (DME). Patients can receive expert care for insomnia, narcolepsy, and sleep apnea.</t>
        </is>
      </c>
    </row>
    <row r="4376" ht="31.2" customHeight="1">
      <c r="A4376" t="inlineStr">
        <is>
          <t>30000_867</t>
        </is>
      </c>
      <c r="B4376" t="inlineStr">
        <is>
          <t>Total Respiratory</t>
        </is>
      </c>
      <c r="C4376" t="inlineStr">
        <is>
          <t>Total Respiratory - Little Rock, AR</t>
        </is>
      </c>
      <c r="D4376" t="inlineStr">
        <is>
          <t>https://pub-6093e2b6c61b4a31bd0477f72e2e4d23.r2.dev/30000_868.jpg</t>
        </is>
      </c>
      <c r="E4376" t="inlineStr">
        <is>
          <t>https://www.totalrespiratory.com/locations/33442</t>
        </is>
      </c>
      <c r="F4376" t="inlineStr">
        <is>
          <t>9303 Treasure Hill Rd., Little Rock, AR 72227</t>
        </is>
      </c>
      <c r="G4376" t="inlineStr">
        <is>
          <t>Little Rock</t>
        </is>
      </c>
      <c r="H4376" t="inlineStr">
        <is>
          <t>AR</t>
        </is>
      </c>
      <c r="I4376" t="inlineStr">
        <is>
          <t>72227</t>
        </is>
      </c>
      <c r="J4376" t="inlineStr">
        <is>
          <t>(501) 954-9922</t>
        </is>
      </c>
      <c r="M4376" t="inlineStr">
        <is>
          <t>Monday: 8:00 AM - 5:00 PM
Tuesday: 8:00 AM - 5:00 PM
Wednesday: 8:00 AM - 5:00 PM
Thursday: 8:00 AM - 5:00 PM
Friday: 8:00 AM - 5:00 PM
Saturday: Closed
Sunday: Closed</t>
        </is>
      </c>
      <c r="N4376" s="1" t="inlineStr">
        <is>
          <t>CPAP Equipment &amp; Supplies; Durable Medical Equipment (DME)</t>
        </is>
      </c>
      <c r="O4376" t="inlineStr">
        <is>
          <t>Insomnia; Narcolepsy; Sleep Apnea</t>
        </is>
      </c>
      <c r="Q4376" t="inlineStr">
        <is>
          <t>Total Respiratory is a sleep center located in Little Rock, AR.
The clinic specializes in cpap equipment &amp; supplies and durable medical equipment (DME). Patients can receive expert care for insomnia, narcolepsy, and sleep apnea.</t>
        </is>
      </c>
    </row>
    <row r="4377" ht="31.2" customHeight="1">
      <c r="A4377" t="inlineStr">
        <is>
          <t>30000_868</t>
        </is>
      </c>
      <c r="B4377" t="inlineStr">
        <is>
          <t>Total Respiratory</t>
        </is>
      </c>
      <c r="C4377" t="inlineStr">
        <is>
          <t>Total Respiratory - Lincoln, NE</t>
        </is>
      </c>
      <c r="D4377" t="inlineStr">
        <is>
          <t>https://pub-6093e2b6c61b4a31bd0477f72e2e4d23.r2.dev/30000_869.jpg</t>
        </is>
      </c>
      <c r="E4377" t="inlineStr">
        <is>
          <t>https://www.totalrespiratory.com/locations/33442</t>
        </is>
      </c>
      <c r="F4377" t="inlineStr">
        <is>
          <t>6800 S 32nd Street Suite B, Lincoln, NE 68516</t>
        </is>
      </c>
      <c r="G4377" t="inlineStr">
        <is>
          <t>Lincoln</t>
        </is>
      </c>
      <c r="H4377" t="inlineStr">
        <is>
          <t>NE</t>
        </is>
      </c>
      <c r="I4377" t="inlineStr">
        <is>
          <t>68516</t>
        </is>
      </c>
      <c r="J4377" t="inlineStr">
        <is>
          <t>(402) 466-0066</t>
        </is>
      </c>
      <c r="M4377" t="inlineStr">
        <is>
          <t>Monday: 8:00 AM - 5:00 PM
Tuesday: 8:00 AM - 5:00 PM
Wednesday: 8:00 AM - 5:00 PM
Thursday: 8:00 AM - 5:00 PM
Friday: 8:00 AM - 5:00 PM
Saturday: Closed
Sunday: Closed</t>
        </is>
      </c>
      <c r="N4377" s="1" t="inlineStr">
        <is>
          <t>CPAP Equipment &amp; Supplies; Durable Medical Equipment (DME)</t>
        </is>
      </c>
      <c r="O4377" t="inlineStr">
        <is>
          <t>Insomnia; Narcolepsy; Sleep Apnea</t>
        </is>
      </c>
      <c r="Q4377" t="inlineStr">
        <is>
          <t>Total Respiratory is a sleep center located in Lincoln, NE.
The clinic specializes in cpap equipment &amp; supplies and durable medical equipment (DME). Patients can receive expert care for insomnia, narcolepsy, and sleep apnea.</t>
        </is>
      </c>
    </row>
    <row r="4378" ht="31.2" customHeight="1">
      <c r="A4378" t="inlineStr">
        <is>
          <t>30000_869</t>
        </is>
      </c>
      <c r="B4378" t="inlineStr">
        <is>
          <t>Total Respiratory</t>
        </is>
      </c>
      <c r="C4378" t="inlineStr">
        <is>
          <t>Total Respiratory - Council Bluffs, IA</t>
        </is>
      </c>
      <c r="D4378" t="inlineStr">
        <is>
          <t>https://pub-6093e2b6c61b4a31bd0477f72e2e4d23.r2.dev/30000_870.jpg</t>
        </is>
      </c>
      <c r="E4378" t="inlineStr">
        <is>
          <t>https://www.totalrespiratory.com/locations/33442</t>
        </is>
      </c>
      <c r="F4378" t="inlineStr">
        <is>
          <t>3422 W Broadway, Council Bluffs, IA 51501</t>
        </is>
      </c>
      <c r="G4378" t="inlineStr">
        <is>
          <t>Council Bluffs</t>
        </is>
      </c>
      <c r="H4378" t="inlineStr">
        <is>
          <t>IA</t>
        </is>
      </c>
      <c r="I4378" t="inlineStr">
        <is>
          <t>51501</t>
        </is>
      </c>
      <c r="J4378" t="inlineStr">
        <is>
          <t>(712) 796-3695</t>
        </is>
      </c>
      <c r="M4378" t="inlineStr">
        <is>
          <t>Monday: 8:00 AM - 5:00 PM
Tuesday: 8:00 AM - 5:00 PM
Wednesday: 8:00 AM - 5:00 PM
Thursday: 8:00 AM - 5:00 PM
Friday: 8:00 AM - 5:00 PM
Saturday: Closed
Sunday: Closed</t>
        </is>
      </c>
      <c r="N4378" s="1" t="inlineStr">
        <is>
          <t>CPAP Equipment &amp; Supplies; Durable Medical Equipment (DME)</t>
        </is>
      </c>
      <c r="O4378" t="inlineStr">
        <is>
          <t>Insomnia; Narcolepsy; Sleep Apnea</t>
        </is>
      </c>
      <c r="Q4378" t="inlineStr">
        <is>
          <t>Total Respiratory is a sleep center located in Council Bluffs, IA.
The clinic specializes in cpap equipment &amp; supplies and durable medical equipment (DME). Patients can receive expert care for insomnia, narcolepsy, and sleep apnea.</t>
        </is>
      </c>
    </row>
    <row r="4379" ht="46.8" customHeight="1">
      <c r="A4379" t="inlineStr">
        <is>
          <t>30000_870</t>
        </is>
      </c>
      <c r="B4379" t="inlineStr">
        <is>
          <t>Frontier Diagnostic Sleep Center</t>
        </is>
      </c>
      <c r="D4379" t="inlineStr">
        <is>
          <t>https://pub-6093e2b6c61b4a31bd0477f72e2e4d23.r2.dev/30000_871.jpg</t>
        </is>
      </c>
      <c r="E4379" t="inlineStr">
        <is>
          <t>http://frontiersleep.com/</t>
        </is>
      </c>
      <c r="F4379" t="inlineStr">
        <is>
          <t>8425 F St Suite B, Omaha, NE 68127</t>
        </is>
      </c>
      <c r="G4379" t="inlineStr">
        <is>
          <t>Omaha</t>
        </is>
      </c>
      <c r="H4379" t="inlineStr">
        <is>
          <t>NE</t>
        </is>
      </c>
      <c r="I4379" t="inlineStr">
        <is>
          <t>68127</t>
        </is>
      </c>
      <c r="J4379" t="inlineStr">
        <is>
          <t>(402) 392-9947</t>
        </is>
      </c>
      <c r="K4379" t="inlineStr">
        <is>
          <t>(844) 240-1558</t>
        </is>
      </c>
      <c r="M4379" t="inlineStr">
        <is>
          <t>Monday: 8:00 AM - 5:00 PM
Tuesday: 8:00 AM - 5:00 PM
Wednesday: 8:00 AM - 5:00 PM
Thursday: 8:00 AM - 5:00 PM
Friday: 8:00 AM - 5:00 PM
Saturday: Closed
Sunday: Closed</t>
        </is>
      </c>
      <c r="N4379" s="1" t="inlineStr">
        <is>
          <t>Home Sleep Testing; In-Lab Sleep Testing (Polysomnography); Sleep Disorders Diagnosis; Sleep Studies</t>
        </is>
      </c>
      <c r="O4379" t="inlineStr">
        <is>
          <t>Obstructive Sleep Apnea (OSA); Sleep Apnea</t>
        </is>
      </c>
      <c r="Q4379" t="inlineStr">
        <is>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is>
      </c>
    </row>
    <row r="4380" ht="93.59999999999999" customHeight="1">
      <c r="A4380" t="inlineStr">
        <is>
          <t>30000_871</t>
        </is>
      </c>
      <c r="B4380" t="inlineStr">
        <is>
          <t>Beatrice Community Hospital &amp; Health Center</t>
        </is>
      </c>
      <c r="C4380" t="inlineStr">
        <is>
          <t>Beatrice Community Hospital &amp; Health Center</t>
        </is>
      </c>
      <c r="D4380" t="inlineStr">
        <is>
          <t>https://assets.colenient.com/images/articles/22/sl-22-751.jpg</t>
        </is>
      </c>
      <c r="E4380" t="inlineStr">
        <is>
          <t>https://beatricecommunityhospital.com/sleepcenter</t>
        </is>
      </c>
      <c r="F4380" t="inlineStr">
        <is>
          <t>4800 Hospital Parkway, Beatrice, NE 68310</t>
        </is>
      </c>
      <c r="G4380" t="inlineStr">
        <is>
          <t>Beatrice</t>
        </is>
      </c>
      <c r="H4380" t="inlineStr">
        <is>
          <t>NE</t>
        </is>
      </c>
      <c r="I4380" t="inlineStr">
        <is>
          <t>68310</t>
        </is>
      </c>
      <c r="J4380" t="inlineStr">
        <is>
          <t>(402) 223-6566</t>
        </is>
      </c>
      <c r="L4380" t="inlineStr">
        <is>
          <t>info@bchhc.org</t>
        </is>
      </c>
      <c r="M4380" t="inlineStr">
        <is>
          <t>Call for hours or appointment</t>
        </is>
      </c>
      <c r="N4380" s="1" t="inlineStr">
        <is>
          <t>Durable Medical Equipment (DME); In-Lab Sleep Testing (Polysomnography); Pulmonary Medicine; Sleep Disorders Diagnosis; Sleep Medicine Consultation; Sleep Studies</t>
        </is>
      </c>
      <c r="O4380" t="inlineStr">
        <is>
          <t>Hypersomnia/Excessive Daytime Sleepiness</t>
        </is>
      </c>
      <c r="Q4380" t="inlineStr">
        <is>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is>
      </c>
    </row>
    <row r="4381" ht="93.59999999999999" customHeight="1">
      <c r="A4381" t="inlineStr">
        <is>
          <t>30000_872</t>
        </is>
      </c>
      <c r="B4381" t="inlineStr">
        <is>
          <t>Regional West</t>
        </is>
      </c>
      <c r="C4381" t="inlineStr">
        <is>
          <t>Sleep Disorder &amp; Diagnostic Clinic</t>
        </is>
      </c>
      <c r="D4381" t="inlineStr">
        <is>
          <t>https://pub-6093e2b6c61b4a31bd0477f72e2e4d23.r2.dev/30000_873.png</t>
        </is>
      </c>
      <c r="E4381" t="inlineStr">
        <is>
          <t>https://www.rwhs.org/services/other-services/sleep-disorder-diagnostic-clinic</t>
        </is>
      </c>
      <c r="F4381" t="inlineStr">
        <is>
          <t>Two West 42nd Street, Suite 3300, Scottsbluff, NE 69361</t>
        </is>
      </c>
      <c r="G4381" t="inlineStr">
        <is>
          <t>Scottsbluff</t>
        </is>
      </c>
      <c r="H4381" t="inlineStr">
        <is>
          <t>NE</t>
        </is>
      </c>
      <c r="I4381" t="inlineStr">
        <is>
          <t>69361</t>
        </is>
      </c>
      <c r="J4381" t="inlineStr">
        <is>
          <t>(308) 630-2409</t>
        </is>
      </c>
      <c r="M4381" t="inlineStr">
        <is>
          <t>Monday: 8:00 AM - 5:00 PM
Tuesday: 8:00 AM - 7:00 PM
Wednesday: 8:00 AM - 5:00 PM
Thursday: 8:00 AM - 7:00 PM
Friday: 8:00 AM - 5:00 PM
Saturday: Closed
Sunday: Closed</t>
        </is>
      </c>
      <c r="N4381" s="1" t="inlineStr">
        <is>
          <t>Insomnia Treatment; Pediatric Sleep Medicine; Sleep Apnea Treatment; Sleep Disorders Diagnosis; Sleep Medicine Consultation; Sleep Studies; Snoring Treatment</t>
        </is>
      </c>
      <c r="O4381" t="inlineStr">
        <is>
          <t>Central Sleep Apnea (CSA); Complex/Mixed Sleep Apnea; Insomnia; Obstructive Sleep Apnea (OSA); Pediatric Sleep Disorders; Sleep Apnea; Snoring</t>
        </is>
      </c>
      <c r="Q4381" t="inlineStr">
        <is>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is>
      </c>
    </row>
    <row r="4382" ht="93.59999999999999" customHeight="1">
      <c r="A4382" t="inlineStr">
        <is>
          <t>30000_873</t>
        </is>
      </c>
      <c r="B4382" t="inlineStr">
        <is>
          <t>CHI St. Vincent Sleep Center</t>
        </is>
      </c>
      <c r="C4382" t="inlineStr">
        <is>
          <t>CHI St. Vincent Sleep Center - Morrilton</t>
        </is>
      </c>
      <c r="D4382" t="inlineStr">
        <is>
          <t>https://pub-6093e2b6c61b4a31bd0477f72e2e4d23.r2.dev/30000_874.png</t>
        </is>
      </c>
      <c r="E4382" t="inlineStr">
        <is>
          <t>https://www.chistvincent.com/hospitals-locations/clinics/morrilton-sleep-study-center</t>
        </is>
      </c>
      <c r="F4382" t="inlineStr">
        <is>
          <t>4 Hospital Drive, Morrilton, AR 72110</t>
        </is>
      </c>
      <c r="G4382" t="inlineStr">
        <is>
          <t>Morrilton</t>
        </is>
      </c>
      <c r="H4382" t="inlineStr">
        <is>
          <t>AR</t>
        </is>
      </c>
      <c r="I4382" t="inlineStr">
        <is>
          <t>72110</t>
        </is>
      </c>
      <c r="J4382" t="inlineStr">
        <is>
          <t>(877) 989-9919</t>
        </is>
      </c>
      <c r="M4382" t="inlineStr">
        <is>
          <t>Monday: 8:00 AM - 5:30 PM
Tuesday: 8:00 AM - 5:30 PM
Wednesday: 8:00 AM - 5:30 PM
Thursday: 8:00 AM - 5:30 PM
Friday: 8:00 AM - 5:30 PM
Saturday: Closed
Sunday: Closed</t>
        </is>
      </c>
      <c r="N4382" s="1" t="inlineStr">
        <is>
          <t>Home Sleep Testing; In-Lab Sleep Testing (Polysomnography); Pediatric Sleep Medicine; Sleep Disorders Diagnosis; Sleep Medicine Consultation; Sleep Studies</t>
        </is>
      </c>
      <c r="O4382" t="inlineStr">
        <is>
          <t>Circadian Rhythm Disorders ; Insomnia; Narcolepsy; Obstructive Sleep Apnea (OSA); Parasomnias ; Pediatric Sleep Disorders; Periodic Limb Movement Disorder (PLMD); Restless Legs Syndrome (RLS); Shift Work Disorder; Sleep Apnea; Sleepwalking (Somnambulism); Snoring</t>
        </is>
      </c>
      <c r="Q4382" t="inlineStr">
        <is>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is>
      </c>
    </row>
    <row r="4383" ht="140.4" customHeight="1">
      <c r="A4383" t="inlineStr">
        <is>
          <t>30000_874</t>
        </is>
      </c>
      <c r="B4383" t="inlineStr">
        <is>
          <t>Norman Regional Health System</t>
        </is>
      </c>
      <c r="C4383" t="inlineStr">
        <is>
          <t>Norman Regional Hospital</t>
        </is>
      </c>
      <c r="D4383" t="inlineStr">
        <is>
          <t>https://www.normanregional.com/images/content/NRHS-HealthPlex-Campus-300dpi.jpg</t>
        </is>
      </c>
      <c r="E4383" t="inlineStr">
        <is>
          <t>https://www.normanregional.com/locations/oklahoma-sleep-associates/</t>
        </is>
      </c>
      <c r="F4383" t="inlineStr">
        <is>
          <t>3300 HealthPlex Parkway, Norman, OK 73072</t>
        </is>
      </c>
      <c r="G4383" t="inlineStr">
        <is>
          <t>Norman</t>
        </is>
      </c>
      <c r="H4383" t="inlineStr">
        <is>
          <t>OK</t>
        </is>
      </c>
      <c r="I4383" t="inlineStr">
        <is>
          <t>73072</t>
        </is>
      </c>
      <c r="J4383" t="inlineStr">
        <is>
          <t>(405) 515-1000</t>
        </is>
      </c>
      <c r="M4383" t="inlineStr">
        <is>
          <t>Call for hours or appointment</t>
        </is>
      </c>
      <c r="N4383" s="1" t="inlineStr">
        <is>
          <t>In-Lab Sleep Testing (Polysomnography); Insomnia Treatment; Narcolepsy Treatment; Pulmonary Medicine; Restless Leg Syndrome Treatment; Sleep Apnea Treatment; Sleep Disorders Diagnosis; Sleep Disorders Therapy; Sleep Medicine Consultation; Sleep Studies</t>
        </is>
      </c>
      <c r="O4383" t="inlineStr">
        <is>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is>
      </c>
      <c r="Q4383" t="inlineStr">
        <is>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is>
      </c>
    </row>
    <row r="4384" ht="46.8" customHeight="1">
      <c r="A4384" t="inlineStr">
        <is>
          <t>30000_875</t>
        </is>
      </c>
      <c r="B4384" t="inlineStr">
        <is>
          <t>Oklahoma Sleep Institute</t>
        </is>
      </c>
      <c r="D4384" t="inlineStr">
        <is>
          <t>https://pub-6093e2b6c61b4a31bd0477f72e2e4d23.r2.dev/30000_876.jpg</t>
        </is>
      </c>
      <c r="E4384" t="inlineStr">
        <is>
          <t>https://www.renewedsleep.com/</t>
        </is>
      </c>
      <c r="F4384" t="inlineStr">
        <is>
          <t>2801 Parklawn Dr # 404, Midwest City, OK 73110</t>
        </is>
      </c>
      <c r="G4384" t="inlineStr">
        <is>
          <t>Midwest City</t>
        </is>
      </c>
      <c r="H4384" t="inlineStr">
        <is>
          <t>OK</t>
        </is>
      </c>
      <c r="I4384" t="inlineStr">
        <is>
          <t>73110</t>
        </is>
      </c>
      <c r="M4384" t="inlineStr">
        <is>
          <t>Monday: 8:00 AM - 4:00 PM
Tuesday: 8:00 AM - 4:00 PM
Wednesday: 8:00 AM - 4:00 PM
Thursday: 8:00 AM - 4:00 PM
Friday: 8:00 AM - 4:00 PM
Saturday: Closed
Sunday: Closed</t>
        </is>
      </c>
      <c r="N4384" s="1" t="inlineStr">
        <is>
          <t>Home Sleep Testing; Sleep Apnea Treatment; Sleep Disorders Therapy</t>
        </is>
      </c>
      <c r="O4384" t="inlineStr">
        <is>
          <t>Sleep Apnea</t>
        </is>
      </c>
      <c r="Q4384" t="inlineStr">
        <is>
          <t>Oklahoma Sleep Institute is a sleep center located in Midwest City, OK.
The clinic specializes in home sleep testing, sleep apnea treatment, and sleep disorders therapy. Patients can receive expert care for sleep apnea.</t>
        </is>
      </c>
    </row>
    <row r="4385" ht="109.2" customHeight="1">
      <c r="A4385" t="inlineStr">
        <is>
          <t>30000_876</t>
        </is>
      </c>
      <c r="B4385" t="inlineStr">
        <is>
          <t>Oklahoma Sleep Institute</t>
        </is>
      </c>
      <c r="C4385" t="inlineStr">
        <is>
          <t>Oklahoma City</t>
        </is>
      </c>
      <c r="D4385" t="inlineStr">
        <is>
          <t>https://oklahomasleepinstitute.com/wp-content/uploads/2015/08/Home_3a.jpg</t>
        </is>
      </c>
      <c r="E4385" t="inlineStr">
        <is>
          <t>https://oklahomasleepinstitute.com/</t>
        </is>
      </c>
      <c r="F4385" t="inlineStr">
        <is>
          <t>13901 Technology Drive, Suites A &amp; B, Oklahoma City, OK 73134</t>
        </is>
      </c>
      <c r="G4385" t="inlineStr">
        <is>
          <t>Oklahoma City</t>
        </is>
      </c>
      <c r="H4385" t="inlineStr">
        <is>
          <t>OK</t>
        </is>
      </c>
      <c r="I4385" t="inlineStr">
        <is>
          <t>73134</t>
        </is>
      </c>
      <c r="J4385" t="inlineStr">
        <is>
          <t>(405) 606-2727</t>
        </is>
      </c>
      <c r="K4385" t="inlineStr">
        <is>
          <t>(405) 606-7040</t>
        </is>
      </c>
      <c r="L4385" t="inlineStr">
        <is>
          <t>info@oklahomasleepinstitute.com</t>
        </is>
      </c>
      <c r="M4385" t="inlineStr">
        <is>
          <t>Call for hours or appointment</t>
        </is>
      </c>
      <c r="N4385" s="1" t="inlineStr">
        <is>
          <t>CPAP Equipment &amp; Supplies; CPAP/BiPAP Therapy; In-Lab Sleep Testing (Polysomnography); Pulmonary Medicine; Sleep Disorders Diagnosis; Sleep Disorders Therapy; Sleep Medicine Consultation; Sleep Studies</t>
        </is>
      </c>
      <c r="O4385" t="inlineStr">
        <is>
          <t>Hypersomnia/Excessive Daytime Sleepiness; Insomnia; Narcolepsy; Obstructive Sleep Apnea (OSA); Parasomnias ; Periodic Limb Movement Disorder (PLMD); Restless Legs Syndrome (RLS); Shift Work Disorder; Sleep Apnea; Snoring</t>
        </is>
      </c>
      <c r="Q4385" t="inlineStr">
        <is>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is>
      </c>
    </row>
    <row r="4386" ht="109.2" customHeight="1">
      <c r="A4386" t="inlineStr">
        <is>
          <t>30000_877</t>
        </is>
      </c>
      <c r="B4386" t="inlineStr">
        <is>
          <t>Oklahoma Sleep Institute</t>
        </is>
      </c>
      <c r="C4386" t="inlineStr">
        <is>
          <t>Tulsa</t>
        </is>
      </c>
      <c r="D4386" t="inlineStr">
        <is>
          <t>https://pub-6093e2b6c61b4a31bd0477f72e2e4d23.r2.dev/30000_878.jpg</t>
        </is>
      </c>
      <c r="E4386" t="inlineStr">
        <is>
          <t>https://oklahomasleepinstitute.com/</t>
        </is>
      </c>
      <c r="F4386" t="inlineStr">
        <is>
          <t>1757 N Aspen Ave, Broken Arrow, OK 74012</t>
        </is>
      </c>
      <c r="G4386" t="inlineStr">
        <is>
          <t>Broken Arrow</t>
        </is>
      </c>
      <c r="H4386" t="inlineStr">
        <is>
          <t>OK</t>
        </is>
      </c>
      <c r="I4386" t="inlineStr">
        <is>
          <t>74012</t>
        </is>
      </c>
      <c r="J4386" t="inlineStr">
        <is>
          <t>(918) 932-2155</t>
        </is>
      </c>
      <c r="M4386" t="inlineStr">
        <is>
          <t>Monday: 8:00 AM - 5:00 PM
Tuesday: 8:00 AM - 5:00 PM
Wednesday: 8:00 AM - 5:00 PM
Thursday: 8:00 AM - 5:00 PM
Friday: 8:00 AM - 3:00 PM
Saturday: Closed
Sunday: Closed</t>
        </is>
      </c>
      <c r="N4386" s="1" t="inlineStr">
        <is>
          <t>CPAP Equipment &amp; Supplies; CPAP/BiPAP Therapy; In-Lab Sleep Testing (Polysomnography); Pulmonary Medicine; Sleep Disorders Diagnosis; Sleep Disorders Therapy; Sleep Medicine Consultation; Sleep Studies</t>
        </is>
      </c>
      <c r="O4386" t="inlineStr">
        <is>
          <t>Hypersomnia/Excessive Daytime Sleepiness; Insomnia; Narcolepsy; Obstructive Sleep Apnea (OSA); Parasomnias ; Periodic Limb Movement Disorder (PLMD); Restless Legs Syndrome (RLS); Shift Work Disorder; Sleep Apnea; Snoring</t>
        </is>
      </c>
      <c r="Q4386" t="inlineStr">
        <is>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is>
      </c>
    </row>
    <row r="4387" ht="109.2" customHeight="1">
      <c r="A4387" t="inlineStr">
        <is>
          <t>30000_878</t>
        </is>
      </c>
      <c r="B4387" t="inlineStr">
        <is>
          <t>Jackson County Memorial Hospital</t>
        </is>
      </c>
      <c r="C4387" t="inlineStr">
        <is>
          <t>JCMH Sleep Lab</t>
        </is>
      </c>
      <c r="D4387" t="inlineStr">
        <is>
          <t>https://pub-6093e2b6c61b4a31bd0477f72e2e4d23.r2.dev/30000_879.jpg</t>
        </is>
      </c>
      <c r="E4387" t="inlineStr">
        <is>
          <t>https://www.jcmh.com/services/sleep-lab/</t>
        </is>
      </c>
      <c r="F4387" t="inlineStr">
        <is>
          <t>1200 East Maple, Altus, OK 73521</t>
        </is>
      </c>
      <c r="G4387" t="inlineStr">
        <is>
          <t>Altus</t>
        </is>
      </c>
      <c r="H4387" t="inlineStr">
        <is>
          <t>OK</t>
        </is>
      </c>
      <c r="I4387" t="inlineStr">
        <is>
          <t>73521</t>
        </is>
      </c>
      <c r="J4387" t="inlineStr">
        <is>
          <t>(580) 379-5000</t>
        </is>
      </c>
      <c r="M4387" t="inlineStr">
        <is>
          <t>Call for hours or appointment</t>
        </is>
      </c>
      <c r="N4387" s="1" t="inlineStr">
        <is>
          <t>CPAP/BiPAP Therapy; Home Sleep Testing; In-Lab Sleep Testing (Polysomnography); Pediatric Sleep Medicine; Sleep Apnea Treatment; Sleep Disorders Diagnosis; Sleep Disorders Therapy; Sleep Medicine Consultation; Sleep Studies</t>
        </is>
      </c>
      <c r="O4387" t="inlineStr">
        <is>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is>
      </c>
      <c r="Q4387" t="inlineStr">
        <is>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is>
      </c>
    </row>
    <row r="4388" ht="109.2" customHeight="1">
      <c r="A4388" t="inlineStr">
        <is>
          <t>30000_879</t>
        </is>
      </c>
      <c r="B4388" t="inlineStr">
        <is>
          <t>DRH Health</t>
        </is>
      </c>
      <c r="C4388" t="inlineStr">
        <is>
          <t>Duncan Regional Sleep Center</t>
        </is>
      </c>
      <c r="D4388" t="inlineStr">
        <is>
          <t>https://pub-6093e2b6c61b4a31bd0477f72e2e4d23.r2.dev/30000_880.jpg</t>
        </is>
      </c>
      <c r="E4388" t="inlineStr">
        <is>
          <t>https://www.duncanregional.com/medical-services/sleep-center/</t>
        </is>
      </c>
      <c r="F4388" t="inlineStr">
        <is>
          <t>1314 Harville Road, Suite 601, Duncan, OK 73533</t>
        </is>
      </c>
      <c r="G4388" t="inlineStr">
        <is>
          <t>Duncan</t>
        </is>
      </c>
      <c r="H4388" t="inlineStr">
        <is>
          <t>OK</t>
        </is>
      </c>
      <c r="I4388" t="inlineStr">
        <is>
          <t>73533</t>
        </is>
      </c>
      <c r="J4388" t="inlineStr">
        <is>
          <t>(580) 251-8179</t>
        </is>
      </c>
      <c r="K4388" t="inlineStr">
        <is>
          <t>(580) 252-2506</t>
        </is>
      </c>
      <c r="M4388" t="inlineStr">
        <is>
          <t>Monday: Open 24 hours
Tuesday: Open 24 hours
Wednesday: Open 24 hours
Thursday: Open 24 hours
Friday: Open 24 hours
Saturday: Open 24 hours
Sunday: Open 24 hours</t>
        </is>
      </c>
      <c r="N4388" s="1" t="inlineStr">
        <is>
          <t>CPAP Equipment &amp; Supplies; CPAP Therapy; Home Sleep Testing; In-Lab Sleep Testing (Polysomnography); Sleep Disorders Diagnosis; Sleep Disorders Therapy; Sleep Medicine Consultation</t>
        </is>
      </c>
      <c r="O4388" t="inlineStr">
        <is>
          <t>Fatigue (Symptom); Hypersomnia/Excessive Daytime Sleepiness; Morning Headaches (Symptom); Obstructive Sleep Apnea (OSA); Sleep Apnea; Sleep-Disordered Breathing; Snoring</t>
        </is>
      </c>
      <c r="Q4388" t="inlineStr">
        <is>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is>
      </c>
    </row>
    <row r="4389" ht="140.4" customHeight="1">
      <c r="A4389" t="inlineStr">
        <is>
          <t>30000_880</t>
        </is>
      </c>
      <c r="B4389" t="inlineStr">
        <is>
          <t>Martin Clinic Sleep Center</t>
        </is>
      </c>
      <c r="C4389" t="inlineStr">
        <is>
          <t>Martin Clinic Sleep Center</t>
        </is>
      </c>
      <c r="D4389" t="inlineStr">
        <is>
          <t>https://www.martinclinic.org/images/sleep-suite-II-thumb.jpg</t>
        </is>
      </c>
      <c r="E4389" t="inlineStr">
        <is>
          <t>https://www.martinclinic.org/</t>
        </is>
      </c>
      <c r="F4389" t="inlineStr">
        <is>
          <t>122 N Bailey St, Pryor, OK 74361</t>
        </is>
      </c>
      <c r="G4389" t="inlineStr">
        <is>
          <t>Pryor</t>
        </is>
      </c>
      <c r="H4389" t="inlineStr">
        <is>
          <t>OK</t>
        </is>
      </c>
      <c r="I4389" t="inlineStr">
        <is>
          <t>74361</t>
        </is>
      </c>
      <c r="J4389" t="inlineStr">
        <is>
          <t>(918) 825-0216</t>
        </is>
      </c>
      <c r="K4389" t="inlineStr">
        <is>
          <t>(918) 824-1919</t>
        </is>
      </c>
      <c r="M4389" t="inlineStr">
        <is>
          <t>Call for hours or appointment</t>
        </is>
      </c>
      <c r="N4389" s="1" t="inlineStr">
        <is>
          <t>CPAP/BiPAP Therapy; In-Lab Sleep Testing (Polysomnography); Maintenance of Wakefulness Test (MWT); Multiple Sleep Latency Test (MSLT); Pulmonary Medicine; Sleep Apnea Treatment; Sleep Disorders Diagnosis; Sleep Disorders Therapy; Sleep Medicine Consultation; Sleep Studies</t>
        </is>
      </c>
      <c r="O4389" t="inlineStr">
        <is>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is>
      </c>
      <c r="Q4389" t="inlineStr">
        <is>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is>
      </c>
    </row>
    <row r="4390" ht="124.8" customHeight="1">
      <c r="A4390" t="inlineStr">
        <is>
          <t>30000_881</t>
        </is>
      </c>
      <c r="B4390" t="inlineStr">
        <is>
          <t>Sleep Centers of Texas</t>
        </is>
      </c>
      <c r="D4390" t="inlineStr">
        <is>
          <t>https://pub-6093e2b6c61b4a31bd0477f72e2e4d23.r2.dev/30000_882.jpg</t>
        </is>
      </c>
      <c r="E4390" t="inlineStr">
        <is>
          <t>https://www.sleepcentersoftexas.com/</t>
        </is>
      </c>
      <c r="F4390" t="inlineStr">
        <is>
          <t>7839 Interstate 10 West, San Antonio, TX 78230-4779</t>
        </is>
      </c>
      <c r="G4390" t="inlineStr">
        <is>
          <t>San Antonio</t>
        </is>
      </c>
      <c r="H4390" t="inlineStr">
        <is>
          <t>TX</t>
        </is>
      </c>
      <c r="I4390" t="inlineStr">
        <is>
          <t>78230-4779</t>
        </is>
      </c>
      <c r="J4390" t="inlineStr">
        <is>
          <t>(210) 361-4905</t>
        </is>
      </c>
      <c r="K4390" t="inlineStr">
        <is>
          <t>(210) 520-8335</t>
        </is>
      </c>
      <c r="L4390" t="inlineStr">
        <is>
          <t>info@sleepcentersoftexas.com</t>
        </is>
      </c>
      <c r="M4390" t="inlineStr">
        <is>
          <t>Monday: 9:00 AM - 5:00 PM
Tuesday: 9:00 AM - 5:00 PM
Wednesday: 9:00 AM - 5:00 PM
Thursday: 9:00 AM - 5:00 PM
Friday: 9:00 AM - 5:00 PM
Saturday: Closed
Sunday: Closed</t>
        </is>
      </c>
      <c r="N4390" s="1" t="inlineStr">
        <is>
          <t>CPAP Equipment &amp; Supplies; CPAP Therapy; Home Sleep Testing; In-Lab Sleep Testing (Polysomnography); Pediatric Sleep Medicine; Sleep Disorders Diagnosis; Sleep Disorders Therapy; Sleep Medicine Consultation; Sleep Studies</t>
        </is>
      </c>
      <c r="O4390" t="inlineStr">
        <is>
          <t>Insomnia; Narcolepsy; Obstructive Sleep Apnea (OSA); Pediatric Sleep Disorders; Restless Legs Syndrome (RLS); Sleep Apnea</t>
        </is>
      </c>
      <c r="Q4390" t="inlineStr">
        <is>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is>
      </c>
    </row>
    <row r="4391" ht="93.59999999999999" customHeight="1">
      <c r="A4391" t="inlineStr">
        <is>
          <t>30000_882</t>
        </is>
      </c>
      <c r="B4391" t="inlineStr">
        <is>
          <t>Texas Sleep Clinic</t>
        </is>
      </c>
      <c r="C4391" t="inlineStr">
        <is>
          <t>Beaumont Texas Sleep Clinic</t>
        </is>
      </c>
      <c r="D4391" t="inlineStr">
        <is>
          <t>http://texassleepclinic.com/wp-content/uploads/2015/08/Oklahoma-Sleep-Institute-Sub-12.jpg</t>
        </is>
      </c>
      <c r="E4391" t="inlineStr">
        <is>
          <t>http://texassleepclinic.com/</t>
        </is>
      </c>
      <c r="F4391" t="inlineStr">
        <is>
          <t>810 Hospital Drive #235, Beaumont, TX 77701</t>
        </is>
      </c>
      <c r="G4391" t="inlineStr">
        <is>
          <t>Beaumont</t>
        </is>
      </c>
      <c r="H4391" t="inlineStr">
        <is>
          <t>TX</t>
        </is>
      </c>
      <c r="I4391" t="inlineStr">
        <is>
          <t>77701</t>
        </is>
      </c>
      <c r="J4391" t="inlineStr">
        <is>
          <t>(409) 833-9241</t>
        </is>
      </c>
      <c r="L4391" t="inlineStr">
        <is>
          <t>info@texassleepclinic.com</t>
        </is>
      </c>
      <c r="M4391" t="inlineStr">
        <is>
          <t>Monday: 8:00 AM - 5:00 PM
Tuesday: 8:00 AM - 5:00 PM
Wednesday: 8:00 AM - 5:00 PM
Thursday: 8:00 AM - 5:00 PM
Friday: 8:00 AM - 5:00 PM
Saturday: Closed
Sunday: Closed</t>
        </is>
      </c>
      <c r="N4391" s="1" t="inlineStr">
        <is>
          <t>CPAP Equipment &amp; Supplies; CPAP/BiPAP Therapy; In-Lab Sleep Testing (Polysomnography); Sleep Disorders Diagnosis; Sleep Disorders Therapy; Sleep Medicine Consultation; Sleep Studies</t>
        </is>
      </c>
      <c r="O4391" t="inlineStr">
        <is>
          <t>Hypersomnia/Excessive Daytime Sleepiness; Insomnia; Narcolepsy; Obstructive Sleep Apnea (OSA); Parasomnias ; Periodic Limb Movement Disorder (PLMD); Restless Legs Syndrome (RLS); Shift Work Disorder; Sleep Apnea</t>
        </is>
      </c>
      <c r="Q4391" t="inlineStr">
        <is>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is>
      </c>
    </row>
    <row r="4392" ht="218.4" customHeight="1">
      <c r="A4392" t="inlineStr">
        <is>
          <t>30000_883</t>
        </is>
      </c>
      <c r="B4392" t="inlineStr">
        <is>
          <t>Texas Sleep Docs</t>
        </is>
      </c>
      <c r="C4392" t="inlineStr">
        <is>
          <t>Kerrville - Near Peterson Regional Medical Center</t>
        </is>
      </c>
      <c r="D4392" t="inlineStr">
        <is>
          <t>https://www.texassleepdocs.com/wp-content/uploads/2016/04/Peterson-Regional-Medical-Center.jpg</t>
        </is>
      </c>
      <c r="E4392" t="inlineStr">
        <is>
          <t>http://www.texassleepdocs.com/</t>
        </is>
      </c>
      <c r="F4392" t="inlineStr">
        <is>
          <t>703 Hill Country Drive, Suite 302, Kerrville, TX 78028</t>
        </is>
      </c>
      <c r="G4392" t="inlineStr">
        <is>
          <t>Kerrville</t>
        </is>
      </c>
      <c r="H4392" t="inlineStr">
        <is>
          <t>TX</t>
        </is>
      </c>
      <c r="I4392" t="inlineStr">
        <is>
          <t>78028</t>
        </is>
      </c>
      <c r="J4392" t="inlineStr">
        <is>
          <t>(830) 792-1132</t>
        </is>
      </c>
      <c r="K4392" t="inlineStr">
        <is>
          <t>(830) 792-7747</t>
        </is>
      </c>
      <c r="M4392" t="inlineStr">
        <is>
          <t>Call for hours or appointment</t>
        </is>
      </c>
      <c r="N4392" s="1" t="inlineStr">
        <is>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is>
      </c>
      <c r="O4392" t="inlineStr">
        <is>
          <t>Hypersomnia/Excessive Daytime Sleepiness; Insomnia; Narcolepsy; Obstructive Sleep Apnea (OSA); Restless Legs Syndrome (RLS); Sleep Apnea; Snoring</t>
        </is>
      </c>
      <c r="Q4392" t="inlineStr">
        <is>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is>
      </c>
    </row>
    <row r="4393" ht="218.4" customHeight="1">
      <c r="A4393" t="inlineStr">
        <is>
          <t>30000_884</t>
        </is>
      </c>
      <c r="B4393" t="inlineStr">
        <is>
          <t>Texas Pediatric Specialties and Family Sleep Center</t>
        </is>
      </c>
      <c r="C4393" t="inlineStr">
        <is>
          <t>Shavano Park</t>
        </is>
      </c>
      <c r="D4393" t="inlineStr">
        <is>
          <t>https://pub-6093e2b6c61b4a31bd0477f72e2e4d23.r2.dev/30000_885.jpg</t>
        </is>
      </c>
      <c r="E4393" t="inlineStr">
        <is>
          <t>http://www.txmss.com/</t>
        </is>
      </c>
      <c r="F4393" t="inlineStr">
        <is>
          <t>4114 Pond Hill Road, Suite 101 &amp; 102, San Antonio, TX 78231</t>
        </is>
      </c>
      <c r="G4393" t="inlineStr">
        <is>
          <t>San Antonio</t>
        </is>
      </c>
      <c r="H4393" t="inlineStr">
        <is>
          <t>TX</t>
        </is>
      </c>
      <c r="I4393" t="inlineStr">
        <is>
          <t>78231</t>
        </is>
      </c>
      <c r="J4393" t="inlineStr">
        <is>
          <t>(210) 249-5020</t>
        </is>
      </c>
      <c r="K4393" t="inlineStr">
        <is>
          <t>(210) 494-2209</t>
        </is>
      </c>
      <c r="M4393" t="inlineStr">
        <is>
          <t>Monday: 8:00 AM - 4:30 PM
Tuesday: 8:00 AM - 4:30 PM
Wednesday: 8:00 AM - 4:30 PM
Thursday: 8:00 AM - 4:30 PM
Friday: 8:00 AM - 12:00 PM
Saturday: Closed
Sunday: Closed</t>
        </is>
      </c>
      <c r="N4393" s="1" t="inlineStr">
        <is>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is>
      </c>
      <c r="O4393" t="inlineStr">
        <is>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is>
      </c>
      <c r="Q4393" t="inlineStr">
        <is>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is>
      </c>
    </row>
    <row r="4394" ht="218.4" customHeight="1">
      <c r="A4394" t="inlineStr">
        <is>
          <t>30000_885</t>
        </is>
      </c>
      <c r="B4394" t="inlineStr">
        <is>
          <t>Texas Pediatric Specialties and Family Sleep Center</t>
        </is>
      </c>
      <c r="C4394" t="inlineStr">
        <is>
          <t>Lockhill-Selma</t>
        </is>
      </c>
      <c r="D4394" t="inlineStr">
        <is>
          <t>https://pub-6093e2b6c61b4a31bd0477f72e2e4d23.r2.dev/30000_886.jpg</t>
        </is>
      </c>
      <c r="E4394" t="inlineStr">
        <is>
          <t>http://www.txmss.com/</t>
        </is>
      </c>
      <c r="F4394" t="inlineStr">
        <is>
          <t>4374 Lockhill–Selma, Suite 107, San Antonio, TX 78249</t>
        </is>
      </c>
      <c r="G4394" t="inlineStr">
        <is>
          <t>San Antonio</t>
        </is>
      </c>
      <c r="H4394" t="inlineStr">
        <is>
          <t>TX</t>
        </is>
      </c>
      <c r="I4394" t="inlineStr">
        <is>
          <t>78249</t>
        </is>
      </c>
      <c r="J4394" t="inlineStr">
        <is>
          <t>(210) 249-5020</t>
        </is>
      </c>
      <c r="K4394" t="inlineStr">
        <is>
          <t>(210) 494-2209</t>
        </is>
      </c>
      <c r="M4394" t="inlineStr">
        <is>
          <t>Monday: 8:00 AM - 4:30 PM
Tuesday: 8:00 AM - 4:30 PM
Wednesday: 8:00 AM - 4:30 PM
Thursday: 8:00 AM - 4:30 PM
Friday: 8:00 AM - 12:00 PM
Saturday: Closed
Sunday: Closed</t>
        </is>
      </c>
      <c r="N4394" s="1" t="inlineStr">
        <is>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is>
      </c>
      <c r="O4394" t="inlineStr">
        <is>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is>
      </c>
      <c r="Q4394" t="inlineStr">
        <is>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is>
      </c>
    </row>
    <row r="4395" ht="156" customHeight="1">
      <c r="A4395" t="inlineStr">
        <is>
          <t>30000_886</t>
        </is>
      </c>
      <c r="B4395" t="inlineStr">
        <is>
          <t>Northwest Texas Healthcare System</t>
        </is>
      </c>
      <c r="C4395" t="inlineStr">
        <is>
          <t>Sleep Disorders Center</t>
        </is>
      </c>
      <c r="D4395" t="inlineStr">
        <is>
          <t>https://pub-6093e2b6c61b4a31bd0477f72e2e4d23.r2.dev/30000_887.jpg</t>
        </is>
      </c>
      <c r="E4395" t="inlineStr">
        <is>
          <t>https://www.nwths.com/services/sleep-disorders</t>
        </is>
      </c>
      <c r="F4395" t="inlineStr">
        <is>
          <t>1301 S. Coulter, Suite 110, Amarillo, TX 79106</t>
        </is>
      </c>
      <c r="G4395" t="inlineStr">
        <is>
          <t>Amarillo</t>
        </is>
      </c>
      <c r="H4395" t="inlineStr">
        <is>
          <t>TX</t>
        </is>
      </c>
      <c r="I4395" t="inlineStr">
        <is>
          <t>79106</t>
        </is>
      </c>
      <c r="J4395" t="inlineStr">
        <is>
          <t>(806) 351-7013</t>
        </is>
      </c>
      <c r="K4395" t="inlineStr">
        <is>
          <t>(806) 351-7010</t>
        </is>
      </c>
      <c r="M4395" t="inlineStr">
        <is>
          <t>Monday: 8:00 AM - 5:00 PM
Tuesday: 8:00 AM - 5:00 PM
Wednesday: 8:00 AM - 5:00 PM
Thursday: 8:00 AM - 5:00 PM
Friday: 8:00 AM - 5:00 PM
Saturday: 7:30 PM - 7:00 AM
Sunday: Closed</t>
        </is>
      </c>
      <c r="N4395" s="1" t="inlineStr">
        <is>
          <t>In-Lab Sleep Testing (Polysomnography); Insomnia Treatment; Pediatric Sleep Medicine; Sleep Apnea Treatment; Sleep Disorders Diagnosis; Sleep Disorders Therapy; Sleep Medicine Consultation; Sleep Studies; Snoring Treatment; Virtual/Telemedicine Consultations</t>
        </is>
      </c>
      <c r="O4395" t="inlineStr">
        <is>
          <t>Insomnia; Obstructive Sleep Apnea (OSA); Pediatric Sleep Disorders; Sleep Apnea; Snoring</t>
        </is>
      </c>
      <c r="Q4395" t="inlineStr">
        <is>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is>
      </c>
    </row>
    <row r="4396" ht="46.8" customHeight="1">
      <c r="A4396" t="inlineStr">
        <is>
          <t>30000_887</t>
        </is>
      </c>
      <c r="B4396" t="inlineStr">
        <is>
          <t>Advanced Neuroscience Clinic &amp; Sleep Center</t>
        </is>
      </c>
      <c r="D4396" t="inlineStr">
        <is>
          <t>https://pub-6093e2b6c61b4a31bd0477f72e2e4d23.r2.dev/30000_888.jpg</t>
        </is>
      </c>
      <c r="E4396" t="inlineStr">
        <is>
          <t>http://brainanc.com/</t>
        </is>
      </c>
      <c r="F4396" t="inlineStr">
        <is>
          <t>3400 Andrews Highway, Midland, TX 79703</t>
        </is>
      </c>
      <c r="G4396" t="inlineStr">
        <is>
          <t>Midland</t>
        </is>
      </c>
      <c r="H4396" t="inlineStr">
        <is>
          <t>TX</t>
        </is>
      </c>
      <c r="I4396" t="inlineStr">
        <is>
          <t>79703</t>
        </is>
      </c>
      <c r="J4396" t="inlineStr">
        <is>
          <t>(432) 570-9991</t>
        </is>
      </c>
      <c r="K4396" t="inlineStr">
        <is>
          <t>(432) 570-9998</t>
        </is>
      </c>
      <c r="M4396" t="inlineStr">
        <is>
          <t>Monday: 8:00 AM - 5:00 PM
Tuesday: 8:00 AM - 5:00 PM
Wednesday: 8:00 AM - 5:00 PM
Thursday: 8:00 AM - 5:00 PM
Friday: 8:00 AM - 5:00 PM
Saturday: Closed
Sunday: Closed</t>
        </is>
      </c>
      <c r="N4396" s="1" t="inlineStr">
        <is>
          <t>Neurological Evaluation; Sleep Disorders Diagnosis; Sleep Disorders Therapy</t>
        </is>
      </c>
      <c r="O4396" t="inlineStr">
        <is>
          <t>Morning Headaches (Symptom); Sleep-Related Epilepsy/Seizures</t>
        </is>
      </c>
      <c r="Q4396" t="inlineStr">
        <is>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is>
      </c>
    </row>
    <row r="4397" ht="93.59999999999999" customHeight="1">
      <c r="A4397" t="inlineStr">
        <is>
          <t>30000_888</t>
        </is>
      </c>
      <c r="B4397" t="inlineStr">
        <is>
          <t>Arizona Neurology and Sleep Center</t>
        </is>
      </c>
      <c r="D4397" t="inlineStr">
        <is>
          <t>https://pub-6093e2b6c61b4a31bd0477f72e2e4d23.r2.dev/30000_889.jpg</t>
        </is>
      </c>
      <c r="E4397" t="inlineStr">
        <is>
          <t>http://www.azns.org/</t>
        </is>
      </c>
      <c r="F4397" t="inlineStr">
        <is>
          <t>10210 N 92nd, Street Suite 302, Medical Plaza III, Scottsdale, AZ 85258</t>
        </is>
      </c>
      <c r="G4397" t="inlineStr">
        <is>
          <t>Scottsdale</t>
        </is>
      </c>
      <c r="H4397" t="inlineStr">
        <is>
          <t>AZ</t>
        </is>
      </c>
      <c r="I4397" t="inlineStr">
        <is>
          <t>85258</t>
        </is>
      </c>
      <c r="J4397" t="inlineStr">
        <is>
          <t>(480) 718-9241</t>
        </is>
      </c>
      <c r="L4397" t="inlineStr">
        <is>
          <t>info@azns.org</t>
        </is>
      </c>
      <c r="M4397" t="inlineStr">
        <is>
          <t>Monday: 7:30 AM - 6:00 PM
Tuesday: 7:30 AM - 6:00 PM
Wednesday: 7:30 AM - 6:00 PM
Thursday: 7:30 AM - 6:00 PM
Friday: Closed
Saturday: Closed
Sunday: Closed</t>
        </is>
      </c>
      <c r="N4397" s="1" t="inlineStr">
        <is>
          <t>Behavioral Sleep Medicine; Home Sleep Testing; Neurological Evaluation; Sleep Apnea Treatment; Sleep Disorders Diagnosis; Sleep Medicine Consultation; Sleep Studies</t>
        </is>
      </c>
      <c r="O4397" t="inlineStr">
        <is>
          <t>Insomnia; Narcolepsy; Restless Legs Syndrome (RLS); Sleep Apnea</t>
        </is>
      </c>
      <c r="Q4397" t="inlineStr">
        <is>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is>
      </c>
    </row>
    <row r="4398" ht="46.8" customHeight="1">
      <c r="A4398" t="inlineStr">
        <is>
          <t>30000_889</t>
        </is>
      </c>
      <c r="B4398" t="inlineStr">
        <is>
          <t>Capital Health's Center for Sleep Medicine</t>
        </is>
      </c>
      <c r="C4398" t="inlineStr">
        <is>
          <t>Capital Health - Hamilton</t>
        </is>
      </c>
      <c r="D4398" t="inlineStr">
        <is>
          <t>https://www.capitalhealth.org/sites/default/files/inline-images/F6EC5A79D3414CCCB16E0B40904EB1D6_0.jpg</t>
        </is>
      </c>
      <c r="E4398" t="inlineStr">
        <is>
          <t>http://www.sleepatcapitalhealth.com/</t>
        </is>
      </c>
      <c r="F4398" t="inlineStr">
        <is>
          <t>1401 Whitehorse-Mercerville Road, Suite 219, Hamilton Township, NJ 08619</t>
        </is>
      </c>
      <c r="G4398" t="inlineStr">
        <is>
          <t>Hamilton Township</t>
        </is>
      </c>
      <c r="H4398" t="inlineStr">
        <is>
          <t>NJ</t>
        </is>
      </c>
      <c r="I4398" t="inlineStr">
        <is>
          <t>08619</t>
        </is>
      </c>
      <c r="J4398" t="inlineStr">
        <is>
          <t>(609) 584-5150</t>
        </is>
      </c>
      <c r="K4398" t="inlineStr">
        <is>
          <t>(609) 584-5144</t>
        </is>
      </c>
      <c r="M4398" t="inlineStr">
        <is>
          <t>Monday: 8:00 AM - 4:00 PM
Tuesday: 8:00 AM - 4:00 PM
Wednesday: 8:00 AM - 4:00 PM
Thursday: 8:00 AM - 4:00 PM
Friday: 8:00 AM - 4:00 PM
Saturday: Closed
Sunday: Closed</t>
        </is>
      </c>
      <c r="N4398" s="1" t="inlineStr">
        <is>
          <t>Pediatric Sleep Medicine; Sleep Disorders Diagnosis; Sleep Disorders Therapy</t>
        </is>
      </c>
      <c r="O4398" t="inlineStr">
        <is>
          <t>Insomnia; Narcolepsy; Sleep Apnea</t>
        </is>
      </c>
      <c r="Q4398" t="inlineStr">
        <is>
          <t>Capital Health's Center for Sleep Medicine is a sleep center located in Hamilton Township, NJ.
The clinic specializes in pediatric sleep medicine, sleep disorders diagnosis, and sleep disorders therapy. Patients can receive expert care for insomnia, narcolepsy, and sleep apnea.</t>
        </is>
      </c>
    </row>
    <row r="4399" ht="78" customHeight="1">
      <c r="A4399" t="inlineStr">
        <is>
          <t>30000_890</t>
        </is>
      </c>
      <c r="B4399" t="inlineStr">
        <is>
          <t>Los Alamos Physician Practices</t>
        </is>
      </c>
      <c r="C4399" t="inlineStr">
        <is>
          <t>Los Alamos Pulmonology &amp; Sleep Medicine</t>
        </is>
      </c>
      <c r="D4399" t="inlineStr">
        <is>
          <t>https://pub-6093e2b6c61b4a31bd0477f72e2e4d23.r2.dev/30000_891.jpg</t>
        </is>
      </c>
      <c r="E4399" t="inlineStr">
        <is>
          <t>https://www.losalamosmedicalgroup.com/pulmonology</t>
        </is>
      </c>
      <c r="F4399" t="inlineStr">
        <is>
          <t>3917 West Road Suite 125, Los Alamos, NM 87544</t>
        </is>
      </c>
      <c r="G4399" t="inlineStr">
        <is>
          <t>Los Alamos</t>
        </is>
      </c>
      <c r="H4399" t="inlineStr">
        <is>
          <t>NM</t>
        </is>
      </c>
      <c r="I4399" t="inlineStr">
        <is>
          <t>87544</t>
        </is>
      </c>
      <c r="J4399" t="inlineStr">
        <is>
          <t>(505) 661-9533</t>
        </is>
      </c>
      <c r="M4399" t="inlineStr">
        <is>
          <t>Monday: 8:00 AM - 5:00 PM
Tuesday: 8:00 AM - 5:00 PM
Wednesday: 8:00 AM - 5:00 PM
Thursday: 8:00 AM - 5:00 PM
Friday: 8:00 AM - 5:00 PM
Saturday: Closed
Sunday: Closed</t>
        </is>
      </c>
      <c r="N4399" s="1" t="inlineStr">
        <is>
          <t>CPAP Equipment &amp; Supplies; CPAP/BiPAP Therapy; Home Sleep Testing; Pulmonary Medicine; Sleep Disorders Diagnosis; Sleep Medicine Consultation</t>
        </is>
      </c>
      <c r="O4399" t="inlineStr">
        <is>
          <t>Insomnia; Narcolepsy; Obstructive Sleep Apnea (OSA); Restless Legs Syndrome (RLS); Sleep-Disordered Breathing</t>
        </is>
      </c>
      <c r="Q4399" t="inlineStr">
        <is>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is>
      </c>
    </row>
    <row r="4400" ht="93.59999999999999" customHeight="1">
      <c r="A4400" t="inlineStr">
        <is>
          <t>30000_891</t>
        </is>
      </c>
      <c r="B4400" t="inlineStr">
        <is>
          <t>High Plains Sleep Disorders Center</t>
        </is>
      </c>
      <c r="C4400" t="inlineStr">
        <is>
          <t>High Plains Sleep Disorders Center</t>
        </is>
      </c>
      <c r="D4400" t="inlineStr">
        <is>
          <t>https://pub-6093e2b6c61b4a31bd0477f72e2e4d23.r2.dev/30000_892.jpg</t>
        </is>
      </c>
      <c r="E4400" t="inlineStr">
        <is>
          <t>https://www.highplainssleep.com/</t>
        </is>
      </c>
      <c r="F4400" t="inlineStr">
        <is>
          <t>1020 W. 21st Street, Clovis, NM 88101</t>
        </is>
      </c>
      <c r="G4400" t="inlineStr">
        <is>
          <t>Clovis</t>
        </is>
      </c>
      <c r="H4400" t="inlineStr">
        <is>
          <t>NM</t>
        </is>
      </c>
      <c r="I4400" t="inlineStr">
        <is>
          <t>88101</t>
        </is>
      </c>
      <c r="J4400" t="inlineStr">
        <is>
          <t>(575) 763-4725</t>
        </is>
      </c>
      <c r="K4400" t="inlineStr">
        <is>
          <t>(575) 763-4743</t>
        </is>
      </c>
      <c r="L4400" t="inlineStr">
        <is>
          <t>info@highplainssleep.com</t>
        </is>
      </c>
      <c r="M4400" t="inlineStr">
        <is>
          <t>Monday: 9:00 AM - 4:00 PM
Tuesday: 9:00 AM - 4:00 PM
Wednesday: 9:00 AM - 4:00 PM
Thursday: 9:00 AM - 4:00 PM
Friday: 9:00 AM - 4:00 PM
Saturday: Closed
Sunday: Closed</t>
        </is>
      </c>
      <c r="N4400" s="1" t="inlineStr">
        <is>
          <t>CPAP Therapy; Daytime Sleepiness Evaluation; In-Lab Sleep Testing (Polysomnography); Sleep Disorders Diagnosis; Sleep Disorders Education; Sleep Disorders Therapy; Sleep Studies</t>
        </is>
      </c>
      <c r="O4400" t="inlineStr">
        <is>
          <t>Central Sleep Apnea (CSA); Complex/Mixed Sleep Apnea; Fatigue (Symptom); Hypersomnia/Excessive Daytime Sleepiness; Morning Headaches (Symptom); Obstructive Sleep Apnea (OSA); Sleep Apnea; Sleep-Disordered Breathing; Snoring</t>
        </is>
      </c>
      <c r="Q4400" t="inlineStr">
        <is>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is>
      </c>
    </row>
    <row r="4401" ht="109.2" customHeight="1">
      <c r="A4401" t="inlineStr">
        <is>
          <t>30000_892</t>
        </is>
      </c>
      <c r="B4401" t="inlineStr">
        <is>
          <t>Artesia General Hospital</t>
        </is>
      </c>
      <c r="C4401" t="inlineStr">
        <is>
          <t>Sleep Center</t>
        </is>
      </c>
      <c r="D4401" t="inlineStr">
        <is>
          <t>https://i0.wp.com/artesiageneral.com/wp-content/uploads/Artesia-General-Hospital.webp?resize=765%2C411&amp;ssl=1</t>
        </is>
      </c>
      <c r="E4401" t="inlineStr">
        <is>
          <t>https://artesiageneral.com/service/sleep-center/</t>
        </is>
      </c>
      <c r="F4401" t="inlineStr">
        <is>
          <t>702 N. 13th St., Artesia, NM 88210</t>
        </is>
      </c>
      <c r="G4401" t="inlineStr">
        <is>
          <t>Artesia</t>
        </is>
      </c>
      <c r="H4401" t="inlineStr">
        <is>
          <t>NM</t>
        </is>
      </c>
      <c r="I4401" t="inlineStr">
        <is>
          <t>88210</t>
        </is>
      </c>
      <c r="J4401" t="inlineStr">
        <is>
          <t>(575) 736-8484</t>
        </is>
      </c>
      <c r="M4401" t="inlineStr">
        <is>
          <t>Monday: 7:30 PM - 6:00 AM
Tuesday: 7:30 PM - 6:00 AM
Wednesday: 7:30 PM - 6:00 AM
Thursday: 7:30 PM - 6:00 AM
Friday: 7:30 PM - 6:00 AM
Saturday: 7:30 PM - 6:00 AM
Sunday: 7:30 PM - 6:00 AM</t>
        </is>
      </c>
      <c r="N4401" s="1" t="inlineStr">
        <is>
          <t>CPAP Therapy; Home Sleep Testing; In-Lab Sleep Testing (Polysomnography); Oral Appliance Therapy; Pediatric Sleep Medicine; Sleep Disorders Diagnosis; Sleep Disorders Therapy; Sleep Medicine Consultation; Sleep Studies</t>
        </is>
      </c>
      <c r="O4401" t="inlineStr">
        <is>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is>
      </c>
      <c r="Q4401" t="inlineStr">
        <is>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is>
      </c>
    </row>
    <row r="4402" ht="109.2" customHeight="1">
      <c r="A4402" t="inlineStr">
        <is>
          <t>30000_893</t>
        </is>
      </c>
      <c r="B4402" t="inlineStr">
        <is>
          <t>Respiratory &amp; Sleep Specialists, LLC</t>
        </is>
      </c>
      <c r="C4402" t="inlineStr">
        <is>
          <t>Kendall Park Office</t>
        </is>
      </c>
      <c r="D4402" t="inlineStr">
        <is>
          <t>https://pub-6093e2b6c61b4a31bd0477f72e2e4d23.r2.dev/30000_894.jpg</t>
        </is>
      </c>
      <c r="E4402" t="inlineStr">
        <is>
          <t>http://www.getresst.com/</t>
        </is>
      </c>
      <c r="F4402" t="inlineStr">
        <is>
          <t>3546 State Route 27, Kendall Park, NJ 08824</t>
        </is>
      </c>
      <c r="G4402" t="inlineStr">
        <is>
          <t>Kendall Park</t>
        </is>
      </c>
      <c r="H4402" t="inlineStr">
        <is>
          <t>NJ</t>
        </is>
      </c>
      <c r="I4402" t="inlineStr">
        <is>
          <t>08824</t>
        </is>
      </c>
      <c r="J4402" t="inlineStr">
        <is>
          <t>(732) 737-7801</t>
        </is>
      </c>
      <c r="K4402" t="inlineStr">
        <is>
          <t>(877) 623-3456</t>
        </is>
      </c>
      <c r="L4402" t="inlineStr">
        <is>
          <t>resstllc@gmail.com</t>
        </is>
      </c>
      <c r="M4402" t="inlineStr">
        <is>
          <t>Monday: 8:00 AM - 4:00 PM
Tuesday: 8:00 AM - 4:00 PM
Wednesday: 8:00 AM - 4:00 PM
Thursday: 8:00 AM - 4:00 PM
Friday: 8:00 AM - 4:00 PM
Saturday: Closed
Sunday: Closed</t>
        </is>
      </c>
      <c r="N4402" s="1" t="inlineStr">
        <is>
          <t>Insomnia Treatment; Narcolepsy Treatment; Pulmonary Medicine; Restless Leg Syndrome Treatment; Sleep Apnea Treatment; Sleep Disorders Diagnosis; Sleep Medicine Consultation; Sleep Studies</t>
        </is>
      </c>
      <c r="O4402" t="inlineStr">
        <is>
          <t>Insomnia; Narcolepsy; Obstructive Sleep Apnea (OSA); Restless Legs Syndrome (RLS); Sleep Apnea</t>
        </is>
      </c>
      <c r="Q4402" t="inlineStr">
        <is>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is>
      </c>
    </row>
    <row r="4403" ht="109.2" customHeight="1">
      <c r="A4403" t="inlineStr">
        <is>
          <t>30000_894</t>
        </is>
      </c>
      <c r="B4403" t="inlineStr">
        <is>
          <t>Respiratory &amp; Sleep Specialists, LLC</t>
        </is>
      </c>
      <c r="C4403" t="inlineStr">
        <is>
          <t>Princeton Office</t>
        </is>
      </c>
      <c r="D4403" t="inlineStr">
        <is>
          <t>https://pub-6093e2b6c61b4a31bd0477f72e2e4d23.r2.dev/30000_895.jpg</t>
        </is>
      </c>
      <c r="E4403" t="inlineStr">
        <is>
          <t>http://www.getresst.com/</t>
        </is>
      </c>
      <c r="F4403" t="inlineStr">
        <is>
          <t>731 Alexander Road Suite 202, Princeton, NJ 08540</t>
        </is>
      </c>
      <c r="G4403" t="inlineStr">
        <is>
          <t>Princeton</t>
        </is>
      </c>
      <c r="H4403" t="inlineStr">
        <is>
          <t>NJ</t>
        </is>
      </c>
      <c r="I4403" t="inlineStr">
        <is>
          <t>08540</t>
        </is>
      </c>
      <c r="J4403" t="inlineStr">
        <is>
          <t>(732) 737-7801</t>
        </is>
      </c>
      <c r="K4403" t="inlineStr">
        <is>
          <t>(877) 623-3456</t>
        </is>
      </c>
      <c r="L4403" t="inlineStr">
        <is>
          <t>resstllc@gmail.com</t>
        </is>
      </c>
      <c r="M4403" t="inlineStr">
        <is>
          <t>Monday: 9:00 AM - 5:00 PM
Tuesday: 9:00 AM - 5:00 PM
Wednesday: 9:00 AM - 5:00 PM
Thursday: 9:00 AM - 5:00 PM
Friday: 9:00 AM - 4:00 PM
Saturday: Closed
Sunday: Closed</t>
        </is>
      </c>
      <c r="N4403" s="1" t="inlineStr">
        <is>
          <t>Insomnia Treatment; Narcolepsy Treatment; Pulmonary Medicine; Restless Leg Syndrome Treatment; Sleep Apnea Treatment; Sleep Disorders Diagnosis; Sleep Medicine Consultation; Sleep Studies</t>
        </is>
      </c>
      <c r="O4403" t="inlineStr">
        <is>
          <t>Insomnia; Narcolepsy; Obstructive Sleep Apnea (OSA); Restless Legs Syndrome (RLS); Sleep Apnea</t>
        </is>
      </c>
      <c r="Q4403" t="inlineStr">
        <is>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is>
      </c>
    </row>
    <row r="4404" ht="93.59999999999999" customHeight="1">
      <c r="A4404" t="inlineStr">
        <is>
          <t>30000_895</t>
        </is>
      </c>
      <c r="B4404" t="inlineStr">
        <is>
          <t>Sunset Sleep Center</t>
        </is>
      </c>
      <c r="C4404" t="inlineStr">
        <is>
          <t>Tarzana</t>
        </is>
      </c>
      <c r="D4404" t="inlineStr">
        <is>
          <t>https://pub-6093e2b6c61b4a31bd0477f72e2e4d23.r2.dev/30000_896.jpg</t>
        </is>
      </c>
      <c r="E4404" t="inlineStr">
        <is>
          <t>http://www.sunsetsleep.com/</t>
        </is>
      </c>
      <c r="F4404" t="inlineStr">
        <is>
          <t>5620 Wilbur Ave. #324, Tarzana, CA 91356</t>
        </is>
      </c>
      <c r="G4404" t="inlineStr">
        <is>
          <t>Tarzana</t>
        </is>
      </c>
      <c r="H4404" t="inlineStr">
        <is>
          <t>CA</t>
        </is>
      </c>
      <c r="I4404" t="inlineStr">
        <is>
          <t>91356</t>
        </is>
      </c>
      <c r="J4404" t="inlineStr">
        <is>
          <t>(805) 582-0999</t>
        </is>
      </c>
      <c r="K4404" t="inlineStr">
        <is>
          <t>(805) 582-0919</t>
        </is>
      </c>
      <c r="L4404" t="inlineStr">
        <is>
          <t>info@sunsetsleep.com</t>
        </is>
      </c>
      <c r="M4404" t="inlineStr">
        <is>
          <t>Monday: 8:30 AM - 5:00 PM
Tuesday: 8:30 AM - 5:00 PM
Wednesday: 8:30 AM - 5:00 PM
Thursday: 8:30 AM - 5:00 PM
Friday: 8:30 AM - 5:00 PM
Saturday: Closed
Sunday: Closed</t>
        </is>
      </c>
      <c r="N4404" s="1" t="inlineStr">
        <is>
          <t>Home Sleep Testing; In-Lab Sleep Testing (Polysomnography); Sleep Apnea Treatment; Sleep Disorders Diagnosis; Sleep Disorders Therapy; Sleep Studies; Snoring Treatment</t>
        </is>
      </c>
      <c r="O4404" t="inlineStr">
        <is>
          <t>Sleep Apnea; Snoring</t>
        </is>
      </c>
      <c r="Q4404" t="inlineStr">
        <is>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is>
      </c>
    </row>
    <row r="4405" ht="93.59999999999999" customHeight="1">
      <c r="A4405" t="inlineStr">
        <is>
          <t>30000_896</t>
        </is>
      </c>
      <c r="B4405" t="inlineStr">
        <is>
          <t>Sunset Sleep Center</t>
        </is>
      </c>
      <c r="C4405" t="inlineStr">
        <is>
          <t>Oxnard</t>
        </is>
      </c>
      <c r="D4405" t="inlineStr">
        <is>
          <t>https://pub-6093e2b6c61b4a31bd0477f72e2e4d23.r2.dev/30000_897.jpg</t>
        </is>
      </c>
      <c r="E4405" t="inlineStr">
        <is>
          <t>http://www.sunsetsleep.com/</t>
        </is>
      </c>
      <c r="F4405" t="inlineStr">
        <is>
          <t>2851 N Ventura Rd, Suite 201, Oxnard, CA 93036</t>
        </is>
      </c>
      <c r="G4405" t="inlineStr">
        <is>
          <t>Oxnard</t>
        </is>
      </c>
      <c r="H4405" t="inlineStr">
        <is>
          <t>CA</t>
        </is>
      </c>
      <c r="I4405" t="inlineStr">
        <is>
          <t>93036</t>
        </is>
      </c>
      <c r="J4405" t="inlineStr">
        <is>
          <t>(805) 582-0999</t>
        </is>
      </c>
      <c r="K4405" t="inlineStr">
        <is>
          <t>(805) 582-0919</t>
        </is>
      </c>
      <c r="L4405" t="inlineStr">
        <is>
          <t>info@sunsetsleep.com</t>
        </is>
      </c>
      <c r="M4405" t="inlineStr">
        <is>
          <t>Monday: 8:30 AM - 5:00 PM
Tuesday: 8:30 AM - 5:00 PM
Wednesday: 8:30 AM - 5:00 PM
Thursday: 8:30 AM - 5:00 PM
Friday: 8:30 AM - 5:00 PM
Saturday: Closed
Sunday: Closed</t>
        </is>
      </c>
      <c r="N4405" s="1" t="inlineStr">
        <is>
          <t>Home Sleep Testing; In-Lab Sleep Testing (Polysomnography); Sleep Apnea Treatment; Sleep Disorders Diagnosis; Sleep Disorders Therapy; Sleep Studies; Snoring Treatment</t>
        </is>
      </c>
      <c r="O4405" t="inlineStr">
        <is>
          <t>Sleep Apnea; Snoring</t>
        </is>
      </c>
      <c r="Q4405" t="inlineStr">
        <is>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is>
      </c>
    </row>
    <row r="4406" ht="93.59999999999999" customHeight="1">
      <c r="A4406" t="inlineStr">
        <is>
          <t>30000_897</t>
        </is>
      </c>
      <c r="B4406" t="inlineStr">
        <is>
          <t>Sunset Sleep Center</t>
        </is>
      </c>
      <c r="C4406" t="inlineStr">
        <is>
          <t>Culver City</t>
        </is>
      </c>
      <c r="D4406" t="inlineStr">
        <is>
          <t>https://pub-6093e2b6c61b4a31bd0477f72e2e4d23.r2.dev/30000_898.jpg</t>
        </is>
      </c>
      <c r="E4406" t="inlineStr">
        <is>
          <t>http://www.sunsetsleep.com/</t>
        </is>
      </c>
      <c r="F4406" t="inlineStr">
        <is>
          <t>4340 Overland Ave, Suite B, Culver City, CA 90230</t>
        </is>
      </c>
      <c r="G4406" t="inlineStr">
        <is>
          <t>Culver City</t>
        </is>
      </c>
      <c r="H4406" t="inlineStr">
        <is>
          <t>CA</t>
        </is>
      </c>
      <c r="I4406" t="inlineStr">
        <is>
          <t>90230</t>
        </is>
      </c>
      <c r="J4406" t="inlineStr">
        <is>
          <t>(805) 582-0999</t>
        </is>
      </c>
      <c r="K4406" t="inlineStr">
        <is>
          <t>(805) 582-0919</t>
        </is>
      </c>
      <c r="L4406" t="inlineStr">
        <is>
          <t>info@sunsetsleep.com</t>
        </is>
      </c>
      <c r="M4406" t="inlineStr">
        <is>
          <t>Monday: 8:30 AM - 5:00 PM
Tuesday: 8:30 AM - 5:00 PM
Wednesday: 8:30 AM - 5:00 PM
Thursday: 8:30 AM - 5:00 PM
Friday: 8:30 AM - 5:00 PM
Saturday: Closed
Sunday: Closed</t>
        </is>
      </c>
      <c r="N4406" s="1" t="inlineStr">
        <is>
          <t>Home Sleep Testing; In-Lab Sleep Testing (Polysomnography); Sleep Apnea Treatment; Sleep Disorders Diagnosis; Sleep Disorders Therapy; Sleep Studies; Snoring Treatment</t>
        </is>
      </c>
      <c r="O4406" t="inlineStr">
        <is>
          <t>Sleep Apnea; Snoring</t>
        </is>
      </c>
      <c r="Q4406" t="inlineStr">
        <is>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is>
      </c>
    </row>
    <row r="4407" ht="93.59999999999999" customHeight="1">
      <c r="A4407" t="inlineStr">
        <is>
          <t>30000_898</t>
        </is>
      </c>
      <c r="B4407" t="inlineStr">
        <is>
          <t>Sunset Sleep Center</t>
        </is>
      </c>
      <c r="C4407" t="inlineStr">
        <is>
          <t>Simi Valley</t>
        </is>
      </c>
      <c r="D4407" t="inlineStr">
        <is>
          <t>https://pub-6093e2b6c61b4a31bd0477f72e2e4d23.r2.dev/30000_899.jpg</t>
        </is>
      </c>
      <c r="E4407" t="inlineStr">
        <is>
          <t>http://www.sunsetsleep.com/</t>
        </is>
      </c>
      <c r="F4407" t="inlineStr">
        <is>
          <t>990 Enchanted Way, Suite 106, Simi Valley, CA 93065</t>
        </is>
      </c>
      <c r="G4407" t="inlineStr">
        <is>
          <t>Simi Valley</t>
        </is>
      </c>
      <c r="H4407" t="inlineStr">
        <is>
          <t>CA</t>
        </is>
      </c>
      <c r="I4407" t="inlineStr">
        <is>
          <t>93065</t>
        </is>
      </c>
      <c r="J4407" t="inlineStr">
        <is>
          <t>(805) 582-0999</t>
        </is>
      </c>
      <c r="K4407" t="inlineStr">
        <is>
          <t>(805) 582-0919</t>
        </is>
      </c>
      <c r="L4407" t="inlineStr">
        <is>
          <t>info@sunsetsleep.com</t>
        </is>
      </c>
      <c r="M4407" t="inlineStr">
        <is>
          <t>Monday: 8:30 AM - 5:00 PM
Tuesday: 8:30 AM - 5:00 PM
Wednesday: 8:30 AM - 5:00 PM
Thursday: 8:30 AM - 5:00 PM
Friday: 8:30 AM - 5:00 PM
Saturday: Closed
Sunday: Closed</t>
        </is>
      </c>
      <c r="N4407" s="1" t="inlineStr">
        <is>
          <t>Home Sleep Testing; In-Lab Sleep Testing (Polysomnography); Sleep Apnea Treatment; Sleep Disorders Diagnosis; Sleep Disorders Therapy; Sleep Studies; Snoring Treatment</t>
        </is>
      </c>
      <c r="O4407" t="inlineStr">
        <is>
          <t>Sleep Apnea; Snoring</t>
        </is>
      </c>
      <c r="Q4407" t="inlineStr">
        <is>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is>
      </c>
    </row>
    <row r="4408" ht="93.59999999999999" customHeight="1">
      <c r="A4408" t="inlineStr">
        <is>
          <t>30000_899</t>
        </is>
      </c>
      <c r="B4408" t="inlineStr">
        <is>
          <t>Sunset Sleep Center</t>
        </is>
      </c>
      <c r="C4408" t="inlineStr">
        <is>
          <t>Santa Clarita</t>
        </is>
      </c>
      <c r="D4408" t="inlineStr">
        <is>
          <t>https://pub-6093e2b6c61b4a31bd0477f72e2e4d23.r2.dev/30000_900.jpg</t>
        </is>
      </c>
      <c r="E4408" t="inlineStr">
        <is>
          <t>http://www.sunsetsleep.com/</t>
        </is>
      </c>
      <c r="F4408" t="inlineStr">
        <is>
          <t>23928 Lyons Ave. #108, Newhall, CA 91321</t>
        </is>
      </c>
      <c r="G4408" t="inlineStr">
        <is>
          <t>Newhall</t>
        </is>
      </c>
      <c r="H4408" t="inlineStr">
        <is>
          <t>CA</t>
        </is>
      </c>
      <c r="I4408" t="inlineStr">
        <is>
          <t>91321</t>
        </is>
      </c>
      <c r="J4408" t="inlineStr">
        <is>
          <t>(805) 582-0999</t>
        </is>
      </c>
      <c r="K4408" t="inlineStr">
        <is>
          <t>(805) 582-0919</t>
        </is>
      </c>
      <c r="L4408" t="inlineStr">
        <is>
          <t>info@sunsetsleep.com</t>
        </is>
      </c>
      <c r="M4408" t="inlineStr">
        <is>
          <t>Monday: 8:30 AM - 5:00 PM
Tuesday: 8:30 AM - 5:00 PM
Wednesday: 8:30 AM - 5:00 PM
Thursday: 8:30 AM - 5:00 PM
Friday: 8:30 AM - 5:00 PM
Saturday: Closed
Sunday: Closed</t>
        </is>
      </c>
      <c r="N4408" s="1" t="inlineStr">
        <is>
          <t>Home Sleep Testing; In-Lab Sleep Testing (Polysomnography); Sleep Apnea Treatment; Sleep Disorders Diagnosis; Sleep Disorders Therapy; Sleep Studies; Snoring Treatment</t>
        </is>
      </c>
      <c r="O4408" t="inlineStr">
        <is>
          <t>Sleep Apnea; Snoring</t>
        </is>
      </c>
      <c r="Q4408" t="inlineStr">
        <is>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is>
      </c>
    </row>
    <row r="4409" ht="156" customHeight="1">
      <c r="A4409" t="inlineStr">
        <is>
          <t>30000_900</t>
        </is>
      </c>
      <c r="B4409" t="inlineStr">
        <is>
          <t>Inland Sleep Center</t>
        </is>
      </c>
      <c r="D4409" t="inlineStr">
        <is>
          <t>https://i0.wp.com/primarycareie.com/wp-content/uploads/2018/07/image4-2.jpeg?resize=338%2C252&amp;ssl=1</t>
        </is>
      </c>
      <c r="E4409" t="inlineStr">
        <is>
          <t>http://primarycareie.com/?page_id=84</t>
        </is>
      </c>
      <c r="F4409" t="inlineStr">
        <is>
          <t>1998 N Arrowhead Ave., San Bernardino, CA 92405</t>
        </is>
      </c>
      <c r="G4409" t="inlineStr">
        <is>
          <t>San Bernardino</t>
        </is>
      </c>
      <c r="H4409" t="inlineStr">
        <is>
          <t>CA</t>
        </is>
      </c>
      <c r="I4409" t="inlineStr">
        <is>
          <t>92405</t>
        </is>
      </c>
      <c r="J4409" t="inlineStr">
        <is>
          <t>(909) 882-0988</t>
        </is>
      </c>
      <c r="K4409" t="inlineStr">
        <is>
          <t>(909) 886-1301</t>
        </is>
      </c>
      <c r="M4409" t="inlineStr">
        <is>
          <t>Monday: 8:30 AM - 5:30 PM
Tuesday: 8:30 AM - 5:30 PM
Wednesday: 8:30 AM - 5:30 PM
Thursday: 8:30 AM - 5:30 PM
Friday: 8:30 AM - 5:30 PM
Saturday: Closed
Sunday: Closed</t>
        </is>
      </c>
      <c r="N4409" s="1" t="inlineStr">
        <is>
          <t>BiPAP/BPAP Therapy; CPAP Therapy; Home Sleep Testing; In-Lab Sleep Testing (Polysomnography); Oral Appliance Therapy; Pediatric Sleep Medicine; Sleep Apnea Surgery; Sleep Apnea Treatment; Sleep Disorders Diagnosis; Sleep Disorders Therapy; Sleep Medicine Consultation; Sleep Studies</t>
        </is>
      </c>
      <c r="O4409" t="inlineStr">
        <is>
          <t>Central Sleep Apnea (CSA); Hypersomnia/Excessive Daytime Sleepiness; Insomnia; Narcolepsy; Obstructive Sleep Apnea (OSA); Sleep Apnea; Snoring</t>
        </is>
      </c>
      <c r="Q4409" t="inlineStr">
        <is>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is>
      </c>
    </row>
    <row r="4410" ht="187.2" customHeight="1">
      <c r="A4410" t="inlineStr">
        <is>
          <t>30000_901</t>
        </is>
      </c>
      <c r="B4410" t="inlineStr">
        <is>
          <t>Innovative Sleep Centers</t>
        </is>
      </c>
      <c r="D4410" t="inlineStr">
        <is>
          <t>https://innovativesleepcenters.com/wp-content/uploads/2021/02/reddingsleeproom.png</t>
        </is>
      </c>
      <c r="E4410" t="inlineStr">
        <is>
          <t>https://www.innovativesleepcenters.com/</t>
        </is>
      </c>
      <c r="F4410" t="inlineStr">
        <is>
          <t>1505 Victor Avenue Redding, CA 96003</t>
        </is>
      </c>
      <c r="G4410" t="inlineStr">
        <is>
          <t>Redding</t>
        </is>
      </c>
      <c r="H4410" t="inlineStr">
        <is>
          <t>CA</t>
        </is>
      </c>
      <c r="I4410" t="inlineStr">
        <is>
          <t>96003</t>
        </is>
      </c>
      <c r="J4410" t="inlineStr">
        <is>
          <t>(530) 242-9273</t>
        </is>
      </c>
      <c r="K4410" t="inlineStr">
        <is>
          <t>(530) 242-5873</t>
        </is>
      </c>
      <c r="M4410" t="inlineStr">
        <is>
          <t>Monday: 8:00 AM - 5:00 PM
Tuesday: 8:00 AM - 5:00 PM
Wednesday: 8:00 AM - 5:00 PM
Thursday: 8:00 AM - 5:00 PM
Friday: 8:00 AM - 5:00 PM
Saturday: Closed
Sunday: Closed</t>
        </is>
      </c>
      <c r="N4410" s="1" t="inlineStr">
        <is>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is>
      </c>
      <c r="O4410" t="inlineStr">
        <is>
          <t>Central Sleep Apnea (CSA); Insomnia; Narcolepsy; Obstructive Sleep Apnea (OSA); Periodic Limb Movement Disorder (PLMD); REM Sleep Behavior Disorder (RBD); Restless Legs Syndrome (RLS); Sleep Apnea; Sleepwalking (Somnambulism); Snoring</t>
        </is>
      </c>
      <c r="Q4410" t="inlineStr">
        <is>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is>
      </c>
    </row>
    <row r="4411" ht="187.2" customHeight="1">
      <c r="A4411" t="inlineStr">
        <is>
          <t>30000_902</t>
        </is>
      </c>
      <c r="B4411" t="inlineStr">
        <is>
          <t>Innovative Sleep Centers</t>
        </is>
      </c>
      <c r="D4411" t="inlineStr">
        <is>
          <t>https://innovativesleepcenters.com/wp-content/uploads/2021/02/chicooutside.jpg</t>
        </is>
      </c>
      <c r="E4411" t="inlineStr">
        <is>
          <t>https://www.innovativesleepcenters.com/</t>
        </is>
      </c>
      <c r="F4411" t="inlineStr">
        <is>
          <t>35 Jan Court, Suite 150, Chico, CA 95928</t>
        </is>
      </c>
      <c r="G4411" t="inlineStr">
        <is>
          <t>Chico</t>
        </is>
      </c>
      <c r="H4411" t="inlineStr">
        <is>
          <t>CA</t>
        </is>
      </c>
      <c r="I4411" t="inlineStr">
        <is>
          <t>95928</t>
        </is>
      </c>
      <c r="J4411" t="inlineStr">
        <is>
          <t>(530) 899-8853</t>
        </is>
      </c>
      <c r="K4411" t="inlineStr">
        <is>
          <t>(530) 899-8854</t>
        </is>
      </c>
      <c r="M4411" t="inlineStr">
        <is>
          <t>Monday: 8:00 AM - 5:00 PM
Tuesday: 8:00 AM - 5:00 PM
Wednesday: 8:00 AM - 5:00 PM
Thursday: 8:00 AM - 5:00 PM
Friday: 8:00 AM - 5:00 PM
Saturday: Closed
Sunday: Closed</t>
        </is>
      </c>
      <c r="N4411" s="1" t="inlineStr">
        <is>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is>
      </c>
      <c r="O4411" t="inlineStr">
        <is>
          <t>Central Sleep Apnea (CSA); Insomnia; Narcolepsy; Obstructive Sleep Apnea (OSA); Periodic Limb Movement Disorder (PLMD); REM Sleep Behavior Disorder (RBD); Restless Legs Syndrome (RLS); Sleep Apnea; Sleepwalking (Somnambulism); Snoring</t>
        </is>
      </c>
      <c r="Q4411" t="inlineStr">
        <is>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is>
      </c>
    </row>
    <row r="4412" ht="187.2" customHeight="1">
      <c r="A4412" t="inlineStr">
        <is>
          <t>30000_903</t>
        </is>
      </c>
      <c r="B4412" t="inlineStr">
        <is>
          <t>Innovative Sleep Centers</t>
        </is>
      </c>
      <c r="D4412" t="inlineStr">
        <is>
          <t>https://innovativesleepcenters.com/wp-content/uploads/2021/02/isc-yubacity.png</t>
        </is>
      </c>
      <c r="E4412" t="inlineStr">
        <is>
          <t>https://www.innovativesleepcenters.com/</t>
        </is>
      </c>
      <c r="F4412" t="inlineStr">
        <is>
          <t>1558 Poole Boulevard, Suite B, Yuba City, CA 95993</t>
        </is>
      </c>
      <c r="G4412" t="inlineStr">
        <is>
          <t>Yuba City</t>
        </is>
      </c>
      <c r="H4412" t="inlineStr">
        <is>
          <t>CA</t>
        </is>
      </c>
      <c r="I4412" t="inlineStr">
        <is>
          <t>95993</t>
        </is>
      </c>
      <c r="J4412" t="inlineStr">
        <is>
          <t>(530) 674-2328</t>
        </is>
      </c>
      <c r="K4412" t="inlineStr">
        <is>
          <t>(530) 674-2441</t>
        </is>
      </c>
      <c r="M4412" t="inlineStr">
        <is>
          <t>Monday: 8:00 AM - 5:00 PM
Tuesday: 8:00 AM - 5:00 PM
Wednesday: 8:00 AM - 5:00 PM
Thursday: 8:00 AM - 5:00 PM
Friday: 8:00 AM - 5:00 PM
Saturday: Closed
Sunday: Closed</t>
        </is>
      </c>
      <c r="N4412" s="1" t="inlineStr">
        <is>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is>
      </c>
      <c r="O4412" t="inlineStr">
        <is>
          <t>Central Sleep Apnea (CSA); Insomnia; Narcolepsy; Obstructive Sleep Apnea (OSA); Periodic Limb Movement Disorder (PLMD); REM Sleep Behavior Disorder (RBD); Restless Legs Syndrome (RLS); Sleep Apnea; Sleepwalking (Somnambulism); Snoring</t>
        </is>
      </c>
      <c r="Q4412" t="inlineStr">
        <is>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is>
      </c>
    </row>
    <row r="4413" ht="187.2" customHeight="1">
      <c r="A4413" t="inlineStr">
        <is>
          <t>30000_904</t>
        </is>
      </c>
      <c r="B4413" t="inlineStr">
        <is>
          <t>Innovative Sleep Centers</t>
        </is>
      </c>
      <c r="D4413" t="inlineStr">
        <is>
          <t>https://innovativesleepcenters.com/wp-content/uploads/2021/02/tumwater-outside.jpg</t>
        </is>
      </c>
      <c r="E4413" t="inlineStr">
        <is>
          <t>https://www.innovativesleepcenters.com/</t>
        </is>
      </c>
      <c r="F4413" t="inlineStr">
        <is>
          <t>260 Lee Street SW, Tumwater, WA 98501</t>
        </is>
      </c>
      <c r="G4413" t="inlineStr">
        <is>
          <t>Tumwater</t>
        </is>
      </c>
      <c r="H4413" t="inlineStr">
        <is>
          <t>WA</t>
        </is>
      </c>
      <c r="I4413" t="inlineStr">
        <is>
          <t>98501</t>
        </is>
      </c>
      <c r="J4413" t="inlineStr">
        <is>
          <t>(360) 754-3825</t>
        </is>
      </c>
      <c r="K4413" t="inlineStr">
        <is>
          <t>(360) 754-3835</t>
        </is>
      </c>
      <c r="M4413" t="inlineStr">
        <is>
          <t>Monday: 8:00 AM - 5:00 PM
Tuesday: 8:00 AM - 5:00 PM
Wednesday: 8:00 AM - 5:00 PM
Thursday: 8:00 AM - 5:00 PM
Friday: 8:00 AM - 5:00 PM
Saturday: Closed
Sunday: Closed</t>
        </is>
      </c>
      <c r="N4413" s="1" t="inlineStr">
        <is>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is>
      </c>
      <c r="O4413" t="inlineStr">
        <is>
          <t>Central Sleep Apnea (CSA); Insomnia; Narcolepsy; Obstructive Sleep Apnea (OSA); Periodic Limb Movement Disorder (PLMD); REM Sleep Behavior Disorder (RBD); Restless Legs Syndrome (RLS); Sleep Apnea; Sleepwalking (Somnambulism); Snoring</t>
        </is>
      </c>
      <c r="Q4413" t="inlineStr">
        <is>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is>
      </c>
    </row>
    <row r="4414" ht="187.2" customHeight="1">
      <c r="A4414" t="inlineStr">
        <is>
          <t>30000_905</t>
        </is>
      </c>
      <c r="B4414" t="inlineStr">
        <is>
          <t>Innovative Sleep Centers</t>
        </is>
      </c>
      <c r="D4414" t="inlineStr">
        <is>
          <t>https://innovativesleepcenters.com/wp-content/uploads/2021/02/IMG_2154.jpeg</t>
        </is>
      </c>
      <c r="E4414" t="inlineStr">
        <is>
          <t>https://www.innovativesleepcenters.com/</t>
        </is>
      </c>
      <c r="F4414" t="inlineStr">
        <is>
          <t>1123 S. Market Boulevard, Chehalis, WA 98532</t>
        </is>
      </c>
      <c r="G4414" t="inlineStr">
        <is>
          <t>Chehalis</t>
        </is>
      </c>
      <c r="H4414" t="inlineStr">
        <is>
          <t>WA</t>
        </is>
      </c>
      <c r="I4414" t="inlineStr">
        <is>
          <t>98532</t>
        </is>
      </c>
      <c r="J4414" t="inlineStr">
        <is>
          <t>(360) 807-4131</t>
        </is>
      </c>
      <c r="K4414" t="inlineStr">
        <is>
          <t>(360) 807-4264</t>
        </is>
      </c>
      <c r="M4414" t="inlineStr">
        <is>
          <t>Monday: 8:00 AM - 5:00 PM
Tuesday: 8:00 AM - 5:00 PM
Wednesday: 8:00 AM - 5:00 PM
Thursday: 8:00 AM - 5:00 PM
Friday: 8:00 AM - 5:00 PM
Saturday: Closed
Sunday: Closed</t>
        </is>
      </c>
      <c r="N4414" s="1" t="inlineStr">
        <is>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is>
      </c>
      <c r="O4414" t="inlineStr">
        <is>
          <t>Central Sleep Apnea (CSA); Insomnia; Narcolepsy; Obstructive Sleep Apnea (OSA); Periodic Limb Movement Disorder (PLMD); REM Sleep Behavior Disorder (RBD); Restless Legs Syndrome (RLS); Sleep Apnea; Sleepwalking (Somnambulism); Snoring</t>
        </is>
      </c>
      <c r="Q4414" t="inlineStr">
        <is>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is>
      </c>
    </row>
    <row r="4415" ht="187.2" customHeight="1">
      <c r="A4415" t="inlineStr">
        <is>
          <t>30000_906</t>
        </is>
      </c>
      <c r="B4415" t="inlineStr">
        <is>
          <t>Innovative Sleep Centers</t>
        </is>
      </c>
      <c r="D4415" t="inlineStr">
        <is>
          <t>https://innovativesleepcenters.com/wp-content/uploads/2021/02/aberdeenoutside.jpg</t>
        </is>
      </c>
      <c r="E4415" t="inlineStr">
        <is>
          <t>https://www.innovativesleepcenters.com/</t>
        </is>
      </c>
      <c r="F4415" t="inlineStr">
        <is>
          <t>954 Anderson Drive, Suite 101A, Aberdeen, WA 98520</t>
        </is>
      </c>
      <c r="G4415" t="inlineStr">
        <is>
          <t>Aberdeen</t>
        </is>
      </c>
      <c r="H4415" t="inlineStr">
        <is>
          <t>WA</t>
        </is>
      </c>
      <c r="I4415" t="inlineStr">
        <is>
          <t>98520</t>
        </is>
      </c>
      <c r="J4415" t="inlineStr">
        <is>
          <t>(360) 612-3069</t>
        </is>
      </c>
      <c r="K4415" t="inlineStr">
        <is>
          <t>(360) 637-8573</t>
        </is>
      </c>
      <c r="M4415" t="inlineStr">
        <is>
          <t>Monday: 8:00 AM - 5:00 PM
Tuesday: 8:00 AM - 5:00 PM
Wednesday: 8:00 AM - 5:00 PM
Thursday: 8:00 AM - 5:00 PM
Friday: 8:00 AM - 5:00 PM
Saturday: Closed
Sunday: Closed</t>
        </is>
      </c>
      <c r="N4415" s="1" t="inlineStr">
        <is>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is>
      </c>
      <c r="O4415" t="inlineStr">
        <is>
          <t>Central Sleep Apnea (CSA); Insomnia; Narcolepsy; Obstructive Sleep Apnea (OSA); Periodic Limb Movement Disorder (PLMD); REM Sleep Behavior Disorder (RBD); Restless Legs Syndrome (RLS); Sleep Apnea; Sleepwalking (Somnambulism); Snoring</t>
        </is>
      </c>
      <c r="Q4415" t="inlineStr">
        <is>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is>
      </c>
    </row>
    <row r="4416" ht="140.4" customHeight="1">
      <c r="A4416" t="inlineStr">
        <is>
          <t>30000_907</t>
        </is>
      </c>
      <c r="B4416" t="inlineStr">
        <is>
          <t>Westside Sleep Center</t>
        </is>
      </c>
      <c r="C4416" t="inlineStr">
        <is>
          <t>Westside Sleep Center</t>
        </is>
      </c>
      <c r="D4416" t="inlineStr">
        <is>
          <t>https://pub-6093e2b6c61b4a31bd0477f72e2e4d23.r2.dev/30000_908.jpg</t>
        </is>
      </c>
      <c r="E4416" t="inlineStr">
        <is>
          <t>http://www.westsidesleep.com/</t>
        </is>
      </c>
      <c r="F4416" t="inlineStr">
        <is>
          <t>7450 SW Beveland Street, Suite 120, Tigard, OR 97223</t>
        </is>
      </c>
      <c r="G4416" t="inlineStr">
        <is>
          <t>Tigard</t>
        </is>
      </c>
      <c r="H4416" t="inlineStr">
        <is>
          <t>OR</t>
        </is>
      </c>
      <c r="I4416" t="inlineStr">
        <is>
          <t>97223</t>
        </is>
      </c>
      <c r="J4416" t="inlineStr">
        <is>
          <t>(503) 639-7000</t>
        </is>
      </c>
      <c r="M4416" t="inlineStr">
        <is>
          <t>Monday: 8:30 AM - 4:30 PM
Tuesday: 8:30 AM - 4:30 PM
Wednesday: 8:30 AM - 4:30 PM
Thursday: 8:30 AM - 4:30 PM
Friday: Closed
Saturday: Closed
Sunday: Closed</t>
        </is>
      </c>
      <c r="N4416" s="1" t="inlineStr">
        <is>
          <t>CPAP Therapy; Durable Medical Equipment (DME); In-Lab Sleep Testing (Polysomnography); Oral Appliance Therapy; Sleep Apnea Treatment; Sleep Disorders Diagnosis; Sleep Disorders Therapy; Sleep Medicine Consultation; Sleep Studies; Snoring Treatment</t>
        </is>
      </c>
      <c r="O4416" t="inlineStr">
        <is>
          <t>Hypersomnia/Excessive Daytime Sleepiness; Hypnagogic/Hypnopompic Hallucinations; Idiopathic Hypersomnia; Insomnia; Narcolepsy; Obstructive Sleep Apnea (OSA); Restless Legs Syndrome (RLS); Sleep Apnea; Sleep Paralysis; Sleepwalking (Somnambulism); Snoring</t>
        </is>
      </c>
      <c r="Q4416" t="inlineStr">
        <is>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is>
      </c>
    </row>
    <row r="4417" ht="46.8" customHeight="1">
      <c r="A4417" t="inlineStr">
        <is>
          <t>30000_908</t>
        </is>
      </c>
      <c r="B4417" t="inlineStr">
        <is>
          <t>The Corvallis Clinic</t>
        </is>
      </c>
      <c r="C4417" t="inlineStr">
        <is>
          <t>The Corvallis Clinic at Waverly Drive Albany</t>
        </is>
      </c>
      <c r="D4417" t="inlineStr">
        <is>
          <t>https://www.corvallisclinic.com/wp-content/uploads/Waverly-400.jpg</t>
        </is>
      </c>
      <c r="E4417" t="inlineStr">
        <is>
          <t>https://www.corvallisclinic.com/sleep-medicine/</t>
        </is>
      </c>
      <c r="F4417" t="inlineStr">
        <is>
          <t>1705 Waverly Drive SE, Albany, OR 97322</t>
        </is>
      </c>
      <c r="G4417" t="inlineStr">
        <is>
          <t>Albany</t>
        </is>
      </c>
      <c r="H4417" t="inlineStr">
        <is>
          <t>OR</t>
        </is>
      </c>
      <c r="I4417" t="inlineStr">
        <is>
          <t>97322</t>
        </is>
      </c>
      <c r="J4417" t="inlineStr">
        <is>
          <t>(541) 967-8221</t>
        </is>
      </c>
      <c r="M4417" t="inlineStr">
        <is>
          <t>Monday: 7:30 AM - 5:00 PM
Tuesday: 7:30 AM - 5:00 PM
Wednesday: 7:30 AM - 5:00 PM
Thursday: 7:30 AM - 5:00 PM
Friday: 7:30 AM - 5:00 PM
Saturday: Closed
Sunday: Closed</t>
        </is>
      </c>
      <c r="N4417" s="1" t="inlineStr">
        <is>
          <t>Sleep Disorders Diagnosis; Sleep Disorders Therapy; Sleep Medicine Consultation; Sleep Studies</t>
        </is>
      </c>
      <c r="O4417" t="inlineStr">
        <is>
          <t>Circadian Rhythm Disorders ; Fatigue (Symptom); Hypoventilation Syndromes; Insomnia; Narcolepsy; Restless Legs Syndrome (RLS); Shift Work Disorder; Sleep Apnea; Snoring</t>
        </is>
      </c>
      <c r="Q4417" t="inlineStr">
        <is>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is>
      </c>
    </row>
    <row r="4418" ht="46.8" customHeight="1">
      <c r="A4418" t="inlineStr">
        <is>
          <t>30000_909</t>
        </is>
      </c>
      <c r="B4418" t="inlineStr">
        <is>
          <t>The Corvallis Clinic</t>
        </is>
      </c>
      <c r="C4418" t="inlineStr">
        <is>
          <t>The Corvallis Clinic Asbury Building</t>
        </is>
      </c>
      <c r="D4418" t="inlineStr">
        <is>
          <t>https://www.corvallisclinic.com/wp-content/uploads/Asbury-400.jpg</t>
        </is>
      </c>
      <c r="E4418" t="inlineStr">
        <is>
          <t>https://www.corvallisclinic.com/sleep-medicine/</t>
        </is>
      </c>
      <c r="F4418" t="inlineStr">
        <is>
          <t>3680 NW Samaritan Drive, Corvallis, OR 97330</t>
        </is>
      </c>
      <c r="G4418" t="inlineStr">
        <is>
          <t>Corvallis</t>
        </is>
      </c>
      <c r="H4418" t="inlineStr">
        <is>
          <t>OR</t>
        </is>
      </c>
      <c r="I4418" t="inlineStr">
        <is>
          <t>97330</t>
        </is>
      </c>
      <c r="J4418" t="inlineStr">
        <is>
          <t>(541) 754-1150</t>
        </is>
      </c>
      <c r="M4418" t="inlineStr">
        <is>
          <t>Call for hours or appointment</t>
        </is>
      </c>
      <c r="N4418" s="1" t="inlineStr">
        <is>
          <t>Sleep Disorders Diagnosis; Sleep Disorders Therapy; Sleep Medicine Consultation; Sleep Studies</t>
        </is>
      </c>
      <c r="O4418" t="inlineStr">
        <is>
          <t>Circadian Rhythm Disorders ; Fatigue (Symptom); Hypoventilation Syndromes; Insomnia; Narcolepsy; Restless Legs Syndrome (RLS); Shift Work Disorder; Sleep Apnea; Snoring</t>
        </is>
      </c>
      <c r="Q4418" t="inlineStr">
        <is>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is>
      </c>
    </row>
    <row r="4419" ht="109.2" customHeight="1">
      <c r="A4419" t="inlineStr">
        <is>
          <t>30000_910</t>
        </is>
      </c>
      <c r="B4419" t="inlineStr">
        <is>
          <t>Lung Clinic Center for Sleep Medicine</t>
        </is>
      </c>
      <c r="C4419" t="inlineStr">
        <is>
          <t>Lung Clinic Center for Sleep Medicine</t>
        </is>
      </c>
      <c r="D4419" t="inlineStr">
        <is>
          <t>http://lungsleepcenter.com/wp-content/uploads/2012/05/lung-clinic-contact.jpg</t>
        </is>
      </c>
      <c r="E4419" t="inlineStr">
        <is>
          <t>http://lungsleepcenter.com/</t>
        </is>
      </c>
      <c r="F4419" t="inlineStr">
        <is>
          <t>874 NE 7th Street, Grants Pass, OR 97526</t>
        </is>
      </c>
      <c r="G4419" t="inlineStr">
        <is>
          <t>Grants Pass</t>
        </is>
      </c>
      <c r="H4419" t="inlineStr">
        <is>
          <t>OR</t>
        </is>
      </c>
      <c r="I4419" t="inlineStr">
        <is>
          <t>97526</t>
        </is>
      </c>
      <c r="J4419" t="inlineStr">
        <is>
          <t>(541) 471-6026</t>
        </is>
      </c>
      <c r="K4419" t="inlineStr">
        <is>
          <t>(541) 471-7051</t>
        </is>
      </c>
      <c r="L4419" t="inlineStr">
        <is>
          <t>info@lungsleepcenter.com</t>
        </is>
      </c>
      <c r="M4419" t="inlineStr">
        <is>
          <t>Monday: 9:00 AM - 6:00 PM
Tuesday: 9:00 AM - 6:00 PM
Wednesday: 9:00 AM - 6:00 PM
Thursday: 9:00 AM - 6:00 PM
Friday: 9:00 AM - 6:00 PM
Saturday: Closed
Sunday: Closed</t>
        </is>
      </c>
      <c r="N4419" s="1" t="inlineStr">
        <is>
          <t>CPAP Therapy; Durable Medical Equipment (DME); Home Sleep Testing; Pulmonary Medicine; Sleep Apnea Treatment; Sleep Disorders Diagnosis; Sleep Disorders Therapy; Sleep Medicine Consultation</t>
        </is>
      </c>
      <c r="O4419" t="inlineStr">
        <is>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is>
      </c>
      <c r="Q4419" t="inlineStr">
        <is>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is>
      </c>
    </row>
    <row r="4420" ht="78" customHeight="1">
      <c r="A4420" t="inlineStr">
        <is>
          <t>30000_911</t>
        </is>
      </c>
      <c r="B4420" t="inlineStr">
        <is>
          <t>PEAK NEUROLOGY &amp; SLEEP MEDICINE</t>
        </is>
      </c>
      <c r="D4420" t="inlineStr">
        <is>
          <t>https://pub-6093e2b6c61b4a31bd0477f72e2e4d23.r2.dev/30000_912.jpg</t>
        </is>
      </c>
      <c r="E4420" t="inlineStr">
        <is>
          <t>http://www.peakneurology.com/</t>
        </is>
      </c>
      <c r="F4420" t="inlineStr">
        <is>
          <t>2741 Debarr Rd, Suite C308, Anchorage, AK 99508</t>
        </is>
      </c>
      <c r="G4420" t="inlineStr">
        <is>
          <t>Anchorage</t>
        </is>
      </c>
      <c r="H4420" t="inlineStr">
        <is>
          <t>AK</t>
        </is>
      </c>
      <c r="I4420" t="inlineStr">
        <is>
          <t>99508</t>
        </is>
      </c>
      <c r="J4420" t="inlineStr">
        <is>
          <t>(907) 331-3640</t>
        </is>
      </c>
      <c r="K4420" t="inlineStr">
        <is>
          <t>(907) 331-3647</t>
        </is>
      </c>
      <c r="M4420" t="inlineStr">
        <is>
          <t>Monday: 8:00 AM - 5:00 PM
Tuesday: 8:00 AM - 5:00 PM
Wednesday: 8:00 AM - 5:00 PM
Thursday: 8:00 AM - 5:00 PM
Friday: Closed
Saturday: Closed
Sunday: Closed</t>
        </is>
      </c>
      <c r="N4420" s="1" t="inlineStr">
        <is>
          <t>Insomnia Treatment; Narcolepsy Treatment; Sleep Apnea Treatment; Sleep Disorders Diagnosis; Sleep Medicine Consultation</t>
        </is>
      </c>
      <c r="O4420" t="inlineStr">
        <is>
          <t>Insomnia; Narcolepsy; Sleep Apnea</t>
        </is>
      </c>
      <c r="Q4420" t="inlineStr">
        <is>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is>
      </c>
    </row>
    <row r="4421" ht="78" customHeight="1">
      <c r="A4421" t="inlineStr">
        <is>
          <t>30000_912</t>
        </is>
      </c>
      <c r="B4421" t="inlineStr">
        <is>
          <t>PEAK NEUROLOGY &amp; SLEEP MEDICINE</t>
        </is>
      </c>
      <c r="D4421" t="inlineStr">
        <is>
          <t>https://pub-6093e2b6c61b4a31bd0477f72e2e4d23.r2.dev/30000_913.jpg</t>
        </is>
      </c>
      <c r="E4421" t="inlineStr">
        <is>
          <t>http://www.peakneurology.com/</t>
        </is>
      </c>
      <c r="F4421" t="inlineStr">
        <is>
          <t>3035 E Palmer-Wasilla Hwy, Suite #600, Wasilla, AK 99654</t>
        </is>
      </c>
      <c r="G4421" t="inlineStr">
        <is>
          <t>Wasilla</t>
        </is>
      </c>
      <c r="H4421" t="inlineStr">
        <is>
          <t>AK</t>
        </is>
      </c>
      <c r="I4421" t="inlineStr">
        <is>
          <t>99654</t>
        </is>
      </c>
      <c r="J4421" t="inlineStr">
        <is>
          <t>(907) 331-3640</t>
        </is>
      </c>
      <c r="K4421" t="inlineStr">
        <is>
          <t>(907) 331-3647</t>
        </is>
      </c>
      <c r="M4421" t="inlineStr">
        <is>
          <t>Monday: 8:00 AM - 5:00 PM
Tuesday: 8:00 AM - 5:00 PM
Wednesday: 8:00 AM - 5:00 PM
Thursday: 8:00 AM - 5:00 PM
Friday: Closed
Saturday: Closed
Sunday: Closed</t>
        </is>
      </c>
      <c r="N4421" s="1" t="inlineStr">
        <is>
          <t>Insomnia Treatment; Narcolepsy Treatment; Sleep Apnea Treatment; Sleep Disorders Diagnosis; Sleep Medicine Consultation</t>
        </is>
      </c>
      <c r="O4421" t="inlineStr">
        <is>
          <t>Insomnia; Narcolepsy; Sleep Apnea</t>
        </is>
      </c>
      <c r="Q4421" t="inlineStr">
        <is>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is>
      </c>
    </row>
    <row r="4422" ht="93.59999999999999" customHeight="1">
      <c r="A4422" t="inlineStr">
        <is>
          <t>30000_913</t>
        </is>
      </c>
      <c r="B4422" t="inlineStr">
        <is>
          <t>South Peninsula Hospital’s Sleep Center</t>
        </is>
      </c>
      <c r="D4422" t="inlineStr">
        <is>
          <t>https://pub-6093e2b6c61b4a31bd0477f72e2e4d23.r2.dev/30000_914.jpg</t>
        </is>
      </c>
      <c r="E4422" t="inlineStr">
        <is>
          <t>https://www.sphosp.org/services/sleep-center/</t>
        </is>
      </c>
      <c r="F4422" t="inlineStr">
        <is>
          <t>4300 Bartlett Street, Entrance B, Homer, AK 99603</t>
        </is>
      </c>
      <c r="G4422" t="inlineStr">
        <is>
          <t>Homer</t>
        </is>
      </c>
      <c r="H4422" t="inlineStr">
        <is>
          <t>AK</t>
        </is>
      </c>
      <c r="I4422" t="inlineStr">
        <is>
          <t>99603</t>
        </is>
      </c>
      <c r="J4422" t="inlineStr">
        <is>
          <t>(907) 235-7200</t>
        </is>
      </c>
      <c r="K4422" t="inlineStr">
        <is>
          <t>(907) 235-7228</t>
        </is>
      </c>
      <c r="M4422" t="inlineStr">
        <is>
          <t>Monday: 8:00 AM - 5:00 PM
Tuesday: 8:00 AM - 8:00 PM
Wednesday: 8:00 AM - 5:00 PM
Thursday: 8:00 AM - 8:00 PM
Friday: 8:00 AM - 5:00 PM
Saturday: 8:30 AM - 5:00 PM
Sunday: Closed</t>
        </is>
      </c>
      <c r="N4422" s="1" t="inlineStr">
        <is>
          <t>Home Sleep Testing; In-Lab Sleep Testing (Polysomnography); Pediatric Sleep Medicine; Sleep Disorders Diagnosis; Sleep Disorders Therapy; Sleep Medicine Consultation; Sleep Studies</t>
        </is>
      </c>
      <c r="O4422" t="inlineStr">
        <is>
          <t>Pediatric Sleep Disorders</t>
        </is>
      </c>
      <c r="Q4422" t="inlineStr">
        <is>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is>
      </c>
    </row>
    <row r="4423" ht="46.8" customHeight="1">
      <c r="A4423" t="inlineStr">
        <is>
          <t>30000_914</t>
        </is>
      </c>
      <c r="B4423" t="inlineStr">
        <is>
          <t>New York ENT</t>
        </is>
      </c>
      <c r="D4423" t="inlineStr">
        <is>
          <t>https://pub-6093e2b6c61b4a31bd0477f72e2e4d23.r2.dev/30000_915.jpg</t>
        </is>
      </c>
      <c r="E4423" t="inlineStr">
        <is>
          <t>https://newyorkent.com/</t>
        </is>
      </c>
      <c r="F4423" t="inlineStr">
        <is>
          <t>993 Park Avenue, Suite 1C, New York, NY 10028</t>
        </is>
      </c>
      <c r="G4423" t="inlineStr">
        <is>
          <t>New York</t>
        </is>
      </c>
      <c r="H4423" t="inlineStr">
        <is>
          <t>NY</t>
        </is>
      </c>
      <c r="I4423" t="inlineStr">
        <is>
          <t>10028</t>
        </is>
      </c>
      <c r="J4423" t="inlineStr">
        <is>
          <t>(212) 873-6036</t>
        </is>
      </c>
      <c r="M4423" t="inlineStr">
        <is>
          <t>Monday: 9:00 AM - 5:00 PM
Tuesday: 9:00 AM - 5:00 PM
Wednesday: 9:00 AM - 5:00 PM
Thursday: 9:00 AM - 5:00 PM
Friday: 9:00 AM - 5:00 PM
Saturday: Closed
Sunday: Closed</t>
        </is>
      </c>
      <c r="N4423" s="1" t="inlineStr">
        <is>
          <t>Sleep Apnea Surgery; Sleep Apnea Treatment; Sleep Disorders Diagnosis; Snoring Treatment</t>
        </is>
      </c>
      <c r="O4423" t="inlineStr">
        <is>
          <t>Fatigue (Symptom); Obstructive Sleep Apnea (OSA); Sleep Apnea; Snoring</t>
        </is>
      </c>
      <c r="Q4423" t="inlineStr">
        <is>
          <t>New York ENT is a sleep center located in New York, NY.
The clinic specializes in sleep apnea surgery, sleep apnea treatment, sleep disorders diagnosis, and snoring treatment. Patients can receive expert care for fatigue (Symptom), obstructive sleep apnea (OSA), sleep apnea, and snoring.</t>
        </is>
      </c>
    </row>
    <row r="4424" ht="234" customHeight="1">
      <c r="A4424" t="inlineStr">
        <is>
          <t>30000_915</t>
        </is>
      </c>
      <c r="B4424" t="inlineStr">
        <is>
          <t>UMass Memorial Health</t>
        </is>
      </c>
      <c r="C4424" t="inlineStr">
        <is>
          <t>UMass Memorial Medical Group at Northborough Crossing</t>
        </is>
      </c>
      <c r="D4424" t="inlineStr">
        <is>
          <t>https://pub-6093e2b6c61b4a31bd0477f72e2e4d23.r2.dev/30000_916.jpg</t>
        </is>
      </c>
      <c r="E4424" t="inlineStr">
        <is>
          <t>https://www.ummhealth.org/services-treatments/sleep-disorders</t>
        </is>
      </c>
      <c r="F4424" t="inlineStr">
        <is>
          <t>333 Southwest Cutoff, Northborough, MA 01532</t>
        </is>
      </c>
      <c r="G4424" t="inlineStr">
        <is>
          <t>Northborough</t>
        </is>
      </c>
      <c r="H4424" t="inlineStr">
        <is>
          <t>MA</t>
        </is>
      </c>
      <c r="I4424" t="inlineStr">
        <is>
          <t>01532</t>
        </is>
      </c>
      <c r="J4424" t="inlineStr">
        <is>
          <t>(774) 570-5000</t>
        </is>
      </c>
      <c r="M4424" t="inlineStr">
        <is>
          <t>Monday: 8:30 AM - 4:30 PM
Tuesday: 8:30 AM - 4:30 PM
Wednesday: 8:30 AM - 4:30 PM
Thursday: 8:30 AM - 4:30 PM
Friday: 8:30 AM - 4:30 PM
Saturday: Closed
Sunday: Closed</t>
        </is>
      </c>
      <c r="N4424" s="1" t="inlineStr">
        <is>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is>
      </c>
      <c r="O4424" t="inlineStr">
        <is>
          <t>Circadian Rhythm Disorders ; Insomnia; Narcolepsy; Obstructive Sleep Apnea (OSA); Parasomnias ; Pediatric Sleep Disorders; Periodic Limb Movement Disorder (PLMD); Restless Legs Syndrome (RLS); Sleep Apnea; Sleepwalking (Somnambulism)</t>
        </is>
      </c>
      <c r="Q4424" t="inlineStr">
        <is>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is>
      </c>
    </row>
    <row r="4425" ht="234" customHeight="1">
      <c r="A4425" t="inlineStr">
        <is>
          <t>30000_916</t>
        </is>
      </c>
      <c r="B4425" t="inlineStr">
        <is>
          <t>UMass Memorial Health</t>
        </is>
      </c>
      <c r="C4425" t="inlineStr">
        <is>
          <t>Milford Regional Sleep Center</t>
        </is>
      </c>
      <c r="E4425" t="inlineStr">
        <is>
          <t>https://www.ummhealth.org/services-treatments/sleep-disorders</t>
        </is>
      </c>
      <c r="F4425" t="inlineStr">
        <is>
          <t>194 West Street, Suite 10, Milford, MA 01757</t>
        </is>
      </c>
      <c r="G4425" t="inlineStr">
        <is>
          <t>Milford</t>
        </is>
      </c>
      <c r="H4425" t="inlineStr">
        <is>
          <t>MA</t>
        </is>
      </c>
      <c r="I4425" t="inlineStr">
        <is>
          <t>01757</t>
        </is>
      </c>
      <c r="J4425" t="inlineStr">
        <is>
          <t>(508) 381-6590</t>
        </is>
      </c>
      <c r="M4425" t="inlineStr">
        <is>
          <t>Call for hours or appointment</t>
        </is>
      </c>
      <c r="N4425" s="1" t="inlineStr">
        <is>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is>
      </c>
      <c r="O4425" t="inlineStr">
        <is>
          <t>Circadian Rhythm Disorders ; Insomnia; Narcolepsy; Obstructive Sleep Apnea (OSA); Parasomnias ; Pediatric Sleep Disorders; Periodic Limb Movement Disorder (PLMD); Restless Legs Syndrome (RLS); Sleep Apnea; Sleepwalking (Somnambulism)</t>
        </is>
      </c>
      <c r="Q4425" t="inlineStr">
        <is>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is>
      </c>
    </row>
    <row r="4426" ht="234" customHeight="1">
      <c r="A4426" t="inlineStr">
        <is>
          <t>30000_917</t>
        </is>
      </c>
      <c r="B4426" t="inlineStr">
        <is>
          <t>UMass Memorial Health</t>
        </is>
      </c>
      <c r="C4426" t="inlineStr">
        <is>
          <t>Lung, Allergy and Sleep Specialists</t>
        </is>
      </c>
      <c r="D4426" t="inlineStr">
        <is>
          <t>https://pub-6093e2b6c61b4a31bd0477f72e2e4d23.r2.dev/30000_918.jpg</t>
        </is>
      </c>
      <c r="E4426" t="inlineStr">
        <is>
          <t>https://www.ummhealth.org/services-treatments/sleep-disorders</t>
        </is>
      </c>
      <c r="F4426" t="inlineStr">
        <is>
          <t>94 Mendon Street, Hopedale, MA 01747</t>
        </is>
      </c>
      <c r="G4426" t="inlineStr">
        <is>
          <t>Hopedale</t>
        </is>
      </c>
      <c r="H4426" t="inlineStr">
        <is>
          <t>MA</t>
        </is>
      </c>
      <c r="I4426" t="inlineStr">
        <is>
          <t>01747</t>
        </is>
      </c>
      <c r="J4426" t="inlineStr">
        <is>
          <t>(508) 482-5401</t>
        </is>
      </c>
      <c r="M4426" t="inlineStr">
        <is>
          <t>Monday: Open 24 hours
Tuesday: Open 24 hours
Wednesday: Open 24 hours
Thursday: Open 24 hours
Friday: Open 24 hours
Saturday: Open 24 hours
Sunday: Open 24 hours</t>
        </is>
      </c>
      <c r="N4426" s="1" t="inlineStr">
        <is>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is>
      </c>
      <c r="O4426" t="inlineStr">
        <is>
          <t>Circadian Rhythm Disorders ; Insomnia; Narcolepsy; Obstructive Sleep Apnea (OSA); Parasomnias ; Pediatric Sleep Disorders; Periodic Limb Movement Disorder (PLMD); Restless Legs Syndrome (RLS); Sleep Apnea; Sleepwalking (Somnambulism)</t>
        </is>
      </c>
      <c r="Q4426" t="inlineStr">
        <is>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is>
      </c>
    </row>
    <row r="4427" ht="234" customHeight="1">
      <c r="A4427" t="inlineStr">
        <is>
          <t>30000_918</t>
        </is>
      </c>
      <c r="B4427" t="inlineStr">
        <is>
          <t>UMass Memorial Health</t>
        </is>
      </c>
      <c r="C4427" t="inlineStr">
        <is>
          <t>UMass Memorial Health – HealthAlliance-Clinton Hospital, Leominster Campus</t>
        </is>
      </c>
      <c r="D4427" t="inlineStr">
        <is>
          <t>https://www.ummhealth.org/sites/default/files/styles/location_teaser/public/2024-12/UMMH_HA-C_Leominster_Campus_960x465.jpg.webp?itok=8GpcjTKs</t>
        </is>
      </c>
      <c r="E4427" t="inlineStr">
        <is>
          <t>https://www.ummhealth.org/services-treatments/sleep-disorders</t>
        </is>
      </c>
      <c r="F4427" t="inlineStr">
        <is>
          <t>60 Hospital Road, Leominster, MA 01453</t>
        </is>
      </c>
      <c r="G4427" t="inlineStr">
        <is>
          <t>Leominster</t>
        </is>
      </c>
      <c r="H4427" t="inlineStr">
        <is>
          <t>MA</t>
        </is>
      </c>
      <c r="I4427" t="inlineStr">
        <is>
          <t>01453</t>
        </is>
      </c>
      <c r="J4427" t="inlineStr">
        <is>
          <t>(978) 466-2000</t>
        </is>
      </c>
      <c r="M4427" t="inlineStr">
        <is>
          <t>Call for hours or appointment</t>
        </is>
      </c>
      <c r="N4427" s="1" t="inlineStr">
        <is>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is>
      </c>
      <c r="O4427" t="inlineStr">
        <is>
          <t>Circadian Rhythm Disorders ; Insomnia; Narcolepsy; Obstructive Sleep Apnea (OSA); Parasomnias ; Pediatric Sleep Disorders; Periodic Limb Movement Disorder (PLMD); Restless Legs Syndrome (RLS); Sleep Apnea; Sleepwalking (Somnambulism)</t>
        </is>
      </c>
      <c r="Q4427" t="inlineStr">
        <is>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is>
      </c>
    </row>
    <row r="4428" ht="62.4" customHeight="1">
      <c r="A4428" t="inlineStr">
        <is>
          <t>30000_919</t>
        </is>
      </c>
      <c r="B4428" t="inlineStr">
        <is>
          <t>Heritage Valley Multispecialty Group Pulmonology &amp; Sleep Medicine</t>
        </is>
      </c>
      <c r="C4428" t="inlineStr">
        <is>
          <t>HVMG Pulmonology &amp; Sleep Medicine – Beaver</t>
        </is>
      </c>
      <c r="D4428" t="inlineStr">
        <is>
          <t>https://www.heritagevalley.org/wp-content/uploads/2025/10/Hospitals.jpg</t>
        </is>
      </c>
      <c r="E4428" t="inlineStr">
        <is>
          <t>https://www.heritagevalley.org/practices/hvmg-pulmonology-sleep-medicine/</t>
        </is>
      </c>
      <c r="F4428" t="inlineStr">
        <is>
          <t>1000 Dutch Ridge Road, Beaver, PA 15009</t>
        </is>
      </c>
      <c r="G4428" t="inlineStr">
        <is>
          <t>Beaver</t>
        </is>
      </c>
      <c r="H4428" t="inlineStr">
        <is>
          <t>PA</t>
        </is>
      </c>
      <c r="I4428" t="inlineStr">
        <is>
          <t>15009</t>
        </is>
      </c>
      <c r="M4428" t="inlineStr">
        <is>
          <t>Call for hours or appointment</t>
        </is>
      </c>
      <c r="N4428" s="1" t="inlineStr">
        <is>
          <t>Pulmonary Medicine; Sleep Disorders Diagnosis; Sleep Disorders Therapy; Sleep Medicine Consultation</t>
        </is>
      </c>
      <c r="O4428" t="inlineStr">
        <is>
          <t>Insomnia; Narcolepsy; Sleep Apnea</t>
        </is>
      </c>
      <c r="Q4428" t="inlineStr">
        <is>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is>
      </c>
    </row>
    <row r="4429" ht="62.4" customHeight="1">
      <c r="A4429" t="inlineStr">
        <is>
          <t>30000_920</t>
        </is>
      </c>
      <c r="B4429" t="inlineStr">
        <is>
          <t>Heritage Valley Multispecialty Group Pulmonology &amp; Sleep Medicine</t>
        </is>
      </c>
      <c r="C4429" t="inlineStr">
        <is>
          <t>HVMG Pulmonology &amp; Sleep Medicine – Sewickley</t>
        </is>
      </c>
      <c r="D4429" t="inlineStr">
        <is>
          <t>https://www.heritagevalley.org/wp-content/uploads/2025/10/Hospitals.jpg</t>
        </is>
      </c>
      <c r="E4429" t="inlineStr">
        <is>
          <t>https://www.heritagevalley.org/practices/hvmg-pulmonology-sleep-medicine/</t>
        </is>
      </c>
      <c r="F4429" t="inlineStr">
        <is>
          <t>720 Blackburn Road, Sewickley, PA 15143</t>
        </is>
      </c>
      <c r="G4429" t="inlineStr">
        <is>
          <t>Sewickley</t>
        </is>
      </c>
      <c r="H4429" t="inlineStr">
        <is>
          <t>PA</t>
        </is>
      </c>
      <c r="I4429" t="inlineStr">
        <is>
          <t>15143</t>
        </is>
      </c>
      <c r="M4429" t="inlineStr">
        <is>
          <t>Call for hours or appointment</t>
        </is>
      </c>
      <c r="N4429" s="1" t="inlineStr">
        <is>
          <t>Pulmonary Medicine; Sleep Disorders Diagnosis; Sleep Disorders Therapy; Sleep Medicine Consultation</t>
        </is>
      </c>
      <c r="O4429" t="inlineStr">
        <is>
          <t>Insomnia; Narcolepsy; Sleep Apnea</t>
        </is>
      </c>
      <c r="Q4429" t="inlineStr">
        <is>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is>
      </c>
    </row>
    <row r="4430" ht="62.4" customHeight="1">
      <c r="A4430" t="inlineStr">
        <is>
          <t>30000_921</t>
        </is>
      </c>
      <c r="B4430" t="inlineStr">
        <is>
          <t>Sentara Pulmonary, Critical Care &amp; Sleep Specialists</t>
        </is>
      </c>
      <c r="C4430" t="inlineStr">
        <is>
          <t>Sentara Pulmonary, Critical Care &amp; Sleep Specialists</t>
        </is>
      </c>
      <c r="D4430" t="inlineStr">
        <is>
          <t>https://pub-6093e2b6c61b4a31bd0477f72e2e4d23.r2.dev/30000_922.jpg</t>
        </is>
      </c>
      <c r="E4430" t="inlineStr">
        <is>
          <t>https://www.sentara.com/hospitalslocations/sentara-pulmonary-critical-care-specialists/locations/sentara-pulmonary-critical-care-and-sleep-specialists-leigh</t>
        </is>
      </c>
      <c r="F4430" t="inlineStr">
        <is>
          <t>844 Kempsville Road, Suite 212, Norfolk, VA 23502</t>
        </is>
      </c>
      <c r="G4430" t="inlineStr">
        <is>
          <t>Norfolk</t>
        </is>
      </c>
      <c r="H4430" t="inlineStr">
        <is>
          <t>VA</t>
        </is>
      </c>
      <c r="I4430" t="inlineStr">
        <is>
          <t>23502</t>
        </is>
      </c>
      <c r="J4430" t="inlineStr">
        <is>
          <t>(757) 261-5977</t>
        </is>
      </c>
      <c r="K4430" t="inlineStr">
        <is>
          <t>(757) 275-9913</t>
        </is>
      </c>
      <c r="M4430" t="inlineStr">
        <is>
          <t>Monday: 8:00 AM - 5:00 PM
Tuesday: 8:00 AM - 5:00 PM
Wednesday: 8:00 AM - 5:00 PM
Thursday: 8:00 AM - 5:00 PM
Friday: 8:00 AM - 5:00 PM
Saturday: Closed
Sunday: Closed</t>
        </is>
      </c>
      <c r="N4430" s="1" t="inlineStr">
        <is>
          <t>Pulmonary Medicine; Sleep Medicine Consultation; Virtual/Telemedicine Consultations</t>
        </is>
      </c>
      <c r="O4430" t="inlineStr">
        <is>
          <t>Sleep-Disordered Breathing</t>
        </is>
      </c>
      <c r="Q4430" t="inlineStr">
        <is>
          <t>Sentara Pulmonary, Critical Care &amp; Sleep Specialists is a sleep center located in Norfolk, VA.
The clinic specializes in pulmonary medicine, sleep medicine consultation, and virtual/telemedicine consultations. Patients can receive expert care for sleep-disordered breathing.</t>
        </is>
      </c>
    </row>
    <row r="4431" ht="187.2" customHeight="1">
      <c r="A4431" t="inlineStr">
        <is>
          <t>30000_922</t>
        </is>
      </c>
      <c r="B4431" t="inlineStr">
        <is>
          <t>Ballantyne Sleep Center</t>
        </is>
      </c>
      <c r="C4431" t="inlineStr">
        <is>
          <t>Ballantyne Sleep Center</t>
        </is>
      </c>
      <c r="D4431" t="inlineStr">
        <is>
          <t>http://www.ballantynesleepcenter.com/wp-content/uploads/2017/09/image-2.jpg-300x165.jpeg</t>
        </is>
      </c>
      <c r="E4431" t="inlineStr">
        <is>
          <t>http://www.ballantynesleepcenter.com/</t>
        </is>
      </c>
      <c r="F4431" t="inlineStr">
        <is>
          <t>11220 Elm Lane, Suite 102, Charlotte, NC 28277</t>
        </is>
      </c>
      <c r="G4431" t="inlineStr">
        <is>
          <t>Charlotte</t>
        </is>
      </c>
      <c r="H4431" t="inlineStr">
        <is>
          <t>NC</t>
        </is>
      </c>
      <c r="I4431" t="inlineStr">
        <is>
          <t>28277</t>
        </is>
      </c>
      <c r="J4431" t="inlineStr">
        <is>
          <t>(704) 943-5075</t>
        </is>
      </c>
      <c r="K4431" t="inlineStr">
        <is>
          <t>(704) 752-7557</t>
        </is>
      </c>
      <c r="L4431" t="inlineStr">
        <is>
          <t>Noni@Ballantynesleep.com</t>
        </is>
      </c>
      <c r="M4431" t="inlineStr">
        <is>
          <t>Call for hours or appointment</t>
        </is>
      </c>
      <c r="N4431" s="1" t="inlineStr">
        <is>
          <t>In-Lab Sleep Testing (Polysomnography); Inspire Therapy (Upper Airway Stimulation); Multiple Sleep Latency Test (MSLT); Sleep Apnea Treatment; Sleep Disorders Diagnosis; Sleep Disorders Therapy; Sleep Medicine Consultation; Sleep Studies; Snoring Treatment; Virtual/Telemedicine Consultations</t>
        </is>
      </c>
      <c r="O4431" t="inlineStr">
        <is>
          <t>Hypersomnia/Excessive Daytime Sleepiness; Insomnia; Morning Headaches (Symptom); Narcolepsy; Obstructive Sleep Apnea (OSA); Periodic Limb Movement Disorder (PLMD); Restless Legs Syndrome (RLS); Sleep Apnea; Snoring</t>
        </is>
      </c>
      <c r="Q4431" t="inlineStr">
        <is>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is>
      </c>
    </row>
    <row r="4432" ht="46.8" customHeight="1">
      <c r="A4432" t="inlineStr">
        <is>
          <t>30000_923</t>
        </is>
      </c>
      <c r="B4432" t="inlineStr">
        <is>
          <t>Wilmington Health</t>
        </is>
      </c>
      <c r="C4432" t="inlineStr">
        <is>
          <t>Mayfaire</t>
        </is>
      </c>
      <c r="D4432" t="inlineStr">
        <is>
          <t>https://pub-6093e2b6c61b4a31bd0477f72e2e4d23.r2.dev/30000_924.jpg</t>
        </is>
      </c>
      <c r="E4432" t="inlineStr">
        <is>
          <t>https://www.wilmingtonhealth.com/specialties/sleep-medicine/</t>
        </is>
      </c>
      <c r="F4432" t="inlineStr">
        <is>
          <t>6752 Parker Farm Drive, Wilmington, NC 28405</t>
        </is>
      </c>
      <c r="G4432" t="inlineStr">
        <is>
          <t>Wilmington</t>
        </is>
      </c>
      <c r="H4432" t="inlineStr">
        <is>
          <t>NC</t>
        </is>
      </c>
      <c r="I4432" t="inlineStr">
        <is>
          <t>28405</t>
        </is>
      </c>
      <c r="J4432" t="inlineStr">
        <is>
          <t>(910) 408-6592</t>
        </is>
      </c>
      <c r="K4432" t="inlineStr">
        <is>
          <t>(866) 680-0889</t>
        </is>
      </c>
      <c r="M4432" t="inlineStr">
        <is>
          <t>Monday: 8:00 AM - 5:00 PM
Tuesday: 8:00 AM - 5:00 PM
Wednesday: 8:00 AM - 5:00 PM
Thursday: 8:00 AM - 5:00 PM
Friday: 8:00 AM - 5:00 PM
Saturday: Closed
Sunday: Closed</t>
        </is>
      </c>
      <c r="N4432" s="1" t="inlineStr">
        <is>
          <t>Sleep Disorders Diagnosis; Sleep Disorders Education; Sleep Medicine Consultation</t>
        </is>
      </c>
      <c r="O4432" t="inlineStr">
        <is>
          <t>Insomnia; Narcolepsy; Sleep Apnea</t>
        </is>
      </c>
      <c r="Q4432" t="inlineStr">
        <is>
          <t>Wilmington Health is a sleep center located in Wilmington, NC.
The clinic specializes in sleep disorders diagnosis, sleep disorders education, and sleep medicine consultation. Patients can receive expert care for insomnia, narcolepsy, and sleep apnea.</t>
        </is>
      </c>
    </row>
    <row r="4433" ht="46.8" customHeight="1">
      <c r="A4433" t="inlineStr">
        <is>
          <t>30000_924</t>
        </is>
      </c>
      <c r="B4433" t="inlineStr">
        <is>
          <t>Inlet Pulmonary</t>
        </is>
      </c>
      <c r="C4433" t="inlineStr">
        <is>
          <t>Inlet Pulmonary</t>
        </is>
      </c>
      <c r="D4433" t="inlineStr">
        <is>
          <t>https://pub-6093e2b6c61b4a31bd0477f72e2e4d23.r2.dev/30000_925.jpg</t>
        </is>
      </c>
      <c r="E4433" t="inlineStr">
        <is>
          <t>http://www.ipccsm.com/</t>
        </is>
      </c>
      <c r="F4433" t="inlineStr">
        <is>
          <t>4057 Highway 17, Murrells Inlet, SC 29576</t>
        </is>
      </c>
      <c r="G4433" t="inlineStr">
        <is>
          <t>Murrells Inlet</t>
        </is>
      </c>
      <c r="H4433" t="inlineStr">
        <is>
          <t>SC</t>
        </is>
      </c>
      <c r="I4433" t="inlineStr">
        <is>
          <t>29576</t>
        </is>
      </c>
      <c r="J4433" t="inlineStr">
        <is>
          <t>(843) 652-4800</t>
        </is>
      </c>
      <c r="K4433" t="inlineStr">
        <is>
          <t>(843) 357-4783</t>
        </is>
      </c>
      <c r="M4433" t="inlineStr">
        <is>
          <t>Monday: 8:30 AM - 5:30 PM
Tuesday: 8:30 AM - 5:30 PM
Wednesday: 8:30 AM - 5:30 PM
Thursday: 8:30 AM - 5:30 PM
Friday: Closed
Saturday: Closed
Sunday: Closed</t>
        </is>
      </c>
      <c r="N4433" s="1" t="inlineStr">
        <is>
          <t>Pulmonary Medicine; Sleep Disorders Diagnosis; Sleep Disorders Therapy</t>
        </is>
      </c>
      <c r="O4433" t="inlineStr">
        <is>
          <t>Insomnia; Narcolepsy; Sleep Apnea</t>
        </is>
      </c>
      <c r="Q4433" t="inlineStr">
        <is>
          <t>Inlet Pulmonary is a sleep center located in Murrells Inlet, SC.
The clinic specializes in pulmonary medicine, sleep disorders diagnosis, and sleep disorders therapy. Patients can receive expert care for insomnia, narcolepsy, and sleep apnea.</t>
        </is>
      </c>
    </row>
    <row r="4434" ht="93.59999999999999" customHeight="1">
      <c r="A4434" t="inlineStr">
        <is>
          <t>30000_925</t>
        </is>
      </c>
      <c r="B4434" t="inlineStr">
        <is>
          <t>Nimbus Health</t>
        </is>
      </c>
      <c r="C4434" t="inlineStr">
        <is>
          <t>Easley</t>
        </is>
      </c>
      <c r="D4434" t="inlineStr">
        <is>
          <t>https://pub-6093e2b6c61b4a31bd0477f72e2e4d23.r2.dev/30000_926.jpg</t>
        </is>
      </c>
      <c r="E4434" t="inlineStr">
        <is>
          <t>https://www.nimbushealth.com/locations/easley-south-carolina</t>
        </is>
      </c>
      <c r="F4434" t="inlineStr">
        <is>
          <t>201 Richard St, Ste B, Easley, SC 29640</t>
        </is>
      </c>
      <c r="G4434" t="inlineStr">
        <is>
          <t>Easley</t>
        </is>
      </c>
      <c r="H4434" t="inlineStr">
        <is>
          <t>SC</t>
        </is>
      </c>
      <c r="I4434" t="inlineStr">
        <is>
          <t>29640</t>
        </is>
      </c>
      <c r="J4434" t="inlineStr">
        <is>
          <t>(864) 850-0705</t>
        </is>
      </c>
      <c r="L4434" t="inlineStr">
        <is>
          <t>easley@nimbushealth.com</t>
        </is>
      </c>
      <c r="M4434" t="inlineStr">
        <is>
          <t>Monday: 9:00 AM - 5:00 PM
Tuesday: 9:00 AM - 5:00 PM
Wednesday: 9:00 AM - 5:00 PM
Thursday: 9:00 AM - 5:00 PM
Friday: Closed
Saturday: Closed
Sunday: Closed</t>
        </is>
      </c>
      <c r="N4434" s="1" t="inlineStr">
        <is>
          <t>Home Sleep Testing; Pulmonary Medicine; Sleep Apnea Treatment; Sleep Disorders Diagnosis; Sleep Disorders Therapy; Sleep Medicine Consultation; Sleep-Disordered Breathing</t>
        </is>
      </c>
      <c r="O4434" t="inlineStr">
        <is>
          <t>Insomnia; Obstructive Sleep Apnea (OSA); Sleep Apnea; Sleep-Disordered Breathing</t>
        </is>
      </c>
      <c r="Q4434" t="inlineStr">
        <is>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is>
      </c>
    </row>
    <row r="4435" ht="93.59999999999999" customHeight="1">
      <c r="A4435" t="inlineStr">
        <is>
          <t>30000_926</t>
        </is>
      </c>
      <c r="B4435" t="inlineStr">
        <is>
          <t>Nimbus Health</t>
        </is>
      </c>
      <c r="C4435" t="inlineStr">
        <is>
          <t>Camelback</t>
        </is>
      </c>
      <c r="D4435" t="inlineStr">
        <is>
          <t>https://pub-6093e2b6c61b4a31bd0477f72e2e4d23.r2.dev/30000_927.jpg</t>
        </is>
      </c>
      <c r="E4435" t="inlineStr">
        <is>
          <t>https://www.nimbushealth.com/locations/easley-south-carolina</t>
        </is>
      </c>
      <c r="F4435" t="inlineStr">
        <is>
          <t>9515 W Camelback Rd, Ste 118, Phoenix, AZ 85037</t>
        </is>
      </c>
      <c r="G4435" t="inlineStr">
        <is>
          <t>Phoenix</t>
        </is>
      </c>
      <c r="H4435" t="inlineStr">
        <is>
          <t>AZ</t>
        </is>
      </c>
      <c r="I4435" t="inlineStr">
        <is>
          <t>85037</t>
        </is>
      </c>
      <c r="J4435" t="inlineStr">
        <is>
          <t>(623) 208-6088</t>
        </is>
      </c>
      <c r="L4435" t="inlineStr">
        <is>
          <t>camelback@nimbushealth.com</t>
        </is>
      </c>
      <c r="M4435" t="inlineStr">
        <is>
          <t>Monday: 8:00 AM - 5:30 PM
Tuesday: 8:00 AM - 5:30 PM
Wednesday: 8:00 AM - 5:30 PM
Thursday: 8:00 AM - 5:30 PM
Friday: 8:00 AM - 12:00 PM
Saturday: Closed
Sunday: Closed</t>
        </is>
      </c>
      <c r="N4435" s="1" t="inlineStr">
        <is>
          <t>Home Sleep Testing; Pulmonary Medicine; Sleep Apnea Treatment; Sleep Disorders Diagnosis; Sleep Disorders Therapy; Sleep Medicine Consultation; Sleep-Disordered Breathing</t>
        </is>
      </c>
      <c r="O4435" t="inlineStr">
        <is>
          <t>Insomnia; Obstructive Sleep Apnea (OSA); Sleep Apnea; Sleep-Disordered Breathing</t>
        </is>
      </c>
      <c r="Q4435" t="inlineStr">
        <is>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is>
      </c>
    </row>
    <row r="4436" ht="93.59999999999999" customHeight="1">
      <c r="A4436" t="inlineStr">
        <is>
          <t>30000_927</t>
        </is>
      </c>
      <c r="B4436" t="inlineStr">
        <is>
          <t>Nimbus Health</t>
        </is>
      </c>
      <c r="C4436" t="inlineStr">
        <is>
          <t>Eatonton</t>
        </is>
      </c>
      <c r="D4436" t="inlineStr">
        <is>
          <t>https://pub-6093e2b6c61b4a31bd0477f72e2e4d23.r2.dev/30000_928.jpg</t>
        </is>
      </c>
      <c r="E4436" t="inlineStr">
        <is>
          <t>https://www.nimbushealth.com/locations/easley-south-carolina</t>
        </is>
      </c>
      <c r="F4436" t="inlineStr">
        <is>
          <t>110 Harmony Crossing, Ste 2, Eatonton, GA 31024</t>
        </is>
      </c>
      <c r="G4436" t="inlineStr">
        <is>
          <t>Eatonton</t>
        </is>
      </c>
      <c r="H4436" t="inlineStr">
        <is>
          <t>GA</t>
        </is>
      </c>
      <c r="I4436" t="inlineStr">
        <is>
          <t>31024</t>
        </is>
      </c>
      <c r="J4436" t="inlineStr">
        <is>
          <t>(844) 749-3901</t>
        </is>
      </c>
      <c r="L4436" t="inlineStr">
        <is>
          <t>eatonton@nimbushealth.com</t>
        </is>
      </c>
      <c r="M4436" t="inlineStr">
        <is>
          <t>Monday: 8:00 AM - 5:00 PM
Tuesday: 8:00 AM - 5:00 PM
Wednesday: 8:00 AM - 5:00 PM
Thursday: 8:00 AM - 5:00 PM
Friday: 8:00 AM - 5:00 PM
Saturday: Closed
Sunday: Closed</t>
        </is>
      </c>
      <c r="N4436" s="1" t="inlineStr">
        <is>
          <t>Home Sleep Testing; Pulmonary Medicine; Sleep Apnea Treatment; Sleep Disorders Diagnosis; Sleep Disorders Therapy; Sleep Medicine Consultation; Sleep-Disordered Breathing</t>
        </is>
      </c>
      <c r="O4436" t="inlineStr">
        <is>
          <t>Insomnia; Obstructive Sleep Apnea (OSA); Sleep Apnea; Sleep-Disordered Breathing</t>
        </is>
      </c>
      <c r="Q4436" t="inlineStr">
        <is>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is>
      </c>
    </row>
    <row r="4437" ht="93.59999999999999" customHeight="1">
      <c r="A4437" t="inlineStr">
        <is>
          <t>30000_928</t>
        </is>
      </c>
      <c r="B4437" t="inlineStr">
        <is>
          <t>Nimbus Health</t>
        </is>
      </c>
      <c r="C4437" t="inlineStr">
        <is>
          <t>Macon</t>
        </is>
      </c>
      <c r="D4437" t="inlineStr">
        <is>
          <t>https://pub-6093e2b6c61b4a31bd0477f72e2e4d23.r2.dev/30000_929.jpg</t>
        </is>
      </c>
      <c r="E4437" t="inlineStr">
        <is>
          <t>https://www.nimbushealth.com/locations/easley-south-carolina</t>
        </is>
      </c>
      <c r="F4437" t="inlineStr">
        <is>
          <t>458 Hemlock Street, Ste 200, Macon, GA 31201</t>
        </is>
      </c>
      <c r="G4437" t="inlineStr">
        <is>
          <t>Macon</t>
        </is>
      </c>
      <c r="H4437" t="inlineStr">
        <is>
          <t>GA</t>
        </is>
      </c>
      <c r="I4437" t="inlineStr">
        <is>
          <t>31201</t>
        </is>
      </c>
      <c r="J4437" t="inlineStr">
        <is>
          <t>(478) 744-0906</t>
        </is>
      </c>
      <c r="L4437" t="inlineStr">
        <is>
          <t>macon@nimbushealth.com</t>
        </is>
      </c>
      <c r="M4437" t="inlineStr">
        <is>
          <t>Monday: 8:00 AM - 5:00 PM
Tuesday: 8:00 AM - 5:00 PM
Wednesday: 8:00 AM - 5:00 PM
Thursday: 8:00 AM - 5:00 PM
Friday: 8:00 AM - 1:00 PM
Saturday: Closed
Sunday: Closed</t>
        </is>
      </c>
      <c r="N4437" s="1" t="inlineStr">
        <is>
          <t>Home Sleep Testing; Pulmonary Medicine; Sleep Apnea Treatment; Sleep Disorders Diagnosis; Sleep Disorders Therapy; Sleep Medicine Consultation; Sleep-Disordered Breathing</t>
        </is>
      </c>
      <c r="O4437" t="inlineStr">
        <is>
          <t>Insomnia; Obstructive Sleep Apnea (OSA); Sleep Apnea; Sleep-Disordered Breathing</t>
        </is>
      </c>
      <c r="Q4437" t="inlineStr">
        <is>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is>
      </c>
    </row>
    <row r="4438" ht="93.59999999999999" customHeight="1">
      <c r="A4438" t="inlineStr">
        <is>
          <t>30000_929</t>
        </is>
      </c>
      <c r="B4438" t="inlineStr">
        <is>
          <t>Nimbus Health</t>
        </is>
      </c>
      <c r="C4438" t="inlineStr">
        <is>
          <t>Prescott</t>
        </is>
      </c>
      <c r="D4438" t="inlineStr">
        <is>
          <t>https://pub-6093e2b6c61b4a31bd0477f72e2e4d23.r2.dev/30000_930.jpg</t>
        </is>
      </c>
      <c r="E4438" t="inlineStr">
        <is>
          <t>https://www.nimbushealth.com/locations/easley-south-carolina</t>
        </is>
      </c>
      <c r="F4438" t="inlineStr">
        <is>
          <t>919 12th Place, Ste 12, Prescott, AZ 86305</t>
        </is>
      </c>
      <c r="G4438" t="inlineStr">
        <is>
          <t>Prescott</t>
        </is>
      </c>
      <c r="H4438" t="inlineStr">
        <is>
          <t>AZ</t>
        </is>
      </c>
      <c r="I4438" t="inlineStr">
        <is>
          <t>86305</t>
        </is>
      </c>
      <c r="J4438" t="inlineStr">
        <is>
          <t>(480) 591-8225</t>
        </is>
      </c>
      <c r="L4438" t="inlineStr">
        <is>
          <t>prescott@nimbushealth.com</t>
        </is>
      </c>
      <c r="M4438" t="inlineStr">
        <is>
          <t>Monday: 8:00 AM - 6:00 PM
Tuesday: 8:00 AM - 6:00 PM
Wednesday: 8:00 AM - 6:00 PM
Thursday: 8:00 AM - 6:00 PM
Friday: Closed
Saturday: Closed
Sunday: Closed</t>
        </is>
      </c>
      <c r="N4438" s="1" t="inlineStr">
        <is>
          <t>Home Sleep Testing; Pulmonary Medicine; Sleep Apnea Treatment; Sleep Disorders Diagnosis; Sleep Disorders Therapy; Sleep Medicine Consultation; Sleep-Disordered Breathing</t>
        </is>
      </c>
      <c r="O4438" t="inlineStr">
        <is>
          <t>Insomnia; Obstructive Sleep Apnea (OSA); Sleep Apnea; Sleep-Disordered Breathing</t>
        </is>
      </c>
      <c r="Q4438" t="inlineStr">
        <is>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is>
      </c>
    </row>
    <row r="4439" ht="93.59999999999999" customHeight="1">
      <c r="A4439" t="inlineStr">
        <is>
          <t>30000_930</t>
        </is>
      </c>
      <c r="B4439" t="inlineStr">
        <is>
          <t>Nimbus Health</t>
        </is>
      </c>
      <c r="C4439" t="inlineStr">
        <is>
          <t>Rock Hill</t>
        </is>
      </c>
      <c r="D4439" t="inlineStr">
        <is>
          <t>https://pub-6093e2b6c61b4a31bd0477f72e2e4d23.r2.dev/30000_931.jpg</t>
        </is>
      </c>
      <c r="E4439" t="inlineStr">
        <is>
          <t>https://www.nimbushealth.com/locations/easley-south-carolina</t>
        </is>
      </c>
      <c r="F4439" t="inlineStr">
        <is>
          <t>370 South Herlong Ave, Ste 200, Rock Hill, SC 29732</t>
        </is>
      </c>
      <c r="G4439" t="inlineStr">
        <is>
          <t>Rock Hill</t>
        </is>
      </c>
      <c r="H4439" t="inlineStr">
        <is>
          <t>SC</t>
        </is>
      </c>
      <c r="I4439" t="inlineStr">
        <is>
          <t>29732</t>
        </is>
      </c>
      <c r="J4439" t="inlineStr">
        <is>
          <t>(803) 980-5817</t>
        </is>
      </c>
      <c r="L4439" t="inlineStr">
        <is>
          <t>rockhill@nimbushealth.com</t>
        </is>
      </c>
      <c r="M4439" t="inlineStr">
        <is>
          <t>Monday: 8:30 AM - 5:00 PM
Tuesday: 8:30 AM - 5:00 PM
Wednesday: 8:30 AM - 5:00 PM
Thursday: 8:30 AM - 5:00 PM
Friday: 8:30 AM - 5:00 PM
Saturday: Closed
Sunday: Closed</t>
        </is>
      </c>
      <c r="N4439" s="1" t="inlineStr">
        <is>
          <t>Home Sleep Testing; Pulmonary Medicine; Sleep Apnea Treatment; Sleep Disorders Diagnosis; Sleep Disorders Therapy; Sleep Medicine Consultation; Sleep-Disordered Breathing</t>
        </is>
      </c>
      <c r="O4439" t="inlineStr">
        <is>
          <t>Insomnia; Obstructive Sleep Apnea (OSA); Sleep Apnea; Sleep-Disordered Breathing</t>
        </is>
      </c>
      <c r="Q4439" t="inlineStr">
        <is>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is>
      </c>
    </row>
    <row r="4440" ht="93.59999999999999" customHeight="1">
      <c r="A4440" t="inlineStr">
        <is>
          <t>30000_931</t>
        </is>
      </c>
      <c r="B4440" t="inlineStr">
        <is>
          <t>Nimbus Health</t>
        </is>
      </c>
      <c r="C4440" t="inlineStr">
        <is>
          <t>Sun City West</t>
        </is>
      </c>
      <c r="D4440" t="inlineStr">
        <is>
          <t>https://pub-6093e2b6c61b4a31bd0477f72e2e4d23.r2.dev/30000_932.jpg</t>
        </is>
      </c>
      <c r="E4440" t="inlineStr">
        <is>
          <t>https://www.nimbushealth.com/locations/easley-south-carolina</t>
        </is>
      </c>
      <c r="F4440" t="inlineStr">
        <is>
          <t>14300 W. Granite Valley Dr., Ste E-23, Sun City West, AZ 85375</t>
        </is>
      </c>
      <c r="G4440" t="inlineStr">
        <is>
          <t>Sun City West</t>
        </is>
      </c>
      <c r="H4440" t="inlineStr">
        <is>
          <t>AZ</t>
        </is>
      </c>
      <c r="I4440" t="inlineStr">
        <is>
          <t>85375</t>
        </is>
      </c>
      <c r="J4440" t="inlineStr">
        <is>
          <t>(623) 975-0705</t>
        </is>
      </c>
      <c r="L4440" t="inlineStr">
        <is>
          <t>suncitywest@nimbushealth.com</t>
        </is>
      </c>
      <c r="M4440" t="inlineStr">
        <is>
          <t>Monday: 8:00 AM - 5:00 PM
Tuesday: 8:00 AM - 5:00 PM
Wednesday: 8:00 AM - 5:00 PM
Thursday: 8:00 AM - 5:00 PM
Friday: 8:00 AM - 5:00 PM
Saturday: Closed
Sunday: Closed</t>
        </is>
      </c>
      <c r="N4440" s="1" t="inlineStr">
        <is>
          <t>Home Sleep Testing; Pulmonary Medicine; Sleep Apnea Treatment; Sleep Disorders Diagnosis; Sleep Disorders Therapy; Sleep Medicine Consultation; Sleep-Disordered Breathing</t>
        </is>
      </c>
      <c r="O4440" t="inlineStr">
        <is>
          <t>Insomnia; Obstructive Sleep Apnea (OSA); Sleep Apnea; Sleep-Disordered Breathing</t>
        </is>
      </c>
      <c r="Q4440" t="inlineStr">
        <is>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is>
      </c>
    </row>
    <row r="4441" ht="140.4" customHeight="1">
      <c r="A4441" t="inlineStr">
        <is>
          <t>30000_932</t>
        </is>
      </c>
      <c r="B4441" t="inlineStr">
        <is>
          <t>Jupiter Medical Center</t>
        </is>
      </c>
      <c r="C4441" t="inlineStr">
        <is>
          <t>The Sleep Center</t>
        </is>
      </c>
      <c r="D4441" t="inlineStr">
        <is>
          <t>https://www.jupitermed.com/images/panel/mainstage-4.jpg</t>
        </is>
      </c>
      <c r="E4441" t="inlineStr">
        <is>
          <t>https://www.jupitermed.com/services/sleep-center/</t>
        </is>
      </c>
      <c r="F4441" t="inlineStr">
        <is>
          <t>1210 S. Old Dixie Hwy., Jupiter, FL 33458</t>
        </is>
      </c>
      <c r="G4441" t="inlineStr">
        <is>
          <t>Jupiter</t>
        </is>
      </c>
      <c r="H4441" t="inlineStr">
        <is>
          <t>FL</t>
        </is>
      </c>
      <c r="I4441" t="inlineStr">
        <is>
          <t>33458</t>
        </is>
      </c>
      <c r="J4441" t="inlineStr">
        <is>
          <t>(561) 744-4478</t>
        </is>
      </c>
      <c r="K4441" t="inlineStr">
        <is>
          <t>(561) 748-4114</t>
        </is>
      </c>
      <c r="M4441" t="inlineStr">
        <is>
          <t>Call for hours or appointment</t>
        </is>
      </c>
      <c r="N4441" s="1" t="inlineStr">
        <is>
          <t>CPAP/BiPAP Therapy; Dental Sleep Medicine; Oral Appliance Therapy; Pulmonary Medicine; Sleep Apnea Treatment; Sleep Disorders Diagnosis; Sleep Disorders Education; Sleep Disorders Therapy; Sleep Medicine Consultation; Sleep Studies; Snoring Treatment</t>
        </is>
      </c>
      <c r="O4441" t="inlineStr">
        <is>
          <t>Central Sleep Apnea (CSA); Obstructive Sleep Apnea (OSA); Sleep Apnea; Snoring</t>
        </is>
      </c>
      <c r="Q4441" t="inlineStr">
        <is>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is>
      </c>
    </row>
    <row r="4442" ht="187.2" customHeight="1">
      <c r="A4442" t="inlineStr">
        <is>
          <t>30000_933</t>
        </is>
      </c>
      <c r="B4442" t="inlineStr">
        <is>
          <t>Pulmonary, Critical Care &amp; Sleep Disorders Institute of UNITED STATES</t>
        </is>
      </c>
      <c r="D4442" t="inlineStr">
        <is>
          <t>https://pub-6093e2b6c61b4a31bd0477f72e2e4d23.r2.dev/30000_934.png</t>
        </is>
      </c>
      <c r="E4442" t="inlineStr">
        <is>
          <t>https://respiratorysleepdisorder.com/index.html</t>
        </is>
      </c>
      <c r="F4442" t="inlineStr">
        <is>
          <t>2400 North Blvd W Ste 1, Davenport, FL 33837-8980</t>
        </is>
      </c>
      <c r="G4442" t="inlineStr">
        <is>
          <t>Davenport</t>
        </is>
      </c>
      <c r="H4442" t="inlineStr">
        <is>
          <t>FL</t>
        </is>
      </c>
      <c r="I4442" t="inlineStr">
        <is>
          <t>33837-8980</t>
        </is>
      </c>
      <c r="J4442" t="inlineStr">
        <is>
          <t>(407) 605-5811</t>
        </is>
      </c>
      <c r="M4442" t="inlineStr">
        <is>
          <t>Monday: 8:30 AM - 5:00 PM
Tuesday: 8:30 AM - 5:00 PM
Wednesday: 8:30 AM - 5:00 PM
Thursday: 8:30 AM - 5:00 PM
Friday: 8:30 AM - 3:00 PM
Saturday: Closed
Sunday: Closed</t>
        </is>
      </c>
      <c r="N4442" s="1" t="inlineStr">
        <is>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is>
      </c>
      <c r="O4442" t="inlineStr">
        <is>
          <t>Hypersomnia/Excessive Daytime Sleepiness; Insomnia; Narcolepsy; Non-24-Hour Sleep-Wake Disorder; Parasomnias ; Periodic Limb Movement Disorder (PLMD); Restless Legs Syndrome (RLS); Shift Work Disorder; Sleep Apnea; Sleep Paralysis; Snoring</t>
        </is>
      </c>
      <c r="Q4442" t="inlineStr">
        <is>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is>
      </c>
    </row>
    <row r="4443" ht="187.2" customHeight="1">
      <c r="A4443" t="inlineStr">
        <is>
          <t>30000_934</t>
        </is>
      </c>
      <c r="B4443" t="inlineStr">
        <is>
          <t>Sunrise Sleep Center, LLC</t>
        </is>
      </c>
      <c r="C4443" t="inlineStr">
        <is>
          <t>Sunrise Sleep Center</t>
        </is>
      </c>
      <c r="D4443" t="inlineStr">
        <is>
          <t>https://pub-6093e2b6c61b4a31bd0477f72e2e4d23.r2.dev/30000_935.jpg</t>
        </is>
      </c>
      <c r="E4443" t="inlineStr">
        <is>
          <t>https://www.sunrisesleepcenter.com/contact-us</t>
        </is>
      </c>
      <c r="F4443" t="inlineStr">
        <is>
          <t>2975 Bobcat Village Center Rd #200, North Port, FL 34288</t>
        </is>
      </c>
      <c r="G4443" t="inlineStr">
        <is>
          <t>North Port</t>
        </is>
      </c>
      <c r="H4443" t="inlineStr">
        <is>
          <t>FL</t>
        </is>
      </c>
      <c r="I4443" t="inlineStr">
        <is>
          <t>34288</t>
        </is>
      </c>
      <c r="J4443" t="inlineStr">
        <is>
          <t>(941) 888-2416</t>
        </is>
      </c>
      <c r="K4443" t="inlineStr">
        <is>
          <t>(941) 564-6717</t>
        </is>
      </c>
      <c r="L4443" t="inlineStr">
        <is>
          <t>sunrisesleepcenter@gmail.com</t>
        </is>
      </c>
      <c r="M4443" t="inlineStr">
        <is>
          <t>Call for hours or appointment</t>
        </is>
      </c>
      <c r="N4443" s="1" t="inlineStr">
        <is>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is>
      </c>
      <c r="O4443" t="inlineStr">
        <is>
          <t>Hypersomnia/Excessive Daytime Sleepiness; Narcolepsy; Pediatric Sleep Disorders; Sleep Apnea; Sleep-Related Epilepsy/Seizures</t>
        </is>
      </c>
      <c r="Q4443" t="inlineStr">
        <is>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is>
      </c>
    </row>
    <row r="4444" ht="156" customHeight="1">
      <c r="A4444" t="inlineStr">
        <is>
          <t>30000_935</t>
        </is>
      </c>
      <c r="B4444" t="inlineStr">
        <is>
          <t>Sleep Treatment Direct</t>
        </is>
      </c>
      <c r="C4444" t="inlineStr">
        <is>
          <t>Bonita Springs Office</t>
        </is>
      </c>
      <c r="D4444" t="inlineStr">
        <is>
          <t>https://pub-6093e2b6c61b4a31bd0477f72e2e4d23.r2.dev/30000_936.jpg</t>
        </is>
      </c>
      <c r="E4444" t="inlineStr">
        <is>
          <t>https://sleeptreatmentdirect.com/</t>
        </is>
      </c>
      <c r="F4444" t="inlineStr">
        <is>
          <t>27499 Riverview Center Blvd #238 Bonita Springs FL 34134, Bonita Springs, FL 34134</t>
        </is>
      </c>
      <c r="G4444" t="inlineStr">
        <is>
          <t>Bonita Springs</t>
        </is>
      </c>
      <c r="H4444" t="inlineStr">
        <is>
          <t>FL</t>
        </is>
      </c>
      <c r="I4444" t="inlineStr">
        <is>
          <t>34134</t>
        </is>
      </c>
      <c r="J4444" t="inlineStr">
        <is>
          <t>(239) 256-3471</t>
        </is>
      </c>
      <c r="K4444" t="inlineStr">
        <is>
          <t>(239) 345-9079</t>
        </is>
      </c>
      <c r="L4444" t="inlineStr">
        <is>
          <t>Info@sleeptreatmentdirect.com</t>
        </is>
      </c>
      <c r="M4444" t="inlineStr">
        <is>
          <t>Monday: 8:30 AM - 4:30 PM
Tuesday: 8:30 AM - 4:30 PM
Wednesday: 8:30 AM - 6:00 PM
Thursday: 8:30 AM - 4:30 PM
Friday: 8:30 AM - 4:30 PM
Saturday: Closed
Sunday: Closed</t>
        </is>
      </c>
      <c r="N4444" s="1" t="inlineStr">
        <is>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is>
      </c>
      <c r="O4444" t="inlineStr">
        <is>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is>
      </c>
      <c r="Q4444" t="inlineStr">
        <is>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is>
      </c>
    </row>
    <row r="4445" ht="202.8" customHeight="1">
      <c r="A4445" t="inlineStr">
        <is>
          <t>30000_936</t>
        </is>
      </c>
      <c r="B4445" t="inlineStr">
        <is>
          <t>Optimal Sleep Health</t>
        </is>
      </c>
      <c r="C4445" t="inlineStr">
        <is>
          <t>Main Office (Sarasota)</t>
        </is>
      </c>
      <c r="D4445" t="inlineStr">
        <is>
          <t>https://pub-6093e2b6c61b4a31bd0477f72e2e4d23.r2.dev/30000_937.jpg</t>
        </is>
      </c>
      <c r="E4445" t="inlineStr">
        <is>
          <t>http://www.optimalsleephealth.com/</t>
        </is>
      </c>
      <c r="F4445" t="inlineStr">
        <is>
          <t>3900 Clark Road, Suite B-3/B-4, Sarasota, FL 34233</t>
        </is>
      </c>
      <c r="G4445" t="inlineStr">
        <is>
          <t>Sarasota</t>
        </is>
      </c>
      <c r="H4445" t="inlineStr">
        <is>
          <t>FL</t>
        </is>
      </c>
      <c r="I4445" t="inlineStr">
        <is>
          <t>34233</t>
        </is>
      </c>
      <c r="J4445" t="inlineStr">
        <is>
          <t>(941) 342-3400</t>
        </is>
      </c>
      <c r="K4445" t="inlineStr">
        <is>
          <t>(941) 342-3445</t>
        </is>
      </c>
      <c r="L4445" t="inlineStr">
        <is>
          <t>info@optimalsleephealth.com</t>
        </is>
      </c>
      <c r="M4445" t="inlineStr">
        <is>
          <t>Monday: 10:00 AM - 4:00 PM
Tuesday: 10:00 AM - 4:00 PM
Wednesday: 10:00 AM - 4:00 PM
Thursday: 10:00 AM - 4:00 PM
Friday: 10:00 AM - 4:00 PM
Saturday: Closed
Sunday: Closed</t>
        </is>
      </c>
      <c r="N4445" s="1" t="inlineStr">
        <is>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is>
      </c>
      <c r="O4445" t="inlineStr">
        <is>
          <t>Fatigue (Symptom); Hypersomnia/Excessive Daytime Sleepiness; Insomnia; Morning Headaches (Symptom); Narcolepsy; Nocturia; Obstructive Sleep Apnea (OSA); Periodic Limb Movement Disorder (PLMD); Restless Legs Syndrome (RLS); Shift Work Disorder; Sleep Apnea; Snoring</t>
        </is>
      </c>
      <c r="Q4445" t="inlineStr">
        <is>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is>
      </c>
    </row>
    <row r="4446" ht="202.8" customHeight="1">
      <c r="A4446" t="inlineStr">
        <is>
          <t>30000_937</t>
        </is>
      </c>
      <c r="B4446" t="inlineStr">
        <is>
          <t>Optimal Sleep Health</t>
        </is>
      </c>
      <c r="C4446" t="inlineStr">
        <is>
          <t>Sarasota Office</t>
        </is>
      </c>
      <c r="D4446" t="inlineStr">
        <is>
          <t>https://pub-6093e2b6c61b4a31bd0477f72e2e4d23.r2.dev/30000_938.jpg</t>
        </is>
      </c>
      <c r="E4446" t="inlineStr">
        <is>
          <t>http://www.optimalsleephealth.com/</t>
        </is>
      </c>
      <c r="F4446" t="inlineStr">
        <is>
          <t>2020 Cattlemen Road, Suite 400, Sarasota, FL 34232</t>
        </is>
      </c>
      <c r="G4446" t="inlineStr">
        <is>
          <t>Sarasota</t>
        </is>
      </c>
      <c r="H4446" t="inlineStr">
        <is>
          <t>FL</t>
        </is>
      </c>
      <c r="I4446" t="inlineStr">
        <is>
          <t>34232</t>
        </is>
      </c>
      <c r="M4446" t="inlineStr">
        <is>
          <t>Monday: 8:00 AM - 5:00 PM
Tuesday: 8:00 AM - 5:00 PM
Wednesday: 8:00 AM - 5:00 PM
Thursday: 8:00 AM - 5:00 PM
Friday: Closed
Saturday: Closed
Sunday: Closed</t>
        </is>
      </c>
      <c r="N4446" s="1" t="inlineStr">
        <is>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is>
      </c>
      <c r="O4446" t="inlineStr">
        <is>
          <t>Fatigue (Symptom); Hypersomnia/Excessive Daytime Sleepiness; Insomnia; Morning Headaches (Symptom); Narcolepsy; Nocturia; Obstructive Sleep Apnea (OSA); Periodic Limb Movement Disorder (PLMD); Restless Legs Syndrome (RLS); Shift Work Disorder; Sleep Apnea; Snoring</t>
        </is>
      </c>
      <c r="Q4446" t="inlineStr">
        <is>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is>
      </c>
    </row>
    <row r="4447" ht="202.8" customHeight="1">
      <c r="A4447" t="inlineStr">
        <is>
          <t>30000_938</t>
        </is>
      </c>
      <c r="B4447" t="inlineStr">
        <is>
          <t>Optimal Sleep Health</t>
        </is>
      </c>
      <c r="C4447" t="inlineStr">
        <is>
          <t>Venice Office</t>
        </is>
      </c>
      <c r="D4447" t="inlineStr">
        <is>
          <t>https://pub-6093e2b6c61b4a31bd0477f72e2e4d23.r2.dev/30000_939.jpg</t>
        </is>
      </c>
      <c r="E4447" t="inlineStr">
        <is>
          <t>http://www.optimalsleephealth.com/</t>
        </is>
      </c>
      <c r="F4447" t="inlineStr">
        <is>
          <t>199 Center Road, Venice, FL 34292</t>
        </is>
      </c>
      <c r="G4447" t="inlineStr">
        <is>
          <t>Venice</t>
        </is>
      </c>
      <c r="H4447" t="inlineStr">
        <is>
          <t>FL</t>
        </is>
      </c>
      <c r="I4447" t="inlineStr">
        <is>
          <t>34292</t>
        </is>
      </c>
      <c r="M4447" t="inlineStr">
        <is>
          <t>Call for hours or appointment</t>
        </is>
      </c>
      <c r="N4447" s="1" t="inlineStr">
        <is>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is>
      </c>
      <c r="O4447" t="inlineStr">
        <is>
          <t>Fatigue (Symptom); Hypersomnia/Excessive Daytime Sleepiness; Insomnia; Morning Headaches (Symptom); Narcolepsy; Nocturia; Obstructive Sleep Apnea (OSA); Periodic Limb Movement Disorder (PLMD); Restless Legs Syndrome (RLS); Shift Work Disorder; Sleep Apnea; Snoring</t>
        </is>
      </c>
      <c r="Q4447" t="inlineStr">
        <is>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is>
      </c>
    </row>
    <row r="4448" ht="202.8" customHeight="1">
      <c r="A4448" t="inlineStr">
        <is>
          <t>30000_939</t>
        </is>
      </c>
      <c r="B4448" t="inlineStr">
        <is>
          <t>Optimal Sleep Health</t>
        </is>
      </c>
      <c r="C4448" t="inlineStr">
        <is>
          <t>Port Charlotte Office</t>
        </is>
      </c>
      <c r="D4448" t="inlineStr">
        <is>
          <t>https://pub-6093e2b6c61b4a31bd0477f72e2e4d23.r2.dev/30000_940.jpg</t>
        </is>
      </c>
      <c r="E4448" t="inlineStr">
        <is>
          <t>http://www.optimalsleephealth.com/</t>
        </is>
      </c>
      <c r="F4448" t="inlineStr">
        <is>
          <t>19531 Cochran Blvd., Port Charlotte, FL 33948</t>
        </is>
      </c>
      <c r="G4448" t="inlineStr">
        <is>
          <t>Port Charlotte</t>
        </is>
      </c>
      <c r="H4448" t="inlineStr">
        <is>
          <t>FL</t>
        </is>
      </c>
      <c r="I4448" t="inlineStr">
        <is>
          <t>33948</t>
        </is>
      </c>
      <c r="M4448" t="inlineStr">
        <is>
          <t>Call for hours or appointment</t>
        </is>
      </c>
      <c r="N4448" s="1" t="inlineStr">
        <is>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is>
      </c>
      <c r="O4448" t="inlineStr">
        <is>
          <t>Fatigue (Symptom); Hypersomnia/Excessive Daytime Sleepiness; Insomnia; Morning Headaches (Symptom); Narcolepsy; Nocturia; Obstructive Sleep Apnea (OSA); Periodic Limb Movement Disorder (PLMD); Restless Legs Syndrome (RLS); Shift Work Disorder; Sleep Apnea; Snoring</t>
        </is>
      </c>
      <c r="Q4448" t="inlineStr">
        <is>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is>
      </c>
    </row>
    <row r="4449" ht="202.8" customHeight="1">
      <c r="A4449" t="inlineStr">
        <is>
          <t>30000_940</t>
        </is>
      </c>
      <c r="B4449" t="inlineStr">
        <is>
          <t>Optimal Sleep Health</t>
        </is>
      </c>
      <c r="C4449" t="inlineStr">
        <is>
          <t>Affiliated Sleep Lab (Sarasota)</t>
        </is>
      </c>
      <c r="D4449" t="inlineStr">
        <is>
          <t>https://pub-6093e2b6c61b4a31bd0477f72e2e4d23.r2.dev/30000_941.jpg</t>
        </is>
      </c>
      <c r="E4449" t="inlineStr">
        <is>
          <t>http://www.optimalsleephealth.com/</t>
        </is>
      </c>
      <c r="F4449" t="inlineStr">
        <is>
          <t>2020 Cattlemen Road, Suite 300, Sarasota, FL 34232</t>
        </is>
      </c>
      <c r="G4449" t="inlineStr">
        <is>
          <t>Sarasota</t>
        </is>
      </c>
      <c r="H4449" t="inlineStr">
        <is>
          <t>FL</t>
        </is>
      </c>
      <c r="I4449" t="inlineStr">
        <is>
          <t>34232</t>
        </is>
      </c>
      <c r="M4449" t="inlineStr">
        <is>
          <t>Monday: 8:00 AM - 5:00 PM
Tuesday: 8:00 AM - 5:00 PM
Wednesday: 8:00 AM - 5:00 PM
Thursday: 8:00 AM - 5:00 PM
Friday: Closed
Saturday: Closed
Sunday: Closed</t>
        </is>
      </c>
      <c r="N4449" s="1" t="inlineStr">
        <is>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is>
      </c>
      <c r="O4449" t="inlineStr">
        <is>
          <t>Fatigue (Symptom); Hypersomnia/Excessive Daytime Sleepiness; Insomnia; Morning Headaches (Symptom); Narcolepsy; Nocturia; Obstructive Sleep Apnea (OSA); Periodic Limb Movement Disorder (PLMD); Restless Legs Syndrome (RLS); Shift Work Disorder; Sleep Apnea; Snoring</t>
        </is>
      </c>
      <c r="Q4449" t="inlineStr">
        <is>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is>
      </c>
    </row>
    <row r="4450" ht="202.8" customHeight="1">
      <c r="A4450" t="inlineStr">
        <is>
          <t>30000_941</t>
        </is>
      </c>
      <c r="B4450" t="inlineStr">
        <is>
          <t>Optimal Sleep Health</t>
        </is>
      </c>
      <c r="C4450" t="inlineStr">
        <is>
          <t>Affiliated Sleep Lab (Sarasota Memorial Hospital)</t>
        </is>
      </c>
      <c r="D4450" t="inlineStr">
        <is>
          <t>https://pub-6093e2b6c61b4a31bd0477f72e2e4d23.r2.dev/30000_942.jpg</t>
        </is>
      </c>
      <c r="E4450" t="inlineStr">
        <is>
          <t>http://www.optimalsleephealth.com/</t>
        </is>
      </c>
      <c r="F4450" t="inlineStr">
        <is>
          <t>1625 S. Osprey Ave., Sarasota, FL 34233</t>
        </is>
      </c>
      <c r="G4450" t="inlineStr">
        <is>
          <t>Sarasota</t>
        </is>
      </c>
      <c r="H4450" t="inlineStr">
        <is>
          <t>FL</t>
        </is>
      </c>
      <c r="I4450" t="inlineStr">
        <is>
          <t>34233</t>
        </is>
      </c>
      <c r="M4450" t="inlineStr">
        <is>
          <t>Monday: 7:30 AM - 4:30 PM
Tuesday: 7:30 AM - 4:30 PM
Wednesday: 7:30 AM - 4:30 PM
Thursday: 7:30 AM - 4:30 PM
Friday: 7:30 AM - 12:00 PM
Saturday: Closed
Sunday: Closed</t>
        </is>
      </c>
      <c r="N4450" s="1" t="inlineStr">
        <is>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is>
      </c>
      <c r="O4450" t="inlineStr">
        <is>
          <t>Fatigue (Symptom); Hypersomnia/Excessive Daytime Sleepiness; Insomnia; Morning Headaches (Symptom); Narcolepsy; Nocturia; Obstructive Sleep Apnea (OSA); Periodic Limb Movement Disorder (PLMD); Restless Legs Syndrome (RLS); Shift Work Disorder; Sleep Apnea; Snoring</t>
        </is>
      </c>
      <c r="Q4450" t="inlineStr">
        <is>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is>
      </c>
    </row>
    <row r="4451" ht="202.8" customHeight="1">
      <c r="A4451" t="inlineStr">
        <is>
          <t>30000_942</t>
        </is>
      </c>
      <c r="B4451" t="inlineStr">
        <is>
          <t>Optimal Sleep Health</t>
        </is>
      </c>
      <c r="C4451" t="inlineStr">
        <is>
          <t>Affiliated Sleep Lab (Venice)</t>
        </is>
      </c>
      <c r="D4451" t="inlineStr">
        <is>
          <t>https://pub-6093e2b6c61b4a31bd0477f72e2e4d23.r2.dev/30000_943.jpg</t>
        </is>
      </c>
      <c r="E4451" t="inlineStr">
        <is>
          <t>http://www.optimalsleephealth.com/</t>
        </is>
      </c>
      <c r="F4451" t="inlineStr">
        <is>
          <t>197 Center Road, Venice, FL 34285</t>
        </is>
      </c>
      <c r="G4451" t="inlineStr">
        <is>
          <t>Venice</t>
        </is>
      </c>
      <c r="H4451" t="inlineStr">
        <is>
          <t>FL</t>
        </is>
      </c>
      <c r="I4451" t="inlineStr">
        <is>
          <t>34285</t>
        </is>
      </c>
      <c r="M4451" t="inlineStr">
        <is>
          <t>Call for hours or appointment</t>
        </is>
      </c>
      <c r="N4451" s="1" t="inlineStr">
        <is>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is>
      </c>
      <c r="O4451" t="inlineStr">
        <is>
          <t>Fatigue (Symptom); Hypersomnia/Excessive Daytime Sleepiness; Insomnia; Morning Headaches (Symptom); Narcolepsy; Nocturia; Obstructive Sleep Apnea (OSA); Periodic Limb Movement Disorder (PLMD); Restless Legs Syndrome (RLS); Shift Work Disorder; Sleep Apnea; Snoring</t>
        </is>
      </c>
      <c r="Q4451" t="inlineStr">
        <is>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is>
      </c>
    </row>
    <row r="4452" ht="202.8" customHeight="1">
      <c r="A4452" t="inlineStr">
        <is>
          <t>30000_943</t>
        </is>
      </c>
      <c r="B4452" t="inlineStr">
        <is>
          <t>Optimal Sleep Health</t>
        </is>
      </c>
      <c r="C4452" t="inlineStr">
        <is>
          <t>Affiliated Sleep Lab (Lakewood Ranch Medical Center)</t>
        </is>
      </c>
      <c r="E4452" t="inlineStr">
        <is>
          <t>http://www.optimalsleephealth.com/</t>
        </is>
      </c>
      <c r="F4452" t="inlineStr">
        <is>
          <t>8340 Lakewood Ranch Blvd., 2nd Floor, Bradenton, FL 34202</t>
        </is>
      </c>
      <c r="G4452" t="inlineStr">
        <is>
          <t>Bradenton</t>
        </is>
      </c>
      <c r="H4452" t="inlineStr">
        <is>
          <t>FL</t>
        </is>
      </c>
      <c r="I4452" t="inlineStr">
        <is>
          <t>34202</t>
        </is>
      </c>
      <c r="M4452" t="inlineStr">
        <is>
          <t>Monday: 8:00 AM - 5:00 PM
Tuesday: 8:00 AM - 5:00 PM
Wednesday: 8:00 AM - 5:00 PM
Thursday: 8:00 AM - 5:00 PM
Friday: Closed
Saturday: Closed
Sunday: Closed</t>
        </is>
      </c>
      <c r="N4452" s="1" t="inlineStr">
        <is>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is>
      </c>
      <c r="O4452" t="inlineStr">
        <is>
          <t>Fatigue (Symptom); Hypersomnia/Excessive Daytime Sleepiness; Insomnia; Morning Headaches (Symptom); Narcolepsy; Nocturia; Obstructive Sleep Apnea (OSA); Periodic Limb Movement Disorder (PLMD); Restless Legs Syndrome (RLS); Shift Work Disorder; Sleep Apnea; Snoring</t>
        </is>
      </c>
      <c r="Q4452" t="inlineStr">
        <is>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is>
      </c>
    </row>
    <row r="4453" ht="202.8" customHeight="1">
      <c r="A4453" t="inlineStr">
        <is>
          <t>30000_944</t>
        </is>
      </c>
      <c r="B4453" t="inlineStr">
        <is>
          <t>Optimal Sleep Health</t>
        </is>
      </c>
      <c r="C4453" t="inlineStr">
        <is>
          <t>Affiliated Sleep Lab (Cornerstone Sleep Center)</t>
        </is>
      </c>
      <c r="D4453" t="inlineStr">
        <is>
          <t>https://pub-6093e2b6c61b4a31bd0477f72e2e4d23.r2.dev/30000_945.jpg</t>
        </is>
      </c>
      <c r="E4453" t="inlineStr">
        <is>
          <t>http://www.optimalsleephealth.com/</t>
        </is>
      </c>
      <c r="F4453" t="inlineStr">
        <is>
          <t>17218 Toledo Blade Blvd., Port Charlotte, FL 33954</t>
        </is>
      </c>
      <c r="G4453" t="inlineStr">
        <is>
          <t>Port Charlotte</t>
        </is>
      </c>
      <c r="H4453" t="inlineStr">
        <is>
          <t>FL</t>
        </is>
      </c>
      <c r="I4453" t="inlineStr">
        <is>
          <t>33954</t>
        </is>
      </c>
      <c r="M4453" t="inlineStr">
        <is>
          <t>Monday: 9:00 AM - 5:00 PM
Tuesday: 9:00 AM - 5:00 PM
Wednesday: 9:00 AM - 5:00 PM
Thursday: 9:00 AM - 5:00 PM
Friday: 9:00 AM - 5:00 PM
Saturday: Closed
Sunday: Closed</t>
        </is>
      </c>
      <c r="N4453" s="1" t="inlineStr">
        <is>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is>
      </c>
      <c r="O4453" t="inlineStr">
        <is>
          <t>Fatigue (Symptom); Hypersomnia/Excessive Daytime Sleepiness; Insomnia; Morning Headaches (Symptom); Narcolepsy; Nocturia; Obstructive Sleep Apnea (OSA); Periodic Limb Movement Disorder (PLMD); Restless Legs Syndrome (RLS); Shift Work Disorder; Sleep Apnea; Snoring</t>
        </is>
      </c>
      <c r="Q4453" t="inlineStr">
        <is>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is>
      </c>
    </row>
    <row r="4454" ht="124.8" customHeight="1">
      <c r="A4454" t="inlineStr">
        <is>
          <t>30000_945</t>
        </is>
      </c>
      <c r="B4454" t="inlineStr">
        <is>
          <t>Gulf Coast Sleep Specialist</t>
        </is>
      </c>
      <c r="C4454" t="inlineStr">
        <is>
          <t>The Landmark Building</t>
        </is>
      </c>
      <c r="D4454" t="inlineStr">
        <is>
          <t>https://pub-6093e2b6c61b4a31bd0477f72e2e4d23.r2.dev/30000_946.jpg</t>
        </is>
      </c>
      <c r="E4454" t="inlineStr">
        <is>
          <t>http://gulfcoastsleepspecialist.com/</t>
        </is>
      </c>
      <c r="F4454" t="inlineStr">
        <is>
          <t>316 S McKenzie St, Suite 171, Foley, AL 36535</t>
        </is>
      </c>
      <c r="G4454" t="inlineStr">
        <is>
          <t>Foley</t>
        </is>
      </c>
      <c r="H4454" t="inlineStr">
        <is>
          <t>AL</t>
        </is>
      </c>
      <c r="I4454" t="inlineStr">
        <is>
          <t>36535</t>
        </is>
      </c>
      <c r="J4454" t="inlineStr">
        <is>
          <t>(251) 284-5332</t>
        </is>
      </c>
      <c r="L4454" t="inlineStr">
        <is>
          <t>gcssfoley@gmail.com</t>
        </is>
      </c>
      <c r="M4454" t="inlineStr">
        <is>
          <t>Monday: 9:00 AM - 9:00 PM
Tuesday: 9:00 AM - 9:00 PM
Wednesday: 9:00 AM - 9:00 PM
Thursday: 9:00 AM - 9:00 PM
Friday: 9:00 AM - 9:00 PM
Saturday: Closed
Sunday: Closed</t>
        </is>
      </c>
      <c r="N4454" s="1" t="inlineStr">
        <is>
          <t>Behavioral Sleep Medicine; CPAP Therapy; Dental Sleep Medicine; Home Sleep Testing; Oral Appliance Therapy; Sleep Apnea Treatment; Sleep Disorders Diagnosis; Sleep Disorders Therapy; Sleep Medicine Consultation; Snoring Treatment</t>
        </is>
      </c>
      <c r="O4454" t="inlineStr">
        <is>
          <t>Fatigue (Symptom); Insomnia; Insufficient Sleep Syndrome; Obstructive Sleep Apnea (OSA); Sleep Apnea; Sleep Fragmentation; Snoring</t>
        </is>
      </c>
      <c r="Q4454" t="inlineStr">
        <is>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is>
      </c>
    </row>
    <row r="4455" ht="171.6" customHeight="1">
      <c r="A4455" t="inlineStr">
        <is>
          <t>30000_946</t>
        </is>
      </c>
      <c r="B4455" t="inlineStr">
        <is>
          <t>Center for Sleep Disorders at Exeter Hospita</t>
        </is>
      </c>
      <c r="E4455" t="inlineStr">
        <is>
          <t>https://exeterhospital.org/services/sleep-health</t>
        </is>
      </c>
      <c r="F4455" t="inlineStr">
        <is>
          <t>4 Alumni Dr, Exeter, NH 03833</t>
        </is>
      </c>
      <c r="G4455" t="inlineStr">
        <is>
          <t>Exeter</t>
        </is>
      </c>
      <c r="H4455" t="inlineStr">
        <is>
          <t>NH</t>
        </is>
      </c>
      <c r="I4455" t="inlineStr">
        <is>
          <t>03833</t>
        </is>
      </c>
      <c r="J4455" t="inlineStr">
        <is>
          <t>(035) 807-653</t>
        </is>
      </c>
      <c r="M4455" t="inlineStr">
        <is>
          <t>Monday: Closed
Tuesday: 8:00 AM - 4:00 PM
Wednesday: Closed
Thursday: Closed
Friday: Closed
Saturday: Closed
Sunday: Closed</t>
        </is>
      </c>
      <c r="N4455" s="1" t="inlineStr">
        <is>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is>
      </c>
      <c r="O4455" t="inlineStr">
        <is>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is>
      </c>
      <c r="Q4455" t="inlineStr">
        <is>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is>
      </c>
    </row>
    <row r="4456" ht="109.2" customHeight="1">
      <c r="A4456" t="inlineStr">
        <is>
          <t>30000_947</t>
        </is>
      </c>
      <c r="B4456" t="inlineStr">
        <is>
          <t>Sleep Better Lexington</t>
        </is>
      </c>
      <c r="C4456" t="inlineStr">
        <is>
          <t>Sleep Better Lexington</t>
        </is>
      </c>
      <c r="D4456" t="inlineStr">
        <is>
          <t>https://lirp.cdn-website.com/48807d38/dms3rep/multi/opt/_DSC2332-cc08ee71-d79a7eff-1920w.jpg</t>
        </is>
      </c>
      <c r="E4456" t="inlineStr">
        <is>
          <t>https://www.sleepbetterlexington.com/</t>
        </is>
      </c>
      <c r="F4456" t="inlineStr">
        <is>
          <t>3141 Beaumont Center Circle, Suite #201, Lexington, KY 40503</t>
        </is>
      </c>
      <c r="G4456" t="inlineStr">
        <is>
          <t>Lexington</t>
        </is>
      </c>
      <c r="H4456" t="inlineStr">
        <is>
          <t>KY</t>
        </is>
      </c>
      <c r="I4456" t="inlineStr">
        <is>
          <t>40503</t>
        </is>
      </c>
      <c r="J4456" t="inlineStr">
        <is>
          <t>(859) 721-2072</t>
        </is>
      </c>
      <c r="L4456" t="inlineStr">
        <is>
          <t>info@sleepbetterlexington.com</t>
        </is>
      </c>
      <c r="M4456" t="inlineStr">
        <is>
          <t>Call for hours or appointment</t>
        </is>
      </c>
      <c r="N4456" s="1" t="inlineStr">
        <is>
          <t>Dental Sleep Medicine; Home Sleep Testing; Oral Appliance Therapy; Pediatric Sleep Medicine; Sleep Apnea Treatment; Sleep Disorders Diagnosis; Sleep Medicine Consultation; Snoring Treatment</t>
        </is>
      </c>
      <c r="O4456" t="inlineStr">
        <is>
          <t>Bedwetting (Sleep Enuresis); Bruxism (Sleep-Related); Fatigue (Symptom); Hypersomnia/Excessive Daytime Sleepiness; Morning Headaches (Symptom); Night Terrors/Sleep Terrors; Obstructive Sleep Apnea (OSA); Pediatric Sleep Disorders; Sleep Apnea; Sleep-Disordered Breathing; Snoring</t>
        </is>
      </c>
      <c r="Q4456" t="inlineStr">
        <is>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is>
      </c>
    </row>
    <row r="4457" ht="46.8" customHeight="1">
      <c r="A4457" t="inlineStr">
        <is>
          <t>30000_948</t>
        </is>
      </c>
      <c r="B4457" t="inlineStr">
        <is>
          <t>Kettering Health</t>
        </is>
      </c>
      <c r="C4457" t="inlineStr">
        <is>
          <t>Kettering Health Main Campus Sleep Center</t>
        </is>
      </c>
      <c r="D4457" t="inlineStr">
        <is>
          <t>https://pub-6093e2b6c61b4a31bd0477f72e2e4d23.r2.dev/30000_949.jpg</t>
        </is>
      </c>
      <c r="E4457" t="inlineStr">
        <is>
          <t>https://ketteringhealth.org/locations/kettering-health-sleep-center-sleep1002/</t>
        </is>
      </c>
      <c r="F4457" t="inlineStr">
        <is>
          <t>3535 Southern Blvd, Kettering, OH 45429</t>
        </is>
      </c>
      <c r="G4457" t="inlineStr">
        <is>
          <t>Kettering</t>
        </is>
      </c>
      <c r="H4457" t="inlineStr">
        <is>
          <t>OH</t>
        </is>
      </c>
      <c r="I4457" t="inlineStr">
        <is>
          <t>45429</t>
        </is>
      </c>
      <c r="M4457" t="inlineStr">
        <is>
          <t>Monday: Closed
Tuesday: Closed
Wednesday: Closed
Thursday: Closed
Friday: 6:30 AM - 4:00 PM
Saturday: Closed
Sunday: Closed</t>
        </is>
      </c>
      <c r="N4457" s="1" t="inlineStr">
        <is>
          <t>Sleep Disorders Diagnosis; Sleep Disorders Therapy; Sleep Medicine Consultation</t>
        </is>
      </c>
      <c r="O4457" t="inlineStr">
        <is>
          <t>Insomnia; Narcolepsy; Sleep Apnea</t>
        </is>
      </c>
      <c r="Q4457" t="inlineStr">
        <is>
          <t>Kettering Health is a sleep center located in Kettering, OH.
The clinic specializes in sleep disorders diagnosis, sleep disorders therapy, and sleep medicine consultation. Patients can receive expert care for insomnia, narcolepsy, and sleep apnea.</t>
        </is>
      </c>
    </row>
    <row r="4458" ht="187.2" customHeight="1">
      <c r="A4458" t="inlineStr">
        <is>
          <t>30000_949</t>
        </is>
      </c>
      <c r="B4458" t="inlineStr">
        <is>
          <t>Parkview Physicians Group – Sleep Medicine</t>
        </is>
      </c>
      <c r="E4458" t="inlineStr">
        <is>
          <t>https://www.parkview.com/medical-services/sleep-medicine</t>
        </is>
      </c>
      <c r="F4458" t="inlineStr">
        <is>
          <t>1314 E 7th St, Suite 102, Auburn, IN 46706</t>
        </is>
      </c>
      <c r="G4458" t="inlineStr">
        <is>
          <t>Auburn</t>
        </is>
      </c>
      <c r="H4458" t="inlineStr">
        <is>
          <t>IN</t>
        </is>
      </c>
      <c r="I4458" t="inlineStr">
        <is>
          <t>46706</t>
        </is>
      </c>
      <c r="J4458" t="inlineStr">
        <is>
          <t>(260) 266-5260</t>
        </is>
      </c>
      <c r="M4458" t="inlineStr">
        <is>
          <t>Call for hours or appointment</t>
        </is>
      </c>
      <c r="N4458" s="1" t="inlineStr">
        <is>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is>
      </c>
      <c r="O4458" t="inlineStr">
        <is>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is>
      </c>
      <c r="Q4458" t="inlineStr">
        <is>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is>
      </c>
    </row>
    <row r="4459" ht="93.59999999999999" customHeight="1">
      <c r="A4459" t="inlineStr">
        <is>
          <t>30000_950</t>
        </is>
      </c>
      <c r="B4459" t="inlineStr">
        <is>
          <t>Lutheran Health Network</t>
        </is>
      </c>
      <c r="C4459" t="inlineStr">
        <is>
          <t>Bluffton Regional Medical Center</t>
        </is>
      </c>
      <c r="D4459" t="inlineStr">
        <is>
          <t>https://pub-6093e2b6c61b4a31bd0477f72e2e4d23.r2.dev/30000_951.jpg</t>
        </is>
      </c>
      <c r="E4459" t="inlineStr">
        <is>
          <t>https://www.lutheranhealth.net/sleep-care</t>
        </is>
      </c>
      <c r="F4459" t="inlineStr">
        <is>
          <t>303 South Main St, Bluffton, IN 46714</t>
        </is>
      </c>
      <c r="G4459" t="inlineStr">
        <is>
          <t>Bluffton</t>
        </is>
      </c>
      <c r="H4459" t="inlineStr">
        <is>
          <t>IN</t>
        </is>
      </c>
      <c r="I4459" t="inlineStr">
        <is>
          <t>46714</t>
        </is>
      </c>
      <c r="J4459" t="inlineStr">
        <is>
          <t>(260) 824-3210</t>
        </is>
      </c>
      <c r="M4459" t="inlineStr">
        <is>
          <t>Monday: Open 24 hours
Tuesday: Open 24 hours
Wednesday: Open 24 hours
Thursday: Open 24 hours
Friday: Open 24 hours
Saturday: Open 24 hours
Sunday: Open 24 hours</t>
        </is>
      </c>
      <c r="N4459" s="1" t="inlineStr">
        <is>
          <t>Insomnia Treatment; Periodic Limb Movement Disorder Treatment; Pulmonary Medicine; Restless Leg Syndrome Treatment; Sleep Disorders Diagnosis; Sleep Studies; Snoring Treatment</t>
        </is>
      </c>
      <c r="O4459" t="inlineStr">
        <is>
          <t>Insomnia; Periodic Limb Movement Disorder (PLMD); Restless Legs Syndrome (RLS); Sleep-Related Movement Disorders ; Snoring</t>
        </is>
      </c>
      <c r="Q4459" t="inlineStr">
        <is>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is>
      </c>
    </row>
    <row r="4460" ht="93.59999999999999" customHeight="1">
      <c r="A4460" t="inlineStr">
        <is>
          <t>30000_951</t>
        </is>
      </c>
      <c r="B4460" t="inlineStr">
        <is>
          <t>Lutheran Health Network</t>
        </is>
      </c>
      <c r="C4460" t="inlineStr">
        <is>
          <t>Dupont Hospital</t>
        </is>
      </c>
      <c r="D4460" t="inlineStr">
        <is>
          <t>https://pub-6093e2b6c61b4a31bd0477f72e2e4d23.r2.dev/30000_952.jpg</t>
        </is>
      </c>
      <c r="E4460" t="inlineStr">
        <is>
          <t>https://www.lutheranhealth.net/sleep-care</t>
        </is>
      </c>
      <c r="F4460" t="inlineStr">
        <is>
          <t>2520 E Dupont Rd, Fort Wayne, IN 46825</t>
        </is>
      </c>
      <c r="G4460" t="inlineStr">
        <is>
          <t>Fort Wayne</t>
        </is>
      </c>
      <c r="H4460" t="inlineStr">
        <is>
          <t>IN</t>
        </is>
      </c>
      <c r="I4460" t="inlineStr">
        <is>
          <t>46825</t>
        </is>
      </c>
      <c r="J4460" t="inlineStr">
        <is>
          <t>(260) 416-3000</t>
        </is>
      </c>
      <c r="M4460" t="inlineStr">
        <is>
          <t>Monday: Open 24 hours
Tuesday: Open 24 hours
Wednesday: Open 24 hours
Thursday: Open 24 hours
Friday: Open 24 hours
Saturday: Open 24 hours
Sunday: Open 24 hours</t>
        </is>
      </c>
      <c r="N4460" s="1" t="inlineStr">
        <is>
          <t>Insomnia Treatment; Periodic Limb Movement Disorder Treatment; Pulmonary Medicine; Restless Leg Syndrome Treatment; Sleep Disorders Diagnosis; Sleep Studies; Snoring Treatment</t>
        </is>
      </c>
      <c r="O4460" t="inlineStr">
        <is>
          <t>Insomnia; Periodic Limb Movement Disorder (PLMD); Restless Legs Syndrome (RLS); Sleep-Related Movement Disorders ; Snoring</t>
        </is>
      </c>
      <c r="Q4460" t="inlineStr">
        <is>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is>
      </c>
    </row>
    <row r="4461" ht="93.59999999999999" customHeight="1">
      <c r="A4461" t="inlineStr">
        <is>
          <t>30000_952</t>
        </is>
      </c>
      <c r="B4461" t="inlineStr">
        <is>
          <t>Lutheran Health Network</t>
        </is>
      </c>
      <c r="C4461" t="inlineStr">
        <is>
          <t>Lutheran Hospital</t>
        </is>
      </c>
      <c r="D4461" t="inlineStr">
        <is>
          <t>https://pub-6093e2b6c61b4a31bd0477f72e2e4d23.r2.dev/30000_953.jpg</t>
        </is>
      </c>
      <c r="E4461" t="inlineStr">
        <is>
          <t>https://www.lutheranhealth.net/sleep-care</t>
        </is>
      </c>
      <c r="F4461" t="inlineStr">
        <is>
          <t>7950 W Jefferson Blvd, Fort Wayne, IN 46804</t>
        </is>
      </c>
      <c r="G4461" t="inlineStr">
        <is>
          <t>Fort Wayne</t>
        </is>
      </c>
      <c r="H4461" t="inlineStr">
        <is>
          <t>IN</t>
        </is>
      </c>
      <c r="I4461" t="inlineStr">
        <is>
          <t>46804</t>
        </is>
      </c>
      <c r="J4461" t="inlineStr">
        <is>
          <t>(260) 435-7001</t>
        </is>
      </c>
      <c r="M4461" t="inlineStr">
        <is>
          <t>Call for hours or appointment</t>
        </is>
      </c>
      <c r="N4461" s="1" t="inlineStr">
        <is>
          <t>Insomnia Treatment; Periodic Limb Movement Disorder Treatment; Pulmonary Medicine; Restless Leg Syndrome Treatment; Sleep Disorders Diagnosis; Sleep Studies; Snoring Treatment</t>
        </is>
      </c>
      <c r="O4461" t="inlineStr">
        <is>
          <t>Insomnia; Periodic Limb Movement Disorder (PLMD); Restless Legs Syndrome (RLS); Sleep-Related Movement Disorders ; Snoring</t>
        </is>
      </c>
      <c r="Q4461" t="inlineStr">
        <is>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is>
      </c>
    </row>
    <row r="4462" ht="93.59999999999999" customHeight="1">
      <c r="A4462" t="inlineStr">
        <is>
          <t>30000_953</t>
        </is>
      </c>
      <c r="B4462" t="inlineStr">
        <is>
          <t>Lutheran Health Network</t>
        </is>
      </c>
      <c r="C4462" t="inlineStr">
        <is>
          <t>Lutheran Kosciusko Hospital</t>
        </is>
      </c>
      <c r="D4462" t="inlineStr">
        <is>
          <t>https://pub-6093e2b6c61b4a31bd0477f72e2e4d23.r2.dev/30000_954.jpg</t>
        </is>
      </c>
      <c r="E4462" t="inlineStr">
        <is>
          <t>https://www.lutheranhealth.net/sleep-care</t>
        </is>
      </c>
      <c r="F4462" t="inlineStr">
        <is>
          <t>2101 E DuBois Dr, Warsaw, IN 46580</t>
        </is>
      </c>
      <c r="G4462" t="inlineStr">
        <is>
          <t>Warsaw</t>
        </is>
      </c>
      <c r="H4462" t="inlineStr">
        <is>
          <t>IN</t>
        </is>
      </c>
      <c r="I4462" t="inlineStr">
        <is>
          <t>46580</t>
        </is>
      </c>
      <c r="J4462" t="inlineStr">
        <is>
          <t>(574) 267-3200</t>
        </is>
      </c>
      <c r="M4462" t="inlineStr">
        <is>
          <t>Monday: Open 24 hours
Tuesday: Open 24 hours
Wednesday: Open 24 hours
Thursday: Open 24 hours
Friday: Open 24 hours
Saturday: Open 24 hours
Sunday: Open 24 hours</t>
        </is>
      </c>
      <c r="N4462" s="1" t="inlineStr">
        <is>
          <t>Insomnia Treatment; Periodic Limb Movement Disorder Treatment; Pulmonary Medicine; Restless Leg Syndrome Treatment; Sleep Disorders Diagnosis; Sleep Studies; Snoring Treatment</t>
        </is>
      </c>
      <c r="O4462" t="inlineStr">
        <is>
          <t>Insomnia; Periodic Limb Movement Disorder (PLMD); Restless Legs Syndrome (RLS); Sleep-Related Movement Disorders ; Snoring</t>
        </is>
      </c>
      <c r="Q4462" t="inlineStr">
        <is>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is>
      </c>
    </row>
    <row r="4463" ht="109.2" customHeight="1">
      <c r="A4463" t="inlineStr">
        <is>
          <t>30000_954</t>
        </is>
      </c>
      <c r="B4463" t="inlineStr">
        <is>
          <t>Michigan Sleep &amp; Wellness</t>
        </is>
      </c>
      <c r="C4463" t="inlineStr">
        <is>
          <t>Bloomfield Hills</t>
        </is>
      </c>
      <c r="D4463" t="inlineStr">
        <is>
          <t>https://pub-6093e2b6c61b4a31bd0477f72e2e4d23.r2.dev/30000_955.jpg</t>
        </is>
      </c>
      <c r="E4463" t="inlineStr">
        <is>
          <t>https://michigansleepwellness.com/</t>
        </is>
      </c>
      <c r="F4463" t="inlineStr">
        <is>
          <t>4050 W Maple Rd Suite 220, Bloomfield Hills, MI 48301</t>
        </is>
      </c>
      <c r="G4463" t="inlineStr">
        <is>
          <t>Bloomfield Hills</t>
        </is>
      </c>
      <c r="H4463" t="inlineStr">
        <is>
          <t>MI</t>
        </is>
      </c>
      <c r="I4463" t="inlineStr">
        <is>
          <t>48301</t>
        </is>
      </c>
      <c r="J4463" t="inlineStr">
        <is>
          <t>(248) 645-9831</t>
        </is>
      </c>
      <c r="K4463" t="inlineStr">
        <is>
          <t>(248) 644-3172</t>
        </is>
      </c>
      <c r="L4463" t="inlineStr">
        <is>
          <t>info@michigansleepwellness.com</t>
        </is>
      </c>
      <c r="M4463" t="inlineStr">
        <is>
          <t>Monday: Closed
Tuesday: Closed
Wednesday: Closed
Thursday: 8:00 AM - 5:00 PM
Friday: Closed
Saturday: Closed
Sunday: Closed</t>
        </is>
      </c>
      <c r="N4463" s="1" t="inlineStr">
        <is>
          <t>Dental Sleep Medicine; Home Sleep Testing; Oral Appliance Therapy; Sleep Apnea Treatment; Sleep Disorders Diagnosis; Sleep Disorders Education; Sleep Disorders Therapy; Sleep Medicine Consultation; Snoring Treatment</t>
        </is>
      </c>
      <c r="O4463" t="inlineStr">
        <is>
          <t>Hypersomnia/Excessive Daytime Sleepiness; Morning Headaches (Symptom); Obstructive Sleep Apnea (OSA); Sleep Apnea; Sleep-Disordered Breathing; Snoring</t>
        </is>
      </c>
      <c r="Q4463" t="inlineStr">
        <is>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is>
      </c>
    </row>
    <row r="4464" ht="249.6" customHeight="1">
      <c r="A4464" t="inlineStr">
        <is>
          <t>30000_955</t>
        </is>
      </c>
      <c r="B4464" t="inlineStr">
        <is>
          <t>Suburban Sleep</t>
        </is>
      </c>
      <c r="C4464" t="inlineStr">
        <is>
          <t>Rolling Meadows Location</t>
        </is>
      </c>
      <c r="D4464" t="inlineStr">
        <is>
          <t>https://pub-6093e2b6c61b4a31bd0477f72e2e4d23.r2.dev/30000_956.jpg</t>
        </is>
      </c>
      <c r="E4464" t="inlineStr">
        <is>
          <t>https://www.suburbansleep.com/</t>
        </is>
      </c>
      <c r="F4464" t="inlineStr">
        <is>
          <t>5999 New Wilke Rd Building 1, Suite 107, Rolling Meadows, IL 60008</t>
        </is>
      </c>
      <c r="G4464" t="inlineStr">
        <is>
          <t>Rolling Meadows</t>
        </is>
      </c>
      <c r="H4464" t="inlineStr">
        <is>
          <t>IL</t>
        </is>
      </c>
      <c r="I4464" t="inlineStr">
        <is>
          <t>60008</t>
        </is>
      </c>
      <c r="J4464" t="inlineStr">
        <is>
          <t>(847) 797-1933</t>
        </is>
      </c>
      <c r="K4464" t="inlineStr">
        <is>
          <t>(855) 709-5544</t>
        </is>
      </c>
      <c r="M4464" t="inlineStr">
        <is>
          <t>Monday: Closed
Tuesday: 9:00 AM - 5:00 PM
Wednesday: 9:00 AM - 5:00 PM
Thursday: Closed
Friday: Closed
Saturday: Closed
Sunday: Closed</t>
        </is>
      </c>
      <c r="N4464" s="1" t="inlineStr">
        <is>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is>
      </c>
      <c r="O4464" t="inlineStr">
        <is>
          <t>Hypersomnia/Excessive Daytime Sleepiness; Insomnia; Narcolepsy; Night Terrors/Sleep Terrors; Nightmare Disorder; Parasomnias ; Pediatric Sleep Disorders; Restless Legs Syndrome (RLS); Sleep Apnea; Snoring</t>
        </is>
      </c>
      <c r="Q4464" t="inlineStr">
        <is>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is>
      </c>
    </row>
    <row r="4465" ht="249.6" customHeight="1">
      <c r="A4465" t="inlineStr">
        <is>
          <t>30000_956</t>
        </is>
      </c>
      <c r="B4465" t="inlineStr">
        <is>
          <t>Suburban Sleep</t>
        </is>
      </c>
      <c r="C4465" t="inlineStr">
        <is>
          <t>Joliet Location</t>
        </is>
      </c>
      <c r="D4465" t="inlineStr">
        <is>
          <t>https://pub-6093e2b6c61b4a31bd0477f72e2e4d23.r2.dev/30000_957.jpg</t>
        </is>
      </c>
      <c r="E4465" t="inlineStr">
        <is>
          <t>https://www.suburbansleep.com/</t>
        </is>
      </c>
      <c r="F4465" t="inlineStr">
        <is>
          <t>2201 Glenwood Avenue, Suite LL-5A, Joliet, IL 60435</t>
        </is>
      </c>
      <c r="G4465" t="inlineStr">
        <is>
          <t>Joliet</t>
        </is>
      </c>
      <c r="H4465" t="inlineStr">
        <is>
          <t>IL</t>
        </is>
      </c>
      <c r="I4465" t="inlineStr">
        <is>
          <t>60435</t>
        </is>
      </c>
      <c r="J4465" t="inlineStr">
        <is>
          <t>(815) 773-9090</t>
        </is>
      </c>
      <c r="K4465" t="inlineStr">
        <is>
          <t>(855) 709-5544</t>
        </is>
      </c>
      <c r="M4465" t="inlineStr">
        <is>
          <t>Monday: 9:00 AM - 5:00 PM
Tuesday: 9:00 AM - 5:00 PM
Wednesday: Closed
Thursday: 9:00 AM - 5:00 PM
Friday: Closed
Saturday: Closed
Sunday: Closed</t>
        </is>
      </c>
      <c r="N4465" s="1" t="inlineStr">
        <is>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is>
      </c>
      <c r="O4465" t="inlineStr">
        <is>
          <t>Hypersomnia/Excessive Daytime Sleepiness; Insomnia; Narcolepsy; Night Terrors/Sleep Terrors; Nightmare Disorder; Parasomnias ; Pediatric Sleep Disorders; Restless Legs Syndrome (RLS); Sleep Apnea; Snoring</t>
        </is>
      </c>
      <c r="Q4465" t="inlineStr">
        <is>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is>
      </c>
    </row>
    <row r="4466" ht="62.4" customHeight="1">
      <c r="A4466" t="inlineStr">
        <is>
          <t>30000_957</t>
        </is>
      </c>
      <c r="B4466" t="inlineStr">
        <is>
          <t>ADVENT</t>
        </is>
      </c>
      <c r="C4466" t="inlineStr">
        <is>
          <t>Naperville</t>
        </is>
      </c>
      <c r="D4466" t="inlineStr">
        <is>
          <t>https://cdn.prod.website-files.com/644959eec779ff9a6ea787cd/64a80cf4593e1e356095c527_647f92dbe36619d8c63c1c70_advent-ent-clinic-exterior-in-naperiville-illinois-feature-image-1200x675-1.jpeg</t>
        </is>
      </c>
      <c r="E4466" t="inlineStr">
        <is>
          <t>https://adventknows.com/locations/naperville</t>
        </is>
      </c>
      <c r="F4466" t="inlineStr">
        <is>
          <t>1739 Freedom Dr #101, Naperville, IL 60563</t>
        </is>
      </c>
      <c r="G4466" t="inlineStr">
        <is>
          <t>Naperville</t>
        </is>
      </c>
      <c r="H4466" t="inlineStr">
        <is>
          <t>IL</t>
        </is>
      </c>
      <c r="I4466" t="inlineStr">
        <is>
          <t>60563</t>
        </is>
      </c>
      <c r="J4466" t="inlineStr">
        <is>
          <t>(630) 296-6024</t>
        </is>
      </c>
      <c r="M4466" t="inlineStr">
        <is>
          <t>Monday: 8:30 AM - 4:30 PM
Tuesday: 7:30 AM - 3:30 PM
Wednesday: 8:30 AM - 4:30 PM
Thursday: 8:30 AM - 4:30 PM
Friday: 8:30 AM - 4:30 PM
Saturday: Closed
Sunday: Closed</t>
        </is>
      </c>
      <c r="N4466" s="1" t="inlineStr">
        <is>
          <t>CPAP Therapy; Home Sleep Testing; Sleep Apnea Treatment; Sleep Disorders Diagnosis; Sleep Studies; Snoring Treatment</t>
        </is>
      </c>
      <c r="O4466" t="inlineStr">
        <is>
          <t>Sleep Apnea; Snoring</t>
        </is>
      </c>
      <c r="Q4466" t="inlineStr">
        <is>
          <t>ADVENT is a sleep center located in Naperville, IL.
The clinic specializes in cpap therapy, home sleep testing, sleep apnea treatment, sleep disorders diagnosis, sleep studies, and snoring treatment. Patients can receive expert care for sleep apnea and snoring.</t>
        </is>
      </c>
    </row>
    <row r="4467" ht="234" customHeight="1">
      <c r="A4467" t="inlineStr">
        <is>
          <t>30000_958</t>
        </is>
      </c>
      <c r="B4467" t="inlineStr">
        <is>
          <t>Suburban Pulmonary and Sleep Associates</t>
        </is>
      </c>
      <c r="C4467" t="inlineStr">
        <is>
          <t>Westmont Location</t>
        </is>
      </c>
      <c r="D4467" t="inlineStr">
        <is>
          <t>https://pub-6093e2b6c61b4a31bd0477f72e2e4d23.r2.dev/30000_959.jpg</t>
        </is>
      </c>
      <c r="E4467" t="inlineStr">
        <is>
          <t>http://www.spasamed.com/</t>
        </is>
      </c>
      <c r="F4467" t="inlineStr">
        <is>
          <t>700 E Ogden Ave, Suite 202, Westmont, IL 60559</t>
        </is>
      </c>
      <c r="G4467" t="inlineStr">
        <is>
          <t>Westmont</t>
        </is>
      </c>
      <c r="H4467" t="inlineStr">
        <is>
          <t>IL</t>
        </is>
      </c>
      <c r="I4467" t="inlineStr">
        <is>
          <t>60559</t>
        </is>
      </c>
      <c r="J4467" t="inlineStr">
        <is>
          <t>(630) 789-9785</t>
        </is>
      </c>
      <c r="K4467" t="inlineStr">
        <is>
          <t>(630) 789-9798</t>
        </is>
      </c>
      <c r="M4467" t="inlineStr">
        <is>
          <t>Monday: 7:30 AM - 5:00 PM
Tuesday: 7:30 AM - 5:00 PM
Wednesday: 7:30 AM - 5:00 PM
Thursday: 7:30 AM - 5:00 PM
Friday: 7:30 AM - 4:00 PM
Saturday: Closed
Sunday: Closed</t>
        </is>
      </c>
      <c r="N4467" s="1" t="inlineStr">
        <is>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is>
      </c>
      <c r="O4467" t="inlineStr">
        <is>
          <t>Hypersomnia/Excessive Daytime Sleepiness; Insomnia; Narcolepsy; Night Terrors/Sleep Terrors; Parasomnias ; Periodic Limb Movement Disorder (PLMD); Restless Legs Syndrome (RLS); Sleep Apnea; Sleepwalking (Somnambulism)</t>
        </is>
      </c>
      <c r="Q4467" t="inlineStr">
        <is>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is>
      </c>
    </row>
    <row r="4468" ht="234" customHeight="1">
      <c r="A4468" t="inlineStr">
        <is>
          <t>30000_959</t>
        </is>
      </c>
      <c r="B4468" t="inlineStr">
        <is>
          <t>Suburban Pulmonary and Sleep Associates</t>
        </is>
      </c>
      <c r="C4468" t="inlineStr">
        <is>
          <t>Bolingbrook Location</t>
        </is>
      </c>
      <c r="D4468" t="inlineStr">
        <is>
          <t>https://pub-6093e2b6c61b4a31bd0477f72e2e4d23.r2.dev/30000_960.jpg</t>
        </is>
      </c>
      <c r="E4468" t="inlineStr">
        <is>
          <t>http://www.spasamed.com/</t>
        </is>
      </c>
      <c r="F4468" t="inlineStr">
        <is>
          <t>396 Remington Blvd, Suite 360, Bolingbrook, IL 60440</t>
        </is>
      </c>
      <c r="G4468" t="inlineStr">
        <is>
          <t>Bolingbrook</t>
        </is>
      </c>
      <c r="H4468" t="inlineStr">
        <is>
          <t>IL</t>
        </is>
      </c>
      <c r="I4468" t="inlineStr">
        <is>
          <t>60440</t>
        </is>
      </c>
      <c r="J4468" t="inlineStr">
        <is>
          <t>(630) 789-9785</t>
        </is>
      </c>
      <c r="K4468" t="inlineStr">
        <is>
          <t>(630) 789-9798</t>
        </is>
      </c>
      <c r="M4468" t="inlineStr">
        <is>
          <t>Monday: 7:00 AM - 11:30 AM, 12:30 PM - 5:00 PM
Tuesday: 7:00 AM - 11:30 AM, 12:30 PM - 5:00 PM
Wednesday: 7:00 AM - 11:30 AM, 12:30 PM - 5:00 PM
Thursday: 7:00 AM - 11:30 AM, 12:30 PM - 5:00 PM
Friday: 7:00 AM - 11:30 AM, 12:30 PM - 4:00 PM
Saturday: Closed
Sunday: Closed</t>
        </is>
      </c>
      <c r="N4468" s="1" t="inlineStr">
        <is>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is>
      </c>
      <c r="O4468" t="inlineStr">
        <is>
          <t>Hypersomnia/Excessive Daytime Sleepiness; Insomnia; Narcolepsy; Night Terrors/Sleep Terrors; Parasomnias ; Periodic Limb Movement Disorder (PLMD); Restless Legs Syndrome (RLS); Sleep Apnea; Sleepwalking (Somnambulism)</t>
        </is>
      </c>
      <c r="Q4468" t="inlineStr">
        <is>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is>
      </c>
    </row>
    <row r="4469" ht="31.2" customHeight="1">
      <c r="A4469" t="inlineStr">
        <is>
          <t>30000_960</t>
        </is>
      </c>
      <c r="B4469" t="inlineStr">
        <is>
          <t>Advanced Urgent Care</t>
        </is>
      </c>
      <c r="C4469" t="inlineStr">
        <is>
          <t>Orland Park Clinic</t>
        </is>
      </c>
      <c r="D4469" t="inlineStr">
        <is>
          <t>https://pub-6093e2b6c61b4a31bd0477f72e2e4d23.r2.dev/30000_962.jpg</t>
        </is>
      </c>
      <c r="E4469" t="inlineStr">
        <is>
          <t>https://24advancedcare.com/services/5</t>
        </is>
      </c>
      <c r="F4469" t="inlineStr">
        <is>
          <t>10 Orland Square Dr, Orland Park, IL 60462</t>
        </is>
      </c>
      <c r="G4469" t="inlineStr">
        <is>
          <t>Orland Park</t>
        </is>
      </c>
      <c r="H4469" t="inlineStr">
        <is>
          <t>IL</t>
        </is>
      </c>
      <c r="I4469" t="n">
        <v>60462</v>
      </c>
      <c r="J4469" t="inlineStr">
        <is>
          <t>(708) 448-8913</t>
        </is>
      </c>
      <c r="L4469" t="inlineStr">
        <is>
          <t>info@auc365.com</t>
        </is>
      </c>
      <c r="M4469" t="inlineStr">
        <is>
          <t>Monday: Closed
Tuesday: Closed
Wednesday: Closed
Thursday: Closed
Friday: 8:00 AM - 8:00 PM
Saturday: 8:00 AM - 6:00 AM
Sunday: 8:00 AM - 6:00 AM</t>
        </is>
      </c>
      <c r="N4469" s="1" t="inlineStr">
        <is>
          <t>Sleep Apnea Treatment; Sleep Disorders Diagnosis; Sleep Studies</t>
        </is>
      </c>
      <c r="O4469" t="inlineStr">
        <is>
          <t>Hypersomnia/Excessive Daytime Sleepiness; Obstructive Sleep Apnea (OSA); Sleep Apnea; Snoring</t>
        </is>
      </c>
      <c r="Q4469" t="inlineStr">
        <is>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is>
      </c>
    </row>
    <row r="4470" ht="31.2" customHeight="1">
      <c r="A4470" t="inlineStr">
        <is>
          <t>30000_961</t>
        </is>
      </c>
      <c r="B4470" t="inlineStr">
        <is>
          <t>Advanced Urgent Care</t>
        </is>
      </c>
      <c r="C4470" t="inlineStr">
        <is>
          <t>Chicago, Midway Clinic</t>
        </is>
      </c>
      <c r="D4470" t="inlineStr">
        <is>
          <t>https://pub-6093e2b6c61b4a31bd0477f72e2e4d23.r2.dev/30000_963.jpg</t>
        </is>
      </c>
      <c r="E4470" t="inlineStr">
        <is>
          <t>https://24advancedcare.com/services/5</t>
        </is>
      </c>
      <c r="F4470" t="inlineStr">
        <is>
          <t>5907 W 63rd St, Chicago, IL 60638</t>
        </is>
      </c>
      <c r="G4470" t="inlineStr">
        <is>
          <t>Chicago</t>
        </is>
      </c>
      <c r="H4470" t="inlineStr">
        <is>
          <t>IL</t>
        </is>
      </c>
      <c r="I4470" t="n">
        <v>60638</v>
      </c>
      <c r="J4470" t="inlineStr">
        <is>
          <t>(773) 585-4032</t>
        </is>
      </c>
      <c r="L4470" t="inlineStr">
        <is>
          <t>info@auc365.com</t>
        </is>
      </c>
      <c r="M4470" t="inlineStr">
        <is>
          <t>Monday: Closed
Tuesday: Closed
Wednesday: Closed
Thursday: Closed
Friday: Closed
Saturday: 8:00 AM - 4:00 PM
Sunday: Closed</t>
        </is>
      </c>
      <c r="N4470" s="1" t="inlineStr">
        <is>
          <t>Sleep Apnea Treatment; Sleep Disorders Diagnosis; Sleep Studies</t>
        </is>
      </c>
      <c r="O4470" t="inlineStr">
        <is>
          <t>Hypersomnia/Excessive Daytime Sleepiness; Obstructive Sleep Apnea (OSA); Sleep Apnea; Snoring</t>
        </is>
      </c>
      <c r="Q4470" t="inlineStr">
        <is>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is>
      </c>
    </row>
    <row r="4471" ht="93.59999999999999" customHeight="1">
      <c r="A4471" t="inlineStr">
        <is>
          <t>30000_962</t>
        </is>
      </c>
      <c r="B4471" t="inlineStr">
        <is>
          <t>Pershing Health System</t>
        </is>
      </c>
      <c r="C4471" t="inlineStr">
        <is>
          <t>Pershing Health System Sleep Lab</t>
        </is>
      </c>
      <c r="D4471" t="inlineStr">
        <is>
          <t>https://phsmo.org/wp-content/uploads/2024/05/sleep-center.jpg</t>
        </is>
      </c>
      <c r="E4471" t="inlineStr">
        <is>
          <t>https://phsmo.org/hospital-services/respiratory-therapy#sleep-center</t>
        </is>
      </c>
      <c r="F4471" t="inlineStr">
        <is>
          <t>130 East Lockling Ave., Brookfield, MO 64628</t>
        </is>
      </c>
      <c r="G4471" t="inlineStr">
        <is>
          <t>Brookfield</t>
        </is>
      </c>
      <c r="H4471" t="inlineStr">
        <is>
          <t>MO</t>
        </is>
      </c>
      <c r="I4471" t="inlineStr">
        <is>
          <t>64628</t>
        </is>
      </c>
      <c r="J4471" t="inlineStr">
        <is>
          <t>(660) 258-1169</t>
        </is>
      </c>
      <c r="M4471" t="inlineStr">
        <is>
          <t>Call for hours or appointment</t>
        </is>
      </c>
      <c r="N4471" s="1" t="inlineStr">
        <is>
          <t>Home Sleep Testing; In-Lab Sleep Testing (Polysomnography); Pulmonary Medicine; Sleep Disorders Diagnosis; Sleep Disorders Therapy; Sleep Medicine Consultation; Sleep Studies</t>
        </is>
      </c>
      <c r="O4471" t="inlineStr">
        <is>
          <t>Fatigue (Symptom); Insomnia; REM Sleep Behavior Disorder (RBD); Restless Legs Syndrome (RLS); Sleep Apnea; Snoring</t>
        </is>
      </c>
      <c r="Q4471" t="inlineStr">
        <is>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is>
      </c>
    </row>
    <row r="4472" ht="93.59999999999999" customHeight="1">
      <c r="A4472" t="inlineStr">
        <is>
          <t>30000_963</t>
        </is>
      </c>
      <c r="B4472" t="inlineStr">
        <is>
          <t>The Sleep Apnea Center of Connecticut</t>
        </is>
      </c>
      <c r="C4472" t="inlineStr">
        <is>
          <t>Fairfield, CT</t>
        </is>
      </c>
      <c r="D4472" t="inlineStr">
        <is>
          <t>https://pub-6093e2b6c61b4a31bd0477f72e2e4d23.r2.dev/30000_965.jpg</t>
        </is>
      </c>
      <c r="E4472" t="inlineStr">
        <is>
          <t>https://sleepapneacenterct.com/</t>
        </is>
      </c>
      <c r="F4472" t="inlineStr">
        <is>
          <t>501 Kings Hwy E, Suite 200, Fairfield, CT 06825</t>
        </is>
      </c>
      <c r="G4472" t="inlineStr">
        <is>
          <t>Fairfield</t>
        </is>
      </c>
      <c r="H4472" t="inlineStr">
        <is>
          <t>CT</t>
        </is>
      </c>
      <c r="I4472" t="inlineStr">
        <is>
          <t>06825</t>
        </is>
      </c>
      <c r="J4472" t="inlineStr">
        <is>
          <t>(203) 202-2764</t>
        </is>
      </c>
      <c r="K4472" t="inlineStr">
        <is>
          <t>(877) 919-7412</t>
        </is>
      </c>
      <c r="L4472" t="inlineStr">
        <is>
          <t>sleep@sleepapneacenterct.com</t>
        </is>
      </c>
      <c r="M4472" t="inlineStr">
        <is>
          <t>Monday: 9:00 AM - 5:00 PM
Tuesday: 9:00 AM - 5:00 PM
Wednesday: 9:00 AM - 5:00 PM
Thursday: 9:00 AM - 5:00 PM
Friday: 9:00 AM - 5:00 PM
Saturday: Closed
Sunday: Closed</t>
        </is>
      </c>
      <c r="N4472" s="1" t="inlineStr">
        <is>
          <t>Dental Sleep Medicine; Home Sleep Testing; Oral Appliance Therapy; Sleep Apnea Surgery; Sleep Apnea Treatment; Sleep Disorders Diagnosis; Snoring Treatment</t>
        </is>
      </c>
      <c r="O4472" t="inlineStr">
        <is>
          <t>Fatigue (Symptom); Hypersomnia/Excessive Daytime Sleepiness; Insomnia; Morning Headaches (Symptom); Obstructive Sleep Apnea (OSA); Sleep Apnea; Snoring</t>
        </is>
      </c>
      <c r="Q4472" t="inlineStr">
        <is>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is>
      </c>
    </row>
    <row r="4473" ht="93.59999999999999" customHeight="1">
      <c r="A4473" t="inlineStr">
        <is>
          <t>30000_964</t>
        </is>
      </c>
      <c r="B4473" t="inlineStr">
        <is>
          <t>The Sleep Apnea Center of Connecticut</t>
        </is>
      </c>
      <c r="C4473" t="inlineStr">
        <is>
          <t>Wallingford, CT</t>
        </is>
      </c>
      <c r="D4473" t="inlineStr">
        <is>
          <t>https://pub-6093e2b6c61b4a31bd0477f72e2e4d23.r2.dev/30000_966.jpg</t>
        </is>
      </c>
      <c r="E4473" t="inlineStr">
        <is>
          <t>https://sleepapneacenterct.com/</t>
        </is>
      </c>
      <c r="F4473" t="inlineStr">
        <is>
          <t>1209 S. Broad St, Wallingford, CT 06492</t>
        </is>
      </c>
      <c r="G4473" t="inlineStr">
        <is>
          <t>Wallingford</t>
        </is>
      </c>
      <c r="H4473" t="inlineStr">
        <is>
          <t>CT</t>
        </is>
      </c>
      <c r="I4473" t="inlineStr">
        <is>
          <t>06492</t>
        </is>
      </c>
      <c r="J4473" t="inlineStr">
        <is>
          <t>(203) 202-2764</t>
        </is>
      </c>
      <c r="K4473" t="inlineStr">
        <is>
          <t>(877) 919-7412</t>
        </is>
      </c>
      <c r="L4473" t="inlineStr">
        <is>
          <t>sleep@sleepapneacenterct.com</t>
        </is>
      </c>
      <c r="M4473" t="inlineStr">
        <is>
          <t>Monday: 9:00 AM - 5:00 PM
Tuesday: 9:00 AM - 5:00 PM
Wednesday: 9:00 AM - 5:00 PM
Thursday: 9:00 AM - 5:00 PM
Friday: 9:00 AM - 5:00 PM
Saturday: Closed
Sunday: Closed</t>
        </is>
      </c>
      <c r="N4473" s="1" t="inlineStr">
        <is>
          <t>Dental Sleep Medicine; Home Sleep Testing; Oral Appliance Therapy; Sleep Apnea Surgery; Sleep Apnea Treatment; Sleep Disorders Diagnosis; Snoring Treatment</t>
        </is>
      </c>
      <c r="O4473" t="inlineStr">
        <is>
          <t>Fatigue (Symptom); Hypersomnia/Excessive Daytime Sleepiness; Insomnia; Morning Headaches (Symptom); Obstructive Sleep Apnea (OSA); Sleep Apnea; Snoring</t>
        </is>
      </c>
      <c r="Q4473" t="inlineStr">
        <is>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is>
      </c>
    </row>
    <row r="4474" ht="109.2" customHeight="1">
      <c r="A4474" t="inlineStr">
        <is>
          <t>30000_965</t>
        </is>
      </c>
      <c r="B4474" t="inlineStr">
        <is>
          <t>Salina Regional Health Center</t>
        </is>
      </c>
      <c r="C4474" t="inlineStr">
        <is>
          <t>Sleep Disorders Center</t>
        </is>
      </c>
      <c r="D4474" t="inlineStr">
        <is>
          <t>https://pub-6093e2b6c61b4a31bd0477f72e2e4d23.r2.dev/30000_967.jpg</t>
        </is>
      </c>
      <c r="E4474" t="inlineStr">
        <is>
          <t>https://www.srhc.com/services/sleep-disorders-center.php</t>
        </is>
      </c>
      <c r="F4474" t="inlineStr">
        <is>
          <t>520 S. Santa Fe Ave, Lower Level, Salina, KS 67401</t>
        </is>
      </c>
      <c r="G4474" t="inlineStr">
        <is>
          <t>Salina</t>
        </is>
      </c>
      <c r="H4474" t="inlineStr">
        <is>
          <t>KS</t>
        </is>
      </c>
      <c r="I4474" t="inlineStr">
        <is>
          <t>67401</t>
        </is>
      </c>
      <c r="J4474" t="inlineStr">
        <is>
          <t>(785) 452-7649</t>
        </is>
      </c>
      <c r="K4474" t="inlineStr">
        <is>
          <t>(785) 452-7651</t>
        </is>
      </c>
      <c r="M4474" t="inlineStr">
        <is>
          <t>Call for hours or appointment</t>
        </is>
      </c>
      <c r="N4474" s="1" t="inlineStr">
        <is>
          <t>In-Lab Sleep Testing (Polysomnography); Pulmonary Medicine; Sleep Disorders Diagnosis; Sleep Medicine Consultation; Sleep Studies; Virtual/Telemedicine Consultations</t>
        </is>
      </c>
      <c r="O4474" t="inlineStr">
        <is>
          <t>Restless Legs Syndrome (RLS); Snoring</t>
        </is>
      </c>
      <c r="Q4474" t="inlineStr">
        <is>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is>
      </c>
    </row>
    <row r="4475" ht="109.2" customHeight="1">
      <c r="A4475" t="inlineStr">
        <is>
          <t>30000_966</t>
        </is>
      </c>
      <c r="B4475" t="inlineStr">
        <is>
          <t>Boys Town National Research Hospital</t>
        </is>
      </c>
      <c r="C4475" t="inlineStr">
        <is>
          <t>Sleep Disorders Center</t>
        </is>
      </c>
      <c r="D4475" t="inlineStr">
        <is>
          <t>https://media.boystown.org/image/upload/t_Knowledge_Center/w_1920/boy-sleeping.jpg</t>
        </is>
      </c>
      <c r="E4475" t="inlineStr">
        <is>
          <t>https://www.boystownhospital.org/services/sleep-disorders-center</t>
        </is>
      </c>
      <c r="F4475" t="inlineStr">
        <is>
          <t>14040 Boys Town Hospital Rd, Ste 100, Boys Town, NE 68010</t>
        </is>
      </c>
      <c r="G4475" t="inlineStr">
        <is>
          <t>Boys Town</t>
        </is>
      </c>
      <c r="H4475" t="inlineStr">
        <is>
          <t>NE</t>
        </is>
      </c>
      <c r="I4475" t="inlineStr">
        <is>
          <t>68010</t>
        </is>
      </c>
      <c r="J4475" t="inlineStr">
        <is>
          <t>(531) 355-6895</t>
        </is>
      </c>
      <c r="M4475" t="inlineStr">
        <is>
          <t>Monday: 7:30 AM - 8:00 PM
Tuesday: 7:30 AM - 8:00 PM
Wednesday: 7:30 AM - 8:00 PM
Thursday: 7:30 AM - 8:00 PM
Friday: 7:30 AM - 8:00 PM
Saturday: Closed
Sunday: Closed</t>
        </is>
      </c>
      <c r="N4475" s="1" t="inlineStr">
        <is>
          <t>Behavioral Sleep Medicine; CPAP/BiPAP Therapy; Home Sleep Testing; In-Lab Sleep Testing (Polysomnography); Neurological Evaluation; Pediatric Sleep Medicine; Sleep Medicine Consultation; Sleep Studies</t>
        </is>
      </c>
      <c r="O4475" t="inlineStr">
        <is>
          <t>Fatigue (Symptom); Hypersomnia/Excessive Daytime Sleepiness; Morning Headaches (Symptom); Night Terrors/Sleep Terrors; Obstructive Sleep Apnea (OSA); Parasomnias ; Sleep Talking (Somniloquy); Sleepwalking (Somnambulism); Snoring</t>
        </is>
      </c>
      <c r="Q4475" t="inlineStr">
        <is>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is>
      </c>
    </row>
    <row r="4476" ht="187.2" customHeight="1">
      <c r="A4476" t="inlineStr">
        <is>
          <t>30000_967</t>
        </is>
      </c>
      <c r="B4476" t="inlineStr">
        <is>
          <t>Parkview Physicians Group – Sleep Medicine</t>
        </is>
      </c>
      <c r="D4476" t="inlineStr">
        <is>
          <t>https://pub-6093e2b6c61b4a31bd0477f72e2e4d23.r2.dev/30000_969.jpg</t>
        </is>
      </c>
      <c r="E4476" t="inlineStr">
        <is>
          <t>https://www.parkview.com/medical-services/sleep-medicine</t>
        </is>
      </c>
      <c r="F4476" t="inlineStr">
        <is>
          <t>442 W High St, Bryan, OH 43506</t>
        </is>
      </c>
      <c r="G4476" t="inlineStr">
        <is>
          <t>Bryan</t>
        </is>
      </c>
      <c r="H4476" t="inlineStr">
        <is>
          <t>OH</t>
        </is>
      </c>
      <c r="I4476" t="inlineStr">
        <is>
          <t>43506</t>
        </is>
      </c>
      <c r="J4476" t="inlineStr">
        <is>
          <t>(419) 636-4517</t>
        </is>
      </c>
      <c r="M4476" t="inlineStr">
        <is>
          <t>Call for hours or appointment</t>
        </is>
      </c>
      <c r="N4476" s="1" t="inlineStr">
        <is>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is>
      </c>
      <c r="O4476" t="inlineStr">
        <is>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is>
      </c>
      <c r="Q4476" t="inlineStr">
        <is>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is>
      </c>
    </row>
    <row r="4477" ht="187.2" customHeight="1">
      <c r="A4477" t="inlineStr">
        <is>
          <t>30000_968</t>
        </is>
      </c>
      <c r="B4477" t="inlineStr">
        <is>
          <t>Parkview Physicians Group – Sleep Medicine</t>
        </is>
      </c>
      <c r="E4477" t="inlineStr">
        <is>
          <t>https://www.parkview.com/medical-services/sleep-medicine</t>
        </is>
      </c>
      <c r="F4477" t="inlineStr">
        <is>
          <t>1270 E SR 205, Suite 110, Columbia City, IN 46725</t>
        </is>
      </c>
      <c r="G4477" t="inlineStr">
        <is>
          <t>Columbia City</t>
        </is>
      </c>
      <c r="H4477" t="inlineStr">
        <is>
          <t>IN</t>
        </is>
      </c>
      <c r="I4477" t="inlineStr">
        <is>
          <t>46725</t>
        </is>
      </c>
      <c r="J4477" t="inlineStr">
        <is>
          <t>(260) 266-5260</t>
        </is>
      </c>
      <c r="M4477" t="inlineStr">
        <is>
          <t>Call for hours or appointment</t>
        </is>
      </c>
      <c r="N4477" s="1" t="inlineStr">
        <is>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is>
      </c>
      <c r="O4477" t="inlineStr">
        <is>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is>
      </c>
      <c r="Q4477" t="inlineStr">
        <is>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is>
      </c>
    </row>
    <row r="4478" ht="187.2" customHeight="1">
      <c r="A4478" t="inlineStr">
        <is>
          <t>30000_969</t>
        </is>
      </c>
      <c r="B4478" t="inlineStr">
        <is>
          <t>Parkview Physicians Group – Sleep Medicine</t>
        </is>
      </c>
      <c r="D4478" t="inlineStr">
        <is>
          <t>https://pub-6093e2b6c61b4a31bd0477f72e2e4d23.r2.dev/30000_971.jpg</t>
        </is>
      </c>
      <c r="E4478" t="inlineStr">
        <is>
          <t>https://www.parkview.com/medical-services/sleep-medicine</t>
        </is>
      </c>
      <c r="F4478" t="inlineStr">
        <is>
          <t>1818 Carew Street, Suite 240, Fort Wayne, IN 46805</t>
        </is>
      </c>
      <c r="G4478" t="inlineStr">
        <is>
          <t>Fort Wayne</t>
        </is>
      </c>
      <c r="H4478" t="inlineStr">
        <is>
          <t>IN</t>
        </is>
      </c>
      <c r="I4478" t="inlineStr">
        <is>
          <t>46805</t>
        </is>
      </c>
      <c r="J4478" t="inlineStr">
        <is>
          <t>(260) 266-5260</t>
        </is>
      </c>
      <c r="M4478" t="inlineStr">
        <is>
          <t>Call for hours or appointment</t>
        </is>
      </c>
      <c r="N4478" s="1" t="inlineStr">
        <is>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is>
      </c>
      <c r="O4478" t="inlineStr">
        <is>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is>
      </c>
      <c r="Q4478" t="inlineStr">
        <is>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is>
      </c>
    </row>
    <row r="4479" ht="187.2" customHeight="1">
      <c r="A4479" t="inlineStr">
        <is>
          <t>30000_970</t>
        </is>
      </c>
      <c r="B4479" t="inlineStr">
        <is>
          <t>Parkview Physicians Group – Sleep Medicine</t>
        </is>
      </c>
      <c r="D4479" t="inlineStr">
        <is>
          <t>https://pub-6093e2b6c61b4a31bd0477f72e2e4d23.r2.dev/30000_972.jpg</t>
        </is>
      </c>
      <c r="E4479" t="inlineStr">
        <is>
          <t>https://www.parkview.com/medical-services/sleep-medicine</t>
        </is>
      </c>
      <c r="F4479" t="inlineStr">
        <is>
          <t>1818 Carew St, Suite 255, Fort Wayne, IN 46805</t>
        </is>
      </c>
      <c r="G4479" t="inlineStr">
        <is>
          <t>Fort Wayne</t>
        </is>
      </c>
      <c r="H4479" t="inlineStr">
        <is>
          <t>IN</t>
        </is>
      </c>
      <c r="I4479" t="inlineStr">
        <is>
          <t>46805</t>
        </is>
      </c>
      <c r="J4479" t="inlineStr">
        <is>
          <t>(260) 266-5260</t>
        </is>
      </c>
      <c r="M4479" t="inlineStr">
        <is>
          <t>Call for hours or appointment</t>
        </is>
      </c>
      <c r="N4479" s="1" t="inlineStr">
        <is>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is>
      </c>
      <c r="O4479" t="inlineStr">
        <is>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is>
      </c>
      <c r="Q4479" t="inlineStr">
        <is>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is>
      </c>
    </row>
    <row r="4480" ht="187.2" customHeight="1">
      <c r="A4480" t="inlineStr">
        <is>
          <t>30000_971</t>
        </is>
      </c>
      <c r="B4480" t="inlineStr">
        <is>
          <t>Parkview Physicians Group – Sleep Medicine</t>
        </is>
      </c>
      <c r="E4480" t="inlineStr">
        <is>
          <t>https://www.parkview.com/medical-services/sleep-medicine</t>
        </is>
      </c>
      <c r="F4480" t="inlineStr">
        <is>
          <t>2003 Stults Rd, Suite 200, Huntington, IN 46750</t>
        </is>
      </c>
      <c r="G4480" t="inlineStr">
        <is>
          <t>Huntington</t>
        </is>
      </c>
      <c r="H4480" t="inlineStr">
        <is>
          <t>IN</t>
        </is>
      </c>
      <c r="I4480" t="inlineStr">
        <is>
          <t>46750</t>
        </is>
      </c>
      <c r="J4480" t="inlineStr">
        <is>
          <t>(260) 266-5260</t>
        </is>
      </c>
      <c r="M4480" t="inlineStr">
        <is>
          <t>Call for hours or appointment</t>
        </is>
      </c>
      <c r="N4480" s="1" t="inlineStr">
        <is>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is>
      </c>
      <c r="O4480" t="inlineStr">
        <is>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is>
      </c>
      <c r="Q4480" t="inlineStr">
        <is>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is>
      </c>
    </row>
    <row r="4481" ht="187.2" customHeight="1">
      <c r="A4481" t="inlineStr">
        <is>
          <t>30000_972</t>
        </is>
      </c>
      <c r="B4481" t="inlineStr">
        <is>
          <t>Parkview Physicians Group – Sleep Medicine</t>
        </is>
      </c>
      <c r="E4481" t="inlineStr">
        <is>
          <t>https://www.parkview.com/medical-services/sleep-medicine</t>
        </is>
      </c>
      <c r="F4481" t="inlineStr">
        <is>
          <t>401 Sawyer Rd, Kendallville, IN 46755</t>
        </is>
      </c>
      <c r="G4481" t="inlineStr">
        <is>
          <t>Kendallville</t>
        </is>
      </c>
      <c r="H4481" t="inlineStr">
        <is>
          <t>IN</t>
        </is>
      </c>
      <c r="I4481" t="inlineStr">
        <is>
          <t>46755</t>
        </is>
      </c>
      <c r="J4481" t="inlineStr">
        <is>
          <t>(260) 266-5260</t>
        </is>
      </c>
      <c r="M4481" t="inlineStr">
        <is>
          <t>Call for hours or appointment</t>
        </is>
      </c>
      <c r="N4481" s="1" t="inlineStr">
        <is>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is>
      </c>
      <c r="O4481" t="inlineStr">
        <is>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is>
      </c>
      <c r="Q4481" t="inlineStr">
        <is>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is>
      </c>
    </row>
    <row r="4482" ht="187.2" customHeight="1">
      <c r="A4482" t="inlineStr">
        <is>
          <t>30000_973</t>
        </is>
      </c>
      <c r="B4482" t="inlineStr">
        <is>
          <t>Parkview Physicians Group – Sleep Medicine</t>
        </is>
      </c>
      <c r="E4482" t="inlineStr">
        <is>
          <t>https://www.parkview.com/medical-services/sleep-medicine</t>
        </is>
      </c>
      <c r="F4482" t="inlineStr">
        <is>
          <t>8 John Kissinger Dr, Wabash, IN 46992</t>
        </is>
      </c>
      <c r="G4482" t="inlineStr">
        <is>
          <t>Wabash</t>
        </is>
      </c>
      <c r="H4482" t="inlineStr">
        <is>
          <t>IN</t>
        </is>
      </c>
      <c r="I4482" t="inlineStr">
        <is>
          <t>46992</t>
        </is>
      </c>
      <c r="J4482" t="inlineStr">
        <is>
          <t>(260) 266-5260</t>
        </is>
      </c>
      <c r="M4482" t="inlineStr">
        <is>
          <t>Call for hours or appointment</t>
        </is>
      </c>
      <c r="N4482" s="1" t="inlineStr">
        <is>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is>
      </c>
      <c r="O4482" t="inlineStr">
        <is>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is>
      </c>
      <c r="Q4482" t="inlineStr">
        <is>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is>
      </c>
    </row>
    <row r="4483" ht="93.59999999999999" customHeight="1">
      <c r="A4483" t="inlineStr">
        <is>
          <t>30000_974</t>
        </is>
      </c>
      <c r="B4483" t="inlineStr">
        <is>
          <t>Western Sleep Medicine</t>
        </is>
      </c>
      <c r="D4483" t="inlineStr">
        <is>
          <t>https://pub-6093e2b6c61b4a31bd0477f72e2e4d23.r2.dev/30000_976.jpg</t>
        </is>
      </c>
      <c r="E4483" t="inlineStr">
        <is>
          <t>https://www.westernsleepmedicine.com/</t>
        </is>
      </c>
      <c r="F4483" t="inlineStr">
        <is>
          <t>2855 10th St STE A, Gering, NE 69341</t>
        </is>
      </c>
      <c r="G4483" t="inlineStr">
        <is>
          <t>Gering</t>
        </is>
      </c>
      <c r="H4483" t="inlineStr">
        <is>
          <t>NE</t>
        </is>
      </c>
      <c r="I4483" t="inlineStr">
        <is>
          <t>69341</t>
        </is>
      </c>
      <c r="J4483" t="inlineStr">
        <is>
          <t>(308) 633-3000</t>
        </is>
      </c>
      <c r="K4483" t="inlineStr">
        <is>
          <t>(308) 633-3001; (800) 524-8923</t>
        </is>
      </c>
      <c r="M4483" t="inlineStr">
        <is>
          <t>Monday: 9:00 AM - 4:00 PM
Tuesday: 9:00 AM - 4:00 PM
Wednesday: 9:00 AM - 4:00 PM
Thursday: 9:00 AM - 4:00 PM
Friday: 9:00 AM - 12:00 PM
Saturday: Closed
Sunday: Closed</t>
        </is>
      </c>
      <c r="N4483" s="1" t="inlineStr">
        <is>
          <t>CPAP Equipment &amp; Supplies; Home Sleep Testing; In-Lab Sleep Testing (Polysomnography); Sleep Disorders Diagnosis; Sleep Medicine Consultation; Sleep Studies</t>
        </is>
      </c>
      <c r="O4483" t="inlineStr">
        <is>
          <t>Insomnia; Narcolepsy; Sleep Apnea</t>
        </is>
      </c>
      <c r="Q4483" t="inlineStr">
        <is>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is>
      </c>
    </row>
    <row r="4484" ht="93.59999999999999" customHeight="1">
      <c r="A4484" t="inlineStr">
        <is>
          <t>30000_975</t>
        </is>
      </c>
      <c r="B4484" t="inlineStr">
        <is>
          <t>Western Sleep Medicine</t>
        </is>
      </c>
      <c r="D4484" t="inlineStr">
        <is>
          <t>https://pub-6093e2b6c61b4a31bd0477f72e2e4d23.r2.dev/30000_977.jpg</t>
        </is>
      </c>
      <c r="E4484" t="inlineStr">
        <is>
          <t>https://www.westernsleepmedicine.com/</t>
        </is>
      </c>
      <c r="F4484" t="inlineStr">
        <is>
          <t>4100 Laramie Street, Cheyenne, WY 82001</t>
        </is>
      </c>
      <c r="G4484" t="inlineStr">
        <is>
          <t>Cheyenne</t>
        </is>
      </c>
      <c r="H4484" t="inlineStr">
        <is>
          <t>WY</t>
        </is>
      </c>
      <c r="I4484" t="inlineStr">
        <is>
          <t>82001</t>
        </is>
      </c>
      <c r="J4484" t="inlineStr">
        <is>
          <t>(307) 426-4012</t>
        </is>
      </c>
      <c r="M4484" t="inlineStr">
        <is>
          <t>Monday: 9:00 AM - 4:00 PM
Tuesday: 9:00 AM - 4:00 PM
Wednesday: 9:00 AM - 4:00 PM
Thursday: 9:00 AM - 4:00 PM
Friday: 9:00 AM - 12:00 PM
Saturday: Closed
Sunday: Closed</t>
        </is>
      </c>
      <c r="N4484" s="1" t="inlineStr">
        <is>
          <t>CPAP Equipment &amp; Supplies; Home Sleep Testing; In-Lab Sleep Testing (Polysomnography); Sleep Disorders Diagnosis; Sleep Medicine Consultation; Sleep Studies</t>
        </is>
      </c>
      <c r="O4484" t="inlineStr">
        <is>
          <t>Insomnia; Narcolepsy; Sleep Apnea</t>
        </is>
      </c>
      <c r="Q4484" t="inlineStr">
        <is>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is>
      </c>
    </row>
    <row r="4485" ht="109.2" customHeight="1">
      <c r="A4485" t="inlineStr">
        <is>
          <t>30000_976</t>
        </is>
      </c>
      <c r="B4485" t="inlineStr">
        <is>
          <t>FMOL Health</t>
        </is>
      </c>
      <c r="C4485" t="inlineStr">
        <is>
          <t>Our Lady of the Lake Physician Group Sleep Medicine</t>
        </is>
      </c>
      <c r="D4485" t="inlineStr">
        <is>
          <t>https://pub-6093e2b6c61b4a31bd0477f72e2e4d23.r2.dev/30000_978.jpg</t>
        </is>
      </c>
      <c r="E4485" t="inlineStr">
        <is>
          <t>https://www.fmolhs.org/services/sleep-medicine</t>
        </is>
      </c>
      <c r="F4485" t="inlineStr">
        <is>
          <t>7777 Hennessy Boulevard Suite 1009, Baton Rouge, LA 70808</t>
        </is>
      </c>
      <c r="G4485" t="inlineStr">
        <is>
          <t>Baton Rouge</t>
        </is>
      </c>
      <c r="H4485" t="inlineStr">
        <is>
          <t>LA</t>
        </is>
      </c>
      <c r="I4485" t="n">
        <v>70808</v>
      </c>
      <c r="J4485" t="inlineStr">
        <is>
          <t>(225) 765-3456</t>
        </is>
      </c>
      <c r="M4485" t="inlineStr">
        <is>
          <t>Monday: 6:30 AM - 4:30 PM
Tuesday: 6:30 AM - 4:30 PM
Wednesday: 6:30 AM - 4:30 PM
Thursday: 6:30 AM - 4:30 PM
Friday: Closed
Saturday: Closed
Sunday: Closed</t>
        </is>
      </c>
      <c r="N4485" s="1" t="inlineStr">
        <is>
          <t>CPAP/BiPAP Therapy; Home Sleep Testing; In-Lab Sleep Testing (Polysomnography); Multiple Sleep Latency Test (MSLT); Sleep Disorders Diagnosis; Sleep Disorders Therapy; Sleep Medicine Consultation; Sleep Studies</t>
        </is>
      </c>
      <c r="O4485" t="inlineStr">
        <is>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is>
      </c>
      <c r="Q4485" t="inlineStr">
        <is>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is>
      </c>
    </row>
    <row r="4486" ht="171.6" customHeight="1">
      <c r="A4486" t="inlineStr">
        <is>
          <t>30000_977</t>
        </is>
      </c>
      <c r="B4486" t="inlineStr">
        <is>
          <t>HealthArray</t>
        </is>
      </c>
      <c r="C4486" t="inlineStr">
        <is>
          <t>Sleep Diagnostics of New Jersey</t>
        </is>
      </c>
      <c r="D4486" t="inlineStr">
        <is>
          <t>https://irp.cdn-website.com/e78ddf06/DESKTOP/jpg/off_05.jpg</t>
        </is>
      </c>
      <c r="E4486" t="inlineStr">
        <is>
          <t>https://www.healtharray.net/sleep.html</t>
        </is>
      </c>
      <c r="F4486" t="inlineStr">
        <is>
          <t>2333 Morris Avenue, Suite C-103, Union, NJ 07083</t>
        </is>
      </c>
      <c r="G4486" t="inlineStr">
        <is>
          <t>Union</t>
        </is>
      </c>
      <c r="H4486" t="inlineStr">
        <is>
          <t>NJ</t>
        </is>
      </c>
      <c r="I4486" t="inlineStr">
        <is>
          <t>07083</t>
        </is>
      </c>
      <c r="J4486" t="inlineStr">
        <is>
          <t>(908) 688-6088</t>
        </is>
      </c>
      <c r="K4486" t="inlineStr">
        <is>
          <t>(908) 688-8115</t>
        </is>
      </c>
      <c r="M4486" t="inlineStr">
        <is>
          <t>Call for hours or appointment</t>
        </is>
      </c>
      <c r="N4486" s="1" t="inlineStr">
        <is>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is>
      </c>
      <c r="O4486" t="inlineStr">
        <is>
          <t>Bedwetting (Sleep Enuresis); Central Sleep Apnea (CSA); Hypersomnia/Excessive Daytime Sleepiness; Insomnia; Nightmare Disorder; Obstructive Sleep Apnea (OSA); Periodic Limb Movement Disorder (PLMD); Sleep Apnea; Sleep-Disordered Breathing; Sleepwalking (Somnambulism); Snoring</t>
        </is>
      </c>
      <c r="Q4486" t="inlineStr">
        <is>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is>
      </c>
    </row>
    <row r="4487" ht="171.6" customHeight="1">
      <c r="A4487" t="inlineStr">
        <is>
          <t>30000_978</t>
        </is>
      </c>
      <c r="B4487" t="inlineStr">
        <is>
          <t>HealthArray</t>
        </is>
      </c>
      <c r="C4487" t="inlineStr">
        <is>
          <t>Sleep Science Clinics</t>
        </is>
      </c>
      <c r="D4487" t="inlineStr">
        <is>
          <t>https://irp.cdn-website.com/e78ddf06/DESKTOP/jpg/off_05.jpg</t>
        </is>
      </c>
      <c r="E4487" t="inlineStr">
        <is>
          <t>https://www.healtharray.net/sleep.html</t>
        </is>
      </c>
      <c r="F4487" t="inlineStr">
        <is>
          <t>7215 Wyoming Springs, Suite 600, Round Rock, TX 78681</t>
        </is>
      </c>
      <c r="G4487" t="inlineStr">
        <is>
          <t>Round Rock</t>
        </is>
      </c>
      <c r="H4487" t="inlineStr">
        <is>
          <t>TX</t>
        </is>
      </c>
      <c r="I4487" t="inlineStr">
        <is>
          <t>78681</t>
        </is>
      </c>
      <c r="J4487" t="inlineStr">
        <is>
          <t>(512) 255-2727</t>
        </is>
      </c>
      <c r="K4487" t="inlineStr">
        <is>
          <t>(512) 255-6277</t>
        </is>
      </c>
      <c r="M4487" t="inlineStr">
        <is>
          <t>Call for hours or appointment</t>
        </is>
      </c>
      <c r="N4487" s="1" t="inlineStr">
        <is>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is>
      </c>
      <c r="O4487" t="inlineStr">
        <is>
          <t>Bedwetting (Sleep Enuresis); Central Sleep Apnea (CSA); Hypersomnia/Excessive Daytime Sleepiness; Insomnia; Nightmare Disorder; Obstructive Sleep Apnea (OSA); Periodic Limb Movement Disorder (PLMD); Sleep Apnea; Sleep-Disordered Breathing; Sleepwalking (Somnambulism); Snoring</t>
        </is>
      </c>
      <c r="Q4487" t="inlineStr">
        <is>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is>
      </c>
    </row>
    <row r="4488" ht="171.6" customHeight="1">
      <c r="A4488" t="inlineStr">
        <is>
          <t>30000_979</t>
        </is>
      </c>
      <c r="B4488" t="inlineStr">
        <is>
          <t>HealthArray</t>
        </is>
      </c>
      <c r="C4488" t="inlineStr">
        <is>
          <t>Sleep Disorder Clinics</t>
        </is>
      </c>
      <c r="D4488" t="inlineStr">
        <is>
          <t>https://irp.cdn-website.com/e78ddf06/DESKTOP/jpg/off_05.jpg</t>
        </is>
      </c>
      <c r="E4488" t="inlineStr">
        <is>
          <t>https://www.healtharray.net/sleep.html</t>
        </is>
      </c>
      <c r="F4488" t="inlineStr">
        <is>
          <t>800 Brazos Place, Suite 1400 (The Penthouse), Austin, TX 78701</t>
        </is>
      </c>
      <c r="G4488" t="inlineStr">
        <is>
          <t>Austin</t>
        </is>
      </c>
      <c r="H4488" t="inlineStr">
        <is>
          <t>TX</t>
        </is>
      </c>
      <c r="I4488" t="inlineStr">
        <is>
          <t>78701</t>
        </is>
      </c>
      <c r="J4488" t="inlineStr">
        <is>
          <t>(512) 255-2727</t>
        </is>
      </c>
      <c r="K4488" t="inlineStr">
        <is>
          <t>(512) 255-6277</t>
        </is>
      </c>
      <c r="M4488" t="inlineStr">
        <is>
          <t>Call for hours or appointment</t>
        </is>
      </c>
      <c r="N4488" s="1" t="inlineStr">
        <is>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is>
      </c>
      <c r="O4488" t="inlineStr">
        <is>
          <t>Bedwetting (Sleep Enuresis); Central Sleep Apnea (CSA); Hypersomnia/Excessive Daytime Sleepiness; Insomnia; Nightmare Disorder; Obstructive Sleep Apnea (OSA); Periodic Limb Movement Disorder (PLMD); Sleep Apnea; Sleep-Disordered Breathing; Sleepwalking (Somnambulism); Snoring</t>
        </is>
      </c>
      <c r="Q4488" t="inlineStr">
        <is>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is>
      </c>
    </row>
    <row r="4489" ht="46.8" customHeight="1">
      <c r="A4489" t="inlineStr">
        <is>
          <t>30000_980</t>
        </is>
      </c>
      <c r="B4489" t="inlineStr">
        <is>
          <t>Center for Sleep Medicine</t>
        </is>
      </c>
      <c r="C4489" t="inlineStr">
        <is>
          <t>Center for Sleep Medicine</t>
        </is>
      </c>
      <c r="D4489" t="inlineStr">
        <is>
          <t>https://pub-6093e2b6c61b4a31bd0477f72e2e4d23.r2.dev/30000_982.jpg</t>
        </is>
      </c>
      <c r="E4489" t="inlineStr">
        <is>
          <t>https://www.memorialhealthswok.com/center-for-sleep-medicine/</t>
        </is>
      </c>
      <c r="F4489" t="inlineStr">
        <is>
          <t>2712 W Gore Boulevard, Lawton, OK 73505</t>
        </is>
      </c>
      <c r="G4489" t="inlineStr">
        <is>
          <t>Lawton</t>
        </is>
      </c>
      <c r="H4489" t="inlineStr">
        <is>
          <t>OK</t>
        </is>
      </c>
      <c r="I4489" t="inlineStr">
        <is>
          <t>73505</t>
        </is>
      </c>
      <c r="J4489" t="inlineStr">
        <is>
          <t>(580) 250-0988</t>
        </is>
      </c>
      <c r="M4489" t="inlineStr">
        <is>
          <t>Monday: 7:00 AM - 4:00 PM
Tuesday: 7:00 AM - 4:00 PM
Wednesday: 7:00 AM - 4:00 PM
Thursday: 7:00 AM - 4:00 PM
Friday: 7:00 AM - 4:00 PM
Saturday: Closed
Sunday: Closed</t>
        </is>
      </c>
      <c r="N4489" s="1" t="inlineStr">
        <is>
          <t>In-Lab Sleep Testing (Polysomnography); Sleep Disorders Diagnosis; Sleep Studies</t>
        </is>
      </c>
      <c r="O4489" t="inlineStr">
        <is>
          <t>Sleep Apnea</t>
        </is>
      </c>
      <c r="Q4489" t="inlineStr">
        <is>
          <t>Center for Sleep Medicine is a sleep center located in Lawton, OK.
The clinic specializes in in-lab sleep testing (Polysomnography), sleep disorders diagnosis, and sleep studies. Patients can receive expert care for sleep apnea.</t>
        </is>
      </c>
    </row>
    <row r="4490" ht="93.59999999999999" customHeight="1">
      <c r="A4490" t="inlineStr">
        <is>
          <t>30000_981</t>
        </is>
      </c>
      <c r="B4490" t="inlineStr">
        <is>
          <t>Zoellner Medical Group</t>
        </is>
      </c>
      <c r="C4490" t="inlineStr">
        <is>
          <t>Tulsa Spine &amp; Specialty Sleep Lab</t>
        </is>
      </c>
      <c r="D4490" t="inlineStr">
        <is>
          <t>https://pub-6093e2b6c61b4a31bd0477f72e2e4d23.r2.dev/30000_983.jpg</t>
        </is>
      </c>
      <c r="E4490" t="inlineStr">
        <is>
          <t>https://zoellnermedicalgroup.com/</t>
        </is>
      </c>
      <c r="F4490" t="inlineStr">
        <is>
          <t>3010 S Harvard Ave #236, Tulsa, OK 74114</t>
        </is>
      </c>
      <c r="G4490" t="inlineStr">
        <is>
          <t>Tulsa</t>
        </is>
      </c>
      <c r="H4490" t="inlineStr">
        <is>
          <t>OK</t>
        </is>
      </c>
      <c r="I4490" t="inlineStr">
        <is>
          <t>74114</t>
        </is>
      </c>
      <c r="J4490" t="inlineStr">
        <is>
          <t>(918) 728-7552</t>
        </is>
      </c>
      <c r="K4490" t="inlineStr">
        <is>
          <t>(918) 728-7553</t>
        </is>
      </c>
      <c r="L4490" t="inlineStr">
        <is>
          <t>info@zoellnermedicalgroup.com</t>
        </is>
      </c>
      <c r="M4490" t="inlineStr">
        <is>
          <t>Monday: 9:00 AM - 4:00 PM
Tuesday: 9:00 AM - 4:00 PM
Wednesday: 9:00 AM - 4:00 PM
Thursday: 9:00 AM - 4:00 PM
Friday: 9:00 AM - 12:00 PM
Saturday: Closed
Sunday: Closed</t>
        </is>
      </c>
      <c r="N4490" s="1" t="inlineStr">
        <is>
          <t>CPAP Therapy; Oral Appliance Therapy; Sleep Apnea Surgery; Sleep Apnea Treatment; Sleep Disorders Diagnosis; Sleep Medicine Consultation; Sleep Studies</t>
        </is>
      </c>
      <c r="O4490" t="inlineStr">
        <is>
          <t>Fatigue (Symptom); Hypersomnia/Excessive Daytime Sleepiness; Morning Headaches (Symptom); Nocturia; Obstructive Sleep Apnea (OSA); Sleep Apnea; Snoring</t>
        </is>
      </c>
      <c r="Q4490" t="inlineStr">
        <is>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is>
      </c>
    </row>
    <row r="4491" ht="124.8" customHeight="1">
      <c r="A4491" t="inlineStr">
        <is>
          <t>30000_982</t>
        </is>
      </c>
      <c r="B4491" t="inlineStr">
        <is>
          <t>Sleep Remedies</t>
        </is>
      </c>
      <c r="C4491" t="inlineStr">
        <is>
          <t>Edmond – Corporate Office</t>
        </is>
      </c>
      <c r="D4491" t="inlineStr">
        <is>
          <t>https://pub-6093e2b6c61b4a31bd0477f72e2e4d23.r2.dev/30000_984.jpg</t>
        </is>
      </c>
      <c r="E4491" t="inlineStr">
        <is>
          <t>https://www.sleepremedies.net/</t>
        </is>
      </c>
      <c r="F4491" t="inlineStr">
        <is>
          <t>2833 NW 173rd Street, Edmond, OK 73012</t>
        </is>
      </c>
      <c r="G4491" t="inlineStr">
        <is>
          <t>Edmond</t>
        </is>
      </c>
      <c r="H4491" t="inlineStr">
        <is>
          <t>OK</t>
        </is>
      </c>
      <c r="I4491" t="inlineStr">
        <is>
          <t>73012</t>
        </is>
      </c>
      <c r="J4491" t="inlineStr">
        <is>
          <t>(405) 843-9997</t>
        </is>
      </c>
      <c r="K4491" t="inlineStr">
        <is>
          <t>(405) 843-9995</t>
        </is>
      </c>
      <c r="M4491" t="inlineStr">
        <is>
          <t>Monday: 8:00 AM - 5:00 PM
Tuesday: 8:00 AM - 5:00 PM
Wednesday: 8:00 AM - 5:00 PM
Thursday: 8:00 AM - 5:00 PM
Friday: 8:00 AM - 5:00 PM
Saturday: Closed
Sunday: Closed</t>
        </is>
      </c>
      <c r="N4491" s="1" t="inlineStr">
        <is>
          <t>Adaptive Servo-Ventilation (ASV); BiPAP/BPAP Therapy; CPAP Equipment &amp; Supplies; CPAP Therapy; Durable Medical Equipment (DME); Sleep Apnea Treatment; Sleep Disorders Education; Sleep Medicine Consultation</t>
        </is>
      </c>
      <c r="O4491" t="inlineStr">
        <is>
          <t>Sleep Apnea</t>
        </is>
      </c>
      <c r="Q4491" t="inlineStr">
        <is>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is>
      </c>
    </row>
    <row r="4492" ht="124.8" customHeight="1">
      <c r="A4492" t="inlineStr">
        <is>
          <t>30000_983</t>
        </is>
      </c>
      <c r="B4492" t="inlineStr">
        <is>
          <t>Sleep Remedies</t>
        </is>
      </c>
      <c r="C4492" t="inlineStr">
        <is>
          <t>SW Oklahoma City</t>
        </is>
      </c>
      <c r="D4492" t="inlineStr">
        <is>
          <t>https://pub-6093e2b6c61b4a31bd0477f72e2e4d23.r2.dev/30000_985.jpg</t>
        </is>
      </c>
      <c r="E4492" t="inlineStr">
        <is>
          <t>https://www.sleepremedies.net/</t>
        </is>
      </c>
      <c r="F4492" t="inlineStr">
        <is>
          <t>914 SW 107th Street, suite C, Oklahoma City, OK 73170</t>
        </is>
      </c>
      <c r="G4492" t="inlineStr">
        <is>
          <t>Oklahoma City</t>
        </is>
      </c>
      <c r="H4492" t="inlineStr">
        <is>
          <t>OK</t>
        </is>
      </c>
      <c r="I4492" t="inlineStr">
        <is>
          <t>73170</t>
        </is>
      </c>
      <c r="J4492" t="inlineStr">
        <is>
          <t>(405) 703-1211</t>
        </is>
      </c>
      <c r="K4492" t="inlineStr">
        <is>
          <t>(405) 843-9995</t>
        </is>
      </c>
      <c r="M4492" t="inlineStr">
        <is>
          <t>Monday: 8:00 AM - 5:00 PM
Tuesday: 8:00 AM - 5:00 PM
Wednesday: 8:00 AM - 5:00 PM
Thursday: 8:00 AM - 5:00 PM
Friday: 8:00 AM - 5:00 PM
Saturday: Closed
Sunday: Closed</t>
        </is>
      </c>
      <c r="N4492" s="1" t="inlineStr">
        <is>
          <t>Adaptive Servo-Ventilation (ASV); BiPAP/BPAP Therapy; CPAP Equipment &amp; Supplies; CPAP Therapy; Durable Medical Equipment (DME); Sleep Apnea Treatment; Sleep Disorders Education; Sleep Medicine Consultation</t>
        </is>
      </c>
      <c r="O4492" t="inlineStr">
        <is>
          <t>Sleep Apnea</t>
        </is>
      </c>
      <c r="Q4492" t="inlineStr">
        <is>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is>
      </c>
    </row>
    <row r="4493" ht="124.8" customHeight="1">
      <c r="A4493" t="inlineStr">
        <is>
          <t>30000_984</t>
        </is>
      </c>
      <c r="B4493" t="inlineStr">
        <is>
          <t>Sleep Remedies</t>
        </is>
      </c>
      <c r="C4493" t="inlineStr">
        <is>
          <t>Midwest City</t>
        </is>
      </c>
      <c r="D4493" t="inlineStr">
        <is>
          <t>https://pub-6093e2b6c61b4a31bd0477f72e2e4d23.r2.dev/30000_986.jpg</t>
        </is>
      </c>
      <c r="E4493" t="inlineStr">
        <is>
          <t>https://www.sleepremedies.net/</t>
        </is>
      </c>
      <c r="F4493" t="inlineStr">
        <is>
          <t>1401 South Douglas Blvd, Suite Y, Midwest City, OK 73130</t>
        </is>
      </c>
      <c r="G4493" t="inlineStr">
        <is>
          <t>Midwest City</t>
        </is>
      </c>
      <c r="H4493" t="inlineStr">
        <is>
          <t>OK</t>
        </is>
      </c>
      <c r="I4493" t="inlineStr">
        <is>
          <t>73130</t>
        </is>
      </c>
      <c r="J4493" t="inlineStr">
        <is>
          <t>(405) 582-2900</t>
        </is>
      </c>
      <c r="K4493" t="inlineStr">
        <is>
          <t>(405) 582-2901</t>
        </is>
      </c>
      <c r="M4493" t="inlineStr">
        <is>
          <t>Monday: 8:00 AM - 5:00 PM
Tuesday: 8:00 AM - 5:00 PM
Wednesday: 8:00 AM - 5:00 PM
Thursday: 8:00 AM - 5:00 PM
Friday: 8:00 AM - 5:00 PM
Saturday: Closed
Sunday: Closed</t>
        </is>
      </c>
      <c r="N4493" s="1" t="inlineStr">
        <is>
          <t>Adaptive Servo-Ventilation (ASV); BiPAP/BPAP Therapy; CPAP Equipment &amp; Supplies; CPAP Therapy; Durable Medical Equipment (DME); Sleep Apnea Treatment; Sleep Disorders Education; Sleep Medicine Consultation</t>
        </is>
      </c>
      <c r="O4493" t="inlineStr">
        <is>
          <t>Sleep Apnea</t>
        </is>
      </c>
      <c r="Q4493" t="inlineStr">
        <is>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is>
      </c>
    </row>
    <row r="4494" ht="124.8" customHeight="1">
      <c r="A4494" t="inlineStr">
        <is>
          <t>30000_985</t>
        </is>
      </c>
      <c r="B4494" t="inlineStr">
        <is>
          <t>Sleep Remedies</t>
        </is>
      </c>
      <c r="C4494" t="inlineStr">
        <is>
          <t>Tulsa – South</t>
        </is>
      </c>
      <c r="D4494" t="inlineStr">
        <is>
          <t>https://pub-6093e2b6c61b4a31bd0477f72e2e4d23.r2.dev/30000_987.jpg</t>
        </is>
      </c>
      <c r="E4494" t="inlineStr">
        <is>
          <t>https://www.sleepremedies.net/</t>
        </is>
      </c>
      <c r="F4494" t="inlineStr">
        <is>
          <t>10106 East 79th Street, Suite D, Tulsa, OK 74133</t>
        </is>
      </c>
      <c r="G4494" t="inlineStr">
        <is>
          <t>Tulsa</t>
        </is>
      </c>
      <c r="H4494" t="inlineStr">
        <is>
          <t>OK</t>
        </is>
      </c>
      <c r="I4494" t="inlineStr">
        <is>
          <t>74133</t>
        </is>
      </c>
      <c r="J4494" t="inlineStr">
        <is>
          <t>(918) 994-6049</t>
        </is>
      </c>
      <c r="K4494" t="inlineStr">
        <is>
          <t>(918) 994-6225</t>
        </is>
      </c>
      <c r="M4494" t="inlineStr">
        <is>
          <t>Monday: 8:00 AM - 5:00 PM
Tuesday: 8:00 AM - 5:00 PM
Wednesday: 8:00 AM - 5:00 PM
Thursday: 8:00 AM - 5:00 PM
Friday: 8:00 AM - 5:00 PM
Saturday: Closed
Sunday: Closed</t>
        </is>
      </c>
      <c r="N4494" s="1" t="inlineStr">
        <is>
          <t>Adaptive Servo-Ventilation (ASV); BiPAP/BPAP Therapy; CPAP Equipment &amp; Supplies; CPAP Therapy; Durable Medical Equipment (DME); Sleep Apnea Treatment; Sleep Disorders Education; Sleep Medicine Consultation</t>
        </is>
      </c>
      <c r="O4494" t="inlineStr">
        <is>
          <t>Sleep Apnea</t>
        </is>
      </c>
      <c r="Q4494" t="inlineStr">
        <is>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is>
      </c>
    </row>
    <row r="4495" ht="124.8" customHeight="1">
      <c r="A4495" t="inlineStr">
        <is>
          <t>30000_986</t>
        </is>
      </c>
      <c r="B4495" t="inlineStr">
        <is>
          <t>Sleep Remedies</t>
        </is>
      </c>
      <c r="C4495" t="inlineStr">
        <is>
          <t>Tulsa – Midtown</t>
        </is>
      </c>
      <c r="E4495" t="inlineStr">
        <is>
          <t>https://www.sleepremedies.net/</t>
        </is>
      </c>
      <c r="F4495" t="inlineStr">
        <is>
          <t>2121 South Columbia Ave, Suite 200, Tulsa, OK 74114</t>
        </is>
      </c>
      <c r="G4495" t="inlineStr">
        <is>
          <t>Tulsa</t>
        </is>
      </c>
      <c r="H4495" t="inlineStr">
        <is>
          <t>OK</t>
        </is>
      </c>
      <c r="I4495" t="inlineStr">
        <is>
          <t>74114</t>
        </is>
      </c>
      <c r="J4495" t="inlineStr">
        <is>
          <t>(918) 289-0068</t>
        </is>
      </c>
      <c r="K4495" t="inlineStr">
        <is>
          <t>(918) 289-0105</t>
        </is>
      </c>
      <c r="M4495" t="inlineStr">
        <is>
          <t>Monday: 8:00 AM - 5:00 PM
Tuesday: 8:00 AM - 5:00 PM
Wednesday: 8:00 AM - 5:00 PM
Thursday: 8:00 AM - 5:00 PM
Friday: 8:00 AM - 5:00 PM
Saturday: Closed
Sunday: Closed</t>
        </is>
      </c>
      <c r="N4495" s="1" t="inlineStr">
        <is>
          <t>Adaptive Servo-Ventilation (ASV); BiPAP/BPAP Therapy; CPAP Equipment &amp; Supplies; CPAP Therapy; Durable Medical Equipment (DME); Sleep Apnea Treatment; Sleep Disorders Education; Sleep Medicine Consultation</t>
        </is>
      </c>
      <c r="O4495" t="inlineStr">
        <is>
          <t>Sleep Apnea</t>
        </is>
      </c>
      <c r="Q4495" t="inlineStr">
        <is>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is>
      </c>
    </row>
    <row r="4496" ht="109.2" customHeight="1">
      <c r="A4496" t="inlineStr">
        <is>
          <t>30000_987</t>
        </is>
      </c>
      <c r="B4496" t="inlineStr">
        <is>
          <t>Texas Sleep &amp; TMJ Solutions</t>
        </is>
      </c>
      <c r="D4496" t="inlineStr">
        <is>
          <t>https://pub-6093e2b6c61b4a31bd0477f72e2e4d23.r2.dev/30000_989.jpg</t>
        </is>
      </c>
      <c r="E4496" t="inlineStr">
        <is>
          <t>https://www.texassleepsolutions.com/</t>
        </is>
      </c>
      <c r="F4496" t="inlineStr">
        <is>
          <t>5341 W. University Dr., Ste 100, McKinney, TX 75071</t>
        </is>
      </c>
      <c r="G4496" t="inlineStr">
        <is>
          <t>McKinney</t>
        </is>
      </c>
      <c r="H4496" t="inlineStr">
        <is>
          <t>TX</t>
        </is>
      </c>
      <c r="I4496" t="inlineStr">
        <is>
          <t>75071</t>
        </is>
      </c>
      <c r="J4496" t="inlineStr">
        <is>
          <t>(469) 712-6865</t>
        </is>
      </c>
      <c r="M4496" t="inlineStr">
        <is>
          <t>Monday: Closed
Tuesday: Closed
Wednesday: Closed
Thursday: 8:00 AM - 3:30 PM
Friday: 8:00 AM - 3:00 PM
Saturday: Closed
Sunday: Closed</t>
        </is>
      </c>
      <c r="N4496" s="1" t="inlineStr">
        <is>
          <t>CPAP Therapy; Dental Sleep Medicine; Oral Appliance Therapy; Sleep Apnea Surgery; Sleep Apnea Treatment; Sleep Disorders Diagnosis; Sleep Disorders Therapy; Sleep Medicine Consultation; Snoring Treatment</t>
        </is>
      </c>
      <c r="O4496" t="inlineStr">
        <is>
          <t>Bedwetting (Sleep Enuresis); Bruxism (Sleep-Related); Central Sleep Apnea (CSA); Hypersomnia/Excessive Daytime Sleepiness; Morning Headaches (Symptom); Nocturia; Obstructive Sleep Apnea (OSA); Pediatric Sleep Disorders; Sleep Apnea; Snoring; Upper Airway Resistance Syndrome (UARS)</t>
        </is>
      </c>
      <c r="Q4496" t="inlineStr">
        <is>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is>
      </c>
    </row>
    <row r="4497" ht="109.2" customHeight="1">
      <c r="A4497" t="inlineStr">
        <is>
          <t>30000_988</t>
        </is>
      </c>
      <c r="B4497" t="inlineStr">
        <is>
          <t>FMOL Health</t>
        </is>
      </c>
      <c r="C4497" t="inlineStr">
        <is>
          <t>Our Lady of the Lake Sleep Lab</t>
        </is>
      </c>
      <c r="D4497" t="inlineStr">
        <is>
          <t>https://pub-6093e2b6c61b4a31bd0477f72e2e4d23.r2.dev/30000_990.jpg</t>
        </is>
      </c>
      <c r="E4497" t="inlineStr">
        <is>
          <t>https://www.fmolhs.org/services/sleep-medicine</t>
        </is>
      </c>
      <c r="F4497" t="inlineStr">
        <is>
          <t>7777 Hennessy Boulevard Suite 501B, Baton Rouge, LA 70808</t>
        </is>
      </c>
      <c r="G4497" t="inlineStr">
        <is>
          <t>Baton Rouge</t>
        </is>
      </c>
      <c r="H4497" t="inlineStr">
        <is>
          <t>LA</t>
        </is>
      </c>
      <c r="I4497" t="n">
        <v>70808</v>
      </c>
      <c r="J4497" t="inlineStr">
        <is>
          <t>(225) 765-3456</t>
        </is>
      </c>
      <c r="M4497" t="inlineStr">
        <is>
          <t>Monday: 12:00 AM - 12:00 PM
Tuesday: 12:00 AM - 12:00 PM
Wednesday: 12:00 AM - 12:00 PM
Thursday: 12:00 AM - 12:00 PM
Friday: 12:00 AM - 12:00 PM
Saturday: 12:00 AM - 12:00 PM
Sunday: 12:00 AM - 12:00 PM</t>
        </is>
      </c>
      <c r="N4497" s="1" t="inlineStr">
        <is>
          <t>CPAP/BiPAP Therapy; Home Sleep Testing; In-Lab Sleep Testing (Polysomnography); Multiple Sleep Latency Test (MSLT); Sleep Disorders Diagnosis; Sleep Disorders Therapy; Sleep Medicine Consultation; Sleep Studies</t>
        </is>
      </c>
      <c r="O4497" t="inlineStr">
        <is>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is>
      </c>
      <c r="Q4497" t="inlineStr">
        <is>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is>
      </c>
    </row>
    <row r="4498" ht="109.2" customHeight="1">
      <c r="A4498" t="inlineStr">
        <is>
          <t>30000_989</t>
        </is>
      </c>
      <c r="B4498" t="inlineStr">
        <is>
          <t>FMOL Health</t>
        </is>
      </c>
      <c r="C4498" t="inlineStr">
        <is>
          <t>Our Lady of the Lake Children's Health Pulmonology</t>
        </is>
      </c>
      <c r="D4498" t="inlineStr">
        <is>
          <t>https://pub-6093e2b6c61b4a31bd0477f72e2e4d23.r2.dev/30000_991.jpg</t>
        </is>
      </c>
      <c r="E4498" t="inlineStr">
        <is>
          <t>https://www.fmolhs.org/services/sleep-medicine</t>
        </is>
      </c>
      <c r="F4498" t="inlineStr">
        <is>
          <t>8200 Constantin Blvd, 3rd Floor, Baton Rouge, LA 70809</t>
        </is>
      </c>
      <c r="G4498" t="inlineStr">
        <is>
          <t>Baton Rouge</t>
        </is>
      </c>
      <c r="H4498" t="inlineStr">
        <is>
          <t>LA</t>
        </is>
      </c>
      <c r="I4498" t="inlineStr">
        <is>
          <t>70809</t>
        </is>
      </c>
      <c r="J4498" t="inlineStr">
        <is>
          <t>(225) 765-5500</t>
        </is>
      </c>
      <c r="M4498" t="inlineStr">
        <is>
          <t>Monday: 8:00 AM - 4:30 PM
Tuesday: 8:00 AM - 4:30 PM
Wednesday: 8:00 AM - 4:30 PM
Thursday: 8:00 AM - 4:30 PM
Friday: 8:00 AM - 3:00 PM
Saturday: Closed
Sunday: Closed</t>
        </is>
      </c>
      <c r="N4498" s="1" t="inlineStr">
        <is>
          <t>CPAP/BiPAP Therapy; Home Sleep Testing; In-Lab Sleep Testing (Polysomnography); Multiple Sleep Latency Test (MSLT); Sleep Disorders Diagnosis; Sleep Disorders Therapy; Sleep Medicine Consultation; Sleep Studies</t>
        </is>
      </c>
      <c r="O4498" t="inlineStr">
        <is>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is>
      </c>
      <c r="Q4498" t="inlineStr">
        <is>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is>
      </c>
    </row>
    <row r="4499" ht="109.2" customHeight="1">
      <c r="A4499" t="inlineStr">
        <is>
          <t>30000_990</t>
        </is>
      </c>
      <c r="B4499" t="inlineStr">
        <is>
          <t>FMOL Health</t>
        </is>
      </c>
      <c r="C4499" t="inlineStr">
        <is>
          <t>Our Lady of the Lake St. Elizabeth</t>
        </is>
      </c>
      <c r="D4499" t="inlineStr">
        <is>
          <t>https://pub-6093e2b6c61b4a31bd0477f72e2e4d23.r2.dev/30000_992.jpg</t>
        </is>
      </c>
      <c r="E4499" t="inlineStr">
        <is>
          <t>https://www.fmolhs.org/services/sleep-medicine</t>
        </is>
      </c>
      <c r="F4499" t="inlineStr">
        <is>
          <t>1125 Highway 30, Gonzales, LA 70737</t>
        </is>
      </c>
      <c r="G4499" t="inlineStr">
        <is>
          <t>Gonzales</t>
        </is>
      </c>
      <c r="H4499" t="inlineStr">
        <is>
          <t>LA</t>
        </is>
      </c>
      <c r="I4499" t="n">
        <v>70737</v>
      </c>
      <c r="J4499" t="inlineStr">
        <is>
          <t>(225) 647-5000</t>
        </is>
      </c>
      <c r="M4499" t="inlineStr">
        <is>
          <t>Monday: Open 24 hours
Tuesday: Open 24 hours
Wednesday: Open 24 hours
Thursday: Open 24 hours
Friday: Open 24 hours
Saturday: Open 24 hours
Sunday: Open 24 hours</t>
        </is>
      </c>
      <c r="N4499" s="1" t="inlineStr">
        <is>
          <t>CPAP/BiPAP Therapy; Home Sleep Testing; In-Lab Sleep Testing (Polysomnography); Multiple Sleep Latency Test (MSLT); Sleep Disorders Diagnosis; Sleep Disorders Therapy; Sleep Medicine Consultation; Sleep Studies</t>
        </is>
      </c>
      <c r="O4499" t="inlineStr">
        <is>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is>
      </c>
      <c r="Q4499" t="inlineStr">
        <is>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is>
      </c>
    </row>
    <row r="4500" ht="109.2" customHeight="1">
      <c r="A4500" t="inlineStr">
        <is>
          <t>30000_991</t>
        </is>
      </c>
      <c r="B4500" t="inlineStr">
        <is>
          <t>FMOL Health</t>
        </is>
      </c>
      <c r="C4500" t="inlineStr">
        <is>
          <t>Our Lady of the Angels Hospital</t>
        </is>
      </c>
      <c r="D4500" t="inlineStr">
        <is>
          <t>https://pub-6093e2b6c61b4a31bd0477f72e2e4d23.r2.dev/30000_993.jpg</t>
        </is>
      </c>
      <c r="E4500" t="inlineStr">
        <is>
          <t>https://www.fmolhs.org/services/sleep-medicine</t>
        </is>
      </c>
      <c r="F4500" t="inlineStr">
        <is>
          <t>433 Plaza Street, Bogalusa, LA 70427</t>
        </is>
      </c>
      <c r="G4500" t="inlineStr">
        <is>
          <t>Bogalusa</t>
        </is>
      </c>
      <c r="H4500" t="inlineStr">
        <is>
          <t>LA</t>
        </is>
      </c>
      <c r="I4500" t="n">
        <v>70427</v>
      </c>
      <c r="J4500" t="inlineStr">
        <is>
          <t>(985) 730-6700</t>
        </is>
      </c>
      <c r="M4500" t="inlineStr">
        <is>
          <t>Monday: Open 24 hours
Tuesday: Open 24 hours
Wednesday: Open 24 hours
Thursday: Open 24 hours
Friday: Open 24 hours
Saturday: Open 24 hours
Sunday: Open 24 hours</t>
        </is>
      </c>
      <c r="N4500" s="1" t="inlineStr">
        <is>
          <t>CPAP/BiPAP Therapy; Home Sleep Testing; In-Lab Sleep Testing (Polysomnography); Multiple Sleep Latency Test (MSLT); Sleep Disorders Diagnosis; Sleep Disorders Therapy; Sleep Medicine Consultation; Sleep Studies</t>
        </is>
      </c>
      <c r="O4500" t="inlineStr">
        <is>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is>
      </c>
      <c r="Q4500" t="inlineStr">
        <is>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is>
      </c>
    </row>
    <row r="4501" ht="109.2" customHeight="1">
      <c r="A4501" t="inlineStr">
        <is>
          <t>30000_992</t>
        </is>
      </c>
      <c r="B4501" t="inlineStr">
        <is>
          <t>Sleep Diagnostics of America</t>
        </is>
      </c>
      <c r="C4501" t="inlineStr">
        <is>
          <t>Houston Sleep Center</t>
        </is>
      </c>
      <c r="D4501" t="inlineStr">
        <is>
          <t>https://houstonsleeplab.com/wp-content/uploads/2022/01/image-10.png</t>
        </is>
      </c>
      <c r="E4501" t="inlineStr">
        <is>
          <t>http://www.houstonsleeplab.com/</t>
        </is>
      </c>
      <c r="F4501" t="inlineStr">
        <is>
          <t>17300 Mercury Dr., Houston, TX 77058</t>
        </is>
      </c>
      <c r="G4501" t="inlineStr">
        <is>
          <t>Houston</t>
        </is>
      </c>
      <c r="H4501" t="inlineStr">
        <is>
          <t>TX</t>
        </is>
      </c>
      <c r="I4501" t="inlineStr">
        <is>
          <t>77058</t>
        </is>
      </c>
      <c r="J4501" t="inlineStr">
        <is>
          <t>(281) 218-6990</t>
        </is>
      </c>
      <c r="L4501" t="inlineStr">
        <is>
          <t>kc@houstonsleeplab.com</t>
        </is>
      </c>
      <c r="M4501" t="inlineStr">
        <is>
          <t>Monday: Closed
Tuesday: Closed
Wednesday: Closed
Thursday: Closed
Friday: 9:00 AM - 5:00 PM
Saturday: Closed
Sunday: Closed</t>
        </is>
      </c>
      <c r="N4501" s="1" t="inlineStr">
        <is>
          <t>BiPAP/BPAP Therapy; CPAP Equipment &amp; Supplies; CPAP Therapy; In-Lab Sleep Testing (Polysomnography); Sleep Apnea Treatment; Sleep Disorders Diagnosis; Sleep Medicine Consultation; Sleep Studies</t>
        </is>
      </c>
      <c r="O4501" t="inlineStr">
        <is>
          <t>Obstructive Sleep Apnea (OSA); Sleep Apnea</t>
        </is>
      </c>
      <c r="Q4501" t="inlineStr">
        <is>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is>
      </c>
    </row>
    <row r="4502" ht="140.4" customHeight="1">
      <c r="A4502" t="inlineStr">
        <is>
          <t>30000_993</t>
        </is>
      </c>
      <c r="B4502" t="inlineStr">
        <is>
          <t>Arizona Chest &amp; Sleep Medicine</t>
        </is>
      </c>
      <c r="C4502" t="inlineStr">
        <is>
          <t>Phoenix Office</t>
        </is>
      </c>
      <c r="D4502" t="inlineStr">
        <is>
          <t>https://pub-6093e2b6c61b4a31bd0477f72e2e4d23.r2.dev/30000_995.jpg</t>
        </is>
      </c>
      <c r="E4502" t="inlineStr">
        <is>
          <t>https://acsmclinic.com/service/sleep-apnea/</t>
        </is>
      </c>
      <c r="F4502" t="inlineStr">
        <is>
          <t>9200 N Central Ave, Suite 3, Phoenix, AZ 85020</t>
        </is>
      </c>
      <c r="G4502" t="inlineStr">
        <is>
          <t>Phoenix</t>
        </is>
      </c>
      <c r="H4502" t="inlineStr">
        <is>
          <t>AZ</t>
        </is>
      </c>
      <c r="I4502" t="inlineStr">
        <is>
          <t>85020</t>
        </is>
      </c>
      <c r="J4502" t="inlineStr">
        <is>
          <t>(602) 943-9494</t>
        </is>
      </c>
      <c r="K4502" t="inlineStr">
        <is>
          <t>(602) 944-3898</t>
        </is>
      </c>
      <c r="M4502" t="inlineStr">
        <is>
          <t>Monday: 8:00 AM - 5:00 PM
Tuesday: 8:00 AM - 5:00 PM
Wednesday: 8:00 AM - 5:00 PM
Thursday: 8:00 AM - 5:00 PM
Friday: 8:00 AM - 5:00 PM
Saturday: Closed
Sunday: Closed</t>
        </is>
      </c>
      <c r="N4502" s="1" t="inlineStr">
        <is>
          <t>CPAP Therapy; Narcolepsy Treatment; Oral Appliance Therapy; Pulmonary Medicine; Restless Leg Syndrome Treatment; Sleep Apnea Treatment; Sleep Disorders Diagnosis; Sleep Medicine Consultation; Sleep Studies; Virtual/Telemedicine Consultations</t>
        </is>
      </c>
      <c r="O4502" t="inlineStr">
        <is>
          <t>Central Sleep Apnea (CSA); Complex/Mixed Sleep Apnea; Hypersomnia/Excessive Daytime Sleepiness; Morning Headaches (Symptom); Narcolepsy; Obstructive Sleep Apnea (OSA); Restless Legs Syndrome (RLS); Sleep Apnea; Sleepwalking (Somnambulism); Snoring</t>
        </is>
      </c>
      <c r="Q4502" t="inlineStr">
        <is>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is>
      </c>
    </row>
    <row r="4503" ht="140.4" customHeight="1">
      <c r="A4503" t="inlineStr">
        <is>
          <t>30000_994</t>
        </is>
      </c>
      <c r="B4503" t="inlineStr">
        <is>
          <t>GoTo Sleep Center</t>
        </is>
      </c>
      <c r="C4503" t="inlineStr">
        <is>
          <t>GoTo Sleep Center Glendale</t>
        </is>
      </c>
      <c r="D4503" t="inlineStr">
        <is>
          <t>https://www.gotosleepcenter.com/assets/images/about-our-2.jpg</t>
        </is>
      </c>
      <c r="E4503" t="inlineStr">
        <is>
          <t>https://www.gotosleepcenter.com/</t>
        </is>
      </c>
      <c r="F4503" t="inlineStr">
        <is>
          <t>5601 W Eugie Ave # 206, Glendale, AZ 85304</t>
        </is>
      </c>
      <c r="G4503" t="inlineStr">
        <is>
          <t>Glendale</t>
        </is>
      </c>
      <c r="H4503" t="inlineStr">
        <is>
          <t>AZ</t>
        </is>
      </c>
      <c r="I4503" t="inlineStr">
        <is>
          <t>85304</t>
        </is>
      </c>
      <c r="J4503" t="inlineStr">
        <is>
          <t>(623) 301-8859</t>
        </is>
      </c>
      <c r="M4503" t="inlineStr">
        <is>
          <t>Monday: 9:00 AM - 5:00 PM
Tuesday: 9:00 AM - 5:00 PM
Wednesday: 9:00 AM - 5:00 PM
Thursday: 9:00 AM - 5:00 PM
Friday: Closed
Saturday: Closed
Sunday: Closed</t>
        </is>
      </c>
      <c r="N4503" s="1" t="inlineStr">
        <is>
          <t>CPAP Therapy; Dental Sleep Medicine; Home Sleep Testing; Inspire Therapy (Upper Airway Stimulation); Oral Appliance Therapy; Pediatric Sleep Medicine; Sleep Apnea Treatment; Sleep Disorders Diagnosis; Sleep Medicine Consultation; Sleep Studies; Snoring Treatment</t>
        </is>
      </c>
      <c r="O4503" t="inlineStr">
        <is>
          <t>Bedwetting (Sleep Enuresis); Bruxism (Sleep-Related); Central Sleep Apnea (CSA); Fatigue (Symptom); Insomnia; Morning Headaches (Symptom); Night Terrors/Sleep Terrors; Obstructive Sleep Apnea (OSA); Pediatric Sleep Disorders; Sleep Apnea; Sleep-Disordered Breathing; Snoring</t>
        </is>
      </c>
      <c r="Q4503" t="inlineStr">
        <is>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is>
      </c>
    </row>
    <row r="4504" ht="93.59999999999999" customHeight="1">
      <c r="A4504" t="inlineStr">
        <is>
          <t>30000_995</t>
        </is>
      </c>
      <c r="B4504" t="inlineStr">
        <is>
          <t>PM Sleep Centers</t>
        </is>
      </c>
      <c r="C4504" t="inlineStr">
        <is>
          <t>Glendale</t>
        </is>
      </c>
      <c r="D4504" t="inlineStr">
        <is>
          <t>https://pmsleepcenters.com/wp-content/themes/pm-sleep/images/glendale.jpg</t>
        </is>
      </c>
      <c r="E4504" t="inlineStr">
        <is>
          <t>http://pmsleepcenters.com/</t>
        </is>
      </c>
      <c r="F4504" t="inlineStr">
        <is>
          <t>6677 West Thunderbird Road, Bldg. E, Glendale, AZ 85306</t>
        </is>
      </c>
      <c r="G4504" t="inlineStr">
        <is>
          <t>Glendale</t>
        </is>
      </c>
      <c r="H4504" t="inlineStr">
        <is>
          <t>AZ</t>
        </is>
      </c>
      <c r="I4504" t="inlineStr">
        <is>
          <t>85306</t>
        </is>
      </c>
      <c r="J4504" t="inlineStr">
        <is>
          <t>(623) 815-8900</t>
        </is>
      </c>
      <c r="M4504" t="inlineStr">
        <is>
          <t>Call for hours or appointment</t>
        </is>
      </c>
      <c r="N4504" s="1" t="inlineStr">
        <is>
          <t>CPAP Therapy; In-Lab Sleep Testing (Polysomnography); Pulmonary Medicine; Sleep Disorders Diagnosis; Sleep Disorders Therapy; Sleep Medicine Consultation; Sleep Studies</t>
        </is>
      </c>
      <c r="O4504" t="inlineStr">
        <is>
          <t>Hypersomnia/Excessive Daytime Sleepiness; Insomnia; Narcolepsy; Restless Legs Syndrome (RLS); Sleep Apnea; Sleep Talking (Somniloquy); Sleepwalking (Somnambulism)</t>
        </is>
      </c>
      <c r="Q4504" t="inlineStr">
        <is>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is>
      </c>
    </row>
    <row r="4505" ht="140.4" customHeight="1">
      <c r="A4505" t="inlineStr">
        <is>
          <t>30000_996</t>
        </is>
      </c>
      <c r="B4505" t="inlineStr">
        <is>
          <t>GoTo Sleep Center</t>
        </is>
      </c>
      <c r="C4505" t="inlineStr">
        <is>
          <t>GoTo Sleep Center Scottsdale</t>
        </is>
      </c>
      <c r="D4505" t="inlineStr">
        <is>
          <t>https://streetviewpixels-pa.googleapis.com/v1/thumbnail?panoid=348ExpU1HQob-ue-iD5gvg&amp;cb_client=search.gws-prod.gps&amp;w=408&amp;h=240&amp;yaw=293.23615&amp;pitch=0&amp;thumbfov=100</t>
        </is>
      </c>
      <c r="E4505" t="inlineStr">
        <is>
          <t>https://www.gotosleepcenter.com/</t>
        </is>
      </c>
      <c r="F4505" t="inlineStr">
        <is>
          <t>8415 N Pima Rd #275, Scottsdale, AZ 85258</t>
        </is>
      </c>
      <c r="G4505" t="inlineStr">
        <is>
          <t>Scottsdale</t>
        </is>
      </c>
      <c r="H4505" t="inlineStr">
        <is>
          <t>AZ</t>
        </is>
      </c>
      <c r="I4505" t="inlineStr">
        <is>
          <t>85258</t>
        </is>
      </c>
      <c r="J4505" t="inlineStr">
        <is>
          <t>(623) 343-4855</t>
        </is>
      </c>
      <c r="M4505" t="inlineStr">
        <is>
          <t>Monday: 9:00 AM - 5:00 PM
Tuesday: 9:00 AM - 5:00 PM
Wednesday: 9:00 AM - 5:00 PM
Thursday: 9:00 AM - 5:00 PM
Friday: Closed
Saturday: Closed
Sunday: Closed</t>
        </is>
      </c>
      <c r="N4505" s="1" t="inlineStr">
        <is>
          <t>CPAP Therapy; Dental Sleep Medicine; Home Sleep Testing; Inspire Therapy (Upper Airway Stimulation); Oral Appliance Therapy; Pediatric Sleep Medicine; Sleep Apnea Treatment; Sleep Disorders Diagnosis; Sleep Medicine Consultation; Sleep Studies; Snoring Treatment</t>
        </is>
      </c>
      <c r="O4505" t="inlineStr">
        <is>
          <t>Bedwetting (Sleep Enuresis); Bruxism (Sleep-Related); Central Sleep Apnea (CSA); Fatigue (Symptom); Insomnia; Morning Headaches (Symptom); Night Terrors/Sleep Terrors; Obstructive Sleep Apnea (OSA); Pediatric Sleep Disorders; Sleep Apnea; Sleep-Disordered Breathing; Snoring</t>
        </is>
      </c>
      <c r="Q4505" t="inlineStr">
        <is>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is>
      </c>
    </row>
    <row r="4506" ht="140.4" customHeight="1">
      <c r="A4506" t="inlineStr">
        <is>
          <t>30000_997</t>
        </is>
      </c>
      <c r="B4506" t="inlineStr">
        <is>
          <t>GoTo Sleep Center</t>
        </is>
      </c>
      <c r="C4506" t="inlineStr">
        <is>
          <t>GoTo Sleep Center Tempe</t>
        </is>
      </c>
      <c r="D4506" t="inlineStr">
        <is>
          <t>https://lh3.googleusercontent.com/gps-cs-s/APNQkAFj-A_wzTbU2EqnS42k6N2Z93d6WL9BmJNJzYmF7uvxakI3463qoKLmI039JO1K3KcRI9Xf_E6mR1W9qXn09J6Y4RizFmgKdNh6x5nxGRHuf53iL6VWSiWcFdZyOPVwcUMKtaR-=w408-h544-k-no</t>
        </is>
      </c>
      <c r="E4506" t="inlineStr">
        <is>
          <t>https://www.gotosleepcenter.com/</t>
        </is>
      </c>
      <c r="F4506" t="inlineStr">
        <is>
          <t>2501 E Southern Ave Suite 23, Tempe, AZ 85282</t>
        </is>
      </c>
      <c r="G4506" t="inlineStr">
        <is>
          <t>Tempe</t>
        </is>
      </c>
      <c r="H4506" t="inlineStr">
        <is>
          <t>AZ</t>
        </is>
      </c>
      <c r="I4506" t="inlineStr">
        <is>
          <t>85282</t>
        </is>
      </c>
      <c r="J4506" t="inlineStr">
        <is>
          <t>(623) 343-5066</t>
        </is>
      </c>
      <c r="M4506" t="inlineStr">
        <is>
          <t>Monday: 9:00 AM - 5:00 PM
Tuesday: 9:00 AM - 5:00 PM
Wednesday: 9:00 AM - 5:00 PM
Thursday: 9:00 AM - 5:00 PM
Friday: Closed
Saturday: Closed
Sunday: Closed</t>
        </is>
      </c>
      <c r="N4506" s="1" t="inlineStr">
        <is>
          <t>CPAP Therapy; Dental Sleep Medicine; Home Sleep Testing; Inspire Therapy (Upper Airway Stimulation); Oral Appliance Therapy; Pediatric Sleep Medicine; Sleep Apnea Treatment; Sleep Disorders Diagnosis; Sleep Medicine Consultation; Sleep Studies; Snoring Treatment</t>
        </is>
      </c>
      <c r="O4506" t="inlineStr">
        <is>
          <t>Bedwetting (Sleep Enuresis); Bruxism (Sleep-Related); Central Sleep Apnea (CSA); Fatigue (Symptom); Insomnia; Morning Headaches (Symptom); Night Terrors/Sleep Terrors; Obstructive Sleep Apnea (OSA); Pediatric Sleep Disorders; Sleep Apnea; Sleep-Disordered Breathing; Snoring</t>
        </is>
      </c>
      <c r="Q4506" t="inlineStr">
        <is>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is>
      </c>
    </row>
    <row r="4507" ht="46.8" customHeight="1">
      <c r="A4507" t="inlineStr">
        <is>
          <t>30000_998</t>
        </is>
      </c>
      <c r="B4507" t="inlineStr">
        <is>
          <t>Princeton ENT and Sleep</t>
        </is>
      </c>
      <c r="C4507" t="inlineStr">
        <is>
          <t>Princeton ENT and Sleep</t>
        </is>
      </c>
      <c r="D4507" t="inlineStr">
        <is>
          <t>https://pub-6093e2b6c61b4a31bd0477f72e2e4d23.r2.dev/30000_1000.jpg</t>
        </is>
      </c>
      <c r="E4507" t="inlineStr">
        <is>
          <t>https://www.princetonent.com/</t>
        </is>
      </c>
      <c r="F4507" t="inlineStr">
        <is>
          <t>10 Forrestal Rd South, Suite 206, Princeton, NJ 08540</t>
        </is>
      </c>
      <c r="G4507" t="inlineStr">
        <is>
          <t>Princeton</t>
        </is>
      </c>
      <c r="H4507" t="inlineStr">
        <is>
          <t>NJ</t>
        </is>
      </c>
      <c r="I4507" t="inlineStr">
        <is>
          <t>08540</t>
        </is>
      </c>
      <c r="J4507" t="inlineStr">
        <is>
          <t>(609) 921-8800</t>
        </is>
      </c>
      <c r="M4507" t="inlineStr">
        <is>
          <t>Monday: 8:30 AM - 5:00 PM
Tuesday: 8:30 AM - 5:00 PM
Wednesday: 8:30 AM - 5:00 PM
Thursday: 8:30 AM - 5:00 PM
Friday: 8:30 AM - 5:00 PM
Saturday: Closed
Sunday: Closed</t>
        </is>
      </c>
      <c r="N4507" s="1" t="inlineStr">
        <is>
          <t>Sleep Apnea Treatment; Sleep Disorders Diagnosis; Snoring Treatment</t>
        </is>
      </c>
      <c r="O4507" t="inlineStr">
        <is>
          <t>Sleep Apnea; Snoring</t>
        </is>
      </c>
      <c r="Q4507" t="inlineStr">
        <is>
          <t>Princeton ENT and Sleep is a sleep center located in Princeton, NJ.
The clinic specializes in sleep apnea treatment, sleep disorders diagnosis, and snoring treatment. Patients can receive expert care for sleep apnea and snoring.</t>
        </is>
      </c>
    </row>
    <row r="4508">
      <c r="A4508" t="inlineStr">
        <is>
          <t>30000_999</t>
        </is>
      </c>
      <c r="B4508" t="inlineStr">
        <is>
          <t>Advanced Sleep Medicine Services</t>
        </is>
      </c>
      <c r="D4508" t="inlineStr">
        <is>
          <t>https://pub-6093e2b6c61b4a31bd0477f72e2e4d23.r2.dev/30000_1001.jpg</t>
        </is>
      </c>
      <c r="E4508" t="inlineStr">
        <is>
          <t>https://www.sleepdr.com/contact-us/</t>
        </is>
      </c>
      <c r="F4508" t="inlineStr">
        <is>
          <t>5507 El Cajon Blvd B, San Diego, CA 92115</t>
        </is>
      </c>
      <c r="G4508" t="inlineStr">
        <is>
          <t>San Diego</t>
        </is>
      </c>
      <c r="H4508" t="inlineStr">
        <is>
          <t>CA</t>
        </is>
      </c>
      <c r="I4508" t="inlineStr">
        <is>
          <t>92115</t>
        </is>
      </c>
      <c r="J4508" t="inlineStr">
        <is>
          <t>(877) 775-3377</t>
        </is>
      </c>
      <c r="L4508" t="inlineStr">
        <is>
          <t>info@sleepdr.com</t>
        </is>
      </c>
      <c r="M4508" t="inlineStr">
        <is>
          <t>Monday: 9:00 AM - 4:00 PM
Tuesday: 9:00 AM - 4:00 PM
Wednesday: 9:00 AM - 4:00 PM
Thursday: 9:00 AM - 4:00 PM
Friday: 9:00 AM - 4:00 PM
Saturday: Closed
Sunday: Closed</t>
        </is>
      </c>
      <c r="N4508" s="1" t="inlineStr">
        <is>
          <t>Home Sleep Testing; Sleep Studies</t>
        </is>
      </c>
      <c r="O4508" t="inlineStr">
        <is>
          <t>Insomnia; Narcolepsy; Sleep Apnea</t>
        </is>
      </c>
      <c r="Q4508" t="inlineStr">
        <is>
          <t>Advanced Sleep Medicine Services is a sleep center located in San Diego, CA.
The clinic specializes in home sleep testing and sleep studies. Patients can receive expert care for insomnia, narcolepsy, and sleep apnea.</t>
        </is>
      </c>
    </row>
    <row r="4509" ht="280.8" customHeight="1">
      <c r="A4509" t="inlineStr">
        <is>
          <t>30000_1000</t>
        </is>
      </c>
      <c r="B4509" t="inlineStr">
        <is>
          <t>Golden Gate Sleep Centers</t>
        </is>
      </c>
      <c r="C4509" t="inlineStr">
        <is>
          <t>Fremont Location</t>
        </is>
      </c>
      <c r="D4509" t="inlineStr">
        <is>
          <t>https://pub-6093e2b6c61b4a31bd0477f72e2e4d23.r2.dev/30000_1002.jpg</t>
        </is>
      </c>
      <c r="E4509" t="inlineStr">
        <is>
          <t>http://www.goldengatesleepcenters.com/</t>
        </is>
      </c>
      <c r="F4509" t="inlineStr">
        <is>
          <t>39055 Hastings Street, Suite 106, Fremont, CA 94538</t>
        </is>
      </c>
      <c r="G4509" t="inlineStr">
        <is>
          <t>Fremont</t>
        </is>
      </c>
      <c r="H4509" t="inlineStr">
        <is>
          <t>CA</t>
        </is>
      </c>
      <c r="I4509" t="inlineStr">
        <is>
          <t>94538</t>
        </is>
      </c>
      <c r="J4509" t="inlineStr">
        <is>
          <t>(925) 820-4472</t>
        </is>
      </c>
      <c r="K4509" t="inlineStr">
        <is>
          <t>(925) 820-2650</t>
        </is>
      </c>
      <c r="L4509" t="inlineStr">
        <is>
          <t>info@goldengatesleepcenters.com</t>
        </is>
      </c>
      <c r="M4509" t="inlineStr">
        <is>
          <t>Monday: Closed
Tuesday: Closed
Wednesday: Closed
Thursday: Closed
Friday: 9:00 AM - 5:00 PM
Saturday: 8:30 PM - 5:30 AM
Sunday: Closed</t>
        </is>
      </c>
      <c r="N4509" s="1" t="inlineStr">
        <is>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is>
      </c>
      <c r="O4509" t="inlineStr">
        <is>
          <t>Central Sleep Apnea (CSA); Circadian Rhythm Disorders ; Complex/Mixed Sleep Apnea; Fatigue (Symptom); Insomnia; Narcolepsy; Obstructive Sleep Apnea (OSA); Parasomnias ; Pediatric Sleep Disorders; Periodic Limb Movement Disorder (PLMD); Restless Legs Syndrome (RLS); Sleep Apnea; Snoring</t>
        </is>
      </c>
      <c r="Q4509" t="inlineStr">
        <is>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is>
      </c>
    </row>
    <row r="4510" ht="280.8" customHeight="1">
      <c r="A4510" t="inlineStr">
        <is>
          <t>30000_1001</t>
        </is>
      </c>
      <c r="B4510" t="inlineStr">
        <is>
          <t>Golden Gate Sleep Centers</t>
        </is>
      </c>
      <c r="C4510" t="inlineStr">
        <is>
          <t>San Ramon Location</t>
        </is>
      </c>
      <c r="D4510" t="inlineStr">
        <is>
          <t>https://pub-6093e2b6c61b4a31bd0477f72e2e4d23.r2.dev/30000_1003.jpg</t>
        </is>
      </c>
      <c r="E4510" t="inlineStr">
        <is>
          <t>http://www.goldengatesleepcenters.com/</t>
        </is>
      </c>
      <c r="F4510" t="inlineStr">
        <is>
          <t>2222 Camino Ramon, San Ramon, CA 94583</t>
        </is>
      </c>
      <c r="G4510" t="inlineStr">
        <is>
          <t>San Ramon</t>
        </is>
      </c>
      <c r="H4510" t="inlineStr">
        <is>
          <t>CA</t>
        </is>
      </c>
      <c r="I4510" t="inlineStr">
        <is>
          <t>94583</t>
        </is>
      </c>
      <c r="J4510" t="inlineStr">
        <is>
          <t>(925) 820-4472</t>
        </is>
      </c>
      <c r="K4510" t="inlineStr">
        <is>
          <t>(925) 820-2650</t>
        </is>
      </c>
      <c r="L4510" t="inlineStr">
        <is>
          <t>info@goldengatesleepcenters.com</t>
        </is>
      </c>
      <c r="M4510" t="inlineStr">
        <is>
          <t>Monday: Closed
Tuesday: Closed
Wednesday: Closed
Thursday: Closed
Friday: 9:00 AM - 5:00 PM
Saturday: 8:30 PM - 5:30 AM
Sunday: Closed</t>
        </is>
      </c>
      <c r="N4510" s="1" t="inlineStr">
        <is>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is>
      </c>
      <c r="O4510" t="inlineStr">
        <is>
          <t>Central Sleep Apnea (CSA); Circadian Rhythm Disorders ; Complex/Mixed Sleep Apnea; Fatigue (Symptom); Insomnia; Narcolepsy; Obstructive Sleep Apnea (OSA); Parasomnias ; Pediatric Sleep Disorders; Periodic Limb Movement Disorder (PLMD); Restless Legs Syndrome (RLS); Sleep Apnea; Snoring</t>
        </is>
      </c>
      <c r="Q4510" t="inlineStr">
        <is>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is>
      </c>
    </row>
    <row r="4511" ht="109.2" customHeight="1">
      <c r="A4511" t="inlineStr">
        <is>
          <t>30000_1002</t>
        </is>
      </c>
      <c r="B4511" t="inlineStr">
        <is>
          <t>The Oregon Clinic</t>
        </is>
      </c>
      <c r="C4511" t="inlineStr">
        <is>
          <t>Pulmonary, Critical Care &amp; Sleep Medicine East</t>
        </is>
      </c>
      <c r="D4511" t="inlineStr">
        <is>
          <t>https://pub-6093e2b6c61b4a31bd0477f72e2e4d23.r2.dev/30000_1004.jpg</t>
        </is>
      </c>
      <c r="E4511" t="inlineStr">
        <is>
          <t>https://www.oregonclinic.com/locations/pulmonary-critical-care-sleep-medicine-west-newberg/</t>
        </is>
      </c>
      <c r="F4511" t="inlineStr">
        <is>
          <t>1111 NE 99th Ave, Suite 200, Portland, OR 97220</t>
        </is>
      </c>
      <c r="G4511" t="inlineStr">
        <is>
          <t>Portland</t>
        </is>
      </c>
      <c r="H4511" t="inlineStr">
        <is>
          <t>OR</t>
        </is>
      </c>
      <c r="I4511" t="inlineStr">
        <is>
          <t>97220</t>
        </is>
      </c>
      <c r="J4511" t="inlineStr">
        <is>
          <t>(503) 963-3030</t>
        </is>
      </c>
      <c r="K4511" t="inlineStr">
        <is>
          <t>(503) 963-3140</t>
        </is>
      </c>
      <c r="M4511" t="inlineStr">
        <is>
          <t>Monday: 8:00 AM - 5:00 PM
Tuesday: 8:00 AM - 5:00 PM
Wednesday: 8:00 AM - 5:00 PM
Thursday: 8:00 AM - 5:00 PM
Friday: 8:00 AM - 5:00 PM
Saturday: Closed
Sunday: Closed</t>
        </is>
      </c>
      <c r="N4511" s="1" t="inlineStr">
        <is>
          <t>BiPAP/BPAP Therapy; CPAP Therapy; Home Sleep Testing; In-Lab Sleep Testing (Polysomnography); Pulmonary Medicine; Sleep Disorders Diagnosis; Sleep Medicine Consultation; Sleep Studies</t>
        </is>
      </c>
      <c r="O4511" t="inlineStr">
        <is>
          <t>Insomnia; Narcolepsy; Sleep Apnea</t>
        </is>
      </c>
      <c r="Q4511" t="inlineStr">
        <is>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is>
      </c>
    </row>
    <row r="4512" ht="109.2" customHeight="1">
      <c r="A4512" t="inlineStr">
        <is>
          <t>30000_1003</t>
        </is>
      </c>
      <c r="B4512" t="inlineStr">
        <is>
          <t>The Oregon Clinic</t>
        </is>
      </c>
      <c r="C4512" t="inlineStr">
        <is>
          <t>Pulmonary, Critical Care &amp; Sleep Medicine West</t>
        </is>
      </c>
      <c r="D4512" t="inlineStr">
        <is>
          <t>https://pub-6093e2b6c61b4a31bd0477f72e2e4d23.r2.dev/30000_1005.jpg</t>
        </is>
      </c>
      <c r="E4512" t="inlineStr">
        <is>
          <t>https://www.oregonclinic.com/locations/pulmonary-critical-care-sleep-medicine-west-newberg/</t>
        </is>
      </c>
      <c r="F4512" t="inlineStr">
        <is>
          <t>11000 SW Stratus St, Suite 310, Beaverton, OR 97008</t>
        </is>
      </c>
      <c r="G4512" t="inlineStr">
        <is>
          <t>Beaverton</t>
        </is>
      </c>
      <c r="H4512" t="inlineStr">
        <is>
          <t>OR</t>
        </is>
      </c>
      <c r="I4512" t="inlineStr">
        <is>
          <t>97008</t>
        </is>
      </c>
      <c r="J4512" t="inlineStr">
        <is>
          <t>(503) 297-3778</t>
        </is>
      </c>
      <c r="K4512" t="inlineStr">
        <is>
          <t>(503) 297-7853</t>
        </is>
      </c>
      <c r="M4512" t="inlineStr">
        <is>
          <t>Monday: 8:00 AM - 5:00 PM
Tuesday: 8:00 AM - 5:00 PM
Wednesday: 8:00 AM - 5:00 PM
Thursday: 8:00 AM - 5:00 PM
Friday: 8:00 AM - 5:00 PM
Saturday: Closed
Sunday: Closed</t>
        </is>
      </c>
      <c r="N4512" s="1" t="inlineStr">
        <is>
          <t>BiPAP/BPAP Therapy; CPAP Therapy; Home Sleep Testing; In-Lab Sleep Testing (Polysomnography); Pulmonary Medicine; Sleep Disorders Diagnosis; Sleep Medicine Consultation; Sleep Studies</t>
        </is>
      </c>
      <c r="O4512" t="inlineStr">
        <is>
          <t>Insomnia; Narcolepsy; Sleep Apnea</t>
        </is>
      </c>
      <c r="Q4512" t="inlineStr">
        <is>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is>
      </c>
    </row>
    <row r="4513" ht="109.2" customHeight="1">
      <c r="A4513" t="inlineStr">
        <is>
          <t>30000_1004</t>
        </is>
      </c>
      <c r="B4513" t="inlineStr">
        <is>
          <t>The Oregon Clinic</t>
        </is>
      </c>
      <c r="C4513" t="inlineStr">
        <is>
          <t>Pulmonary, Critical Care &amp; Sleep Medicine West – Newberg</t>
        </is>
      </c>
      <c r="D4513" t="inlineStr">
        <is>
          <t>https://pub-6093e2b6c61b4a31bd0477f72e2e4d23.r2.dev/30000_1006.jpg</t>
        </is>
      </c>
      <c r="E4513" t="inlineStr">
        <is>
          <t>https://www.oregonclinic.com/locations/pulmonary-critical-care-sleep-medicine-west-newberg/</t>
        </is>
      </c>
      <c r="F4513" t="inlineStr">
        <is>
          <t>879 Providence Dr, Newberg, OR 97132</t>
        </is>
      </c>
      <c r="G4513" t="inlineStr">
        <is>
          <t>Newberg</t>
        </is>
      </c>
      <c r="H4513" t="inlineStr">
        <is>
          <t>OR</t>
        </is>
      </c>
      <c r="I4513" t="inlineStr">
        <is>
          <t>97132</t>
        </is>
      </c>
      <c r="J4513" t="inlineStr">
        <is>
          <t>(503) 297-3778</t>
        </is>
      </c>
      <c r="K4513" t="inlineStr">
        <is>
          <t>(503) 297-7853</t>
        </is>
      </c>
      <c r="M4513" t="inlineStr">
        <is>
          <t>Monday: 6:15 AM - 5:00 PM
Tuesday: 6:15 AM - 5:00 PM
Wednesday: 6:15 AM - 5:00 PM
Thursday: 6:15 AM - 5:00 PM
Friday: 6:15 AM - 5:00 PM
Saturday: Closed
Sunday: Closed</t>
        </is>
      </c>
      <c r="N4513" s="1" t="inlineStr">
        <is>
          <t>BiPAP/BPAP Therapy; CPAP Therapy; Home Sleep Testing; In-Lab Sleep Testing (Polysomnography); Pulmonary Medicine; Sleep Disorders Diagnosis; Sleep Medicine Consultation; Sleep Studies</t>
        </is>
      </c>
      <c r="O4513" t="inlineStr">
        <is>
          <t>Insomnia; Narcolepsy; Sleep Apnea</t>
        </is>
      </c>
      <c r="Q4513" t="inlineStr">
        <is>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is>
      </c>
    </row>
    <row r="4514" ht="78" customHeight="1">
      <c r="A4514" t="inlineStr">
        <is>
          <t>30000_1005</t>
        </is>
      </c>
      <c r="B4514" t="inlineStr">
        <is>
          <t>Samaritan Health Services</t>
        </is>
      </c>
      <c r="C4514" t="inlineStr">
        <is>
          <t>Samaritan Sleep Center – North Albany</t>
        </is>
      </c>
      <c r="D4514" t="inlineStr">
        <is>
          <t>https://pub-6093e2b6c61b4a31bd0477f72e2e4d23.r2.dev/30000_1007.jpg</t>
        </is>
      </c>
      <c r="E4514" t="inlineStr">
        <is>
          <t>https://samhealth.org/health-services/all-services/sleep/</t>
        </is>
      </c>
      <c r="F4514" t="inlineStr">
        <is>
          <t>534 Pleasant View Way NW, Ste 400, Albany, OR 97321</t>
        </is>
      </c>
      <c r="G4514" t="inlineStr">
        <is>
          <t>Albany</t>
        </is>
      </c>
      <c r="H4514" t="inlineStr">
        <is>
          <t>OR</t>
        </is>
      </c>
      <c r="I4514" t="inlineStr">
        <is>
          <t>97321</t>
        </is>
      </c>
      <c r="J4514" t="inlineStr">
        <is>
          <t>(541) 812-5470</t>
        </is>
      </c>
      <c r="M4514" t="inlineStr">
        <is>
          <t>Monday: 8:00 AM - 5:00 PM
Tuesday: 8:00 AM - 5:00 PM
Wednesday: 8:00 AM - 5:00 PM
Thursday: 8:00 AM - 5:00 PM
Friday: 8:00 AM - 5:00 PM
Saturday: Closed
Sunday: Closed</t>
        </is>
      </c>
      <c r="N4514" s="1" t="inlineStr">
        <is>
          <t>Home Sleep Testing; In-Lab Sleep Testing (Polysomnography); Sleep Disorders Diagnosis; Sleep Medicine Consultation; Sleep Studies</t>
        </is>
      </c>
      <c r="O4514" t="inlineStr">
        <is>
          <t>Insomnia; Narcolepsy; Sleep Apnea</t>
        </is>
      </c>
      <c r="Q4514" t="inlineStr">
        <is>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is>
      </c>
    </row>
    <row r="4515" ht="78" customHeight="1">
      <c r="A4515" t="inlineStr">
        <is>
          <t>30000_1006</t>
        </is>
      </c>
      <c r="B4515" t="inlineStr">
        <is>
          <t>Samaritan Health Services</t>
        </is>
      </c>
      <c r="C4515" t="inlineStr">
        <is>
          <t>Samaritan Sleep Center – South Albany</t>
        </is>
      </c>
      <c r="D4515" t="inlineStr">
        <is>
          <t>https://pub-6093e2b6c61b4a31bd0477f72e2e4d23.r2.dev/30000_1008.jpg</t>
        </is>
      </c>
      <c r="E4515" t="inlineStr">
        <is>
          <t>https://samhealth.org/health-services/all-services/sleep/</t>
        </is>
      </c>
      <c r="F4515" t="inlineStr">
        <is>
          <t>950 29th Ave SW, Albany, OR 97321</t>
        </is>
      </c>
      <c r="G4515" t="inlineStr">
        <is>
          <t>Albany</t>
        </is>
      </c>
      <c r="H4515" t="inlineStr">
        <is>
          <t>OR</t>
        </is>
      </c>
      <c r="I4515" t="inlineStr">
        <is>
          <t>97321</t>
        </is>
      </c>
      <c r="J4515" t="inlineStr">
        <is>
          <t>(541) 812-5040</t>
        </is>
      </c>
      <c r="M4515" t="inlineStr">
        <is>
          <t>Monday: 7:00 AM - 6:00 PM
Tuesday: 7:00 AM - 6:00 PM
Wednesday: 7:00 AM - 6:00 PM
Thursday: 7:00 AM - 6:00 PM
Friday: 7:00 AM - 6:00 PM
Saturday: Closed
Sunday: Closed</t>
        </is>
      </c>
      <c r="N4515" s="1" t="inlineStr">
        <is>
          <t>Home Sleep Testing; In-Lab Sleep Testing (Polysomnography); Sleep Disorders Diagnosis; Sleep Medicine Consultation; Sleep Studies</t>
        </is>
      </c>
      <c r="O4515" t="inlineStr">
        <is>
          <t>Insomnia; Narcolepsy; Sleep Apnea</t>
        </is>
      </c>
      <c r="Q4515" t="inlineStr">
        <is>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is>
      </c>
    </row>
    <row r="4516" ht="156" customHeight="1">
      <c r="A4516" t="inlineStr">
        <is>
          <t>30000_1007</t>
        </is>
      </c>
      <c r="B4516" t="inlineStr">
        <is>
          <t>Sleep Centers of Alaska</t>
        </is>
      </c>
      <c r="C4516" t="inlineStr">
        <is>
          <t>Anchorage Location</t>
        </is>
      </c>
      <c r="D4516" t="inlineStr">
        <is>
          <t>https://pub-6093e2b6c61b4a31bd0477f72e2e4d23.r2.dev/30000_1009.jpg</t>
        </is>
      </c>
      <c r="E4516" t="inlineStr">
        <is>
          <t>http://www.sleepcentersofalaska.com/</t>
        </is>
      </c>
      <c r="F4516" t="inlineStr">
        <is>
          <t>2421 E Tudor Rd #102, Anchorage, AK 99507</t>
        </is>
      </c>
      <c r="G4516" t="inlineStr">
        <is>
          <t>Anchorage</t>
        </is>
      </c>
      <c r="H4516" t="inlineStr">
        <is>
          <t>AK</t>
        </is>
      </c>
      <c r="I4516" t="inlineStr">
        <is>
          <t>99507</t>
        </is>
      </c>
      <c r="J4516" t="inlineStr">
        <is>
          <t>(907) 318-1756</t>
        </is>
      </c>
      <c r="M4516" t="inlineStr">
        <is>
          <t>Monday: 9:00 AM - 5:00 PM
Tuesday: 9:00 AM - 5:00 PM
Wednesday: 9:00 AM - 5:00 PM
Thursday: 9:00 AM - 5:00 PM
Friday: 9:00 AM - 5:00 PM
Saturday: Closed
Sunday: Closed</t>
        </is>
      </c>
      <c r="N4516" s="1" t="inlineStr">
        <is>
          <t>CPAP Equipment &amp; Supplies; CPAP Therapy; Home Sleep Testing; In-Lab Sleep Testing (Polysomnography); Maintenance of Wakefulness Test (MWT); Multiple Sleep Latency Test (MSLT); Oral Appliance Therapy; Sleep Disorders Diagnosis; Sleep Medicine Consultation; Sleep Studies</t>
        </is>
      </c>
      <c r="O4516" t="inlineStr">
        <is>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is>
      </c>
      <c r="Q4516" t="inlineStr">
        <is>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is>
      </c>
    </row>
    <row r="4517" ht="156" customHeight="1">
      <c r="A4517" t="inlineStr">
        <is>
          <t>30000_1008</t>
        </is>
      </c>
      <c r="B4517" t="inlineStr">
        <is>
          <t>Sleep Centers of Alaska</t>
        </is>
      </c>
      <c r="C4517" t="inlineStr">
        <is>
          <t>Wasilla Location</t>
        </is>
      </c>
      <c r="D4517" t="inlineStr">
        <is>
          <t>https://pub-6093e2b6c61b4a31bd0477f72e2e4d23.r2.dev/30000_1010.jpg</t>
        </is>
      </c>
      <c r="E4517" t="inlineStr">
        <is>
          <t>http://www.sleepcentersofalaska.com/</t>
        </is>
      </c>
      <c r="F4517" t="inlineStr">
        <is>
          <t>1700 E Bogard Rd, Wasilla, AK 99654</t>
        </is>
      </c>
      <c r="G4517" t="inlineStr">
        <is>
          <t>Wasilla</t>
        </is>
      </c>
      <c r="H4517" t="inlineStr">
        <is>
          <t>AK</t>
        </is>
      </c>
      <c r="I4517" t="inlineStr">
        <is>
          <t>99654</t>
        </is>
      </c>
      <c r="J4517" t="inlineStr">
        <is>
          <t>(907) 318-1519</t>
        </is>
      </c>
      <c r="M4517" t="inlineStr">
        <is>
          <t>Monday: 9:00 AM - 5:00 PM
Tuesday: 9:00 AM - 5:00 PM
Wednesday: 9:00 AM - 5:00 PM
Thursday: 9:00 AM - 5:00 PM
Friday: 9:00 AM - 5:00 PM
Saturday: Closed
Sunday: Closed</t>
        </is>
      </c>
      <c r="N4517" s="1" t="inlineStr">
        <is>
          <t>CPAP Equipment &amp; Supplies; CPAP Therapy; Home Sleep Testing; In-Lab Sleep Testing (Polysomnography); Maintenance of Wakefulness Test (MWT); Multiple Sleep Latency Test (MSLT); Oral Appliance Therapy; Sleep Disorders Diagnosis; Sleep Medicine Consultation; Sleep Studies</t>
        </is>
      </c>
      <c r="O4517" t="inlineStr">
        <is>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is>
      </c>
      <c r="Q4517" t="inlineStr">
        <is>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is>
      </c>
    </row>
    <row r="4518" ht="156" customHeight="1">
      <c r="A4518" t="inlineStr">
        <is>
          <t>30000_1009</t>
        </is>
      </c>
      <c r="B4518" t="inlineStr">
        <is>
          <t>Sleep Centers of Alaska</t>
        </is>
      </c>
      <c r="C4518" t="inlineStr">
        <is>
          <t>Soldotna Location</t>
        </is>
      </c>
      <c r="D4518" t="inlineStr">
        <is>
          <t>https://pub-6093e2b6c61b4a31bd0477f72e2e4d23.r2.dev/30000_1011.jpg</t>
        </is>
      </c>
      <c r="E4518" t="inlineStr">
        <is>
          <t>http://www.sleepcentersofalaska.com/</t>
        </is>
      </c>
      <c r="F4518" t="inlineStr">
        <is>
          <t>206 Rockwell Ave #101b, Soldotna, AK 99669</t>
        </is>
      </c>
      <c r="G4518" t="inlineStr">
        <is>
          <t>Soldotna</t>
        </is>
      </c>
      <c r="H4518" t="inlineStr">
        <is>
          <t>AK</t>
        </is>
      </c>
      <c r="I4518" t="inlineStr">
        <is>
          <t>99669</t>
        </is>
      </c>
      <c r="J4518" t="inlineStr">
        <is>
          <t>(907) 215-7011</t>
        </is>
      </c>
      <c r="M4518" t="inlineStr">
        <is>
          <t>Monday: 9:00 AM - 5:00 PM
Tuesday: 9:00 AM - 5:00 PM
Wednesday: 9:00 AM - 5:00 PM
Thursday: 9:00 AM - 5:00 PM
Friday: 9:00 AM - 5:00 PM
Saturday: Closed
Sunday: Closed</t>
        </is>
      </c>
      <c r="N4518" s="1" t="inlineStr">
        <is>
          <t>CPAP Equipment &amp; Supplies; CPAP Therapy; Home Sleep Testing; In-Lab Sleep Testing (Polysomnography); Maintenance of Wakefulness Test (MWT); Multiple Sleep Latency Test (MSLT); Oral Appliance Therapy; Sleep Disorders Diagnosis; Sleep Medicine Consultation; Sleep Studies</t>
        </is>
      </c>
      <c r="O4518" t="inlineStr">
        <is>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is>
      </c>
      <c r="Q4518" t="inlineStr">
        <is>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is>
      </c>
    </row>
    <row r="4519" ht="46.8" customHeight="1">
      <c r="A4519" t="inlineStr">
        <is>
          <t>30000_1010</t>
        </is>
      </c>
      <c r="B4519" t="inlineStr">
        <is>
          <t>Anderson Sleep Center</t>
        </is>
      </c>
      <c r="D4519" t="inlineStr">
        <is>
          <t>https://pub-6093e2b6c61b4a31bd0477f72e2e4d23.r2.dev/30000_1012.jpg</t>
        </is>
      </c>
      <c r="E4519" t="inlineStr">
        <is>
          <t>https://andersonhospital.org/medical-services/sleep-medicine/</t>
        </is>
      </c>
      <c r="F4519" t="inlineStr">
        <is>
          <t>2809, Illinois, IL 62062</t>
        </is>
      </c>
      <c r="G4519" t="inlineStr">
        <is>
          <t>Illinois</t>
        </is>
      </c>
      <c r="H4519" t="inlineStr">
        <is>
          <t>IL</t>
        </is>
      </c>
      <c r="I4519" t="inlineStr">
        <is>
          <t>62062</t>
        </is>
      </c>
      <c r="J4519" t="inlineStr">
        <is>
          <t>(618) 288-6124</t>
        </is>
      </c>
      <c r="M4519" t="inlineStr">
        <is>
          <t>Monday: 8:00 AM - 4:30 PM
Tuesday: 8:00 AM - 4:30 PM
Wednesday: 8:00 AM - 4:30 PM
Thursday: 8:00 AM - 4:30 PM
Friday: 8:00 AM - 4:30 PM
Saturday: Closed
Sunday: Closed</t>
        </is>
      </c>
      <c r="N4519" s="1" t="inlineStr">
        <is>
          <t>Sleep Medicine Consultation;Sleep Disorders Therapy; Sleep Disorders Diagnosis</t>
        </is>
      </c>
      <c r="O4519" t="inlineStr">
        <is>
          <t>Insomnia; Narcolepsy; Sleep Apnea</t>
        </is>
      </c>
      <c r="Q4519" t="inlineStr">
        <is>
          <t>Anderson Sleep Center is a sleep center located in Illinois, IL.
The clinic specializes in sleep medicine consultation, sleep disorders therapy, and sleep disorders diagnosis. Patients can receive expert care for insomnia, narcolepsy, and sleep apnea.</t>
        </is>
      </c>
    </row>
    <row r="4520" ht="46.8" customHeight="1">
      <c r="A4520" t="inlineStr">
        <is>
          <t>30000_1011</t>
        </is>
      </c>
      <c r="B4520" t="inlineStr">
        <is>
          <t>Opelousas Sleep Disorders Center</t>
        </is>
      </c>
      <c r="D4520" t="inlineStr">
        <is>
          <t>https://www.opelousasgeneral.com/images/pageicons/sleep-disorder-diagnosis-and-treatment.jpg</t>
        </is>
      </c>
      <c r="E4520" t="inlineStr">
        <is>
          <t>https://www.opelousasgeneral.com/services/sleep-disorder-diagnosis-treatment/</t>
        </is>
      </c>
      <c r="F4520" t="inlineStr">
        <is>
          <t>3983 I-49 S. Service Rd., Opelousas, LA 70570</t>
        </is>
      </c>
      <c r="G4520" t="inlineStr">
        <is>
          <t>Opelousas</t>
        </is>
      </c>
      <c r="H4520" t="inlineStr">
        <is>
          <t>LA</t>
        </is>
      </c>
      <c r="I4520" t="inlineStr">
        <is>
          <t>70570</t>
        </is>
      </c>
      <c r="J4520" t="inlineStr">
        <is>
          <t>(337) 943-7146; (337) 678-4880</t>
        </is>
      </c>
      <c r="M4520" t="inlineStr">
        <is>
          <t>Monday: Open 24 hours
Tuesday: Open 24 hours
Wednesday: Open 24 hours
Thursday: Open 24 hours
Friday: Open 24 hours
Saturday: Open 24 hours
Sunday: Open 24 hours</t>
        </is>
      </c>
      <c r="N4520" s="1" t="inlineStr">
        <is>
          <t>Sleep Medicine Consultation;Sleep Disorders Therapy; Sleep Disorders Diagnosis</t>
        </is>
      </c>
      <c r="O4520" t="inlineStr">
        <is>
          <t>Insomnia; Narcolepsy; Night Terrors/Sleep Terrors; Nightmare Disorder; Restless Legs Syndrome (RLS); Shift Work Disorder; Sleep Apnea; Sleep Talking (Somniloquy); Sleepwalking (Somnambulism)</t>
        </is>
      </c>
      <c r="Q4520" t="inlineStr">
        <is>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is>
      </c>
    </row>
    <row r="4521" ht="31.2" customHeight="1">
      <c r="A4521" t="inlineStr">
        <is>
          <t>30000_1012</t>
        </is>
      </c>
      <c r="B4521" t="inlineStr">
        <is>
          <t>Aiken Regional Medical Centers</t>
        </is>
      </c>
      <c r="D4521" t="inlineStr">
        <is>
          <t>https://lh3.googleusercontent.com/gps-cs-s/APNQkAHfjI2A-yYIJv_FjwGs4Ofp-23eg2Fqh483wyHm6KoMb5ILxrDQu8P6ZkpSPCDnH-SC3tB-lsw6wAsMfXDEWwbEqYi7E5UKwjDphaFDDVzxEbW2aDJZxAYlJA6SFTznWbPNtbNuVw=w408-h306-k-no</t>
        </is>
      </c>
      <c r="E4521" t="inlineStr">
        <is>
          <t>https://aikenregional.com/services/sleep-center/</t>
        </is>
      </c>
      <c r="F4521" t="inlineStr">
        <is>
          <t>302 University Parkway, Aiken, SC 29801-1117</t>
        </is>
      </c>
      <c r="G4521" t="inlineStr">
        <is>
          <t>Aiken</t>
        </is>
      </c>
      <c r="H4521" t="inlineStr">
        <is>
          <t>SC</t>
        </is>
      </c>
      <c r="I4521" t="inlineStr">
        <is>
          <t>29801-1117</t>
        </is>
      </c>
      <c r="J4521" t="inlineStr">
        <is>
          <t>(803) 641-5000</t>
        </is>
      </c>
      <c r="M4521" t="inlineStr">
        <is>
          <t>Call for hours or appointment</t>
        </is>
      </c>
      <c r="N4521" s="1" t="inlineStr">
        <is>
          <t>Insomnia Treatment; Sleep Apnea Treatment</t>
        </is>
      </c>
      <c r="O4521" t="inlineStr">
        <is>
          <t>Insomnia; Periodic Limb Movement Disorder (PLMD); Sleep Apnea</t>
        </is>
      </c>
      <c r="Q4521" t="inlineStr">
        <is>
          <t>Aiken Regional Medical Centers is a sleep center located in Aiken, SC.
The clinic specializes in insomnia treatment and sleep apnea treatment. Patients can receive expert care for insomnia, periodic limb movement disorder (PLMD), and sleep apnea.</t>
        </is>
      </c>
    </row>
    <row r="4522" ht="249.6" customHeight="1">
      <c r="A4522" t="inlineStr">
        <is>
          <t>30000_1013</t>
        </is>
      </c>
      <c r="B4522" t="inlineStr">
        <is>
          <t>Somnus Sleep Center</t>
        </is>
      </c>
      <c r="C4522" t="inlineStr">
        <is>
          <t>Somnus Sleep Center</t>
        </is>
      </c>
      <c r="D4522" t="inlineStr">
        <is>
          <t>https://pub-6093e2b6c61b4a31bd0477f72e2e4d23.r2.dev/30000_1015.jpg</t>
        </is>
      </c>
      <c r="E4522" t="inlineStr">
        <is>
          <t>https://somnussleepcenter.com/</t>
        </is>
      </c>
      <c r="F4522" t="inlineStr">
        <is>
          <t>3575 Old Washington Road, Suite C, Waldorf, MD 20602</t>
        </is>
      </c>
      <c r="G4522" t="inlineStr">
        <is>
          <t>Waldorf</t>
        </is>
      </c>
      <c r="H4522" t="inlineStr">
        <is>
          <t>MD</t>
        </is>
      </c>
      <c r="I4522" t="inlineStr">
        <is>
          <t>20602</t>
        </is>
      </c>
      <c r="J4522" t="inlineStr">
        <is>
          <t>(301) 638-5500</t>
        </is>
      </c>
      <c r="K4522" t="inlineStr">
        <is>
          <t>(301) 638-5511</t>
        </is>
      </c>
      <c r="L4522" t="inlineStr">
        <is>
          <t>Send
info@somnussleepcenter.com</t>
        </is>
      </c>
      <c r="M4522" t="inlineStr">
        <is>
          <t>Monday: 8:00 AM - 4:00 PM
Tuesday: 8:00 AM - 4:00 PM
Wednesday: 8:00 AM - 4:00 PM
Thursday: 8:00 AM - 4:00 PM
Friday: 8:00 AM - 4:00 PM
Saturday: Closed
Sunday: Closed</t>
        </is>
      </c>
      <c r="N4522" s="1" t="inlineStr">
        <is>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is>
      </c>
      <c r="O4522" t="inlineStr">
        <is>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is>
      </c>
      <c r="Q4522" t="inlineStr">
        <is>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is>
      </c>
    </row>
    <row r="4523" ht="46.8" customHeight="1">
      <c r="A4523" t="inlineStr">
        <is>
          <t>30000_1014</t>
        </is>
      </c>
      <c r="B4523" t="inlineStr">
        <is>
          <t>Mount Sinai Integrative Sleep Medicine</t>
        </is>
      </c>
      <c r="D4523" t="inlineStr">
        <is>
          <t>https://pub-6093e2b6c61b4a31bd0477f72e2e4d23.r2.dev/30000_1016.jpg</t>
        </is>
      </c>
      <c r="F4523" t="inlineStr">
        <is>
          <t>1450 Madison Avenue 4th Floor, New York, NY 10029</t>
        </is>
      </c>
      <c r="G4523" t="inlineStr">
        <is>
          <t>New York</t>
        </is>
      </c>
      <c r="H4523" t="inlineStr">
        <is>
          <t>NY</t>
        </is>
      </c>
      <c r="I4523" t="inlineStr">
        <is>
          <t>10029</t>
        </is>
      </c>
      <c r="J4523" t="inlineStr">
        <is>
          <t>(212) 241-5098</t>
        </is>
      </c>
      <c r="M4523" t="inlineStr">
        <is>
          <t>Monday: 9:00 AM - 5:00 PM
Tuesday: 9:00 AM - 5:00 PM
Wednesday: 9:00 AM - 5:00 PM
Thursday: 9:00 AM - 5:00 PM
Friday: 9:00 AM - 5:00 PM
Saturday: Closed
Sunday: Closed</t>
        </is>
      </c>
      <c r="N4523" s="1" t="inlineStr">
        <is>
          <t>Sleep Medicine Consultation;Sleep Disorders Therapy; Sleep Disorders Diagnosis</t>
        </is>
      </c>
      <c r="O4523" t="inlineStr">
        <is>
          <t>Insomnia; Narcolepsy; Sleep Apnea</t>
        </is>
      </c>
      <c r="Q4523" t="inlineStr">
        <is>
          <t>Mount Sinai Integrative Sleep Medicine is a sleep center located in New York, NY.
The clinic specializes in sleep medicine consultation, sleep disorders therapy, and sleep disorders diagnosis. Patients can receive expert care for insomnia, narcolepsy, and sleep apnea.</t>
        </is>
      </c>
    </row>
    <row r="4524" ht="46.8" customHeight="1">
      <c r="A4524" t="inlineStr">
        <is>
          <t>30000_1015</t>
        </is>
      </c>
      <c r="B4524" t="inlineStr">
        <is>
          <t>The New York Sleep Disorder Center</t>
        </is>
      </c>
      <c r="D4524" t="inlineStr">
        <is>
          <t>https://pub-6093e2b6c61b4a31bd0477f72e2e4d23.r2.dev/30000_1017.jpg</t>
        </is>
      </c>
      <c r="F4524" t="inlineStr">
        <is>
          <t>625 E Fordham Rd, Bronx, NY 10458</t>
        </is>
      </c>
      <c r="G4524" t="inlineStr">
        <is>
          <t>Bronx</t>
        </is>
      </c>
      <c r="H4524" t="inlineStr">
        <is>
          <t>NY</t>
        </is>
      </c>
      <c r="I4524" t="inlineStr">
        <is>
          <t>10458</t>
        </is>
      </c>
      <c r="M4524" t="inlineStr">
        <is>
          <t>Call for hours or appointment</t>
        </is>
      </c>
      <c r="N4524" s="1" t="inlineStr">
        <is>
          <t>Sleep Medicine Consultation;Sleep Disorders Therapy; Sleep Disorders Diagnosis</t>
        </is>
      </c>
      <c r="O4524" t="inlineStr">
        <is>
          <t>Insomnia; Narcolepsy; Sleep Apnea</t>
        </is>
      </c>
      <c r="Q4524" t="inlineStr">
        <is>
          <t>The New York Sleep Disorder Center is a sleep center located in Bronx, NY.
The clinic specializes in sleep medicine consultation, sleep disorders therapy, and sleep disorders diagnosis. Patients can receive expert care for insomnia, narcolepsy, and sleep apnea.</t>
        </is>
      </c>
    </row>
    <row r="4525" ht="46.8" customHeight="1">
      <c r="A4525" t="inlineStr">
        <is>
          <t>30000_1016</t>
        </is>
      </c>
      <c r="B4525" t="inlineStr">
        <is>
          <t>Better Sleep NY</t>
        </is>
      </c>
      <c r="D4525" t="inlineStr">
        <is>
          <t>https://pub-6093e2b6c61b4a31bd0477f72e2e4d23.r2.dev/30000_1018.jpg</t>
        </is>
      </c>
      <c r="F4525" t="inlineStr">
        <is>
          <t>3427 Bruckner Blvd, Bronx, NY 10461</t>
        </is>
      </c>
      <c r="G4525" t="inlineStr">
        <is>
          <t>Bronx</t>
        </is>
      </c>
      <c r="H4525" t="inlineStr">
        <is>
          <t>NY</t>
        </is>
      </c>
      <c r="I4525" t="inlineStr">
        <is>
          <t>10461</t>
        </is>
      </c>
      <c r="J4525" t="inlineStr">
        <is>
          <t>(718) 304-7638</t>
        </is>
      </c>
      <c r="M4525" t="inlineStr">
        <is>
          <t>Monday: 9:00 AM - 5:00 PM
Tuesday: 9:00 AM - 5:00 PM
Wednesday: 9:00 AM - 5:00 PM
Thursday: 9:00 AM - 5:00 PM
Friday: 9:00 AM - 2:00 PM
Saturday: 8:00 AM - 5:00 PM
Sunday: 8:00 AM - 5:00 PM</t>
        </is>
      </c>
      <c r="N4525" s="1" t="inlineStr">
        <is>
          <t>Sleep Medicine Consultation;Sleep Disorders Therapy; Sleep Disorders Diagnosis</t>
        </is>
      </c>
      <c r="O4525" t="inlineStr">
        <is>
          <t>Insomnia; Narcolepsy; Sleep Apnea</t>
        </is>
      </c>
      <c r="Q4525" t="inlineStr">
        <is>
          <t>Better Sleep NY is a sleep center located in Bronx, NY.
The clinic specializes in sleep medicine consultation, sleep disorders therapy, and sleep disorders diagnosis. Patients can receive expert care for insomnia, narcolepsy, and sleep apnea.</t>
        </is>
      </c>
    </row>
    <row r="4526" ht="46.8" customHeight="1">
      <c r="A4526" t="inlineStr">
        <is>
          <t>30000_1017</t>
        </is>
      </c>
      <c r="B4526" t="inlineStr">
        <is>
          <t>Sleep Disorders Services of New York</t>
        </is>
      </c>
      <c r="D4526" t="inlineStr">
        <is>
          <t>https://pub-6093e2b6c61b4a31bd0477f72e2e4d23.r2.dev/30000_1019.jpg</t>
        </is>
      </c>
      <c r="F4526" t="inlineStr">
        <is>
          <t>125-10 Queens Blvd, Forest Hills, NY 11375</t>
        </is>
      </c>
      <c r="G4526" t="inlineStr">
        <is>
          <t>Forest Hills</t>
        </is>
      </c>
      <c r="H4526" t="inlineStr">
        <is>
          <t>NY</t>
        </is>
      </c>
      <c r="I4526" t="inlineStr">
        <is>
          <t>11375</t>
        </is>
      </c>
      <c r="J4526" t="inlineStr">
        <is>
          <t>(718) 544-6660</t>
        </is>
      </c>
      <c r="M4526" t="inlineStr">
        <is>
          <t>Monday: 10:00 AM - 5:00 PM
Tuesday: 10:00 AM - 5:00 PM
Wednesday: 10:00 AM - 5:00 PM
Thursday: 10:00 AM - 5:00 PM
Friday: 10:00 AM - 5:00 PM
Saturday: Closed
Sunday: Closed</t>
        </is>
      </c>
      <c r="N4526" s="1" t="inlineStr">
        <is>
          <t>Sleep Medicine Consultation;Sleep Disorders Therapy; Sleep Disorders Diagnosis</t>
        </is>
      </c>
      <c r="O4526" t="inlineStr">
        <is>
          <t>Insomnia; Narcolepsy; Sleep Apnea</t>
        </is>
      </c>
      <c r="Q4526" t="inlineStr">
        <is>
          <t>Sleep Disorders Services of New York is a sleep center located in Forest Hills, NY.
The clinic specializes in sleep medicine consultation, sleep disorders therapy, and sleep disorders diagnosis. Patients can receive expert care for insomnia, narcolepsy, and sleep apnea.</t>
        </is>
      </c>
    </row>
    <row r="4527" ht="46.8" customHeight="1">
      <c r="A4527" t="inlineStr">
        <is>
          <t>30000_1018</t>
        </is>
      </c>
      <c r="B4527" t="inlineStr">
        <is>
          <t>United Diagnostics</t>
        </is>
      </c>
      <c r="C4527" t="inlineStr">
        <is>
          <t>Suffolk – Shirley</t>
        </is>
      </c>
      <c r="D4527" t="inlineStr">
        <is>
          <t>https://cdn.prod.website-files.com/68486db54e2ed3ea42007532/68587d5bfb3ea7595e3d88fd_shirley5.jpg</t>
        </is>
      </c>
      <c r="E4527" t="inlineStr">
        <is>
          <t>https://www.uniteddx.com/</t>
        </is>
      </c>
      <c r="F4527" t="inlineStr">
        <is>
          <t>1500 William Floyd Pkwy, Shirley, NY 11967</t>
        </is>
      </c>
      <c r="G4527" t="inlineStr">
        <is>
          <t>Shirley</t>
        </is>
      </c>
      <c r="H4527" t="inlineStr">
        <is>
          <t>NY</t>
        </is>
      </c>
      <c r="I4527" t="inlineStr">
        <is>
          <t>11967</t>
        </is>
      </c>
      <c r="M4527" t="inlineStr">
        <is>
          <t>Call for hours or appointment</t>
        </is>
      </c>
      <c r="N4527" s="1" t="inlineStr">
        <is>
          <t>Sleep Medicine Consultation;Sleep Disorders Therapy; Sleep Disorders Diagnosis</t>
        </is>
      </c>
      <c r="O4527" t="inlineStr">
        <is>
          <t>Insomnia; Narcolepsy; Sleep Apnea</t>
        </is>
      </c>
      <c r="Q4527" t="inlineStr">
        <is>
          <t>United Diagnostics is a sleep center located in Shirley, NY.
The clinic specializes in sleep medicine consultation, sleep disorders therapy, and sleep disorders diagnosis. Patients can receive expert care for insomnia, narcolepsy, and sleep apnea.</t>
        </is>
      </c>
    </row>
    <row r="4528" ht="46.8" customHeight="1">
      <c r="A4528" t="inlineStr">
        <is>
          <t>30000_1019</t>
        </is>
      </c>
      <c r="B4528" t="inlineStr">
        <is>
          <t>United Diagnostics</t>
        </is>
      </c>
      <c r="C4528" t="inlineStr">
        <is>
          <t>Brooklyn – Bay Ridge</t>
        </is>
      </c>
      <c r="D4528" t="inlineStr">
        <is>
          <t>https://cdn.prod.website-files.com/68486db54e2ed3ea42007532/68587d8dc09113ea70d05a4f_bayridge4.jpg</t>
        </is>
      </c>
      <c r="E4528" t="inlineStr">
        <is>
          <t>https://www.uniteddx.com/</t>
        </is>
      </c>
      <c r="F4528" t="inlineStr">
        <is>
          <t>9101 4th Ave, Brooklyn, NY 11209</t>
        </is>
      </c>
      <c r="G4528" t="inlineStr">
        <is>
          <t>Brooklyn</t>
        </is>
      </c>
      <c r="H4528" t="inlineStr">
        <is>
          <t>NY</t>
        </is>
      </c>
      <c r="I4528" t="inlineStr">
        <is>
          <t>11209</t>
        </is>
      </c>
      <c r="M4528" t="inlineStr">
        <is>
          <t>Call for hours or appointment</t>
        </is>
      </c>
      <c r="N4528" s="1" t="inlineStr">
        <is>
          <t>Sleep Medicine Consultation;Sleep Disorders Therapy; Sleep Disorders Diagnosis</t>
        </is>
      </c>
      <c r="O4528" t="inlineStr">
        <is>
          <t>Insomnia; Narcolepsy; Sleep Apnea</t>
        </is>
      </c>
      <c r="Q4528" t="inlineStr">
        <is>
          <t>United Diagnostics is a sleep center located in Brooklyn, NY.
The clinic specializes in sleep medicine consultation, sleep disorders therapy, and sleep disorders diagnosis. Patients can receive expert care for insomnia, narcolepsy, and sleep apnea.</t>
        </is>
      </c>
    </row>
    <row r="4529" ht="46.8" customHeight="1">
      <c r="A4529" t="inlineStr">
        <is>
          <t>30000_1020</t>
        </is>
      </c>
      <c r="B4529" t="inlineStr">
        <is>
          <t>United Diagnostics</t>
        </is>
      </c>
      <c r="C4529" t="inlineStr">
        <is>
          <t>Brooklyn – Park Slope</t>
        </is>
      </c>
      <c r="D4529" t="inlineStr">
        <is>
          <t>https://cdn.prod.website-files.com/68486db54e2ed3ea42007532/68587f0f71e8dc67cc0d3a6f_park4.jpg</t>
        </is>
      </c>
      <c r="E4529" t="inlineStr">
        <is>
          <t>https://www.uniteddx.com/</t>
        </is>
      </c>
      <c r="F4529" t="inlineStr">
        <is>
          <t>808 8th Ave, Brooklyn, NY 11215</t>
        </is>
      </c>
      <c r="G4529" t="inlineStr">
        <is>
          <t>Brooklyn</t>
        </is>
      </c>
      <c r="H4529" t="inlineStr">
        <is>
          <t>NY</t>
        </is>
      </c>
      <c r="I4529" t="inlineStr">
        <is>
          <t>11215</t>
        </is>
      </c>
      <c r="M4529" t="inlineStr">
        <is>
          <t>Call for hours or appointment</t>
        </is>
      </c>
      <c r="N4529" s="1" t="inlineStr">
        <is>
          <t>Sleep Medicine Consultation;Sleep Disorders Therapy; Sleep Disorders Diagnosis</t>
        </is>
      </c>
      <c r="O4529" t="inlineStr">
        <is>
          <t>Insomnia; Narcolepsy; Sleep Apnea</t>
        </is>
      </c>
      <c r="Q4529" t="inlineStr">
        <is>
          <t>United Diagnostics is a sleep center located in Brooklyn, NY.
The clinic specializes in sleep medicine consultation, sleep disorders therapy, and sleep disorders diagnosis. Patients can receive expert care for insomnia, narcolepsy, and sleep apnea.</t>
        </is>
      </c>
    </row>
    <row r="4530" ht="46.8" customHeight="1">
      <c r="A4530" t="inlineStr">
        <is>
          <t>30000_1021</t>
        </is>
      </c>
      <c r="B4530" t="inlineStr">
        <is>
          <t>United Diagnostics</t>
        </is>
      </c>
      <c r="C4530" t="inlineStr">
        <is>
          <t>Great Neck</t>
        </is>
      </c>
      <c r="D4530" t="inlineStr">
        <is>
          <t>https://cdn.prod.website-files.com/68486db54e2ed3ea42007532/685873b4e3bd1d4e0bdd8f24_560-Northern-Blvd-Great-Neck-NY-Building-Photo-2-LargeHighDefinition.jpg</t>
        </is>
      </c>
      <c r="E4530" t="inlineStr">
        <is>
          <t>https://www.uniteddx.com/</t>
        </is>
      </c>
      <c r="F4530" t="inlineStr">
        <is>
          <t>560 Northern Blvd, Suite 208, Great Neck, NY 11021</t>
        </is>
      </c>
      <c r="G4530" t="inlineStr">
        <is>
          <t>Great Neck</t>
        </is>
      </c>
      <c r="H4530" t="inlineStr">
        <is>
          <t>NY</t>
        </is>
      </c>
      <c r="I4530" t="inlineStr">
        <is>
          <t>11021</t>
        </is>
      </c>
      <c r="M4530" t="inlineStr">
        <is>
          <t>Call for hours or appointment</t>
        </is>
      </c>
      <c r="N4530" s="1" t="inlineStr">
        <is>
          <t>Sleep Medicine Consultation;Sleep Disorders Therapy; Sleep Disorders Diagnosis</t>
        </is>
      </c>
      <c r="O4530" t="inlineStr">
        <is>
          <t>Insomnia; Narcolepsy; Sleep Apnea</t>
        </is>
      </c>
      <c r="Q4530" t="inlineStr">
        <is>
          <t>United Diagnostics is a sleep center located in Great Neck, NY.
The clinic specializes in sleep medicine consultation, sleep disorders therapy, and sleep disorders diagnosis. Patients can receive expert care for insomnia, narcolepsy, and sleep apnea.</t>
        </is>
      </c>
    </row>
    <row r="4531" ht="46.8" customHeight="1">
      <c r="A4531" t="inlineStr">
        <is>
          <t>30000_1022</t>
        </is>
      </c>
      <c r="B4531" t="inlineStr">
        <is>
          <t>United Diagnostics</t>
        </is>
      </c>
      <c r="C4531" t="inlineStr">
        <is>
          <t>New York City</t>
        </is>
      </c>
      <c r="D4531" t="inlineStr">
        <is>
          <t>https://cdn.prod.website-files.com/68486db54e2ed3ea42007532/68587f824000abfb56313151_nyc4.jpg</t>
        </is>
      </c>
      <c r="E4531" t="inlineStr">
        <is>
          <t>https://www.uniteddx.com/</t>
        </is>
      </c>
      <c r="F4531" t="inlineStr">
        <is>
          <t>199 3rd Ave., New York, NY 10003</t>
        </is>
      </c>
      <c r="G4531" t="inlineStr">
        <is>
          <t>New York</t>
        </is>
      </c>
      <c r="H4531" t="inlineStr">
        <is>
          <t>NY</t>
        </is>
      </c>
      <c r="I4531" t="inlineStr">
        <is>
          <t>10003</t>
        </is>
      </c>
      <c r="M4531" t="inlineStr">
        <is>
          <t>Call for hours or appointment</t>
        </is>
      </c>
      <c r="N4531" s="1" t="inlineStr">
        <is>
          <t>Sleep Medicine Consultation;Sleep Disorders Therapy; Sleep Disorders Diagnosis</t>
        </is>
      </c>
      <c r="O4531" t="inlineStr">
        <is>
          <t>Insomnia; Narcolepsy; Sleep Apnea</t>
        </is>
      </c>
      <c r="Q4531" t="inlineStr">
        <is>
          <t>United Diagnostics is a sleep center located in New York, NY.
The clinic specializes in sleep medicine consultation, sleep disorders therapy, and sleep disorders diagnosis. Patients can receive expert care for insomnia, narcolepsy, and sleep apnea.</t>
        </is>
      </c>
    </row>
    <row r="4532" ht="46.8" customHeight="1">
      <c r="A4532" t="inlineStr">
        <is>
          <t>30000_1023</t>
        </is>
      </c>
      <c r="B4532" t="inlineStr">
        <is>
          <t>United Diagnostics</t>
        </is>
      </c>
      <c r="C4532" t="inlineStr">
        <is>
          <t>Suffolk – Commack</t>
        </is>
      </c>
      <c r="D4532" t="inlineStr">
        <is>
          <t>https://cdn.prod.website-files.com/68486db54e2ed3ea42007532/68745e9c754dfd2bd2078239_commack.jpg</t>
        </is>
      </c>
      <c r="E4532" t="inlineStr">
        <is>
          <t>https://www.uniteddx.com/</t>
        </is>
      </c>
      <c r="F4532" t="inlineStr">
        <is>
          <t>6080 Jericho Turnpike, Commack, NY 11725</t>
        </is>
      </c>
      <c r="G4532" t="inlineStr">
        <is>
          <t>Commack</t>
        </is>
      </c>
      <c r="H4532" t="inlineStr">
        <is>
          <t>NY</t>
        </is>
      </c>
      <c r="I4532" t="inlineStr">
        <is>
          <t>11725</t>
        </is>
      </c>
      <c r="M4532" t="inlineStr">
        <is>
          <t>Call for hours or appointment</t>
        </is>
      </c>
      <c r="N4532" s="1" t="inlineStr">
        <is>
          <t>Sleep Medicine Consultation;Sleep Disorders Therapy; Sleep Disorders Diagnosis</t>
        </is>
      </c>
      <c r="O4532" t="inlineStr">
        <is>
          <t>Insomnia; Narcolepsy; Sleep Apnea</t>
        </is>
      </c>
      <c r="Q4532" t="inlineStr">
        <is>
          <t>United Diagnostics is a sleep center located in Commack, NY.
The clinic specializes in sleep medicine consultation, sleep disorders therapy, and sleep disorders diagnosis. Patients can receive expert care for insomnia, narcolepsy, and sleep apnea.</t>
        </is>
      </c>
    </row>
    <row r="4533" ht="46.8" customHeight="1">
      <c r="A4533" t="inlineStr">
        <is>
          <t>30000_1024</t>
        </is>
      </c>
      <c r="B4533" t="inlineStr">
        <is>
          <t>United Diagnostics</t>
        </is>
      </c>
      <c r="C4533" t="inlineStr">
        <is>
          <t>Providence – RI</t>
        </is>
      </c>
      <c r="D4533" t="inlineStr">
        <is>
          <t>https://cdn.prod.website-files.com/68486db54e2ed3ea42007532/685881e1e31d040ea98c769f_providence-11.jpg</t>
        </is>
      </c>
      <c r="E4533" t="inlineStr">
        <is>
          <t>https://www.uniteddx.com/</t>
        </is>
      </c>
      <c r="F4533" t="inlineStr">
        <is>
          <t>One Smith Street Suite 100, Providence, RI 02903</t>
        </is>
      </c>
      <c r="G4533" t="inlineStr">
        <is>
          <t>Providence</t>
        </is>
      </c>
      <c r="H4533" t="inlineStr">
        <is>
          <t>RI</t>
        </is>
      </c>
      <c r="I4533" t="inlineStr">
        <is>
          <t>02903</t>
        </is>
      </c>
      <c r="M4533" t="inlineStr">
        <is>
          <t>Call for hours or appointment</t>
        </is>
      </c>
      <c r="N4533" s="1" t="inlineStr">
        <is>
          <t>Sleep Medicine Consultation;Sleep Disorders Therapy; Sleep Disorders Diagnosis</t>
        </is>
      </c>
      <c r="O4533" t="inlineStr">
        <is>
          <t>Insomnia; Narcolepsy; Sleep Apnea</t>
        </is>
      </c>
      <c r="Q4533" t="inlineStr">
        <is>
          <t>United Diagnostics is a sleep center located in Providence, RI.
The clinic specializes in sleep medicine consultation, sleep disorders therapy, and sleep disorders diagnosis. Patients can receive expert care for insomnia, narcolepsy, and sleep apnea.</t>
        </is>
      </c>
    </row>
    <row r="4534" ht="46.8" customHeight="1">
      <c r="A4534" t="inlineStr">
        <is>
          <t>30000_1025</t>
        </is>
      </c>
      <c r="B4534" t="inlineStr">
        <is>
          <t>United Diagnostics</t>
        </is>
      </c>
      <c r="C4534" t="inlineStr">
        <is>
          <t>Quincy – MA</t>
        </is>
      </c>
      <c r="D4534" t="inlineStr">
        <is>
          <t>https://cdn.prod.website-files.com/68486db54e2ed3ea42007532/685881fb58164bf39fc66e6d_quincy-15.jpg</t>
        </is>
      </c>
      <c r="E4534" t="inlineStr">
        <is>
          <t>https://www.uniteddx.com/</t>
        </is>
      </c>
      <c r="F4534" t="inlineStr">
        <is>
          <t>300 Congress St Unit 206, Quincy, MA 02169</t>
        </is>
      </c>
      <c r="G4534" t="inlineStr">
        <is>
          <t>Quincy</t>
        </is>
      </c>
      <c r="H4534" t="inlineStr">
        <is>
          <t>MA</t>
        </is>
      </c>
      <c r="I4534" t="inlineStr">
        <is>
          <t>02169</t>
        </is>
      </c>
      <c r="M4534" t="inlineStr">
        <is>
          <t>Call for hours or appointment</t>
        </is>
      </c>
      <c r="N4534" s="1" t="inlineStr">
        <is>
          <t>Sleep Medicine Consultation;Sleep Disorders Therapy; Sleep Disorders Diagnosis</t>
        </is>
      </c>
      <c r="O4534" t="inlineStr">
        <is>
          <t>Insomnia; Narcolepsy; Sleep Apnea</t>
        </is>
      </c>
      <c r="Q4534" t="inlineStr">
        <is>
          <t>United Diagnostics is a sleep center located in Quincy, MA.
The clinic specializes in sleep medicine consultation, sleep disorders therapy, and sleep disorders diagnosis. Patients can receive expert care for insomnia, narcolepsy, and sleep apnea.</t>
        </is>
      </c>
    </row>
    <row r="4535" ht="46.8" customHeight="1">
      <c r="A4535" t="inlineStr">
        <is>
          <t>30000_1026</t>
        </is>
      </c>
      <c r="B4535" t="inlineStr">
        <is>
          <t>Sleep and Wellness Centers</t>
        </is>
      </c>
      <c r="D4535" t="inlineStr">
        <is>
          <t>https://pub-6093e2b6c61b4a31bd0477f72e2e4d23.r2.dev/30000_1028.jpg</t>
        </is>
      </c>
      <c r="E4535" t="inlineStr">
        <is>
          <t>http://wetreatsleep.com/</t>
        </is>
      </c>
      <c r="F4535" t="inlineStr">
        <is>
          <t>6105 Transit Rd # 160, East Amherst, NY 14051</t>
        </is>
      </c>
      <c r="G4535" t="inlineStr">
        <is>
          <t>East Amherst</t>
        </is>
      </c>
      <c r="H4535" t="inlineStr">
        <is>
          <t>NY</t>
        </is>
      </c>
      <c r="I4535" t="inlineStr">
        <is>
          <t>14051</t>
        </is>
      </c>
      <c r="J4535" t="inlineStr">
        <is>
          <t>(716) 691-6283</t>
        </is>
      </c>
      <c r="K4535" t="inlineStr">
        <is>
          <t>(877) 820-0430</t>
        </is>
      </c>
      <c r="M4535" t="inlineStr">
        <is>
          <t>Monday: 8:30 AM - 5:00 PM
Tuesday: 8:30 AM - 5:00 PM
Wednesday: 8:30 AM - 5:00 PM
Thursday: 8:30 AM - 5:00 PM
Friday: 8:30 AM - 5:00 PM
Saturday: Closed
Sunday: Closed</t>
        </is>
      </c>
      <c r="N4535" s="1" t="inlineStr">
        <is>
          <t>Sleep Medicine Consultation;Sleep Disorders Therapy; Sleep Disorders Diagnosis</t>
        </is>
      </c>
      <c r="O4535" t="inlineStr">
        <is>
          <t>Insomnia; Narcolepsy; Sleep Apnea</t>
        </is>
      </c>
      <c r="P4535" t="inlineStr">
        <is>
          <t>Yes</t>
        </is>
      </c>
      <c r="Q4535" t="inlineStr">
        <is>
          <t>Sleep and Wellness Centers is an AASM-accredited sleep center located in East Amherst, NY.
The clinic specializes in sleep medicine consultation, sleep disorders therapy, and sleep disorders diagnosis. Patients can receive expert care for insomnia, narcolepsy, and sleep apnea.</t>
        </is>
      </c>
    </row>
    <row r="4536" ht="46.8" customHeight="1">
      <c r="A4536" t="inlineStr">
        <is>
          <t>30000_1027</t>
        </is>
      </c>
      <c r="B4536" t="inlineStr">
        <is>
          <t>Sleep and Wellness Centers</t>
        </is>
      </c>
      <c r="E4536" t="inlineStr">
        <is>
          <t>http://wetreatsleep.com/</t>
        </is>
      </c>
      <c r="F4536" t="inlineStr">
        <is>
          <t>17 Lansing Street, Auburn, NY 13021</t>
        </is>
      </c>
      <c r="G4536" t="inlineStr">
        <is>
          <t>Auburn</t>
        </is>
      </c>
      <c r="H4536" t="inlineStr">
        <is>
          <t>NY</t>
        </is>
      </c>
      <c r="I4536" t="inlineStr">
        <is>
          <t>13021</t>
        </is>
      </c>
      <c r="J4536" t="inlineStr">
        <is>
          <t>(315) 255-7341</t>
        </is>
      </c>
      <c r="K4536" t="inlineStr">
        <is>
          <t>(877) 820-0430</t>
        </is>
      </c>
      <c r="M4536" t="inlineStr">
        <is>
          <t>Monday: 8:00 AM - 4:00 PM
Tuesday: 8:00 AM - 4:00 PM
Wednesday: 8:00 AM - 4:00 PM
Thursday: 8:00 AM - 4:00 PM
Friday: 8:00 AM - 4:00 PM
Saturday: Closed
Sunday: Closed</t>
        </is>
      </c>
      <c r="N4536" s="1" t="inlineStr">
        <is>
          <t>Sleep Medicine Consultation;Sleep Disorders Therapy; Sleep Disorders Diagnosis</t>
        </is>
      </c>
      <c r="O4536" t="inlineStr">
        <is>
          <t>Insomnia; Narcolepsy; Sleep Apnea</t>
        </is>
      </c>
      <c r="Q4536" t="inlineStr">
        <is>
          <t>Sleep and Wellness Centers is a sleep center located in Auburn, NY.
The clinic specializes in sleep medicine consultation, sleep disorders therapy, and sleep disorders diagnosis. Patients can receive expert care for insomnia, narcolepsy, and sleep apnea.</t>
        </is>
      </c>
    </row>
    <row r="4537" ht="46.8" customHeight="1">
      <c r="A4537" t="inlineStr">
        <is>
          <t>30000_1028</t>
        </is>
      </c>
      <c r="B4537" t="inlineStr">
        <is>
          <t>Sleep and Wellness Centers</t>
        </is>
      </c>
      <c r="D4537" t="inlineStr">
        <is>
          <t>https://pub-6093e2b6c61b4a31bd0477f72e2e4d23.r2.dev/30000_1030.png</t>
        </is>
      </c>
      <c r="E4537" t="inlineStr">
        <is>
          <t>http://wetreatsleep.com/</t>
        </is>
      </c>
      <c r="F4537" t="inlineStr">
        <is>
          <t>229 Summit Street,Suite 6, Batavia, NY 14020</t>
        </is>
      </c>
      <c r="G4537" t="inlineStr">
        <is>
          <t>Batavia</t>
        </is>
      </c>
      <c r="H4537" t="inlineStr">
        <is>
          <t>NY</t>
        </is>
      </c>
      <c r="I4537" t="inlineStr">
        <is>
          <t>14020</t>
        </is>
      </c>
      <c r="J4537" t="inlineStr">
        <is>
          <t>(888) 316-1861</t>
        </is>
      </c>
      <c r="K4537" t="inlineStr">
        <is>
          <t>(877) 820-0430</t>
        </is>
      </c>
      <c r="M4537" t="inlineStr">
        <is>
          <t>Monday: 8:00 AM - 5:00 PM
Tuesday: 8:00 AM - 5:00 PM
Wednesday: 8:00 AM - 5:00 PM
Thursday: 8:00 AM - 5:00 PM
Friday: 8:00 AM - 5:00 PM
Saturday: Closed
Sunday: Closed</t>
        </is>
      </c>
      <c r="N4537" s="1" t="inlineStr">
        <is>
          <t>Sleep Medicine Consultation;Sleep Disorders Therapy; Sleep Disorders Diagnosis</t>
        </is>
      </c>
      <c r="O4537" t="inlineStr">
        <is>
          <t>Insomnia; Narcolepsy; Sleep Apnea</t>
        </is>
      </c>
      <c r="Q4537" t="inlineStr">
        <is>
          <t>Sleep and Wellness Centers is a sleep center located in Batavia, NY.
The clinic specializes in sleep medicine consultation, sleep disorders therapy, and sleep disorders diagnosis. Patients can receive expert care for insomnia, narcolepsy, and sleep apnea.</t>
        </is>
      </c>
    </row>
    <row r="4538" ht="46.8" customHeight="1">
      <c r="A4538" t="inlineStr">
        <is>
          <t>30000_1029</t>
        </is>
      </c>
      <c r="B4538" t="inlineStr">
        <is>
          <t>Sleep and Wellness Centers</t>
        </is>
      </c>
      <c r="D4538" t="inlineStr">
        <is>
          <t>https://pub-6093e2b6c61b4a31bd0477f72e2e4d23.r2.dev/30000_1031.jpg</t>
        </is>
      </c>
      <c r="E4538" t="inlineStr">
        <is>
          <t>http://wetreatsleep.com/</t>
        </is>
      </c>
      <c r="F4538" t="inlineStr">
        <is>
          <t>1275 Main Street, Buffalo, NY 14029</t>
        </is>
      </c>
      <c r="G4538" t="inlineStr">
        <is>
          <t>Buffalo</t>
        </is>
      </c>
      <c r="H4538" t="inlineStr">
        <is>
          <t>NY</t>
        </is>
      </c>
      <c r="I4538" t="inlineStr">
        <is>
          <t>14029</t>
        </is>
      </c>
      <c r="J4538" t="inlineStr">
        <is>
          <t>(716) 691-6283</t>
        </is>
      </c>
      <c r="K4538" t="inlineStr">
        <is>
          <t>(877) 820-0430</t>
        </is>
      </c>
      <c r="M4538" t="inlineStr">
        <is>
          <t>Monday: Closed
Tuesday: 8:30 PM - 12:00 AM
Wednesday: 12:00 AM - 6:00 AM, 8:30 PM - 12:00 AM
Thursday: 12:00 AM - 6:00 AM, 8:30 PM - 12:00 AM
Friday: 12:00 AM - 6:00 AM, 8:30 PM - 12:00 AM
Saturday: 12:00 AM - 6:00 AM
Sunday: Closed</t>
        </is>
      </c>
      <c r="N4538" s="1" t="inlineStr">
        <is>
          <t>Sleep Medicine Consultation;Sleep Disorders Therapy; Sleep Disorders Diagnosis</t>
        </is>
      </c>
      <c r="O4538" t="inlineStr">
        <is>
          <t>Insomnia; Narcolepsy; Sleep Apnea</t>
        </is>
      </c>
      <c r="Q4538" t="inlineStr">
        <is>
          <t>Sleep and Wellness Centers is a sleep center located in Buffalo, NY.
The clinic specializes in sleep medicine consultation, sleep disorders therapy, and sleep disorders diagnosis. Patients can receive expert care for insomnia, narcolepsy, and sleep apnea.</t>
        </is>
      </c>
    </row>
    <row r="4539" ht="46.8" customHeight="1">
      <c r="A4539" t="inlineStr">
        <is>
          <t>30000_1030</t>
        </is>
      </c>
      <c r="B4539" t="inlineStr">
        <is>
          <t>Sleep and Wellness Centers</t>
        </is>
      </c>
      <c r="D4539" t="inlineStr">
        <is>
          <t>https://pub-6093e2b6c61b4a31bd0477f72e2e4d23.r2.dev/30000_1032.jpg</t>
        </is>
      </c>
      <c r="E4539" t="inlineStr">
        <is>
          <t>http://wetreatsleep.com/</t>
        </is>
      </c>
      <c r="F4539" t="inlineStr">
        <is>
          <t>5854 Snyder Drive,Suite B, Lockport, NY 14094</t>
        </is>
      </c>
      <c r="G4539" t="inlineStr">
        <is>
          <t>Lockport</t>
        </is>
      </c>
      <c r="H4539" t="inlineStr">
        <is>
          <t>NY</t>
        </is>
      </c>
      <c r="I4539" t="inlineStr">
        <is>
          <t>14094</t>
        </is>
      </c>
      <c r="J4539" t="inlineStr">
        <is>
          <t>(716) 691-6283</t>
        </is>
      </c>
      <c r="K4539" t="inlineStr">
        <is>
          <t>(877) 820-0430</t>
        </is>
      </c>
      <c r="M4539" t="inlineStr">
        <is>
          <t>Call for hours or appointment</t>
        </is>
      </c>
      <c r="N4539" s="1" t="inlineStr">
        <is>
          <t>Sleep Medicine Consultation;Sleep Disorders Therapy; Sleep Disorders Diagnosis</t>
        </is>
      </c>
      <c r="O4539" t="inlineStr">
        <is>
          <t>Insomnia; Narcolepsy; Sleep Apnea</t>
        </is>
      </c>
      <c r="Q4539" t="inlineStr">
        <is>
          <t>Sleep and Wellness Centers is a sleep center located in Lockport, NY.
The clinic specializes in sleep medicine consultation, sleep disorders therapy, and sleep disorders diagnosis. Patients can receive expert care for insomnia, narcolepsy, and sleep apnea.</t>
        </is>
      </c>
    </row>
    <row r="4540" ht="46.8" customHeight="1">
      <c r="A4540" t="inlineStr">
        <is>
          <t>30000_1031</t>
        </is>
      </c>
      <c r="B4540" t="inlineStr">
        <is>
          <t>UR Medicine Sleep Center</t>
        </is>
      </c>
      <c r="E4540" t="inlineStr">
        <is>
          <t>https://www.urmc.rochester.edu/locations/comprehensive-sleep-center-strong-west</t>
        </is>
      </c>
      <c r="F4540" t="inlineStr">
        <is>
          <t>156 West Ave, Brockport, NY 14420</t>
        </is>
      </c>
      <c r="G4540" t="inlineStr">
        <is>
          <t>Brockport</t>
        </is>
      </c>
      <c r="H4540" t="inlineStr">
        <is>
          <t>NY</t>
        </is>
      </c>
      <c r="I4540" t="inlineStr">
        <is>
          <t>14420</t>
        </is>
      </c>
      <c r="J4540" t="inlineStr">
        <is>
          <t>(585) 341-7575</t>
        </is>
      </c>
      <c r="K4540" t="inlineStr">
        <is>
          <t>(585) 341-7595</t>
        </is>
      </c>
      <c r="M4540" t="inlineStr">
        <is>
          <t>Monday: 8:00 AM - 4:30 PM
Tuesday: 8:00 AM - 4:30 PM
Wednesday: 8:00 AM - 4:30 PM
Thursday: 8:00 AM - 4:30 PM
Friday: 8:00 AM - 4:30 PM
Saturday: Closed
Sunday: Closed</t>
        </is>
      </c>
      <c r="N4540" s="1" t="inlineStr">
        <is>
          <t>Sleep Medicine Consultation;Sleep Disorders Therapy; Sleep Disorders Diagnosis</t>
        </is>
      </c>
      <c r="O4540" t="inlineStr">
        <is>
          <t>Insomnia; Narcolepsy; Sleep Apnea</t>
        </is>
      </c>
      <c r="Q4540" t="inlineStr">
        <is>
          <t>UR Medicine Sleep Center is a sleep center located in Brockport, NY.
The clinic specializes in sleep medicine consultation, sleep disorders therapy, and sleep disorders diagnosis. Patients can receive expert care for insomnia, narcolepsy, and sleep apnea.</t>
        </is>
      </c>
    </row>
    <row r="4541" ht="46.8" customHeight="1">
      <c r="A4541" t="inlineStr">
        <is>
          <t>30000_1032</t>
        </is>
      </c>
      <c r="B4541" t="inlineStr">
        <is>
          <t>PPCP Sleep Lab</t>
        </is>
      </c>
      <c r="D4541" t="inlineStr">
        <is>
          <t>https://pub-6093e2b6c61b4a31bd0477f72e2e4d23.r2.dev/30000_1034.jpg</t>
        </is>
      </c>
      <c r="F4541" t="inlineStr">
        <is>
          <t>1168 Washington Pike, Bridgeville, PA 15017</t>
        </is>
      </c>
      <c r="G4541" t="inlineStr">
        <is>
          <t>Bridgeville</t>
        </is>
      </c>
      <c r="H4541" t="inlineStr">
        <is>
          <t>PA</t>
        </is>
      </c>
      <c r="I4541" t="inlineStr">
        <is>
          <t>15017</t>
        </is>
      </c>
      <c r="J4541" t="inlineStr">
        <is>
          <t>(412) 257-0260</t>
        </is>
      </c>
      <c r="M4541" t="inlineStr">
        <is>
          <t>Call for hours or appointment</t>
        </is>
      </c>
      <c r="N4541" s="1" t="inlineStr">
        <is>
          <t>Sleep Medicine Consultation;Sleep Disorders Therapy; Sleep Disorders Diagnosis</t>
        </is>
      </c>
      <c r="O4541" t="inlineStr">
        <is>
          <t>Insomnia; Narcolepsy; Sleep Apnea</t>
        </is>
      </c>
      <c r="Q4541" t="inlineStr">
        <is>
          <t>PPCP Sleep Lab is a sleep center located in Bridgeville, PA.
The clinic specializes in sleep medicine consultation, sleep disorders therapy, and sleep disorders diagnosis. Patients can receive expert care for insomnia, narcolepsy, and sleep apnea.</t>
        </is>
      </c>
    </row>
    <row r="4542" ht="46.8" customHeight="1">
      <c r="A4542" t="inlineStr">
        <is>
          <t>30000_1033</t>
        </is>
      </c>
      <c r="B4542" t="inlineStr">
        <is>
          <t>Sleep and Neurological</t>
        </is>
      </c>
      <c r="D4542" t="inlineStr">
        <is>
          <t>https://pub-6093e2b6c61b4a31bd0477f72e2e4d23.r2.dev/30000_1035.jpg</t>
        </is>
      </c>
      <c r="F4542" t="inlineStr">
        <is>
          <t>116 N 5th St, West Hazleton, PA 18202</t>
        </is>
      </c>
      <c r="G4542" t="inlineStr">
        <is>
          <t>West Hazleton</t>
        </is>
      </c>
      <c r="H4542" t="inlineStr">
        <is>
          <t>PA</t>
        </is>
      </c>
      <c r="I4542" t="inlineStr">
        <is>
          <t>18202</t>
        </is>
      </c>
      <c r="J4542" t="inlineStr">
        <is>
          <t>(570) 474-5599</t>
        </is>
      </c>
      <c r="M4542" t="inlineStr">
        <is>
          <t>Monday: Closed
Tuesday: Closed
Wednesday: Closed
Thursday: Closed
Friday: Closed
Saturday: Closed
Sunday: 9:00 AM - 5:00 PM</t>
        </is>
      </c>
      <c r="N4542" s="1" t="inlineStr">
        <is>
          <t>Sleep Medicine Consultation;Sleep Disorders Therapy; Sleep Disorders Diagnosis</t>
        </is>
      </c>
      <c r="O4542" t="inlineStr">
        <is>
          <t>Insomnia; Narcolepsy; Sleep Apnea</t>
        </is>
      </c>
      <c r="Q4542" t="inlineStr">
        <is>
          <t>Sleep and Neurological is a sleep center located in West Hazleton, PA.
The clinic specializes in sleep medicine consultation, sleep disorders therapy, and sleep disorders diagnosis. Patients can receive expert care for insomnia, narcolepsy, and sleep apnea.</t>
        </is>
      </c>
    </row>
    <row r="4543" ht="46.8" customHeight="1">
      <c r="A4543" t="inlineStr">
        <is>
          <t>30000_1034</t>
        </is>
      </c>
      <c r="B4543" t="inlineStr">
        <is>
          <t>Philadelphia Sleep Center</t>
        </is>
      </c>
      <c r="D4543" t="inlineStr">
        <is>
          <t>https://pub-6093e2b6c61b4a31bd0477f72e2e4d23.r2.dev/30000_1036.jpg</t>
        </is>
      </c>
      <c r="F4543" t="inlineStr">
        <is>
          <t>2701 Bartram Rd, Bristol, PA 19007</t>
        </is>
      </c>
      <c r="G4543" t="inlineStr">
        <is>
          <t>Bristol</t>
        </is>
      </c>
      <c r="H4543" t="inlineStr">
        <is>
          <t>PA</t>
        </is>
      </c>
      <c r="I4543" t="inlineStr">
        <is>
          <t>19007</t>
        </is>
      </c>
      <c r="J4543" t="inlineStr">
        <is>
          <t>(215) 788-2709</t>
        </is>
      </c>
      <c r="M4543" t="inlineStr">
        <is>
          <t>Call for hours or appointment</t>
        </is>
      </c>
      <c r="N4543" s="1" t="inlineStr">
        <is>
          <t>Sleep Medicine Consultation;Sleep Disorders Therapy; Sleep Disorders Diagnosis</t>
        </is>
      </c>
      <c r="O4543" t="inlineStr">
        <is>
          <t>Insomnia; Narcolepsy; Sleep Apnea</t>
        </is>
      </c>
      <c r="Q4543" t="inlineStr">
        <is>
          <t>Philadelphia Sleep Center is a sleep center located in Bristol, PA.
The clinic specializes in sleep medicine consultation, sleep disorders therapy, and sleep disorders diagnosis. Patients can receive expert care for insomnia, narcolepsy, and sleep apnea.</t>
        </is>
      </c>
    </row>
    <row r="4544" ht="31.2" customHeight="1">
      <c r="A4544" t="inlineStr">
        <is>
          <t>30000_1035</t>
        </is>
      </c>
      <c r="B4544" t="inlineStr">
        <is>
          <t>ENT and Sleep Specialists</t>
        </is>
      </c>
      <c r="C4544" t="inlineStr">
        <is>
          <t>Greenbelt Office</t>
        </is>
      </c>
      <c r="D4544" t="inlineStr">
        <is>
          <t>https://pub-6093e2b6c61b4a31bd0477f72e2e4d23.r2.dev/30000_1037.jpg</t>
        </is>
      </c>
      <c r="E4544" t="inlineStr">
        <is>
          <t>https://www.entsleepspecialists.com/locations/greenbelt-office/?y_source=1_MjkwMjk2NzUtNzE1LWxvY2F0aW9uLndlYnNpdGU%3D</t>
        </is>
      </c>
      <c r="F4544" t="inlineStr">
        <is>
          <t>7235 Hanover Pkwy Ste B, Greenbelt, MD 20770</t>
        </is>
      </c>
      <c r="G4544" t="inlineStr">
        <is>
          <t>Greenbelt</t>
        </is>
      </c>
      <c r="H4544" t="inlineStr">
        <is>
          <t>MD</t>
        </is>
      </c>
      <c r="I4544" t="inlineStr">
        <is>
          <t>20770</t>
        </is>
      </c>
      <c r="J4544" t="inlineStr">
        <is>
          <t>(301) 441-3122</t>
        </is>
      </c>
      <c r="M4544" t="inlineStr">
        <is>
          <t>Monday: 8:30 AM - 5:00 PM
Tuesday: 8:30 AM - 5:00 PM
Wednesday: 8:30 AM - 5:00 PM
Thursday: 8:30 AM - 5:00 PM
Friday: Closed
Saturday: Closed
Sunday: Closed</t>
        </is>
      </c>
      <c r="N4544" s="1" t="inlineStr">
        <is>
          <t>CPAP Therapy; Home Sleep Testing; Narcolepsy Treatment</t>
        </is>
      </c>
      <c r="O4544" t="inlineStr">
        <is>
          <t>Hypersomnia/Excessive Daytime Sleepiness; Narcolepsy; Sleep Apnea</t>
        </is>
      </c>
      <c r="Q4544" t="inlineStr">
        <is>
          <t>ENT and Sleep Specialists is a sleep center located in Greenbelt, MD.
The clinic specializes in cpap therapy, home sleep testing, and narcolepsy treatment. Patients can receive expert care for hypersomnia/excessive daytime sleepiness, narcolepsy, and sleep apnea.</t>
        </is>
      </c>
    </row>
    <row r="4545" ht="46.8" customHeight="1">
      <c r="A4545" t="inlineStr">
        <is>
          <t>30000_1036</t>
        </is>
      </c>
      <c r="B4545" t="inlineStr">
        <is>
          <t>Sleep Disorders Center of Richmond</t>
        </is>
      </c>
      <c r="D4545" t="inlineStr">
        <is>
          <t>https://pub-6093e2b6c61b4a31bd0477f72e2e4d23.r2.dev/30000_1038.jpg</t>
        </is>
      </c>
      <c r="F4545" t="inlineStr">
        <is>
          <t>7603 Forest Ave, Richmond, VA 23229</t>
        </is>
      </c>
      <c r="G4545" t="inlineStr">
        <is>
          <t>Richmond</t>
        </is>
      </c>
      <c r="H4545" t="inlineStr">
        <is>
          <t>VA</t>
        </is>
      </c>
      <c r="I4545" t="inlineStr">
        <is>
          <t>23229</t>
        </is>
      </c>
      <c r="J4545" t="inlineStr">
        <is>
          <t>(804) 282-7770</t>
        </is>
      </c>
      <c r="M4545" t="inlineStr">
        <is>
          <t>Monday: Closed
Tuesday: Closed
Wednesday: Closed
Thursday: Closed
Friday: Closed
Saturday: Closed
Sunday: 8:00 AM - 5:00 PM</t>
        </is>
      </c>
      <c r="N4545" s="1" t="inlineStr">
        <is>
          <t>Sleep Medicine Consultation;Sleep Disorders Therapy; Sleep Disorders Diagnosis</t>
        </is>
      </c>
      <c r="O4545" t="inlineStr">
        <is>
          <t>Insomnia; Narcolepsy; Sleep Apnea</t>
        </is>
      </c>
      <c r="Q4545" t="inlineStr">
        <is>
          <t>Sleep Disorders Center of Richmond is a sleep center located in Richmond, VA.
The clinic specializes in sleep medicine consultation, sleep disorders therapy, and sleep disorders diagnosis. Patients can receive expert care for insomnia, narcolepsy, and sleep apnea.</t>
        </is>
      </c>
    </row>
    <row r="4546" ht="46.8" customHeight="1">
      <c r="A4546" t="inlineStr">
        <is>
          <t>30000_1037</t>
        </is>
      </c>
      <c r="B4546" t="inlineStr">
        <is>
          <t>Pulmonary Associates</t>
        </is>
      </c>
      <c r="D4546" t="inlineStr">
        <is>
          <t>https://pub-6093e2b6c61b4a31bd0477f72e2e4d23.r2.dev/30000_1039.jpg</t>
        </is>
      </c>
      <c r="E4546" t="inlineStr">
        <is>
          <t>https://www.providence.org/locations/norcal/providence-medical-group-santa-rosa-pulmonary-disease?ls=location&amp;y_source=1_OTU3NTk4My03MTUtbG9jYXRpb24ud2Vic2l0ZQ%3D%3D</t>
        </is>
      </c>
      <c r="F4546" t="inlineStr">
        <is>
          <t>585 W College Ave Suite A, Santa Rosa, CA 95401</t>
        </is>
      </c>
      <c r="G4546" t="inlineStr">
        <is>
          <t>Santa Rosa</t>
        </is>
      </c>
      <c r="H4546" t="inlineStr">
        <is>
          <t>CA</t>
        </is>
      </c>
      <c r="I4546" t="inlineStr">
        <is>
          <t>95401</t>
        </is>
      </c>
      <c r="J4546" t="inlineStr">
        <is>
          <t>(707) 526-3500</t>
        </is>
      </c>
      <c r="M4546" t="inlineStr">
        <is>
          <t>Monday: 8:00 AM - 5:00 PM
Tuesday: 8:00 AM - 5:00 PM
Wednesday: 8:00 AM - 5:00 PM
Thursday: 8:00 AM - 5:00 PM
Friday: 8:00 AM - 5:00 PM
Saturday: Closed
Sunday: Closed</t>
        </is>
      </c>
      <c r="N4546" s="1" t="inlineStr">
        <is>
          <t>Sleep Medicine Consultation;Sleep Disorders Therapy; Sleep Disorders Diagnosis</t>
        </is>
      </c>
      <c r="O4546" t="inlineStr">
        <is>
          <t>Insomnia; Narcolepsy; Sleep Apnea</t>
        </is>
      </c>
      <c r="Q4546" t="inlineStr">
        <is>
          <t>Pulmonary Associates is a sleep center located in Santa Rosa, CA.
The clinic specializes in sleep medicine consultation, sleep disorders therapy, and sleep disorders diagnosis. Patients can receive expert care for insomnia, narcolepsy, and sleep apnea.</t>
        </is>
      </c>
    </row>
    <row r="4547" ht="46.8" customHeight="1">
      <c r="A4547" t="inlineStr">
        <is>
          <t>30000_1038</t>
        </is>
      </c>
      <c r="B4547" t="inlineStr">
        <is>
          <t>Neurocare</t>
        </is>
      </c>
      <c r="D4547" t="inlineStr">
        <is>
          <t>https://pub-6093e2b6c61b4a31bd0477f72e2e4d23.r2.dev/30000_1040.jpg</t>
        </is>
      </c>
      <c r="F4547" t="inlineStr">
        <is>
          <t>1309 Beacon St 3rd floor, Brookline, MA 02446</t>
        </is>
      </c>
      <c r="G4547" t="inlineStr">
        <is>
          <t>Brookline</t>
        </is>
      </c>
      <c r="H4547" t="inlineStr">
        <is>
          <t>MA</t>
        </is>
      </c>
      <c r="I4547" t="inlineStr">
        <is>
          <t>02446</t>
        </is>
      </c>
      <c r="M4547" t="inlineStr">
        <is>
          <t>Call for hours or appointment</t>
        </is>
      </c>
      <c r="N4547" s="1" t="inlineStr">
        <is>
          <t>Sleep Medicine Consultation;Sleep Disorders Therapy; Sleep Disorders Diagnosis</t>
        </is>
      </c>
      <c r="O4547" t="inlineStr">
        <is>
          <t>Insomnia; Narcolepsy; Sleep Apnea</t>
        </is>
      </c>
      <c r="Q4547" t="inlineStr">
        <is>
          <t>Neurocare is a sleep center located in Brookline, MA.
The clinic specializes in sleep medicine consultation, sleep disorders therapy, and sleep disorders diagnosis. Patients can receive expert care for insomnia, narcolepsy, and sleep apnea.</t>
        </is>
      </c>
    </row>
    <row r="4548">
      <c r="A4548" t="inlineStr">
        <is>
          <t>30000_1039</t>
        </is>
      </c>
      <c r="B4548" t="inlineStr">
        <is>
          <t>Cabell Huntington Hospital Sleep Center</t>
        </is>
      </c>
      <c r="D4548" t="inlineStr">
        <is>
          <t>https://pub-6093e2b6c61b4a31bd0477f72e2e4d23.r2.dev/30000_1041.jpg</t>
        </is>
      </c>
      <c r="E4548" t="inlineStr">
        <is>
          <t>https://cabellhuntington.org/services/sleep-disorders-center</t>
        </is>
      </c>
      <c r="F4548" t="inlineStr">
        <is>
          <t>Marshall Health Building,300 Corporate Center Drive, Scott Depot, WV 25560</t>
        </is>
      </c>
      <c r="G4548" t="inlineStr">
        <is>
          <t>Scott Depot</t>
        </is>
      </c>
      <c r="H4548" t="inlineStr">
        <is>
          <t>WV</t>
        </is>
      </c>
      <c r="I4548" t="inlineStr">
        <is>
          <t>25560</t>
        </is>
      </c>
      <c r="J4548" t="inlineStr">
        <is>
          <t>(304) 691-6938</t>
        </is>
      </c>
      <c r="M4548" t="inlineStr">
        <is>
          <t>Monday: 8:00 AM - 5:00 PM
Tuesday: 8:00 AM - 5:00 PM
Wednesday: 8:00 AM - 5:00 PM
Thursday: 8:00 AM - 5:00 PM
Friday: 8:00 AM - 5:00 PM
Saturday: Closed
Sunday: Closed</t>
        </is>
      </c>
      <c r="N4548" s="1" t="inlineStr">
        <is>
          <t>Home Sleep Testing; Sleep Studies</t>
        </is>
      </c>
      <c r="O4548" t="inlineStr">
        <is>
          <t>Insomnia; Narcolepsy; Restless Legs Syndrome (RLS); Sleep Apnea; Snoring</t>
        </is>
      </c>
      <c r="P4548" t="inlineStr">
        <is>
          <t>Yes</t>
        </is>
      </c>
      <c r="Q4548" t="inlineStr">
        <is>
          <t>Cabell Huntington Hospital Sleep Center is an AASM-accredited sleep center located in Scott Depot, WV.
The clinic specializes in home sleep testing and sleep studies. Patients can receive expert care for insomnia, narcolepsy, restless legs syndrome (RLS), sleep apnea, and snoring.</t>
        </is>
      </c>
    </row>
    <row r="4549" ht="46.8" customHeight="1">
      <c r="A4549" t="inlineStr">
        <is>
          <t>30000_1040</t>
        </is>
      </c>
      <c r="B4549" t="inlineStr">
        <is>
          <t>Sleepworks</t>
        </is>
      </c>
      <c r="D4549" t="inlineStr">
        <is>
          <t>https://pub-6093e2b6c61b4a31bd0477f72e2e4d23.r2.dev/30000_1042.jpg</t>
        </is>
      </c>
      <c r="F4549" t="inlineStr">
        <is>
          <t>5603 Duraleigh Rd, Raleigh, NC 27612</t>
        </is>
      </c>
      <c r="G4549" t="inlineStr">
        <is>
          <t>Raleigh</t>
        </is>
      </c>
      <c r="H4549" t="inlineStr">
        <is>
          <t>NC</t>
        </is>
      </c>
      <c r="I4549" t="inlineStr">
        <is>
          <t>27612</t>
        </is>
      </c>
      <c r="J4549" t="inlineStr">
        <is>
          <t>(919) 782-7240</t>
        </is>
      </c>
      <c r="M4549" t="inlineStr">
        <is>
          <t>Monday: Closed
Tuesday: Closed
Wednesday: Closed
Thursday: Closed
Friday: Closed
Saturday: Closed
Sunday: 8:00 AM - 12:00 PM</t>
        </is>
      </c>
      <c r="N4549" s="1" t="inlineStr">
        <is>
          <t>Sleep Medicine Consultation;Sleep Disorders Therapy; Sleep Disorders Diagnosis</t>
        </is>
      </c>
      <c r="O4549" t="inlineStr">
        <is>
          <t>Insomnia; Narcolepsy; Sleep Apnea</t>
        </is>
      </c>
      <c r="Q4549" t="inlineStr">
        <is>
          <t>Sleepworks is a sleep center located in Raleigh, NC.
The clinic specializes in sleep medicine consultation, sleep disorders therapy, and sleep disorders diagnosis. Patients can receive expert care for insomnia, narcolepsy, and sleep apnea.</t>
        </is>
      </c>
    </row>
    <row r="4550" ht="31.2" customHeight="1">
      <c r="A4550" t="inlineStr">
        <is>
          <t>30000_1041</t>
        </is>
      </c>
      <c r="B4550" t="inlineStr">
        <is>
          <t>Vidant Sleep Center</t>
        </is>
      </c>
      <c r="D4550" t="inlineStr">
        <is>
          <t>https://pub-6093e2b6c61b4a31bd0477f72e2e4d23.r2.dev/30000_1043.jpg</t>
        </is>
      </c>
      <c r="E4550" t="inlineStr">
        <is>
          <t>https://locations.ecuhealth.org/Details/154</t>
        </is>
      </c>
      <c r="F4550" t="inlineStr">
        <is>
          <t>4 Medical Dr, Greenville, NC 27834</t>
        </is>
      </c>
      <c r="G4550" t="inlineStr">
        <is>
          <t>Greenville</t>
        </is>
      </c>
      <c r="H4550" t="inlineStr">
        <is>
          <t>NC</t>
        </is>
      </c>
      <c r="I4550" t="inlineStr">
        <is>
          <t>27834</t>
        </is>
      </c>
      <c r="J4550" t="inlineStr">
        <is>
          <t>(252) 847-7500</t>
        </is>
      </c>
      <c r="M4550" t="inlineStr">
        <is>
          <t>Monday: 8:00 AM - 5:00 PM
Tuesday: Closed
Wednesday: Closed
Thursday: Closed
Friday: Closed
Saturday: Closed
Sunday: Closed</t>
        </is>
      </c>
      <c r="N4550" s="1" t="inlineStr">
        <is>
          <t>Sleep Medicine Consultation; Sleep Studies</t>
        </is>
      </c>
      <c r="O4550" t="inlineStr">
        <is>
          <t>Insomnia; Narcolepsy; Sleep Apnea</t>
        </is>
      </c>
      <c r="Q4550" t="inlineStr">
        <is>
          <t>Vidant Sleep Center is a sleep center located in Greenville, NC.
The clinic specializes in sleep medicine consultation and sleep studies. Patients can receive expert care for insomnia, narcolepsy, and sleep apnea.</t>
        </is>
      </c>
    </row>
    <row r="4551" ht="46.8" customHeight="1">
      <c r="A4551" t="inlineStr">
        <is>
          <t>30000_1042</t>
        </is>
      </c>
      <c r="B4551" t="inlineStr">
        <is>
          <t>Carolina Sleep</t>
        </is>
      </c>
      <c r="D4551" t="inlineStr">
        <is>
          <t>https://pub-6093e2b6c61b4a31bd0477f72e2e4d23.r2.dev/30000_1044.jpg</t>
        </is>
      </c>
      <c r="F4551" t="inlineStr">
        <is>
          <t>2459 Emerald Pl #102, Greenville, NC 27834</t>
        </is>
      </c>
      <c r="G4551" t="inlineStr">
        <is>
          <t>Greenville</t>
        </is>
      </c>
      <c r="H4551" t="inlineStr">
        <is>
          <t>NC</t>
        </is>
      </c>
      <c r="I4551" t="inlineStr">
        <is>
          <t>27834</t>
        </is>
      </c>
      <c r="J4551" t="inlineStr">
        <is>
          <t>(252) 757-3939</t>
        </is>
      </c>
      <c r="L4551" t="inlineStr">
        <is>
          <t>info@carolina-clinic.com</t>
        </is>
      </c>
      <c r="M4551" t="inlineStr">
        <is>
          <t>Call for hours or appointment</t>
        </is>
      </c>
      <c r="N4551" s="1" t="inlineStr">
        <is>
          <t>Sleep Medicine Consultation;Sleep Disorders Therapy; Sleep Disorders Diagnosis</t>
        </is>
      </c>
      <c r="O4551" t="inlineStr">
        <is>
          <t>Insomnia; Narcolepsy; Sleep Apnea</t>
        </is>
      </c>
      <c r="Q4551" t="inlineStr">
        <is>
          <t>Carolina Sleep is a sleep center located in Greenville, NC.
The clinic specializes in sleep medicine consultation, sleep disorders therapy, and sleep disorders diagnosis. Patients can receive expert care for insomnia, narcolepsy, and sleep apnea.</t>
        </is>
      </c>
    </row>
    <row r="4552" ht="46.8" customHeight="1">
      <c r="A4552" t="inlineStr">
        <is>
          <t>30000_1043</t>
        </is>
      </c>
      <c r="B4552" t="inlineStr">
        <is>
          <t>SleepCare of Wilmington</t>
        </is>
      </c>
      <c r="D4552" t="inlineStr">
        <is>
          <t>https://pub-6093e2b6c61b4a31bd0477f72e2e4d23.r2.dev/30000_1045.jpg</t>
        </is>
      </c>
      <c r="E4552" t="inlineStr">
        <is>
          <t>https://www.novanthealth.org/</t>
        </is>
      </c>
      <c r="F4552" t="inlineStr">
        <is>
          <t>330 Military Cutoff Rd STE B1, Wilmington, NC 28405</t>
        </is>
      </c>
      <c r="G4552" t="inlineStr">
        <is>
          <t>Wilmington</t>
        </is>
      </c>
      <c r="H4552" t="inlineStr">
        <is>
          <t>NC</t>
        </is>
      </c>
      <c r="I4552" t="inlineStr">
        <is>
          <t>28405</t>
        </is>
      </c>
      <c r="J4552" t="inlineStr">
        <is>
          <t>(910) 313-0541</t>
        </is>
      </c>
      <c r="M4552" t="inlineStr">
        <is>
          <t>Monday: 8:30 AM - 5:00 PM
Tuesday: 8:30 AM - 5:00 PM
Wednesday: 8:30 AM - 5:00 PM
Thursday: 8:30 AM - 5:00 PM
Friday: 8:30 AM - 5:00 PM
Saturday: Closed
Sunday: Closed</t>
        </is>
      </c>
      <c r="N4552" s="1" t="inlineStr">
        <is>
          <t>Sleep Medicine Consultation;Sleep Disorders Therapy; Sleep Disorders Diagnosis</t>
        </is>
      </c>
      <c r="O4552" t="inlineStr">
        <is>
          <t>Insomnia; Narcolepsy; Sleep Apnea</t>
        </is>
      </c>
      <c r="Q4552" t="inlineStr">
        <is>
          <t>SleepCare of Wilmington is a sleep center located in Wilmington, NC.
The clinic specializes in sleep medicine consultation, sleep disorders therapy, and sleep disorders diagnosis. Patients can receive expert care for insomnia, narcolepsy, and sleep apnea.</t>
        </is>
      </c>
    </row>
    <row r="4553" ht="46.8" customHeight="1">
      <c r="A4553" t="inlineStr">
        <is>
          <t>30000_1044</t>
        </is>
      </c>
      <c r="B4553" t="inlineStr">
        <is>
          <t>Southeast Regional Sleep Disorders Center</t>
        </is>
      </c>
      <c r="D4553" t="inlineStr">
        <is>
          <t>https://pub-6093e2b6c61b4a31bd0477f72e2e4d23.r2.dev/30000_1046.jpg</t>
        </is>
      </c>
      <c r="E4553" t="inlineStr">
        <is>
          <t>https://prismahealth.org/locations/ambulatory-labs-other/sleep-center-laurens</t>
        </is>
      </c>
      <c r="F4553" t="inlineStr">
        <is>
          <t>22725 US-76 Room 340, Clinton, SC 29325</t>
        </is>
      </c>
      <c r="G4553" t="inlineStr">
        <is>
          <t>Clinton</t>
        </is>
      </c>
      <c r="H4553" t="inlineStr">
        <is>
          <t>SC</t>
        </is>
      </c>
      <c r="I4553" t="inlineStr">
        <is>
          <t>29325</t>
        </is>
      </c>
      <c r="J4553" t="inlineStr">
        <is>
          <t>(864) 522-3950</t>
        </is>
      </c>
      <c r="M4553" t="inlineStr">
        <is>
          <t>Monday: 8:00 AM - 5:00 PM
Tuesday: 8:00 AM - 5:00 PM
Wednesday: 8:00 AM - 5:00 PM
Thursday: 8:00 AM - 5:00 PM
Friday: 8:00 AM - 5:00 PM
Saturday: Closed
Sunday: Closed</t>
        </is>
      </c>
      <c r="N4553" s="1" t="inlineStr">
        <is>
          <t>Sleep Medicine Consultation;Sleep Disorders Therapy; Sleep Disorders Diagnosis</t>
        </is>
      </c>
      <c r="O4553" t="inlineStr">
        <is>
          <t>Insomnia; Narcolepsy; Sleep Apnea</t>
        </is>
      </c>
      <c r="Q4553" t="inlineStr">
        <is>
          <t>Southeast Regional Sleep Disorders Center is a sleep center located in Clinton, SC.
The clinic specializes in sleep medicine consultation, sleep disorders therapy, and sleep disorders diagnosis. Patients can receive expert care for insomnia, narcolepsy, and sleep apnea.</t>
        </is>
      </c>
    </row>
    <row r="4554" ht="46.8" customHeight="1">
      <c r="A4554" t="inlineStr">
        <is>
          <t>30000_1045</t>
        </is>
      </c>
      <c r="B4554" t="inlineStr">
        <is>
          <t>Southeast Regional Sleep Disorders Center</t>
        </is>
      </c>
      <c r="D4554" t="inlineStr">
        <is>
          <t>https://pub-6093e2b6c61b4a31bd0477f72e2e4d23.r2.dev/30000_1047.jpg</t>
        </is>
      </c>
      <c r="F4554" t="inlineStr">
        <is>
          <t>120 Pelham Ln, Anderson, SC 29621</t>
        </is>
      </c>
      <c r="G4554" t="inlineStr">
        <is>
          <t>Anderson</t>
        </is>
      </c>
      <c r="H4554" t="inlineStr">
        <is>
          <t>SC</t>
        </is>
      </c>
      <c r="I4554" t="inlineStr">
        <is>
          <t>29621</t>
        </is>
      </c>
      <c r="J4554" t="inlineStr">
        <is>
          <t>(864) 522-3950</t>
        </is>
      </c>
      <c r="M4554" t="inlineStr">
        <is>
          <t>Call for hours or appointment</t>
        </is>
      </c>
      <c r="N4554" s="1" t="inlineStr">
        <is>
          <t>Sleep Medicine Consultation;Sleep Disorders Therapy; Sleep Disorders Diagnosis</t>
        </is>
      </c>
      <c r="O4554" t="inlineStr">
        <is>
          <t>Insomnia; Narcolepsy; Sleep Apnea</t>
        </is>
      </c>
      <c r="Q4554" t="inlineStr">
        <is>
          <t>Southeast Regional Sleep Disorders Center is a sleep center located in Anderson, SC.
The clinic specializes in sleep medicine consultation, sleep disorders therapy, and sleep disorders diagnosis. Patients can receive expert care for insomnia, narcolepsy, and sleep apnea.</t>
        </is>
      </c>
    </row>
    <row r="4555" ht="46.8" customHeight="1">
      <c r="A4555" t="inlineStr">
        <is>
          <t>30000_1046</t>
        </is>
      </c>
      <c r="B4555" t="inlineStr">
        <is>
          <t>Prisma Health Pulmonology and Sleep Center–Seneca</t>
        </is>
      </c>
      <c r="D4555" t="inlineStr">
        <is>
          <t>https://pub-6093e2b6c61b4a31bd0477f72e2e4d23.r2.dev/30000_1048.jpg</t>
        </is>
      </c>
      <c r="F4555" t="inlineStr">
        <is>
          <t>125 Professional Park Dr, Seneca, SC 29678</t>
        </is>
      </c>
      <c r="G4555" t="inlineStr">
        <is>
          <t>Seneca</t>
        </is>
      </c>
      <c r="H4555" t="inlineStr">
        <is>
          <t>SC</t>
        </is>
      </c>
      <c r="I4555" t="inlineStr">
        <is>
          <t>29678</t>
        </is>
      </c>
      <c r="J4555" t="inlineStr">
        <is>
          <t>(864) 482-3000</t>
        </is>
      </c>
      <c r="M4555" t="inlineStr">
        <is>
          <t>Monday: Closed
Tuesday: Closed
Wednesday: Closed
Thursday: Closed
Friday: Closed
Saturday: Closed
Sunday: 9:00 AM - 4:00 PM</t>
        </is>
      </c>
      <c r="N4555" s="1" t="inlineStr">
        <is>
          <t>Sleep Medicine Consultation;Sleep Disorders Therapy; Sleep Disorders Diagnosis</t>
        </is>
      </c>
      <c r="O4555" t="inlineStr">
        <is>
          <t>Insomnia; Narcolepsy; Sleep Apnea</t>
        </is>
      </c>
      <c r="Q4555" t="inlineStr">
        <is>
          <t>Prisma Health Pulmonology and Sleep Center–Seneca is a sleep center located in Seneca, SC.
The clinic specializes in sleep medicine consultation, sleep disorders therapy, and sleep disorders diagnosis. Patients can receive expert care for insomnia, narcolepsy, and sleep apnea.</t>
        </is>
      </c>
    </row>
    <row r="4556" ht="46.8" customHeight="1">
      <c r="A4556" t="inlineStr">
        <is>
          <t>30000_1047</t>
        </is>
      </c>
      <c r="B4556" t="inlineStr">
        <is>
          <t>Lakeside Sleep Center</t>
        </is>
      </c>
      <c r="D4556" t="inlineStr">
        <is>
          <t>https://pub-6093e2b6c61b4a31bd0477f72e2e4d23.r2.dev/30000_1049.jpg</t>
        </is>
      </c>
      <c r="F4556" t="inlineStr">
        <is>
          <t>1876 Nightingale Ln, Tavares, FL 32778</t>
        </is>
      </c>
      <c r="G4556" t="inlineStr">
        <is>
          <t>Tavares</t>
        </is>
      </c>
      <c r="H4556" t="inlineStr">
        <is>
          <t>FL</t>
        </is>
      </c>
      <c r="I4556" t="inlineStr">
        <is>
          <t>32778</t>
        </is>
      </c>
      <c r="J4556" t="inlineStr">
        <is>
          <t>(352) 742-4447</t>
        </is>
      </c>
      <c r="M4556" t="inlineStr">
        <is>
          <t>Call for hours or appointment</t>
        </is>
      </c>
      <c r="N4556" s="1" t="inlineStr">
        <is>
          <t>Sleep Medicine Consultation;Sleep Disorders Therapy; Sleep Disorders Diagnosis</t>
        </is>
      </c>
      <c r="O4556" t="inlineStr">
        <is>
          <t>Insomnia; Narcolepsy; Sleep Apnea</t>
        </is>
      </c>
      <c r="Q4556" t="inlineStr">
        <is>
          <t>Lakeside Sleep Center is a sleep center located in Tavares, FL.
The clinic specializes in sleep medicine consultation, sleep disorders therapy, and sleep disorders diagnosis. Patients can receive expert care for insomnia, narcolepsy, and sleep apnea.</t>
        </is>
      </c>
    </row>
    <row r="4557" ht="46.8" customHeight="1">
      <c r="A4557" t="inlineStr">
        <is>
          <t>30000_1048</t>
        </is>
      </c>
      <c r="B4557" t="inlineStr">
        <is>
          <t>Total Sleep Management</t>
        </is>
      </c>
      <c r="D4557" t="inlineStr">
        <is>
          <t>https://pub-6093e2b6c61b4a31bd0477f72e2e4d23.r2.dev/30000_1050.jpg</t>
        </is>
      </c>
      <c r="E4557" t="inlineStr">
        <is>
          <t>https://www.sleeptester.com/</t>
        </is>
      </c>
      <c r="F4557" t="inlineStr">
        <is>
          <t>1978 Rockledge Blvd STE 104, Rockledge, FL 32955</t>
        </is>
      </c>
      <c r="G4557" t="inlineStr">
        <is>
          <t>Rockledge</t>
        </is>
      </c>
      <c r="H4557" t="inlineStr">
        <is>
          <t>FL</t>
        </is>
      </c>
      <c r="I4557" t="inlineStr">
        <is>
          <t>32955</t>
        </is>
      </c>
      <c r="J4557" t="inlineStr">
        <is>
          <t>(877) 441-2411</t>
        </is>
      </c>
      <c r="K4557" t="inlineStr">
        <is>
          <t>(800) 569-4436</t>
        </is>
      </c>
      <c r="M4557" t="inlineStr">
        <is>
          <t>Monday: 6:30 AM - 6:30 PM
Tuesday: 6:30 AM - 6:30 PM
Wednesday: 6:30 AM - 6:30 PM
Thursday: 6:30 AM - 6:30 PM
Friday: 6:30 AM - 6:30 PM
Saturday: Closed
Sunday: Closed</t>
        </is>
      </c>
      <c r="N4557" s="1" t="inlineStr">
        <is>
          <t>Sleep Medicine Consultation;Sleep Disorders Therapy; Sleep Disorders Diagnosis</t>
        </is>
      </c>
      <c r="O4557" t="inlineStr">
        <is>
          <t>Insomnia; Narcolepsy; Sleep Apnea</t>
        </is>
      </c>
      <c r="Q4557" t="inlineStr">
        <is>
          <t>Total Sleep Management is a sleep center located in Rockledge, FL.
The clinic specializes in sleep medicine consultation, sleep disorders therapy, and sleep disorders diagnosis. Patients can receive expert care for insomnia, narcolepsy, and sleep apnea.</t>
        </is>
      </c>
    </row>
    <row r="4558" ht="46.8" customHeight="1">
      <c r="A4558" t="inlineStr">
        <is>
          <t>30000_1049</t>
        </is>
      </c>
      <c r="B4558" t="inlineStr">
        <is>
          <t>Total Sleep Management</t>
        </is>
      </c>
      <c r="D4558" t="inlineStr">
        <is>
          <t>https://pub-6093e2b6c61b4a31bd0477f72e2e4d23.r2.dev/30000_1051.jpg</t>
        </is>
      </c>
      <c r="E4558" t="inlineStr">
        <is>
          <t>https://www.sleeptester.com/</t>
        </is>
      </c>
      <c r="F4558" t="inlineStr">
        <is>
          <t>1910 North Orange Ave Ste 2, Orlando, FL 32804</t>
        </is>
      </c>
      <c r="G4558" t="inlineStr">
        <is>
          <t>Orlando</t>
        </is>
      </c>
      <c r="H4558" t="inlineStr">
        <is>
          <t>FL</t>
        </is>
      </c>
      <c r="I4558" t="inlineStr">
        <is>
          <t>32804</t>
        </is>
      </c>
      <c r="J4558" t="inlineStr">
        <is>
          <t>(877) 441-2411</t>
        </is>
      </c>
      <c r="K4558" t="inlineStr">
        <is>
          <t>(800) 569-4436</t>
        </is>
      </c>
      <c r="M4558" t="inlineStr">
        <is>
          <t>Monday: 9:00 AM - 3:00 PM
Tuesday: 9:00 AM - 3:00 PM
Wednesday: 9:00 AM - 3:00 PM
Thursday: 9:00 AM - 3:00 PM
Friday: 9:00 AM - 3:00 PM
Saturday: Closed
Sunday: Closed</t>
        </is>
      </c>
      <c r="N4558" s="1" t="inlineStr">
        <is>
          <t>Sleep Medicine Consultation;Sleep Disorders Therapy; Sleep Disorders Diagnosis</t>
        </is>
      </c>
      <c r="O4558" t="inlineStr">
        <is>
          <t>Insomnia; Narcolepsy; Sleep Apnea</t>
        </is>
      </c>
      <c r="Q4558" t="inlineStr">
        <is>
          <t>Total Sleep Management is a sleep center located in Orlando, FL.
The clinic specializes in sleep medicine consultation, sleep disorders therapy, and sleep disorders diagnosis. Patients can receive expert care for insomnia, narcolepsy, and sleep apnea.</t>
        </is>
      </c>
    </row>
    <row r="4559">
      <c r="A4559" t="inlineStr">
        <is>
          <t>30000_1050</t>
        </is>
      </c>
      <c r="B4559" t="inlineStr">
        <is>
          <t>Baptist Medical Center East Sleep Disorders Center</t>
        </is>
      </c>
      <c r="D4559" t="inlineStr">
        <is>
          <t>https://pub-6093e2b6c61b4a31bd0477f72e2e4d23.r2.dev/30000_1056.jpg</t>
        </is>
      </c>
      <c r="E4559" t="inlineStr">
        <is>
          <t>https://www.baptistfirst.org/location/sleep-disorders-medicine</t>
        </is>
      </c>
      <c r="F4559" t="inlineStr">
        <is>
          <t>300 Taylor Rd #400, Montgomery, AL 36117</t>
        </is>
      </c>
      <c r="G4559" t="inlineStr">
        <is>
          <t>Montgomery</t>
        </is>
      </c>
      <c r="H4559" t="inlineStr">
        <is>
          <t>AL</t>
        </is>
      </c>
      <c r="I4559" t="inlineStr">
        <is>
          <t>36117</t>
        </is>
      </c>
      <c r="J4559" t="inlineStr">
        <is>
          <t>(334) 396-8884</t>
        </is>
      </c>
      <c r="M4559" t="inlineStr">
        <is>
          <t>Monday: Closed
Tuesday: 9:00 AM - 4:00 PM
Wednesday: Closed
Thursday: Closed
Friday: Closed
Saturday: Closed
Sunday: Closed</t>
        </is>
      </c>
      <c r="N4559" s="1" t="inlineStr">
        <is>
          <t>Sleep Medicine Consultation</t>
        </is>
      </c>
      <c r="O4559" t="inlineStr">
        <is>
          <t>Insomnia; Narcolepsy; Sleep Apnea</t>
        </is>
      </c>
      <c r="Q4559" t="inlineStr">
        <is>
          <t>Baptist Medical Center East Sleep Disorders Center is a sleep center located in Montgomery, AL.
The clinic specializes in sleep medicine consultation. Patients can receive expert care for insomnia, narcolepsy, and sleep apnea.</t>
        </is>
      </c>
    </row>
    <row r="4560" ht="46.8" customHeight="1">
      <c r="A4560" t="inlineStr">
        <is>
          <t>30000_1051</t>
        </is>
      </c>
      <c r="B4560" t="inlineStr">
        <is>
          <t>American Sleep Medicine</t>
        </is>
      </c>
      <c r="D4560" t="inlineStr">
        <is>
          <t>https://pub-6093e2b6c61b4a31bd0477f72e2e4d23.r2.dev/30000_1057.jpg</t>
        </is>
      </c>
      <c r="F4560" t="inlineStr">
        <is>
          <t>115 E Park Dr #150, Brentwood, TN 37027</t>
        </is>
      </c>
      <c r="G4560" t="inlineStr">
        <is>
          <t>Brentwood</t>
        </is>
      </c>
      <c r="H4560" t="inlineStr">
        <is>
          <t>TN</t>
        </is>
      </c>
      <c r="I4560" t="inlineStr">
        <is>
          <t>37027</t>
        </is>
      </c>
      <c r="J4560" t="inlineStr">
        <is>
          <t>(615) 373-1550</t>
        </is>
      </c>
      <c r="M4560" t="inlineStr">
        <is>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is>
      </c>
      <c r="N4560" s="1" t="inlineStr">
        <is>
          <t>Sleep Medicine Consultation;Sleep Disorders Therapy; Sleep Disorders Diagnosis</t>
        </is>
      </c>
      <c r="O4560" t="inlineStr">
        <is>
          <t>Insomnia; Narcolepsy; Sleep Apnea</t>
        </is>
      </c>
      <c r="Q4560" t="inlineStr">
        <is>
          <t>American Sleep Medicine is a sleep center located in Brentwood, TN.
The clinic specializes in sleep medicine consultation, sleep disorders therapy, and sleep disorders diagnosis. Patients can receive expert care for insomnia, narcolepsy, and sleep apnea.</t>
        </is>
      </c>
    </row>
    <row r="4561" ht="46.8" customHeight="1">
      <c r="A4561" t="inlineStr">
        <is>
          <t>30000_1052</t>
        </is>
      </c>
      <c r="B4561" t="inlineStr">
        <is>
          <t>Smyrna Pulmonary And Sleep Associates, PLLC</t>
        </is>
      </c>
      <c r="D4561" t="inlineStr">
        <is>
          <t>https://pub-6093e2b6c61b4a31bd0477f72e2e4d23.r2.dev/30000_1058.jpg</t>
        </is>
      </c>
      <c r="F4561" t="inlineStr">
        <is>
          <t>112 Airport Business Park Rd Suite G, Shelbyville, TN 37160</t>
        </is>
      </c>
      <c r="G4561" t="inlineStr">
        <is>
          <t>Shelbyville</t>
        </is>
      </c>
      <c r="H4561" t="inlineStr">
        <is>
          <t>TN</t>
        </is>
      </c>
      <c r="I4561" t="inlineStr">
        <is>
          <t>37160</t>
        </is>
      </c>
      <c r="J4561" t="inlineStr">
        <is>
          <t>(931) 536-4149</t>
        </is>
      </c>
      <c r="M4561" t="inlineStr">
        <is>
          <t>Call for hours or appointment</t>
        </is>
      </c>
      <c r="N4561" s="1" t="inlineStr">
        <is>
          <t>Sleep Medicine Consultation;Sleep Disorders Therapy; Sleep Disorders Diagnosis</t>
        </is>
      </c>
      <c r="O4561" t="inlineStr">
        <is>
          <t>Insomnia; Narcolepsy; Sleep Apnea</t>
        </is>
      </c>
      <c r="Q4561" t="inlineStr">
        <is>
          <t>Smyrna Pulmonary And Sleep Associates, PLLC is a sleep center located in Shelbyville, TN.
The clinic specializes in sleep medicine consultation, sleep disorders therapy, and sleep disorders diagnosis. Patients can receive expert care for insomnia, narcolepsy, and sleep apnea.</t>
        </is>
      </c>
    </row>
    <row r="4562" ht="46.8" customHeight="1">
      <c r="A4562" t="inlineStr">
        <is>
          <t>30000_1053</t>
        </is>
      </c>
      <c r="B4562" t="inlineStr">
        <is>
          <t>Tennova Sleep Centers</t>
        </is>
      </c>
      <c r="D4562" t="inlineStr">
        <is>
          <t>https://www.tennovajefferson.com/uploads/public/images/page-banners/locations/tennova-healthcare/jefferson-memorial-hospital.jpg</t>
        </is>
      </c>
      <c r="E4562" t="inlineStr">
        <is>
          <t>https://www.tennovajefferson.com/</t>
        </is>
      </c>
      <c r="F4562" t="inlineStr">
        <is>
          <t>110 Hospital Dr, Jefferson City, TN 37760</t>
        </is>
      </c>
      <c r="G4562" t="inlineStr">
        <is>
          <t>Jefferson City</t>
        </is>
      </c>
      <c r="H4562" t="inlineStr">
        <is>
          <t>TN</t>
        </is>
      </c>
      <c r="I4562" t="inlineStr">
        <is>
          <t>37760</t>
        </is>
      </c>
      <c r="J4562" t="inlineStr">
        <is>
          <t>(865) 471-2617; (865) 471-2500</t>
        </is>
      </c>
      <c r="M4562" t="inlineStr">
        <is>
          <t>Monday: Closed
Tuesday: Closed
Wednesday: Closed
Thursday: Closed
Friday: 8:00 AM - 4:30 PM
Saturday: Closed
Sunday: Closed</t>
        </is>
      </c>
      <c r="N4562" s="1" t="inlineStr">
        <is>
          <t>Sleep Medicine Consultation;Sleep Disorders Therapy; Sleep Disorders Diagnosis</t>
        </is>
      </c>
      <c r="O4562" t="inlineStr">
        <is>
          <t>Insomnia; Narcolepsy; Sleep Apnea</t>
        </is>
      </c>
      <c r="Q4562" t="inlineStr">
        <is>
          <t>Tennova Sleep Centers is a sleep center located in Jefferson City, TN.
The clinic specializes in sleep medicine consultation, sleep disorders therapy, and sleep disorders diagnosis. Patients can receive expert care for insomnia, narcolepsy, and sleep apnea.</t>
        </is>
      </c>
    </row>
    <row r="4563" ht="46.8" customHeight="1">
      <c r="A4563" t="inlineStr">
        <is>
          <t>30000_1054</t>
        </is>
      </c>
      <c r="B4563" t="inlineStr">
        <is>
          <t>Tennova Sleep Centers</t>
        </is>
      </c>
      <c r="D4563" t="inlineStr">
        <is>
          <t>https://www.tennovalafollette.com/uploads/public/images/page-banners/image_library/sleep-medicine.jpg</t>
        </is>
      </c>
      <c r="E4563" t="inlineStr">
        <is>
          <t>https://www.tennovalafollette.com/sleep-care</t>
        </is>
      </c>
      <c r="F4563" t="inlineStr">
        <is>
          <t>923 E Central Ave, LaFollette, TN 37766</t>
        </is>
      </c>
      <c r="G4563" t="inlineStr">
        <is>
          <t>LaFollette</t>
        </is>
      </c>
      <c r="H4563" t="inlineStr">
        <is>
          <t>TN</t>
        </is>
      </c>
      <c r="I4563" t="inlineStr">
        <is>
          <t>37766</t>
        </is>
      </c>
      <c r="J4563" t="inlineStr">
        <is>
          <t>(865) 859-7800</t>
        </is>
      </c>
      <c r="M4563" t="inlineStr">
        <is>
          <t>Monday: Closed
Tuesday: Closed
Wednesday: Closed
Thursday: Closed
Friday: 8:00 AM - 4:30 PM
Saturday: Closed
Sunday: Closed</t>
        </is>
      </c>
      <c r="N4563" s="1" t="inlineStr">
        <is>
          <t>Sleep Disorders Therapy; Sleep Medicine Consultation; Sleep Studies</t>
        </is>
      </c>
      <c r="O4563" t="inlineStr">
        <is>
          <t>Insomnia; Narcolepsy; Night Terrors/Sleep Terrors; Pediatric Sleep Disorders; Restless Legs Syndrome (RLS); Sleep Apnea; Sleepwalking (Somnambulism); Snoring</t>
        </is>
      </c>
      <c r="Q4563" t="inlineStr">
        <is>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is>
      </c>
    </row>
    <row r="4564" ht="46.8" customHeight="1">
      <c r="A4564" t="inlineStr">
        <is>
          <t>30000_1055</t>
        </is>
      </c>
      <c r="B4564" t="inlineStr">
        <is>
          <t>Laurel Sleep Disorders Center</t>
        </is>
      </c>
      <c r="F4564" t="inlineStr">
        <is>
          <t>30 Cir J Dr Ste. 4, Laurel, MS 39440</t>
        </is>
      </c>
      <c r="G4564" t="inlineStr">
        <is>
          <t>Laurel</t>
        </is>
      </c>
      <c r="H4564" t="inlineStr">
        <is>
          <t>MS</t>
        </is>
      </c>
      <c r="I4564" t="inlineStr">
        <is>
          <t>39440</t>
        </is>
      </c>
      <c r="J4564" t="inlineStr">
        <is>
          <t>(601) 649-2818</t>
        </is>
      </c>
      <c r="M4564" t="inlineStr">
        <is>
          <t>Monday: Closed
Tuesday: Closed
Wednesday: Closed
Thursday: Closed
Friday: 9:00 AM - 5:00 PM
Saturday: Closed
Sunday: Closed</t>
        </is>
      </c>
      <c r="N4564" s="1" t="inlineStr">
        <is>
          <t>Sleep Medicine Consultation;Sleep Disorders Therapy; Sleep Disorders Diagnosis</t>
        </is>
      </c>
      <c r="O4564" t="inlineStr">
        <is>
          <t>Insomnia; Narcolepsy; Sleep Apnea</t>
        </is>
      </c>
      <c r="Q4564" t="inlineStr">
        <is>
          <t>Laurel Sleep Disorders Center is a sleep center located in Laurel, MS.
The clinic specializes in sleep medicine consultation, sleep disorders therapy, and sleep disorders diagnosis. Patients can receive expert care for insomnia, narcolepsy, and sleep apnea.</t>
        </is>
      </c>
    </row>
    <row r="4565" ht="46.8" customHeight="1">
      <c r="A4565" t="inlineStr">
        <is>
          <t>30000_1056</t>
        </is>
      </c>
      <c r="B4565" t="inlineStr">
        <is>
          <t>CHI Saint Joseph Health - Sleep Care Center, Lexington</t>
        </is>
      </c>
      <c r="D4565" t="inlineStr">
        <is>
          <t>https://pub-6093e2b6c61b4a31bd0477f72e2e4d23.r2.dev/30000_1062.png</t>
        </is>
      </c>
      <c r="E4565" t="inlineStr">
        <is>
          <t>https://www.commonspirit.org/find-a-location/chi-saint-joseph-health-sleep-care-center-lexington-802</t>
        </is>
      </c>
      <c r="F4565" t="inlineStr">
        <is>
          <t>160 N Eagle Creek Dr Suite 302, Lexington, KY 40509</t>
        </is>
      </c>
      <c r="G4565" t="inlineStr">
        <is>
          <t>Lexington</t>
        </is>
      </c>
      <c r="H4565" t="inlineStr">
        <is>
          <t>KY</t>
        </is>
      </c>
      <c r="I4565" t="inlineStr">
        <is>
          <t>40509</t>
        </is>
      </c>
      <c r="J4565" t="inlineStr">
        <is>
          <t>(859) 967-5044</t>
        </is>
      </c>
      <c r="M4565" t="inlineStr">
        <is>
          <t>Monday: Closed
Tuesday: Closed
Wednesday: Closed
Thursday: Closed
Friday: 8:00 AM - 5:00 PM
Saturday: Closed
Sunday: Closed</t>
        </is>
      </c>
      <c r="N4565" s="1" t="inlineStr">
        <is>
          <t>Sleep Medicine Consultation;Sleep Disorders Therapy; Sleep Disorders Diagnosis</t>
        </is>
      </c>
      <c r="O4565" t="inlineStr">
        <is>
          <t>Insomnia; Narcolepsy; Sleep Apnea</t>
        </is>
      </c>
      <c r="Q4565" t="inlineStr">
        <is>
          <t>CHI Saint Joseph Health - Sleep Care Center, Lexington is a sleep center located in Lexington, KY.
The clinic specializes in sleep medicine consultation, sleep disorders therapy, and sleep disorders diagnosis. Patients can receive expert care for insomnia, narcolepsy, and sleep apnea.</t>
        </is>
      </c>
    </row>
    <row r="4566" ht="46.8" customHeight="1">
      <c r="A4566" t="inlineStr">
        <is>
          <t>30000_1057</t>
        </is>
      </c>
      <c r="B4566" t="inlineStr">
        <is>
          <t>Whitesburg Sleep Center</t>
        </is>
      </c>
      <c r="D4566" t="inlineStr">
        <is>
          <t>https://pub-6093e2b6c61b4a31bd0477f72e2e4d23.r2.dev/30000_1063.jpg</t>
        </is>
      </c>
      <c r="F4566" t="inlineStr">
        <is>
          <t>60 Main St, Whitesburg, KY 41858</t>
        </is>
      </c>
      <c r="G4566" t="inlineStr">
        <is>
          <t>Whitesburg</t>
        </is>
      </c>
      <c r="H4566" t="inlineStr">
        <is>
          <t>KY</t>
        </is>
      </c>
      <c r="I4566" t="inlineStr">
        <is>
          <t>41858</t>
        </is>
      </c>
      <c r="J4566" t="inlineStr">
        <is>
          <t>(606) 663-2195</t>
        </is>
      </c>
      <c r="M4566" t="inlineStr">
        <is>
          <t>Monday: Closed
Tuesday: Closed
Wednesday: Closed
Thursday: Closed
Friday: 7:00 AM - 12:00 PM
Saturday: Closed
Sunday: Closed</t>
        </is>
      </c>
      <c r="N4566" s="1" t="inlineStr">
        <is>
          <t>Sleep Medicine Consultation;Sleep Disorders Therapy; Sleep Disorders Diagnosis</t>
        </is>
      </c>
      <c r="O4566" t="inlineStr">
        <is>
          <t>Insomnia; Narcolepsy; Sleep Apnea</t>
        </is>
      </c>
      <c r="Q4566" t="inlineStr">
        <is>
          <t>Whitesburg Sleep Center is a sleep center located in Whitesburg, KY.
The clinic specializes in sleep medicine consultation, sleep disorders therapy, and sleep disorders diagnosis. Patients can receive expert care for insomnia, narcolepsy, and sleep apnea.</t>
        </is>
      </c>
    </row>
    <row r="4567" ht="46.8" customHeight="1">
      <c r="A4567" t="inlineStr">
        <is>
          <t>30000_1058</t>
        </is>
      </c>
      <c r="B4567" t="inlineStr">
        <is>
          <t>Mount Carmel Mid Ohio Pulmonary and Sleep</t>
        </is>
      </c>
      <c r="D4567" t="inlineStr">
        <is>
          <t>https://pub-6093e2b6c61b4a31bd0477f72e2e4d23.r2.dev/30000_1064.jpg</t>
        </is>
      </c>
      <c r="F4567" t="inlineStr">
        <is>
          <t>5345 Hendron Rd, Groveport, OH 43125</t>
        </is>
      </c>
      <c r="G4567" t="inlineStr">
        <is>
          <t>Groveport</t>
        </is>
      </c>
      <c r="H4567" t="inlineStr">
        <is>
          <t>OH</t>
        </is>
      </c>
      <c r="I4567" t="inlineStr">
        <is>
          <t>43125</t>
        </is>
      </c>
      <c r="J4567" t="inlineStr">
        <is>
          <t>(614) 627-1300</t>
        </is>
      </c>
      <c r="M4567" t="inlineStr">
        <is>
          <t>Monday: Closed
Tuesday: Closed
Wednesday: Closed
Thursday: 8:00 AM - 4:30 PM
Friday: Closed
Saturday: Closed
Sunday: Closed</t>
        </is>
      </c>
      <c r="N4567" s="1" t="inlineStr">
        <is>
          <t>Sleep Medicine Consultation;Sleep Disorders Therapy; Sleep Disorders Diagnosis</t>
        </is>
      </c>
      <c r="O4567" t="inlineStr">
        <is>
          <t>Insomnia; Narcolepsy; Sleep Apnea</t>
        </is>
      </c>
      <c r="Q4567" t="inlineStr">
        <is>
          <t>Mount Carmel Mid Ohio Pulmonary and Sleep is a sleep center located in Groveport, OH.
The clinic specializes in sleep medicine consultation, sleep disorders therapy, and sleep disorders diagnosis. Patients can receive expert care for insomnia, narcolepsy, and sleep apnea.</t>
        </is>
      </c>
    </row>
    <row r="4568" ht="46.8" customHeight="1">
      <c r="A4568" t="inlineStr">
        <is>
          <t>30000_1059</t>
        </is>
      </c>
      <c r="B4568" t="inlineStr">
        <is>
          <t>UC Health Sleep Medicine</t>
        </is>
      </c>
      <c r="E4568" t="inlineStr">
        <is>
          <t>https://www.uchealth.com/services/sleep-medicine/</t>
        </is>
      </c>
      <c r="F4568" t="inlineStr">
        <is>
          <t>7798 Discovery Dr Suite E, West Chester Township, OH 45069</t>
        </is>
      </c>
      <c r="G4568" t="inlineStr">
        <is>
          <t>West Chester Township</t>
        </is>
      </c>
      <c r="H4568" t="inlineStr">
        <is>
          <t>OH</t>
        </is>
      </c>
      <c r="I4568" t="inlineStr">
        <is>
          <t>45069</t>
        </is>
      </c>
      <c r="J4568" t="inlineStr">
        <is>
          <t>(513) 475-7500</t>
        </is>
      </c>
      <c r="M4568" t="inlineStr">
        <is>
          <t>Monday: 8:00 AM - 5:00 PM
Tuesday: 8:00 AM - 5:00 PM
Wednesday: 8:00 AM - 5:00 PM
Thursday: 8:00 AM - 5:00 PM
Friday: 8:00 AM - 5:00 PM
Saturday: Closed
Sunday: Closed</t>
        </is>
      </c>
      <c r="N4568" s="1" t="inlineStr">
        <is>
          <t>Sleep Medicine Consultation;Sleep Disorders Therapy; Sleep Disorders Diagnosis</t>
        </is>
      </c>
      <c r="O4568" t="inlineStr">
        <is>
          <t>Insomnia; Narcolepsy; Sleep Apnea</t>
        </is>
      </c>
      <c r="Q4568" t="inlineStr">
        <is>
          <t>UC Health Sleep Medicine is a sleep center located in West Chester Township, OH.
The clinic specializes in sleep medicine consultation, sleep disorders therapy, and sleep disorders diagnosis. Patients can receive expert care for insomnia, narcolepsy, and sleep apnea.</t>
        </is>
      </c>
    </row>
    <row r="4569" ht="46.8" customHeight="1">
      <c r="A4569" t="inlineStr">
        <is>
          <t>30000_1060</t>
        </is>
      </c>
      <c r="B4569" t="inlineStr">
        <is>
          <t>Kettering Health Sleep Center</t>
        </is>
      </c>
      <c r="D4569" t="inlineStr">
        <is>
          <t>https://pub-6093e2b6c61b4a31bd0477f72e2e4d23.r2.dev/30000_1067.jpg</t>
        </is>
      </c>
      <c r="F4569" t="inlineStr">
        <is>
          <t>7756 Washington Village Dr, Centerville, OH 45459</t>
        </is>
      </c>
      <c r="G4569" t="inlineStr">
        <is>
          <t>Centerville</t>
        </is>
      </c>
      <c r="H4569" t="inlineStr">
        <is>
          <t>OH</t>
        </is>
      </c>
      <c r="I4569" t="inlineStr">
        <is>
          <t>45459</t>
        </is>
      </c>
      <c r="J4569" t="inlineStr">
        <is>
          <t>(937) 425-0035</t>
        </is>
      </c>
      <c r="M4569" t="inlineStr">
        <is>
          <t>Call for hours or appointment</t>
        </is>
      </c>
      <c r="N4569" s="1" t="inlineStr">
        <is>
          <t>Sleep Medicine Consultation;Sleep Disorders Therapy; Sleep Disorders Diagnosis</t>
        </is>
      </c>
      <c r="O4569" t="inlineStr">
        <is>
          <t>Insomnia; Narcolepsy; Sleep Apnea</t>
        </is>
      </c>
      <c r="Q4569" t="inlineStr">
        <is>
          <t>Kettering Health Sleep Center is a sleep center located in Centerville, OH.
The clinic specializes in sleep medicine consultation, sleep disorders therapy, and sleep disorders diagnosis. Patients can receive expert care for insomnia, narcolepsy, and sleep apnea.</t>
        </is>
      </c>
    </row>
    <row r="4570">
      <c r="A4570" t="inlineStr">
        <is>
          <t>30000_1061</t>
        </is>
      </c>
      <c r="B4570" t="inlineStr">
        <is>
          <t>Franciscan Health Neurology Testing Indianapolis</t>
        </is>
      </c>
      <c r="C4570" t="inlineStr">
        <is>
          <t>Side Entrance, 8733 W 400 N, Michigan City, IN 46360</t>
        </is>
      </c>
      <c r="D4570" t="inlineStr">
        <is>
          <t>https://directory.franciscanhealth.org/sites/default/files/hg_features/hg_location/3e495fd8585104a2babd41b887c3457d.jpg</t>
        </is>
      </c>
      <c r="E4570" t="inlineStr">
        <is>
          <t>https://www.franciscanhealth.org/conditions-and-services/sleep-medicine/sleep-apnea?page=3&amp;s=3&amp;cs=Sleep%20Apnea&amp;r=15</t>
        </is>
      </c>
      <c r="F4570" t="inlineStr">
        <is>
          <t>8051 South Emerson Avenue,Suite 460, Indianapolis, IN 46237</t>
        </is>
      </c>
      <c r="G4570" t="inlineStr">
        <is>
          <t>Indianapolis</t>
        </is>
      </c>
      <c r="H4570" t="inlineStr">
        <is>
          <t>IN</t>
        </is>
      </c>
      <c r="I4570" t="inlineStr">
        <is>
          <t>46237</t>
        </is>
      </c>
      <c r="J4570" t="inlineStr">
        <is>
          <t>(317) 528-8306</t>
        </is>
      </c>
      <c r="M4570" t="inlineStr">
        <is>
          <t>Monday: 7:30 AM - 4:00 PM
Tuesday: 7:30 AM - 4:00 PM
Wednesday: 7:30 AM - 4:00 PM
Thursday: 7:30 AM - 4:00 PM
Friday: 7:30 AM - 4:00 PM
Saturday: Closed
Sunday: Closed</t>
        </is>
      </c>
      <c r="N4570" s="1" t="inlineStr">
        <is>
          <t>Sleep Apnea Treatment</t>
        </is>
      </c>
      <c r="O4570" t="inlineStr">
        <is>
          <t>Sleep Apnea</t>
        </is>
      </c>
      <c r="Q4570" t="inlineStr">
        <is>
          <t>Franciscan Health Neurology Testing Indianapolis is a sleep center located in Indianapolis, IN.
The clinic specializes in sleep apnea treatment. Patients can receive expert care for sleep apnea.</t>
        </is>
      </c>
    </row>
    <row r="4571" ht="46.8" customHeight="1">
      <c r="A4571" t="inlineStr">
        <is>
          <t>30000_1062</t>
        </is>
      </c>
      <c r="B4571" t="inlineStr">
        <is>
          <t>UC Health Sleep Medicine</t>
        </is>
      </c>
      <c r="D4571" t="inlineStr">
        <is>
          <t>https://pub-6093e2b6c61b4a31bd0477f72e2e4d23.r2.dev/30000_1069.jpg</t>
        </is>
      </c>
      <c r="E4571" t="inlineStr">
        <is>
          <t>https://www.uchealth.com/services/sleep-medicine/</t>
        </is>
      </c>
      <c r="F4571" t="inlineStr">
        <is>
          <t>Eden Avenue at Albert Sabin Way, Cincinnati, OH 45219</t>
        </is>
      </c>
      <c r="G4571" t="inlineStr">
        <is>
          <t>Cincinnati</t>
        </is>
      </c>
      <c r="H4571" t="inlineStr">
        <is>
          <t>OH</t>
        </is>
      </c>
      <c r="I4571" t="inlineStr">
        <is>
          <t>45219</t>
        </is>
      </c>
      <c r="J4571" t="inlineStr">
        <is>
          <t>(513) 475-7500</t>
        </is>
      </c>
      <c r="M4571" t="inlineStr">
        <is>
          <t>Call for hours or appointment</t>
        </is>
      </c>
      <c r="N4571" s="1" t="inlineStr">
        <is>
          <t>Sleep Medicine Consultation;Sleep Disorders Therapy; Sleep Disorders Diagnosis</t>
        </is>
      </c>
      <c r="O4571" t="inlineStr">
        <is>
          <t>Insomnia; Narcolepsy; Sleep Apnea</t>
        </is>
      </c>
      <c r="Q4571" t="inlineStr">
        <is>
          <t>UC Health Sleep Medicine is a sleep center located in Cincinnati, OH.
The clinic specializes in sleep medicine consultation, sleep disorders therapy, and sleep disorders diagnosis. Patients can receive expert care for insomnia, narcolepsy, and sleep apnea.</t>
        </is>
      </c>
    </row>
    <row r="4572" ht="46.8" customHeight="1">
      <c r="A4572" t="inlineStr">
        <is>
          <t>30000_1063</t>
        </is>
      </c>
      <c r="B4572" t="inlineStr">
        <is>
          <t>Reid Health Sleep Center</t>
        </is>
      </c>
      <c r="D4572" t="inlineStr">
        <is>
          <t>https://edge.sitecorecloud.io/reidhospitac848-reidsitecorcc6f-prodc340-a0be/media/Project/reid-health/Reid-Health/Images/02_Locations/ReidHealth_LocationPhotoRichmond_1350_Building_656x471.jpg?h=471&amp;iar=0&amp;w=656</t>
        </is>
      </c>
      <c r="E4572" t="inlineStr">
        <is>
          <t>https://reidhealth.org/Locations/sleep-disorder-center</t>
        </is>
      </c>
      <c r="F4572" t="inlineStr">
        <is>
          <t>1350 Chester Blvd Suite F, Richmond, IN 47374</t>
        </is>
      </c>
      <c r="G4572" t="inlineStr">
        <is>
          <t>Richmond</t>
        </is>
      </c>
      <c r="H4572" t="inlineStr">
        <is>
          <t>IN</t>
        </is>
      </c>
      <c r="I4572" t="inlineStr">
        <is>
          <t>47374</t>
        </is>
      </c>
      <c r="J4572" t="inlineStr">
        <is>
          <t>(765) 983-7966</t>
        </is>
      </c>
      <c r="K4572" t="inlineStr">
        <is>
          <t>(765) 983-7986</t>
        </is>
      </c>
      <c r="M4572" t="inlineStr">
        <is>
          <t>Call for hours or appointment</t>
        </is>
      </c>
      <c r="N4572" s="1" t="inlineStr">
        <is>
          <t>Sleep Medicine Consultation;Sleep Disorders Therapy; Sleep Disorders Diagnosis</t>
        </is>
      </c>
      <c r="O4572" t="inlineStr">
        <is>
          <t>Insomnia; Narcolepsy; Sleep Apnea</t>
        </is>
      </c>
      <c r="Q4572" t="inlineStr">
        <is>
          <t>Reid Health Sleep Center is a sleep center located in Richmond, IN.
The clinic specializes in sleep medicine consultation, sleep disorders therapy, and sleep disorders diagnosis. Patients can receive expert care for insomnia, narcolepsy, and sleep apnea.</t>
        </is>
      </c>
    </row>
    <row r="4573" ht="46.8" customHeight="1">
      <c r="A4573" t="inlineStr">
        <is>
          <t>30000_1064</t>
        </is>
      </c>
      <c r="B4573" t="inlineStr">
        <is>
          <t>Mid-West Center for Sleep Disorders</t>
        </is>
      </c>
      <c r="D4573" t="inlineStr">
        <is>
          <t>https://pub-6093e2b6c61b4a31bd0477f72e2e4d23.r2.dev/30000_1071.jpg</t>
        </is>
      </c>
      <c r="E4573" t="inlineStr">
        <is>
          <t>https://www.mwsleep.com/</t>
        </is>
      </c>
      <c r="F4573" t="inlineStr">
        <is>
          <t>10415 Grand River Ave #500, Brighton, MI 48116</t>
        </is>
      </c>
      <c r="G4573" t="inlineStr">
        <is>
          <t>Brighton</t>
        </is>
      </c>
      <c r="H4573" t="inlineStr">
        <is>
          <t>MI</t>
        </is>
      </c>
      <c r="I4573" t="inlineStr">
        <is>
          <t>48116</t>
        </is>
      </c>
      <c r="J4573" t="inlineStr">
        <is>
          <t>(810) 225-7595</t>
        </is>
      </c>
      <c r="M4573" t="inlineStr">
        <is>
          <t>Call for hours or appointment</t>
        </is>
      </c>
      <c r="N4573" s="1" t="inlineStr">
        <is>
          <t>Sleep Medicine Consultation;Sleep Disorders Therapy; Sleep Disorders Diagnosis</t>
        </is>
      </c>
      <c r="O4573" t="inlineStr">
        <is>
          <t>Insomnia; Narcolepsy; Sleep Apnea</t>
        </is>
      </c>
      <c r="Q4573" t="inlineStr">
        <is>
          <t>Mid-West Center for Sleep Disorders is a sleep center located in Brighton, MI.
The clinic specializes in sleep medicine consultation, sleep disorders therapy, and sleep disorders diagnosis. Patients can receive expert care for insomnia, narcolepsy, and sleep apnea.</t>
        </is>
      </c>
    </row>
    <row r="4574" ht="46.8" customHeight="1">
      <c r="A4574" t="inlineStr">
        <is>
          <t>30000_1065</t>
        </is>
      </c>
      <c r="B4574" t="inlineStr">
        <is>
          <t>Franciscan Health Sleep Center Carmel</t>
        </is>
      </c>
      <c r="D4574" t="inlineStr">
        <is>
          <t>https://directory.franciscanhealth.org/sites/default/files/hg_features/hg_location/9cdbdb22064527f88c7f6d08d53501df.jpg</t>
        </is>
      </c>
      <c r="E4574" t="inlineStr">
        <is>
          <t>https://www.franciscanhealth.org/conditions-and-services/sleep-medicine/sleep-apnea?page=3&amp;s=3&amp;cs=Sleep%20Apnea&amp;r=15</t>
        </is>
      </c>
      <c r="F4574" t="inlineStr">
        <is>
          <t>12188-B North Meridian Street, Suite 270, Carmel, IN 46032</t>
        </is>
      </c>
      <c r="G4574" t="inlineStr">
        <is>
          <t>Carmel</t>
        </is>
      </c>
      <c r="H4574" t="inlineStr">
        <is>
          <t>IN</t>
        </is>
      </c>
      <c r="I4574" t="inlineStr">
        <is>
          <t>46032</t>
        </is>
      </c>
      <c r="J4574" t="inlineStr">
        <is>
          <t>(317) 705-4695</t>
        </is>
      </c>
      <c r="M4574" t="inlineStr">
        <is>
          <t>Monday: 8:30 AM - 2:00 PM
Tuesday: 8:30 AM - 2:00 PM
Wednesday: Closed
Thursday: Closed
Friday: Closed
Saturday: Closed
Sunday: Closed</t>
        </is>
      </c>
      <c r="N4574" s="1" t="inlineStr">
        <is>
          <t>Sleep Medicine Consultation;Sleep Disorders Therapy; Sleep Disorders Diagnosis</t>
        </is>
      </c>
      <c r="O4574" t="inlineStr">
        <is>
          <t>Insomnia; Narcolepsy; Sleep Apnea</t>
        </is>
      </c>
      <c r="Q4574" t="inlineStr">
        <is>
          <t>Franciscan Health Sleep Center Carmel is a sleep center located in Carmel, IN.
The clinic specializes in sleep medicine consultation, sleep disorders therapy, and sleep disorders diagnosis. Patients can receive expert care for insomnia, narcolepsy, and sleep apnea.</t>
        </is>
      </c>
    </row>
    <row r="4575" ht="46.8" customHeight="1">
      <c r="A4575" t="inlineStr">
        <is>
          <t>30000_1066</t>
        </is>
      </c>
      <c r="B4575" t="inlineStr">
        <is>
          <t>Franciscan Health Sleep Center Crawfordsville</t>
        </is>
      </c>
      <c r="D4575" t="inlineStr">
        <is>
          <t>https://directory.franciscanhealth.org/sites/default/files/2026-01/location-franciscan-health-crawfordsville-fh-hospital.jpg</t>
        </is>
      </c>
      <c r="E4575" t="inlineStr">
        <is>
          <t>https://www.franciscanhealth.org/conditions-and-services/sleep-medicine/sleep-apnea?page=3&amp;s=3&amp;cs=Sleep%20Apnea&amp;r=15</t>
        </is>
      </c>
      <c r="F4575" t="inlineStr">
        <is>
          <t>1710 Lafayette Road, Crawfordsville, IN 47933</t>
        </is>
      </c>
      <c r="G4575" t="inlineStr">
        <is>
          <t>Crawfordsville</t>
        </is>
      </c>
      <c r="H4575" t="inlineStr">
        <is>
          <t>IN</t>
        </is>
      </c>
      <c r="I4575" t="inlineStr">
        <is>
          <t>47933</t>
        </is>
      </c>
      <c r="J4575" t="inlineStr">
        <is>
          <t>(765) 361-9535</t>
        </is>
      </c>
      <c r="M4575" t="inlineStr">
        <is>
          <t>Call for hours or appointment</t>
        </is>
      </c>
      <c r="N4575" s="1" t="inlineStr">
        <is>
          <t>Sleep Medicine Consultation;Sleep Disorders Therapy; Sleep Disorders Diagnosis</t>
        </is>
      </c>
      <c r="O4575" t="inlineStr">
        <is>
          <t>Insomnia; Narcolepsy; Sleep Apnea</t>
        </is>
      </c>
      <c r="Q4575" t="inlineStr">
        <is>
          <t>Franciscan Health Sleep Center Crawfordsville is a sleep center located in Crawfordsville, IN.
The clinic specializes in sleep medicine consultation, sleep disorders therapy, and sleep disorders diagnosis. Patients can receive expert care for insomnia, narcolepsy, and sleep apnea.</t>
        </is>
      </c>
    </row>
    <row r="4576" ht="46.8" customHeight="1">
      <c r="A4576" t="inlineStr">
        <is>
          <t>30000_1067</t>
        </is>
      </c>
      <c r="B4576" t="inlineStr">
        <is>
          <t>Franciscan Health Sleep Center Crown Point</t>
        </is>
      </c>
      <c r="D4576" t="inlineStr">
        <is>
          <t>https://directory.franciscanhealth.org/sites/default/files/hg_features/hg_location/ec77a0a1e764b58876681131b63942aa.jpg</t>
        </is>
      </c>
      <c r="E4576" t="inlineStr">
        <is>
          <t>https://www.franciscanhealth.org/conditions-and-services/sleep-medicine/sleep-apnea?page=3&amp;s=3&amp;cs=Sleep%20Apnea&amp;r=15</t>
        </is>
      </c>
      <c r="F4576" t="inlineStr">
        <is>
          <t>1505 South Court Street,Suite 204, Crown Point, IN 46307</t>
        </is>
      </c>
      <c r="G4576" t="inlineStr">
        <is>
          <t>Crown Point</t>
        </is>
      </c>
      <c r="H4576" t="inlineStr">
        <is>
          <t>IN</t>
        </is>
      </c>
      <c r="I4576" t="inlineStr">
        <is>
          <t>46307</t>
        </is>
      </c>
      <c r="J4576" t="inlineStr">
        <is>
          <t>(219) 836-7535</t>
        </is>
      </c>
      <c r="M4576" t="inlineStr">
        <is>
          <t>Monday: 8:00 AM - 4:00 PM
Tuesday: 8:00 AM - 4:00 PM
Wednesday: 8:00 AM - 4:00 PM
Thursday: 8:00 AM - 4:00 PM
Friday: 8:00 AM - 4:00 PM
Saturday: Closed
Sunday: Closed</t>
        </is>
      </c>
      <c r="N4576" s="1" t="inlineStr">
        <is>
          <t>Sleep Medicine Consultation;Sleep Disorders Therapy; Sleep Disorders Diagnosis</t>
        </is>
      </c>
      <c r="O4576" t="inlineStr">
        <is>
          <t>Insomnia; Narcolepsy; Sleep Apnea</t>
        </is>
      </c>
      <c r="Q4576" t="inlineStr">
        <is>
          <t>Franciscan Health Sleep Center Crown Point is a sleep center located in Crown Point, IN.
The clinic specializes in sleep medicine consultation, sleep disorders therapy, and sleep disorders diagnosis. Patients can receive expert care for insomnia, narcolepsy, and sleep apnea.</t>
        </is>
      </c>
    </row>
    <row r="4577" ht="46.8" customHeight="1">
      <c r="A4577" t="inlineStr">
        <is>
          <t>30000_1068</t>
        </is>
      </c>
      <c r="B4577" t="inlineStr">
        <is>
          <t>Franciscan Health Sleep Center Indianapolis</t>
        </is>
      </c>
      <c r="D4577" t="inlineStr">
        <is>
          <t>https://directory.franciscanhealth.org/sites/default/files/hg_features/hg_location/b554f45b31ab545c8ef61aace7cd7f61.jpg</t>
        </is>
      </c>
      <c r="E4577" t="inlineStr">
        <is>
          <t>https://www.franciscanhealth.org/conditions-and-services/sleep-medicine/sleep-apnea?page=3&amp;s=3&amp;cs=Sleep%20Apnea&amp;r=15</t>
        </is>
      </c>
      <c r="F4577" t="inlineStr">
        <is>
          <t>5230 East Stop 11 Road,Suite 390, Indianapolis, IN 46237</t>
        </is>
      </c>
      <c r="G4577" t="inlineStr">
        <is>
          <t>Indianapolis</t>
        </is>
      </c>
      <c r="H4577" t="inlineStr">
        <is>
          <t>IN</t>
        </is>
      </c>
      <c r="I4577" t="inlineStr">
        <is>
          <t>46237</t>
        </is>
      </c>
      <c r="J4577" t="inlineStr">
        <is>
          <t>(317) 528-8144</t>
        </is>
      </c>
      <c r="M4577" t="inlineStr">
        <is>
          <t>Monday: 8:00 AM - 4:00 PM
Tuesday: 8:00 AM - 4:00 PM
Wednesday: 8:00 AM - 4:00 PM
Thursday: 8:00 AM - 4:00 PM
Friday: 8:00 AM - 4:00 PM
Saturday: Closed
Sunday: Closed</t>
        </is>
      </c>
      <c r="N4577" s="1" t="inlineStr">
        <is>
          <t>Sleep Medicine Consultation;Sleep Disorders Therapy; Sleep Disorders Diagnosis</t>
        </is>
      </c>
      <c r="O4577" t="inlineStr">
        <is>
          <t>Insomnia; Narcolepsy; Sleep Apnea</t>
        </is>
      </c>
      <c r="Q4577" t="inlineStr">
        <is>
          <t>Franciscan Health Sleep Center Indianapolis is a sleep center located in Indianapolis, IN.
The clinic specializes in sleep medicine consultation, sleep disorders therapy, and sleep disorders diagnosis. Patients can receive expert care for insomnia, narcolepsy, and sleep apnea.</t>
        </is>
      </c>
    </row>
    <row r="4578" ht="46.8" customHeight="1">
      <c r="A4578" t="inlineStr">
        <is>
          <t>30000_1069</t>
        </is>
      </c>
      <c r="B4578" t="inlineStr">
        <is>
          <t>Franciscan Health Sleep Center Lafayette</t>
        </is>
      </c>
      <c r="D4578" t="inlineStr">
        <is>
          <t>https://directory.franciscanhealth.org/sites/default/files/hg_features/hg_location/c92fb29e8d970c6bb16804e088e04cab.jpg</t>
        </is>
      </c>
      <c r="E4578" t="inlineStr">
        <is>
          <t>https://www.franciscanhealth.org/conditions-and-services/sleep-medicine/sleep-apnea?page=3&amp;s=3&amp;cs=Sleep%20Apnea&amp;r=15</t>
        </is>
      </c>
      <c r="F4578" t="inlineStr">
        <is>
          <t>1701 S. Creasy Lane,West Tower, First Floor, Lafayette, IN 47905</t>
        </is>
      </c>
      <c r="G4578" t="inlineStr">
        <is>
          <t>Lafayette</t>
        </is>
      </c>
      <c r="H4578" t="inlineStr">
        <is>
          <t>IN</t>
        </is>
      </c>
      <c r="I4578" t="inlineStr">
        <is>
          <t>47905</t>
        </is>
      </c>
      <c r="J4578" t="inlineStr">
        <is>
          <t>(765) 502-4150</t>
        </is>
      </c>
      <c r="M4578" t="inlineStr">
        <is>
          <t>Call for hours or appointment</t>
        </is>
      </c>
      <c r="N4578" s="1" t="inlineStr">
        <is>
          <t>Sleep Medicine Consultation;Sleep Disorders Therapy; Sleep Disorders Diagnosis</t>
        </is>
      </c>
      <c r="O4578" t="inlineStr">
        <is>
          <t>Insomnia; Narcolepsy; Sleep Apnea</t>
        </is>
      </c>
      <c r="Q4578" t="inlineStr">
        <is>
          <t>Franciscan Health Sleep Center Lafayette is a sleep center located in Lafayette, IN.
The clinic specializes in sleep medicine consultation, sleep disorders therapy, and sleep disorders diagnosis. Patients can receive expert care for insomnia, narcolepsy, and sleep apnea.</t>
        </is>
      </c>
    </row>
    <row r="4579" ht="46.8" customHeight="1">
      <c r="A4579" t="inlineStr">
        <is>
          <t>30000_1070</t>
        </is>
      </c>
      <c r="B4579" t="inlineStr">
        <is>
          <t>Franciscan Health Sleep Center Mooresville</t>
        </is>
      </c>
      <c r="D4579" t="inlineStr">
        <is>
          <t>https://directory.franciscanhealth.org/sites/default/files/hg_features/hg_location/97625fc81205b92af50b865b405933e1.jpg</t>
        </is>
      </c>
      <c r="E4579" t="inlineStr">
        <is>
          <t>https://www.franciscanhealth.org/conditions-and-services/sleep-medicine/sleep-apnea?page=3&amp;s=3&amp;cs=Sleep%20Apnea&amp;r=15</t>
        </is>
      </c>
      <c r="F4579" t="inlineStr">
        <is>
          <t>1201 Hadley Road,Suite 218, Mooresville, IN 46158</t>
        </is>
      </c>
      <c r="G4579" t="inlineStr">
        <is>
          <t>Mooresville</t>
        </is>
      </c>
      <c r="H4579" t="inlineStr">
        <is>
          <t>IN</t>
        </is>
      </c>
      <c r="I4579" t="inlineStr">
        <is>
          <t>46158</t>
        </is>
      </c>
      <c r="J4579" t="inlineStr">
        <is>
          <t>(317) 528-8144</t>
        </is>
      </c>
      <c r="M4579" t="inlineStr">
        <is>
          <t>Call for hours or appointment</t>
        </is>
      </c>
      <c r="N4579" s="1" t="inlineStr">
        <is>
          <t>Sleep Medicine Consultation;Sleep Disorders Therapy; Sleep Disorders Diagnosis</t>
        </is>
      </c>
      <c r="O4579" t="inlineStr">
        <is>
          <t>Insomnia; Narcolepsy; Sleep Apnea</t>
        </is>
      </c>
      <c r="Q4579" t="inlineStr">
        <is>
          <t>Franciscan Health Sleep Center Mooresville is a sleep center located in Mooresville, IN.
The clinic specializes in sleep medicine consultation, sleep disorders therapy, and sleep disorders diagnosis. Patients can receive expert care for insomnia, narcolepsy, and sleep apnea.</t>
        </is>
      </c>
    </row>
    <row r="4580" ht="46.8" customHeight="1">
      <c r="A4580" t="inlineStr">
        <is>
          <t>30000_1071</t>
        </is>
      </c>
      <c r="B4580" t="inlineStr">
        <is>
          <t>Franciscan Health Sleep Center Munster</t>
        </is>
      </c>
      <c r="D4580" t="inlineStr">
        <is>
          <t>https://directory.franciscanhealth.org/sites/default/files/hg_features/hg_location/554eba6430794093a96291ad163ef484.jpg</t>
        </is>
      </c>
      <c r="E4580" t="inlineStr">
        <is>
          <t>https://www.franciscanhealth.org/conditions-and-services/sleep-medicine/sleep-apnea?page=3&amp;s=3&amp;cs=Sleep%20Apnea&amp;r=15</t>
        </is>
      </c>
      <c r="F4580" t="inlineStr">
        <is>
          <t>7847 Calumet Avenue, Munster, IN 46321</t>
        </is>
      </c>
      <c r="G4580" t="inlineStr">
        <is>
          <t>Munster</t>
        </is>
      </c>
      <c r="H4580" t="inlineStr">
        <is>
          <t>IN</t>
        </is>
      </c>
      <c r="I4580" t="inlineStr">
        <is>
          <t>46321</t>
        </is>
      </c>
      <c r="J4580" t="inlineStr">
        <is>
          <t>(219) 836-7535</t>
        </is>
      </c>
      <c r="M4580" t="inlineStr">
        <is>
          <t>Monday: 8:00 AM - 4:00 PM
Tuesday: 8:00 AM - 4:00 PM
Wednesday: 8:00 AM - 4:00 PM
Thursday: 8:00 AM - 4:00 PM
Friday: 8:00 AM - 4:00 PM
Saturday: Closed
Sunday: Closed</t>
        </is>
      </c>
      <c r="N4580" s="1" t="inlineStr">
        <is>
          <t>Sleep Medicine Consultation;Sleep Disorders Therapy; Sleep Disorders Diagnosis</t>
        </is>
      </c>
      <c r="O4580" t="inlineStr">
        <is>
          <t>Insomnia; Narcolepsy; Sleep Apnea</t>
        </is>
      </c>
      <c r="Q4580" t="inlineStr">
        <is>
          <t>Franciscan Health Sleep Center Munster is a sleep center located in Munster, IN.
The clinic specializes in sleep medicine consultation, sleep disorders therapy, and sleep disorders diagnosis. Patients can receive expert care for insomnia, narcolepsy, and sleep apnea.</t>
        </is>
      </c>
    </row>
    <row r="4581" ht="46.8" customHeight="1">
      <c r="A4581" t="inlineStr">
        <is>
          <t>30000_1072</t>
        </is>
      </c>
      <c r="B4581" t="inlineStr">
        <is>
          <t>Franciscan Physician Network Sleep Medicine Lafayette</t>
        </is>
      </c>
      <c r="D4581" t="inlineStr">
        <is>
          <t>https://directory.franciscanhealth.org/sites/default/files/hg_features/hg_location/0b461ce9159403be25fda59e10dc167e.jpg</t>
        </is>
      </c>
      <c r="E4581" t="inlineStr">
        <is>
          <t>https://www.franciscanhealth.org/conditions-and-services/sleep-medicine/sleep-apnea?page=3&amp;s=3&amp;cs=Sleep%20Apnea&amp;r=15</t>
        </is>
      </c>
      <c r="F4581" t="inlineStr">
        <is>
          <t>3920 St. Francis Way,Suite 220, Lafayette, IN 47905</t>
        </is>
      </c>
      <c r="G4581" t="inlineStr">
        <is>
          <t>Lafayette</t>
        </is>
      </c>
      <c r="H4581" t="inlineStr">
        <is>
          <t>IN</t>
        </is>
      </c>
      <c r="I4581" t="inlineStr">
        <is>
          <t>47905</t>
        </is>
      </c>
      <c r="J4581" t="inlineStr">
        <is>
          <t>(765) 428-5950</t>
        </is>
      </c>
      <c r="M4581" t="inlineStr">
        <is>
          <t>Monday: 8:00 AM - 5:00 PM
Tuesday: 8:00 AM - 5:00 PM
Wednesday: 8:00 AM - 5:00 PM
Thursday: 8:00 AM - 5:00 PM
Friday: 8:00 AM - 5:00 PM
Saturday: Closed
Sunday: Closed</t>
        </is>
      </c>
      <c r="N4581" s="1" t="inlineStr">
        <is>
          <t>Sleep Medicine Consultation;Sleep Disorders Therapy; Sleep Disorders Diagnosis</t>
        </is>
      </c>
      <c r="O4581" t="inlineStr">
        <is>
          <t>Insomnia; Narcolepsy; Sleep Apnea</t>
        </is>
      </c>
      <c r="Q4581" t="inlineStr">
        <is>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is>
      </c>
    </row>
    <row r="4582" ht="46.8" customHeight="1">
      <c r="A4582" t="inlineStr">
        <is>
          <t>30000_1073</t>
        </is>
      </c>
      <c r="B4582" t="inlineStr">
        <is>
          <t>WellPointe Sleep Diagnostic Center</t>
        </is>
      </c>
      <c r="F4582" t="inlineStr">
        <is>
          <t>1701 E South Blvd B25, Rochester Hills, MI 48307</t>
        </is>
      </c>
      <c r="G4582" t="inlineStr">
        <is>
          <t>Rochester Hills</t>
        </is>
      </c>
      <c r="H4582" t="inlineStr">
        <is>
          <t>MI</t>
        </is>
      </c>
      <c r="I4582" t="inlineStr">
        <is>
          <t>48307</t>
        </is>
      </c>
      <c r="J4582" t="inlineStr">
        <is>
          <t>(866) 693-7360</t>
        </is>
      </c>
      <c r="M4582" t="inlineStr">
        <is>
          <t>Call for hours or appointment</t>
        </is>
      </c>
      <c r="N4582" s="1" t="inlineStr">
        <is>
          <t>Sleep Medicine Consultation;Sleep Disorders Therapy; Sleep Disorders Diagnosis</t>
        </is>
      </c>
      <c r="O4582" t="inlineStr">
        <is>
          <t>Insomnia; Narcolepsy; Sleep Apnea</t>
        </is>
      </c>
      <c r="Q4582" t="inlineStr">
        <is>
          <t>WellPointe Sleep Diagnostic Center is a sleep center located in Rochester Hills, MI.
The clinic specializes in sleep medicine consultation, sleep disorders therapy, and sleep disorders diagnosis. Patients can receive expert care for insomnia, narcolepsy, and sleep apnea.</t>
        </is>
      </c>
    </row>
    <row r="4583" ht="62.4" customHeight="1">
      <c r="A4583" t="inlineStr">
        <is>
          <t>30000_1074</t>
        </is>
      </c>
      <c r="B4583" t="inlineStr">
        <is>
          <t>Mid-West Center for Sleep Disorders</t>
        </is>
      </c>
      <c r="C4583" t="inlineStr">
        <is>
          <t>Lansing (Main)</t>
        </is>
      </c>
      <c r="D4583" t="inlineStr">
        <is>
          <t>https://pub-6093e2b6c61b4a31bd0477f72e2e4d23.r2.dev/30000_1081.jpg</t>
        </is>
      </c>
      <c r="E4583" t="inlineStr">
        <is>
          <t>https://www.mwsleep.com/</t>
        </is>
      </c>
      <c r="F4583" t="inlineStr">
        <is>
          <t>3937 Patient Care Drive, Suite 102 (Sleep Lab) &amp; Suite 103 (Sleep Clinic), Lansing, MI 48911</t>
        </is>
      </c>
      <c r="G4583" t="inlineStr">
        <is>
          <t>Lansing</t>
        </is>
      </c>
      <c r="H4583" t="inlineStr">
        <is>
          <t>MI</t>
        </is>
      </c>
      <c r="I4583" t="inlineStr">
        <is>
          <t>48911</t>
        </is>
      </c>
      <c r="J4583" t="inlineStr">
        <is>
          <t>(517) 887-6733</t>
        </is>
      </c>
      <c r="L4583" t="inlineStr">
        <is>
          <t>outreach@mwcsd.com</t>
        </is>
      </c>
      <c r="M4583" t="inlineStr">
        <is>
          <t>Monday: 9:00 AM - 12:00 PM, 1:00 PM - 4:30 PM
Tuesday: 9:00 AM - 12:00 PM, 1:00 PM - 4:30 PM
Wednesday: 9:00 AM - 12:00 PM, 1:00 PM - 4:30 PM
Thursday: 9:00 AM - 12:00 PM, 1:00 PM - 4:30 PM
Friday: 9:00 AM - 12:00 PM
Saturday: Closed
Sunday: Closed</t>
        </is>
      </c>
      <c r="N4583" s="1" t="inlineStr">
        <is>
          <t>Daytime Sleepiness Evaluation; Insomnia Treatment; Narcolepsy Treatment; Sleep Apnea Treatment</t>
        </is>
      </c>
      <c r="O4583" t="inlineStr">
        <is>
          <t>Insomnia; Narcolepsy; Sleep Apnea</t>
        </is>
      </c>
      <c r="P4583" t="inlineStr">
        <is>
          <t>Yes</t>
        </is>
      </c>
      <c r="Q4583" t="inlineStr">
        <is>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is>
      </c>
    </row>
    <row r="4584" ht="62.4" customHeight="1">
      <c r="A4584" t="inlineStr">
        <is>
          <t>30000_1075</t>
        </is>
      </c>
      <c r="B4584" t="inlineStr">
        <is>
          <t>Mid-West Center for Sleep Disorders</t>
        </is>
      </c>
      <c r="C4584" t="inlineStr">
        <is>
          <t>Traverse City</t>
        </is>
      </c>
      <c r="D4584" t="inlineStr">
        <is>
          <t>https://pub-6093e2b6c61b4a31bd0477f72e2e4d23.r2.dev/30000_1082.png</t>
        </is>
      </c>
      <c r="E4584" t="inlineStr">
        <is>
          <t>https://www.mwsleep.com/</t>
        </is>
      </c>
      <c r="F4584" t="inlineStr">
        <is>
          <t>4020 Copper View, Building A, Suite 131, Traverse City, MI 49684</t>
        </is>
      </c>
      <c r="G4584" t="inlineStr">
        <is>
          <t>Traverse City</t>
        </is>
      </c>
      <c r="H4584" t="inlineStr">
        <is>
          <t>MI</t>
        </is>
      </c>
      <c r="I4584" t="inlineStr">
        <is>
          <t>49684</t>
        </is>
      </c>
      <c r="J4584" t="inlineStr">
        <is>
          <t>(231) 714-5019</t>
        </is>
      </c>
      <c r="L4584" t="inlineStr">
        <is>
          <t>outreach@mwcsd.com</t>
        </is>
      </c>
      <c r="M4584" t="inlineStr">
        <is>
          <t>Monday: 9:00 AM - 4:00 PM
Tuesday: 9:00 AM - 4:00 PM
Wednesday: 9:00 AM - 4:00 PM
Thursday: 9:00 AM - 4:00 PM
Friday: 9:00 AM - 4:00 PM
Saturday: Closed
Sunday: Closed</t>
        </is>
      </c>
      <c r="N4584" s="1" t="inlineStr">
        <is>
          <t>Daytime Sleepiness Evaluation; Insomnia Treatment; Narcolepsy Treatment; Sleep Apnea Treatment</t>
        </is>
      </c>
      <c r="O4584" t="inlineStr">
        <is>
          <t>Insomnia; Narcolepsy; Sleep Apnea</t>
        </is>
      </c>
      <c r="P4584" t="inlineStr">
        <is>
          <t>Yes</t>
        </is>
      </c>
      <c r="Q4584" t="inlineStr">
        <is>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is>
      </c>
    </row>
    <row r="4585" ht="62.4" customHeight="1">
      <c r="A4585" t="inlineStr">
        <is>
          <t>30000_1076</t>
        </is>
      </c>
      <c r="B4585" t="inlineStr">
        <is>
          <t>Mid-West Center for Sleep Disorders</t>
        </is>
      </c>
      <c r="C4585" t="inlineStr">
        <is>
          <t>ERMC Sleep Center – Eaton Rapids</t>
        </is>
      </c>
      <c r="D4585" t="inlineStr">
        <is>
          <t>https://pub-6093e2b6c61b4a31bd0477f72e2e4d23.r2.dev/30000_1083.jpg</t>
        </is>
      </c>
      <c r="E4585" t="inlineStr">
        <is>
          <t>https://www.mwsleep.com/</t>
        </is>
      </c>
      <c r="F4585" t="inlineStr">
        <is>
          <t>ERMC – Entrance E, 1500 South Main, Eaton Rapids, MI 48827</t>
        </is>
      </c>
      <c r="G4585" t="inlineStr">
        <is>
          <t>Eaton Rapids</t>
        </is>
      </c>
      <c r="H4585" t="inlineStr">
        <is>
          <t>MI</t>
        </is>
      </c>
      <c r="I4585" t="inlineStr">
        <is>
          <t>48827</t>
        </is>
      </c>
      <c r="J4585" t="inlineStr">
        <is>
          <t>(517) 663-9481</t>
        </is>
      </c>
      <c r="L4585" t="inlineStr">
        <is>
          <t>outreach@mwcsd.com</t>
        </is>
      </c>
      <c r="M4585" t="inlineStr">
        <is>
          <t>Monday: Open 24 hours
Tuesday: Open 24 hours
Wednesday: Open 24 hours
Thursday: Open 24 hours
Friday: Open 24 hours
Saturday: Open 24 hours
Sunday: Open 24 hours</t>
        </is>
      </c>
      <c r="N4585" s="1" t="inlineStr">
        <is>
          <t>Daytime Sleepiness Evaluation; Insomnia Treatment; Narcolepsy Treatment; Sleep Apnea Treatment</t>
        </is>
      </c>
      <c r="O4585" t="inlineStr">
        <is>
          <t>Insomnia; Narcolepsy; Sleep Apnea</t>
        </is>
      </c>
      <c r="P4585" t="inlineStr">
        <is>
          <t>Yes</t>
        </is>
      </c>
      <c r="Q4585" t="inlineStr">
        <is>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is>
      </c>
    </row>
    <row r="4586" ht="46.8" customHeight="1">
      <c r="A4586" t="inlineStr">
        <is>
          <t>30000_1077</t>
        </is>
      </c>
      <c r="B4586" t="inlineStr">
        <is>
          <t>McLaren Sleep Diagnostic Center</t>
        </is>
      </c>
      <c r="D4586" t="inlineStr">
        <is>
          <t>https://pub-6093e2b6c61b4a31bd0477f72e2e4d23.r2.dev/30000_1084.png</t>
        </is>
      </c>
      <c r="F4586" t="inlineStr">
        <is>
          <t>G-3200 Beecher Rd Suite ZZZ, 3200 Beecher Rd Suite MBI, Flint, MI 48532</t>
        </is>
      </c>
      <c r="G4586" t="inlineStr">
        <is>
          <t>Flint</t>
        </is>
      </c>
      <c r="H4586" t="inlineStr">
        <is>
          <t>MI</t>
        </is>
      </c>
      <c r="I4586" t="inlineStr">
        <is>
          <t>48532</t>
        </is>
      </c>
      <c r="J4586" t="inlineStr">
        <is>
          <t>(810) 342-3900</t>
        </is>
      </c>
      <c r="M4586" t="inlineStr">
        <is>
          <t>Monday: 8:00 AM - 4:30 PM
Tuesday: 8:00 AM - 4:30 PM
Wednesday: 8:00 AM - 4:30 PM
Thursday: 8:00 AM - 4:30 PM
Friday: 8:00 AM - 3:00 PM
Saturday: Closed
Sunday: Closed</t>
        </is>
      </c>
      <c r="N4586" s="1" t="inlineStr">
        <is>
          <t>Sleep Medicine Consultation;Sleep Disorders Therapy; Sleep Disorders Diagnosis</t>
        </is>
      </c>
      <c r="O4586" t="inlineStr">
        <is>
          <t>Insomnia; Narcolepsy; Sleep Apnea</t>
        </is>
      </c>
      <c r="Q4586" t="inlineStr">
        <is>
          <t>McLaren Sleep Diagnostic Center is a sleep center located in Flint, MI.
The clinic specializes in sleep medicine consultation, sleep disorders therapy, and sleep disorders diagnosis. Patients can receive expert care for insomnia, narcolepsy, and sleep apnea.</t>
        </is>
      </c>
    </row>
    <row r="4587" ht="46.8" customHeight="1">
      <c r="A4587" t="inlineStr">
        <is>
          <t>30000_1078</t>
        </is>
      </c>
      <c r="B4587" t="inlineStr">
        <is>
          <t>MidMichigan Sleep Disorders Lab</t>
        </is>
      </c>
      <c r="D4587" t="inlineStr">
        <is>
          <t>https://pub-6093e2b6c61b4a31bd0477f72e2e4d23.r2.dev/30000_1085.jpg</t>
        </is>
      </c>
      <c r="F4587" t="inlineStr">
        <is>
          <t>4100 Campus Ridge Dr, Midland, MI 48640</t>
        </is>
      </c>
      <c r="G4587" t="inlineStr">
        <is>
          <t>Midland</t>
        </is>
      </c>
      <c r="H4587" t="inlineStr">
        <is>
          <t>MI</t>
        </is>
      </c>
      <c r="I4587" t="inlineStr">
        <is>
          <t>48640</t>
        </is>
      </c>
      <c r="J4587" t="inlineStr">
        <is>
          <t>(989) 839-3902</t>
        </is>
      </c>
      <c r="M4587" t="inlineStr">
        <is>
          <t>Monday: 8:00 AM - 4:00 PM
Tuesday: 8:00 AM - 4:00 PM
Wednesday: 8:00 AM - 4:00 PM
Thursday: 8:00 AM - 4:00 PM
Friday: 8:00 AM - 4:00 PM
Saturday: Closed
Sunday: Closed</t>
        </is>
      </c>
      <c r="N4587" s="1" t="inlineStr">
        <is>
          <t>Sleep Medicine Consultation;Sleep Disorders Therapy; Sleep Disorders Diagnosis</t>
        </is>
      </c>
      <c r="O4587" t="inlineStr">
        <is>
          <t>Insomnia; Narcolepsy; Sleep Apnea</t>
        </is>
      </c>
      <c r="Q4587" t="inlineStr">
        <is>
          <t>MidMichigan Sleep Disorders Lab is a sleep center located in Midland, MI.
The clinic specializes in sleep medicine consultation, sleep disorders therapy, and sleep disorders diagnosis. Patients can receive expert care for insomnia, narcolepsy, and sleep apnea.</t>
        </is>
      </c>
    </row>
    <row r="4588" ht="46.8" customHeight="1">
      <c r="A4588" t="inlineStr">
        <is>
          <t>30000_1079</t>
        </is>
      </c>
      <c r="B4588" t="inlineStr">
        <is>
          <t>Mercy Sleep Center</t>
        </is>
      </c>
      <c r="D4588" t="inlineStr">
        <is>
          <t>https://pub-6093e2b6c61b4a31bd0477f72e2e4d23.r2.dev/30000_1087.jpg</t>
        </is>
      </c>
      <c r="F4588" t="inlineStr">
        <is>
          <t>1000 4th St SW, Mason City, IA 50401</t>
        </is>
      </c>
      <c r="G4588" t="inlineStr">
        <is>
          <t>Mason City</t>
        </is>
      </c>
      <c r="H4588" t="inlineStr">
        <is>
          <t>IA</t>
        </is>
      </c>
      <c r="I4588" t="inlineStr">
        <is>
          <t>50401</t>
        </is>
      </c>
      <c r="J4588" t="inlineStr">
        <is>
          <t>(641) 428-6999</t>
        </is>
      </c>
      <c r="M4588" t="inlineStr">
        <is>
          <t>Call for hours or appointment</t>
        </is>
      </c>
      <c r="N4588" s="1" t="inlineStr">
        <is>
          <t>Sleep Medicine Consultation;Sleep Disorders Therapy; Sleep Disorders Diagnosis</t>
        </is>
      </c>
      <c r="O4588" t="inlineStr">
        <is>
          <t>Insomnia; Narcolepsy; Sleep Apnea</t>
        </is>
      </c>
      <c r="Q4588" t="inlineStr">
        <is>
          <t>Mercy Sleep Center is a sleep center located in Mason City, IA.
The clinic specializes in sleep medicine consultation, sleep disorders therapy, and sleep disorders diagnosis. Patients can receive expert care for insomnia, narcolepsy, and sleep apnea.</t>
        </is>
      </c>
    </row>
    <row r="4589" ht="46.8" customHeight="1">
      <c r="A4589" t="inlineStr">
        <is>
          <t>30000_1080</t>
        </is>
      </c>
      <c r="B4589" t="inlineStr">
        <is>
          <t>Cedar Valley Sleep Center</t>
        </is>
      </c>
      <c r="F4589" t="inlineStr">
        <is>
          <t>2413 E Ridgeway Ave, Waterloo, IA 50702</t>
        </is>
      </c>
      <c r="G4589" t="inlineStr">
        <is>
          <t>Waterloo</t>
        </is>
      </c>
      <c r="H4589" t="inlineStr">
        <is>
          <t>IA</t>
        </is>
      </c>
      <c r="I4589" t="inlineStr">
        <is>
          <t>50702</t>
        </is>
      </c>
      <c r="J4589" t="inlineStr">
        <is>
          <t>(319) 229-2115</t>
        </is>
      </c>
      <c r="M4589" t="inlineStr">
        <is>
          <t>Call for hours or appointment</t>
        </is>
      </c>
      <c r="N4589" s="1" t="inlineStr">
        <is>
          <t>Sleep Medicine Consultation;Sleep Disorders Therapy; Sleep Disorders Diagnosis</t>
        </is>
      </c>
      <c r="O4589" t="inlineStr">
        <is>
          <t>Insomnia; Narcolepsy; Sleep Apnea</t>
        </is>
      </c>
      <c r="Q4589" t="inlineStr">
        <is>
          <t>Cedar Valley Sleep Center is a sleep center located in Waterloo, IA.
The clinic specializes in sleep medicine consultation, sleep disorders therapy, and sleep disorders diagnosis. Patients can receive expert care for insomnia, narcolepsy, and sleep apnea.</t>
        </is>
      </c>
    </row>
    <row r="4590" ht="46.8" customHeight="1">
      <c r="A4590" t="inlineStr">
        <is>
          <t>30000_1081</t>
        </is>
      </c>
      <c r="B4590" t="inlineStr">
        <is>
          <t>Hawkeye Sleep Center</t>
        </is>
      </c>
      <c r="D4590" t="inlineStr">
        <is>
          <t>https://pub-6093e2b6c61b4a31bd0477f72e2e4d23.r2.dev/30000_1089.jpg</t>
        </is>
      </c>
      <c r="F4590" t="inlineStr">
        <is>
          <t>2575 Coral Ct, Coralville, IA 52241</t>
        </is>
      </c>
      <c r="G4590" t="inlineStr">
        <is>
          <t>Coralville</t>
        </is>
      </c>
      <c r="H4590" t="inlineStr">
        <is>
          <t>IA</t>
        </is>
      </c>
      <c r="I4590" t="inlineStr">
        <is>
          <t>52241</t>
        </is>
      </c>
      <c r="J4590" t="inlineStr">
        <is>
          <t>(319) 382-3334</t>
        </is>
      </c>
      <c r="M4590" t="inlineStr">
        <is>
          <t>Monday: 10:00 AM - 7:00 PM
Tuesday: 8:00 AM - 5:00 PM
Wednesday: 8:00 AM - 5:00 PM
Thursday: 7:00 AM - 4:00 PM
Friday: Closed
Saturday: Closed
Sunday: Closed</t>
        </is>
      </c>
      <c r="N4590" s="1" t="inlineStr">
        <is>
          <t>Sleep Medicine Consultation;Sleep Disorders Therapy; Sleep Disorders Diagnosis</t>
        </is>
      </c>
      <c r="O4590" t="inlineStr">
        <is>
          <t>Insomnia; Narcolepsy; Sleep Apnea</t>
        </is>
      </c>
      <c r="Q4590" t="inlineStr">
        <is>
          <t>Hawkeye Sleep Center is a sleep center located in Coralville, IA.
The clinic specializes in sleep medicine consultation, sleep disorders therapy, and sleep disorders diagnosis. Patients can receive expert care for insomnia, narcolepsy, and sleep apnea.</t>
        </is>
      </c>
    </row>
    <row r="4591" ht="46.8" customHeight="1">
      <c r="A4591" t="inlineStr">
        <is>
          <t>30000_1082</t>
        </is>
      </c>
      <c r="B4591" t="inlineStr">
        <is>
          <t>Merit Centers for Sleep Health</t>
        </is>
      </c>
      <c r="D4591" t="inlineStr">
        <is>
          <t>https://pub-6093e2b6c61b4a31bd0477f72e2e4d23.r2.dev/30000_1090.png</t>
        </is>
      </c>
      <c r="F4591" t="inlineStr">
        <is>
          <t>233 E Erie St Ste 700, Chicago, IL 60611</t>
        </is>
      </c>
      <c r="G4591" t="inlineStr">
        <is>
          <t>Chicago</t>
        </is>
      </c>
      <c r="H4591" t="inlineStr">
        <is>
          <t>IL</t>
        </is>
      </c>
      <c r="I4591" t="inlineStr">
        <is>
          <t>60611</t>
        </is>
      </c>
      <c r="J4591" t="inlineStr">
        <is>
          <t>(630) 652-7900</t>
        </is>
      </c>
      <c r="M4591" t="inlineStr">
        <is>
          <t>Call for hours or appointment</t>
        </is>
      </c>
      <c r="N4591" s="1" t="inlineStr">
        <is>
          <t>Sleep Medicine Consultation;Sleep Disorders Therapy; Sleep Disorders Diagnosis</t>
        </is>
      </c>
      <c r="O4591" t="inlineStr">
        <is>
          <t>Insomnia; Narcolepsy; Sleep Apnea</t>
        </is>
      </c>
      <c r="Q4591" t="inlineStr">
        <is>
          <t>Merit Centers for Sleep Health is a sleep center located in Chicago, IL.
The clinic specializes in sleep medicine consultation, sleep disorders therapy, and sleep disorders diagnosis. Patients can receive expert care for insomnia, narcolepsy, and sleep apnea.</t>
        </is>
      </c>
    </row>
    <row r="4592" ht="46.8" customHeight="1">
      <c r="A4592" t="inlineStr">
        <is>
          <t>30000_1083</t>
        </is>
      </c>
      <c r="B4592" t="inlineStr">
        <is>
          <t>Prime Healthcare Sleep Disorder Center</t>
        </is>
      </c>
      <c r="D4592" t="inlineStr">
        <is>
          <t>https://pub-6093e2b6c61b4a31bd0477f72e2e4d23.r2.dev/30000_1091.jpg</t>
        </is>
      </c>
      <c r="F4592" t="inlineStr">
        <is>
          <t>20 Isham Rd, West Hartford, CT 06107</t>
        </is>
      </c>
      <c r="G4592" t="inlineStr">
        <is>
          <t>West Hartford</t>
        </is>
      </c>
      <c r="H4592" t="inlineStr">
        <is>
          <t>CT</t>
        </is>
      </c>
      <c r="I4592" t="inlineStr">
        <is>
          <t>06107</t>
        </is>
      </c>
      <c r="J4592" t="inlineStr">
        <is>
          <t>(860) 521-2231</t>
        </is>
      </c>
      <c r="M4592" t="inlineStr">
        <is>
          <t>Monday: 9:00 AM - 5:00 PM
Tuesday: 9:00 AM - 5:00 PM
Wednesday: 9:00 AM - 5:00 PM
Thursday: 9:00 AM - 5:00 PM
Friday: 9:00 AM - 5:00 PM
Saturday: Closed
Sunday: Closed</t>
        </is>
      </c>
      <c r="N4592" s="1" t="inlineStr">
        <is>
          <t>Sleep Medicine Consultation;Sleep Disorders Therapy; Sleep Disorders Diagnosis</t>
        </is>
      </c>
      <c r="O4592" t="inlineStr">
        <is>
          <t>Insomnia; Narcolepsy; Sleep Apnea</t>
        </is>
      </c>
      <c r="Q4592" t="inlineStr">
        <is>
          <t>Prime Healthcare Sleep Disorder Center is a sleep center located in West Hartford, CT.
The clinic specializes in sleep medicine consultation, sleep disorders therapy, and sleep disorders diagnosis. Patients can receive expert care for insomnia, narcolepsy, and sleep apnea.</t>
        </is>
      </c>
    </row>
    <row r="4593" ht="31.2" customHeight="1">
      <c r="A4593" t="inlineStr">
        <is>
          <t>30000_1084</t>
        </is>
      </c>
      <c r="B4593" t="inlineStr">
        <is>
          <t>Anderson Hospital Sleep Center</t>
        </is>
      </c>
      <c r="D4593" t="inlineStr">
        <is>
          <t>https://pub-6093e2b6c61b4a31bd0477f72e2e4d23.r2.dev/30000_1092.jpg</t>
        </is>
      </c>
      <c r="E4593" t="inlineStr">
        <is>
          <t>http://www.andersonhospital.org/</t>
        </is>
      </c>
      <c r="F4593" t="inlineStr">
        <is>
          <t>2809 N Center St, Maryville, IL 62062</t>
        </is>
      </c>
      <c r="G4593" t="inlineStr">
        <is>
          <t>Maryville</t>
        </is>
      </c>
      <c r="H4593" t="inlineStr">
        <is>
          <t>IL</t>
        </is>
      </c>
      <c r="I4593" t="inlineStr">
        <is>
          <t>62062</t>
        </is>
      </c>
      <c r="J4593" t="inlineStr">
        <is>
          <t>(618) 288-6124</t>
        </is>
      </c>
      <c r="M4593" t="inlineStr">
        <is>
          <t>Monday: 8:00 AM - 4:30 PM
Tuesday: 8:00 AM - 4:30 PM
Wednesday: 8:00 AM - 4:30 PM
Thursday: 8:00 AM - 4:30 PM
Friday: 8:00 AM - 4:30 PM
Saturday: Closed
Sunday: Closed</t>
        </is>
      </c>
      <c r="N4593" s="1" t="inlineStr">
        <is>
          <t>Sleep Medicine Consultation; Sleep Studies</t>
        </is>
      </c>
      <c r="O4593" t="inlineStr">
        <is>
          <t>Insomnia; Narcolepsy; Sleep Apnea</t>
        </is>
      </c>
      <c r="Q4593" t="inlineStr">
        <is>
          <t>Anderson Hospital Sleep Center is a sleep center located in Maryville, IL.
The clinic specializes in sleep medicine consultation and sleep studies. Patients can receive expert care for insomnia, narcolepsy, and sleep apnea.</t>
        </is>
      </c>
    </row>
    <row r="4594" ht="46.8" customHeight="1">
      <c r="A4594" t="inlineStr">
        <is>
          <t>30000_1085</t>
        </is>
      </c>
      <c r="B4594" t="inlineStr">
        <is>
          <t>Mercy Sleep Center</t>
        </is>
      </c>
      <c r="D4594" t="inlineStr">
        <is>
          <t>https://pub-6093e2b6c61b4a31bd0477f72e2e4d23.r2.dev/30000_1093.jpg</t>
        </is>
      </c>
      <c r="E4594" t="inlineStr">
        <is>
          <t>https://www.mercy.net/practice/mercy-clinic-pulmonology-and-sleep-medicine-legends-parkway</t>
        </is>
      </c>
      <c r="F4594" t="inlineStr">
        <is>
          <t>20 The, Legends Pkwy, Eureka, MO 63025</t>
        </is>
      </c>
      <c r="G4594" t="inlineStr">
        <is>
          <t>Eureka</t>
        </is>
      </c>
      <c r="H4594" t="inlineStr">
        <is>
          <t>MO</t>
        </is>
      </c>
      <c r="I4594" t="inlineStr">
        <is>
          <t>63025</t>
        </is>
      </c>
      <c r="J4594" t="inlineStr">
        <is>
          <t>(641) 428-6999</t>
        </is>
      </c>
      <c r="M4594" t="inlineStr">
        <is>
          <t>Call for hours or appointment</t>
        </is>
      </c>
      <c r="N4594" s="1" t="inlineStr">
        <is>
          <t>Sleep Medicine Consultation;Sleep Disorders Therapy; Sleep Disorders Diagnosis</t>
        </is>
      </c>
      <c r="O4594" t="inlineStr">
        <is>
          <t>Insomnia; Narcolepsy; Sleep Apnea</t>
        </is>
      </c>
      <c r="Q4594" t="inlineStr">
        <is>
          <t>Mercy Sleep Center is a sleep center located in Eureka, MO.
The clinic specializes in sleep medicine consultation, sleep disorders therapy, and sleep disorders diagnosis. Patients can receive expert care for insomnia, narcolepsy, and sleep apnea.</t>
        </is>
      </c>
    </row>
    <row r="4595" ht="46.8" customHeight="1">
      <c r="A4595" t="inlineStr">
        <is>
          <t>30000_1086</t>
        </is>
      </c>
      <c r="B4595" t="inlineStr">
        <is>
          <t>Mercy Sleep Center</t>
        </is>
      </c>
      <c r="D4595" t="inlineStr">
        <is>
          <t>https://pub-6093e2b6c61b4a31bd0477f72e2e4d23.r2.dev/30000_1094.png</t>
        </is>
      </c>
      <c r="E4595" t="inlineStr">
        <is>
          <t>https://www.mercy.net/practice/mercy-sleep-center-rolla</t>
        </is>
      </c>
      <c r="F4595" t="inlineStr">
        <is>
          <t>1605 Martin Springs Dr Suite 360A, Rolla, MO 65401</t>
        </is>
      </c>
      <c r="G4595" t="inlineStr">
        <is>
          <t>Rolla</t>
        </is>
      </c>
      <c r="H4595" t="inlineStr">
        <is>
          <t>MO</t>
        </is>
      </c>
      <c r="I4595" t="inlineStr">
        <is>
          <t>65401</t>
        </is>
      </c>
      <c r="J4595" t="inlineStr">
        <is>
          <t>(641) 428-6999</t>
        </is>
      </c>
      <c r="M4595" t="inlineStr">
        <is>
          <t>Call for hours or appointment</t>
        </is>
      </c>
      <c r="N4595" s="1" t="inlineStr">
        <is>
          <t>Sleep Medicine Consultation;Sleep Disorders Therapy; Sleep Disorders Diagnosis</t>
        </is>
      </c>
      <c r="O4595" t="inlineStr">
        <is>
          <t>Insomnia; Narcolepsy; Sleep Apnea</t>
        </is>
      </c>
      <c r="Q4595" t="inlineStr">
        <is>
          <t>Mercy Sleep Center is a sleep center located in Rolla, MO.
The clinic specializes in sleep medicine consultation, sleep disorders therapy, and sleep disorders diagnosis. Patients can receive expert care for insomnia, narcolepsy, and sleep apnea.</t>
        </is>
      </c>
    </row>
    <row r="4596" ht="46.8" customHeight="1">
      <c r="A4596" t="inlineStr">
        <is>
          <t>30000_1087</t>
        </is>
      </c>
      <c r="B4596" t="inlineStr">
        <is>
          <t>Mercy Sleep Center</t>
        </is>
      </c>
      <c r="D4596" t="inlineStr">
        <is>
          <t>https://pub-6093e2b6c61b4a31bd0477f72e2e4d23.r2.dev/30000_1095.jpg</t>
        </is>
      </c>
      <c r="E4596" t="inlineStr">
        <is>
          <t>https://www.mercy.net/practice/mercy-sleep-center-mountain-view</t>
        </is>
      </c>
      <c r="F4596" t="inlineStr">
        <is>
          <t>100 US-60, Mountain View, MO 65548</t>
        </is>
      </c>
      <c r="G4596" t="inlineStr">
        <is>
          <t>Mountain View</t>
        </is>
      </c>
      <c r="H4596" t="inlineStr">
        <is>
          <t>MO</t>
        </is>
      </c>
      <c r="I4596" t="inlineStr">
        <is>
          <t>65548</t>
        </is>
      </c>
      <c r="J4596" t="inlineStr">
        <is>
          <t>(641) 428-6999</t>
        </is>
      </c>
      <c r="M4596" t="inlineStr">
        <is>
          <t>Monday: 7:00 AM - 3:00 PM
Tuesday: 7:00 AM - 3:00 PM
Wednesday: 7:00 AM - 3:00 PM
Thursday: 7:00 AM - 3:00 PM
Friday: Closed
Saturday: Closed
Sunday: Closed</t>
        </is>
      </c>
      <c r="N4596" s="1" t="inlineStr">
        <is>
          <t>Sleep Medicine Consultation;Sleep Disorders Therapy; Sleep Disorders Diagnosis</t>
        </is>
      </c>
      <c r="O4596" t="inlineStr">
        <is>
          <t>Insomnia; Narcolepsy; Sleep Apnea</t>
        </is>
      </c>
      <c r="Q4596" t="inlineStr">
        <is>
          <t>Mercy Sleep Center is a sleep center located in Mountain View, MO.
The clinic specializes in sleep medicine consultation, sleep disorders therapy, and sleep disorders diagnosis. Patients can receive expert care for insomnia, narcolepsy, and sleep apnea.</t>
        </is>
      </c>
    </row>
    <row r="4597" ht="46.8" customHeight="1">
      <c r="A4597" t="inlineStr">
        <is>
          <t>30000_1088</t>
        </is>
      </c>
      <c r="B4597" t="inlineStr">
        <is>
          <t>Sleep Diagnostic Services</t>
        </is>
      </c>
      <c r="D4597" t="inlineStr">
        <is>
          <t>https://pub-6093e2b6c61b4a31bd0477f72e2e4d23.r2.dev/30000_1096.jpg</t>
        </is>
      </c>
      <c r="F4597" t="inlineStr">
        <is>
          <t>155 Ichord Ave, Waynesville, MO 65583</t>
        </is>
      </c>
      <c r="G4597" t="inlineStr">
        <is>
          <t>Waynesville</t>
        </is>
      </c>
      <c r="H4597" t="inlineStr">
        <is>
          <t>MO</t>
        </is>
      </c>
      <c r="I4597" t="inlineStr">
        <is>
          <t>65583</t>
        </is>
      </c>
      <c r="J4597" t="inlineStr">
        <is>
          <t>(573) 774-3555</t>
        </is>
      </c>
      <c r="M4597" t="inlineStr">
        <is>
          <t>Call for hours or appointment</t>
        </is>
      </c>
      <c r="N4597" s="1" t="inlineStr">
        <is>
          <t>Sleep Medicine Consultation;Sleep Disorders Therapy; Sleep Disorders Diagnosis</t>
        </is>
      </c>
      <c r="O4597" t="inlineStr">
        <is>
          <t>Insomnia; Narcolepsy; Sleep Apnea</t>
        </is>
      </c>
      <c r="Q4597" t="inlineStr">
        <is>
          <t>Sleep Diagnostic Services is a sleep center located in Waynesville, MO.
The clinic specializes in sleep medicine consultation, sleep disorders therapy, and sleep disorders diagnosis. Patients can receive expert care for insomnia, narcolepsy, and sleep apnea.</t>
        </is>
      </c>
    </row>
    <row r="4598" ht="46.8" customHeight="1">
      <c r="A4598" t="inlineStr">
        <is>
          <t>30000_1089</t>
        </is>
      </c>
      <c r="B4598" t="inlineStr">
        <is>
          <t>Total Sleep Center</t>
        </is>
      </c>
      <c r="D4598" t="inlineStr">
        <is>
          <t>https://pub-6093e2b6c61b4a31bd0477f72e2e4d23.r2.dev/30000_1097.jpg</t>
        </is>
      </c>
      <c r="E4598" t="inlineStr">
        <is>
          <t>https://www.totalrespiratory.com/locations/33442</t>
        </is>
      </c>
      <c r="F4598" t="inlineStr">
        <is>
          <t>2510 Bellevue Medical Center Dr, Bellevue, NE 68123</t>
        </is>
      </c>
      <c r="G4598" t="inlineStr">
        <is>
          <t>Bellevue</t>
        </is>
      </c>
      <c r="H4598" t="inlineStr">
        <is>
          <t>NE</t>
        </is>
      </c>
      <c r="I4598" t="inlineStr">
        <is>
          <t>68123</t>
        </is>
      </c>
      <c r="J4598" t="inlineStr">
        <is>
          <t>(402) 991-7832</t>
        </is>
      </c>
      <c r="M4598" t="inlineStr">
        <is>
          <t>Monday: 7:00 PM - 12:00 AM
Tuesday: 12:00 AM - 7:00 AM, 7:00 PM - 12:00 AM
Wednesday: 12:00 AM - 7:00 AM, 7:00 PM - 12:00 AM
Thursday: 12:00 AM - 7:00 AM, 7:00 PM - 12:00 AM
Friday: 12:00 AM - 7:00 AM, 7:00 PM - 12:00 AM
Saturday: 12:00 AM - 7:00 AM
Sunday: Closed</t>
        </is>
      </c>
      <c r="N4598" s="1" t="inlineStr">
        <is>
          <t>Sleep Medicine Consultation;Sleep Disorders Therapy; Sleep Disorders Diagnosis</t>
        </is>
      </c>
      <c r="O4598" t="inlineStr">
        <is>
          <t>Insomnia; Narcolepsy; Sleep Apnea</t>
        </is>
      </c>
      <c r="Q4598" t="inlineStr">
        <is>
          <t>Total Sleep Center is a sleep center located in Bellevue, NE.
The clinic specializes in sleep medicine consultation, sleep disorders therapy, and sleep disorders diagnosis. Patients can receive expert care for insomnia, narcolepsy, and sleep apnea.</t>
        </is>
      </c>
    </row>
    <row r="4599" ht="46.8" customHeight="1">
      <c r="A4599" t="inlineStr">
        <is>
          <t>30000_1090</t>
        </is>
      </c>
      <c r="B4599" t="inlineStr">
        <is>
          <t>Sleep Rite</t>
        </is>
      </c>
      <c r="D4599" t="inlineStr">
        <is>
          <t>https://pub-6093e2b6c61b4a31bd0477f72e2e4d23.r2.dev/30000_1098.jpg</t>
        </is>
      </c>
      <c r="F4599" t="inlineStr">
        <is>
          <t>3329 Florida Ave STE 210, Kenner, LA 70065</t>
        </is>
      </c>
      <c r="G4599" t="inlineStr">
        <is>
          <t>Kenner</t>
        </is>
      </c>
      <c r="H4599" t="inlineStr">
        <is>
          <t>LA</t>
        </is>
      </c>
      <c r="I4599" t="inlineStr">
        <is>
          <t>70065</t>
        </is>
      </c>
      <c r="J4599" t="inlineStr">
        <is>
          <t>(504) 780-2400</t>
        </is>
      </c>
      <c r="M4599" t="inlineStr">
        <is>
          <t>Monday: 8:30 AM - 4:30 PM
Tuesday: 8:30 AM - 4:30 PM
Wednesday: 8:30 AM - 4:30 PM
Thursday: 8:30 AM - 4:30 PM
Friday: 8:30 AM - 4:00 PM
Saturday: Closed
Sunday: Closed</t>
        </is>
      </c>
      <c r="N4599" s="1" t="inlineStr">
        <is>
          <t>Sleep Medicine Consultation;Sleep Disorders Therapy; Sleep Disorders Diagnosis</t>
        </is>
      </c>
      <c r="O4599" t="inlineStr">
        <is>
          <t>Insomnia; Narcolepsy; Sleep Apnea</t>
        </is>
      </c>
      <c r="Q4599" t="inlineStr">
        <is>
          <t>Sleep Rite is a sleep center located in Kenner, LA.
The clinic specializes in sleep medicine consultation, sleep disorders therapy, and sleep disorders diagnosis. Patients can receive expert care for insomnia, narcolepsy, and sleep apnea.</t>
        </is>
      </c>
    </row>
    <row r="4600" ht="46.8" customHeight="1">
      <c r="A4600" t="inlineStr">
        <is>
          <t>30000_1091</t>
        </is>
      </c>
      <c r="B4600" t="inlineStr">
        <is>
          <t>Optimum Sleep, LLC</t>
        </is>
      </c>
      <c r="D4600" t="inlineStr">
        <is>
          <t>https://pub-6093e2b6c61b4a31bd0477f72e2e4d23.r2.dev/30000_1099.jpg</t>
        </is>
      </c>
      <c r="F4600" t="inlineStr">
        <is>
          <t>2718 Cadiz St, New Orleans, LA 70115</t>
        </is>
      </c>
      <c r="G4600" t="inlineStr">
        <is>
          <t>New Orleans</t>
        </is>
      </c>
      <c r="H4600" t="inlineStr">
        <is>
          <t>LA</t>
        </is>
      </c>
      <c r="I4600" t="inlineStr">
        <is>
          <t>70115</t>
        </is>
      </c>
      <c r="J4600" t="inlineStr">
        <is>
          <t>(504) 875-4154</t>
        </is>
      </c>
      <c r="M4600" t="inlineStr">
        <is>
          <t>Monday: 7:45 AM - 5:00 PM
Tuesday: 7:45 AM - 5:00 PM
Wednesday: 7:45 AM - 5:00 PM
Thursday: 7:45 AM - 5:00 PM
Friday: 7:45 AM - 12:00 PM
Saturday: Closed
Sunday: Closed</t>
        </is>
      </c>
      <c r="N4600" s="1" t="inlineStr">
        <is>
          <t>Sleep Medicine Consultation;Sleep Disorders Therapy; Sleep Disorders Diagnosis</t>
        </is>
      </c>
      <c r="O4600" t="inlineStr">
        <is>
          <t>Insomnia; Narcolepsy; Sleep Apnea</t>
        </is>
      </c>
      <c r="Q4600" t="inlineStr">
        <is>
          <t>Optimum Sleep, LLC is a sleep center located in New Orleans, LA.
The clinic specializes in sleep medicine consultation, sleep disorders therapy, and sleep disorders diagnosis. Patients can receive expert care for insomnia, narcolepsy, and sleep apnea.</t>
        </is>
      </c>
    </row>
    <row r="4601" ht="46.8" customHeight="1">
      <c r="A4601" t="inlineStr">
        <is>
          <t>30000_1092</t>
        </is>
      </c>
      <c r="B4601" t="inlineStr">
        <is>
          <t>Sleep Rite</t>
        </is>
      </c>
      <c r="D4601" t="inlineStr">
        <is>
          <t>https://pub-6093e2b6c61b4a31bd0477f72e2e4d23.r2.dev/30000_1100.jpg</t>
        </is>
      </c>
      <c r="F4601" t="inlineStr">
        <is>
          <t>3727 Canal St Ste 1, New Orleans, LA 70119</t>
        </is>
      </c>
      <c r="G4601" t="inlineStr">
        <is>
          <t>New Orleans</t>
        </is>
      </c>
      <c r="H4601" t="inlineStr">
        <is>
          <t>LA</t>
        </is>
      </c>
      <c r="I4601" t="inlineStr">
        <is>
          <t>70119</t>
        </is>
      </c>
      <c r="J4601" t="inlineStr">
        <is>
          <t>(504) 780-2400</t>
        </is>
      </c>
      <c r="M4601" t="inlineStr">
        <is>
          <t>Monday: 8:30 AM - 4:30 PM
Tuesday: 8:30 AM - 4:30 PM
Wednesday: 8:30 AM - 4:30 PM
Thursday: 8:30 AM - 4:30 PM
Friday: 8:30 AM - 4:00 PM
Saturday: Closed
Sunday: Closed</t>
        </is>
      </c>
      <c r="N4601" s="1" t="inlineStr">
        <is>
          <t>Sleep Medicine Consultation;Sleep Disorders Therapy; Sleep Disorders Diagnosis</t>
        </is>
      </c>
      <c r="O4601" t="inlineStr">
        <is>
          <t>Insomnia; Narcolepsy; Sleep Apnea</t>
        </is>
      </c>
      <c r="Q4601" t="inlineStr">
        <is>
          <t>Sleep Rite is a sleep center located in New Orleans, LA.
The clinic specializes in sleep medicine consultation, sleep disorders therapy, and sleep disorders diagnosis. Patients can receive expert care for insomnia, narcolepsy, and sleep apnea.</t>
        </is>
      </c>
    </row>
    <row r="4602" ht="46.8" customHeight="1">
      <c r="A4602" t="inlineStr">
        <is>
          <t>30000_1093</t>
        </is>
      </c>
      <c r="B4602" t="inlineStr">
        <is>
          <t>Lebean Sleep Center</t>
        </is>
      </c>
      <c r="D4602" t="inlineStr">
        <is>
          <t>https://pub-6093e2b6c61b4a31bd0477f72e2e4d23.r2.dev/30000_1101.jpg</t>
        </is>
      </c>
      <c r="F4602" t="inlineStr">
        <is>
          <t>2930 Moss St B, Lafayette, LA 70501</t>
        </is>
      </c>
      <c r="G4602" t="inlineStr">
        <is>
          <t>Lafayette</t>
        </is>
      </c>
      <c r="H4602" t="inlineStr">
        <is>
          <t>LA</t>
        </is>
      </c>
      <c r="I4602" t="inlineStr">
        <is>
          <t>70501</t>
        </is>
      </c>
      <c r="J4602" t="inlineStr">
        <is>
          <t>(337) 261-0559</t>
        </is>
      </c>
      <c r="M4602" t="inlineStr">
        <is>
          <t>Monday: 9:00 AM - 5:00 PM
Tuesday: 9:00 AM - 5:00 PM
Wednesday: 9:00 AM - 5:00 PM
Thursday: 9:00 AM - 5:00 PM
Friday: 9:00 AM - 12:00 PM
Saturday: Closed
Sunday: Closed</t>
        </is>
      </c>
      <c r="N4602" s="1" t="inlineStr">
        <is>
          <t>Sleep Medicine Consultation;Sleep Disorders Therapy; Sleep Disorders Diagnosis</t>
        </is>
      </c>
      <c r="O4602" t="inlineStr">
        <is>
          <t>Insomnia; Narcolepsy; Sleep Apnea</t>
        </is>
      </c>
      <c r="Q4602" t="inlineStr">
        <is>
          <t>Lebean Sleep Center is a sleep center located in Lafayette, LA.
The clinic specializes in sleep medicine consultation, sleep disorders therapy, and sleep disorders diagnosis. Patients can receive expert care for insomnia, narcolepsy, and sleep apnea.</t>
        </is>
      </c>
    </row>
    <row r="4603" ht="78" customHeight="1">
      <c r="A4603" t="inlineStr">
        <is>
          <t>30000_1094</t>
        </is>
      </c>
      <c r="B4603" t="inlineStr">
        <is>
          <t>Baptist Health Sleep Center</t>
        </is>
      </c>
      <c r="D4603" t="inlineStr">
        <is>
          <t>https://bhcodev4.wpenginepowered.com/wp-content/uploads/2019/08/Conway-Building-Build.jpg</t>
        </is>
      </c>
      <c r="E4603" t="inlineStr">
        <is>
          <t>https://www.baptist-health.com/find-care/location/baptist-health-sleep-clinic-conway/</t>
        </is>
      </c>
      <c r="F4603" t="inlineStr">
        <is>
          <t>625 United Dr Suite 360, Conway, AR 72032</t>
        </is>
      </c>
      <c r="G4603" t="inlineStr">
        <is>
          <t>Conway</t>
        </is>
      </c>
      <c r="H4603" t="inlineStr">
        <is>
          <t>AR</t>
        </is>
      </c>
      <c r="I4603" t="inlineStr">
        <is>
          <t>72032</t>
        </is>
      </c>
      <c r="J4603" t="inlineStr">
        <is>
          <t>(501) 202-1902</t>
        </is>
      </c>
      <c r="M4603" t="inlineStr">
        <is>
          <t>Call for hours or appointment</t>
        </is>
      </c>
      <c r="N4603" s="1" t="inlineStr">
        <is>
          <t>Hypersomnia Treatment; Insomnia Treatment; Narcolepsy Treatment; Parasomnias Treatment; Restless Leg Syndrome Treatment; Sleep Apnea Treatment</t>
        </is>
      </c>
      <c r="O4603" t="inlineStr">
        <is>
          <t>Hypersomnia/Excessive Daytime Sleepiness; Insomnia; Narcolepsy; Parasomnias ; Restless Legs Syndrome (RLS); Sleep Apnea</t>
        </is>
      </c>
      <c r="Q4603" t="inlineStr">
        <is>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is>
      </c>
    </row>
    <row r="4604" ht="46.8" customHeight="1">
      <c r="A4604" t="inlineStr">
        <is>
          <t>30000_1095</t>
        </is>
      </c>
      <c r="B4604" t="inlineStr">
        <is>
          <t>CHI St. Vincent Sleep Center</t>
        </is>
      </c>
      <c r="D4604" t="inlineStr">
        <is>
          <t>https://pub-6093e2b6c61b4a31bd0477f72e2e4d23.r2.dev/30000_1104.png</t>
        </is>
      </c>
      <c r="E4604" t="inlineStr">
        <is>
          <t>https://www.chistvincent.com/hospitals-locations/clinics/sleep-lr</t>
        </is>
      </c>
      <c r="F4604" t="inlineStr">
        <is>
          <t>16221 St Vincent Way, Little Rock, AR 72223</t>
        </is>
      </c>
      <c r="G4604" t="inlineStr">
        <is>
          <t>Little Rock</t>
        </is>
      </c>
      <c r="H4604" t="inlineStr">
        <is>
          <t>AR</t>
        </is>
      </c>
      <c r="I4604" t="inlineStr">
        <is>
          <t>72223</t>
        </is>
      </c>
      <c r="J4604" t="inlineStr">
        <is>
          <t>(877) 989-9919</t>
        </is>
      </c>
      <c r="M4604" t="inlineStr">
        <is>
          <t>Call for hours or appointment</t>
        </is>
      </c>
      <c r="N4604" s="1" t="inlineStr">
        <is>
          <t>Sleep Medicine Consultation;Sleep Disorders Therapy; Sleep Disorders Diagnosis</t>
        </is>
      </c>
      <c r="O4604" t="inlineStr">
        <is>
          <t>Insomnia; Narcolepsy; Sleep Apnea</t>
        </is>
      </c>
      <c r="Q4604" t="inlineStr">
        <is>
          <t>CHI St. Vincent Sleep Center is a sleep center located in Little Rock, AR.
The clinic specializes in sleep medicine consultation, sleep disorders therapy, and sleep disorders diagnosis. Patients can receive expert care for insomnia, narcolepsy, and sleep apnea.</t>
        </is>
      </c>
    </row>
    <row r="4605" ht="78" customHeight="1">
      <c r="A4605" t="inlineStr">
        <is>
          <t>30000_1096</t>
        </is>
      </c>
      <c r="B4605" t="inlineStr">
        <is>
          <t>Baptist Health Sleep Center</t>
        </is>
      </c>
      <c r="D4605" t="inlineStr">
        <is>
          <t>https://bhcodev4.wpenginepowered.com/wp-content/uploads/2020/02/BH-Sleep-Clinic-HS.jpg</t>
        </is>
      </c>
      <c r="E4605" t="inlineStr">
        <is>
          <t>https://www.baptist-health.com/find-care/location/baptist-health-sleep-clinic-heber-springs/</t>
        </is>
      </c>
      <c r="F4605" t="inlineStr">
        <is>
          <t>20 Baptist Health Drive, Heber Springs, AR 72543</t>
        </is>
      </c>
      <c r="G4605" t="inlineStr">
        <is>
          <t>Heber Springs</t>
        </is>
      </c>
      <c r="H4605" t="inlineStr">
        <is>
          <t>AR</t>
        </is>
      </c>
      <c r="I4605" t="inlineStr">
        <is>
          <t>72543</t>
        </is>
      </c>
      <c r="J4605" t="inlineStr">
        <is>
          <t>(501) 202-1902</t>
        </is>
      </c>
      <c r="M4605" t="inlineStr">
        <is>
          <t>Monday: 8:00 AM - 5:00 PM
Tuesday: 8:00 AM - 5:00 PM
Wednesday: 8:00 AM - 5:00 PM
Thursday: 8:00 AM - 5:00 PM
Friday: 8:00 AM - 5:00 PM
Saturday: Closed
Sunday: Closed</t>
        </is>
      </c>
      <c r="N4605" s="1" t="inlineStr">
        <is>
          <t>Hypersomnia Treatment; Insomnia Treatment; Narcolepsy Treatment; Parasomnias Treatment; Restless Leg Syndrome Treatment; Sleep Apnea Treatment</t>
        </is>
      </c>
      <c r="O4605" t="inlineStr">
        <is>
          <t>Hypersomnia/Excessive Daytime Sleepiness; Insomnia; Narcolepsy; Parasomnias ; Restless Legs Syndrome (RLS); Sleep Apnea</t>
        </is>
      </c>
      <c r="Q4605" t="inlineStr">
        <is>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is>
      </c>
    </row>
    <row r="4606" ht="31.2" customHeight="1">
      <c r="A4606" t="inlineStr">
        <is>
          <t>30000_1097</t>
        </is>
      </c>
      <c r="B4606" t="inlineStr">
        <is>
          <t>Pediatric Sleep Center of Oklahoma</t>
        </is>
      </c>
      <c r="D4606" t="inlineStr">
        <is>
          <t>https://pub-6093e2b6c61b4a31bd0477f72e2e4d23.r2.dev/30000_1106.jpg</t>
        </is>
      </c>
      <c r="E4606" t="inlineStr">
        <is>
          <t>https://www.peds-sleep.com/contact-us/</t>
        </is>
      </c>
      <c r="F4606" t="inlineStr">
        <is>
          <t>1800 Renaissance Blvd, Edmond, OK 73013</t>
        </is>
      </c>
      <c r="G4606" t="inlineStr">
        <is>
          <t>Edmond</t>
        </is>
      </c>
      <c r="H4606" t="inlineStr">
        <is>
          <t>OK</t>
        </is>
      </c>
      <c r="I4606" t="inlineStr">
        <is>
          <t>73013</t>
        </is>
      </c>
      <c r="J4606" t="inlineStr">
        <is>
          <t>(405) 949-0060</t>
        </is>
      </c>
      <c r="K4606" t="inlineStr">
        <is>
          <t>(405) 949-0412</t>
        </is>
      </c>
      <c r="M4606" t="inlineStr">
        <is>
          <t>Call for hours or appointment</t>
        </is>
      </c>
      <c r="N4606" s="1" t="inlineStr">
        <is>
          <t>In-Lab Sleep Testing (Polysomnography)</t>
        </is>
      </c>
      <c r="O4606" t="inlineStr">
        <is>
          <t>Parasomnias ; Sleep Apnea; Snoring</t>
        </is>
      </c>
      <c r="Q4606" t="inlineStr">
        <is>
          <t>Pediatric Sleep Center of Oklahoma is a sleep center located in Edmond, OK.
The clinic specializes in in-lab sleep testing (Polysomnography). Patients can receive expert care for parasomnias , sleep apnea, and snoring.</t>
        </is>
      </c>
    </row>
    <row r="4607" ht="62.4" customHeight="1">
      <c r="A4607" t="inlineStr">
        <is>
          <t>30000_1098</t>
        </is>
      </c>
      <c r="B4607" t="inlineStr">
        <is>
          <t>Oklahoma Sleep Associates</t>
        </is>
      </c>
      <c r="D4607" t="inlineStr">
        <is>
          <t>https://www.normanregional.com/cms/thumbnails/00/830x415//sub/69710/images/locations/oklahoma-sleep-associates-min.png</t>
        </is>
      </c>
      <c r="E4607" t="inlineStr">
        <is>
          <t>https://www.normanregional.com/locations/oklahoma-sleep-associates/</t>
        </is>
      </c>
      <c r="F4607" t="inlineStr">
        <is>
          <t>650 24th Ave SW Suite 110, Norman, OK 73069</t>
        </is>
      </c>
      <c r="G4607" t="inlineStr">
        <is>
          <t>Norman</t>
        </is>
      </c>
      <c r="H4607" t="inlineStr">
        <is>
          <t>OK</t>
        </is>
      </c>
      <c r="I4607" t="inlineStr">
        <is>
          <t>73069</t>
        </is>
      </c>
      <c r="J4607" t="inlineStr">
        <is>
          <t>(405) 307-5337</t>
        </is>
      </c>
      <c r="M4607" t="inlineStr">
        <is>
          <t>Monday: 7:45 AM - 4:30 PM
Tuesday: 7:45 AM - 4:30 PM
Wednesday: 7:45 AM - 4:30 PM
Thursday: 7:45 AM - 4:30 PM
Friday: 7:45 AM - 4:30 PM
Saturday: Closed
Sunday: Closed</t>
        </is>
      </c>
      <c r="N4607" s="1" t="inlineStr">
        <is>
          <t>Insomnia Treatment; Narcolepsy Treatment; Restless Leg Syndrome Treatment; Sleep Apnea Treatment</t>
        </is>
      </c>
      <c r="O4607" t="inlineStr">
        <is>
          <t>Insomnia; Narcolepsy; Restless Legs Syndrome (RLS); Sleep Apnea</t>
        </is>
      </c>
      <c r="Q4607" t="inlineStr">
        <is>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is>
      </c>
    </row>
    <row r="4608" ht="46.8" customHeight="1">
      <c r="A4608" t="inlineStr">
        <is>
          <t>30000_1099</t>
        </is>
      </c>
      <c r="B4608" t="inlineStr">
        <is>
          <t>Mercy Sleep Center</t>
        </is>
      </c>
      <c r="D4608" t="inlineStr">
        <is>
          <t>https://pub-6093e2b6c61b4a31bd0477f72e2e4d23.r2.dev/30000_1108.jpg</t>
        </is>
      </c>
      <c r="E4608" t="inlineStr">
        <is>
          <t>https://www.mercy.net/practice/mercy-sleep-center-ardmore</t>
        </is>
      </c>
      <c r="F4608" t="inlineStr">
        <is>
          <t>1011 14th Ave NW, Ardmore, OK 73401</t>
        </is>
      </c>
      <c r="G4608" t="inlineStr">
        <is>
          <t>Ardmore</t>
        </is>
      </c>
      <c r="H4608" t="inlineStr">
        <is>
          <t>OK</t>
        </is>
      </c>
      <c r="I4608" t="inlineStr">
        <is>
          <t>73401</t>
        </is>
      </c>
      <c r="J4608" t="inlineStr">
        <is>
          <t>(641) 428-6999</t>
        </is>
      </c>
      <c r="M4608" t="inlineStr">
        <is>
          <t>Monday: 8:00 AM - 5:00 PM
Tuesday: 8:00 AM - 5:00 PM
Wednesday: 8:00 AM - 5:00 PM
Thursday: 8:00 AM - 5:00 PM
Friday: 8:00 AM - 5:00 PM
Saturday: Closed
Sunday: Closed</t>
        </is>
      </c>
      <c r="N4608" s="1" t="inlineStr">
        <is>
          <t>Sleep Medicine Consultation;Sleep Disorders Therapy; Sleep Disorders Diagnosis</t>
        </is>
      </c>
      <c r="O4608" t="inlineStr">
        <is>
          <t>Insomnia; Narcolepsy; Sleep Apnea</t>
        </is>
      </c>
      <c r="Q4608" t="inlineStr">
        <is>
          <t>Mercy Sleep Center is a sleep center located in Ardmore, OK.
The clinic specializes in sleep medicine consultation, sleep disorders therapy, and sleep disorders diagnosis. Patients can receive expert care for insomnia, narcolepsy, and sleep apnea.</t>
        </is>
      </c>
    </row>
    <row r="4609" ht="31.2" customHeight="1">
      <c r="A4609" t="inlineStr">
        <is>
          <t>30000_1100</t>
        </is>
      </c>
      <c r="B4609" t="inlineStr">
        <is>
          <t>Jackson County Memorial Hospital</t>
        </is>
      </c>
      <c r="D4609" t="inlineStr">
        <is>
          <t>https://pub-6093e2b6c61b4a31bd0477f72e2e4d23.r2.dev/30000_1109.jpg</t>
        </is>
      </c>
      <c r="E4609" t="inlineStr">
        <is>
          <t>https://www.jcmh.com/services/sleep-lab/</t>
        </is>
      </c>
      <c r="F4609" t="inlineStr">
        <is>
          <t>1200 E Pecan St, Altus, OK 73521</t>
        </is>
      </c>
      <c r="G4609" t="inlineStr">
        <is>
          <t>Altus</t>
        </is>
      </c>
      <c r="H4609" t="inlineStr">
        <is>
          <t>OK</t>
        </is>
      </c>
      <c r="I4609" t="inlineStr">
        <is>
          <t>73521</t>
        </is>
      </c>
      <c r="J4609" t="inlineStr">
        <is>
          <t>(580) 379-5000</t>
        </is>
      </c>
      <c r="L4609" t="inlineStr">
        <is>
          <t>info@jcmh.com</t>
        </is>
      </c>
      <c r="M4609" t="inlineStr">
        <is>
          <t>Call for hours or appointment</t>
        </is>
      </c>
      <c r="N4609" s="1" t="inlineStr">
        <is>
          <t>Home Sleep Testing; Pediatric Sleep Medicine</t>
        </is>
      </c>
      <c r="O4609" t="inlineStr">
        <is>
          <t>Sleep Apnea</t>
        </is>
      </c>
      <c r="Q4609" t="inlineStr">
        <is>
          <t>Jackson County Memorial Hospital is a sleep center located in Altus, OK.
The clinic specializes in home sleep testing and pediatric sleep medicine. Patients can receive expert care for sleep apnea.</t>
        </is>
      </c>
    </row>
    <row r="4610">
      <c r="A4610" t="inlineStr">
        <is>
          <t>30000_1101</t>
        </is>
      </c>
      <c r="B4610" t="inlineStr">
        <is>
          <t>Texas Pediatric Specialties &amp; Family Sleep Center</t>
        </is>
      </c>
      <c r="D4610" t="inlineStr">
        <is>
          <t>https://pub-6093e2b6c61b4a31bd0477f72e2e4d23.r2.dev/30000_1111.jpg</t>
        </is>
      </c>
      <c r="E4610" t="inlineStr">
        <is>
          <t>http://www.txmss.com/</t>
        </is>
      </c>
      <c r="F4610" t="inlineStr">
        <is>
          <t>545 Creekside Crossing # 206, New Braunfels, TX 78130</t>
        </is>
      </c>
      <c r="G4610" t="inlineStr">
        <is>
          <t>New Braunfels</t>
        </is>
      </c>
      <c r="H4610" t="inlineStr">
        <is>
          <t>TX</t>
        </is>
      </c>
      <c r="I4610" t="inlineStr">
        <is>
          <t>78130</t>
        </is>
      </c>
      <c r="J4610" t="inlineStr">
        <is>
          <t>(210) 249-5020</t>
        </is>
      </c>
      <c r="K4610" t="inlineStr">
        <is>
          <t>(210) 494-2209</t>
        </is>
      </c>
      <c r="M4610" t="inlineStr">
        <is>
          <t>Monday: 8:00 AM - 4:30 PM
Tuesday: 8:00 AM - 4:30 PM
Wednesday: 8:00 AM - 4:30 PM
Thursday: 8:00 AM - 4:30 PM
Friday: 8:00 AM - 12:00 PM
Saturday: Closed
Sunday: Closed</t>
        </is>
      </c>
      <c r="N4610" s="1" t="inlineStr">
        <is>
          <t>Pediatric Sleep Medicine</t>
        </is>
      </c>
      <c r="O4610" t="inlineStr">
        <is>
          <t>Insomnia; Narcolepsy; Sleep Apnea</t>
        </is>
      </c>
      <c r="Q4610" t="inlineStr">
        <is>
          <t>Texas Pediatric Specialties &amp; Family Sleep Center is a sleep center located in New Braunfels, TX.
The clinic specializes in pediatric sleep medicine. Patients can receive expert care for insomnia, narcolepsy, and sleep apnea.</t>
        </is>
      </c>
    </row>
    <row r="4611" ht="46.8" customHeight="1">
      <c r="A4611" t="inlineStr">
        <is>
          <t>30000_1102</t>
        </is>
      </c>
      <c r="B4611" t="inlineStr">
        <is>
          <t>Christian Care Sleep Center</t>
        </is>
      </c>
      <c r="D4611" t="inlineStr">
        <is>
          <t>https://pub-6093e2b6c61b4a31bd0477f72e2e4d23.r2.dev/30000_1112.jpg</t>
        </is>
      </c>
      <c r="F4611" t="inlineStr">
        <is>
          <t>1702 US-181 A-10, Portland, TX 78374</t>
        </is>
      </c>
      <c r="G4611" t="inlineStr">
        <is>
          <t>Portland</t>
        </is>
      </c>
      <c r="H4611" t="inlineStr">
        <is>
          <t>TX</t>
        </is>
      </c>
      <c r="I4611" t="inlineStr">
        <is>
          <t>78374</t>
        </is>
      </c>
      <c r="J4611" t="inlineStr">
        <is>
          <t>(361) 723-2130</t>
        </is>
      </c>
      <c r="M4611" t="inlineStr">
        <is>
          <t>Call for hours or appointment</t>
        </is>
      </c>
      <c r="N4611" s="1" t="inlineStr">
        <is>
          <t>Sleep Medicine Consultation;Sleep Disorders Therapy; Sleep Disorders Diagnosis</t>
        </is>
      </c>
      <c r="O4611" t="inlineStr">
        <is>
          <t>Insomnia; Narcolepsy; Sleep Apnea</t>
        </is>
      </c>
      <c r="Q4611" t="inlineStr">
        <is>
          <t>Christian Care Sleep Center is a sleep center located in Portland, TX.
The clinic specializes in sleep medicine consultation, sleep disorders therapy, and sleep disorders diagnosis. Patients can receive expert care for insomnia, narcolepsy, and sleep apnea.</t>
        </is>
      </c>
    </row>
    <row r="4612" ht="46.8" customHeight="1">
      <c r="A4612" t="inlineStr">
        <is>
          <t>30000_1103</t>
        </is>
      </c>
      <c r="B4612" t="inlineStr">
        <is>
          <t>Christian Care Sleep Center</t>
        </is>
      </c>
      <c r="D4612" t="inlineStr">
        <is>
          <t>https://pub-6093e2b6c61b4a31bd0477f72e2e4d23.r2.dev/30000_1113.jpg</t>
        </is>
      </c>
      <c r="F4612" t="inlineStr">
        <is>
          <t>4455 S Padre Island Dr suite 6, Corpus Christi, TX 78411</t>
        </is>
      </c>
      <c r="G4612" t="inlineStr">
        <is>
          <t>Corpus Christi</t>
        </is>
      </c>
      <c r="H4612" t="inlineStr">
        <is>
          <t>TX</t>
        </is>
      </c>
      <c r="I4612" t="inlineStr">
        <is>
          <t>78411</t>
        </is>
      </c>
      <c r="J4612" t="inlineStr">
        <is>
          <t>(361) 723-2130</t>
        </is>
      </c>
      <c r="M4612" t="inlineStr">
        <is>
          <t>Monday: 9:00 AM - 5:00 PM
Tuesday: 9:00 AM - 5:00 PM
Wednesday: 9:00 AM - 5:00 PM
Thursday: 9:00 AM - 5:00 PM
Friday: 9:00 AM - 5:00 PM
Saturday: Closed
Sunday: Closed</t>
        </is>
      </c>
      <c r="N4612" s="1" t="inlineStr">
        <is>
          <t>Sleep Medicine Consultation;Sleep Disorders Therapy; Sleep Disorders Diagnosis</t>
        </is>
      </c>
      <c r="O4612" t="inlineStr">
        <is>
          <t>Insomnia; Narcolepsy; Sleep Apnea</t>
        </is>
      </c>
      <c r="Q4612" t="inlineStr">
        <is>
          <t>Christian Care Sleep Center is a sleep center located in Corpus Christi, TX.
The clinic specializes in sleep medicine consultation, sleep disorders therapy, and sleep disorders diagnosis. Patients can receive expert care for insomnia, narcolepsy, and sleep apnea.</t>
        </is>
      </c>
    </row>
    <row r="4613">
      <c r="A4613" t="inlineStr">
        <is>
          <t>30000_1104</t>
        </is>
      </c>
      <c r="B4613" t="inlineStr">
        <is>
          <t>Core Sleep Solutions</t>
        </is>
      </c>
      <c r="D4613" t="inlineStr">
        <is>
          <t>https://pub-6093e2b6c61b4a31bd0477f72e2e4d23.r2.dev/30000_1114.jpg</t>
        </is>
      </c>
      <c r="E4613" t="inlineStr">
        <is>
          <t>https://www.coresleepsolutions.com/</t>
        </is>
      </c>
      <c r="F4613" t="inlineStr">
        <is>
          <t>13821 N 35th Dr Ste 1, Phoenix, AZ 85053</t>
        </is>
      </c>
      <c r="G4613" t="inlineStr">
        <is>
          <t>Phoenix</t>
        </is>
      </c>
      <c r="H4613" t="inlineStr">
        <is>
          <t>AZ</t>
        </is>
      </c>
      <c r="I4613" t="inlineStr">
        <is>
          <t>85053</t>
        </is>
      </c>
      <c r="J4613" t="inlineStr">
        <is>
          <t>(602) 866-1429</t>
        </is>
      </c>
      <c r="M4613" t="inlineStr">
        <is>
          <t>Monday: 8:00 AM - 4:00 PM
Tuesday: 8:00 AM - 4:00 PM
Wednesday: 8:00 AM - 4:00 PM
Thursday: 8:00 AM - 4:00 PM
Friday: 8:00 AM - 4:00 PM
Saturday: Closed
Sunday: Closed</t>
        </is>
      </c>
      <c r="N4613" s="1" t="inlineStr">
        <is>
          <t>Sleep Apnea Treatment</t>
        </is>
      </c>
      <c r="O4613" t="inlineStr">
        <is>
          <t>Sleep Apnea</t>
        </is>
      </c>
      <c r="Q4613" t="inlineStr">
        <is>
          <t>Core Sleep Solutions is a sleep center located in Phoenix, AZ.
The clinic specializes in sleep apnea treatment. Patients can receive expert care for sleep apnea.</t>
        </is>
      </c>
    </row>
    <row r="4614">
      <c r="A4614" t="inlineStr">
        <is>
          <t>30000_1105</t>
        </is>
      </c>
      <c r="B4614" t="inlineStr">
        <is>
          <t>Core Sleep Solutions</t>
        </is>
      </c>
      <c r="D4614" t="inlineStr">
        <is>
          <t>https://pub-6093e2b6c61b4a31bd0477f72e2e4d23.r2.dev/30000_1115.jpg</t>
        </is>
      </c>
      <c r="E4614" t="inlineStr">
        <is>
          <t>https://www.coresleepsolutions.com/</t>
        </is>
      </c>
      <c r="F4614" t="inlineStr">
        <is>
          <t>575 West Chandler Blvd., Suite 127, Chandler, AZ 85225</t>
        </is>
      </c>
      <c r="G4614" t="inlineStr">
        <is>
          <t>Chandler</t>
        </is>
      </c>
      <c r="H4614" t="inlineStr">
        <is>
          <t>AZ</t>
        </is>
      </c>
      <c r="I4614" t="inlineStr">
        <is>
          <t>85225</t>
        </is>
      </c>
      <c r="J4614" t="inlineStr">
        <is>
          <t>(480) 246-0440</t>
        </is>
      </c>
      <c r="M4614" t="inlineStr">
        <is>
          <t>Call for hours or appointment</t>
        </is>
      </c>
      <c r="N4614" s="1" t="inlineStr">
        <is>
          <t>Sleep Apnea Treatment</t>
        </is>
      </c>
      <c r="O4614" t="inlineStr">
        <is>
          <t>Sleep Apnea</t>
        </is>
      </c>
      <c r="Q4614" t="inlineStr">
        <is>
          <t>Core Sleep Solutions is a sleep center located in Chandler, AZ.
The clinic specializes in sleep apnea treatment. Patients can receive expert care for sleep apnea.</t>
        </is>
      </c>
    </row>
    <row r="4615" ht="46.8" customHeight="1">
      <c r="A4615" t="inlineStr">
        <is>
          <t>30000_1106</t>
        </is>
      </c>
      <c r="B4615" t="inlineStr">
        <is>
          <t>EZ Sleep Lab</t>
        </is>
      </c>
      <c r="D4615" t="inlineStr">
        <is>
          <t>https://pub-6093e2b6c61b4a31bd0477f72e2e4d23.r2.dev/30000_1116.jpg</t>
        </is>
      </c>
      <c r="F4615" t="inlineStr">
        <is>
          <t>7900 Florentine Rd, Prescott Valley, AZ 86314</t>
        </is>
      </c>
      <c r="G4615" t="inlineStr">
        <is>
          <t>Prescott Valley</t>
        </is>
      </c>
      <c r="H4615" t="inlineStr">
        <is>
          <t>AZ</t>
        </is>
      </c>
      <c r="I4615" t="inlineStr">
        <is>
          <t>86314</t>
        </is>
      </c>
      <c r="J4615" t="inlineStr">
        <is>
          <t>(928) 771-9693</t>
        </is>
      </c>
      <c r="M4615" t="inlineStr">
        <is>
          <t>Monday: 8:30 AM - 4:45 PM
Tuesday: 8:30 AM - 4:45 PM
Wednesday: 8:30 AM - 4:45 PM
Thursday: 8:30 AM - 4:45 PM
Friday: 8:30 AM - 4:45 PM
Saturday: Closed
Sunday: Closed</t>
        </is>
      </c>
      <c r="N4615" s="1" t="inlineStr">
        <is>
          <t>Sleep Medicine Consultation;Sleep Disorders Therapy; Sleep Disorders Diagnosis</t>
        </is>
      </c>
      <c r="O4615" t="inlineStr">
        <is>
          <t>Insomnia; Narcolepsy; Sleep Apnea</t>
        </is>
      </c>
      <c r="Q4615" t="inlineStr">
        <is>
          <t>EZ Sleep Lab is a sleep center located in Prescott Valley, AZ.
The clinic specializes in sleep medicine consultation, sleep disorders therapy, and sleep disorders diagnosis. Patients can receive expert care for insomnia, narcolepsy, and sleep apnea.</t>
        </is>
      </c>
    </row>
    <row r="4616" ht="46.8" customHeight="1">
      <c r="A4616" t="inlineStr">
        <is>
          <t>30000_1107</t>
        </is>
      </c>
      <c r="B4616" t="inlineStr">
        <is>
          <t>Sonno Sleep Center</t>
        </is>
      </c>
      <c r="D4616" t="inlineStr">
        <is>
          <t>https://pub-6093e2b6c61b4a31bd0477f72e2e4d23.r2.dev/30000_1117.jpg</t>
        </is>
      </c>
      <c r="F4616" t="inlineStr">
        <is>
          <t>500 E Walnut St, Deming, NM 88030</t>
        </is>
      </c>
      <c r="G4616" t="inlineStr">
        <is>
          <t>Deming</t>
        </is>
      </c>
      <c r="H4616" t="inlineStr">
        <is>
          <t>NM</t>
        </is>
      </c>
      <c r="I4616" t="inlineStr">
        <is>
          <t>88030</t>
        </is>
      </c>
      <c r="J4616" t="inlineStr">
        <is>
          <t>(575) 522-3885</t>
        </is>
      </c>
      <c r="M4616" t="inlineStr">
        <is>
          <t>Call for hours or appointment</t>
        </is>
      </c>
      <c r="N4616" s="1" t="inlineStr">
        <is>
          <t>Sleep Medicine Consultation;Sleep Disorders Therapy; Sleep Disorders Diagnosis</t>
        </is>
      </c>
      <c r="O4616" t="inlineStr">
        <is>
          <t>Insomnia; Narcolepsy; Sleep Apnea</t>
        </is>
      </c>
      <c r="Q4616" t="inlineStr">
        <is>
          <t>Sonno Sleep Center is a sleep center located in Deming, NM.
The clinic specializes in sleep medicine consultation, sleep disorders therapy, and sleep disorders diagnosis. Patients can receive expert care for insomnia, narcolepsy, and sleep apnea.</t>
        </is>
      </c>
    </row>
    <row r="4617" ht="46.8" customHeight="1">
      <c r="A4617" t="inlineStr">
        <is>
          <t>30000_1108</t>
        </is>
      </c>
      <c r="B4617" t="inlineStr">
        <is>
          <t>Sleep Answer</t>
        </is>
      </c>
      <c r="D4617" t="inlineStr">
        <is>
          <t>https://pub-6093e2b6c61b4a31bd0477f72e2e4d23.r2.dev/30000_1118.jpg</t>
        </is>
      </c>
      <c r="F4617" t="inlineStr">
        <is>
          <t>2177 Oak Tree Rd #206, Edison, NJ 08820</t>
        </is>
      </c>
      <c r="G4617" t="inlineStr">
        <is>
          <t>Edison</t>
        </is>
      </c>
      <c r="H4617" t="inlineStr">
        <is>
          <t>NJ</t>
        </is>
      </c>
      <c r="I4617" t="inlineStr">
        <is>
          <t>08820</t>
        </is>
      </c>
      <c r="J4617" t="inlineStr">
        <is>
          <t>(908) 834-8500</t>
        </is>
      </c>
      <c r="M4617" t="inlineStr">
        <is>
          <t>Call for hours or appointment</t>
        </is>
      </c>
      <c r="N4617" s="1" t="inlineStr">
        <is>
          <t>Sleep Medicine Consultation;Sleep Disorders Therapy; Sleep Disorders Diagnosis</t>
        </is>
      </c>
      <c r="O4617" t="inlineStr">
        <is>
          <t>Insomnia; Narcolepsy; Sleep Apnea</t>
        </is>
      </c>
      <c r="Q4617" t="inlineStr">
        <is>
          <t>Sleep Answer is a sleep center located in Edison, NJ.
The clinic specializes in sleep medicine consultation, sleep disorders therapy, and sleep disorders diagnosis. Patients can receive expert care for insomnia, narcolepsy, and sleep apnea.</t>
        </is>
      </c>
    </row>
    <row r="4618" ht="46.8" customHeight="1">
      <c r="A4618" t="inlineStr">
        <is>
          <t>30000_1109</t>
        </is>
      </c>
      <c r="B4618" t="inlineStr">
        <is>
          <t>ApneCare Sleep Lab</t>
        </is>
      </c>
      <c r="D4618" t="inlineStr">
        <is>
          <t>https://pub-6093e2b6c61b4a31bd0477f72e2e4d23.r2.dev/30000_1119.jpg</t>
        </is>
      </c>
      <c r="F4618" t="inlineStr">
        <is>
          <t>1000 Truxtun Ave C, Bakersfield, CA 93301</t>
        </is>
      </c>
      <c r="G4618" t="inlineStr">
        <is>
          <t>Bakersfield</t>
        </is>
      </c>
      <c r="H4618" t="inlineStr">
        <is>
          <t>CA</t>
        </is>
      </c>
      <c r="I4618" t="inlineStr">
        <is>
          <t>93301</t>
        </is>
      </c>
      <c r="J4618" t="inlineStr">
        <is>
          <t>(661) 631-8328</t>
        </is>
      </c>
      <c r="M4618" t="inlineStr">
        <is>
          <t>Monday: 9:00 AM - 4:00 PM
Tuesday: 9:00 AM - 4:00 PM
Wednesday: 9:00 AM - 4:00 PM
Thursday: 9:00 AM - 4:00 PM
Friday: 9:00 AM - 4:00 PM
Saturday: Closed
Sunday: Closed</t>
        </is>
      </c>
      <c r="N4618" s="1" t="inlineStr">
        <is>
          <t>Sleep Medicine Consultation;Sleep Disorders Therapy; Sleep Disorders Diagnosis</t>
        </is>
      </c>
      <c r="O4618" t="inlineStr">
        <is>
          <t>Insomnia; Narcolepsy; Sleep Apnea</t>
        </is>
      </c>
      <c r="Q4618" t="inlineStr">
        <is>
          <t>ApneCare Sleep Lab is a sleep center located in Bakersfield, CA.
The clinic specializes in sleep medicine consultation, sleep disorders therapy, and sleep disorders diagnosis. Patients can receive expert care for insomnia, narcolepsy, and sleep apnea.</t>
        </is>
      </c>
    </row>
    <row r="4619" ht="46.8" customHeight="1">
      <c r="A4619" t="inlineStr">
        <is>
          <t>30000_1110</t>
        </is>
      </c>
      <c r="B4619" t="inlineStr">
        <is>
          <t>California Center for Sleep Disorders</t>
        </is>
      </c>
      <c r="D4619" t="inlineStr">
        <is>
          <t>https://pub-6093e2b6c61b4a31bd0477f72e2e4d23.r2.dev/30000_1120.jpg</t>
        </is>
      </c>
      <c r="E4619" t="inlineStr">
        <is>
          <t>https://jivahealth.com/california-center-for-sleep-disorders/</t>
        </is>
      </c>
      <c r="F4619" t="inlineStr">
        <is>
          <t>295 89th St UNIT 205, Daly City, CA 94015</t>
        </is>
      </c>
      <c r="G4619" t="inlineStr">
        <is>
          <t>Daly City</t>
        </is>
      </c>
      <c r="H4619" t="inlineStr">
        <is>
          <t>CA</t>
        </is>
      </c>
      <c r="I4619" t="inlineStr">
        <is>
          <t>94015</t>
        </is>
      </c>
      <c r="J4619" t="inlineStr">
        <is>
          <t>(510) 263-3300</t>
        </is>
      </c>
      <c r="M4619" t="inlineStr">
        <is>
          <t>Monday: Closed
Tuesday: 9:00 AM - 7:00 PM
Wednesday: 9:00 AM - 7:00 PM
Thursday: 9:00 AM - 7:00 PM
Friday: Closed
Saturday: Closed
Sunday: Closed</t>
        </is>
      </c>
      <c r="N4619" s="1" t="inlineStr">
        <is>
          <t>Sleep Medicine Consultation;Sleep Disorders Therapy; Sleep Disorders Diagnosis</t>
        </is>
      </c>
      <c r="O4619" t="inlineStr">
        <is>
          <t>Insomnia; Narcolepsy; Sleep Apnea</t>
        </is>
      </c>
      <c r="Q4619" t="inlineStr">
        <is>
          <t>California Center for Sleep Disorders is a sleep center located in Daly City, CA.
The clinic specializes in sleep medicine consultation, sleep disorders therapy, and sleep disorders diagnosis. Patients can receive expert care for insomnia, narcolepsy, and sleep apnea.</t>
        </is>
      </c>
    </row>
    <row r="4620">
      <c r="A4620" t="inlineStr">
        <is>
          <t>30000_1111</t>
        </is>
      </c>
      <c r="B4620" t="inlineStr">
        <is>
          <t>Texas Pediatric Specialties &amp; Family Sleep Center</t>
        </is>
      </c>
      <c r="D4620" t="inlineStr">
        <is>
          <t>https://pub-6093e2b6c61b4a31bd0477f72e2e4d23.r2.dev/30000_1121.jpg</t>
        </is>
      </c>
      <c r="E4620" t="inlineStr">
        <is>
          <t>http://www.txmss.com/</t>
        </is>
      </c>
      <c r="F4620" t="inlineStr">
        <is>
          <t>4374 Lockhill-Selma, Suite 107, San Antonio, TX 78249</t>
        </is>
      </c>
      <c r="G4620" t="inlineStr">
        <is>
          <t>San Antonio</t>
        </is>
      </c>
      <c r="H4620" t="inlineStr">
        <is>
          <t>TX</t>
        </is>
      </c>
      <c r="I4620" t="inlineStr">
        <is>
          <t>78249</t>
        </is>
      </c>
      <c r="J4620" t="inlineStr">
        <is>
          <t>(210) 249-5020</t>
        </is>
      </c>
      <c r="K4620" t="inlineStr">
        <is>
          <t>(210) 494-2209</t>
        </is>
      </c>
      <c r="M4620" t="inlineStr">
        <is>
          <t>Monday: 8:00 AM - 4:30 PM
Tuesday: 8:00 AM - 4:30 PM
Wednesday: 8:00 AM - 4:30 PM
Thursday: 8:00 AM - 4:30 PM
Friday: 8:00 AM - 12:00 PM
Saturday: Closed
Sunday: Closed</t>
        </is>
      </c>
      <c r="N4620" s="1" t="inlineStr">
        <is>
          <t>Pediatric Sleep Medicine</t>
        </is>
      </c>
      <c r="O4620" t="inlineStr">
        <is>
          <t>Insomnia; Narcolepsy; Sleep Apnea</t>
        </is>
      </c>
      <c r="Q4620" t="inlineStr">
        <is>
          <t>Texas Pediatric Specialties &amp; Family Sleep Center is a sleep center located in San Antonio, TX.
The clinic specializes in pediatric sleep medicine. Patients can receive expert care for insomnia, narcolepsy, and sleep apnea.</t>
        </is>
      </c>
    </row>
    <row r="4621">
      <c r="A4621" t="inlineStr">
        <is>
          <t>30000_1112</t>
        </is>
      </c>
      <c r="B4621" t="inlineStr">
        <is>
          <t>Texas Pediatric Specialties &amp; Family Sleep Center</t>
        </is>
      </c>
      <c r="D4621" t="inlineStr">
        <is>
          <t>https://pub-6093e2b6c61b4a31bd0477f72e2e4d23.r2.dev/30000_1122.jpg</t>
        </is>
      </c>
      <c r="E4621" t="inlineStr">
        <is>
          <t>http://www.txmss.com/</t>
        </is>
      </c>
      <c r="F4621" t="inlineStr">
        <is>
          <t>4114 Pond Hill Road, Suite 102, San Antonio, TX 78231</t>
        </is>
      </c>
      <c r="G4621" t="inlineStr">
        <is>
          <t>San Antonio</t>
        </is>
      </c>
      <c r="H4621" t="inlineStr">
        <is>
          <t>TX</t>
        </is>
      </c>
      <c r="I4621" t="inlineStr">
        <is>
          <t>78231</t>
        </is>
      </c>
      <c r="J4621" t="inlineStr">
        <is>
          <t>(210) 249-5020</t>
        </is>
      </c>
      <c r="K4621" t="inlineStr">
        <is>
          <t>(210) 494-2209</t>
        </is>
      </c>
      <c r="M4621" t="inlineStr">
        <is>
          <t>Monday: 8:00 AM - 4:30 PM
Tuesday: 8:00 AM - 4:30 PM
Wednesday: 8:00 AM - 4:30 PM
Thursday: 8:00 AM - 4:30 PM
Friday: 8:00 AM - 12:00 PM
Saturday: Closed
Sunday: Closed</t>
        </is>
      </c>
      <c r="N4621" s="1" t="inlineStr">
        <is>
          <t>Pediatric Sleep Medicine</t>
        </is>
      </c>
      <c r="O4621" t="inlineStr">
        <is>
          <t>Insomnia; Narcolepsy; Sleep Apnea</t>
        </is>
      </c>
      <c r="Q4621" t="inlineStr">
        <is>
          <t>Texas Pediatric Specialties &amp; Family Sleep Center is a sleep center located in San Antonio, TX.
The clinic specializes in pediatric sleep medicine. Patients can receive expert care for insomnia, narcolepsy, and sleep apnea.</t>
        </is>
      </c>
    </row>
    <row r="4622" ht="46.8" customHeight="1">
      <c r="A4622" t="inlineStr">
        <is>
          <t>30000_1113</t>
        </is>
      </c>
      <c r="B4622" t="inlineStr">
        <is>
          <t>Pacific Sleep Tech, Inc.</t>
        </is>
      </c>
      <c r="D4622" t="inlineStr">
        <is>
          <t>https://pub-6093e2b6c61b4a31bd0477f72e2e4d23.r2.dev/30000_1123.jpg</t>
        </is>
      </c>
      <c r="E4622" t="inlineStr">
        <is>
          <t>https://healthy.kaiserpermanente.org/hawaii/facilities/pacific-sleep-tech-inc-139437</t>
        </is>
      </c>
      <c r="F4622" t="inlineStr">
        <is>
          <t>98-1247 Kaʻahumanu St Ste 111, Aiea, HI 96701</t>
        </is>
      </c>
      <c r="G4622" t="inlineStr">
        <is>
          <t>Aiea</t>
        </is>
      </c>
      <c r="H4622" t="inlineStr">
        <is>
          <t>HI</t>
        </is>
      </c>
      <c r="I4622" t="inlineStr">
        <is>
          <t>96701</t>
        </is>
      </c>
      <c r="J4622" t="inlineStr">
        <is>
          <t>(808) 486-1500</t>
        </is>
      </c>
      <c r="M4622" t="inlineStr">
        <is>
          <t>Monday: 8:00 AM - 5:00 PM
Tuesday: 8:00 AM - 5:00 PM
Wednesday: 8:00 AM - 12:00 PM
Thursday: 8:00 AM - 5:00 PM
Friday: 8:00 AM - 5:00 PM
Saturday: Closed
Sunday: Closed</t>
        </is>
      </c>
      <c r="N4622" s="1" t="inlineStr">
        <is>
          <t>Sleep Medicine Consultation;Sleep Disorders Therapy; Sleep Disorders Diagnosis</t>
        </is>
      </c>
      <c r="O4622" t="inlineStr">
        <is>
          <t>Insomnia; Narcolepsy; Sleep Apnea</t>
        </is>
      </c>
      <c r="Q4622" t="inlineStr">
        <is>
          <t>Pacific Sleep Tech, Inc. is a sleep center located in Aiea, HI.
The clinic specializes in sleep medicine consultation, sleep disorders therapy, and sleep disorders diagnosis. Patients can receive expert care for insomnia, narcolepsy, and sleep apnea.</t>
        </is>
      </c>
    </row>
    <row r="4623" ht="46.8" customHeight="1">
      <c r="A4623" t="inlineStr">
        <is>
          <t>30000_1114</t>
        </is>
      </c>
      <c r="B4623" t="inlineStr">
        <is>
          <t>Sleep and Wellness Centers</t>
        </is>
      </c>
      <c r="D4623" t="inlineStr">
        <is>
          <t>https://pub-6093e2b6c61b4a31bd0477f72e2e4d23.r2.dev/30000_1125.jpg</t>
        </is>
      </c>
      <c r="F4623" t="inlineStr">
        <is>
          <t>5854 Snyder Dr, Lockport, NY 14094</t>
        </is>
      </c>
      <c r="G4623" t="inlineStr">
        <is>
          <t>Lockport</t>
        </is>
      </c>
      <c r="H4623" t="inlineStr">
        <is>
          <t>NY</t>
        </is>
      </c>
      <c r="I4623" t="inlineStr">
        <is>
          <t>14094</t>
        </is>
      </c>
      <c r="J4623" t="inlineStr">
        <is>
          <t>(716) 691-6283</t>
        </is>
      </c>
      <c r="M4623" t="inlineStr">
        <is>
          <t>Call for hours or appointment</t>
        </is>
      </c>
      <c r="N4623" s="1" t="inlineStr">
        <is>
          <t>Sleep Medicine Consultation;Sleep Disorders Therapy; Sleep Disorders Diagnosis</t>
        </is>
      </c>
      <c r="O4623" t="inlineStr">
        <is>
          <t>Insomnia; Narcolepsy; Sleep Apnea</t>
        </is>
      </c>
      <c r="Q4623" t="inlineStr">
        <is>
          <t>Sleep and Wellness Centers is a sleep center located in Lockport, NY.
The clinic specializes in sleep medicine consultation, sleep disorders therapy, and sleep disorders diagnosis. Patients can receive expert care for insomnia, narcolepsy, and sleep apnea.</t>
        </is>
      </c>
    </row>
    <row r="4624" ht="46.8" customHeight="1">
      <c r="A4624" t="inlineStr">
        <is>
          <t>30000_1115</t>
        </is>
      </c>
      <c r="B4624" t="inlineStr">
        <is>
          <t>Mercy Sleep Lab</t>
        </is>
      </c>
      <c r="D4624" t="inlineStr">
        <is>
          <t>https://pub-6093e2b6c61b4a31bd0477f72e2e4d23.r2.dev/30000_1126.jpg</t>
        </is>
      </c>
      <c r="E4624" t="inlineStr">
        <is>
          <t>https://www.chsbuffalo.org/locations/mercy-neurology-center</t>
        </is>
      </c>
      <c r="F4624" t="inlineStr">
        <is>
          <t>515 Abbott Rd # 204, Buffalo, NY 14220</t>
        </is>
      </c>
      <c r="G4624" t="inlineStr">
        <is>
          <t>Buffalo</t>
        </is>
      </c>
      <c r="H4624" t="inlineStr">
        <is>
          <t>NY</t>
        </is>
      </c>
      <c r="I4624" t="inlineStr">
        <is>
          <t>14220</t>
        </is>
      </c>
      <c r="J4624" t="inlineStr">
        <is>
          <t>(716) 819-9627</t>
        </is>
      </c>
      <c r="M4624" t="inlineStr">
        <is>
          <t>Monday: 7:00 AM - 3:45 PM
Tuesday: 7:00 AM - 3:45 PM
Wednesday: 7:00 AM - 3:45 PM
Thursday: 7:00 AM - 3:45 PM
Friday: 7:00 AM - 3:45 PM
Saturday: 8:00 AM - 11:45 AM
Sunday: Closed</t>
        </is>
      </c>
      <c r="N4624" s="1" t="inlineStr">
        <is>
          <t>Sleep Medicine Consultation;Sleep Disorders Therapy; Sleep Disorders Diagnosis</t>
        </is>
      </c>
      <c r="O4624" t="inlineStr">
        <is>
          <t>Insomnia; Narcolepsy; Sleep Apnea</t>
        </is>
      </c>
      <c r="Q4624" t="inlineStr">
        <is>
          <t>Mercy Sleep Lab is a sleep center located in Buffalo, NY.
The clinic specializes in sleep medicine consultation, sleep disorders therapy, and sleep disorders diagnosis. Patients can receive expert care for insomnia, narcolepsy, and sleep apnea.</t>
        </is>
      </c>
    </row>
    <row r="4625" ht="46.8" customHeight="1">
      <c r="A4625" t="inlineStr">
        <is>
          <t>30000_1116</t>
        </is>
      </c>
      <c r="B4625" t="inlineStr">
        <is>
          <t>SleepMed</t>
        </is>
      </c>
      <c r="D4625" t="inlineStr">
        <is>
          <t>https://pub-6093e2b6c61b4a31bd0477f72e2e4d23.r2.dev/30000_1127.jpg</t>
        </is>
      </c>
      <c r="F4625" t="inlineStr">
        <is>
          <t>80 Erdman Way, Leominster, MA 01453</t>
        </is>
      </c>
      <c r="G4625" t="inlineStr">
        <is>
          <t>Leominster</t>
        </is>
      </c>
      <c r="H4625" t="inlineStr">
        <is>
          <t>MA</t>
        </is>
      </c>
      <c r="I4625" t="inlineStr">
        <is>
          <t>01453</t>
        </is>
      </c>
      <c r="M4625" t="inlineStr">
        <is>
          <t>Monday: 8:00 AM - 4:00 PM
Tuesday: 8:00 AM - 4:00 PM
Wednesday: 8:00 AM - 4:00 PM
Thursday: 8:00 AM - 4:00 PM
Friday: 8:00 AM - 4:00 PM
Saturday: Closed
Sunday: Closed</t>
        </is>
      </c>
      <c r="N4625" s="1" t="inlineStr">
        <is>
          <t>Sleep Medicine Consultation;Sleep Disorders Therapy; Sleep Disorders Diagnosis</t>
        </is>
      </c>
      <c r="O4625" t="inlineStr">
        <is>
          <t>Insomnia; Narcolepsy; Sleep Apnea</t>
        </is>
      </c>
      <c r="Q4625" t="inlineStr">
        <is>
          <t>SleepMed is a sleep center located in Leominster, MA.
The clinic specializes in sleep medicine consultation, sleep disorders therapy, and sleep disorders diagnosis. Patients can receive expert care for insomnia, narcolepsy, and sleep apnea.</t>
        </is>
      </c>
    </row>
    <row r="4626" ht="46.8" customHeight="1">
      <c r="A4626" t="inlineStr">
        <is>
          <t>30000_1117</t>
        </is>
      </c>
      <c r="B4626" t="inlineStr">
        <is>
          <t>Sleep and Neurological</t>
        </is>
      </c>
      <c r="D4626" t="inlineStr">
        <is>
          <t>https://pub-6093e2b6c61b4a31bd0477f72e2e4d23.r2.dev/30000_1128.jpg</t>
        </is>
      </c>
      <c r="F4626" t="inlineStr">
        <is>
          <t>20 S Mountain Blvd, Mountain Top, PA 18707</t>
        </is>
      </c>
      <c r="G4626" t="inlineStr">
        <is>
          <t>Mountain Top</t>
        </is>
      </c>
      <c r="H4626" t="inlineStr">
        <is>
          <t>PA</t>
        </is>
      </c>
      <c r="I4626" t="inlineStr">
        <is>
          <t>18707</t>
        </is>
      </c>
      <c r="J4626" t="inlineStr">
        <is>
          <t>(570) 474-5599</t>
        </is>
      </c>
      <c r="M4626" t="inlineStr">
        <is>
          <t>Monday: 9:00 AM - 5:00 PM
Tuesday: 9:00 AM - 5:00 PM
Wednesday: 9:00 AM - 5:00 PM
Thursday: 9:00 AM - 5:00 PM
Friday: 9:00 AM - 5:00 PM
Saturday: Closed
Sunday: Closed</t>
        </is>
      </c>
      <c r="N4626" s="1" t="inlineStr">
        <is>
          <t>Sleep Medicine Consultation;Sleep Disorders Therapy; Sleep Disorders Diagnosis</t>
        </is>
      </c>
      <c r="O4626" t="inlineStr">
        <is>
          <t>Insomnia; Narcolepsy; Sleep Apnea</t>
        </is>
      </c>
      <c r="Q4626" t="inlineStr">
        <is>
          <t>Sleep and Neurological is a sleep center located in Mountain Top, PA.
The clinic specializes in sleep medicine consultation, sleep disorders therapy, and sleep disorders diagnosis. Patients can receive expert care for insomnia, narcolepsy, and sleep apnea.</t>
        </is>
      </c>
    </row>
    <row r="4627" ht="46.8" customHeight="1">
      <c r="A4627" t="inlineStr">
        <is>
          <t>30000_1118</t>
        </is>
      </c>
      <c r="B4627" t="inlineStr">
        <is>
          <t>LifeBridge Health Sleep Centers</t>
        </is>
      </c>
      <c r="D4627" t="inlineStr">
        <is>
          <t>https://pub-6093e2b6c61b4a31bd0477f72e2e4d23.r2.dev/30000_1129.jpg</t>
        </is>
      </c>
      <c r="E4627" t="inlineStr">
        <is>
          <t>https://doctors.lifebridgehealth.org/location/northwest-hospital</t>
        </is>
      </c>
      <c r="F4627" t="inlineStr">
        <is>
          <t>5401 Old Court Rd, Randallstown, MD 21133</t>
        </is>
      </c>
      <c r="G4627" t="inlineStr">
        <is>
          <t>Randallstown</t>
        </is>
      </c>
      <c r="H4627" t="inlineStr">
        <is>
          <t>MD</t>
        </is>
      </c>
      <c r="I4627" t="inlineStr">
        <is>
          <t>21133</t>
        </is>
      </c>
      <c r="J4627" t="inlineStr">
        <is>
          <t>(410) 521-2200</t>
        </is>
      </c>
      <c r="M4627" t="inlineStr">
        <is>
          <t>Monday: Open 24 hours
Tuesday: Open 24 hours
Wednesday: Open 24 hours
Thursday: Open 24 hours
Friday: Open 24 hours
Saturday: Open 24 hours
Sunday: Open 24 hours</t>
        </is>
      </c>
      <c r="N4627" s="1" t="inlineStr">
        <is>
          <t>Sleep Medicine Consultation;Sleep Disorders Therapy; Sleep Disorders Diagnosis</t>
        </is>
      </c>
      <c r="O4627" t="inlineStr">
        <is>
          <t>Insomnia; Narcolepsy; Sleep Apnea</t>
        </is>
      </c>
      <c r="Q4627" t="inlineStr">
        <is>
          <t>LifeBridge Health Sleep Centers is a sleep center located in Randallstown, MD.
The clinic specializes in sleep medicine consultation, sleep disorders therapy, and sleep disorders diagnosis. Patients can receive expert care for insomnia, narcolepsy, and sleep apnea.</t>
        </is>
      </c>
    </row>
    <row r="4628" ht="46.8" customHeight="1">
      <c r="A4628" t="inlineStr">
        <is>
          <t>30000_1119</t>
        </is>
      </c>
      <c r="B4628" t="inlineStr">
        <is>
          <t>LifeBridge Health Sleep Centers</t>
        </is>
      </c>
      <c r="E4628" t="inlineStr">
        <is>
          <t>https://doctors.lifebridgehealth.org/location/carroll-hospital-center</t>
        </is>
      </c>
      <c r="F4628" t="inlineStr">
        <is>
          <t>200 Memorial Ave, Westminster, MD 21157</t>
        </is>
      </c>
      <c r="G4628" t="inlineStr">
        <is>
          <t>Westminster</t>
        </is>
      </c>
      <c r="H4628" t="inlineStr">
        <is>
          <t>MD</t>
        </is>
      </c>
      <c r="I4628" t="inlineStr">
        <is>
          <t>21157</t>
        </is>
      </c>
      <c r="J4628" t="inlineStr">
        <is>
          <t>(410) 521-2200</t>
        </is>
      </c>
      <c r="M4628" t="inlineStr">
        <is>
          <t>Monday: 8:00 AM - 4:30 PM
Tuesday: 8:00 AM - 4:30 PM
Wednesday: 8:00 AM - 4:30 PM
Thursday: 8:00 AM - 4:30 PM
Friday: 8:30 AM - 4:30 PM
Saturday: Closed
Sunday: Closed</t>
        </is>
      </c>
      <c r="N4628" s="1" t="inlineStr">
        <is>
          <t>Sleep Medicine Consultation;Sleep Disorders Therapy; Sleep Disorders Diagnosis</t>
        </is>
      </c>
      <c r="O4628" t="inlineStr">
        <is>
          <t>Insomnia; Narcolepsy; Sleep Apnea</t>
        </is>
      </c>
      <c r="Q4628" t="inlineStr">
        <is>
          <t>LifeBridge Health Sleep Centers is a sleep center located in Westminster, MD.
The clinic specializes in sleep medicine consultation, sleep disorders therapy, and sleep disorders diagnosis. Patients can receive expert care for insomnia, narcolepsy, and sleep apnea.</t>
        </is>
      </c>
    </row>
    <row r="4629" ht="46.8" customHeight="1">
      <c r="A4629" t="inlineStr">
        <is>
          <t>30000_1120</t>
        </is>
      </c>
      <c r="B4629" t="inlineStr">
        <is>
          <t>Pulmonary And Sleep Medicine Consultants, PC</t>
        </is>
      </c>
      <c r="D4629" t="inlineStr">
        <is>
          <t>https://www.bayviewphysicians.com/wp-content/uploads/2021/08/Kingsborough_330x186px.png</t>
        </is>
      </c>
      <c r="E4629" t="inlineStr">
        <is>
          <t>https://www.bayviewphysicians.com/location/chesapeake-pulmonary-critical-care/</t>
        </is>
      </c>
      <c r="F4629" t="inlineStr">
        <is>
          <t>612 Kingsborough Square Suite 300, Chesapeake, VA 23320</t>
        </is>
      </c>
      <c r="G4629" t="inlineStr">
        <is>
          <t>Chesapeake</t>
        </is>
      </c>
      <c r="H4629" t="inlineStr">
        <is>
          <t>VA</t>
        </is>
      </c>
      <c r="I4629" t="inlineStr">
        <is>
          <t>23320</t>
        </is>
      </c>
      <c r="J4629" t="inlineStr">
        <is>
          <t>(757) 609-3380</t>
        </is>
      </c>
      <c r="K4629" t="inlineStr">
        <is>
          <t>(757) 609-3384</t>
        </is>
      </c>
      <c r="M4629" t="inlineStr">
        <is>
          <t>Monday: 8:00 AM - 5:00 PM
Tuesday: 8:00 AM - 5:00 PM
Wednesday: 8:00 AM - 5:00 PM
Thursday: 8:00 AM - 5:00 PM
Friday: 8:00 AM - 5:00 PM
Saturday: Closed
Sunday: Closed</t>
        </is>
      </c>
      <c r="N4629" s="1" t="inlineStr">
        <is>
          <t>Sleep Medicine Consultation;Sleep Disorders Therapy; Sleep Disorders Diagnosis</t>
        </is>
      </c>
      <c r="O4629" t="inlineStr">
        <is>
          <t>Insomnia; Narcolepsy; Sleep Apnea</t>
        </is>
      </c>
      <c r="Q4629" t="inlineStr">
        <is>
          <t>Pulmonary And Sleep Medicine Consultants, PC is a sleep center located in Chesapeake, VA.
The clinic specializes in sleep medicine consultation, sleep disorders therapy, and sleep disorders diagnosis. Patients can receive expert care for insomnia, narcolepsy, and sleep apnea.</t>
        </is>
      </c>
    </row>
    <row r="4630" ht="46.8" customHeight="1">
      <c r="A4630" t="inlineStr">
        <is>
          <t>30000_1121</t>
        </is>
      </c>
      <c r="B4630" t="inlineStr">
        <is>
          <t>Pulmonary And Sleep Medicine Consultants, PC</t>
        </is>
      </c>
      <c r="D4630" t="inlineStr">
        <is>
          <t>https://pub-6093e2b6c61b4a31bd0477f72e2e4d23.r2.dev/30000_1132.jpg</t>
        </is>
      </c>
      <c r="F4630" t="inlineStr">
        <is>
          <t>700 Independence Cir #3D, Virginia Beach, VA 23455</t>
        </is>
      </c>
      <c r="G4630" t="inlineStr">
        <is>
          <t>Virginia Beach</t>
        </is>
      </c>
      <c r="H4630" t="inlineStr">
        <is>
          <t>VA</t>
        </is>
      </c>
      <c r="I4630" t="inlineStr">
        <is>
          <t>23455</t>
        </is>
      </c>
      <c r="J4630" t="inlineStr">
        <is>
          <t>(757) 609-3380</t>
        </is>
      </c>
      <c r="M4630" t="inlineStr">
        <is>
          <t>Monday: 9:00 AM - 12:00 PM, 1:00 PM - 4:00 PM
Tuesday: 9:00 AM - 12:00 PM, 1:00 PM - 4:00 PM
Wednesday: 9:00 AM - 12:00 PM, 1:00 PM - 4:00 PM
Thursday: 9:00 AM - 12:00 PM, 1:00 PM - 4:00 PM
Friday: 9:00 AM - 12:00 PM, 1:00 PM - 4:00 PM
Saturday: Closed
Sunday: Closed</t>
        </is>
      </c>
      <c r="N4630" s="1" t="inlineStr">
        <is>
          <t>Sleep Medicine Consultation;Sleep Disorders Therapy; Sleep Disorders Diagnosis</t>
        </is>
      </c>
      <c r="O4630" t="inlineStr">
        <is>
          <t>Insomnia; Narcolepsy; Sleep Apnea</t>
        </is>
      </c>
      <c r="Q4630" t="inlineStr">
        <is>
          <t>Pulmonary And Sleep Medicine Consultants, PC is a sleep center located in Virginia Beach, VA.
The clinic specializes in sleep medicine consultation, sleep disorders therapy, and sleep disorders diagnosis. Patients can receive expert care for insomnia, narcolepsy, and sleep apnea.</t>
        </is>
      </c>
    </row>
    <row r="4631" ht="46.8" customHeight="1">
      <c r="A4631" t="inlineStr">
        <is>
          <t>30000_1122</t>
        </is>
      </c>
      <c r="B4631" t="inlineStr">
        <is>
          <t>Carilion Clinic Sleep Center</t>
        </is>
      </c>
      <c r="D4631" t="inlineStr">
        <is>
          <t>https://pub-6093e2b6c61b4a31bd0477f72e2e4d23.r2.dev/30000_1133.png</t>
        </is>
      </c>
      <c r="E4631" t="inlineStr">
        <is>
          <t>https://www.carilionclinic.org/locations/carilion-clinic-sleep-center</t>
        </is>
      </c>
      <c r="F4631" t="inlineStr">
        <is>
          <t>1030 S Jefferson St Suite G100, Roanoke, VA 24016</t>
        </is>
      </c>
      <c r="G4631" t="inlineStr">
        <is>
          <t>Roanoke</t>
        </is>
      </c>
      <c r="H4631" t="inlineStr">
        <is>
          <t>VA</t>
        </is>
      </c>
      <c r="I4631" t="inlineStr">
        <is>
          <t>24016</t>
        </is>
      </c>
      <c r="J4631" t="inlineStr">
        <is>
          <t>(540) 985-8526</t>
        </is>
      </c>
      <c r="M4631" t="inlineStr">
        <is>
          <t>Monday: 8:30 AM - 4:30 PM
Tuesday: 8:30 AM - 4:30 PM
Wednesday: 8:30 AM - 4:30 PM
Thursday: 8:30 AM - 4:30 PM
Friday: 8:30 AM - 3:30 PM
Saturday: Closed
Sunday: Closed</t>
        </is>
      </c>
      <c r="N4631" s="1" t="inlineStr">
        <is>
          <t>Sleep Medicine Consultation;Sleep Disorders Therapy; Sleep Disorders Diagnosis</t>
        </is>
      </c>
      <c r="O4631" t="inlineStr">
        <is>
          <t>Insomnia; Narcolepsy; Sleep Apnea</t>
        </is>
      </c>
      <c r="Q4631" t="inlineStr">
        <is>
          <t>Carilion Clinic Sleep Center is a sleep center located in Roanoke, VA.
The clinic specializes in sleep medicine consultation, sleep disorders therapy, and sleep disorders diagnosis. Patients can receive expert care for insomnia, narcolepsy, and sleep apnea.</t>
        </is>
      </c>
    </row>
    <row r="4632" ht="46.8" customHeight="1">
      <c r="A4632" t="inlineStr">
        <is>
          <t>30000_1123</t>
        </is>
      </c>
      <c r="B4632" t="inlineStr">
        <is>
          <t>Fairmont Regional Sleep Disorders Lab</t>
        </is>
      </c>
      <c r="D4632" t="inlineStr">
        <is>
          <t>https://pub-6093e2b6c61b4a31bd0477f72e2e4d23.r2.dev/30000_1134.jpg</t>
        </is>
      </c>
      <c r="F4632" t="inlineStr">
        <is>
          <t>14 E Grafton Rd, Fairmont, WV 26554</t>
        </is>
      </c>
      <c r="G4632" t="inlineStr">
        <is>
          <t>Fairmont</t>
        </is>
      </c>
      <c r="H4632" t="inlineStr">
        <is>
          <t>WV</t>
        </is>
      </c>
      <c r="I4632" t="inlineStr">
        <is>
          <t>26554</t>
        </is>
      </c>
      <c r="J4632" t="inlineStr">
        <is>
          <t>(304) 333-0227</t>
        </is>
      </c>
      <c r="M4632" t="inlineStr">
        <is>
          <t>Call for hours or appointment</t>
        </is>
      </c>
      <c r="N4632" s="1" t="inlineStr">
        <is>
          <t>Sleep Medicine Consultation;Sleep Disorders Therapy; Sleep Disorders Diagnosis</t>
        </is>
      </c>
      <c r="O4632" t="inlineStr">
        <is>
          <t>Insomnia; Narcolepsy; Sleep Apnea</t>
        </is>
      </c>
      <c r="Q4632" t="inlineStr">
        <is>
          <t>Fairmont Regional Sleep Disorders Lab is a sleep center located in Fairmont, WV.
The clinic specializes in sleep medicine consultation, sleep disorders therapy, and sleep disorders diagnosis. Patients can receive expert care for insomnia, narcolepsy, and sleep apnea.</t>
        </is>
      </c>
    </row>
    <row r="4633" ht="46.8" customHeight="1">
      <c r="A4633" t="inlineStr">
        <is>
          <t>30000_1124</t>
        </is>
      </c>
      <c r="B4633" t="inlineStr">
        <is>
          <t>Novant Health Sleep Medicine</t>
        </is>
      </c>
      <c r="D4633" t="inlineStr">
        <is>
          <t>https://pub-6093e2b6c61b4a31bd0477f72e2e4d23.r2.dev/30000_1135.jpg</t>
        </is>
      </c>
      <c r="E4633" t="inlineStr">
        <is>
          <t>https://www.novanthealth.org/locations/clinics/neurologist-sleep-kimel-park/</t>
        </is>
      </c>
      <c r="F4633" t="inlineStr">
        <is>
          <t>190 Kimel Park Dr # 120, Winston-Salem, NC 27103</t>
        </is>
      </c>
      <c r="G4633" t="inlineStr">
        <is>
          <t>Winston-Salem</t>
        </is>
      </c>
      <c r="H4633" t="inlineStr">
        <is>
          <t>NC</t>
        </is>
      </c>
      <c r="I4633" t="inlineStr">
        <is>
          <t>27103</t>
        </is>
      </c>
      <c r="J4633" t="inlineStr">
        <is>
          <t>(336) 277-2200</t>
        </is>
      </c>
      <c r="M4633" t="inlineStr">
        <is>
          <t>Monday: 8:00 AM - 5:00 PM
Tuesday: 8:00 AM - 5:00 PM
Wednesday: 8:00 AM - 5:00 PM
Thursday: 8:00 AM - 5:00 PM
Friday: 8:00 AM - 5:00 PM
Saturday: Closed
Sunday: Closed</t>
        </is>
      </c>
      <c r="N4633" s="1" t="inlineStr">
        <is>
          <t>Sleep Medicine Consultation;Sleep Disorders Therapy; Sleep Disorders Diagnosis</t>
        </is>
      </c>
      <c r="O4633" t="inlineStr">
        <is>
          <t>Insomnia; Narcolepsy; Sleep Apnea</t>
        </is>
      </c>
      <c r="Q4633" t="inlineStr">
        <is>
          <t>Novant Health Sleep Medicine is a sleep center located in Winston-Salem, NC.
The clinic specializes in sleep medicine consultation, sleep disorders therapy, and sleep disorders diagnosis. Patients can receive expert care for insomnia, narcolepsy, and sleep apnea.</t>
        </is>
      </c>
    </row>
    <row r="4634" ht="46.8" customHeight="1">
      <c r="A4634" t="inlineStr">
        <is>
          <t>30000_1125</t>
        </is>
      </c>
      <c r="B4634" t="inlineStr">
        <is>
          <t>SleepMed</t>
        </is>
      </c>
      <c r="D4634" t="inlineStr">
        <is>
          <t>https://pub-6093e2b6c61b4a31bd0477f72e2e4d23.r2.dev/30000_1136.jpg</t>
        </is>
      </c>
      <c r="F4634" t="inlineStr">
        <is>
          <t>9032 Ligon Mill Rd, Wake Forest, NC 27587</t>
        </is>
      </c>
      <c r="G4634" t="inlineStr">
        <is>
          <t>Wake Forest</t>
        </is>
      </c>
      <c r="H4634" t="inlineStr">
        <is>
          <t>NC</t>
        </is>
      </c>
      <c r="I4634" t="inlineStr">
        <is>
          <t>27587</t>
        </is>
      </c>
      <c r="J4634" t="inlineStr">
        <is>
          <t>(919) 782-7240</t>
        </is>
      </c>
      <c r="M4634" t="inlineStr">
        <is>
          <t>Monday: 11:30 AM - 8:00 PM
Tuesday: 11:30 AM - 8:00 PM
Wednesday: 11:30 AM - 8:00 PM
Thursday: Open 24 hours
Friday: 11:30 AM - 8:00 PM
Saturday: Closed
Sunday: 11:30 AM - 8:00 PM</t>
        </is>
      </c>
      <c r="N4634" s="1" t="inlineStr">
        <is>
          <t>Sleep Medicine Consultation;Sleep Disorders Therapy; Sleep Disorders Diagnosis</t>
        </is>
      </c>
      <c r="O4634" t="inlineStr">
        <is>
          <t>Insomnia; Narcolepsy; Sleep Apnea</t>
        </is>
      </c>
      <c r="Q4634" t="inlineStr">
        <is>
          <t>SleepMed is a sleep center located in Wake Forest, NC.
The clinic specializes in sleep medicine consultation, sleep disorders therapy, and sleep disorders diagnosis. Patients can receive expert care for insomnia, narcolepsy, and sleep apnea.</t>
        </is>
      </c>
    </row>
    <row r="4635" ht="46.8" customHeight="1">
      <c r="A4635" t="inlineStr">
        <is>
          <t>30000_1126</t>
        </is>
      </c>
      <c r="B4635" t="inlineStr">
        <is>
          <t>Novant Health Sleep Medicine</t>
        </is>
      </c>
      <c r="D4635" t="inlineStr">
        <is>
          <t>https://pub-6093e2b6c61b4a31bd0477f72e2e4d23.r2.dev/30000_1137.jpg</t>
        </is>
      </c>
      <c r="E4635" t="inlineStr">
        <is>
          <t>https://www.novanthealth.org/locations/clinics/sleep-medicine-matthews/</t>
        </is>
      </c>
      <c r="F4635" t="inlineStr">
        <is>
          <t>3330 Siskey Pkwy, Matthews, NC 28105</t>
        </is>
      </c>
      <c r="G4635" t="inlineStr">
        <is>
          <t>Matthews</t>
        </is>
      </c>
      <c r="H4635" t="inlineStr">
        <is>
          <t>NC</t>
        </is>
      </c>
      <c r="I4635" t="inlineStr">
        <is>
          <t>28105</t>
        </is>
      </c>
      <c r="J4635" t="inlineStr">
        <is>
          <t>(336) 277-2200</t>
        </is>
      </c>
      <c r="M4635" t="inlineStr">
        <is>
          <t>Monday: Closed
Tuesday: Closed
Wednesday: Closed
Thursday: 8:00 AM - 4:30 PM
Friday: 8:00 AM - 4:30 PM
Saturday: Closed
Sunday: Closed</t>
        </is>
      </c>
      <c r="N4635" s="1" t="inlineStr">
        <is>
          <t>Sleep Medicine Consultation;Sleep Disorders Therapy; Sleep Disorders Diagnosis</t>
        </is>
      </c>
      <c r="O4635" t="inlineStr">
        <is>
          <t>Insomnia; Narcolepsy; Sleep Apnea</t>
        </is>
      </c>
      <c r="Q4635" t="inlineStr">
        <is>
          <t>Novant Health Sleep Medicine is a sleep center located in Matthews, NC.
The clinic specializes in sleep medicine consultation, sleep disorders therapy, and sleep disorders diagnosis. Patients can receive expert care for insomnia, narcolepsy, and sleep apnea.</t>
        </is>
      </c>
    </row>
    <row r="4636" ht="46.8" customHeight="1">
      <c r="A4636" t="inlineStr">
        <is>
          <t>30000_1127</t>
        </is>
      </c>
      <c r="B4636" t="inlineStr">
        <is>
          <t>Palmetto Health Sleep Clinic</t>
        </is>
      </c>
      <c r="D4636" t="inlineStr">
        <is>
          <t>https://pub-6093e2b6c61b4a31bd0477f72e2e4d23.r2.dev/30000_1138.jpg</t>
        </is>
      </c>
      <c r="E4636" t="inlineStr">
        <is>
          <t>https://prismahealth.org/locations/ambulatory-labs-other/sleep-center-baptist</t>
        </is>
      </c>
      <c r="F4636" t="inlineStr">
        <is>
          <t>Taylor at, Marion St 5th Long, Columbia, SC 29220</t>
        </is>
      </c>
      <c r="G4636" t="inlineStr">
        <is>
          <t>Columbia</t>
        </is>
      </c>
      <c r="H4636" t="inlineStr">
        <is>
          <t>SC</t>
        </is>
      </c>
      <c r="I4636" t="inlineStr">
        <is>
          <t>29220</t>
        </is>
      </c>
      <c r="J4636" t="inlineStr">
        <is>
          <t>(803) 434-4488</t>
        </is>
      </c>
      <c r="M4636" t="inlineStr">
        <is>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is>
      </c>
      <c r="N4636" s="1" t="inlineStr">
        <is>
          <t>Sleep Medicine Consultation;Sleep Disorders Therapy; Sleep Disorders Diagnosis</t>
        </is>
      </c>
      <c r="O4636" t="inlineStr">
        <is>
          <t>Insomnia; Narcolepsy; Sleep Apnea</t>
        </is>
      </c>
      <c r="Q4636" t="inlineStr">
        <is>
          <t>Palmetto Health Sleep Clinic is a sleep center located in Columbia, SC.
The clinic specializes in sleep medicine consultation, sleep disorders therapy, and sleep disorders diagnosis. Patients can receive expert care for insomnia, narcolepsy, and sleep apnea.</t>
        </is>
      </c>
    </row>
    <row r="4637" ht="46.8" customHeight="1">
      <c r="A4637" t="inlineStr">
        <is>
          <t>30000_1128</t>
        </is>
      </c>
      <c r="B4637" t="inlineStr">
        <is>
          <t>MUSC Health Sleep Disorders Program</t>
        </is>
      </c>
      <c r="D4637" t="inlineStr">
        <is>
          <t>https://pub-6093e2b6c61b4a31bd0477f72e2e4d23.r2.dev/30000_1139.jpg</t>
        </is>
      </c>
      <c r="E4637" t="inlineStr">
        <is>
          <t>https://www.getcare.muschealth.org/locations/sc/charleston/musc-children-s-health-sleep-disorders-program-university-medical-center-extensiondep-fac536?y_source=1_MjI2OTIyOTctNzE1LWxvY2F0aW9uLndlYnNpdGU%3D</t>
        </is>
      </c>
      <c r="F4637" t="inlineStr">
        <is>
          <t>165 Ashley Ave 7th Floor, Unit C, Charleston, SC 29425</t>
        </is>
      </c>
      <c r="G4637" t="inlineStr">
        <is>
          <t>Charleston</t>
        </is>
      </c>
      <c r="H4637" t="inlineStr">
        <is>
          <t>SC</t>
        </is>
      </c>
      <c r="I4637" t="inlineStr">
        <is>
          <t>29425</t>
        </is>
      </c>
      <c r="J4637" t="inlineStr">
        <is>
          <t>(843) 792-1414</t>
        </is>
      </c>
      <c r="M4637" t="inlineStr">
        <is>
          <t>Monday: 8:00 AM - 5:00 PM
Tuesday: 8:00 AM - 5:00 PM
Wednesday: 8:00 AM - 5:00 PM
Thursday: 8:00 AM - 5:00 PM
Friday: 8:00 AM - 5:00 PM
Saturday: Closed
Sunday: Closed</t>
        </is>
      </c>
      <c r="N4637" s="1" t="inlineStr">
        <is>
          <t>Sleep Medicine Consultation;Sleep Disorders Therapy; Sleep Disorders Diagnosis</t>
        </is>
      </c>
      <c r="O4637" t="inlineStr">
        <is>
          <t>Insomnia; Narcolepsy; Sleep Apnea</t>
        </is>
      </c>
      <c r="Q4637" t="inlineStr">
        <is>
          <t>MUSC Health Sleep Disorders Program is a sleep center located in Charleston, SC.
The clinic specializes in sleep medicine consultation, sleep disorders therapy, and sleep disorders diagnosis. Patients can receive expert care for insomnia, narcolepsy, and sleep apnea.</t>
        </is>
      </c>
    </row>
    <row r="4638" ht="31.2" customHeight="1">
      <c r="A4638" t="inlineStr">
        <is>
          <t>30000_1129</t>
        </is>
      </c>
      <c r="B4638" t="inlineStr">
        <is>
          <t>Pulmonary and Sleep Medicine Associates</t>
        </is>
      </c>
      <c r="D4638" t="inlineStr">
        <is>
          <t>https://pub-6093e2b6c61b4a31bd0477f72e2e4d23.r2.dev/30000_1140.jpg</t>
        </is>
      </c>
      <c r="E4638" t="inlineStr">
        <is>
          <t>https://sleepbetterandpulmonary.com/</t>
        </is>
      </c>
      <c r="F4638" t="inlineStr">
        <is>
          <t>483 Upper Riverdale Rd # A, Riverdale, GA 30274</t>
        </is>
      </c>
      <c r="G4638" t="inlineStr">
        <is>
          <t>Riverdale</t>
        </is>
      </c>
      <c r="H4638" t="inlineStr">
        <is>
          <t>GA</t>
        </is>
      </c>
      <c r="I4638" t="inlineStr">
        <is>
          <t>30274</t>
        </is>
      </c>
      <c r="J4638" t="inlineStr">
        <is>
          <t>(770) 991-3888</t>
        </is>
      </c>
      <c r="K4638" t="inlineStr">
        <is>
          <t>(770) 994-0278</t>
        </is>
      </c>
      <c r="M4638" t="inlineStr">
        <is>
          <t>Monday: 18:00 PM - 5:00 PM
Tuesday: 18:00 PM - 5:00 PM
Wednesday: 18:00 PM - 5:00 PM
Thursday: 18:00 PM - 5:00 PM
Friday: 18:00 PM - 5:00 PM
Saturday: Closed
Sunday: Closed</t>
        </is>
      </c>
      <c r="N4638" s="1" t="inlineStr">
        <is>
          <t>Pulmonary Medicine; Sleep Medicine Consultation</t>
        </is>
      </c>
      <c r="O4638" t="inlineStr">
        <is>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is>
      </c>
      <c r="Q4638" t="inlineStr">
        <is>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is>
      </c>
    </row>
    <row r="4639" ht="46.8" customHeight="1">
      <c r="A4639" t="inlineStr">
        <is>
          <t>30000_1130</t>
        </is>
      </c>
      <c r="B4639" t="inlineStr">
        <is>
          <t>Fusion Sleep</t>
        </is>
      </c>
      <c r="D4639" t="inlineStr">
        <is>
          <t>https://www.northside.com/images/default-source/locations/993-johnson-ferry.jpg</t>
        </is>
      </c>
      <c r="E4639" t="inlineStr">
        <is>
          <t>https://www.northside.com/locations/northside-sleep-disorders-center-atlanta</t>
        </is>
      </c>
      <c r="F4639" t="inlineStr">
        <is>
          <t>993c Johnson Ferry Rd NE Suite 100, Atlanta, GA 30319</t>
        </is>
      </c>
      <c r="G4639" t="inlineStr">
        <is>
          <t>Atlanta</t>
        </is>
      </c>
      <c r="H4639" t="inlineStr">
        <is>
          <t>GA</t>
        </is>
      </c>
      <c r="I4639" t="inlineStr">
        <is>
          <t>30319</t>
        </is>
      </c>
      <c r="J4639" t="inlineStr">
        <is>
          <t>(404) 236-8200; (404) 303-4322</t>
        </is>
      </c>
      <c r="K4639" t="inlineStr">
        <is>
          <t>(404) 236-8203</t>
        </is>
      </c>
      <c r="M4639" t="inlineStr">
        <is>
          <t>Call for hours or appointment</t>
        </is>
      </c>
      <c r="N4639" s="1" t="inlineStr">
        <is>
          <t>Sleep Medicine Consultation;Sleep Disorders Therapy; Sleep Disorders Diagnosis</t>
        </is>
      </c>
      <c r="O4639" t="inlineStr">
        <is>
          <t>Insomnia; Narcolepsy; Sleep Apnea</t>
        </is>
      </c>
      <c r="Q4639" t="inlineStr">
        <is>
          <t>Fusion Sleep is a sleep center located in Atlanta, GA.
The clinic specializes in sleep medicine consultation, sleep disorders therapy, and sleep disorders diagnosis. Patients can receive expert care for insomnia, narcolepsy, and sleep apnea.</t>
        </is>
      </c>
    </row>
    <row r="4640" ht="46.8" customHeight="1">
      <c r="A4640" t="inlineStr">
        <is>
          <t>30000_1131</t>
        </is>
      </c>
      <c r="B4640" t="inlineStr">
        <is>
          <t>Sleep Institute of New England</t>
        </is>
      </c>
      <c r="D4640" t="inlineStr">
        <is>
          <t>https://pub-6093e2b6c61b4a31bd0477f72e2e4d23.r2.dev/30000_1142.jpg</t>
        </is>
      </c>
      <c r="F4640" t="inlineStr">
        <is>
          <t>14a Tsienneto Rd, Derry, NH 03038</t>
        </is>
      </c>
      <c r="G4640" t="inlineStr">
        <is>
          <t>Derry</t>
        </is>
      </c>
      <c r="H4640" t="inlineStr">
        <is>
          <t>NH</t>
        </is>
      </c>
      <c r="I4640" t="inlineStr">
        <is>
          <t>03038</t>
        </is>
      </c>
      <c r="M4640" t="inlineStr">
        <is>
          <t>Monday: Open 24 hours
Tuesday: Open 24 hours
Wednesday: Open 24 hours
Thursday: Open 24 hours
Friday: Open 24 hours
Saturday: Open 24 hours
Sunday: Open 24 hours</t>
        </is>
      </c>
      <c r="N4640" s="1" t="inlineStr">
        <is>
          <t>Sleep Medicine Consultation;Sleep Disorders Therapy; Sleep Disorders Diagnosis</t>
        </is>
      </c>
      <c r="O4640" t="inlineStr">
        <is>
          <t>Insomnia; Narcolepsy; Sleep Apnea</t>
        </is>
      </c>
      <c r="Q4640" t="inlineStr">
        <is>
          <t>Sleep Institute of New England is a sleep center located in Derry, NH.
The clinic specializes in sleep medicine consultation, sleep disorders therapy, and sleep disorders diagnosis. Patients can receive expert care for insomnia, narcolepsy, and sleep apnea.</t>
        </is>
      </c>
    </row>
    <row r="4641" ht="46.8" customHeight="1">
      <c r="A4641" t="inlineStr">
        <is>
          <t>30000_1132</t>
        </is>
      </c>
      <c r="B4641" t="inlineStr">
        <is>
          <t>Middle Georgia Sleep And Wellness Center</t>
        </is>
      </c>
      <c r="D4641" t="inlineStr">
        <is>
          <t>https://pub-6093e2b6c61b4a31bd0477f72e2e4d23.r2.dev/30000_1143.jpg</t>
        </is>
      </c>
      <c r="F4641" t="inlineStr">
        <is>
          <t>602 Church St unit b, Vidalia, GA 30474</t>
        </is>
      </c>
      <c r="G4641" t="inlineStr">
        <is>
          <t>Vidalia</t>
        </is>
      </c>
      <c r="H4641" t="inlineStr">
        <is>
          <t>GA</t>
        </is>
      </c>
      <c r="I4641" t="inlineStr">
        <is>
          <t>30474</t>
        </is>
      </c>
      <c r="J4641" t="inlineStr">
        <is>
          <t>(844) 636-6468</t>
        </is>
      </c>
      <c r="M4641" t="inlineStr">
        <is>
          <t>Monday: 8:00 AM - 5:00 PM
Tuesday: 8:00 AM - 5:00 PM
Wednesday: 8:00 AM - 5:00 PM
Thursday: 8:00 AM - 5:00 PM
Friday: 8:00 AM - 12:00 PM
Saturday: Closed
Sunday: Closed</t>
        </is>
      </c>
      <c r="N4641" s="1" t="inlineStr">
        <is>
          <t>Sleep Medicine Consultation;Sleep Disorders Therapy; Sleep Disorders Diagnosis</t>
        </is>
      </c>
      <c r="O4641" t="inlineStr">
        <is>
          <t>Insomnia; Narcolepsy; Sleep Apnea</t>
        </is>
      </c>
      <c r="Q4641" t="inlineStr">
        <is>
          <t>Middle Georgia Sleep And Wellness Center is a sleep center located in Vidalia, GA.
The clinic specializes in sleep medicine consultation, sleep disorders therapy, and sleep disorders diagnosis. Patients can receive expert care for insomnia, narcolepsy, and sleep apnea.</t>
        </is>
      </c>
    </row>
    <row r="4642" ht="46.8" customHeight="1">
      <c r="A4642" t="inlineStr">
        <is>
          <t>30000_1133</t>
        </is>
      </c>
      <c r="B4642" t="inlineStr">
        <is>
          <t>South Florida Sleep Centers</t>
        </is>
      </c>
      <c r="D4642" t="inlineStr">
        <is>
          <t>https://pub-6093e2b6c61b4a31bd0477f72e2e4d23.r2.dev/30000_1144.jpg</t>
        </is>
      </c>
      <c r="F4642" t="inlineStr">
        <is>
          <t>2241A, 2241 N University Dr, Pembroke Pines, FL 33024</t>
        </is>
      </c>
      <c r="G4642" t="inlineStr">
        <is>
          <t>Pembroke Pines</t>
        </is>
      </c>
      <c r="H4642" t="inlineStr">
        <is>
          <t>FL</t>
        </is>
      </c>
      <c r="I4642" t="inlineStr">
        <is>
          <t>33024</t>
        </is>
      </c>
      <c r="J4642" t="inlineStr">
        <is>
          <t>(844) 788-4733</t>
        </is>
      </c>
      <c r="M4642" t="inlineStr">
        <is>
          <t>Call for hours or appointment</t>
        </is>
      </c>
      <c r="N4642" s="1" t="inlineStr">
        <is>
          <t>Sleep Medicine Consultation;Sleep Disorders Therapy; Sleep Disorders Diagnosis</t>
        </is>
      </c>
      <c r="O4642" t="inlineStr">
        <is>
          <t>Insomnia; Narcolepsy; Sleep Apnea</t>
        </is>
      </c>
      <c r="Q4642" t="inlineStr">
        <is>
          <t>South Florida Sleep Centers is a sleep center located in Pembroke Pines, FL.
The clinic specializes in sleep medicine consultation, sleep disorders therapy, and sleep disorders diagnosis. Patients can receive expert care for insomnia, narcolepsy, and sleep apnea.</t>
        </is>
      </c>
    </row>
    <row r="4643" ht="46.8" customHeight="1">
      <c r="A4643" t="inlineStr">
        <is>
          <t>30000_1134</t>
        </is>
      </c>
      <c r="B4643" t="inlineStr">
        <is>
          <t>Pasadena Center for Asthma &amp; Lung Disorders</t>
        </is>
      </c>
      <c r="D4643" t="inlineStr">
        <is>
          <t>https://pub-6093e2b6c61b4a31bd0477f72e2e4d23.r2.dev/30000_1145.jpg</t>
        </is>
      </c>
      <c r="F4643" t="inlineStr">
        <is>
          <t>5454 Central Ave # C, St. Petersburg, FL 33707</t>
        </is>
      </c>
      <c r="G4643" t="inlineStr">
        <is>
          <t>St. Petersburg</t>
        </is>
      </c>
      <c r="H4643" t="inlineStr">
        <is>
          <t>FL</t>
        </is>
      </c>
      <c r="I4643" t="inlineStr">
        <is>
          <t>33707</t>
        </is>
      </c>
      <c r="J4643" t="inlineStr">
        <is>
          <t>(727) 347-5242</t>
        </is>
      </c>
      <c r="M4643" t="inlineStr">
        <is>
          <t>Monday: 8:00 AM - 5:00 PM
Tuesday: 8:00 AM - 5:00 PM
Wednesday: 8:00 AM - 5:00 PM
Thursday: 8:00 AM - 5:00 PM
Friday: 8:00 AM - 5:00 PM
Saturday: Closed
Sunday: Closed</t>
        </is>
      </c>
      <c r="N4643" s="1" t="inlineStr">
        <is>
          <t>Sleep Medicine Consultation;Sleep Disorders Therapy; Sleep Disorders Diagnosis</t>
        </is>
      </c>
      <c r="O4643" t="inlineStr">
        <is>
          <t>Insomnia; Narcolepsy; Sleep Apnea</t>
        </is>
      </c>
      <c r="Q4643" t="inlineStr">
        <is>
          <t>Pasadena Center for Asthma &amp; Lung Disorders is a sleep center located in St. Petersburg, FL.
The clinic specializes in sleep medicine consultation, sleep disorders therapy, and sleep disorders diagnosis. Patients can receive expert care for insomnia, narcolepsy, and sleep apnea.</t>
        </is>
      </c>
    </row>
    <row r="4644" ht="46.8" customHeight="1">
      <c r="A4644" t="inlineStr">
        <is>
          <t>30000_1135</t>
        </is>
      </c>
      <c r="B4644" t="inlineStr">
        <is>
          <t>Brookwood Baptist Health Sleep Center</t>
        </is>
      </c>
      <c r="D4644" t="inlineStr">
        <is>
          <t>https://pub-6093e2b6c61b4a31bd0477f72e2e4d23.r2.dev/30000_1146.jpg</t>
        </is>
      </c>
      <c r="F4644" t="inlineStr">
        <is>
          <t>1280 Columbiana Rd #102, Birmingham, AL 35216</t>
        </is>
      </c>
      <c r="G4644" t="inlineStr">
        <is>
          <t>Birmingham</t>
        </is>
      </c>
      <c r="H4644" t="inlineStr">
        <is>
          <t>AL</t>
        </is>
      </c>
      <c r="I4644" t="inlineStr">
        <is>
          <t>35216</t>
        </is>
      </c>
      <c r="J4644" t="inlineStr">
        <is>
          <t>(205) 945-4796</t>
        </is>
      </c>
      <c r="M4644" t="inlineStr">
        <is>
          <t>Call for hours or appointment</t>
        </is>
      </c>
      <c r="N4644" s="1" t="inlineStr">
        <is>
          <t>Sleep Medicine Consultation;Sleep Disorders Therapy; Sleep Disorders Diagnosis</t>
        </is>
      </c>
      <c r="O4644" t="inlineStr">
        <is>
          <t>Insomnia; Narcolepsy; Sleep Apnea</t>
        </is>
      </c>
      <c r="Q4644" t="inlineStr">
        <is>
          <t>Brookwood Baptist Health Sleep Center is a sleep center located in Birmingham, AL.
The clinic specializes in sleep medicine consultation, sleep disorders therapy, and sleep disorders diagnosis. Patients can receive expert care for insomnia, narcolepsy, and sleep apnea.</t>
        </is>
      </c>
    </row>
    <row r="4645" ht="93.59999999999999" customHeight="1">
      <c r="A4645" t="inlineStr">
        <is>
          <t>30000_1136</t>
        </is>
      </c>
      <c r="B4645" t="inlineStr">
        <is>
          <t>North Country Sleep Center</t>
        </is>
      </c>
      <c r="D4645" t="inlineStr">
        <is>
          <t>https://northcountryhospital.org/wp-content/uploads/2019/04/C-Sleep-Room-Stitched.png</t>
        </is>
      </c>
      <c r="E4645" t="inlineStr">
        <is>
          <t>https://northcountryhospital.org/practice/the-northern-vermont-center-for-sleep-disorders-2/</t>
        </is>
      </c>
      <c r="F4645" t="inlineStr">
        <is>
          <t>468 Hospital Dr suite 2, St Johnsbury, VT 05819</t>
        </is>
      </c>
      <c r="G4645" t="inlineStr">
        <is>
          <t>St Johnsbury</t>
        </is>
      </c>
      <c r="H4645" t="inlineStr">
        <is>
          <t>VT</t>
        </is>
      </c>
      <c r="I4645" t="inlineStr">
        <is>
          <t>05819</t>
        </is>
      </c>
      <c r="J4645" t="inlineStr">
        <is>
          <t>(802) 748-7901</t>
        </is>
      </c>
      <c r="M4645" t="inlineStr">
        <is>
          <t>Call for hours or appointment</t>
        </is>
      </c>
      <c r="N4645" s="1" t="inlineStr">
        <is>
          <t>Behavioral Sleep Medicine; CPAP/BiPAP Therapy; Oral Appliance Therapy; Pediatric Sleep Medicine; Sleep Disorders Education; Sleep Medicine Consultation</t>
        </is>
      </c>
      <c r="O4645" t="inlineStr">
        <is>
          <t>Insomnia; Narcolepsy; Sleep Apnea</t>
        </is>
      </c>
      <c r="Q4645" t="inlineStr">
        <is>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is>
      </c>
    </row>
    <row r="4646" ht="46.8" customHeight="1">
      <c r="A4646" t="inlineStr">
        <is>
          <t>30000_1137</t>
        </is>
      </c>
      <c r="B4646" t="inlineStr">
        <is>
          <t>Neurological Specialists PC</t>
        </is>
      </c>
      <c r="D4646" t="inlineStr">
        <is>
          <t>https://pub-6093e2b6c61b4a31bd0477f72e2e4d23.r2.dev/30000_1148.jpg</t>
        </is>
      </c>
      <c r="F4646" t="inlineStr">
        <is>
          <t>100 Medical Center Dr, Gadsden, AL 35903</t>
        </is>
      </c>
      <c r="G4646" t="inlineStr">
        <is>
          <t>Gadsden</t>
        </is>
      </c>
      <c r="H4646" t="inlineStr">
        <is>
          <t>AL</t>
        </is>
      </c>
      <c r="I4646" t="inlineStr">
        <is>
          <t>35903</t>
        </is>
      </c>
      <c r="J4646" t="inlineStr">
        <is>
          <t>(256) 492-3571</t>
        </is>
      </c>
      <c r="M4646" t="inlineStr">
        <is>
          <t>Monday: 8:00 AM - 5:00 PM
Tuesday: 8:00 AM - 5:00 PM
Wednesday: 8:00 AM - 5:00 PM
Thursday: 8:00 AM - 5:00 PM
Friday: Closed
Saturday: Closed
Sunday: Closed</t>
        </is>
      </c>
      <c r="N4646" s="1" t="inlineStr">
        <is>
          <t>Sleep Medicine Consultation;Sleep Disorders Therapy; Sleep Disorders Diagnosis</t>
        </is>
      </c>
      <c r="O4646" t="inlineStr">
        <is>
          <t>Insomnia; Narcolepsy; Sleep Apnea</t>
        </is>
      </c>
      <c r="Q4646" t="inlineStr">
        <is>
          <t>Neurological Specialists PC is a sleep center located in Gadsden, AL.
The clinic specializes in sleep medicine consultation, sleep disorders therapy, and sleep disorders diagnosis. Patients can receive expert care for insomnia, narcolepsy, and sleep apnea.</t>
        </is>
      </c>
    </row>
    <row r="4647" ht="46.8" customHeight="1">
      <c r="A4647" t="inlineStr">
        <is>
          <t>30000_1138</t>
        </is>
      </c>
      <c r="B4647" t="inlineStr">
        <is>
          <t>USA Medical Center Sleep Disorders Clinic</t>
        </is>
      </c>
      <c r="D4647" t="inlineStr">
        <is>
          <t>https://pub-6093e2b6c61b4a31bd0477f72e2e4d23.r2.dev/30000_1149.jpg</t>
        </is>
      </c>
      <c r="F4647" t="inlineStr">
        <is>
          <t>2451 University Hospital Drive Mastin, Bldg, Ste 102, Mobile, AL 36617</t>
        </is>
      </c>
      <c r="G4647" t="inlineStr">
        <is>
          <t>Mobile</t>
        </is>
      </c>
      <c r="H4647" t="inlineStr">
        <is>
          <t>AL</t>
        </is>
      </c>
      <c r="I4647" t="inlineStr">
        <is>
          <t>36617</t>
        </is>
      </c>
      <c r="J4647" t="inlineStr">
        <is>
          <t>(251) 470-5890</t>
        </is>
      </c>
      <c r="M4647" t="inlineStr">
        <is>
          <t>Monday: 8:00 AM - 5:00 PM
Tuesday: 8:00 AM - 5:00 PM
Wednesday: 8:00 AM - 5:00 PM
Thursday: 8:00 AM - 5:00 PM
Friday: 8:00 AM - 5:00 PM
Saturday: Closed
Sunday: Closed</t>
        </is>
      </c>
      <c r="N4647" s="1" t="inlineStr">
        <is>
          <t>Sleep Medicine Consultation;Sleep Disorders Therapy; Sleep Disorders Diagnosis</t>
        </is>
      </c>
      <c r="O4647" t="inlineStr">
        <is>
          <t>Insomnia; Narcolepsy; Sleep Apnea</t>
        </is>
      </c>
      <c r="Q4647" t="inlineStr">
        <is>
          <t>USA Medical Center Sleep Disorders Clinic is a sleep center located in Mobile, AL.
The clinic specializes in sleep medicine consultation, sleep disorders therapy, and sleep disorders diagnosis. Patients can receive expert care for insomnia, narcolepsy, and sleep apnea.</t>
        </is>
      </c>
    </row>
    <row r="4648">
      <c r="A4648" t="inlineStr">
        <is>
          <t>30000_1139</t>
        </is>
      </c>
      <c r="B4648" t="inlineStr">
        <is>
          <t>Tennova Sleep Centers</t>
        </is>
      </c>
      <c r="D4648" t="inlineStr">
        <is>
          <t>https://pub-6093e2b6c61b4a31bd0477f72e2e4d23.r2.dev/30000_1150.jpg</t>
        </is>
      </c>
      <c r="E4648" t="inlineStr">
        <is>
          <t>https://vanderbilthealth.com/locations/vanderbilt-wilson-county-hospital</t>
        </is>
      </c>
      <c r="F4648" t="inlineStr">
        <is>
          <t>1411 W Baddour Pkwy, Lebanon, TN 37087</t>
        </is>
      </c>
      <c r="G4648" t="inlineStr">
        <is>
          <t>Lebanon</t>
        </is>
      </c>
      <c r="H4648" t="inlineStr">
        <is>
          <t>TN</t>
        </is>
      </c>
      <c r="I4648" t="inlineStr">
        <is>
          <t>37087</t>
        </is>
      </c>
      <c r="J4648" t="inlineStr">
        <is>
          <t>(615) 444-8262</t>
        </is>
      </c>
      <c r="M4648" t="inlineStr">
        <is>
          <t>Monday: 7:00 AM - 9:00 PM
Tuesday: 7:00 AM - 9:00 PM
Wednesday: 7:00 AM - 9:00 PM
Thursday: 7:00 AM - 9:00 PM
Friday: 7:00 AM - 9:00 PM
Saturday: 7:00 AM - 9:00 PM
Sunday: 7:00 AM - 9:00 PM</t>
        </is>
      </c>
      <c r="N4648" s="1" t="inlineStr">
        <is>
          <t>Pulmonary Medicine</t>
        </is>
      </c>
      <c r="O4648" t="inlineStr">
        <is>
          <t>Insomnia; Narcolepsy; Sleep Apnea</t>
        </is>
      </c>
      <c r="Q4648" t="inlineStr">
        <is>
          <t>Tennova Sleep Centers is a sleep center located in Lebanon, TN.
The clinic specializes in pulmonary medicine. Patients can receive expert care for insomnia, narcolepsy, and sleep apnea.</t>
        </is>
      </c>
    </row>
    <row r="4649" ht="78" customHeight="1">
      <c r="A4649" t="inlineStr">
        <is>
          <t>30000_1140</t>
        </is>
      </c>
      <c r="B4649" t="inlineStr">
        <is>
          <t>Exeter Hospital</t>
        </is>
      </c>
      <c r="D4649" t="inlineStr">
        <is>
          <t>https://pub-6093e2b6c61b4a31bd0477f72e2e4d23.r2.dev/30000_1151.jpg</t>
        </is>
      </c>
      <c r="E4649" t="inlineStr">
        <is>
          <t>https://exeterhospital.org/services/sleep-health</t>
        </is>
      </c>
      <c r="F4649" t="inlineStr">
        <is>
          <t>4 Alumni Drive, Exeter, NH 03833</t>
        </is>
      </c>
      <c r="G4649" t="inlineStr">
        <is>
          <t>Exeter</t>
        </is>
      </c>
      <c r="H4649" t="inlineStr">
        <is>
          <t>NH</t>
        </is>
      </c>
      <c r="I4649" t="inlineStr">
        <is>
          <t>03833</t>
        </is>
      </c>
      <c r="J4649" t="inlineStr">
        <is>
          <t>(603) 580-7653</t>
        </is>
      </c>
      <c r="M4649" t="inlineStr">
        <is>
          <t>Monday: 18:00 PM - 5:00 PM
Tuesday: Closed
Wednesday: Closed
Thursday: Closed
Friday: Closed
Saturday: Closed
Sunday: Closed</t>
        </is>
      </c>
      <c r="N4649" s="1" t="inlineStr">
        <is>
          <t>CPAP/BiPAP Therapy; Home Sleep Testing; In-Lab Sleep Testing (Polysomnography); Maintenance of Wakefulness Test (MWT); Multiple Sleep Latency Test (MSLT)</t>
        </is>
      </c>
      <c r="O4649" t="inlineStr">
        <is>
          <t xml:space="preserve">Central Sleep Apnea (CSA); Complex/Mixed Sleep Apnea; Hypersomnia/Excessive Daytime Sleepiness; Insomnia; Narcolepsy; Obstructive Sleep Apnea (OSA); Sleep-Related Movement Disorders </t>
        </is>
      </c>
      <c r="Q4649" t="inlineStr">
        <is>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is>
      </c>
    </row>
    <row r="4650" ht="46.8" customHeight="1">
      <c r="A4650" t="inlineStr">
        <is>
          <t>30000_1141</t>
        </is>
      </c>
      <c r="B4650" t="inlineStr">
        <is>
          <t>Sleep Institute of New England</t>
        </is>
      </c>
      <c r="D4650" t="inlineStr">
        <is>
          <t>https://pub-6093e2b6c61b4a31bd0477f72e2e4d23.r2.dev/30000_1152.jpg</t>
        </is>
      </c>
      <c r="E4650" t="inlineStr">
        <is>
          <t>https://cmcproviders.com/locations/new-england-sleep-center/</t>
        </is>
      </c>
      <c r="F4650" t="inlineStr">
        <is>
          <t>The Holiday Inn - Manchester Airport, 2280 Brown Ave, Manchester, NH 03103</t>
        </is>
      </c>
      <c r="G4650" t="inlineStr">
        <is>
          <t>Manchester</t>
        </is>
      </c>
      <c r="H4650" t="inlineStr">
        <is>
          <t>NH</t>
        </is>
      </c>
      <c r="I4650" t="inlineStr">
        <is>
          <t>03103</t>
        </is>
      </c>
      <c r="M4650" t="inlineStr">
        <is>
          <t>Monday: 7:00 AM - 5:00 PM
Tuesday: 7:00 AM - 5:00 PM
Wednesday: 7:00 AM - 5:00 PM
Thursday: 7:00 AM - 5:00 PM
Friday: 7:00 AM - 5:00 PM
Saturday: Closed
Sunday: Closed</t>
        </is>
      </c>
      <c r="N4650" s="1" t="inlineStr">
        <is>
          <t>Sleep Medicine Consultation;Sleep Disorders Therapy; Sleep Disorders Diagnosis</t>
        </is>
      </c>
      <c r="O4650" t="inlineStr">
        <is>
          <t>Insomnia; Narcolepsy; Sleep Apnea</t>
        </is>
      </c>
      <c r="Q4650" t="inlineStr">
        <is>
          <t>Sleep Institute of New England is a sleep center located in Manchester, NH.
The clinic specializes in sleep medicine consultation, sleep disorders therapy, and sleep disorders diagnosis. Patients can receive expert care for insomnia, narcolepsy, and sleep apnea.</t>
        </is>
      </c>
    </row>
    <row r="4651" ht="46.8" customHeight="1">
      <c r="A4651" t="inlineStr">
        <is>
          <t>30000_1142</t>
        </is>
      </c>
      <c r="B4651" t="inlineStr">
        <is>
          <t>Memorial Hospital Sleep Center</t>
        </is>
      </c>
      <c r="D4651" t="inlineStr">
        <is>
          <t>https://pub-6093e2b6c61b4a31bd0477f72e2e4d23.r2.dev/30000_1153.jpg</t>
        </is>
      </c>
      <c r="F4651" t="inlineStr">
        <is>
          <t>3073 White Mountain Hwy, North Conway, NH 03860</t>
        </is>
      </c>
      <c r="G4651" t="inlineStr">
        <is>
          <t>North Conway</t>
        </is>
      </c>
      <c r="H4651" t="inlineStr">
        <is>
          <t>NH</t>
        </is>
      </c>
      <c r="I4651" t="inlineStr">
        <is>
          <t>03860</t>
        </is>
      </c>
      <c r="J4651" t="inlineStr">
        <is>
          <t>(603) 356-5461</t>
        </is>
      </c>
      <c r="M4651" t="inlineStr">
        <is>
          <t>Monday: Open 24 hours
Tuesday: Open 24 hours
Wednesday: Open 24 hours
Thursday: Open 24 hours
Friday: Open 24 hours
Saturday: Open 24 hours
Sunday: Open 24 hours</t>
        </is>
      </c>
      <c r="N4651" s="1" t="inlineStr">
        <is>
          <t>Sleep Medicine Consultation;Sleep Disorders Therapy; Sleep Disorders Diagnosis</t>
        </is>
      </c>
      <c r="O4651" t="inlineStr">
        <is>
          <t>Insomnia; Narcolepsy; Sleep Apnea</t>
        </is>
      </c>
      <c r="Q4651" t="inlineStr">
        <is>
          <t>Memorial Hospital Sleep Center is a sleep center located in North Conway, NH.
The clinic specializes in sleep medicine consultation, sleep disorders therapy, and sleep disorders diagnosis. Patients can receive expert care for insomnia, narcolepsy, and sleep apnea.</t>
        </is>
      </c>
    </row>
    <row r="4652" ht="46.8" customHeight="1">
      <c r="A4652" t="inlineStr">
        <is>
          <t>30000_1143</t>
        </is>
      </c>
      <c r="B4652" t="inlineStr">
        <is>
          <t>Paul B. Hall Sleep Center</t>
        </is>
      </c>
      <c r="D4652" t="inlineStr">
        <is>
          <t>https://pub-6093e2b6c61b4a31bd0477f72e2e4d23.r2.dev/30000_1154.jpg</t>
        </is>
      </c>
      <c r="F4652" t="inlineStr">
        <is>
          <t>825 S Mayo Trail, Paintsville, KY 41240</t>
        </is>
      </c>
      <c r="G4652" t="inlineStr">
        <is>
          <t>Paintsville</t>
        </is>
      </c>
      <c r="H4652" t="inlineStr">
        <is>
          <t>KY</t>
        </is>
      </c>
      <c r="I4652" t="inlineStr">
        <is>
          <t>41240</t>
        </is>
      </c>
      <c r="J4652" t="inlineStr">
        <is>
          <t>(606) 789-2805</t>
        </is>
      </c>
      <c r="M4652" t="inlineStr">
        <is>
          <t>Call for hours or appointment</t>
        </is>
      </c>
      <c r="N4652" s="1" t="inlineStr">
        <is>
          <t>Sleep Medicine Consultation;Sleep Disorders Therapy; Sleep Disorders Diagnosis</t>
        </is>
      </c>
      <c r="O4652" t="inlineStr">
        <is>
          <t>Insomnia; Narcolepsy; Sleep Apnea</t>
        </is>
      </c>
      <c r="Q4652" t="inlineStr">
        <is>
          <t>Paul B. Hall Sleep Center is a sleep center located in Paintsville, KY.
The clinic specializes in sleep medicine consultation, sleep disorders therapy, and sleep disorders diagnosis. Patients can receive expert care for insomnia, narcolepsy, and sleep apnea.</t>
        </is>
      </c>
    </row>
    <row r="4653" ht="46.8" customHeight="1">
      <c r="A4653" t="inlineStr">
        <is>
          <t>30000_1144</t>
        </is>
      </c>
      <c r="B4653" t="inlineStr">
        <is>
          <t>Memorial Hospital Sleep Center</t>
        </is>
      </c>
      <c r="C4653" t="inlineStr">
        <is>
          <t>MaineHealth Neurology - Belfast</t>
        </is>
      </c>
      <c r="D4653" t="inlineStr">
        <is>
          <t>https://assets.mainehealth.io/s3fs-public/styles/listing_landscape/public/location_images/WCGH%2520Cobb%2520Medical_4896.JPG?VersionId=5Iiyf_Fln.5vZToMKMJKnYuRMdNQbwFN&amp;h=a49d782d</t>
        </is>
      </c>
      <c r="E4653" t="inlineStr">
        <is>
          <t>https://www.mainehealth.org/care-services/brain-back-nervous-system-care-neurology/sleep-medicine-sleep-disorders</t>
        </is>
      </c>
      <c r="F4653" t="inlineStr">
        <is>
          <t>16 Fahy Street,Suite 208, Belfast, ME 04915</t>
        </is>
      </c>
      <c r="G4653" t="inlineStr">
        <is>
          <t>Belfast</t>
        </is>
      </c>
      <c r="H4653" t="inlineStr">
        <is>
          <t>ME</t>
        </is>
      </c>
      <c r="I4653" t="inlineStr">
        <is>
          <t>04915</t>
        </is>
      </c>
      <c r="J4653" t="inlineStr">
        <is>
          <t>(207) 505-4320</t>
        </is>
      </c>
      <c r="K4653" t="inlineStr">
        <is>
          <t>(207) 505-4322</t>
        </is>
      </c>
      <c r="M4653" t="inlineStr">
        <is>
          <t>Monday: 8:00 AM - 4:30 PM
Tuesday: 8:00 AM - 4:30 PM
Wednesday: 8:00 AM - 4:30 PM
Thursday: 8:00 AM - 4:30 PM
Friday: Closed
Saturday: Closed
Sunday: Closed</t>
        </is>
      </c>
      <c r="N4653" s="1" t="inlineStr">
        <is>
          <t>Sleep Medicine Consultation;Sleep Disorders Therapy; Sleep Disorders Diagnosis</t>
        </is>
      </c>
      <c r="O4653" t="inlineStr">
        <is>
          <t>Insomnia; Narcolepsy; Sleep Apnea</t>
        </is>
      </c>
      <c r="Q4653" t="inlineStr">
        <is>
          <t>Memorial Hospital Sleep Center is a sleep center located in Belfast, ME.
The clinic specializes in sleep medicine consultation, sleep disorders therapy, and sleep disorders diagnosis. Patients can receive expert care for insomnia, narcolepsy, and sleep apnea.</t>
        </is>
      </c>
    </row>
    <row r="4654" ht="46.8" customHeight="1">
      <c r="A4654" t="inlineStr">
        <is>
          <t>30000_1145</t>
        </is>
      </c>
      <c r="B4654" t="inlineStr">
        <is>
          <t>Memorial Hospital Sleep Center</t>
        </is>
      </c>
      <c r="C4654" t="inlineStr">
        <is>
          <t>MaineHealth Pulmonology Critical Care and Sleep Medicine Sleep Lab Brunswick</t>
        </is>
      </c>
      <c r="D4654" t="inlineStr">
        <is>
          <t>https://www.mainehealth.org/s3/files/styles/location_detail/public/location_images/Mid%2520Coast%2520121%2520Medical%2520Center%2520Drive_3601.jpg</t>
        </is>
      </c>
      <c r="E4654" t="inlineStr">
        <is>
          <t>https://www.mainehealth.org/care-services/brain-back-nervous-system-care-neurology/sleep-medicine-sleep-disorders</t>
        </is>
      </c>
      <c r="F4654" t="inlineStr">
        <is>
          <t>121 Medical Center Drive,Suite 3500, Brunswick, ME 04011</t>
        </is>
      </c>
      <c r="G4654" t="inlineStr">
        <is>
          <t>Brunswick</t>
        </is>
      </c>
      <c r="H4654" t="inlineStr">
        <is>
          <t>ME</t>
        </is>
      </c>
      <c r="I4654" t="inlineStr">
        <is>
          <t>04011</t>
        </is>
      </c>
      <c r="J4654" t="inlineStr">
        <is>
          <t>(207) 373-6351</t>
        </is>
      </c>
      <c r="M4654" t="inlineStr">
        <is>
          <t>Call for hours or appointment</t>
        </is>
      </c>
      <c r="N4654" s="1" t="inlineStr">
        <is>
          <t>Sleep Medicine Consultation;Sleep Disorders Therapy; Sleep Disorders Diagnosis</t>
        </is>
      </c>
      <c r="O4654" t="inlineStr">
        <is>
          <t>Insomnia; Narcolepsy; Sleep Apnea</t>
        </is>
      </c>
      <c r="Q4654" t="inlineStr">
        <is>
          <t>Memorial Hospital Sleep Center is a sleep center located in Brunswick, ME.
The clinic specializes in sleep medicine consultation, sleep disorders therapy, and sleep disorders diagnosis. Patients can receive expert care for insomnia, narcolepsy, and sleep apnea.</t>
        </is>
      </c>
    </row>
    <row r="4655" ht="46.8" customHeight="1">
      <c r="A4655" t="inlineStr">
        <is>
          <t>30000_1146</t>
        </is>
      </c>
      <c r="B4655" t="inlineStr">
        <is>
          <t>Memorial Hospital Sleep Center</t>
        </is>
      </c>
      <c r="C4655" t="inlineStr">
        <is>
          <t>MaineHealth Pulmonology, Critical Care and Sleep Medicine - Brunswick</t>
        </is>
      </c>
      <c r="D4655" t="inlineStr">
        <is>
          <t>https://assets.mainehealth.io/s3fs-public/styles/location_detail/public/location_images/Mid%2520Coast%2520121%2520Medical%2520Center%2520Drive_3601.jpg?VersionId=bEdUksFwlIL4AgBdR.aBidk4uW_ipYf5</t>
        </is>
      </c>
      <c r="E4655" t="inlineStr">
        <is>
          <t>https://www.mainehealth.org/care-services/brain-back-nervous-system-care-neurology/sleep-medicine-sleep-disorders</t>
        </is>
      </c>
      <c r="F4655" t="inlineStr">
        <is>
          <t>121 Medical Center Dr. Suite 3300, Brunswick, ME 04011</t>
        </is>
      </c>
      <c r="G4655" t="inlineStr">
        <is>
          <t>Brunswick</t>
        </is>
      </c>
      <c r="H4655" t="inlineStr">
        <is>
          <t>ME</t>
        </is>
      </c>
      <c r="I4655" t="inlineStr">
        <is>
          <t>04011</t>
        </is>
      </c>
      <c r="J4655" t="inlineStr">
        <is>
          <t>(207) 373-6490</t>
        </is>
      </c>
      <c r="K4655" t="inlineStr">
        <is>
          <t>(207) 536-6046</t>
        </is>
      </c>
      <c r="M4655" t="inlineStr">
        <is>
          <t>Call for hours or appointment</t>
        </is>
      </c>
      <c r="N4655" s="1" t="inlineStr">
        <is>
          <t>Sleep Medicine Consultation;Sleep Disorders Therapy; Sleep Disorders Diagnosis</t>
        </is>
      </c>
      <c r="O4655" t="inlineStr">
        <is>
          <t>Insomnia; Narcolepsy; Sleep Apnea</t>
        </is>
      </c>
      <c r="Q4655" t="inlineStr">
        <is>
          <t>Memorial Hospital Sleep Center is a sleep center located in Brunswick, ME.
The clinic specializes in sleep medicine consultation, sleep disorders therapy, and sleep disorders diagnosis. Patients can receive expert care for insomnia, narcolepsy, and sleep apnea.</t>
        </is>
      </c>
    </row>
    <row r="4656" ht="46.8" customHeight="1">
      <c r="A4656" t="inlineStr">
        <is>
          <t>30000_1147</t>
        </is>
      </c>
      <c r="B4656" t="inlineStr">
        <is>
          <t>Memorial Hospital Sleep Center</t>
        </is>
      </c>
      <c r="C4656" t="inlineStr">
        <is>
          <t>MaineHealth Sleep Lab Belfast</t>
        </is>
      </c>
      <c r="D4656" t="inlineStr">
        <is>
          <t>https://assets.mainehealth.io/s3fs-public/styles/location_detail/public/location_images/WCGH-125NorhtportAve_6004.jpg?VersionId=sGyWJZ7y1DUdfOvXnlhxl5eE8NC3jhoB&amp;h=4362216e</t>
        </is>
      </c>
      <c r="E4656" t="inlineStr">
        <is>
          <t>https://www.mainehealth.org/care-services/brain-back-nervous-system-care-neurology/sleep-medicine-sleep-disorders</t>
        </is>
      </c>
      <c r="F4656" t="inlineStr">
        <is>
          <t>125 Northport Ave.,Suite 104, Belfast, ME 04915</t>
        </is>
      </c>
      <c r="G4656" t="inlineStr">
        <is>
          <t>Belfast</t>
        </is>
      </c>
      <c r="H4656" t="inlineStr">
        <is>
          <t>ME</t>
        </is>
      </c>
      <c r="I4656" t="inlineStr">
        <is>
          <t>04915</t>
        </is>
      </c>
      <c r="J4656" t="inlineStr">
        <is>
          <t>(207) 505-4278</t>
        </is>
      </c>
      <c r="M4656" t="inlineStr">
        <is>
          <t>Call for hours or appointment</t>
        </is>
      </c>
      <c r="N4656" s="1" t="inlineStr">
        <is>
          <t>Sleep Medicine Consultation;Sleep Disorders Therapy; Sleep Disorders Diagnosis</t>
        </is>
      </c>
      <c r="O4656" t="inlineStr">
        <is>
          <t>Insomnia; Narcolepsy; Sleep Apnea</t>
        </is>
      </c>
      <c r="Q4656" t="inlineStr">
        <is>
          <t>Memorial Hospital Sleep Center is a sleep center located in Belfast, ME.
The clinic specializes in sleep medicine consultation, sleep disorders therapy, and sleep disorders diagnosis. Patients can receive expert care for insomnia, narcolepsy, and sleep apnea.</t>
        </is>
      </c>
    </row>
    <row r="4657" ht="46.8" customHeight="1">
      <c r="A4657" t="inlineStr">
        <is>
          <t>30000_1148</t>
        </is>
      </c>
      <c r="B4657" t="inlineStr">
        <is>
          <t>Mount Carmel Mid Ohio Pulmonary and Sleep</t>
        </is>
      </c>
      <c r="D4657" t="inlineStr">
        <is>
          <t>https://pub-6093e2b6c61b4a31bd0477f72e2e4d23.r2.dev/30000_1159.jpg</t>
        </is>
      </c>
      <c r="E4657" t="inlineStr">
        <is>
          <t>https://www.mountcarmelhealth.com/location/mount-carmel-pulmonary-sleep-canal-winchester</t>
        </is>
      </c>
      <c r="F4657" t="inlineStr">
        <is>
          <t>7901 Diley Rd #200, Canal Winchester, OH 43110</t>
        </is>
      </c>
      <c r="G4657" t="inlineStr">
        <is>
          <t>Canal Winchester</t>
        </is>
      </c>
      <c r="H4657" t="inlineStr">
        <is>
          <t>OH</t>
        </is>
      </c>
      <c r="I4657" t="inlineStr">
        <is>
          <t>43110</t>
        </is>
      </c>
      <c r="J4657" t="inlineStr">
        <is>
          <t>(614) 627-1300</t>
        </is>
      </c>
      <c r="M4657" t="inlineStr">
        <is>
          <t>Monday: Closed
Tuesday: Closed
Wednesday: 8:00 AM - 4:30 PM
Thursday: Closed
Friday: 8:00 AM - 12:00 PM
Saturday: Closed
Sunday: Closed</t>
        </is>
      </c>
      <c r="N4657" s="1" t="inlineStr">
        <is>
          <t>Sleep Medicine Consultation;Sleep Disorders Therapy; Sleep Disorders Diagnosis</t>
        </is>
      </c>
      <c r="O4657" t="inlineStr">
        <is>
          <t>Insomnia; Narcolepsy; Sleep Apnea</t>
        </is>
      </c>
      <c r="Q4657" t="inlineStr">
        <is>
          <t>Mount Carmel Mid Ohio Pulmonary and Sleep is a sleep center located in Canal Winchester, OH.
The clinic specializes in sleep medicine consultation, sleep disorders therapy, and sleep disorders diagnosis. Patients can receive expert care for insomnia, narcolepsy, and sleep apnea.</t>
        </is>
      </c>
    </row>
    <row r="4658" ht="46.8" customHeight="1">
      <c r="A4658" t="inlineStr">
        <is>
          <t>30000_1149</t>
        </is>
      </c>
      <c r="B4658" t="inlineStr">
        <is>
          <t>Midwest Sleep Medicine</t>
        </is>
      </c>
      <c r="D4658" t="inlineStr">
        <is>
          <t>https://pub-6093e2b6c61b4a31bd0477f72e2e4d23.r2.dev/30000_1160.jpg</t>
        </is>
      </c>
      <c r="F4658" t="inlineStr">
        <is>
          <t>7760 VOA Park Dr, West Chester Township, OH 45069</t>
        </is>
      </c>
      <c r="G4658" t="inlineStr">
        <is>
          <t>West Chester Township</t>
        </is>
      </c>
      <c r="H4658" t="inlineStr">
        <is>
          <t>OH</t>
        </is>
      </c>
      <c r="I4658" t="inlineStr">
        <is>
          <t>45069</t>
        </is>
      </c>
      <c r="J4658" t="inlineStr">
        <is>
          <t>(513) 442-2432</t>
        </is>
      </c>
      <c r="M4658" t="inlineStr">
        <is>
          <t>Call for hours or appointment</t>
        </is>
      </c>
      <c r="N4658" s="1" t="inlineStr">
        <is>
          <t>Sleep Medicine Consultation;Sleep Disorders Therapy; Sleep Disorders Diagnosis</t>
        </is>
      </c>
      <c r="O4658" t="inlineStr">
        <is>
          <t>Insomnia; Narcolepsy; Sleep Apnea</t>
        </is>
      </c>
      <c r="Q4658" t="inlineStr">
        <is>
          <t>Midwest Sleep Medicine is a sleep center located in West Chester Township, OH.
The clinic specializes in sleep medicine consultation, sleep disorders therapy, and sleep disorders diagnosis. Patients can receive expert care for insomnia, narcolepsy, and sleep apnea.</t>
        </is>
      </c>
    </row>
    <row r="4659" ht="46.8" customHeight="1">
      <c r="A4659" t="inlineStr">
        <is>
          <t>30000_1150</t>
        </is>
      </c>
      <c r="B4659" t="inlineStr">
        <is>
          <t>Kettering Health Sleep Center</t>
        </is>
      </c>
      <c r="D4659" t="inlineStr">
        <is>
          <t>https://pub-6093e2b6c61b4a31bd0477f72e2e4d23.r2.dev/30000_1161.jpg</t>
        </is>
      </c>
      <c r="E4659" t="inlineStr">
        <is>
          <t>https://ketteringhealth.org/locations/kettering-health-sleep-center-sleep1004/</t>
        </is>
      </c>
      <c r="F4659" t="inlineStr">
        <is>
          <t>3095 Dayton Xenia Rd, Beavercreek, OH 45434</t>
        </is>
      </c>
      <c r="G4659" t="inlineStr">
        <is>
          <t>Beavercreek</t>
        </is>
      </c>
      <c r="H4659" t="inlineStr">
        <is>
          <t>OH</t>
        </is>
      </c>
      <c r="I4659" t="inlineStr">
        <is>
          <t>45434</t>
        </is>
      </c>
      <c r="J4659" t="inlineStr">
        <is>
          <t>(937) 458-4010</t>
        </is>
      </c>
      <c r="M4659" t="inlineStr">
        <is>
          <t>Call for hours or appointment</t>
        </is>
      </c>
      <c r="N4659" s="1" t="inlineStr">
        <is>
          <t>Sleep Medicine Consultation;Sleep Disorders Therapy; Sleep Disorders Diagnosis</t>
        </is>
      </c>
      <c r="O4659" t="inlineStr">
        <is>
          <t>Insomnia; Narcolepsy; Sleep Apnea</t>
        </is>
      </c>
      <c r="Q4659" t="inlineStr">
        <is>
          <t>Kettering Health Sleep Center is a sleep center located in Beavercreek, OH.
The clinic specializes in sleep medicine consultation, sleep disorders therapy, and sleep disorders diagnosis. Patients can receive expert care for insomnia, narcolepsy, and sleep apnea.</t>
        </is>
      </c>
    </row>
    <row r="4660" ht="46.8" customHeight="1">
      <c r="A4660" t="inlineStr">
        <is>
          <t>30000_1151</t>
        </is>
      </c>
      <c r="B4660" t="inlineStr">
        <is>
          <t>MidMichigan Sleep Disorders Lab</t>
        </is>
      </c>
      <c r="D4660" t="inlineStr">
        <is>
          <t>https://pub-6093e2b6c61b4a31bd0477f72e2e4d23.r2.dev/30000_1162.jpg</t>
        </is>
      </c>
      <c r="E4660" t="inlineStr">
        <is>
          <t>https://www.mymichigan.org/locations/profile/sleeplabalma/</t>
        </is>
      </c>
      <c r="F4660" t="inlineStr">
        <is>
          <t>300 E Warwick Dr, Alma, MI 48801</t>
        </is>
      </c>
      <c r="G4660" t="inlineStr">
        <is>
          <t>Alma</t>
        </is>
      </c>
      <c r="H4660" t="inlineStr">
        <is>
          <t>MI</t>
        </is>
      </c>
      <c r="I4660" t="inlineStr">
        <is>
          <t>48801</t>
        </is>
      </c>
      <c r="J4660" t="inlineStr">
        <is>
          <t>(989) 839-3902</t>
        </is>
      </c>
      <c r="M4660" t="inlineStr">
        <is>
          <t>Monday: 8:00 AM - 4:00 PM
Tuesday: 8:00 AM - 4:00 PM
Wednesday: 8:00 AM - 4:00 PM
Thursday: 8:00 AM - 4:00 PM
Friday: 8:00 AM - 4:00 PM
Saturday: Closed
Sunday: Closed</t>
        </is>
      </c>
      <c r="N4660" s="1" t="inlineStr">
        <is>
          <t>Sleep Medicine Consultation;Sleep Disorders Therapy; Sleep Disorders Diagnosis</t>
        </is>
      </c>
      <c r="O4660" t="inlineStr">
        <is>
          <t>Insomnia; Narcolepsy; Sleep Apnea</t>
        </is>
      </c>
      <c r="Q4660" t="inlineStr">
        <is>
          <t>MidMichigan Sleep Disorders Lab is a sleep center located in Alma, MI.
The clinic specializes in sleep medicine consultation, sleep disorders therapy, and sleep disorders diagnosis. Patients can receive expert care for insomnia, narcolepsy, and sleep apnea.</t>
        </is>
      </c>
    </row>
    <row r="4661" ht="46.8" customHeight="1">
      <c r="A4661" t="inlineStr">
        <is>
          <t>30000_1152</t>
        </is>
      </c>
      <c r="B4661" t="inlineStr">
        <is>
          <t>MidMichigan Sleep Disorders Lab</t>
        </is>
      </c>
      <c r="D4661" t="inlineStr">
        <is>
          <t>https://pub-6093e2b6c61b4a31bd0477f72e2e4d23.r2.dev/30000_1163.jpg</t>
        </is>
      </c>
      <c r="E4661" t="inlineStr">
        <is>
          <t>https://www.mymichigan.org/locations/profile/?id=3017&amp;utm_medium=local&amp;utm_source=google_plus-local&amp;utm_campaign=local-mt-pleasant-mmh-14</t>
        </is>
      </c>
      <c r="F4661" t="inlineStr">
        <is>
          <t>4851 E Pickard St, Mt Pleasant, MI 48858</t>
        </is>
      </c>
      <c r="G4661" t="inlineStr">
        <is>
          <t>Mt Pleasant</t>
        </is>
      </c>
      <c r="H4661" t="inlineStr">
        <is>
          <t>MI</t>
        </is>
      </c>
      <c r="I4661" t="inlineStr">
        <is>
          <t>48858</t>
        </is>
      </c>
      <c r="J4661" t="inlineStr">
        <is>
          <t>(989) 839-3902</t>
        </is>
      </c>
      <c r="M4661" t="inlineStr">
        <is>
          <t>Monday: 8:00 AM - 4:00 PM
Tuesday: 8:00 AM - 4:00 PM
Wednesday: 8:00 AM - 12:00 AM
Thursday: 8:00 AM - 4:00 PM
Friday: 8:00 AM - 4:00 PM
Saturday: Closed
Sunday: Closed</t>
        </is>
      </c>
      <c r="N4661" s="1" t="inlineStr">
        <is>
          <t>Sleep Medicine Consultation;Sleep Disorders Therapy; Sleep Disorders Diagnosis</t>
        </is>
      </c>
      <c r="O4661" t="inlineStr">
        <is>
          <t>Insomnia; Narcolepsy; Sleep Apnea</t>
        </is>
      </c>
      <c r="Q4661" t="inlineStr">
        <is>
          <t>MidMichigan Sleep Disorders Lab is a sleep center located in Mt Pleasant, MI.
The clinic specializes in sleep medicine consultation, sleep disorders therapy, and sleep disorders diagnosis. Patients can receive expert care for insomnia, narcolepsy, and sleep apnea.</t>
        </is>
      </c>
    </row>
    <row r="4662" ht="46.8" customHeight="1">
      <c r="A4662" t="inlineStr">
        <is>
          <t>30000_1153</t>
        </is>
      </c>
      <c r="B4662" t="inlineStr">
        <is>
          <t>Bronson Battle Creek Sleep Center</t>
        </is>
      </c>
      <c r="D4662" t="inlineStr">
        <is>
          <t>https://pub-6093e2b6c61b4a31bd0477f72e2e4d23.r2.dev/30000_1164.png</t>
        </is>
      </c>
      <c r="E4662" t="inlineStr">
        <is>
          <t>https://www.bronsonhealth.com/locations/bronson-sleep-health-specialists-battle-creek</t>
        </is>
      </c>
      <c r="F4662" t="inlineStr">
        <is>
          <t>2845 Capital Ave SW Suite 302, Battle Creek, MI 49015</t>
        </is>
      </c>
      <c r="G4662" t="inlineStr">
        <is>
          <t>Battle Creek</t>
        </is>
      </c>
      <c r="H4662" t="inlineStr">
        <is>
          <t>MI</t>
        </is>
      </c>
      <c r="I4662" t="inlineStr">
        <is>
          <t>49015</t>
        </is>
      </c>
      <c r="J4662" t="inlineStr">
        <is>
          <t>(269) 324-0799</t>
        </is>
      </c>
      <c r="M4662" t="inlineStr">
        <is>
          <t>Monday: 8:00 AM - 4:30 PM
Tuesday: 8:00 AM - 4:30 PM
Wednesday: 8:00 AM - 4:30 PM
Thursday: 8:00 AM - 4:30 PM
Friday: 8:00 AM - 4:30 PM
Saturday: Closed
Sunday: Closed</t>
        </is>
      </c>
      <c r="N4662" s="1" t="inlineStr">
        <is>
          <t>Sleep Medicine Consultation;Sleep Disorders Therapy; Sleep Disorders Diagnosis</t>
        </is>
      </c>
      <c r="O4662" t="inlineStr">
        <is>
          <t>Insomnia; Narcolepsy; Sleep Apnea</t>
        </is>
      </c>
      <c r="Q4662" t="inlineStr">
        <is>
          <t>Bronson Battle Creek Sleep Center is a sleep center located in Battle Creek, MI.
The clinic specializes in sleep medicine consultation, sleep disorders therapy, and sleep disorders diagnosis. Patients can receive expert care for insomnia, narcolepsy, and sleep apnea.</t>
        </is>
      </c>
    </row>
    <row r="4663" ht="46.8" customHeight="1">
      <c r="A4663" t="inlineStr">
        <is>
          <t>30000_1154</t>
        </is>
      </c>
      <c r="B4663" t="inlineStr">
        <is>
          <t>UI Health Care Sleep Solutions</t>
        </is>
      </c>
      <c r="D4663" t="inlineStr">
        <is>
          <t>https://uihc.org/sites/default/files/styles/scale_to_620px/public/2024-07/UI-Sleep-Solutions-Downtown.jpg.webp?itok=8jiMe25W</t>
        </is>
      </c>
      <c r="E4663" t="inlineStr">
        <is>
          <t>https://uihc.org/locations/iowa-city-jefferson-street/sleep-solutions-iowa-city-jefferson-street</t>
        </is>
      </c>
      <c r="F4663" t="inlineStr">
        <is>
          <t>540 E Jefferson St Suite 1100, Iowa City, IA 52245</t>
        </is>
      </c>
      <c r="G4663" t="inlineStr">
        <is>
          <t>Iowa City</t>
        </is>
      </c>
      <c r="H4663" t="inlineStr">
        <is>
          <t>IA</t>
        </is>
      </c>
      <c r="I4663" t="inlineStr">
        <is>
          <t>52245</t>
        </is>
      </c>
      <c r="J4663" t="inlineStr">
        <is>
          <t>(319) 354-0055</t>
        </is>
      </c>
      <c r="M4663" t="inlineStr">
        <is>
          <t>Monday: Closed
Tuesday: Closed
Wednesday: Closed
Thursday: Closed
Friday: Closed
Saturday: Closed
Sunday: 8:00 AM - 6:00 PM</t>
        </is>
      </c>
      <c r="N4663" s="1" t="inlineStr">
        <is>
          <t>Sleep Medicine Consultation;Sleep Disorders Therapy; Sleep Disorders Diagnosis</t>
        </is>
      </c>
      <c r="O4663" t="inlineStr">
        <is>
          <t>Insomnia; Narcolepsy; Sleep Apnea</t>
        </is>
      </c>
      <c r="Q4663" t="inlineStr">
        <is>
          <t>UI Health Care Sleep Solutions is a sleep center located in Iowa City, IA.
The clinic specializes in sleep medicine consultation, sleep disorders therapy, and sleep disorders diagnosis. Patients can receive expert care for insomnia, narcolepsy, and sleep apnea.</t>
        </is>
      </c>
    </row>
    <row r="4664" ht="46.8" customHeight="1">
      <c r="A4664" t="inlineStr">
        <is>
          <t>30000_1155</t>
        </is>
      </c>
      <c r="B4664" t="inlineStr">
        <is>
          <t>Neurology &amp; Sleep Clinic</t>
        </is>
      </c>
      <c r="D4664" t="inlineStr">
        <is>
          <t>https://pub-6093e2b6c61b4a31bd0477f72e2e4d23.r2.dev/30000_1166.jpg</t>
        </is>
      </c>
      <c r="E4664" t="inlineStr">
        <is>
          <t>http://greatriverhealth.org/fort-madison</t>
        </is>
      </c>
      <c r="F4664" t="inlineStr">
        <is>
          <t>5445 Avenue O, Fort Madison, IA 52627</t>
        </is>
      </c>
      <c r="G4664" t="inlineStr">
        <is>
          <t>Fort Madison</t>
        </is>
      </c>
      <c r="H4664" t="inlineStr">
        <is>
          <t>IA</t>
        </is>
      </c>
      <c r="I4664" t="inlineStr">
        <is>
          <t>52627</t>
        </is>
      </c>
      <c r="J4664" t="inlineStr">
        <is>
          <t>(319) 372-6530</t>
        </is>
      </c>
      <c r="M4664" t="inlineStr">
        <is>
          <t>Monday: Open 24 hours
Tuesday: Open 24 hours
Wednesday: Open 24 hours
Thursday: Open 24 hours
Friday: Open 24 hours
Saturday: Open 24 hours
Sunday: Open 24 hours</t>
        </is>
      </c>
      <c r="N4664" s="1" t="inlineStr">
        <is>
          <t>Sleep Medicine Consultation;Sleep Disorders Therapy; Sleep Disorders Diagnosis</t>
        </is>
      </c>
      <c r="O4664" t="inlineStr">
        <is>
          <t>Insomnia; Narcolepsy; Sleep Apnea</t>
        </is>
      </c>
      <c r="Q4664" t="inlineStr">
        <is>
          <t>Neurology &amp; Sleep Clinic is a sleep center located in Fort Madison, IA.
The clinic specializes in sleep medicine consultation, sleep disorders therapy, and sleep disorders diagnosis. Patients can receive expert care for insomnia, narcolepsy, and sleep apnea.</t>
        </is>
      </c>
    </row>
    <row r="4665" ht="46.8" customHeight="1">
      <c r="A4665" t="inlineStr">
        <is>
          <t>30000_1156</t>
        </is>
      </c>
      <c r="B4665" t="inlineStr">
        <is>
          <t>Neurology &amp; Sleep Clinic</t>
        </is>
      </c>
      <c r="D4665" t="inlineStr">
        <is>
          <t>https://pub-6093e2b6c61b4a31bd0477f72e2e4d23.r2.dev/30000_1167.jpg</t>
        </is>
      </c>
      <c r="E4665" t="inlineStr">
        <is>
          <t>http://greatriverhealth.org/mount-pleasant</t>
        </is>
      </c>
      <c r="F4665" t="inlineStr">
        <is>
          <t>407 S White St Suite 103, Mt Pleasant, IA 52641</t>
        </is>
      </c>
      <c r="G4665" t="inlineStr">
        <is>
          <t>Mt Pleasant</t>
        </is>
      </c>
      <c r="H4665" t="inlineStr">
        <is>
          <t>IA</t>
        </is>
      </c>
      <c r="I4665" t="inlineStr">
        <is>
          <t>52641</t>
        </is>
      </c>
      <c r="J4665" t="inlineStr">
        <is>
          <t>(319) 372-6530</t>
        </is>
      </c>
      <c r="M4665" t="inlineStr">
        <is>
          <t>Monday: 8:00 AM - 12:00 PM, 1:00 PM - 5:00 PM
Tuesday: 8:00 AM - 12:00 PM, 1:00 PM - 5:00 PM
Wednesday: 8:00 AM - 12:00 PM, 1:00 PM - 5:00 PM
Thursday: 8:00 AM - 12:00 PM, 1:00 PM - 5:00 PM
Friday: 8:00 AM - 12:00 PM, 1:00 PM - 5:00 PM
Saturday: Closed
Sunday: Closed</t>
        </is>
      </c>
      <c r="N4665" s="1" t="inlineStr">
        <is>
          <t>Sleep Medicine Consultation;Sleep Disorders Therapy; Sleep Disorders Diagnosis</t>
        </is>
      </c>
      <c r="O4665" t="inlineStr">
        <is>
          <t>Insomnia; Narcolepsy; Sleep Apnea</t>
        </is>
      </c>
      <c r="Q4665" t="inlineStr">
        <is>
          <t>Neurology &amp; Sleep Clinic is a sleep center located in Mt Pleasant, IA.
The clinic specializes in sleep medicine consultation, sleep disorders therapy, and sleep disorders diagnosis. Patients can receive expert care for insomnia, narcolepsy, and sleep apnea.</t>
        </is>
      </c>
    </row>
    <row r="4666" ht="46.8" customHeight="1">
      <c r="A4666" t="inlineStr">
        <is>
          <t>30000_1157</t>
        </is>
      </c>
      <c r="B4666" t="inlineStr">
        <is>
          <t>Mississippi Valley Sleep Disorder Center</t>
        </is>
      </c>
      <c r="D4666" t="inlineStr">
        <is>
          <t>https://pub-6093e2b6c61b4a31bd0477f72e2e4d23.r2.dev/30000_1168.jpg</t>
        </is>
      </c>
      <c r="E4666" t="inlineStr">
        <is>
          <t>https://www.mercyone.org/location/mercyone-genesis-davenport-sleep-medicine</t>
        </is>
      </c>
      <c r="F4666" t="inlineStr">
        <is>
          <t>1401 W Central Park Ave, Davenport, IA 52804</t>
        </is>
      </c>
      <c r="G4666" t="inlineStr">
        <is>
          <t>Davenport</t>
        </is>
      </c>
      <c r="H4666" t="inlineStr">
        <is>
          <t>IA</t>
        </is>
      </c>
      <c r="I4666" t="inlineStr">
        <is>
          <t>52804</t>
        </is>
      </c>
      <c r="J4666" t="inlineStr">
        <is>
          <t>(563) 421-1520</t>
        </is>
      </c>
      <c r="M4666" t="inlineStr">
        <is>
          <t>Monday: 7:30 AM - 4:00 PM
Tuesday: 7:30 AM - 4:00 PM
Wednesday: 7:30 AM - 4:00 PM
Thursday: 7:30 AM - 4:00 PM
Friday: 7:30 AM - 4:00 PM
Saturday: Closed
Sunday: Closed</t>
        </is>
      </c>
      <c r="N4666" s="1" t="inlineStr">
        <is>
          <t>Sleep Medicine Consultation;Sleep Disorders Therapy; Sleep Disorders Diagnosis</t>
        </is>
      </c>
      <c r="O4666" t="inlineStr">
        <is>
          <t>Insomnia; Narcolepsy; Sleep Apnea</t>
        </is>
      </c>
      <c r="Q4666" t="inlineStr">
        <is>
          <t>Mississippi Valley Sleep Disorder Center is a sleep center located in Davenport, IA.
The clinic specializes in sleep medicine consultation, sleep disorders therapy, and sleep disorders diagnosis. Patients can receive expert care for insomnia, narcolepsy, and sleep apnea.</t>
        </is>
      </c>
    </row>
    <row r="4667" ht="46.8" customHeight="1">
      <c r="A4667" t="inlineStr">
        <is>
          <t>30000_1158</t>
        </is>
      </c>
      <c r="B4667" t="inlineStr">
        <is>
          <t>Mahadevia Sleep Consultants</t>
        </is>
      </c>
      <c r="D4667" t="inlineStr">
        <is>
          <t>https://pub-6093e2b6c61b4a31bd0477f72e2e4d23.r2.dev/30000_1169.jpg</t>
        </is>
      </c>
      <c r="F4667" t="inlineStr">
        <is>
          <t>3385 Dexter Ct #102, Davenport, IA 52807</t>
        </is>
      </c>
      <c r="G4667" t="inlineStr">
        <is>
          <t>Davenport</t>
        </is>
      </c>
      <c r="H4667" t="inlineStr">
        <is>
          <t>IA</t>
        </is>
      </c>
      <c r="I4667" t="inlineStr">
        <is>
          <t>52807</t>
        </is>
      </c>
      <c r="J4667" t="inlineStr">
        <is>
          <t>(563) 344-6750</t>
        </is>
      </c>
      <c r="M4667" t="inlineStr">
        <is>
          <t>Call for hours or appointment</t>
        </is>
      </c>
      <c r="N4667" s="1" t="inlineStr">
        <is>
          <t>Sleep Medicine Consultation;Sleep Disorders Therapy; Sleep Disorders Diagnosis</t>
        </is>
      </c>
      <c r="O4667" t="inlineStr">
        <is>
          <t>Insomnia; Narcolepsy; Sleep Apnea</t>
        </is>
      </c>
      <c r="Q4667" t="inlineStr">
        <is>
          <t>Mahadevia Sleep Consultants is a sleep center located in Davenport, IA.
The clinic specializes in sleep medicine consultation, sleep disorders therapy, and sleep disorders diagnosis. Patients can receive expert care for insomnia, narcolepsy, and sleep apnea.</t>
        </is>
      </c>
    </row>
    <row r="4668" ht="46.8" customHeight="1">
      <c r="A4668" t="inlineStr">
        <is>
          <t>30000_1159</t>
        </is>
      </c>
      <c r="B4668" t="inlineStr">
        <is>
          <t>Centegra Sleep Services</t>
        </is>
      </c>
      <c r="D4668" t="inlineStr">
        <is>
          <t>https://pub-6093e2b6c61b4a31bd0477f72e2e4d23.r2.dev/30000_1170.jpg</t>
        </is>
      </c>
      <c r="E4668" t="inlineStr">
        <is>
          <t>https://www.nm.org/doctors/1508824376/benjamin-j-nager-md</t>
        </is>
      </c>
      <c r="F4668" t="inlineStr">
        <is>
          <t>1122 N Main St, Algonquin, IL 60102</t>
        </is>
      </c>
      <c r="G4668" t="inlineStr">
        <is>
          <t>Algonquin</t>
        </is>
      </c>
      <c r="H4668" t="inlineStr">
        <is>
          <t>IL</t>
        </is>
      </c>
      <c r="I4668" t="inlineStr">
        <is>
          <t>60102</t>
        </is>
      </c>
      <c r="J4668" t="inlineStr">
        <is>
          <t>(815) 455-1800</t>
        </is>
      </c>
      <c r="M4668" t="inlineStr">
        <is>
          <t>Call for hours or appointment</t>
        </is>
      </c>
      <c r="N4668" s="1" t="inlineStr">
        <is>
          <t>Sleep Medicine Consultation;Sleep Disorders Therapy; Sleep Disorders Diagnosis</t>
        </is>
      </c>
      <c r="O4668" t="inlineStr">
        <is>
          <t>Insomnia; Narcolepsy; Sleep Apnea</t>
        </is>
      </c>
      <c r="Q4668" t="inlineStr">
        <is>
          <t>Centegra Sleep Services is a sleep center located in Algonquin, IL.
The clinic specializes in sleep medicine consultation, sleep disorders therapy, and sleep disorders diagnosis. Patients can receive expert care for insomnia, narcolepsy, and sleep apnea.</t>
        </is>
      </c>
    </row>
    <row r="4669" ht="46.8" customHeight="1">
      <c r="A4669" t="inlineStr">
        <is>
          <t>30000_1160</t>
        </is>
      </c>
      <c r="B4669" t="inlineStr">
        <is>
          <t>Merit Centers for Sleep Health</t>
        </is>
      </c>
      <c r="D4669" t="inlineStr">
        <is>
          <t>https://pub-6093e2b6c61b4a31bd0477f72e2e4d23.r2.dev/30000_1171.png</t>
        </is>
      </c>
      <c r="F4669" t="inlineStr">
        <is>
          <t>665 W North Ave Ste 100, Lombard, IL 60148</t>
        </is>
      </c>
      <c r="G4669" t="inlineStr">
        <is>
          <t>Lombard</t>
        </is>
      </c>
      <c r="H4669" t="inlineStr">
        <is>
          <t>IL</t>
        </is>
      </c>
      <c r="I4669" t="inlineStr">
        <is>
          <t>60148</t>
        </is>
      </c>
      <c r="J4669" t="inlineStr">
        <is>
          <t>(630) 652-7900</t>
        </is>
      </c>
      <c r="M4669" t="inlineStr">
        <is>
          <t>Monday: 8:00 AM - 5:00 PM
Tuesday: 8:00 AM - 5:00 PM
Wednesday: 8:00 AM - 5:00 PM
Thursday: 8:00 AM - 5:00 PM
Friday: 8:00 AM - 5:00 PM
Saturday: Closed
Sunday: Closed</t>
        </is>
      </c>
      <c r="N4669" s="1" t="inlineStr">
        <is>
          <t>Sleep Medicine Consultation;Sleep Disorders Therapy; Sleep Disorders Diagnosis</t>
        </is>
      </c>
      <c r="O4669" t="inlineStr">
        <is>
          <t>Insomnia; Narcolepsy; Sleep Apnea</t>
        </is>
      </c>
      <c r="Q4669" t="inlineStr">
        <is>
          <t>Merit Centers for Sleep Health is a sleep center located in Lombard, IL.
The clinic specializes in sleep medicine consultation, sleep disorders therapy, and sleep disorders diagnosis. Patients can receive expert care for insomnia, narcolepsy, and sleep apnea.</t>
        </is>
      </c>
    </row>
    <row r="4670">
      <c r="A4670" t="inlineStr">
        <is>
          <t>30000_1161</t>
        </is>
      </c>
      <c r="B4670" t="inlineStr">
        <is>
          <t>CoxHealth Pulmonology &amp; Sleep Medicine Branson</t>
        </is>
      </c>
      <c r="D4670" t="inlineStr">
        <is>
          <t>https://coxhealth.imgix.net/3.0_cox_branson.original.jpg?auto=format%2Ccompress&amp;fit=crop&amp;width=1440&amp;height=900&amp;fp-x=0.5&amp;fp-y=0.5&amp;crop=faces%2Ccenter</t>
        </is>
      </c>
      <c r="E4670" t="inlineStr">
        <is>
          <t>https://www.coxhealth.com/our-locations/cox-medical-center-branson/</t>
        </is>
      </c>
      <c r="F4670" t="inlineStr">
        <is>
          <t>525 Branson Landing Blvd, Branson, MO 65616</t>
        </is>
      </c>
      <c r="G4670" t="inlineStr">
        <is>
          <t>Branson</t>
        </is>
      </c>
      <c r="H4670" t="inlineStr">
        <is>
          <t>MO</t>
        </is>
      </c>
      <c r="I4670" t="inlineStr">
        <is>
          <t>65616</t>
        </is>
      </c>
      <c r="J4670" t="inlineStr">
        <is>
          <t>(417) 335-7559</t>
        </is>
      </c>
      <c r="M4670" t="inlineStr">
        <is>
          <t>Monday: 8:00 AM - 5:00 PM
Tuesday: 8:00 AM - 5:00 PM
Wednesday: 8:00 AM - 5:00 PM
Thursday: 8:00 AM - 5:00 PM
Friday: 8:00 AM - 5:00 PM
Saturday: Closed
Sunday: Closed</t>
        </is>
      </c>
      <c r="N4670" s="1" t="inlineStr">
        <is>
          <t>Sleep Apnea Treatment</t>
        </is>
      </c>
      <c r="O4670" t="inlineStr">
        <is>
          <t>Sleep Apnea</t>
        </is>
      </c>
      <c r="Q4670" t="inlineStr">
        <is>
          <t>CoxHealth Pulmonology &amp; Sleep Medicine Branson is a sleep center located in Branson, MO.
The clinic specializes in sleep apnea treatment. Patients can receive expert care for sleep apnea.</t>
        </is>
      </c>
    </row>
    <row r="4671">
      <c r="A4671" t="inlineStr">
        <is>
          <t>30000_1162</t>
        </is>
      </c>
      <c r="B4671" t="inlineStr">
        <is>
          <t>CoxHealth Pulmonology and Sleep Medicine Clinic</t>
        </is>
      </c>
      <c r="D4671" t="inlineStr">
        <is>
          <t>https://coxhealth.imgix.net/wheeler.original.jpg?auto=format%2Ccompress&amp;fit=crop&amp;width=1440&amp;height=900&amp;fp-x=0.5&amp;fp-y=0.5&amp;crop=faces%2Ccenter</t>
        </is>
      </c>
      <c r="E4671" t="inlineStr">
        <is>
          <t>https://www.coxhealth.com/services/heart-vascular/</t>
        </is>
      </c>
      <c r="F4671" t="inlineStr">
        <is>
          <t>3800 South National Avenue,Suite 510, Springfield, MO 65807</t>
        </is>
      </c>
      <c r="G4671" t="inlineStr">
        <is>
          <t>Springfield</t>
        </is>
      </c>
      <c r="H4671" t="inlineStr">
        <is>
          <t>MO</t>
        </is>
      </c>
      <c r="I4671" t="inlineStr">
        <is>
          <t>65807</t>
        </is>
      </c>
      <c r="J4671" t="inlineStr">
        <is>
          <t>(417) 875-3160</t>
        </is>
      </c>
      <c r="M4671" t="inlineStr">
        <is>
          <t>Monday: 8:00 AM - 5:00 PM
Tuesday: 8:00 AM - 5:00 PM
Wednesday: 8:00 AM - 5:00 PM
Thursday: 8:00 AM - 5:00 PM
Friday: 8:00 AM - 5:00 PM
Saturday: Closed
Sunday: Closed</t>
        </is>
      </c>
      <c r="N4671" s="1" t="inlineStr">
        <is>
          <t>Sleep Apnea Treatment</t>
        </is>
      </c>
      <c r="O4671" t="inlineStr">
        <is>
          <t>Sleep Apnea</t>
        </is>
      </c>
      <c r="Q4671" t="inlineStr">
        <is>
          <t>CoxHealth Pulmonology and Sleep Medicine Clinic is a sleep center located in Springfield, MO.
The clinic specializes in sleep apnea treatment. Patients can receive expert care for sleep apnea.</t>
        </is>
      </c>
    </row>
    <row r="4672" ht="46.8" customHeight="1">
      <c r="A4672" t="inlineStr">
        <is>
          <t>30000_1163</t>
        </is>
      </c>
      <c r="B4672" t="inlineStr">
        <is>
          <t>University of Kansas Medical Center</t>
        </is>
      </c>
      <c r="D4672" t="inlineStr">
        <is>
          <t>https://pub-6093e2b6c61b4a31bd0477f72e2e4d23.r2.dev/30000_1174.jpg</t>
        </is>
      </c>
      <c r="E4672" t="inlineStr">
        <is>
          <t>https://www.kansashealthsystem.com/locations/sleep-disorders-westwood-westwood-ks</t>
        </is>
      </c>
      <c r="F4672" t="inlineStr">
        <is>
          <t>4720 Rainbow Blvd Ste 150, Westwood, KS 66205</t>
        </is>
      </c>
      <c r="G4672" t="inlineStr">
        <is>
          <t>Westwood</t>
        </is>
      </c>
      <c r="H4672" t="inlineStr">
        <is>
          <t>KS</t>
        </is>
      </c>
      <c r="I4672" t="inlineStr">
        <is>
          <t>66205</t>
        </is>
      </c>
      <c r="J4672" t="inlineStr">
        <is>
          <t>(913) 588-1227</t>
        </is>
      </c>
      <c r="M4672" t="inlineStr">
        <is>
          <t>Monday: 8:00 AM - 4:30 PM
Tuesday: 8:00 AM - 4:30 PM
Wednesday: 8:00 AM - 4:30 PM
Thursday: 8:00 AM - 4:30 PM
Friday: 8:00 AM - 4:30 PM
Saturday: Closed
Sunday: Closed</t>
        </is>
      </c>
      <c r="N4672" s="1" t="inlineStr">
        <is>
          <t>Sleep Medicine Consultation;Sleep Disorders Therapy; Sleep Disorders Diagnosis</t>
        </is>
      </c>
      <c r="O4672" t="inlineStr">
        <is>
          <t>Insomnia; Narcolepsy; Sleep Apnea</t>
        </is>
      </c>
      <c r="Q4672" t="inlineStr">
        <is>
          <t>University of Kansas Medical Center is a sleep center located in Westwood, KS.
The clinic specializes in sleep medicine consultation, sleep disorders therapy, and sleep disorders diagnosis. Patients can receive expert care for insomnia, narcolepsy, and sleep apnea.</t>
        </is>
      </c>
    </row>
    <row r="4673" ht="62.4" customHeight="1">
      <c r="A4673" t="inlineStr">
        <is>
          <t>30000_1164</t>
        </is>
      </c>
      <c r="B4673" t="inlineStr">
        <is>
          <t>Boys Town National Research Hospital</t>
        </is>
      </c>
      <c r="D4673" t="inlineStr">
        <is>
          <t>https://media.boystown.org/image/upload/t_Location_Photo/w_1920/btnrh-aerial-hospital.jpg</t>
        </is>
      </c>
      <c r="E4673" t="inlineStr">
        <is>
          <t>https://www.boystownhospital.org/services/sleep-disorders-center</t>
        </is>
      </c>
      <c r="F4673" t="inlineStr">
        <is>
          <t>14000 Boys Town Hospital Rd, Boys Town, NE 68010</t>
        </is>
      </c>
      <c r="G4673" t="inlineStr">
        <is>
          <t>Boys Town</t>
        </is>
      </c>
      <c r="H4673" t="inlineStr">
        <is>
          <t>NE</t>
        </is>
      </c>
      <c r="I4673" t="inlineStr">
        <is>
          <t>68010</t>
        </is>
      </c>
      <c r="J4673" t="inlineStr">
        <is>
          <t>(531) 355-1234</t>
        </is>
      </c>
      <c r="M4673" t="inlineStr">
        <is>
          <t>Call for hours or appointment</t>
        </is>
      </c>
      <c r="N4673" s="1" t="inlineStr">
        <is>
          <t>CPAP/BiPAP Therapy; Home Sleep Testing; In-Lab Sleep Testing (Polysomnography); Pediatric Sleep Medicine</t>
        </is>
      </c>
      <c r="O4673" t="inlineStr">
        <is>
          <t>Hypersomnia/Excessive Daytime Sleepiness; Night Terrors/Sleep Terrors; Obstructive Sleep Apnea (OSA); Parasomnias ; Snoring</t>
        </is>
      </c>
      <c r="Q4673" t="inlineStr">
        <is>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is>
      </c>
    </row>
    <row r="4674">
      <c r="A4674" t="inlineStr">
        <is>
          <t>30000_1165</t>
        </is>
      </c>
      <c r="B4674" t="inlineStr">
        <is>
          <t>VCHS Medical Clinic, Ord</t>
        </is>
      </c>
      <c r="E4674" t="inlineStr">
        <is>
          <t>https://www.valleycountyhealthsystem.org/medical-services/medical-clinics/vchs-medical-clinic-ord.html</t>
        </is>
      </c>
      <c r="F4674" t="inlineStr">
        <is>
          <t>2707 L Street, Suite 1, Ord, NE 68862-1275</t>
        </is>
      </c>
      <c r="G4674" t="inlineStr">
        <is>
          <t>Ord</t>
        </is>
      </c>
      <c r="H4674" t="inlineStr">
        <is>
          <t>NE</t>
        </is>
      </c>
      <c r="I4674" t="inlineStr">
        <is>
          <t>68862-1275</t>
        </is>
      </c>
      <c r="J4674" t="inlineStr">
        <is>
          <t>(308) 728-4202; (800) 365-5247</t>
        </is>
      </c>
      <c r="M4674" t="inlineStr">
        <is>
          <t>Monday: 7:00 AM - 5:00 PM
Tuesday: 7:00 AM - 5:00 PM
Wednesday: 7:00 AM - 5:00 PM
Thursday: 7:00 AM - 5:00 PM
Friday: 7:00 AM - 5:00 PM
Saturday: Closed
Sunday: Closed</t>
        </is>
      </c>
      <c r="N4674" s="1" t="inlineStr">
        <is>
          <t>Sleep Studies</t>
        </is>
      </c>
      <c r="O4674" t="inlineStr">
        <is>
          <t>Insomnia; Narcolepsy; Sleep Apnea</t>
        </is>
      </c>
      <c r="Q4674" t="inlineStr">
        <is>
          <t>VCHS Medical Clinic, Ord is a sleep center located in Ord, NE.
The clinic specializes in sleep studies. Patients can receive expert care for insomnia, narcolepsy, and sleep apnea.</t>
        </is>
      </c>
    </row>
    <row r="4675" ht="62.4" customHeight="1">
      <c r="A4675" t="inlineStr">
        <is>
          <t>30000_1166</t>
        </is>
      </c>
      <c r="B4675" t="inlineStr">
        <is>
          <t>Our Lady of the Lake St. Elizabeth</t>
        </is>
      </c>
      <c r="D4675" t="inlineStr">
        <is>
          <t>https://pub-6093e2b6c61b4a31bd0477f72e2e4d23.r2.dev/30000_1178.jpg</t>
        </is>
      </c>
      <c r="E4675" t="inlineStr">
        <is>
          <t>https://www.fmolhs.org/services/sleep-medicine</t>
        </is>
      </c>
      <c r="F4675" t="inlineStr">
        <is>
          <t>1125 Louisiana 30 W, Gonzales, LA 70737</t>
        </is>
      </c>
      <c r="G4675" t="inlineStr">
        <is>
          <t>Gonzales</t>
        </is>
      </c>
      <c r="H4675" t="inlineStr">
        <is>
          <t>LA</t>
        </is>
      </c>
      <c r="I4675" t="inlineStr">
        <is>
          <t>70737</t>
        </is>
      </c>
      <c r="J4675" t="inlineStr">
        <is>
          <t>(225) 647-5000</t>
        </is>
      </c>
      <c r="M4675" t="inlineStr">
        <is>
          <t>Monday: Open 24 hours
Tuesday: Open 24 hours
Wednesday: Open 24 hours
Thursday: Open 24 hours
Friday: Open 24 hours
Saturday: Open 24 hours
Sunday: Open 24 hours</t>
        </is>
      </c>
      <c r="N4675" s="1" t="inlineStr">
        <is>
          <t>CPAP/BiPAP Therapy; Home Sleep Testing; In-Lab Sleep Testing (Polysomnography); Multiple Sleep Latency Test (MSLT)</t>
        </is>
      </c>
      <c r="O4675" t="inlineStr">
        <is>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is>
      </c>
      <c r="Q4675" t="inlineStr">
        <is>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is>
      </c>
    </row>
    <row r="4676" ht="62.4" customHeight="1">
      <c r="A4676" t="inlineStr">
        <is>
          <t>30000_1167</t>
        </is>
      </c>
      <c r="B4676" t="inlineStr">
        <is>
          <t>Our Lady of the Lake Children's Health Pulmonology</t>
        </is>
      </c>
      <c r="D4676" t="inlineStr">
        <is>
          <t>https://pub-6093e2b6c61b4a31bd0477f72e2e4d23.r2.dev/30000_1181.jpg</t>
        </is>
      </c>
      <c r="E4676" t="inlineStr">
        <is>
          <t>https://www.fmolhs.org/services/sleep-medicine</t>
        </is>
      </c>
      <c r="F4676" t="inlineStr">
        <is>
          <t>8200 Constantin Blvd., 3rd Floor, Baton Rouge, LA 70809</t>
        </is>
      </c>
      <c r="G4676" t="inlineStr">
        <is>
          <t>Baton Rouge</t>
        </is>
      </c>
      <c r="H4676" t="inlineStr">
        <is>
          <t>LA</t>
        </is>
      </c>
      <c r="I4676" t="inlineStr">
        <is>
          <t>70809</t>
        </is>
      </c>
      <c r="J4676" t="inlineStr">
        <is>
          <t>(225) 765-5500</t>
        </is>
      </c>
      <c r="M4676" t="inlineStr">
        <is>
          <t>Monday: 8:00 AM - 4:30 PM
Tuesday: 8:00 AM - 4:30 PM
Wednesday: 8:00 AM - 4:30 PM
Thursday: 8:00 AM - 4:30 PM
Friday: 8:00 AM - 3:00 PM
Saturday: Closed
Sunday: Closed</t>
        </is>
      </c>
      <c r="N4676" s="1" t="inlineStr">
        <is>
          <t>CPAP/BiPAP Therapy; Home Sleep Testing; In-Lab Sleep Testing (Polysomnography); Multiple Sleep Latency Test (MSLT)</t>
        </is>
      </c>
      <c r="O4676" t="inlineStr">
        <is>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is>
      </c>
      <c r="Q4676" t="inlineStr">
        <is>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is>
      </c>
    </row>
    <row r="4677" ht="46.8" customHeight="1">
      <c r="A4677" t="inlineStr">
        <is>
          <t>30000_1168</t>
        </is>
      </c>
      <c r="B4677" t="inlineStr">
        <is>
          <t>CHI St. Vincent Sleep Center</t>
        </is>
      </c>
      <c r="D4677" t="inlineStr">
        <is>
          <t>https://pub-6093e2b6c61b4a31bd0477f72e2e4d23.r2.dev/30000_1183.png</t>
        </is>
      </c>
      <c r="E4677" t="inlineStr">
        <is>
          <t>https://www.chistvincent.com/hospitals-locations/clinics/pulmonology-hs</t>
        </is>
      </c>
      <c r="F4677" t="inlineStr">
        <is>
          <t>1 Mercy Ln Suite 309, Hot Springs, AR 71913</t>
        </is>
      </c>
      <c r="G4677" t="inlineStr">
        <is>
          <t>Hot Springs</t>
        </is>
      </c>
      <c r="H4677" t="inlineStr">
        <is>
          <t>AR</t>
        </is>
      </c>
      <c r="I4677" t="inlineStr">
        <is>
          <t>71913</t>
        </is>
      </c>
      <c r="J4677" t="inlineStr">
        <is>
          <t>(877) 989-9919</t>
        </is>
      </c>
      <c r="M4677" t="inlineStr">
        <is>
          <t>Monday: Open 24 hours
Tuesday: Open 24 hours
Wednesday: Open 24 hours
Thursday: Open 24 hours
Friday: Open 24 hours
Saturday: Open 24 hours
Sunday: Open 24 hours</t>
        </is>
      </c>
      <c r="N4677" s="1" t="inlineStr">
        <is>
          <t>Sleep Medicine Consultation;Sleep Disorders Therapy; Sleep Disorders Diagnosis</t>
        </is>
      </c>
      <c r="O4677" t="inlineStr">
        <is>
          <t>Insomnia; Narcolepsy; Sleep Apnea</t>
        </is>
      </c>
      <c r="Q4677" t="inlineStr">
        <is>
          <t>CHI St. Vincent Sleep Center is a sleep center located in Hot Springs, AR.
The clinic specializes in sleep medicine consultation, sleep disorders therapy, and sleep disorders diagnosis. Patients can receive expert care for insomnia, narcolepsy, and sleep apnea.</t>
        </is>
      </c>
    </row>
    <row r="4678">
      <c r="A4678" t="inlineStr">
        <is>
          <t>30000_1169</t>
        </is>
      </c>
      <c r="B4678" t="inlineStr">
        <is>
          <t>Baptist Health Sleep Center</t>
        </is>
      </c>
      <c r="D4678" t="inlineStr">
        <is>
          <t>https://www.baptist-health.org/_next/image?url=https%3A%2F%2Fapp-bhns01saas32d4fp001.cms.optimizely.com%2Fglobalassets%2Fmedical-centers%2Fnorth-little-rock%2Fnorth-little-rock.jpg&amp;w=1920&amp;q=75</t>
        </is>
      </c>
      <c r="E4678" t="inlineStr">
        <is>
          <t>https://www.baptist-health.com/services/sleep-disorders/</t>
        </is>
      </c>
      <c r="F4678" t="inlineStr">
        <is>
          <t>3333 Springhill Dr 3rd Floor, North Little Rock, AR 72117</t>
        </is>
      </c>
      <c r="G4678" t="inlineStr">
        <is>
          <t>North Little Rock</t>
        </is>
      </c>
      <c r="H4678" t="inlineStr">
        <is>
          <t>AR</t>
        </is>
      </c>
      <c r="I4678" t="inlineStr">
        <is>
          <t>72117</t>
        </is>
      </c>
      <c r="J4678" t="inlineStr">
        <is>
          <t>(501) 202-3000</t>
        </is>
      </c>
      <c r="M4678" t="inlineStr">
        <is>
          <t>Monday: Open 24 hours
Tuesday: Open 24 hours
Wednesday: Open 24 hours
Thursday: Open 24 hours
Friday: Open 24 hours
Saturday: Open 24 hours
Sunday: Open 24 hours</t>
        </is>
      </c>
      <c r="N4678" s="1" t="inlineStr">
        <is>
          <t>Sleep Medicine Consultation</t>
        </is>
      </c>
      <c r="O4678" t="inlineStr">
        <is>
          <t>Insomnia; Narcolepsy; Sleep Apnea</t>
        </is>
      </c>
      <c r="Q4678" t="inlineStr">
        <is>
          <t>Baptist Health Sleep Center is a sleep center located in North Little Rock, AR.
The clinic specializes in sleep medicine consultation. Patients can receive expert care for insomnia, narcolepsy, and sleep apnea.</t>
        </is>
      </c>
    </row>
    <row r="4679" ht="46.8" customHeight="1">
      <c r="A4679" t="inlineStr">
        <is>
          <t>30000_1170</t>
        </is>
      </c>
      <c r="B4679" t="inlineStr">
        <is>
          <t>Baptist Health Sleep Center</t>
        </is>
      </c>
      <c r="D4679" t="inlineStr">
        <is>
          <t>https://pub-6093e2b6c61b4a31bd0477f72e2e4d23.r2.dev/30000_1185.jpg</t>
        </is>
      </c>
      <c r="F4679" t="inlineStr">
        <is>
          <t>9500 Kanis Rd, Little Rock, AR 72205</t>
        </is>
      </c>
      <c r="G4679" t="inlineStr">
        <is>
          <t>Little Rock</t>
        </is>
      </c>
      <c r="H4679" t="inlineStr">
        <is>
          <t>AR</t>
        </is>
      </c>
      <c r="I4679" t="inlineStr">
        <is>
          <t>72205</t>
        </is>
      </c>
      <c r="J4679" t="inlineStr">
        <is>
          <t>(501) 202-1902</t>
        </is>
      </c>
      <c r="M4679" t="inlineStr">
        <is>
          <t>Call for hours or appointment</t>
        </is>
      </c>
      <c r="N4679" s="1" t="inlineStr">
        <is>
          <t>Sleep Medicine Consultation;Sleep Disorders Therapy; Sleep Disorders Diagnosis</t>
        </is>
      </c>
      <c r="O4679" t="inlineStr">
        <is>
          <t>Insomnia; Narcolepsy; Sleep Apnea</t>
        </is>
      </c>
      <c r="Q4679" t="inlineStr">
        <is>
          <t>Baptist Health Sleep Center is a sleep center located in Little Rock, AR.
The clinic specializes in sleep medicine consultation, sleep disorders therapy, and sleep disorders diagnosis. Patients can receive expert care for insomnia, narcolepsy, and sleep apnea.</t>
        </is>
      </c>
    </row>
    <row r="4680" ht="46.8" customHeight="1">
      <c r="A4680" t="inlineStr">
        <is>
          <t>30000_1171</t>
        </is>
      </c>
      <c r="B4680" t="inlineStr">
        <is>
          <t>Texas Sleep Clinic</t>
        </is>
      </c>
      <c r="D4680" t="inlineStr">
        <is>
          <t>https://pub-6093e2b6c61b4a31bd0477f72e2e4d23.r2.dev/30000_1186.jpg</t>
        </is>
      </c>
      <c r="E4680" t="inlineStr">
        <is>
          <t>http://texassleepclinic.com/</t>
        </is>
      </c>
      <c r="F4680" t="inlineStr">
        <is>
          <t>13901 Technology Drive, Suites A &amp; B, Oklahoma City, OK 73134</t>
        </is>
      </c>
      <c r="G4680" t="inlineStr">
        <is>
          <t>Oklahoma City</t>
        </is>
      </c>
      <c r="H4680" t="inlineStr">
        <is>
          <t>OK</t>
        </is>
      </c>
      <c r="I4680" t="inlineStr">
        <is>
          <t>73134</t>
        </is>
      </c>
      <c r="J4680" t="inlineStr">
        <is>
          <t>(405) 606-2727</t>
        </is>
      </c>
      <c r="K4680" t="inlineStr">
        <is>
          <t>(405) 606-7040</t>
        </is>
      </c>
      <c r="L4680" t="inlineStr">
        <is>
          <t>info@texassleepclinic.com</t>
        </is>
      </c>
      <c r="M4680" t="inlineStr">
        <is>
          <t>Monday: 8:00 AM - 5:00 PM
Tuesday: 8:00 AM - 5:00 PM
Wednesday: 8:00 AM - 5:00 PM
Thursday: 8:00 AM - 5:00 PM
Friday: 8:00 AM - 2:00 PM
Saturday: Closed
Sunday: Closed</t>
        </is>
      </c>
      <c r="N4680" s="1" t="inlineStr">
        <is>
          <t>Sleep Medicine Consultation;Sleep Disorders Therapy; Sleep Disorders Diagnosis</t>
        </is>
      </c>
      <c r="O4680" t="inlineStr">
        <is>
          <t>Insomnia; Narcolepsy; Sleep Apnea</t>
        </is>
      </c>
      <c r="P4680" t="inlineStr">
        <is>
          <t>Yes</t>
        </is>
      </c>
      <c r="Q4680" t="inlineStr">
        <is>
          <t>Texas Sleep Clinic is an AASM-accredited sleep center located in Oklahoma City, OK.
The clinic specializes in sleep medicine consultation, sleep disorders therapy, and sleep disorders diagnosis. Patients can receive expert care for insomnia, narcolepsy, and sleep apnea.</t>
        </is>
      </c>
    </row>
    <row r="4681" ht="46.8" customHeight="1">
      <c r="A4681" t="inlineStr">
        <is>
          <t>30000_1172</t>
        </is>
      </c>
      <c r="B4681" t="inlineStr">
        <is>
          <t>Sleep Diagnostics of America</t>
        </is>
      </c>
      <c r="D4681" t="inlineStr">
        <is>
          <t>https://pub-6093e2b6c61b4a31bd0477f72e2e4d23.r2.dev/30000_1187.jpg</t>
        </is>
      </c>
      <c r="F4681" t="inlineStr">
        <is>
          <t>17448 State Hwy 3 2nd floor, Webster, TX 77598</t>
        </is>
      </c>
      <c r="G4681" t="inlineStr">
        <is>
          <t>Webster</t>
        </is>
      </c>
      <c r="H4681" t="inlineStr">
        <is>
          <t>TX</t>
        </is>
      </c>
      <c r="I4681" t="inlineStr">
        <is>
          <t>77598</t>
        </is>
      </c>
      <c r="J4681" t="inlineStr">
        <is>
          <t>(832) 505-1748</t>
        </is>
      </c>
      <c r="M4681" t="inlineStr">
        <is>
          <t>Monday: 9:00 AM - 9:00 PM
Tuesday: 9:00 AM - 9:00 PM
Wednesday: 9:00 AM - 9:00 PM
Thursday: 9:00 AM - 9:00 PM
Friday: 9:00 AM - 9:00 PM
Saturday: 9:00 AM - 9:00 PM
Sunday: 9:00 AM - 9:00 PM</t>
        </is>
      </c>
      <c r="N4681" s="1" t="inlineStr">
        <is>
          <t>Sleep Medicine Consultation;Sleep Disorders Therapy; Sleep Disorders Diagnosis</t>
        </is>
      </c>
      <c r="O4681" t="inlineStr">
        <is>
          <t>Insomnia; Narcolepsy; Sleep Apnea</t>
        </is>
      </c>
      <c r="Q4681" t="inlineStr">
        <is>
          <t>Sleep Diagnostics of America is a sleep center located in Webster, TX.
The clinic specializes in sleep medicine consultation, sleep disorders therapy, and sleep disorders diagnosis. Patients can receive expert care for insomnia, narcolepsy, and sleep apnea.</t>
        </is>
      </c>
    </row>
    <row r="4682" ht="46.8" customHeight="1">
      <c r="A4682" t="inlineStr">
        <is>
          <t>30000_1173</t>
        </is>
      </c>
      <c r="B4682" t="inlineStr">
        <is>
          <t>Sleep Diagnostics of America</t>
        </is>
      </c>
      <c r="D4682" t="inlineStr">
        <is>
          <t>https://pub-6093e2b6c61b4a31bd0477f72e2e4d23.r2.dev/30000_1188.png</t>
        </is>
      </c>
      <c r="E4682" t="inlineStr">
        <is>
          <t>http://www.houstonsleeplab.com/</t>
        </is>
      </c>
      <c r="F4682" t="inlineStr">
        <is>
          <t>1120 E NASA Pkwy, Houston, TX 77058</t>
        </is>
      </c>
      <c r="G4682" t="inlineStr">
        <is>
          <t>Houston</t>
        </is>
      </c>
      <c r="H4682" t="inlineStr">
        <is>
          <t>TX</t>
        </is>
      </c>
      <c r="I4682" t="inlineStr">
        <is>
          <t>77058</t>
        </is>
      </c>
      <c r="J4682" t="inlineStr">
        <is>
          <t>(832) 505-1748</t>
        </is>
      </c>
      <c r="M4682" t="inlineStr">
        <is>
          <t>Monday: 9:00 AM - 12:30 PM, 1:30 PM - 4:30 PM
Tuesday: 9:00 AM - 12:30 PM, 1:30 PM - 4:30 PM
Wednesday: 9:00 AM - 12:30 PM, 1:30 PM - 4:30 PM
Thursday: 9:00 AM - 12:30 PM, 1:30 PM - 4:30 PM
Friday: 9:00 AM - 12:30 PM, 1:30 PM - 4:30 PM
Saturday: Closed
Sunday: Closed</t>
        </is>
      </c>
      <c r="N4682" s="1" t="inlineStr">
        <is>
          <t>Sleep Medicine Consultation;Sleep Disorders Therapy; Sleep Disorders Diagnosis</t>
        </is>
      </c>
      <c r="O4682" t="inlineStr">
        <is>
          <t>Insomnia; Narcolepsy; Sleep Apnea</t>
        </is>
      </c>
      <c r="Q4682" t="inlineStr">
        <is>
          <t>Sleep Diagnostics of America is a sleep center located in Houston, TX.
The clinic specializes in sleep medicine consultation, sleep disorders therapy, and sleep disorders diagnosis. Patients can receive expert care for insomnia, narcolepsy, and sleep apnea.</t>
        </is>
      </c>
    </row>
    <row r="4683" ht="46.8" customHeight="1">
      <c r="A4683" t="inlineStr">
        <is>
          <t>30000_1174</t>
        </is>
      </c>
      <c r="B4683" t="inlineStr">
        <is>
          <t>Valley Sleep Center</t>
        </is>
      </c>
      <c r="D4683" t="inlineStr">
        <is>
          <t>https://pub-6093e2b6c61b4a31bd0477f72e2e4d23.r2.dev/30000_1190.jpg</t>
        </is>
      </c>
      <c r="E4683" t="inlineStr">
        <is>
          <t>https://valleysleepcenter.com/phoenix/</t>
        </is>
      </c>
      <c r="F4683" t="inlineStr">
        <is>
          <t>10221 N 32nd St B, Phoenix, AZ 85028</t>
        </is>
      </c>
      <c r="G4683" t="inlineStr">
        <is>
          <t>Phoenix</t>
        </is>
      </c>
      <c r="H4683" t="inlineStr">
        <is>
          <t>AZ</t>
        </is>
      </c>
      <c r="I4683" t="inlineStr">
        <is>
          <t>85028</t>
        </is>
      </c>
      <c r="J4683" t="inlineStr">
        <is>
          <t>(602) 535-5888</t>
        </is>
      </c>
      <c r="K4683" t="inlineStr">
        <is>
          <t>(480) 830-3901</t>
        </is>
      </c>
      <c r="M4683" t="inlineStr">
        <is>
          <t>Monday: 8:00 AM - 5:00 PM
Tuesday: 8:00 AM - 5:00 PM
Wednesday: 8:00 AM - 5:00 PM
Thursday: 8:00 AM - 5:00 PM
Friday: 8:00 AM - 5:00 PM
Saturday: Closed
Sunday: Closed</t>
        </is>
      </c>
      <c r="N4683" s="1" t="inlineStr">
        <is>
          <t>Sleep Medicine Consultation;Sleep Disorders Therapy; Sleep Disorders Diagnosis</t>
        </is>
      </c>
      <c r="O4683" t="inlineStr">
        <is>
          <t>Insomnia; Narcolepsy; Sleep Apnea</t>
        </is>
      </c>
      <c r="Q4683" t="inlineStr">
        <is>
          <t>Valley Sleep Center is a sleep center located in Phoenix, AZ.
The clinic specializes in sleep medicine consultation, sleep disorders therapy, and sleep disorders diagnosis. Patients can receive expert care for insomnia, narcolepsy, and sleep apnea.</t>
        </is>
      </c>
    </row>
    <row r="4684" ht="46.8" customHeight="1">
      <c r="A4684" t="inlineStr">
        <is>
          <t>30000_1175</t>
        </is>
      </c>
      <c r="B4684" t="inlineStr">
        <is>
          <t>Beaumont –  Texas Sleep Clinic</t>
        </is>
      </c>
      <c r="D4684" t="inlineStr">
        <is>
          <t>https://pub-6093e2b6c61b4a31bd0477f72e2e4d23.r2.dev/30000_1191.jpg</t>
        </is>
      </c>
      <c r="E4684" t="inlineStr">
        <is>
          <t>http://texassleepclinic.com/</t>
        </is>
      </c>
      <c r="F4684" t="inlineStr">
        <is>
          <t>810 Hospital Drive,#235, Beaumont, TX 77701</t>
        </is>
      </c>
      <c r="G4684" t="inlineStr">
        <is>
          <t>Beaumont</t>
        </is>
      </c>
      <c r="H4684" t="inlineStr">
        <is>
          <t>TX</t>
        </is>
      </c>
      <c r="I4684" t="inlineStr">
        <is>
          <t>77701</t>
        </is>
      </c>
      <c r="J4684" t="inlineStr">
        <is>
          <t>(409) 833-9241</t>
        </is>
      </c>
      <c r="M4684" t="inlineStr">
        <is>
          <t>Monday: 8:00 AM - 5:00 PM
Tuesday: 8:00 AM - 5:00 PM
Wednesday: 8:00 AM - 5:00 PM
Thursday: 8:00 AM - 5:00 PM
Friday: 8:00 AM - 5:00 PM
Saturday: Closed
Sunday: Closed</t>
        </is>
      </c>
      <c r="N4684" s="1" t="inlineStr">
        <is>
          <t>Sleep Medicine Consultation;Sleep Disorders Therapy; Sleep Disorders Diagnosis</t>
        </is>
      </c>
      <c r="O4684" t="inlineStr">
        <is>
          <t>Insomnia; Narcolepsy; Sleep Apnea</t>
        </is>
      </c>
      <c r="Q4684" t="inlineStr">
        <is>
          <t>Beaumont –  Texas Sleep Clinic is a sleep center located in Beaumont, TX.
The clinic specializes in sleep medicine consultation, sleep disorders therapy, and sleep disorders diagnosis. Patients can receive expert care for insomnia, narcolepsy, and sleep apnea.</t>
        </is>
      </c>
    </row>
    <row r="4685">
      <c r="A4685" t="inlineStr">
        <is>
          <t>30000_1176</t>
        </is>
      </c>
      <c r="B4685" t="inlineStr">
        <is>
          <t>Capital Health Center for Sleep Medicine</t>
        </is>
      </c>
      <c r="D4685" t="inlineStr">
        <is>
          <t>https://pub-6093e2b6c61b4a31bd0477f72e2e4d23.r2.dev/30000_1192.jpg</t>
        </is>
      </c>
      <c r="E4685" t="inlineStr">
        <is>
          <t>https://www.capitalhealth.org/our-locations/regional-medical-center</t>
        </is>
      </c>
      <c r="F4685" t="inlineStr">
        <is>
          <t>750 Brunswick Ave, Trenton, NJ 08638</t>
        </is>
      </c>
      <c r="G4685" t="inlineStr">
        <is>
          <t>Trenton</t>
        </is>
      </c>
      <c r="H4685" t="inlineStr">
        <is>
          <t>NJ</t>
        </is>
      </c>
      <c r="I4685" t="inlineStr">
        <is>
          <t>08638</t>
        </is>
      </c>
      <c r="J4685" t="inlineStr">
        <is>
          <t>(609) 394-6000</t>
        </is>
      </c>
      <c r="M4685" t="inlineStr">
        <is>
          <t>Monday: Open 24 hours
Tuesday: Open 24 hours
Wednesday: Open 24 hours
Thursday: Open 24 hours
Friday: Open 24 hours
Saturday: Open 24 hours
Sunday: Open 24 hours</t>
        </is>
      </c>
      <c r="N4685" s="1" t="inlineStr">
        <is>
          <t>Sleep Medicine Consultation</t>
        </is>
      </c>
      <c r="O4685" t="inlineStr">
        <is>
          <t>Insomnia; Narcolepsy; Sleep Apnea</t>
        </is>
      </c>
      <c r="Q4685" t="inlineStr">
        <is>
          <t>Capital Health Center for Sleep Medicine is a sleep center located in Trenton, NJ.
The clinic specializes in sleep medicine consultation. Patients can receive expert care for insomnia, narcolepsy, and sleep apnea.</t>
        </is>
      </c>
    </row>
    <row r="4686" ht="46.8" customHeight="1">
      <c r="A4686" t="inlineStr">
        <is>
          <t>30000_1177</t>
        </is>
      </c>
      <c r="B4686" t="inlineStr">
        <is>
          <t>CHRISTUS Trinity Clinic</t>
        </is>
      </c>
      <c r="D4686" t="inlineStr">
        <is>
          <t>https://pub-6093e2b6c61b4a31bd0477f72e2e4d23.r2.dev/30000_1193.jpg</t>
        </is>
      </c>
      <c r="E4686" t="inlineStr">
        <is>
          <t>https://www.christushealth.org/locations/trinity-clinic-ruidoso-sleep-medicine</t>
        </is>
      </c>
      <c r="F4686" t="inlineStr">
        <is>
          <t>101 5th St, Ruidoso, NM 88345</t>
        </is>
      </c>
      <c r="G4686" t="inlineStr">
        <is>
          <t>Ruidoso</t>
        </is>
      </c>
      <c r="H4686" t="inlineStr">
        <is>
          <t>NM</t>
        </is>
      </c>
      <c r="I4686" t="inlineStr">
        <is>
          <t>88345</t>
        </is>
      </c>
      <c r="J4686" t="inlineStr">
        <is>
          <t>(575) 630-8092</t>
        </is>
      </c>
      <c r="M4686" t="inlineStr">
        <is>
          <t>Monday: 8:00 AM - 5:00 PM
Tuesday: 8:00 AM - 5:00 PM
Wednesday: 8:00 AM - 5:00 PM
Thursday: 8:00 AM - 5:00 PM
Friday: 8:00 AM - 5:00 PM
Saturday: Closed
Sunday: Closed</t>
        </is>
      </c>
      <c r="N4686" s="1" t="inlineStr">
        <is>
          <t>Sleep Medicine Consultation;Sleep Disorders Therapy; Sleep Disorders Diagnosis</t>
        </is>
      </c>
      <c r="O4686" t="inlineStr">
        <is>
          <t>Insomnia; Narcolepsy; Sleep Apnea</t>
        </is>
      </c>
      <c r="Q4686" t="inlineStr">
        <is>
          <t>CHRISTUS Trinity Clinic is a sleep center located in Ruidoso, NM.
The clinic specializes in sleep medicine consultation, sleep disorders therapy, and sleep disorders diagnosis. Patients can receive expert care for insomnia, narcolepsy, and sleep apnea.</t>
        </is>
      </c>
    </row>
    <row r="4687" ht="46.8" customHeight="1">
      <c r="A4687" t="inlineStr">
        <is>
          <t>30000_1178</t>
        </is>
      </c>
      <c r="B4687" t="inlineStr">
        <is>
          <t>Advanced Sleep Medicine Services, Inc</t>
        </is>
      </c>
      <c r="E4687" t="inlineStr">
        <is>
          <t>https://www.sleepdr.com/contact-us/</t>
        </is>
      </c>
      <c r="F4687" t="inlineStr">
        <is>
          <t>1111 E Tahquitz Canyon Way STE 110, Palm Springs, CA 92262</t>
        </is>
      </c>
      <c r="G4687" t="inlineStr">
        <is>
          <t>Palm Springs</t>
        </is>
      </c>
      <c r="H4687" t="inlineStr">
        <is>
          <t>CA</t>
        </is>
      </c>
      <c r="I4687" t="inlineStr">
        <is>
          <t>92262</t>
        </is>
      </c>
      <c r="J4687" t="inlineStr">
        <is>
          <t>(877) 775-3377</t>
        </is>
      </c>
      <c r="L4687" t="inlineStr">
        <is>
          <t>info@sleepdr.com</t>
        </is>
      </c>
      <c r="M4687" t="inlineStr">
        <is>
          <t>Monday: 9:00 AM - 4:00 PM
Tuesday: 9:00 AM - 4:00 PM
Wednesday: 9:00 AM - 4:00 PM
Thursday: 9:00 AM - 4:00 PM
Friday: 9:00 AM - 4:00 PM
Saturday: Closed
Sunday: Closed</t>
        </is>
      </c>
      <c r="N4687" s="1" t="inlineStr">
        <is>
          <t>Sleep Medicine Consultation;Sleep Disorders Therapy; Sleep Disorders Diagnosis</t>
        </is>
      </c>
      <c r="O4687" t="inlineStr">
        <is>
          <t>Insomnia; Narcolepsy; Sleep Apnea</t>
        </is>
      </c>
      <c r="Q4687" t="inlineStr">
        <is>
          <t>Advanced Sleep Medicine Services, Inc is a sleep center located in Palm Springs, CA.
The clinic specializes in sleep medicine consultation, sleep disorders therapy, and sleep disorders diagnosis. Patients can receive expert care for insomnia, narcolepsy, and sleep apnea.</t>
        </is>
      </c>
    </row>
    <row r="4688" ht="46.8" customHeight="1">
      <c r="A4688" t="inlineStr">
        <is>
          <t>30000_1179</t>
        </is>
      </c>
      <c r="B4688" t="inlineStr">
        <is>
          <t>California Center for Sleep Disorders</t>
        </is>
      </c>
      <c r="D4688" s="4" t="inlineStr">
        <is>
          <t>https://pub-6093e2b6c61b4a31bd0477f72e2e4d23.r2.dev/30000_1195.png</t>
        </is>
      </c>
      <c r="E4688" t="inlineStr">
        <is>
          <t>https://jivahealth.com/california-center-for-sleep-disorders/</t>
        </is>
      </c>
      <c r="F4688" t="inlineStr">
        <is>
          <t>13939 E 14th St STE 180, San Leandro, CA 94578</t>
        </is>
      </c>
      <c r="G4688" t="inlineStr">
        <is>
          <t>San Leandro</t>
        </is>
      </c>
      <c r="H4688" t="inlineStr">
        <is>
          <t>CA</t>
        </is>
      </c>
      <c r="I4688" t="inlineStr">
        <is>
          <t>94578</t>
        </is>
      </c>
      <c r="J4688" t="inlineStr">
        <is>
          <t>(510) 263-3300</t>
        </is>
      </c>
      <c r="M4688" t="inlineStr">
        <is>
          <t>Call for hours or appointment</t>
        </is>
      </c>
      <c r="N4688" s="1" t="inlineStr">
        <is>
          <t>Sleep Medicine Consultation;Sleep Disorders Therapy; Sleep Disorders Diagnosis</t>
        </is>
      </c>
      <c r="O4688" t="inlineStr">
        <is>
          <t>Insomnia; Narcolepsy; Sleep Apnea</t>
        </is>
      </c>
      <c r="Q4688" t="inlineStr">
        <is>
          <t>California Center for Sleep Disorders is a sleep center located in San Leandro, CA.
The clinic specializes in sleep medicine consultation, sleep disorders therapy, and sleep disorders diagnosis. Patients can receive expert care for insomnia, narcolepsy, and sleep apnea.</t>
        </is>
      </c>
    </row>
    <row r="4689" ht="46.8" customHeight="1">
      <c r="A4689" t="inlineStr">
        <is>
          <t>30000_1180</t>
        </is>
      </c>
      <c r="B4689" t="inlineStr">
        <is>
          <t>California Center for Sleep Disorders</t>
        </is>
      </c>
      <c r="D4689" s="4" t="inlineStr">
        <is>
          <t>https://pub-6093e2b6c61b4a31bd0477f72e2e4d23.r2.dev/30000_1196.jpg</t>
        </is>
      </c>
      <c r="E4689" t="inlineStr">
        <is>
          <t>https://jivahealth.com/california-center-for-sleep-disorders/</t>
        </is>
      </c>
      <c r="F4689" t="inlineStr">
        <is>
          <t>2485 High School Ave Ste 218, Concord, CA 94520</t>
        </is>
      </c>
      <c r="G4689" t="inlineStr">
        <is>
          <t>Concord</t>
        </is>
      </c>
      <c r="H4689" t="inlineStr">
        <is>
          <t>CA</t>
        </is>
      </c>
      <c r="I4689" t="inlineStr">
        <is>
          <t>94520</t>
        </is>
      </c>
      <c r="J4689" t="inlineStr">
        <is>
          <t>(510) 263-3300</t>
        </is>
      </c>
      <c r="M4689" t="inlineStr">
        <is>
          <t>Call for hours or appointment</t>
        </is>
      </c>
      <c r="N4689" s="1" t="inlineStr">
        <is>
          <t>Sleep Medicine Consultation;Sleep Disorders Therapy; Sleep Disorders Diagnosis</t>
        </is>
      </c>
      <c r="O4689" t="inlineStr">
        <is>
          <t>Insomnia; Narcolepsy; Sleep Apnea</t>
        </is>
      </c>
      <c r="Q4689" t="inlineStr">
        <is>
          <t>California Center for Sleep Disorders is a sleep center located in Concord, CA.
The clinic specializes in sleep medicine consultation, sleep disorders therapy, and sleep disorders diagnosis. Patients can receive expert care for insomnia, narcolepsy, and sleep apnea.</t>
        </is>
      </c>
    </row>
    <row r="4690" ht="46.8" customHeight="1">
      <c r="A4690" t="inlineStr">
        <is>
          <t>30000_1181</t>
        </is>
      </c>
      <c r="B4690" t="inlineStr">
        <is>
          <t>Innovative Sleep Centers</t>
        </is>
      </c>
      <c r="D4690" t="inlineStr">
        <is>
          <t>https://innovativesleepcenters.com/wp-content/uploads/2021/02/reddingsleeproom.png</t>
        </is>
      </c>
      <c r="E4690" t="inlineStr">
        <is>
          <t>http://www.innovativesleepcenters.com/</t>
        </is>
      </c>
      <c r="F4690" t="inlineStr">
        <is>
          <t>1505, Victor Avenue Redding, CA 96003</t>
        </is>
      </c>
      <c r="G4690" t="inlineStr">
        <is>
          <t>Victor Avenue Redding</t>
        </is>
      </c>
      <c r="H4690" t="inlineStr">
        <is>
          <t>CA</t>
        </is>
      </c>
      <c r="I4690" t="inlineStr">
        <is>
          <t>96003</t>
        </is>
      </c>
      <c r="J4690" t="inlineStr">
        <is>
          <t>(530) 242-9273</t>
        </is>
      </c>
      <c r="K4690" t="inlineStr">
        <is>
          <t>(530) 242-5873</t>
        </is>
      </c>
      <c r="M4690" t="inlineStr">
        <is>
          <t>Monday: 8:00 AM - 5:00 PM
Tuesday: 8:00 AM - 5:00 PM
Wednesday: 8:00 AM - 5:00 PM
Thursday: 8:00 AM - 5:00 PM
Friday: 8:00 AM - 5:00 PM
Saturday: Closed
Sunday: Closed</t>
        </is>
      </c>
      <c r="N4690" s="1" t="inlineStr">
        <is>
          <t>Sleep Medicine Consultation;Sleep Disorders Therapy; Sleep Disorders Diagnosis</t>
        </is>
      </c>
      <c r="O4690" t="inlineStr">
        <is>
          <t>Insomnia; Narcolepsy; Sleep Apnea</t>
        </is>
      </c>
      <c r="Q4690" t="inlineStr">
        <is>
          <t>Innovative Sleep Centers is a sleep center located in Victor Avenue Redding, CA.
The clinic specializes in sleep medicine consultation, sleep disorders therapy, and sleep disorders diagnosis. Patients can receive expert care for insomnia, narcolepsy, and sleep apnea.</t>
        </is>
      </c>
    </row>
    <row r="4691" ht="46.8" customHeight="1">
      <c r="A4691" t="inlineStr">
        <is>
          <t>30000_1182</t>
        </is>
      </c>
      <c r="B4691" t="inlineStr">
        <is>
          <t>Hawaii Pacific Neuroscience</t>
        </is>
      </c>
      <c r="D4691" t="inlineStr">
        <is>
          <t>https://pub-6093e2b6c61b4a31bd0477f72e2e4d23.r2.dev/30000_1198.jpg</t>
        </is>
      </c>
      <c r="E4691" t="inlineStr">
        <is>
          <t>http://hawaiineuroscience.com/</t>
        </is>
      </c>
      <c r="F4691" t="inlineStr">
        <is>
          <t>2230 Liliha St #104, Honolulu, HI 96817</t>
        </is>
      </c>
      <c r="G4691" t="inlineStr">
        <is>
          <t>Honolulu</t>
        </is>
      </c>
      <c r="H4691" t="inlineStr">
        <is>
          <t>HI</t>
        </is>
      </c>
      <c r="I4691" t="inlineStr">
        <is>
          <t>96817</t>
        </is>
      </c>
      <c r="J4691" t="inlineStr">
        <is>
          <t>(808) 261-4476</t>
        </is>
      </c>
      <c r="K4691" t="inlineStr">
        <is>
          <t>(808) 263-4476</t>
        </is>
      </c>
      <c r="L4691" t="inlineStr">
        <is>
          <t>info@hawaiineuroscience.com</t>
        </is>
      </c>
      <c r="M4691" t="inlineStr">
        <is>
          <t>Monday: 8:00 AM - 5:00 PM
Tuesday: Closed
Wednesday: Closed
Thursday: Closed
Friday: Closed
Saturday: Closed
Sunday: Closed</t>
        </is>
      </c>
      <c r="N4691" s="1" t="inlineStr">
        <is>
          <t>Sleep Medicine Consultation;Sleep Disorders Therapy; Sleep Disorders Diagnosis</t>
        </is>
      </c>
      <c r="O4691" t="inlineStr">
        <is>
          <t>Insomnia; Narcolepsy; Sleep Apnea</t>
        </is>
      </c>
      <c r="Q4691" t="inlineStr">
        <is>
          <t>Hawaii Pacific Neuroscience is a sleep center located in Honolulu, HI.
The clinic specializes in sleep medicine consultation, sleep disorders therapy, and sleep disorders diagnosis. Patients can receive expert care for insomnia, narcolepsy, and sleep apnea.</t>
        </is>
      </c>
    </row>
    <row r="4692" ht="31.2" customHeight="1">
      <c r="A4692" t="inlineStr">
        <is>
          <t>30000_1183</t>
        </is>
      </c>
      <c r="B4692" t="inlineStr">
        <is>
          <t>Samaritan Sleep Center — North Albany</t>
        </is>
      </c>
      <c r="D4692" t="inlineStr">
        <is>
          <t>https://pub-6093e2b6c61b4a31bd0477f72e2e4d23.r2.dev/30000_1204.jpg</t>
        </is>
      </c>
      <c r="E4692" t="inlineStr">
        <is>
          <t>https://samhealth.org/health-services/all-services/sleep/</t>
        </is>
      </c>
      <c r="F4692" t="inlineStr">
        <is>
          <t>534 Pleasant View Way NW Suite 400, Albany, OR 97321-1700</t>
        </is>
      </c>
      <c r="G4692" t="inlineStr">
        <is>
          <t>Albany</t>
        </is>
      </c>
      <c r="H4692" t="inlineStr">
        <is>
          <t>OR</t>
        </is>
      </c>
      <c r="I4692" t="inlineStr">
        <is>
          <t>97321-1700</t>
        </is>
      </c>
      <c r="J4692" t="inlineStr">
        <is>
          <t>(541) 812-5470</t>
        </is>
      </c>
      <c r="K4692" t="inlineStr">
        <is>
          <t>(541) 812-2074</t>
        </is>
      </c>
      <c r="M4692" t="inlineStr">
        <is>
          <t>Monday: 7:00 AM - 6:00 PM
Tuesday: 7:00 AM - 6:00 PM
Wednesday: 7:00 AM - 6:00 PM
Thursday: 7:00 AM - 6:00 PM
Friday: 7:00 AM - 6:00 PM
Saturday: Closed
Sunday: Closed</t>
        </is>
      </c>
      <c r="N4692" s="1" t="inlineStr">
        <is>
          <t>CPAP Therapy; Home Sleep Testing; Sleep Studies</t>
        </is>
      </c>
      <c r="O4692" t="inlineStr">
        <is>
          <t>Insomnia; Narcolepsy; Sleep Apnea</t>
        </is>
      </c>
      <c r="Q4692" t="inlineStr">
        <is>
          <t>Samaritan Sleep Center — North Albany is a sleep center located in Albany, OR.
The clinic specializes in cpap therapy, home sleep testing, and sleep studies. Patients can receive expert care for insomnia, narcolepsy, and sleep apnea.</t>
        </is>
      </c>
    </row>
    <row r="4693" ht="46.8" customHeight="1">
      <c r="A4693" t="inlineStr">
        <is>
          <t>30000_1184</t>
        </is>
      </c>
      <c r="B4693" t="inlineStr">
        <is>
          <t>Oregon Sleep Center</t>
        </is>
      </c>
      <c r="D4693" t="inlineStr">
        <is>
          <t>https://pub-6093e2b6c61b4a31bd0477f72e2e4d23.r2.dev/30000_1205.jpg</t>
        </is>
      </c>
      <c r="F4693" t="inlineStr">
        <is>
          <t>1050 W Elm Ave #210, Hermiston, OR 97838</t>
        </is>
      </c>
      <c r="G4693" t="inlineStr">
        <is>
          <t>Hermiston</t>
        </is>
      </c>
      <c r="H4693" t="inlineStr">
        <is>
          <t>OR</t>
        </is>
      </c>
      <c r="I4693" t="inlineStr">
        <is>
          <t>97838</t>
        </is>
      </c>
      <c r="J4693" t="inlineStr">
        <is>
          <t>(509) 987-1246</t>
        </is>
      </c>
      <c r="M4693" t="inlineStr">
        <is>
          <t>Monday: 9:00 AM - 5:00 PM
Tuesday: 9:00 AM - 5:00 PM
Wednesday: 9:00 AM - 5:00 PM
Thursday: 9:00 AM - 5:00 PM
Friday: 9:00 AM - 5:00 PM
Saturday: Closed
Sunday: Closed</t>
        </is>
      </c>
      <c r="N4693" s="1" t="inlineStr">
        <is>
          <t>Sleep Medicine Consultation;Sleep Disorders Therapy; Sleep Disorders Diagnosis</t>
        </is>
      </c>
      <c r="O4693" t="inlineStr">
        <is>
          <t>Insomnia; Narcolepsy; Sleep Apnea</t>
        </is>
      </c>
      <c r="Q4693" t="inlineStr">
        <is>
          <t>Oregon Sleep Center is a sleep center located in Hermiston, OR.
The clinic specializes in sleep medicine consultation, sleep disorders therapy, and sleep disorders diagnosis. Patients can receive expert care for insomnia, narcolepsy, and sleep apnea.</t>
        </is>
      </c>
    </row>
    <row r="4694" ht="46.8" customHeight="1">
      <c r="A4694" t="inlineStr">
        <is>
          <t>30000_1185</t>
        </is>
      </c>
      <c r="B4694" t="inlineStr">
        <is>
          <t>The Sleep Center at Virginia Mason</t>
        </is>
      </c>
      <c r="D4694" t="inlineStr">
        <is>
          <t>https://pub-6093e2b6c61b4a31bd0477f72e2e4d23.r2.dev/30000_1206.jpg</t>
        </is>
      </c>
      <c r="E4694" t="inlineStr">
        <is>
          <t>https://www.vmfh.org/our-services/sleep-disorders-center</t>
        </is>
      </c>
      <c r="F4694" t="inlineStr">
        <is>
          <t>925 Seneca St, Seattle, WA 98101</t>
        </is>
      </c>
      <c r="G4694" t="inlineStr">
        <is>
          <t>Seattle</t>
        </is>
      </c>
      <c r="H4694" t="inlineStr">
        <is>
          <t>WA</t>
        </is>
      </c>
      <c r="I4694" t="inlineStr">
        <is>
          <t>98101</t>
        </is>
      </c>
      <c r="J4694" t="inlineStr">
        <is>
          <t>(206) 625-7180</t>
        </is>
      </c>
      <c r="M4694" t="inlineStr">
        <is>
          <t>Monday: 8:00 AM - 5:30 PM
Tuesday: 8:00 AM - 5:30 PM
Wednesday: 8:00 AM - 5:30 PM
Thursday: 8:00 AM - 5:30 PM
Friday: 8:00 AM - 5:30 PM
Saturday: Closed
Sunday: Closed</t>
        </is>
      </c>
      <c r="N4694" s="1" t="inlineStr">
        <is>
          <t>Sleep Medicine Consultation;Sleep Disorders Therapy; Sleep Disorders Diagnosis</t>
        </is>
      </c>
      <c r="O4694" t="inlineStr">
        <is>
          <t>Insomnia; Narcolepsy; Sleep Apnea</t>
        </is>
      </c>
      <c r="Q4694" t="inlineStr">
        <is>
          <t>The Sleep Center at Virginia Mason is a sleep center located in Seattle, WA.
The clinic specializes in sleep medicine consultation, sleep disorders therapy, and sleep disorders diagnosis. Patients can receive expert care for insomnia, narcolepsy, and sleep apnea.</t>
        </is>
      </c>
    </row>
    <row r="4695" ht="31.2" customHeight="1">
      <c r="A4695" t="inlineStr">
        <is>
          <t>30000_1186</t>
        </is>
      </c>
      <c r="B4695" t="inlineStr">
        <is>
          <t>ENT and Sleep Specialists</t>
        </is>
      </c>
      <c r="C4695" t="inlineStr">
        <is>
          <t>Glenn Dale Office</t>
        </is>
      </c>
      <c r="D4695" t="inlineStr">
        <is>
          <t>https://pub-6093e2b6c61b4a31bd0477f72e2e4d23.r2.dev/30000_1207.jpg</t>
        </is>
      </c>
      <c r="E4695" t="inlineStr">
        <is>
          <t>https://www.entsleepspecialists.com/locations/glenn-dale-office/</t>
        </is>
      </c>
      <c r="F4695" t="inlineStr">
        <is>
          <t>12150 Annapolis Rd, Suite 111, Glenn Dale, MD 20769</t>
        </is>
      </c>
      <c r="G4695" t="inlineStr">
        <is>
          <t>Glenn Dale</t>
        </is>
      </c>
      <c r="H4695" t="inlineStr">
        <is>
          <t>MD</t>
        </is>
      </c>
      <c r="I4695" t="inlineStr">
        <is>
          <t>20769</t>
        </is>
      </c>
      <c r="J4695" t="inlineStr">
        <is>
          <t>(301) 441-3122</t>
        </is>
      </c>
      <c r="M4695" t="inlineStr">
        <is>
          <t>Monday: 8:30 AM - 5:00 PM
Tuesday: 8:30 AM - 5:00 PM
Wednesday: 8:30 AM - 5:00 PM
Thursday: 8:30 AM - 5:00 PM
Friday: Closed
Saturday: Closed
Sunday: Closed</t>
        </is>
      </c>
      <c r="N4695" s="1" t="inlineStr">
        <is>
          <t>CPAP Therapy; Home Sleep Testing; Narcolepsy Treatment</t>
        </is>
      </c>
      <c r="O4695" t="inlineStr">
        <is>
          <t>Hypersomnia/Excessive Daytime Sleepiness; Narcolepsy; Sleep Apnea</t>
        </is>
      </c>
      <c r="Q4695" t="inlineStr">
        <is>
          <t>ENT and Sleep Specialists is a sleep center located in Glenn Dale, MD.
The clinic specializes in cpap therapy, home sleep testing, and narcolepsy treatment. Patients can receive expert care for hypersomnia/excessive daytime sleepiness, narcolepsy, and sleep apnea.</t>
        </is>
      </c>
    </row>
    <row r="4696" ht="31.2" customHeight="1">
      <c r="A4696" t="inlineStr">
        <is>
          <t>30000_1187</t>
        </is>
      </c>
      <c r="B4696" t="inlineStr">
        <is>
          <t>Samaritan Sleep Center – South Albany</t>
        </is>
      </c>
      <c r="D4696" t="inlineStr">
        <is>
          <t>https://pub-6093e2b6c61b4a31bd0477f72e2e4d23.r2.dev/30000_1208.jpg</t>
        </is>
      </c>
      <c r="E4696" t="inlineStr">
        <is>
          <t>https://samhealth.org/health-services/all-services/sleep/</t>
        </is>
      </c>
      <c r="F4696" t="inlineStr">
        <is>
          <t>950 29th Ave SW, Albany, OR 97321-3415</t>
        </is>
      </c>
      <c r="G4696" t="inlineStr">
        <is>
          <t>Albany</t>
        </is>
      </c>
      <c r="H4696" t="inlineStr">
        <is>
          <t>OR</t>
        </is>
      </c>
      <c r="I4696" t="inlineStr">
        <is>
          <t>97321-3415</t>
        </is>
      </c>
      <c r="J4696" t="inlineStr">
        <is>
          <t>(541) 812-5040</t>
        </is>
      </c>
      <c r="K4696" t="inlineStr">
        <is>
          <t>(541) 812-2074</t>
        </is>
      </c>
      <c r="M4696" t="inlineStr">
        <is>
          <t>Monday: 7:00 AM - 6:00 PM
Tuesday: 7:00 AM - 6:00 PM
Wednesday: 7:00 AM - 6:00 PM
Thursday: 7:00 AM - 6:00 PM
Friday: 7:00 AM - 6:00 PM
Saturday: Closed
Sunday: Closed</t>
        </is>
      </c>
      <c r="N4696" s="1" t="inlineStr">
        <is>
          <t>CPAP Therapy; Home Sleep Testing; Sleep Studies</t>
        </is>
      </c>
      <c r="O4696" t="inlineStr">
        <is>
          <t>Insomnia; Narcolepsy; Sleep Apnea</t>
        </is>
      </c>
      <c r="Q4696" t="inlineStr">
        <is>
          <t>Samaritan Sleep Center – South Albany is a sleep center located in Albany, OR.
The clinic specializes in cpap therapy, home sleep testing, and sleep studies. Patients can receive expert care for insomnia, narcolepsy, and sleep apnea.</t>
        </is>
      </c>
    </row>
    <row r="4697" ht="62.4" customHeight="1">
      <c r="A4697" t="inlineStr">
        <is>
          <t>30000_1188</t>
        </is>
      </c>
      <c r="B4697" t="inlineStr">
        <is>
          <t>Dr Young Sleep Health</t>
        </is>
      </c>
      <c r="C4697" t="inlineStr">
        <is>
          <t>Main Office</t>
        </is>
      </c>
      <c r="D4697" t="inlineStr">
        <is>
          <t>https://pub-b08b562f676744df932a3b1b6fd18f0b.r2.dev/clinic_1.jpg</t>
        </is>
      </c>
      <c r="E4697" t="inlineStr">
        <is>
          <t>https://www.dryoungsleephealth.com</t>
        </is>
      </c>
      <c r="F4697" t="inlineStr">
        <is>
          <t>5266 Hollister Avenue, Building A, Suite 111, Santa Barbara, CA 93111</t>
        </is>
      </c>
      <c r="G4697" t="inlineStr">
        <is>
          <t>Santa Barbara</t>
        </is>
      </c>
      <c r="H4697" t="inlineStr">
        <is>
          <t>CA</t>
        </is>
      </c>
      <c r="I4697" t="inlineStr">
        <is>
          <t>93111</t>
        </is>
      </c>
      <c r="J4697" t="inlineStr">
        <is>
          <t>(888) 383-5168</t>
        </is>
      </c>
      <c r="K4697" t="inlineStr">
        <is>
          <t>(888) 383-2650</t>
        </is>
      </c>
      <c r="M4697" t="inlineStr">
        <is>
          <t>Monday: 9:00 AM - 5:00 PM
Tuesday: 9:00 AM - 5:00 PM
Wednesday: 9:00 AM - 5:00 PM
Thursday: 9:00 AM - 5:00 PM
Friday: 9:00 AM - 5:00 PM
Saturday: Closed
Sunday: Closed
Appointments: Tue, Thu, Fri</t>
        </is>
      </c>
      <c r="N4697" s="1" t="inlineStr">
        <is>
          <t>CPAP Therapy; Sleep Disorders Diagnosis; Sleep Disorders Therapy; Sleep Medicine Consultation</t>
        </is>
      </c>
      <c r="O4697" t="inlineStr">
        <is>
          <t>Narcolepsy; Obstructive Sleep Apnea (OSA); Periodic Limb Movement Disorder (PLMD); REM Sleep Behavior Disorder (RBD); Restless Legs Syndrome (RLS)</t>
        </is>
      </c>
      <c r="Q4697" t="inlineStr">
        <is>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is>
      </c>
    </row>
    <row r="4698" ht="62.4" customHeight="1">
      <c r="A4698" t="inlineStr">
        <is>
          <t>30000_1189</t>
        </is>
      </c>
      <c r="B4698" t="inlineStr">
        <is>
          <t>Dr Young Sleep Health</t>
        </is>
      </c>
      <c r="C4698" t="inlineStr">
        <is>
          <t>Lompoc Health - North H Center</t>
        </is>
      </c>
      <c r="D4698" t="inlineStr">
        <is>
          <t>https://pub-b08b562f676744df932a3b1b6fd18f0b.r2.dev/clinic_2.jpg</t>
        </is>
      </c>
      <c r="E4698" t="inlineStr">
        <is>
          <t>https://www.dryoungsleephealth.com</t>
        </is>
      </c>
      <c r="F4698" t="inlineStr">
        <is>
          <t>228 S D St, Lompoc, CA 93436</t>
        </is>
      </c>
      <c r="G4698" t="inlineStr">
        <is>
          <t>Lompoc</t>
        </is>
      </c>
      <c r="H4698" t="inlineStr">
        <is>
          <t>CA</t>
        </is>
      </c>
      <c r="I4698" t="inlineStr">
        <is>
          <t>93436</t>
        </is>
      </c>
      <c r="J4698" t="inlineStr">
        <is>
          <t>(805) 737-8700</t>
        </is>
      </c>
      <c r="M4698" t="inlineStr">
        <is>
          <t>Monday: 8:00 AM - 12:30 PM, 1:30 PM - 5:00 PM
Tuesday: 8:00 AM - 12:30 PM, 1:30 PM - 5:00 PM
Wednesday: 8:00 AM - 12:30 PM, 1:30 PM - 5:00 PM
Thursday: 8:00 AM - 12:30 PM, 1:30 PM - 5:00 PM
Friday: 8:00 AM - 12:30 PM, 1:30 PM - 5:00 PM
Saturday: Closed
Sunday: Closed</t>
        </is>
      </c>
      <c r="N4698" s="1" t="inlineStr">
        <is>
          <t>CPAP Therapy; Sleep Disorders Diagnosis; Sleep Disorders Therapy; Sleep Medicine Consultation</t>
        </is>
      </c>
      <c r="O4698" t="inlineStr">
        <is>
          <t>Narcolepsy; Obstructive Sleep Apnea (OSA); Periodic Limb Movement Disorder (PLMD); REM Sleep Behavior Disorder (RBD); Restless Legs Syndrome (RLS)</t>
        </is>
      </c>
      <c r="Q4698" t="inlineStr">
        <is>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is>
      </c>
    </row>
    <row r="4699" ht="156" customHeight="1">
      <c r="A4699" t="inlineStr">
        <is>
          <t>30000_1190</t>
        </is>
      </c>
      <c r="B4699" t="inlineStr">
        <is>
          <t>Express Rx Pharmacy and Medical Supplies</t>
        </is>
      </c>
      <c r="C4699" t="inlineStr">
        <is>
          <t>1st Choice Sleep Diagnostics Center</t>
        </is>
      </c>
      <c r="D4699" t="inlineStr">
        <is>
          <t>https://static.spacecrafted.com/af19ae070c6a4d1daa6e7cf731ebc871/i/d81cdc180e3c4778a71e2b4b34838f70/1/4SoifmQp7LJ6yDtMpoaBv/sleep1.jpeg</t>
        </is>
      </c>
      <c r="E4699" t="inlineStr">
        <is>
          <t>https://www.expressrxinc.net/sleep-lab</t>
        </is>
      </c>
      <c r="F4699" t="inlineStr">
        <is>
          <t>1111 E. Herndon Avenue, Fresno, CA</t>
        </is>
      </c>
      <c r="G4699" t="inlineStr">
        <is>
          <t>Fresno</t>
        </is>
      </c>
      <c r="H4699" t="inlineStr">
        <is>
          <t>CA</t>
        </is>
      </c>
      <c r="I4699" t="inlineStr">
        <is>
          <t>93720-3100</t>
        </is>
      </c>
      <c r="J4699" t="inlineStr">
        <is>
          <t>(559) 656-0646</t>
        </is>
      </c>
      <c r="M4699" t="inlineStr">
        <is>
          <t>Monday: 9:00 AM - 5:00 PM
Tuesday: 9:00 AM - 5:00 PM
Wednesday: 9:00 AM - 5:00 PM
Thursday: 9:00 AM - 5:00 PM
Friday: 9:00 AM - 5:00 PM
Saturday: Closed
Sunday: Closed</t>
        </is>
      </c>
      <c r="N4699" s="1" t="inlineStr">
        <is>
          <t>BiPAP/BPAP Therapy; CPAP Equipment &amp; Supplies; CPAP Therapy; Durable Medical Equipment (DME); Home Sleep Testing; In-Lab Sleep Testing (Polysomnography); Maintenance of Wakefulness Test (MWT); Multiple Sleep Latency Test (MSLT); Sleep Disorders Education; Sleep Studies</t>
        </is>
      </c>
      <c r="O4699" t="inlineStr">
        <is>
          <t>Hypersomnia/Excessive Daytime Sleepiness; Insomnia; Jet Lag; Narcolepsy; Obstructive Sleep Apnea (OSA); Parasomnias; Restless Legs Syndrome (RLS); Shift Work Disorder; Snoring</t>
        </is>
      </c>
      <c r="Q4699" t="inlineStr">
        <is>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is>
      </c>
    </row>
    <row r="4700" ht="156" customHeight="1">
      <c r="A4700" t="inlineStr">
        <is>
          <t>30000_1191</t>
        </is>
      </c>
      <c r="B4700" t="inlineStr">
        <is>
          <t>Express Rx Pharmacy and Medical Supplies</t>
        </is>
      </c>
      <c r="C4700" t="inlineStr">
        <is>
          <t>Sleep Lab</t>
        </is>
      </c>
      <c r="D4700" t="inlineStr">
        <is>
          <t>https://pub-b08b562f676744df932a3b1b6fd18f0b.r2.dev/clinic_3.jpg</t>
        </is>
      </c>
      <c r="E4700" t="inlineStr">
        <is>
          <t>https://www.expressrxinc.net/sleep-lab</t>
        </is>
      </c>
      <c r="F4700" t="inlineStr">
        <is>
          <t>1910 Sunset Blvd Suite 720, Los Angeles, CA 90026</t>
        </is>
      </c>
      <c r="G4700" t="inlineStr">
        <is>
          <t>Los Angeles</t>
        </is>
      </c>
      <c r="H4700" t="inlineStr">
        <is>
          <t>CA</t>
        </is>
      </c>
      <c r="I4700" t="inlineStr">
        <is>
          <t>90026</t>
        </is>
      </c>
      <c r="J4700" t="inlineStr">
        <is>
          <t>(877) 525-0852</t>
        </is>
      </c>
      <c r="M4700" t="inlineStr">
        <is>
          <t>Monday: 9:00 AM - 5:00 PM
Tuesday: 9:00 AM - 5:00 PM
Wednesday: 9:00 AM - 5:00 PM
Thursday: 9:00 AM - 5:00 PM
Friday: 9:00 AM - 5:00 PM
Saturday: Closed
Sunday: Closed</t>
        </is>
      </c>
      <c r="N4700" s="1" t="inlineStr">
        <is>
          <t>BiPAP/BPAP Therapy; CPAP Equipment &amp; Supplies; CPAP Therapy; Durable Medical Equipment (DME); Home Sleep Testing; In-Lab Sleep Testing (Polysomnography); Maintenance of Wakefulness Test (MWT); Multiple Sleep Latency Test (MSLT); Sleep Disorders Education; Sleep Studies</t>
        </is>
      </c>
      <c r="O4700" t="inlineStr">
        <is>
          <t>Hypersomnia/Excessive Daytime Sleepiness; Insomnia; Jet Lag; Narcolepsy; Obstructive Sleep Apnea (OSA); Parasomnias; Restless Legs Syndrome (RLS); Shift Work Disorder; Snoring</t>
        </is>
      </c>
      <c r="Q4700" t="inlineStr">
        <is>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is>
      </c>
    </row>
    <row r="4701" ht="93.59999999999999" customHeight="1">
      <c r="A4701" t="inlineStr">
        <is>
          <t>30000_1192</t>
        </is>
      </c>
      <c r="B4701" t="inlineStr">
        <is>
          <t>Carolina Home Medical</t>
        </is>
      </c>
      <c r="C4701" t="inlineStr">
        <is>
          <t>Greenville</t>
        </is>
      </c>
      <c r="D4701" t="inlineStr">
        <is>
          <t>https://pub-b08b562f676744df932a3b1b6fd18f0b.r2.dev/clinic_4.jpg</t>
        </is>
      </c>
      <c r="E4701" t="inlineStr">
        <is>
          <t>https://www.carolinahomemedical.com/locations/north-carolina/greenville</t>
        </is>
      </c>
      <c r="F4701" t="inlineStr">
        <is>
          <t>1913 E Firetower Rd, Suite G, Greenville, NC 27858</t>
        </is>
      </c>
      <c r="G4701" t="inlineStr">
        <is>
          <t>Greenville</t>
        </is>
      </c>
      <c r="H4701" t="inlineStr">
        <is>
          <t>NC</t>
        </is>
      </c>
      <c r="I4701" t="inlineStr">
        <is>
          <t>27858</t>
        </is>
      </c>
      <c r="J4701" t="inlineStr">
        <is>
          <t>(252) 758-9887</t>
        </is>
      </c>
      <c r="K4701" t="inlineStr">
        <is>
          <t>(252) 756-5318</t>
        </is>
      </c>
      <c r="M4701" t="inlineStr">
        <is>
          <t>Monday: 9:00 AM - 6:00 PM
Tuesday: 9:00 AM - 6:00 PM
Wednesday: 9:00 AM - 6:00 PM
Thursday: 9:00 AM - 6:00 PM
Friday: 9:00 AM - 6:00 PM
Saturday: Closed
Sunday: Closed</t>
        </is>
      </c>
      <c r="N4701" s="1" t="inlineStr">
        <is>
          <t>BiPAP/BPAP Therapy; CPAP Equipment &amp; Supplies; CPAP Therapy; Durable Medical Equipment (DME); Sleep Disorders Education; Sleep Disorders Therapy</t>
        </is>
      </c>
      <c r="O4701" t="inlineStr">
        <is>
          <t>Central Sleep Apnea (CSA); Complex/Mixed Sleep Apnea; Obstructive Sleep Apnea (OSA); Sleep Apnea</t>
        </is>
      </c>
      <c r="Q4701" t="inlineStr">
        <is>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is>
      </c>
    </row>
    <row r="4702" ht="93.59999999999999" customHeight="1">
      <c r="A4702" t="inlineStr">
        <is>
          <t>30000_1193</t>
        </is>
      </c>
      <c r="B4702" t="inlineStr">
        <is>
          <t>Carolina Home Medical</t>
        </is>
      </c>
      <c r="C4702" t="inlineStr">
        <is>
          <t>Jacksonville</t>
        </is>
      </c>
      <c r="D4702" t="inlineStr">
        <is>
          <t>https://pub-b08b562f676744df932a3b1b6fd18f0b.r2.dev/clinic_5.jpg</t>
        </is>
      </c>
      <c r="E4702" t="inlineStr">
        <is>
          <t>https://www.carolinahomemedical.com/locations/north-carolina/greenville</t>
        </is>
      </c>
      <c r="F4702" t="inlineStr">
        <is>
          <t>2680 Henderson Dr, Suite 2, Jacksonville, NC 28546</t>
        </is>
      </c>
      <c r="G4702" t="inlineStr">
        <is>
          <t>Jacksonville</t>
        </is>
      </c>
      <c r="H4702" t="inlineStr">
        <is>
          <t>NC</t>
        </is>
      </c>
      <c r="I4702" t="inlineStr">
        <is>
          <t>28546</t>
        </is>
      </c>
      <c r="J4702" t="inlineStr">
        <is>
          <t>(910) 346-1546</t>
        </is>
      </c>
      <c r="K4702" t="inlineStr">
        <is>
          <t>(910) 346-0990</t>
        </is>
      </c>
      <c r="M4702" t="inlineStr">
        <is>
          <t>Monday: 9:00 AM - 6:00 PM
Tuesday: 9:00 AM - 6:00 PM
Wednesday: 9:00 AM - 6:00 PM
Thursday: 9:00 AM - 6:00 PM
Friday: 9:00 AM - 6:00 PM
Saturday: Closed
Sunday: Closed</t>
        </is>
      </c>
      <c r="N4702" s="1" t="inlineStr">
        <is>
          <t>BiPAP/BPAP Therapy; CPAP Equipment &amp; Supplies; CPAP Therapy; Durable Medical Equipment (DME); Sleep Disorders Education; Sleep Disorders Therapy</t>
        </is>
      </c>
      <c r="O4702" t="inlineStr">
        <is>
          <t>Central Sleep Apnea (CSA); Complex/Mixed Sleep Apnea; Obstructive Sleep Apnea (OSA); Sleep Apnea</t>
        </is>
      </c>
      <c r="Q4702" t="inlineStr">
        <is>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is>
      </c>
    </row>
    <row r="4703" ht="93.59999999999999" customHeight="1">
      <c r="A4703" t="inlineStr">
        <is>
          <t>30000_1194</t>
        </is>
      </c>
      <c r="B4703" t="inlineStr">
        <is>
          <t>Carolina Home Medical</t>
        </is>
      </c>
      <c r="C4703" t="inlineStr">
        <is>
          <t>Kinston</t>
        </is>
      </c>
      <c r="D4703" t="inlineStr">
        <is>
          <t>https://pub-b08b562f676744df932a3b1b6fd18f0b.r2.dev/clinic_6.jpg</t>
        </is>
      </c>
      <c r="E4703" t="inlineStr">
        <is>
          <t>https://www.carolinahomemedical.com/locations/north-carolina/greenville</t>
        </is>
      </c>
      <c r="F4703" t="inlineStr">
        <is>
          <t>101 Airport Rd, Suite 3, Kinston, NC 28501</t>
        </is>
      </c>
      <c r="G4703" t="inlineStr">
        <is>
          <t>Kinston</t>
        </is>
      </c>
      <c r="H4703" t="inlineStr">
        <is>
          <t>NC</t>
        </is>
      </c>
      <c r="I4703" t="inlineStr">
        <is>
          <t>28501</t>
        </is>
      </c>
      <c r="J4703" t="inlineStr">
        <is>
          <t>(252) 233-2323</t>
        </is>
      </c>
      <c r="K4703" t="inlineStr">
        <is>
          <t>(252) 233-0330</t>
        </is>
      </c>
      <c r="M4703" t="inlineStr">
        <is>
          <t>Monday: 9:00 AM - 6:00 PM
Tuesday: 9:00 AM - 6:00 PM
Wednesday: 9:00 AM - 6:00 PM
Thursday: 9:00 AM - 6:00 PM
Friday: 9:00 AM - 6:00 PM
Saturday: Closed
Sunday: Closed</t>
        </is>
      </c>
      <c r="N4703" s="1" t="inlineStr">
        <is>
          <t>BiPAP/BPAP Therapy; CPAP Equipment &amp; Supplies; CPAP Therapy; Durable Medical Equipment (DME); Sleep Disorders Education; Sleep Disorders Therapy</t>
        </is>
      </c>
      <c r="O4703" t="inlineStr">
        <is>
          <t>Central Sleep Apnea (CSA); Complex/Mixed Sleep Apnea; Obstructive Sleep Apnea (OSA); Sleep Apnea</t>
        </is>
      </c>
      <c r="Q4703" t="inlineStr">
        <is>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is>
      </c>
    </row>
    <row r="4704" ht="93.59999999999999" customHeight="1">
      <c r="A4704" t="inlineStr">
        <is>
          <t>30000_1195</t>
        </is>
      </c>
      <c r="B4704" t="inlineStr">
        <is>
          <t>Carolina Home Medical</t>
        </is>
      </c>
      <c r="C4704" t="inlineStr">
        <is>
          <t>Morehead City</t>
        </is>
      </c>
      <c r="D4704" t="inlineStr">
        <is>
          <t>https://pub-b08b562f676744df932a3b1b6fd18f0b.r2.dev/clinic_7.jpg</t>
        </is>
      </c>
      <c r="E4704" t="inlineStr">
        <is>
          <t>https://www.carolinahomemedical.com/locations/north-carolina/greenville</t>
        </is>
      </c>
      <c r="F4704" t="inlineStr">
        <is>
          <t>5370 Hwy 70 W, Suite A, Morehead City, NC 28557</t>
        </is>
      </c>
      <c r="G4704" t="inlineStr">
        <is>
          <t>Morehead City</t>
        </is>
      </c>
      <c r="H4704" t="inlineStr">
        <is>
          <t>NC</t>
        </is>
      </c>
      <c r="I4704" t="inlineStr">
        <is>
          <t>28557</t>
        </is>
      </c>
      <c r="J4704" t="inlineStr">
        <is>
          <t>(252) 222-0038</t>
        </is>
      </c>
      <c r="K4704" t="inlineStr">
        <is>
          <t>(252) 726-0516</t>
        </is>
      </c>
      <c r="M4704" t="inlineStr">
        <is>
          <t>Monday: 9:00 AM - 6:00 PM
Tuesday: 9:00 AM - 6:00 PM
Wednesday: 9:00 AM - 6:00 PM
Thursday: 9:00 AM - 6:00 PM
Friday: 9:00 AM - 6:00 PM
Saturday: Closed
Sunday: Closed</t>
        </is>
      </c>
      <c r="N4704" s="1" t="inlineStr">
        <is>
          <t>BiPAP/BPAP Therapy; CPAP Equipment &amp; Supplies; CPAP Therapy; Durable Medical Equipment (DME); Sleep Disorders Education; Sleep Disorders Therapy</t>
        </is>
      </c>
      <c r="O4704" t="inlineStr">
        <is>
          <t>Central Sleep Apnea (CSA); Complex/Mixed Sleep Apnea; Obstructive Sleep Apnea (OSA); Sleep Apnea</t>
        </is>
      </c>
      <c r="Q4704" t="inlineStr">
        <is>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is>
      </c>
    </row>
    <row r="4705" ht="93.59999999999999" customHeight="1">
      <c r="A4705" t="inlineStr">
        <is>
          <t>30000_1196</t>
        </is>
      </c>
      <c r="B4705" t="inlineStr">
        <is>
          <t>Carolina Home Medical</t>
        </is>
      </c>
      <c r="C4705" t="inlineStr">
        <is>
          <t>New Bern</t>
        </is>
      </c>
      <c r="D4705" t="inlineStr">
        <is>
          <t>https://pub-b08b562f676744df932a3b1b6fd18f0b.r2.dev/clinic_8.jpg</t>
        </is>
      </c>
      <c r="E4705" t="inlineStr">
        <is>
          <t>https://www.carolinahomemedical.com/locations/north-carolina/greenville</t>
        </is>
      </c>
      <c r="F4705" t="inlineStr">
        <is>
          <t>1301 Commerce Drive, New Bern, NC 28562</t>
        </is>
      </c>
      <c r="G4705" t="inlineStr">
        <is>
          <t>New Bern</t>
        </is>
      </c>
      <c r="H4705" t="inlineStr">
        <is>
          <t>NC</t>
        </is>
      </c>
      <c r="I4705" t="inlineStr">
        <is>
          <t>28562</t>
        </is>
      </c>
      <c r="J4705" t="inlineStr">
        <is>
          <t>(252) 636-1711</t>
        </is>
      </c>
      <c r="K4705" t="inlineStr">
        <is>
          <t>(252) 514-6719</t>
        </is>
      </c>
      <c r="M4705" t="inlineStr">
        <is>
          <t>Monday: 8:30 AM - 6:00 PM
Tuesday: 8:30 AM - 6:00 PM
Wednesday: 8:30 AM - 6:00 PM
Thursday: 8:30 AM - 6:00 PM
Friday: 8:30 AM - 6:00 PM
Saturday: 9:00 AM - 2:00 PM
Sunday: Closed</t>
        </is>
      </c>
      <c r="N4705" s="1" t="inlineStr">
        <is>
          <t>BiPAP/BPAP Therapy; CPAP Equipment &amp; Supplies; CPAP Therapy; Durable Medical Equipment (DME); Sleep Disorders Education; Sleep Disorders Therapy</t>
        </is>
      </c>
      <c r="O4705" t="inlineStr">
        <is>
          <t>Central Sleep Apnea (CSA); Complex/Mixed Sleep Apnea; Obstructive Sleep Apnea (OSA); Sleep Apnea</t>
        </is>
      </c>
      <c r="Q4705" t="inlineStr">
        <is>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is>
      </c>
    </row>
    <row r="4706" ht="93.59999999999999" customHeight="1">
      <c r="A4706" t="inlineStr">
        <is>
          <t>30000_1197</t>
        </is>
      </c>
      <c r="B4706" t="inlineStr">
        <is>
          <t>Carolina Home Medical</t>
        </is>
      </c>
      <c r="C4706" t="inlineStr">
        <is>
          <t>Smithfield</t>
        </is>
      </c>
      <c r="D4706" t="inlineStr">
        <is>
          <t>https://pub-b08b562f676744df932a3b1b6fd18f0b.r2.dev/clinic_9.jpg</t>
        </is>
      </c>
      <c r="E4706" t="inlineStr">
        <is>
          <t>https://www.carolinahomemedical.com/locations/north-carolina/greenville</t>
        </is>
      </c>
      <c r="F4706" t="inlineStr">
        <is>
          <t>601-C N 8th St, Smithfield, NC 27577</t>
        </is>
      </c>
      <c r="G4706" t="inlineStr">
        <is>
          <t>Smithfield</t>
        </is>
      </c>
      <c r="H4706" t="inlineStr">
        <is>
          <t>NC</t>
        </is>
      </c>
      <c r="I4706" t="inlineStr">
        <is>
          <t>27577</t>
        </is>
      </c>
      <c r="J4706" t="inlineStr">
        <is>
          <t>(919) 938-3090</t>
        </is>
      </c>
      <c r="K4706" t="inlineStr">
        <is>
          <t>(919) 934-5348</t>
        </is>
      </c>
      <c r="M4706" t="inlineStr">
        <is>
          <t>Monday: 9:00 AM - 6:00 PM
Tuesday: 9:00 AM - 6:00 PM
Wednesday: 9:00 AM - 6:00 PM
Thursday: 9:00 AM - 6:00 PM
Friday: 9:00 AM - 6:00 PM
Saturday: Closed
Sunday: Closed</t>
        </is>
      </c>
      <c r="N4706" s="1" t="inlineStr">
        <is>
          <t>BiPAP/BPAP Therapy; CPAP Equipment &amp; Supplies; CPAP Therapy; Durable Medical Equipment (DME); Sleep Disorders Education; Sleep Disorders Therapy</t>
        </is>
      </c>
      <c r="O4706" t="inlineStr">
        <is>
          <t>Central Sleep Apnea (CSA); Complex/Mixed Sleep Apnea; Obstructive Sleep Apnea (OSA); Sleep Apnea</t>
        </is>
      </c>
      <c r="Q4706" t="inlineStr">
        <is>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is>
      </c>
    </row>
    <row r="4707" ht="46.8" customHeight="1">
      <c r="A4707" t="inlineStr">
        <is>
          <t>30000_1198</t>
        </is>
      </c>
      <c r="B4707" t="inlineStr">
        <is>
          <t>Willow Bend Dental</t>
        </is>
      </c>
      <c r="D4707" t="inlineStr">
        <is>
          <t>https://a.mktgcdn.com/p/FIOZfHKRmSVlFVFVrDBi57JL3Czj7JnP53jXDr6oxQ8/720x720.jpg</t>
        </is>
      </c>
      <c r="E4707" t="inlineStr">
        <is>
          <t>https://willowbenddental.com/our-services/sleep-apnea-treatment</t>
        </is>
      </c>
      <c r="F4707" t="inlineStr">
        <is>
          <t>3001 Dallas Pkwy, Ste A, Plano, TX 75093</t>
        </is>
      </c>
      <c r="G4707" t="inlineStr">
        <is>
          <t>Plano</t>
        </is>
      </c>
      <c r="H4707" t="inlineStr">
        <is>
          <t>TX</t>
        </is>
      </c>
      <c r="I4707" t="inlineStr">
        <is>
          <t>75093</t>
        </is>
      </c>
      <c r="J4707" t="inlineStr">
        <is>
          <t>(972) 964-5686</t>
        </is>
      </c>
      <c r="M4707" t="inlineStr">
        <is>
          <t>Monday: 9:00 AM - 5:30 PM
Tuesday: 8:00 AM - 5:30 PM
Wednesday: 8:00 AM - 5:30 PM
Thursday: 9:00 AM - 5:30 PM
Friday: 8:00 AM - 3:00 PM
Saturday: Closed
Sunday: Closed</t>
        </is>
      </c>
      <c r="N4707" s="1" t="inlineStr">
        <is>
          <t>Oral Appliance Therapy; Sleep Apnea Treatment; Sleep Disorders Diagnosis; Snoring Treatment</t>
        </is>
      </c>
      <c r="O4707" t="inlineStr">
        <is>
          <t>Central Sleep Apnea (CSA); Complex/Mixed Sleep Apnea; Obstructive Sleep Apnea (OSA); Snoring</t>
        </is>
      </c>
      <c r="Q4707" t="inlineStr">
        <is>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is>
      </c>
    </row>
    <row r="4708" ht="140.4" customHeight="1">
      <c r="A4708" t="inlineStr">
        <is>
          <t>30000_1199</t>
        </is>
      </c>
      <c r="B4708" t="inlineStr">
        <is>
          <t>SleepMed Solutions</t>
        </is>
      </c>
      <c r="C4708" t="inlineStr">
        <is>
          <t>Greensboro Office</t>
        </is>
      </c>
      <c r="D4708" t="inlineStr">
        <is>
          <t>https://pub-b08b562f676744df932a3b1b6fd18f0b.r2.dev/clinic_10.jpg</t>
        </is>
      </c>
      <c r="E4708" t="inlineStr">
        <is>
          <t>https://www.sleepmedsolutions.com</t>
        </is>
      </c>
      <c r="F4708" t="inlineStr">
        <is>
          <t>1002 N Church Street Suite #200, Greensboro, NC 27401</t>
        </is>
      </c>
      <c r="G4708" t="inlineStr">
        <is>
          <t>Greensboro</t>
        </is>
      </c>
      <c r="H4708" t="inlineStr">
        <is>
          <t>NC</t>
        </is>
      </c>
      <c r="I4708" t="inlineStr">
        <is>
          <t>27401</t>
        </is>
      </c>
      <c r="J4708" t="inlineStr">
        <is>
          <t>(336) 907-7773</t>
        </is>
      </c>
      <c r="K4708" t="inlineStr">
        <is>
          <t>(336) 907-7902</t>
        </is>
      </c>
      <c r="L4708" t="inlineStr">
        <is>
          <t>info@sleepmedsolutions.com</t>
        </is>
      </c>
      <c r="M4708" t="inlineStr">
        <is>
          <t>Monday: 8:00 AM - 5:00 PM
Tuesday: 8:00 AM - 5:00 PM
Wednesday: 8:00 AM - 5:00 PM
Thursday: 8:00 AM - 5:00 PM
Friday: 8:00 AM - 4:00 PM
Saturday: Closed
Sunday: Closed</t>
        </is>
      </c>
      <c r="N4708" s="1" t="inlineStr">
        <is>
          <t>CPAP Equipment &amp; Supplies; CPAP Therapy; Home Sleep Testing; In-Lab Sleep Testing (Polysomnography); Oral Appliance Therapy; Sleep Disorders Diagnosis; Sleep Disorders Education; Sleep Medicine Consultation; Virtual/Telemedicine Consultations</t>
        </is>
      </c>
      <c r="O4708" t="inlineStr">
        <is>
          <t>Bruxism (Sleep-Related); Central Sleep Apnea (CSA); Complex/Mixed Sleep Apnea; Fatigue (Symptom); Insomnia; Morning Headaches (Symptom); Obstructive Sleep Apnea (OSA); Snoring</t>
        </is>
      </c>
      <c r="Q4708" t="inlineStr">
        <is>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is>
      </c>
    </row>
    <row r="4709" ht="124.8" customHeight="1">
      <c r="A4709" t="inlineStr">
        <is>
          <t>30000_1200</t>
        </is>
      </c>
      <c r="B4709" t="inlineStr">
        <is>
          <t>Center for Primary Care</t>
        </is>
      </c>
      <c r="D4709" t="inlineStr">
        <is>
          <t>https://grandparkwayclinic.com/wp-content/uploads/2025/06/WhatsApp-Image-2025-06-27-at-8.57.25-AM-1024x684.jpeg</t>
        </is>
      </c>
      <c r="E4709" t="inlineStr">
        <is>
          <t>https://grandparkwayclinic.com/services/sleep-medicine</t>
        </is>
      </c>
      <c r="F4709" t="inlineStr">
        <is>
          <t>7790 W. Grand Parkway S., Suite # 204, Richmond, TX 77406</t>
        </is>
      </c>
      <c r="G4709" t="inlineStr">
        <is>
          <t>Richmond</t>
        </is>
      </c>
      <c r="H4709" t="inlineStr">
        <is>
          <t>TX</t>
        </is>
      </c>
      <c r="I4709" t="inlineStr">
        <is>
          <t>77406</t>
        </is>
      </c>
      <c r="J4709" t="inlineStr">
        <is>
          <t>(832) 779-0727</t>
        </is>
      </c>
      <c r="K4709" t="inlineStr">
        <is>
          <t>(832) 412-1214</t>
        </is>
      </c>
      <c r="L4709" t="inlineStr">
        <is>
          <t>thegrandparkwayclinic@gmail.com</t>
        </is>
      </c>
      <c r="M4709" t="inlineStr">
        <is>
          <t>Monday: 9:00 AM - 5:00 PM
Tuesday: 8:00 AM - 5:00 PM
Wednesday: 8:00 AM - 4:00 PM
Thursday: 9:00 AM - 5:00 PM
Friday: 9:00 AM - 3:30 PM
Saturday: Closed
Sunday: Closed</t>
        </is>
      </c>
      <c r="N4709" s="1" t="inlineStr">
        <is>
          <t>CPAP Therapy; Durable Medical Equipment (DME); Home Sleep Testing; Insomnia Treatment; Restless Leg Syndrome Treatment; Sleep Apnea Treatment; Sleep Disorders Diagnosis; Sleep Disorders Therapy; Sleep Medicine Consultation</t>
        </is>
      </c>
      <c r="O4709" t="inlineStr">
        <is>
          <t>Idiopathic Hypersomnia; Insomnia; Obstructive Sleep Apnea (OSA); Restless Legs Syndrome (RLS); Sleep Apnea</t>
        </is>
      </c>
      <c r="Q4709" t="inlineStr">
        <is>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is>
      </c>
    </row>
    <row r="4710" ht="62.4" customHeight="1">
      <c r="A4710" t="inlineStr">
        <is>
          <t>30000_1201</t>
        </is>
      </c>
      <c r="B4710" t="inlineStr">
        <is>
          <t>Longmont Dental Loft</t>
        </is>
      </c>
      <c r="D4710" t="inlineStr">
        <is>
          <t>https://longmontdentalloft.com/wp-content/uploads/2021/08/1-longmont-dental-loft-exterior.jpg</t>
        </is>
      </c>
      <c r="E4710" t="inlineStr">
        <is>
          <t>https://longmontdentalloft.com/services/sleep-study</t>
        </is>
      </c>
      <c r="F4710" t="inlineStr">
        <is>
          <t>1325 Dry Creek Dr. Suite 309, Longmont, CO 80503</t>
        </is>
      </c>
      <c r="G4710" t="inlineStr">
        <is>
          <t>Longmont</t>
        </is>
      </c>
      <c r="H4710" t="inlineStr">
        <is>
          <t>CO</t>
        </is>
      </c>
      <c r="I4710" t="inlineStr">
        <is>
          <t>80503</t>
        </is>
      </c>
      <c r="J4710" t="inlineStr">
        <is>
          <t>(303) 772-6333</t>
        </is>
      </c>
      <c r="L4710" t="inlineStr">
        <is>
          <t>info@longmontdentalloft.com</t>
        </is>
      </c>
      <c r="M4710" t="inlineStr">
        <is>
          <t>Monday: 8:00 AM - 4:00 PM
Tuesday: 7:30 AM - 3:30 PM
Wednesday: 8:00 AM - 4:00 PM
Thursday: 7:30 AM - 3:30 PM
Friday: Closed
Saturday: Closed
Sunday: Closed</t>
        </is>
      </c>
      <c r="N4710" s="1" t="inlineStr">
        <is>
          <t>Home Sleep Testing; Oral Appliance Therapy; Sleep Apnea Treatment; Sleep Medicine Consultation; Snoring Treatment</t>
        </is>
      </c>
      <c r="O4710" t="inlineStr">
        <is>
          <t>Obstructive Sleep Apnea (OSA); Sleep Apnea; Snoring</t>
        </is>
      </c>
      <c r="Q4710" t="inlineStr">
        <is>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is>
      </c>
    </row>
    <row r="4711">
      <c r="A4711" t="inlineStr">
        <is>
          <t>30000_1202</t>
        </is>
      </c>
      <c r="B4711" t="inlineStr">
        <is>
          <t>Drexel Medicine</t>
        </is>
      </c>
      <c r="C4711" t="inlineStr">
        <is>
          <t>St. Christopher's Hospital for Children</t>
        </is>
      </c>
      <c r="D4711" t="inlineStr">
        <is>
          <t>https://pub-b08b562f676744df932a3b1b6fd18f0b.r2.dev/clinic_11.jpg</t>
        </is>
      </c>
      <c r="E4711" t="inlineStr">
        <is>
          <t>https://drexelmedicine.org/patient-services/internal-medicine</t>
        </is>
      </c>
      <c r="F4711" t="inlineStr">
        <is>
          <t>160 East Erie Ave, Philadelphia, PA</t>
        </is>
      </c>
      <c r="G4711" t="inlineStr">
        <is>
          <t>Philadelphia</t>
        </is>
      </c>
      <c r="H4711" t="inlineStr">
        <is>
          <t>PA</t>
        </is>
      </c>
      <c r="I4711" t="inlineStr">
        <is>
          <t>19134</t>
        </is>
      </c>
      <c r="M4711" t="inlineStr">
        <is>
          <t>Call for hours or appointment</t>
        </is>
      </c>
      <c r="N4711" s="1" t="inlineStr">
        <is>
          <t>Pediatric Sleep Medicine</t>
        </is>
      </c>
      <c r="O4711" t="inlineStr">
        <is>
          <t>Pediatric Sleep Disorders</t>
        </is>
      </c>
      <c r="Q4711" t="inlineStr">
        <is>
          <t>Drexel Medicine is a sleep center located in Philadelphia, PA.
The clinic specializes in pediatric sleep medicine. Patients can receive expert care for pediatric sleep disorders.</t>
        </is>
      </c>
    </row>
    <row r="4712" ht="93.59999999999999" customHeight="1">
      <c r="A4712" t="inlineStr">
        <is>
          <t>30000_1203</t>
        </is>
      </c>
      <c r="B4712" t="inlineStr">
        <is>
          <t>Caron &amp; Jones Dental Care</t>
        </is>
      </c>
      <c r="D4712" t="inlineStr">
        <is>
          <t>https://dentalcarekokomo.com/wp-content/uploads/2024/11/Dentist-in-Kokomo-Indiana-scaled.jpg</t>
        </is>
      </c>
      <c r="E4712" t="inlineStr">
        <is>
          <t>https://dentalcarekokomo.com/services/sleep-apnea</t>
        </is>
      </c>
      <c r="F4712" t="inlineStr">
        <is>
          <t>1521 Rockford Court, Kokomo, IN 46902</t>
        </is>
      </c>
      <c r="G4712" t="inlineStr">
        <is>
          <t>Kokomo</t>
        </is>
      </c>
      <c r="H4712" t="inlineStr">
        <is>
          <t>IN</t>
        </is>
      </c>
      <c r="I4712" t="inlineStr">
        <is>
          <t>46902</t>
        </is>
      </c>
      <c r="J4712" t="inlineStr">
        <is>
          <t>(765) 455-4270</t>
        </is>
      </c>
      <c r="M4712" t="inlineStr">
        <is>
          <t>Monday: 7:00 AM - 5:00 PM
Tuesday: 7:00 AM - 5:00 PM
Wednesday: 7:00 AM - 5:00 PM
Thursday: 7:00 AM - 5:00 PM
Friday: 7:00 AM - 1:00 PM
Saturday: Closed
Sunday: Closed</t>
        </is>
      </c>
      <c r="N4712" s="1" t="inlineStr">
        <is>
          <t>Dental Sleep Medicine; Home Sleep Testing; Oral Appliance Therapy; Sleep Apnea Treatment; Sleep Disorders Diagnosis; Sleep Medicine Consultation; Snoring Treatment</t>
        </is>
      </c>
      <c r="O4712" t="inlineStr">
        <is>
          <t>Obstructive Sleep Apnea (OSA); Sleep Apnea; Sleep-Disordered Breathing; Snoring</t>
        </is>
      </c>
      <c r="Q4712" t="inlineStr">
        <is>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is>
      </c>
    </row>
    <row r="4713" ht="109.2" customHeight="1">
      <c r="A4713" t="inlineStr">
        <is>
          <t>30000_1204</t>
        </is>
      </c>
      <c r="B4713" t="inlineStr">
        <is>
          <t>SleepMed of South Carolina</t>
        </is>
      </c>
      <c r="C4713" t="inlineStr">
        <is>
          <t>SleepMed of South Carolina</t>
        </is>
      </c>
      <c r="D4713" t="inlineStr">
        <is>
          <t>https://pub-b08b562f676744df932a3b1b6fd18f0b.r2.dev/clinic_12.jpg</t>
        </is>
      </c>
      <c r="E4713" t="inlineStr">
        <is>
          <t>https://www.sleepmedsite.com/page/sc/contact_us</t>
        </is>
      </c>
      <c r="F4713" t="inlineStr">
        <is>
          <t>1333 Taylor Street, Suite 6-B, Columbia, SC 29201</t>
        </is>
      </c>
      <c r="G4713" t="inlineStr">
        <is>
          <t>Columbia</t>
        </is>
      </c>
      <c r="H4713" t="inlineStr">
        <is>
          <t>SC</t>
        </is>
      </c>
      <c r="I4713" t="inlineStr">
        <is>
          <t>29201</t>
        </is>
      </c>
      <c r="J4713" t="inlineStr">
        <is>
          <t>(803) 251-3093</t>
        </is>
      </c>
      <c r="M4713" t="inlineStr">
        <is>
          <t>Monday: 8:30 AM - 5:00 PM
Tuesday: 8:30 AM - 5:00 PM
Wednesday: 8:30 AM - 5:00 PM
Thursday: 8:30 AM - 5:00 PM
Friday: 8:30 AM - 5:00 PM
Saturday: Closed
Sunday: Closed</t>
        </is>
      </c>
      <c r="N4713" s="1" t="inlineStr">
        <is>
          <t>CPAP Therapy; In-Lab Sleep Testing (Polysomnography); Multiple Sleep Latency Test (MSLT); Pediatric Sleep Medicine; Sleep Disorders Diagnosis; Sleep Disorders Therapy; Sleep Medicine Consultation; Sleep Studies</t>
        </is>
      </c>
      <c r="O4713" t="inlineStr">
        <is>
          <t>Insomnia; Narcolepsy; Nightmare Disorder; Obstructive Sleep Apnea (OSA); Pediatric Sleep Disorders; Periodic Limb Movement Disorder (PLMD); Sleep-Disordered Breathing; Sleepwalking (Somnambulism); Snoring</t>
        </is>
      </c>
      <c r="Q4713" t="inlineStr">
        <is>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is>
      </c>
    </row>
    <row r="4714" ht="109.2" customHeight="1">
      <c r="A4714" t="inlineStr">
        <is>
          <t>30000_1205</t>
        </is>
      </c>
      <c r="B4714" t="inlineStr">
        <is>
          <t>SleepMed of South Carolina</t>
        </is>
      </c>
      <c r="C4714" t="inlineStr">
        <is>
          <t>SleepMed of Irmo Sleep Center</t>
        </is>
      </c>
      <c r="D4714" t="inlineStr">
        <is>
          <t>https://pub-b08b562f676744df932a3b1b6fd18f0b.r2.dev/clinic_13.jpg</t>
        </is>
      </c>
      <c r="E4714" t="inlineStr">
        <is>
          <t>https://www.sleepmedsite.com/page/sc/contact_us</t>
        </is>
      </c>
      <c r="F4714" t="inlineStr">
        <is>
          <t>610 Columbiana Drive, Columbia, SC 29212</t>
        </is>
      </c>
      <c r="G4714" t="inlineStr">
        <is>
          <t>Columbia</t>
        </is>
      </c>
      <c r="H4714" t="inlineStr">
        <is>
          <t>SC</t>
        </is>
      </c>
      <c r="I4714" t="inlineStr">
        <is>
          <t>29212</t>
        </is>
      </c>
      <c r="J4714" t="inlineStr">
        <is>
          <t>(803) 251-3093</t>
        </is>
      </c>
      <c r="M4714" t="inlineStr">
        <is>
          <t>Monday: 8:30 AM - 5:00 PM
Tuesday: 8:30 AM - 5:00 PM
Wednesday: 8:30 AM - 5:00 PM
Thursday: 8:30 AM - 5:00 PM
Friday: 8:30 AM - 5:00 PM
Saturday: Closed
Sunday: Closed</t>
        </is>
      </c>
      <c r="N4714" s="1" t="inlineStr">
        <is>
          <t>CPAP Therapy; In-Lab Sleep Testing (Polysomnography); Multiple Sleep Latency Test (MSLT); Pediatric Sleep Medicine; Sleep Disorders Diagnosis; Sleep Disorders Therapy; Sleep Medicine Consultation; Sleep Studies</t>
        </is>
      </c>
      <c r="O4714" t="inlineStr">
        <is>
          <t>Insomnia; Narcolepsy; Nightmare Disorder; Obstructive Sleep Apnea (OSA); Pediatric Sleep Disorders; Periodic Limb Movement Disorder (PLMD); Sleep-Disordered Breathing; Sleepwalking (Somnambulism); Snoring</t>
        </is>
      </c>
      <c r="Q4714" t="inlineStr">
        <is>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is>
      </c>
    </row>
    <row r="4715" ht="109.2" customHeight="1">
      <c r="A4715" t="inlineStr">
        <is>
          <t>30000_1206</t>
        </is>
      </c>
      <c r="B4715" t="inlineStr">
        <is>
          <t>SleepMed of South Carolina</t>
        </is>
      </c>
      <c r="C4715" t="inlineStr">
        <is>
          <t>SleepMed of West Columbia</t>
        </is>
      </c>
      <c r="D4715" t="inlineStr">
        <is>
          <t>https://pub-b08b562f676744df932a3b1b6fd18f0b.r2.dev/clinic_14.jpg</t>
        </is>
      </c>
      <c r="E4715" t="inlineStr">
        <is>
          <t>https://www.sleepmedsite.com/page/sc/contact_us</t>
        </is>
      </c>
      <c r="F4715" t="inlineStr">
        <is>
          <t>3020 Sunset Boulevard, Suite 103, West Columbia, SC 29169</t>
        </is>
      </c>
      <c r="G4715" t="inlineStr">
        <is>
          <t>West Columbia</t>
        </is>
      </c>
      <c r="H4715" t="inlineStr">
        <is>
          <t>SC</t>
        </is>
      </c>
      <c r="I4715" t="inlineStr">
        <is>
          <t>29169</t>
        </is>
      </c>
      <c r="J4715" t="inlineStr">
        <is>
          <t>(803) 739-2136</t>
        </is>
      </c>
      <c r="K4715" t="inlineStr">
        <is>
          <t>(803) 739-2298</t>
        </is>
      </c>
      <c r="M4715" t="inlineStr">
        <is>
          <t>Monday: 8:30 AM - 5:00 PM
Tuesday: 8:30 AM - 5:00 PM
Wednesday: 8:30 AM - 5:00 PM
Thursday: 8:30 AM - 5:00 PM
Friday: 8:30 AM - 5:00 PM
Saturday: Closed
Sunday: Closed</t>
        </is>
      </c>
      <c r="N4715" s="1" t="inlineStr">
        <is>
          <t>CPAP Therapy; In-Lab Sleep Testing (Polysomnography); Multiple Sleep Latency Test (MSLT); Pediatric Sleep Medicine; Sleep Disorders Diagnosis; Sleep Disorders Therapy; Sleep Medicine Consultation; Sleep Studies</t>
        </is>
      </c>
      <c r="O4715" t="inlineStr">
        <is>
          <t>Insomnia; Narcolepsy; Nightmare Disorder; Obstructive Sleep Apnea (OSA); Pediatric Sleep Disorders; Periodic Limb Movement Disorder (PLMD); Sleep-Disordered Breathing; Sleepwalking (Somnambulism); Snoring</t>
        </is>
      </c>
      <c r="Q4715" t="inlineStr">
        <is>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is>
      </c>
    </row>
    <row r="4716" ht="109.2" customHeight="1">
      <c r="A4716" t="inlineStr">
        <is>
          <t>30000_1207</t>
        </is>
      </c>
      <c r="B4716" t="inlineStr">
        <is>
          <t>SleepMed of South Carolina</t>
        </is>
      </c>
      <c r="C4716" t="inlineStr">
        <is>
          <t>SleepMed of Charleston</t>
        </is>
      </c>
      <c r="D4716" t="inlineStr">
        <is>
          <t>https://pub-b08b562f676744df932a3b1b6fd18f0b.r2.dev/clinic_15.jpg</t>
        </is>
      </c>
      <c r="E4716" t="inlineStr">
        <is>
          <t>https://www.sleepmedsite.com/page/sc/contact_us</t>
        </is>
      </c>
      <c r="F4716" t="inlineStr">
        <is>
          <t>1867 Savage Road, Charleston, SC 29407</t>
        </is>
      </c>
      <c r="G4716" t="inlineStr">
        <is>
          <t>Charleston</t>
        </is>
      </c>
      <c r="H4716" t="inlineStr">
        <is>
          <t>SC</t>
        </is>
      </c>
      <c r="I4716" t="inlineStr">
        <is>
          <t>29407</t>
        </is>
      </c>
      <c r="J4716" t="inlineStr">
        <is>
          <t>(803) 763-5866</t>
        </is>
      </c>
      <c r="K4716" t="inlineStr">
        <is>
          <t>(803) 763-8742</t>
        </is>
      </c>
      <c r="M4716" t="inlineStr">
        <is>
          <t>Monday: 8:30 AM - 5:00 PM
Tuesday: 8:30 AM - 5:00 PM
Wednesday: 8:30 AM - 5:00 PM
Thursday: 8:30 AM - 5:00 PM
Friday: 8:30 AM - 5:00 PM
Saturday: Closed
Sunday: Closed</t>
        </is>
      </c>
      <c r="N4716" s="1" t="inlineStr">
        <is>
          <t>CPAP Therapy; In-Lab Sleep Testing (Polysomnography); Multiple Sleep Latency Test (MSLT); Pediatric Sleep Medicine; Sleep Disorders Diagnosis; Sleep Disorders Therapy; Sleep Medicine Consultation; Sleep Studies</t>
        </is>
      </c>
      <c r="O4716" t="inlineStr">
        <is>
          <t>Insomnia; Narcolepsy; Nightmare Disorder; Obstructive Sleep Apnea (OSA); Pediatric Sleep Disorders; Periodic Limb Movement Disorder (PLMD); Sleep-Disordered Breathing; Sleepwalking (Somnambulism); Snoring</t>
        </is>
      </c>
      <c r="Q4716" t="inlineStr">
        <is>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is>
      </c>
    </row>
    <row r="4717" ht="234" customHeight="1">
      <c r="A4717" t="inlineStr">
        <is>
          <t>30000_1208</t>
        </is>
      </c>
      <c r="B4717" t="inlineStr">
        <is>
          <t>Sound Sleep Centers</t>
        </is>
      </c>
      <c r="C4717" t="inlineStr">
        <is>
          <t>American Fork</t>
        </is>
      </c>
      <c r="D4717" t="inlineStr">
        <is>
          <t>https://pub-b08b562f676744df932a3b1b6fd18f0b.r2.dev/clinic_16.jpg</t>
        </is>
      </c>
      <c r="E4717" t="inlineStr">
        <is>
          <t>https://soundsleepcenter.com/contact-us-options</t>
        </is>
      </c>
      <c r="F4717" t="inlineStr">
        <is>
          <t>321 E State Street, St. #1, American Fork, UT 84003</t>
        </is>
      </c>
      <c r="G4717" t="inlineStr">
        <is>
          <t>American Fork</t>
        </is>
      </c>
      <c r="H4717" t="inlineStr">
        <is>
          <t>UT</t>
        </is>
      </c>
      <c r="I4717" t="inlineStr">
        <is>
          <t>84003</t>
        </is>
      </c>
      <c r="J4717" t="inlineStr">
        <is>
          <t>(801) 692-0860</t>
        </is>
      </c>
      <c r="M4717" t="inlineStr">
        <is>
          <t>Monday: 9:00 AM - 5:00 PM
Tuesday: 9:00 AM - 5:00 PM
Wednesday: 9:00 AM - 5:00 PM
Thursday: 9:00 AM - 5:00 PM
Friday: 9:00 AM - 5:00 PM
Saturday: Closed
Sunday: Closed</t>
        </is>
      </c>
      <c r="N4717" s="1" t="inlineStr">
        <is>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is>
      </c>
      <c r="O4717" t="inlineStr">
        <is>
          <t>Fatigue (Symptom); Morning Headaches (Symptom); Obstructive Sleep Apnea (OSA); Sleep Apnea; Snoring</t>
        </is>
      </c>
      <c r="Q4717" t="inlineStr">
        <is>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is>
      </c>
    </row>
    <row r="4718" ht="234" customHeight="1">
      <c r="A4718" t="inlineStr">
        <is>
          <t>30000_1209</t>
        </is>
      </c>
      <c r="B4718" t="inlineStr">
        <is>
          <t>Sound Sleep Centers</t>
        </is>
      </c>
      <c r="C4718" t="inlineStr">
        <is>
          <t>Clearfield</t>
        </is>
      </c>
      <c r="D4718" t="inlineStr">
        <is>
          <t>https://pub-b08b562f676744df932a3b1b6fd18f0b.r2.dev/clinic_17.jpg</t>
        </is>
      </c>
      <c r="E4718" t="inlineStr">
        <is>
          <t>https://soundsleepcenter.com/contact-us-options</t>
        </is>
      </c>
      <c r="F4718" t="inlineStr">
        <is>
          <t>1366 South Legend Hills Drive, Suite 170, Clearfield, UT 84015</t>
        </is>
      </c>
      <c r="G4718" t="inlineStr">
        <is>
          <t>Clearfield</t>
        </is>
      </c>
      <c r="H4718" t="inlineStr">
        <is>
          <t>UT</t>
        </is>
      </c>
      <c r="I4718" t="inlineStr">
        <is>
          <t>84015</t>
        </is>
      </c>
      <c r="J4718" t="inlineStr">
        <is>
          <t>(801) 781-8990</t>
        </is>
      </c>
      <c r="L4718" t="inlineStr">
        <is>
          <t>infosoundsleep@gmail.com</t>
        </is>
      </c>
      <c r="M4718" t="inlineStr">
        <is>
          <t>Monday: 9:00 AM - 5:00 PM
Tuesday: 9:00 AM - 5:00 PM
Wednesday: 9:00 AM - 5:00 PM
Thursday: 9:00 AM - 5:00 PM
Friday: 9:00 AM - 5:00 PM
Saturday: Closed
Sunday: Closed</t>
        </is>
      </c>
      <c r="N4718" s="1" t="inlineStr">
        <is>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is>
      </c>
      <c r="O4718" t="inlineStr">
        <is>
          <t>Fatigue (Symptom); Morning Headaches (Symptom); Obstructive Sleep Apnea (OSA); Sleep Apnea; Snoring</t>
        </is>
      </c>
      <c r="Q4718" t="inlineStr">
        <is>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is>
      </c>
    </row>
    <row r="4719" ht="234" customHeight="1">
      <c r="A4719" t="inlineStr">
        <is>
          <t>30000_1210</t>
        </is>
      </c>
      <c r="B4719" t="inlineStr">
        <is>
          <t>Sound Sleep Centers</t>
        </is>
      </c>
      <c r="C4719" t="inlineStr">
        <is>
          <t>Murray</t>
        </is>
      </c>
      <c r="D4719" t="inlineStr">
        <is>
          <t>https://pub-b08b562f676744df932a3b1b6fd18f0b.r2.dev/clinic_18.jpg</t>
        </is>
      </c>
      <c r="E4719" t="inlineStr">
        <is>
          <t>https://soundsleepcenter.com/contact-us-options</t>
        </is>
      </c>
      <c r="F4719" t="inlineStr">
        <is>
          <t>310 E 4500 S, #110, Murray, UT 84107</t>
        </is>
      </c>
      <c r="G4719" t="inlineStr">
        <is>
          <t>Murray</t>
        </is>
      </c>
      <c r="H4719" t="inlineStr">
        <is>
          <t>UT</t>
        </is>
      </c>
      <c r="I4719" t="inlineStr">
        <is>
          <t>84107</t>
        </is>
      </c>
      <c r="J4719" t="inlineStr">
        <is>
          <t>(801) 685-3097</t>
        </is>
      </c>
      <c r="M4719" t="inlineStr">
        <is>
          <t>Monday: 9:00 AM - 5:00 PM
Tuesday: 9:00 AM - 5:00 PM
Wednesday: 9:00 AM - 5:00 PM
Thursday: 9:00 AM - 5:00 PM
Friday: 9:00 AM - 5:00 PM
Saturday: Closed
Sunday: Closed</t>
        </is>
      </c>
      <c r="N4719" s="1" t="inlineStr">
        <is>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is>
      </c>
      <c r="O4719" t="inlineStr">
        <is>
          <t>Fatigue (Symptom); Morning Headaches (Symptom); Obstructive Sleep Apnea (OSA); Sleep Apnea; Snoring</t>
        </is>
      </c>
      <c r="Q4719" t="inlineStr">
        <is>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is>
      </c>
    </row>
    <row r="4720" ht="234" customHeight="1">
      <c r="A4720" t="inlineStr">
        <is>
          <t>30000_1211</t>
        </is>
      </c>
      <c r="B4720" t="inlineStr">
        <is>
          <t>Sound Sleep Centers</t>
        </is>
      </c>
      <c r="C4720" t="inlineStr">
        <is>
          <t>Provo</t>
        </is>
      </c>
      <c r="D4720" t="inlineStr">
        <is>
          <t>https://pub-b08b562f676744df932a3b1b6fd18f0b.r2.dev/clinic_19.jpg</t>
        </is>
      </c>
      <c r="E4720" t="inlineStr">
        <is>
          <t>https://soundsleepcenter.com/contact-us-options</t>
        </is>
      </c>
      <c r="F4720" t="inlineStr">
        <is>
          <t>3216 N University Ave, Provo, UT 84604</t>
        </is>
      </c>
      <c r="G4720" t="inlineStr">
        <is>
          <t>Provo</t>
        </is>
      </c>
      <c r="H4720" t="inlineStr">
        <is>
          <t>UT</t>
        </is>
      </c>
      <c r="I4720" t="inlineStr">
        <is>
          <t>84604</t>
        </is>
      </c>
      <c r="J4720" t="inlineStr">
        <is>
          <t>(801) 762-6777; (801) 615-2674</t>
        </is>
      </c>
      <c r="L4720" t="inlineStr">
        <is>
          <t>infosoundsleep@gmail.com</t>
        </is>
      </c>
      <c r="M4720" t="inlineStr">
        <is>
          <t>Monday: 9:00 AM - 5:00 PM
Tuesday: 9:00 AM - 5:00 PM
Wednesday: 9:00 AM - 5:00 PM
Thursday: 9:00 AM - 5:00 PM
Friday: 9:00 AM - 5:00 PM
Saturday: Closed
Sunday: Closed</t>
        </is>
      </c>
      <c r="N4720" s="1" t="inlineStr">
        <is>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is>
      </c>
      <c r="O4720" t="inlineStr">
        <is>
          <t>Fatigue (Symptom); Morning Headaches (Symptom); Obstructive Sleep Apnea (OSA); Sleep Apnea; Snoring</t>
        </is>
      </c>
      <c r="Q4720" t="inlineStr">
        <is>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is>
      </c>
    </row>
    <row r="4721" ht="234" customHeight="1">
      <c r="A4721" t="inlineStr">
        <is>
          <t>30000_1212</t>
        </is>
      </c>
      <c r="B4721" t="inlineStr">
        <is>
          <t>Sound Sleep Centers</t>
        </is>
      </c>
      <c r="C4721" t="inlineStr">
        <is>
          <t>Sandy</t>
        </is>
      </c>
      <c r="D4721" t="inlineStr">
        <is>
          <t>https://pub-b08b562f676744df932a3b1b6fd18f0b.r2.dev/clinic_20.jpg</t>
        </is>
      </c>
      <c r="E4721" t="inlineStr">
        <is>
          <t>https://soundsleepcenter.com/contact-us-options</t>
        </is>
      </c>
      <c r="F4721" t="inlineStr">
        <is>
          <t>8941 S 700 E, Suite 204, Sandy, UT 84070</t>
        </is>
      </c>
      <c r="G4721" t="inlineStr">
        <is>
          <t>Sandy</t>
        </is>
      </c>
      <c r="H4721" t="inlineStr">
        <is>
          <t>UT</t>
        </is>
      </c>
      <c r="I4721" t="inlineStr">
        <is>
          <t>84070</t>
        </is>
      </c>
      <c r="J4721" t="inlineStr">
        <is>
          <t>(801) 685-3851</t>
        </is>
      </c>
      <c r="M4721" t="inlineStr">
        <is>
          <t>Monday: 9:00 AM - 5:00 PM
Tuesday: 9:00 AM - 5:00 PM
Wednesday: 9:00 AM - 5:00 PM
Thursday: 9:00 AM - 5:00 PM
Friday: 9:00 AM - 5:00 PM
Saturday: Closed
Sunday: Closed</t>
        </is>
      </c>
      <c r="N4721" s="1" t="inlineStr">
        <is>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is>
      </c>
      <c r="O4721" t="inlineStr">
        <is>
          <t>Fatigue (Symptom); Morning Headaches (Symptom); Obstructive Sleep Apnea (OSA); Sleep Apnea; Snoring</t>
        </is>
      </c>
      <c r="Q4721" t="inlineStr">
        <is>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is>
      </c>
    </row>
    <row r="4722" ht="234" customHeight="1">
      <c r="A4722" t="inlineStr">
        <is>
          <t>30000_1213</t>
        </is>
      </c>
      <c r="B4722" t="inlineStr">
        <is>
          <t>Sound Sleep Centers</t>
        </is>
      </c>
      <c r="C4722" t="inlineStr">
        <is>
          <t>St. George</t>
        </is>
      </c>
      <c r="D4722" t="inlineStr">
        <is>
          <t>https://pub-b08b562f676744df932a3b1b6fd18f0b.r2.dev/clinic_21.jpg</t>
        </is>
      </c>
      <c r="E4722" t="inlineStr">
        <is>
          <t>https://soundsleepcenter.com/contact-us-options</t>
        </is>
      </c>
      <c r="F4722" t="inlineStr">
        <is>
          <t>150 N 200 E, Suite 102, St. George, UT 84770-6397</t>
        </is>
      </c>
      <c r="G4722" t="inlineStr">
        <is>
          <t>St. George</t>
        </is>
      </c>
      <c r="H4722" t="inlineStr">
        <is>
          <t>UT</t>
        </is>
      </c>
      <c r="I4722" t="inlineStr">
        <is>
          <t>84770-6397</t>
        </is>
      </c>
      <c r="J4722" t="inlineStr">
        <is>
          <t>(435) 767-0443</t>
        </is>
      </c>
      <c r="M4722" t="inlineStr">
        <is>
          <t>Monday: 9:00 AM - 5:00 PM
Tuesday: 9:00 AM - 5:00 PM
Wednesday: 9:00 AM - 5:00 PM
Thursday: 9:00 AM - 5:00 PM
Friday: 9:00 AM - 5:00 PM
Saturday: Closed
Sunday: Closed</t>
        </is>
      </c>
      <c r="N4722" s="1" t="inlineStr">
        <is>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is>
      </c>
      <c r="O4722" t="inlineStr">
        <is>
          <t>Fatigue (Symptom); Morning Headaches (Symptom); Obstructive Sleep Apnea (OSA); Sleep Apnea; Snoring</t>
        </is>
      </c>
      <c r="Q4722" t="inlineStr">
        <is>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is>
      </c>
    </row>
    <row r="4723" ht="234" customHeight="1">
      <c r="A4723" t="inlineStr">
        <is>
          <t>30000_1214</t>
        </is>
      </c>
      <c r="B4723" t="inlineStr">
        <is>
          <t>Sound Sleep Centers</t>
        </is>
      </c>
      <c r="C4723" t="inlineStr">
        <is>
          <t>Henderson</t>
        </is>
      </c>
      <c r="D4723" t="inlineStr">
        <is>
          <t>https://pub-b08b562f676744df932a3b1b6fd18f0b.r2.dev/clinic_22.jpg</t>
        </is>
      </c>
      <c r="E4723" t="inlineStr">
        <is>
          <t>https://soundsleepcenter.com/contact-us-options</t>
        </is>
      </c>
      <c r="F4723" t="inlineStr">
        <is>
          <t>1742 W Horizon Ridge Pkwy, Suite 100, Henderson, NV 89012</t>
        </is>
      </c>
      <c r="G4723" t="inlineStr">
        <is>
          <t>Henderson</t>
        </is>
      </c>
      <c r="H4723" t="inlineStr">
        <is>
          <t>NV</t>
        </is>
      </c>
      <c r="I4723" t="inlineStr">
        <is>
          <t>89012</t>
        </is>
      </c>
      <c r="J4723" t="inlineStr">
        <is>
          <t>(702) 357-3620</t>
        </is>
      </c>
      <c r="L4723" t="inlineStr">
        <is>
          <t>infosoundsleep@gmail.com</t>
        </is>
      </c>
      <c r="M4723" t="inlineStr">
        <is>
          <t>Monday: 9:00 AM - 5:00 PM
Tuesday: 9:00 AM - 5:00 PM
Wednesday: 9:00 AM - 5:00 PM
Thursday: 9:00 AM - 5:00 PM
Friday: 9:00 AM - 5:00 PM
Saturday: Closed
Sunday: Closed</t>
        </is>
      </c>
      <c r="N4723" s="1" t="inlineStr">
        <is>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is>
      </c>
      <c r="O4723" t="inlineStr">
        <is>
          <t>Fatigue (Symptom); Morning Headaches (Symptom); Obstructive Sleep Apnea (OSA); Sleep Apnea; Snoring</t>
        </is>
      </c>
      <c r="Q4723" t="inlineStr">
        <is>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is>
      </c>
    </row>
    <row r="4724" ht="234" customHeight="1">
      <c r="A4724" t="inlineStr">
        <is>
          <t>30000_1215</t>
        </is>
      </c>
      <c r="B4724" t="inlineStr">
        <is>
          <t>Sound Sleep Centers</t>
        </is>
      </c>
      <c r="C4724" t="inlineStr">
        <is>
          <t>Las Vegas</t>
        </is>
      </c>
      <c r="D4724" t="inlineStr">
        <is>
          <t>https://pub-b08b562f676744df932a3b1b6fd18f0b.r2.dev/clinic_23.jpg</t>
        </is>
      </c>
      <c r="E4724" t="inlineStr">
        <is>
          <t>https://soundsleepcenter.com/contact-us-options</t>
        </is>
      </c>
      <c r="F4724" t="inlineStr">
        <is>
          <t>7785 W Sahara Ave, Suite 101, Las Vegas, NV 89117</t>
        </is>
      </c>
      <c r="G4724" t="inlineStr">
        <is>
          <t>Las Vegas</t>
        </is>
      </c>
      <c r="H4724" t="inlineStr">
        <is>
          <t>NV</t>
        </is>
      </c>
      <c r="I4724" t="inlineStr">
        <is>
          <t>89117</t>
        </is>
      </c>
      <c r="J4724" t="inlineStr">
        <is>
          <t>(702) 832-4588</t>
        </is>
      </c>
      <c r="L4724" t="inlineStr">
        <is>
          <t>infosoundsleep@gmail.com</t>
        </is>
      </c>
      <c r="M4724" t="inlineStr">
        <is>
          <t>Monday: 9:00 AM - 5:00 PM
Tuesday: 9:00 AM - 5:00 PM
Wednesday: 9:00 AM - 5:00 PM
Thursday: 9:00 AM - 5:00 PM
Friday: 9:00 AM - 5:00 PM
Saturday: Closed
Sunday: Closed</t>
        </is>
      </c>
      <c r="N4724" s="1" t="inlineStr">
        <is>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is>
      </c>
      <c r="O4724" t="inlineStr">
        <is>
          <t>Fatigue (Symptom); Morning Headaches (Symptom); Obstructive Sleep Apnea (OSA); Sleep Apnea; Snoring</t>
        </is>
      </c>
      <c r="Q4724" t="inlineStr">
        <is>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is>
      </c>
    </row>
    <row r="4725" ht="187.2" customHeight="1">
      <c r="A4725" t="inlineStr">
        <is>
          <t>30000_1216</t>
        </is>
      </c>
      <c r="B4725" t="inlineStr">
        <is>
          <t>Sleep Health Solutions</t>
        </is>
      </c>
      <c r="C4725" t="inlineStr">
        <is>
          <t>Johnson City Office - Regional Health Diagnostics Inc.</t>
        </is>
      </c>
      <c r="D4725" t="inlineStr">
        <is>
          <t>https://pub-b08b562f676744df932a3b1b6fd18f0b.r2.dev/clinic_24.jpg</t>
        </is>
      </c>
      <c r="E4725" t="inlineStr">
        <is>
          <t>https://www.sleephealthsolutionstn.com/contact</t>
        </is>
      </c>
      <c r="F4725" t="inlineStr">
        <is>
          <t>110 Corporate Drive, Suite 110, Johnson City, TN 37604</t>
        </is>
      </c>
      <c r="G4725" t="inlineStr">
        <is>
          <t>Johnson City</t>
        </is>
      </c>
      <c r="H4725" t="inlineStr">
        <is>
          <t>TN</t>
        </is>
      </c>
      <c r="I4725" t="inlineStr">
        <is>
          <t>37604</t>
        </is>
      </c>
      <c r="J4725" t="inlineStr">
        <is>
          <t>(423) 328-0363</t>
        </is>
      </c>
      <c r="K4725" t="inlineStr">
        <is>
          <t>(615) 691-6177</t>
        </is>
      </c>
      <c r="M4725" t="inlineStr">
        <is>
          <t>Call for hours or appointment</t>
        </is>
      </c>
      <c r="N4725" s="1" t="inlineStr">
        <is>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is>
      </c>
      <c r="O4725" t="inlineStr">
        <is>
          <t>Insomnia; Obstructive Sleep Apnea (OSA); Pediatric Sleep Disorders; Sleep-Disordered Breathing; Snoring</t>
        </is>
      </c>
      <c r="Q4725" t="inlineStr">
        <is>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is>
      </c>
    </row>
    <row r="4726" ht="187.2" customHeight="1">
      <c r="A4726" t="inlineStr">
        <is>
          <t>30000_1217</t>
        </is>
      </c>
      <c r="B4726" t="inlineStr">
        <is>
          <t>Sleep Health Solutions</t>
        </is>
      </c>
      <c r="C4726" t="inlineStr">
        <is>
          <t>Morristown Office - Regional Health Diagnostics Inc</t>
        </is>
      </c>
      <c r="D4726" t="inlineStr">
        <is>
          <t>https://pub-b08b562f676744df932a3b1b6fd18f0b.r2.dev/clinic_25.jpg</t>
        </is>
      </c>
      <c r="E4726" t="inlineStr">
        <is>
          <t>https://www.sleephealthsolutionstn.com/contact</t>
        </is>
      </c>
      <c r="F4726" t="inlineStr">
        <is>
          <t>3019 Millers Point Drive, Morristown, TN 37813</t>
        </is>
      </c>
      <c r="G4726" t="inlineStr">
        <is>
          <t>Morristown</t>
        </is>
      </c>
      <c r="H4726" t="inlineStr">
        <is>
          <t>TN</t>
        </is>
      </c>
      <c r="I4726" t="inlineStr">
        <is>
          <t>37813</t>
        </is>
      </c>
      <c r="J4726" t="inlineStr">
        <is>
          <t>(423) 328-0363</t>
        </is>
      </c>
      <c r="K4726" t="inlineStr">
        <is>
          <t>(615) 691-6177</t>
        </is>
      </c>
      <c r="M4726" t="inlineStr">
        <is>
          <t>Call for hours or appointment</t>
        </is>
      </c>
      <c r="N4726" s="1" t="inlineStr">
        <is>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is>
      </c>
      <c r="O4726" t="inlineStr">
        <is>
          <t>Insomnia; Obstructive Sleep Apnea (OSA); Pediatric Sleep Disorders; Sleep-Disordered Breathing; Snoring</t>
        </is>
      </c>
      <c r="Q4726" t="inlineStr">
        <is>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is>
      </c>
    </row>
    <row r="4727" ht="187.2" customHeight="1">
      <c r="A4727" t="inlineStr">
        <is>
          <t>30000_1218</t>
        </is>
      </c>
      <c r="B4727" t="inlineStr">
        <is>
          <t>Sleep Health Solutions</t>
        </is>
      </c>
      <c r="C4727" t="inlineStr">
        <is>
          <t>Knoxville Office</t>
        </is>
      </c>
      <c r="D4727" t="inlineStr">
        <is>
          <t>https://pub-b08b562f676744df932a3b1b6fd18f0b.r2.dev/clinic_26.jpg</t>
        </is>
      </c>
      <c r="E4727" t="inlineStr">
        <is>
          <t>https://www.sleephealthsolutionstn.com/contact</t>
        </is>
      </c>
      <c r="F4727" t="inlineStr">
        <is>
          <t>300 Prosperity Drive, Suite 105, Knoxville, TN 37923</t>
        </is>
      </c>
      <c r="G4727" t="inlineStr">
        <is>
          <t>Knoxville</t>
        </is>
      </c>
      <c r="H4727" t="inlineStr">
        <is>
          <t>TN</t>
        </is>
      </c>
      <c r="I4727" t="inlineStr">
        <is>
          <t>37923</t>
        </is>
      </c>
      <c r="J4727" t="inlineStr">
        <is>
          <t>(865) 444-5781</t>
        </is>
      </c>
      <c r="K4727" t="inlineStr">
        <is>
          <t>(615) 691-6177</t>
        </is>
      </c>
      <c r="M4727" t="inlineStr">
        <is>
          <t>Call for hours or appointment</t>
        </is>
      </c>
      <c r="N4727" s="1" t="inlineStr">
        <is>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is>
      </c>
      <c r="O4727" t="inlineStr">
        <is>
          <t>Insomnia; Obstructive Sleep Apnea (OSA); Pediatric Sleep Disorders; Sleep-Disordered Breathing; Snoring</t>
        </is>
      </c>
      <c r="Q4727" t="inlineStr">
        <is>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is>
      </c>
    </row>
    <row r="4728" ht="343.2" customHeight="1">
      <c r="A4728" t="inlineStr">
        <is>
          <t>30000_1219</t>
        </is>
      </c>
      <c r="B4728" t="inlineStr">
        <is>
          <t>Smyrna Pulmonary &amp; Sleep Associates, PLLC.</t>
        </is>
      </c>
      <c r="C4728" t="inlineStr">
        <is>
          <t>Goodlettsville</t>
        </is>
      </c>
      <c r="D4728" t="inlineStr">
        <is>
          <t>https://pub-b08b562f676744df932a3b1b6fd18f0b.r2.dev/clinic_28.jpg</t>
        </is>
      </c>
      <c r="E4728" t="inlineStr">
        <is>
          <t>https://smyrnalung.com</t>
        </is>
      </c>
      <c r="F4728" t="inlineStr">
        <is>
          <t>110 Glancy St. Suite 204, Goodlettsville, TN 37072</t>
        </is>
      </c>
      <c r="G4728" t="inlineStr">
        <is>
          <t>Goodlettsville</t>
        </is>
      </c>
      <c r="H4728" t="inlineStr">
        <is>
          <t>TN</t>
        </is>
      </c>
      <c r="I4728" t="inlineStr">
        <is>
          <t>37072</t>
        </is>
      </c>
      <c r="J4728" t="inlineStr">
        <is>
          <t>(615) 355-5105</t>
        </is>
      </c>
      <c r="K4728" t="inlineStr">
        <is>
          <t>(615) 355-5195</t>
        </is>
      </c>
      <c r="L4728" t="inlineStr">
        <is>
          <t>pat.advancedhealth@advancedhealthteam.com</t>
        </is>
      </c>
      <c r="M4728" t="inlineStr">
        <is>
          <t>Monday: 8:00 AM - 5:00 PM
Tuesday: 8:00 AM - 5:00 PM
Wednesday: 8:00 AM - 5:00 PM
Thursday: 8:00 AM - 5:00 PM
Friday: 8:00 AM - 5:00 PM
Saturday: Closed
Sunday: Closed</t>
        </is>
      </c>
      <c r="N4728" s="1" t="inlineStr">
        <is>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is>
      </c>
      <c r="O4728" t="inlineStr">
        <is>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is>
      </c>
      <c r="Q4728" t="inlineStr">
        <is>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is>
      </c>
    </row>
    <row r="4729" ht="249.6" customHeight="1">
      <c r="A4729" t="inlineStr">
        <is>
          <t>30000_1220</t>
        </is>
      </c>
      <c r="B4729" t="inlineStr">
        <is>
          <t>UHealth Sleep Medicine</t>
        </is>
      </c>
      <c r="C4729" t="inlineStr">
        <is>
          <t>Bruce W. Carter Department of Veterans Affairs Medical Center</t>
        </is>
      </c>
      <c r="D4729" t="inlineStr">
        <is>
          <t>https://pub-b08b562f676744df932a3b1b6fd18f0b.r2.dev/clinic_30.jpg</t>
        </is>
      </c>
      <c r="E4729" t="inlineStr">
        <is>
          <t>https://med.miami.edu/departments/medicine/divisions/pulmonary-critical-care-and-sleep-medicine/uhealth-sleep-medicine</t>
        </is>
      </c>
      <c r="F4729" t="inlineStr">
        <is>
          <t>1201 N.W. 16th Street, Miami, FL 33125</t>
        </is>
      </c>
      <c r="G4729" t="inlineStr">
        <is>
          <t>Miami</t>
        </is>
      </c>
      <c r="H4729" t="inlineStr">
        <is>
          <t>FL</t>
        </is>
      </c>
      <c r="I4729" t="inlineStr">
        <is>
          <t>33125</t>
        </is>
      </c>
      <c r="M4729" t="inlineStr">
        <is>
          <t>Call for hours or appointment</t>
        </is>
      </c>
      <c r="N4729" s="1" t="inlineStr">
        <is>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is>
      </c>
      <c r="O4729" t="inlineStr">
        <is>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is>
      </c>
      <c r="Q4729" t="inlineStr">
        <is>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is>
      </c>
    </row>
    <row r="4730" ht="78" customHeight="1">
      <c r="A4730" t="inlineStr">
        <is>
          <t>30000_1221</t>
        </is>
      </c>
      <c r="B4730" t="inlineStr">
        <is>
          <t>Sleep Alliance</t>
        </is>
      </c>
      <c r="C4730" t="inlineStr">
        <is>
          <t>San Diego Location</t>
        </is>
      </c>
      <c r="D4730" t="inlineStr">
        <is>
          <t>https://pub-b08b562f676744df932a3b1b6fd18f0b.r2.dev/clinic_31.jpg</t>
        </is>
      </c>
      <c r="E4730" t="inlineStr">
        <is>
          <t>https://sleepalliance.com</t>
        </is>
      </c>
      <c r="F4730" t="inlineStr">
        <is>
          <t>5471 Kearny Villa Road, Suite 201, San Diego, CA 92123</t>
        </is>
      </c>
      <c r="G4730" t="inlineStr">
        <is>
          <t>San Diego</t>
        </is>
      </c>
      <c r="H4730" t="inlineStr">
        <is>
          <t>CA</t>
        </is>
      </c>
      <c r="I4730" t="inlineStr">
        <is>
          <t>92123</t>
        </is>
      </c>
      <c r="J4730" t="inlineStr">
        <is>
          <t>(858) 987-7888</t>
        </is>
      </c>
      <c r="L4730" t="inlineStr">
        <is>
          <t>info@sleepalliance.com</t>
        </is>
      </c>
      <c r="M4730" t="inlineStr">
        <is>
          <t>Monday: 8:30 AM - 4:30 PM
Tuesday: 8:30 AM - 4:30 PM
Wednesday: 8:30 AM - 4:30 PM
Thursday: 8:30 AM - 4:30 PM
Friday: 8:30 AM - 4:30 PM
Saturday: Closed
Sunday: Closed</t>
        </is>
      </c>
      <c r="N4730" s="1" t="inlineStr">
        <is>
          <t>Home Sleep Testing; Oral Appliance Therapy; Sleep Apnea Treatment; Sleep Disorders Diagnosis; Sleep Medicine Consultation; Snoring Treatment</t>
        </is>
      </c>
      <c r="O4730" t="inlineStr">
        <is>
          <t>Hypersomnia/Excessive Daytime Sleepiness; Morning Headaches (Symptom); Obstructive Sleep Apnea (OSA); Snoring</t>
        </is>
      </c>
      <c r="Q4730" t="inlineStr">
        <is>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is>
      </c>
    </row>
    <row r="4731" ht="109.2" customHeight="1">
      <c r="A4731" t="inlineStr">
        <is>
          <t>30000_1222</t>
        </is>
      </c>
      <c r="B4731" t="inlineStr">
        <is>
          <t>The Neuro Center</t>
        </is>
      </c>
      <c r="C4731" t="inlineStr">
        <is>
          <t>Main Gainesville Office</t>
        </is>
      </c>
      <c r="D4731" t="inlineStr">
        <is>
          <t>http://www.georgianeurocenter.com/uploads/8/9/2/3/89231882/location01.jpg</t>
        </is>
      </c>
      <c r="E4731" t="inlineStr">
        <is>
          <t>http://www.georgianeurocenter.com</t>
        </is>
      </c>
      <c r="F4731" t="inlineStr">
        <is>
          <t>1485 Jesse Jewell Parkway NE, Suite 240, Gainesville, GA 30501</t>
        </is>
      </c>
      <c r="G4731" t="inlineStr">
        <is>
          <t>Gainesville</t>
        </is>
      </c>
      <c r="H4731" t="inlineStr">
        <is>
          <t>GA</t>
        </is>
      </c>
      <c r="I4731" t="inlineStr">
        <is>
          <t>30501</t>
        </is>
      </c>
      <c r="J4731" t="inlineStr">
        <is>
          <t>(678) 961-0733</t>
        </is>
      </c>
      <c r="K4731" t="inlineStr">
        <is>
          <t>(678) 961-0744</t>
        </is>
      </c>
      <c r="M4731" t="inlineStr">
        <is>
          <t>Monday: 8:00 AM - 5:00 PM
Tuesday: 8:00 AM - 5:00 PM
Wednesday: 8:00 AM - 5:00 PM
Thursday: 8:00 AM - 5:00 PM
Friday: 8:00 AM - 12:00 PM
Saturday: Closed
Sunday: Closed</t>
        </is>
      </c>
      <c r="N4731" s="1" t="inlineStr">
        <is>
          <t>CPAP/BiPAP Therapy; Hypersomnia Treatment; In-Lab Sleep Testing (Polysomnography); Narcolepsy Treatment; Sleep Disorders Diagnosis; Sleep Disorders Therapy; Sleep Medicine Consultation; Sleep Studies</t>
        </is>
      </c>
      <c r="O4731" t="inlineStr">
        <is>
          <t>Idiopathic Hypersomnia; Narcolepsy; Obstructive Sleep Apnea (OSA); Sleep Apnea; Sleep-Disordered Breathing</t>
        </is>
      </c>
      <c r="Q4731" t="inlineStr">
        <is>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is>
      </c>
    </row>
    <row r="4732" ht="62.4" customHeight="1">
      <c r="A4732" t="inlineStr">
        <is>
          <t>30000_1223</t>
        </is>
      </c>
      <c r="B4732" t="inlineStr">
        <is>
          <t>SoCal Respiratory Care</t>
        </is>
      </c>
      <c r="D4732" t="inlineStr">
        <is>
          <t>https://pub-b08b562f676744df932a3b1b6fd18f0b.r2.dev/clinic_32.jpg</t>
        </is>
      </c>
      <c r="E4732" t="inlineStr">
        <is>
          <t>https://socalrespiratory.com</t>
        </is>
      </c>
      <c r="F4732" t="inlineStr">
        <is>
          <t>1509 W Alton Ave, Santa Ana, CA 92704</t>
        </is>
      </c>
      <c r="G4732" t="inlineStr">
        <is>
          <t>Santa Ana</t>
        </is>
      </c>
      <c r="H4732" t="inlineStr">
        <is>
          <t>CA</t>
        </is>
      </c>
      <c r="I4732" t="inlineStr">
        <is>
          <t>92704</t>
        </is>
      </c>
      <c r="J4732" t="inlineStr">
        <is>
          <t>(657) 231-6555</t>
        </is>
      </c>
      <c r="K4732" t="inlineStr">
        <is>
          <t>(888) 977-3801</t>
        </is>
      </c>
      <c r="L4732" t="inlineStr">
        <is>
          <t>info@socalrespiratory.com</t>
        </is>
      </c>
      <c r="M4732" t="inlineStr">
        <is>
          <t>Monday: 9:00 AM - 5:00 PM
Tuesday: 9:00 AM - 5:00 PM
Wednesday: 9:00 AM - 5:00 PM
Thursday: 9:00 AM - 5:00 PM
Friday: 9:00 AM - 5:00 PM
Saturday: Closed
Sunday: Closed</t>
        </is>
      </c>
      <c r="N4732" s="1" t="inlineStr">
        <is>
          <t>BiPAP/BPAP Therapy; CPAP Equipment &amp; Supplies; CPAP Therapy; Non-Invasive Ventilation; Sleep Apnea Treatment</t>
        </is>
      </c>
      <c r="O4732" t="inlineStr">
        <is>
          <t>Sleep Apnea</t>
        </is>
      </c>
      <c r="Q4732" t="inlineStr">
        <is>
          <t>SoCal Respiratory Care is a sleep center located in Santa Ana, CA.
The clinic specializes in bipap/bpap therapy, cpap equipment &amp; supplies, cpap therapy, non-invasive ventilation, and sleep apnea treatment. Patients can receive expert care for sleep apnea.</t>
        </is>
      </c>
    </row>
    <row r="4733" ht="140.4" customHeight="1">
      <c r="A4733" t="inlineStr">
        <is>
          <t>30000_1224</t>
        </is>
      </c>
      <c r="B4733" t="inlineStr">
        <is>
          <t>Heartstrong Sleep</t>
        </is>
      </c>
      <c r="C4733" t="inlineStr">
        <is>
          <t>Heartstrong Sleep - Houston</t>
        </is>
      </c>
      <c r="D4733" t="inlineStr">
        <is>
          <t>https://pub-b08b562f676744df932a3b1b6fd18f0b.r2.dev/clinic_33.jpg</t>
        </is>
      </c>
      <c r="E4733" t="inlineStr">
        <is>
          <t>https://heartstrongsleep.com/pages/contact-heartstrongsleep</t>
        </is>
      </c>
      <c r="F4733" t="inlineStr">
        <is>
          <t>350 Nursery Rd #5101, The Woodlands, TX 77380</t>
        </is>
      </c>
      <c r="G4733" t="inlineStr">
        <is>
          <t>The Woodlands</t>
        </is>
      </c>
      <c r="H4733" t="inlineStr">
        <is>
          <t>TX</t>
        </is>
      </c>
      <c r="I4733" t="inlineStr">
        <is>
          <t>77380</t>
        </is>
      </c>
      <c r="J4733" t="inlineStr">
        <is>
          <t>(832) 770-3200</t>
        </is>
      </c>
      <c r="K4733" t="inlineStr">
        <is>
          <t>(855) 710-6718</t>
        </is>
      </c>
      <c r="L4733" t="inlineStr">
        <is>
          <t>sleepcoach@heartstrongsleep.com</t>
        </is>
      </c>
      <c r="M4733" t="inlineStr">
        <is>
          <t>Monday: 8:30 AM - 5:00 PM
Tuesday: 8:30 AM - 5:00 PM
Wednesday: 8:30 AM - 5:00 PM
Thursday: 8:30 AM - 5:00 PM
Friday: 8:30 AM - 5:00 PM
Saturday: Closed
Sunday: Closed</t>
        </is>
      </c>
      <c r="N4733" s="1" t="inlineStr">
        <is>
          <t>BiPAP/BPAP Therapy; CPAP Equipment &amp; Supplies; CPAP Therapy; Durable Medical Equipment (DME); ExciteOSA Therapy; Home Sleep Testing; Sleep Disorders Diagnosis; Sleep Medicine Consultation; Virtual/Telemedicine Consultations</t>
        </is>
      </c>
      <c r="O4733" t="inlineStr">
        <is>
          <t>Obstructive Sleep Apnea (OSA); Sleep Apnea; Snoring</t>
        </is>
      </c>
      <c r="Q4733" t="inlineStr">
        <is>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is>
      </c>
    </row>
    <row r="4734" ht="109.2" customHeight="1">
      <c r="A4734" t="inlineStr">
        <is>
          <t>30000_1225</t>
        </is>
      </c>
      <c r="B4734" t="inlineStr">
        <is>
          <t>Sleep Well, Inc.</t>
        </is>
      </c>
      <c r="C4734" t="inlineStr">
        <is>
          <t>Sleep Well, Inc. - Auburn</t>
        </is>
      </c>
      <c r="D4734" t="inlineStr">
        <is>
          <t>https://pub-b08b562f676744df932a3b1b6fd18f0b.r2.dev/clinic_34.jpg</t>
        </is>
      </c>
      <c r="E4734" t="inlineStr">
        <is>
          <t>https://sleepwellinc.com/about-sleep-well-inc</t>
        </is>
      </c>
      <c r="F4734" t="inlineStr">
        <is>
          <t>232 Center Street, Second Floor, Auburn, ME 04210</t>
        </is>
      </c>
      <c r="G4734" t="inlineStr">
        <is>
          <t>Auburn</t>
        </is>
      </c>
      <c r="H4734" t="inlineStr">
        <is>
          <t>ME</t>
        </is>
      </c>
      <c r="I4734" t="inlineStr">
        <is>
          <t>04210</t>
        </is>
      </c>
      <c r="J4734" t="inlineStr">
        <is>
          <t>(207) 344-1580</t>
        </is>
      </c>
      <c r="M4734" t="inlineStr">
        <is>
          <t>Monday: 9:00 AM - 12:00 PM, 1:00 PM - 4:30 PM
Tuesday: 9:00 AM - 12:00 PM, 1:00 PM - 4:30 PM
Wednesday: 9:00 AM - 12:00 PM, 1:00 PM - 4:30 PM
Thursday: 9:00 AM - 12:00 PM, 1:00 PM - 4:30 PM
Friday: 9:00 AM - 1:00 PM
Saturday: Closed
Sunday: Closed</t>
        </is>
      </c>
      <c r="N4734" s="1" t="inlineStr">
        <is>
          <t>BiPAP/BPAP Therapy; CPAP Equipment &amp; Supplies; CPAP Therapy; CPAP/BiPAP Therapy; Durable Medical Equipment (DME); Sleep Disorders Education; Sleep Disorders Therapy; Sleep Medicine Consultation</t>
        </is>
      </c>
      <c r="O4734" t="inlineStr">
        <is>
          <t>Central Sleep Apnea (CSA); Complex/Mixed Sleep Apnea; Obstructive Sleep Apnea (OSA); Sleep Apnea; Sleep-Disordered Breathing</t>
        </is>
      </c>
      <c r="Q4734" t="inlineStr">
        <is>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is>
      </c>
    </row>
    <row r="4735" ht="109.2" customHeight="1">
      <c r="A4735" t="inlineStr">
        <is>
          <t>30000_1226</t>
        </is>
      </c>
      <c r="B4735" t="inlineStr">
        <is>
          <t>Sleep Well, Inc.</t>
        </is>
      </c>
      <c r="C4735" t="inlineStr">
        <is>
          <t>Sleep Well, Inc. - Bangor</t>
        </is>
      </c>
      <c r="D4735" t="inlineStr">
        <is>
          <t>https://pub-b08b562f676744df932a3b1b6fd18f0b.r2.dev/clinic_35.jpg</t>
        </is>
      </c>
      <c r="E4735" t="inlineStr">
        <is>
          <t>https://sleepwellinc.com/about-sleep-well-inc</t>
        </is>
      </c>
      <c r="F4735" t="inlineStr">
        <is>
          <t>300 State Street, Bangor, ME 04401</t>
        </is>
      </c>
      <c r="G4735" t="inlineStr">
        <is>
          <t>Bangor</t>
        </is>
      </c>
      <c r="H4735" t="inlineStr">
        <is>
          <t>ME</t>
        </is>
      </c>
      <c r="I4735" t="inlineStr">
        <is>
          <t>04401</t>
        </is>
      </c>
      <c r="J4735" t="inlineStr">
        <is>
          <t>(207) 992-2660</t>
        </is>
      </c>
      <c r="M4735" t="inlineStr">
        <is>
          <t>Monday: 9:00 AM - 12:00 PM, 1:00 PM - 4:30 PM
Tuesday: 9:00 AM - 12:00 PM, 1:00 PM - 4:30 PM
Wednesday: 9:00 AM - 12:00 PM, 1:00 PM - 4:30 PM
Thursday: 9:00 AM - 12:00 PM, 1:00 PM - 4:30 PM
Friday: 9:00 AM - 1:00 PM
Saturday: Closed
Sunday: Closed</t>
        </is>
      </c>
      <c r="N4735" s="1" t="inlineStr">
        <is>
          <t>BiPAP/BPAP Therapy; CPAP Equipment &amp; Supplies; CPAP Therapy; CPAP/BiPAP Therapy; Durable Medical Equipment (DME); Sleep Disorders Education; Sleep Disorders Therapy; Sleep Medicine Consultation</t>
        </is>
      </c>
      <c r="O4735" t="inlineStr">
        <is>
          <t>Central Sleep Apnea (CSA); Complex/Mixed Sleep Apnea; Obstructive Sleep Apnea (OSA); Sleep Apnea; Sleep-Disordered Breathing</t>
        </is>
      </c>
      <c r="Q4735" t="inlineStr">
        <is>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is>
      </c>
    </row>
    <row r="4736" ht="109.2" customHeight="1">
      <c r="A4736" t="inlineStr">
        <is>
          <t>30000_1227</t>
        </is>
      </c>
      <c r="B4736" t="inlineStr">
        <is>
          <t>Clinics of North Texas</t>
        </is>
      </c>
      <c r="C4736" t="inlineStr">
        <is>
          <t>Sleep Medicine Clinic</t>
        </is>
      </c>
      <c r="D4736" t="inlineStr">
        <is>
          <t>https://clinicsofnorthtexas.com/wp-content/uploads/2026/03/hero-21_hero-21_image.webp</t>
        </is>
      </c>
      <c r="E4736" t="inlineStr">
        <is>
          <t>https://clinicsofnorthtexas.com/sleep-medicine</t>
        </is>
      </c>
      <c r="F4736" t="inlineStr">
        <is>
          <t>501 Midwestern Parkway E., Wichita Falls, TX 76302</t>
        </is>
      </c>
      <c r="G4736" t="inlineStr">
        <is>
          <t>Wichita Falls</t>
        </is>
      </c>
      <c r="H4736" t="inlineStr">
        <is>
          <t>TX</t>
        </is>
      </c>
      <c r="I4736" t="inlineStr">
        <is>
          <t>76302</t>
        </is>
      </c>
      <c r="J4736" t="inlineStr">
        <is>
          <t>(940) 397-5170</t>
        </is>
      </c>
      <c r="K4736" t="inlineStr">
        <is>
          <t>(940) 397-5173</t>
        </is>
      </c>
      <c r="L4736" t="inlineStr">
        <is>
          <t>patient_feedback@cntllp.com</t>
        </is>
      </c>
      <c r="M4736" t="inlineStr">
        <is>
          <t>Monday: 8:00 AM - 5:00 PM
Tuesday: 8:00 AM - 5:00 PM
Wednesday: 8:00 AM - 5:00 PM
Thursday: 8:00 AM - 5:00 PM
Friday: 8:00 AM - 5:00 PM
Saturday: Closed
Sunday: Closed</t>
        </is>
      </c>
      <c r="N4736" s="1" t="inlineStr">
        <is>
          <t>Home Sleep Testing; Inspire Therapy (Upper Airway Stimulation); Pediatric Sleep Medicine; Sleep Disorders Diagnosis; Sleep Disorders Therapy; Sleep Medicine Consultation; Sleep Studies</t>
        </is>
      </c>
      <c r="O4736" t="inlineStr">
        <is>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is>
      </c>
      <c r="Q4736" t="inlineStr">
        <is>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is>
      </c>
    </row>
    <row r="4737" ht="390" customHeight="1">
      <c r="A4737" t="inlineStr">
        <is>
          <t>30000_1228</t>
        </is>
      </c>
      <c r="B4737" t="inlineStr">
        <is>
          <t>Vital Sleep Care</t>
        </is>
      </c>
      <c r="C4737" t="inlineStr">
        <is>
          <t>Vital Sleep Care - Madison</t>
        </is>
      </c>
      <c r="D4737" t="inlineStr">
        <is>
          <t>https://vitalsleepcare.com/wp-content/uploads/2021/03/vsc-clinic-1.jpeg</t>
        </is>
      </c>
      <c r="E4737" t="inlineStr">
        <is>
          <t>https://vitalsleepcare.com</t>
        </is>
      </c>
      <c r="F4737" t="inlineStr">
        <is>
          <t>44 Hughes Rd Ste 2500, Madison, AL 35758</t>
        </is>
      </c>
      <c r="G4737" t="inlineStr">
        <is>
          <t>Madison</t>
        </is>
      </c>
      <c r="H4737" t="inlineStr">
        <is>
          <t>AL</t>
        </is>
      </c>
      <c r="I4737" t="inlineStr">
        <is>
          <t>35758</t>
        </is>
      </c>
      <c r="J4737" t="inlineStr">
        <is>
          <t>(256) 464-2920</t>
        </is>
      </c>
      <c r="K4737" t="inlineStr">
        <is>
          <t>(256) 542-3200</t>
        </is>
      </c>
      <c r="L4737" t="inlineStr">
        <is>
          <t>hello@vitalsleepcare.com</t>
        </is>
      </c>
      <c r="M4737" t="inlineStr">
        <is>
          <t>Monday: 7:30 AM - 4:30 PM
Tuesday: 7:30 AM - 4:30 PM
Wednesday: 7:30 AM - 4:30 PM
Thursday: 7:30 AM - 4:30 PM
Friday: 7:30 AM - 4:30 PM
Saturday: Closed
Sunday: Closed
Lunch 12:00 PM - 1:00 PM</t>
        </is>
      </c>
      <c r="N4737" s="1" t="inlineStr">
        <is>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is>
      </c>
      <c r="O4737" t="inlineStr">
        <is>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is>
      </c>
      <c r="Q4737" t="inlineStr">
        <is>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is>
      </c>
    </row>
    <row r="4738" ht="390" customHeight="1">
      <c r="A4738" t="inlineStr">
        <is>
          <t>30000_1229</t>
        </is>
      </c>
      <c r="B4738" t="inlineStr">
        <is>
          <t>Vital Sleep Care</t>
        </is>
      </c>
      <c r="C4738" t="inlineStr">
        <is>
          <t>Vital Sleep Care - Huntsville</t>
        </is>
      </c>
      <c r="D4738" t="inlineStr">
        <is>
          <t>https://vitalsleepcare.com/wp-content/uploads/2021/03/vsc-clinic-1.jpeg</t>
        </is>
      </c>
      <c r="E4738" t="inlineStr">
        <is>
          <t>https://vitalsleepcare.com</t>
        </is>
      </c>
      <c r="F4738" t="inlineStr">
        <is>
          <t>1010 Airport Rd SW Ste A, Huntsville, AL 35802</t>
        </is>
      </c>
      <c r="G4738" t="inlineStr">
        <is>
          <t>Huntsville</t>
        </is>
      </c>
      <c r="H4738" t="inlineStr">
        <is>
          <t>AL</t>
        </is>
      </c>
      <c r="I4738" t="inlineStr">
        <is>
          <t>35802</t>
        </is>
      </c>
      <c r="J4738" t="inlineStr">
        <is>
          <t>(256) 464-2920</t>
        </is>
      </c>
      <c r="K4738" t="inlineStr">
        <is>
          <t>(256) 542-3200</t>
        </is>
      </c>
      <c r="L4738" t="inlineStr">
        <is>
          <t>hello@vitalsleepcare.com</t>
        </is>
      </c>
      <c r="M4738" t="inlineStr">
        <is>
          <t>Monday: 7:30 AM - 4:30 PM
Tuesday: 7:30 AM - 4:30 PM
Wednesday: 7:30 AM - 4:30 PM
Thursday: 7:30 AM - 4:30 PM
Friday: 7:30 AM - 4:30 PM
Saturday: Closed
Sunday: Closed
Lunch 12:00 PM - 1:00 PM</t>
        </is>
      </c>
      <c r="N4738" s="1" t="inlineStr">
        <is>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is>
      </c>
      <c r="O4738" t="inlineStr">
        <is>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is>
      </c>
      <c r="Q4738" t="inlineStr">
        <is>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is>
      </c>
    </row>
    <row r="4739">
      <c r="A4739" t="inlineStr">
        <is>
          <t>30000_1230</t>
        </is>
      </c>
      <c r="B4739" t="inlineStr">
        <is>
          <t>Albemarle Medical Associates</t>
        </is>
      </c>
      <c r="D4739" t="inlineStr">
        <is>
          <t>https://albemarlemedical.com/new/wp-content/uploads/2015/12/new-image.jpeg</t>
        </is>
      </c>
      <c r="E4739" t="inlineStr">
        <is>
          <t>https://albemarlemedical.com</t>
        </is>
      </c>
      <c r="F4739" t="inlineStr">
        <is>
          <t>1507 N Road St #3, Elizabeth City, NC 27909</t>
        </is>
      </c>
      <c r="G4739" t="inlineStr">
        <is>
          <t>Elizabeth City</t>
        </is>
      </c>
      <c r="H4739" t="inlineStr">
        <is>
          <t>NC</t>
        </is>
      </c>
      <c r="I4739" t="inlineStr">
        <is>
          <t>27909</t>
        </is>
      </c>
      <c r="J4739" t="inlineStr">
        <is>
          <t>(252) 335-2963</t>
        </is>
      </c>
      <c r="M4739" t="inlineStr">
        <is>
          <t>Monday: 8:00 AM - 5:00 PM
Tuesday: 8:00 AM - 5:00 PM
Wednesday: 8:00 AM - 5:00 PM
Thursday: 8:00 AM - 5:00 PM
Friday: 8:00 AM - 3:00 PM
Saturday: Closed
Sunday: Closed</t>
        </is>
      </c>
      <c r="N4739" s="1" t="inlineStr">
        <is>
          <t>Home Sleep Testing</t>
        </is>
      </c>
      <c r="O4739" t="inlineStr">
        <is>
          <t>Insomnia; Narcolepsy; Parasomnias; Restless Legs Syndrome (RLS); Sleep Apnea</t>
        </is>
      </c>
      <c r="Q4739" t="inlineStr">
        <is>
          <t>Albemarle Medical Associates is a sleep center located in Elizabeth City, NC.
The clinic specializes in home sleep testing. Patients can receive expert care for insomnia, narcolepsy, parasomnias, restless legs syndrome (RLS), and sleep apnea.</t>
        </is>
      </c>
    </row>
    <row r="4740" ht="187.2" customHeight="1">
      <c r="A4740" t="inlineStr">
        <is>
          <t>30000_1231</t>
        </is>
      </c>
      <c r="B4740" t="inlineStr">
        <is>
          <t>Arizona Lung Sleep and Valley Fever Institute</t>
        </is>
      </c>
      <c r="C4740" t="inlineStr">
        <is>
          <t>Surprise Office</t>
        </is>
      </c>
      <c r="D4740" t="inlineStr">
        <is>
          <t>https://www.azlsvf.com/wp-content/uploads/2017/03/Sleep-lab-2.jpg</t>
        </is>
      </c>
      <c r="E4740" t="inlineStr">
        <is>
          <t>https://www.azlsvf.com/sleepinstitute</t>
        </is>
      </c>
      <c r="F4740" t="inlineStr">
        <is>
          <t>14961 W Bell Rd ste 175, Surprise, AZ 85374</t>
        </is>
      </c>
      <c r="G4740" t="inlineStr">
        <is>
          <t>Surprise</t>
        </is>
      </c>
      <c r="H4740" t="inlineStr">
        <is>
          <t>AZ</t>
        </is>
      </c>
      <c r="I4740" t="inlineStr">
        <is>
          <t>85374</t>
        </is>
      </c>
      <c r="J4740" t="inlineStr">
        <is>
          <t>(623) 242-9830</t>
        </is>
      </c>
      <c r="K4740" t="inlineStr">
        <is>
          <t>(623) 243-6733</t>
        </is>
      </c>
      <c r="M4740" t="inlineStr">
        <is>
          <t>Monday: 8:00 AM - 4:00 PM
Tuesday: 8:00 AM - 4:00 PM
Wednesday: 8:00 AM - 4:00 PM
Thursday: 8:00 AM - 4:00 PM
Friday: 8:00 AM - 4:00 PM
Saturday: Closed
Sunday: Closed</t>
        </is>
      </c>
      <c r="N4740" s="1" t="inlineStr">
        <is>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is>
      </c>
      <c r="O4740" t="inlineStr">
        <is>
          <t>Hypersomnia/Excessive Daytime Sleepiness; Insomnia; Narcolepsy; Obstructive Sleep Apnea (OSA); Sleep-Related Movement Disorders; Snoring</t>
        </is>
      </c>
      <c r="Q4740" t="inlineStr">
        <is>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is>
      </c>
    </row>
    <row r="4741" ht="187.2" customHeight="1">
      <c r="A4741" t="inlineStr">
        <is>
          <t>30000_1232</t>
        </is>
      </c>
      <c r="B4741" t="inlineStr">
        <is>
          <t>Arizona Lung Sleep and Valley Fever Institute</t>
        </is>
      </c>
      <c r="C4741" t="inlineStr">
        <is>
          <t>Goodyear Office</t>
        </is>
      </c>
      <c r="D4741" t="inlineStr">
        <is>
          <t>https://pub-b08b562f676744df932a3b1b6fd18f0b.r2.dev/clinic_36.jpg</t>
        </is>
      </c>
      <c r="E4741" t="inlineStr">
        <is>
          <t>https://www.azlsvf.com/sleepinstitute</t>
        </is>
      </c>
      <c r="F4741" t="inlineStr">
        <is>
          <t>13657 W. McDowell Rd Ste 210, Goodyear, AZ 85338</t>
        </is>
      </c>
      <c r="G4741" t="inlineStr">
        <is>
          <t>Goodyear</t>
        </is>
      </c>
      <c r="H4741" t="inlineStr">
        <is>
          <t>AZ</t>
        </is>
      </c>
      <c r="I4741" t="inlineStr">
        <is>
          <t>85338</t>
        </is>
      </c>
      <c r="J4741" t="inlineStr">
        <is>
          <t>(623) 242-9830</t>
        </is>
      </c>
      <c r="K4741" t="inlineStr">
        <is>
          <t>(623) 243-6733</t>
        </is>
      </c>
      <c r="M4741" t="inlineStr">
        <is>
          <t>Monday: 8:00 AM - 3:30 PM
Tuesday: Closed
Wednesday: 8:00 AM - 3:30 PM
Thursday: Closed
Friday: Closed
Saturday: Closed
Sunday: Closed</t>
        </is>
      </c>
      <c r="N4741" s="1" t="inlineStr">
        <is>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is>
      </c>
      <c r="O4741" t="inlineStr">
        <is>
          <t>Hypersomnia/Excessive Daytime Sleepiness; Insomnia; Narcolepsy; Obstructive Sleep Apnea (OSA); Sleep-Related Movement Disorders; Snoring</t>
        </is>
      </c>
      <c r="Q4741" t="inlineStr">
        <is>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is>
      </c>
    </row>
    <row r="4742" ht="78" customHeight="1">
      <c r="A4742" t="inlineStr">
        <is>
          <t>30000_1233</t>
        </is>
      </c>
      <c r="B4742" t="inlineStr">
        <is>
          <t>Sleep Apnea &amp; TMJ Solutions</t>
        </is>
      </c>
      <c r="C4742" t="inlineStr">
        <is>
          <t>Brentwood Office</t>
        </is>
      </c>
      <c r="D4742" t="inlineStr">
        <is>
          <t>https://www.sleepapneaandtmjsolutions.com/wp-content/uploads/2025/07/IMG_6738-1024x768.jpg</t>
        </is>
      </c>
      <c r="E4742" t="inlineStr">
        <is>
          <t>https://www.sleepapneaandtmjsolutions.com/nashville-sleep-apnea-treatment</t>
        </is>
      </c>
      <c r="F4742" t="inlineStr">
        <is>
          <t>1177 Old Hickory Blvd, Suite 203, Brentwood, TN 37027</t>
        </is>
      </c>
      <c r="G4742" t="inlineStr">
        <is>
          <t>Brentwood</t>
        </is>
      </c>
      <c r="H4742" t="inlineStr">
        <is>
          <t>TN</t>
        </is>
      </c>
      <c r="I4742" t="inlineStr">
        <is>
          <t>37027</t>
        </is>
      </c>
      <c r="J4742" t="inlineStr">
        <is>
          <t>(615) 850-8445</t>
        </is>
      </c>
      <c r="K4742" t="inlineStr">
        <is>
          <t>(615) 535-9992</t>
        </is>
      </c>
      <c r="M4742" t="inlineStr">
        <is>
          <t>Monday: 7:00 AM - 4:00 PM
Tuesday: 7:00 AM - 4:00 PM
Wednesday: 7:00 AM - 4:00 PM
Thursday: 7:00 AM - 4:00 PM
Friday: 7:00 AM - 12:00 PM
Saturday: Closed
Sunday: Closed</t>
        </is>
      </c>
      <c r="N4742" s="1" t="inlineStr">
        <is>
          <t>Dental Sleep Medicine; Home Sleep Testing; Oral Appliance Therapy; Sleep Apnea Treatment; Sleep Medicine Consultation; Sleep Studies; Snoring Treatment</t>
        </is>
      </c>
      <c r="O4742" t="inlineStr">
        <is>
          <t>Bruxism (Sleep-Related); Central Sleep Apnea (CSA); Complex/Mixed Sleep Apnea; Obstructive Sleep Apnea (OSA); Snoring</t>
        </is>
      </c>
      <c r="Q4742" t="inlineStr">
        <is>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is>
      </c>
    </row>
    <row r="4743" ht="78" customHeight="1">
      <c r="A4743" t="inlineStr">
        <is>
          <t>30000_1234</t>
        </is>
      </c>
      <c r="B4743" t="inlineStr">
        <is>
          <t>Sleep Apnea &amp; TMJ Solutions</t>
        </is>
      </c>
      <c r="C4743" t="inlineStr">
        <is>
          <t>Murfreesboro Office</t>
        </is>
      </c>
      <c r="D4743" t="inlineStr">
        <is>
          <t>https://www.sleepapneaandtmjsolutions.com/wp-content/uploads/2021/03/sleep-apnea-tmj-solutions-murfreesboro-tn-waiting-area.jpg</t>
        </is>
      </c>
      <c r="E4743" t="inlineStr">
        <is>
          <t>https://www.sleepapneaandtmjsolutions.com/nashville-sleep-apnea-treatment</t>
        </is>
      </c>
      <c r="F4743" t="inlineStr">
        <is>
          <t>1605 Medical Center Pkwy, Suite 215, Murfreesboro, TN 37129</t>
        </is>
      </c>
      <c r="G4743" t="inlineStr">
        <is>
          <t>Murfreesboro</t>
        </is>
      </c>
      <c r="H4743" t="inlineStr">
        <is>
          <t>TN</t>
        </is>
      </c>
      <c r="I4743" t="inlineStr">
        <is>
          <t>37129</t>
        </is>
      </c>
      <c r="J4743" t="inlineStr">
        <is>
          <t>(615) 850-8445</t>
        </is>
      </c>
      <c r="K4743" t="inlineStr">
        <is>
          <t>(615) 285-6766</t>
        </is>
      </c>
      <c r="M4743" t="inlineStr">
        <is>
          <t>Monday: 7:00 AM - 4:00 PM
Tuesday: 7:00 AM - 4:00 PM
Wednesday: 7:00 AM - 4:00 PM
Thursday: 7:00 AM - 4:00 PM
Friday: 7:00 AM - 12:00 PM
Saturday: Closed
Sunday: Closed</t>
        </is>
      </c>
      <c r="N4743" s="1" t="inlineStr">
        <is>
          <t>Dental Sleep Medicine; Home Sleep Testing; Oral Appliance Therapy; Sleep Apnea Treatment; Sleep Medicine Consultation; Sleep Studies; Snoring Treatment</t>
        </is>
      </c>
      <c r="O4743" t="inlineStr">
        <is>
          <t>Bruxism (Sleep-Related); Central Sleep Apnea (CSA); Complex/Mixed Sleep Apnea; Obstructive Sleep Apnea (OSA); Snoring</t>
        </is>
      </c>
      <c r="Q4743" t="inlineStr">
        <is>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is>
      </c>
    </row>
    <row r="4744" ht="78" customHeight="1">
      <c r="A4744" t="inlineStr">
        <is>
          <t>30000_1235</t>
        </is>
      </c>
      <c r="B4744" t="inlineStr">
        <is>
          <t>Vital Imaging</t>
        </is>
      </c>
      <c r="C4744" t="inlineStr">
        <is>
          <t>Miami Center</t>
        </is>
      </c>
      <c r="D4744" t="inlineStr">
        <is>
          <t>https://pub-b08b562f676744df932a3b1b6fd18f0b.r2.dev/clinic_37.jpg</t>
        </is>
      </c>
      <c r="E4744" t="inlineStr">
        <is>
          <t>https://vitalimg.com/miami</t>
        </is>
      </c>
      <c r="F4744" t="inlineStr">
        <is>
          <t>7101 SW 99 Avenue, Suite 106, Miami, FL 33173</t>
        </is>
      </c>
      <c r="G4744" t="inlineStr">
        <is>
          <t>Miami</t>
        </is>
      </c>
      <c r="H4744" t="inlineStr">
        <is>
          <t>FL</t>
        </is>
      </c>
      <c r="I4744" t="inlineStr">
        <is>
          <t>33173</t>
        </is>
      </c>
      <c r="J4744" t="inlineStr">
        <is>
          <t>(305) 596-9992</t>
        </is>
      </c>
      <c r="L4744" t="inlineStr">
        <is>
          <t>info@vitalimg.com</t>
        </is>
      </c>
      <c r="M4744" t="inlineStr">
        <is>
          <t xml:space="preserve">Monday: Open Late Hours
Tuesday: Open Late Hours
Wednesday: Open Late Hours
Thursday: Open Late Hours
Friday: Open Late Hours
Saturday: Open Late Hours
Sunday: Closed </t>
        </is>
      </c>
      <c r="N4744" s="1" t="inlineStr">
        <is>
          <t>BiPAP/BPAP Therapy; CPAP Therapy; In-Lab Sleep Testing (Polysomnography); Neurological Evaluation; Sleep Disorders Diagnosis; Sleep Studies</t>
        </is>
      </c>
      <c r="O4744" t="inlineStr">
        <is>
          <t>Obstructive Sleep Apnea (OSA); Restless Legs Syndrome (RLS); Sleep Apnea</t>
        </is>
      </c>
      <c r="Q4744" t="inlineStr">
        <is>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is>
      </c>
    </row>
    <row r="4745" ht="78" customHeight="1">
      <c r="A4745" t="inlineStr">
        <is>
          <t>30000_1236</t>
        </is>
      </c>
      <c r="B4745" t="inlineStr">
        <is>
          <t>Vital Imaging</t>
        </is>
      </c>
      <c r="C4745" t="inlineStr">
        <is>
          <t>Brickell/Gables Center</t>
        </is>
      </c>
      <c r="D4745" t="inlineStr">
        <is>
          <t>https://pub-b08b562f676744df932a3b1b6fd18f0b.r2.dev/clinic_38.jpg</t>
        </is>
      </c>
      <c r="E4745" t="inlineStr">
        <is>
          <t>https://vitalimg.com/miami</t>
        </is>
      </c>
      <c r="F4745" t="inlineStr">
        <is>
          <t>3150 SW 22 St Coral Way, Miami, FL 33145</t>
        </is>
      </c>
      <c r="G4745" t="inlineStr">
        <is>
          <t>Miami</t>
        </is>
      </c>
      <c r="H4745" t="inlineStr">
        <is>
          <t>FL</t>
        </is>
      </c>
      <c r="I4745" t="inlineStr">
        <is>
          <t>33145</t>
        </is>
      </c>
      <c r="J4745" t="inlineStr">
        <is>
          <t>(305) 596-9992</t>
        </is>
      </c>
      <c r="L4745" t="inlineStr">
        <is>
          <t>info@vitalimg.com</t>
        </is>
      </c>
      <c r="M4745" t="inlineStr">
        <is>
          <t xml:space="preserve">Monday: Open Late Hours
Tuesday: Open Late Hours
Wednesday: Open Late Hours
Thursday: Open Late Hours
Friday: Open Late Hours
Saturday: Open Late Hours
Sunday: Closed </t>
        </is>
      </c>
      <c r="N4745" s="1" t="inlineStr">
        <is>
          <t>BiPAP/BPAP Therapy; CPAP Therapy; In-Lab Sleep Testing (Polysomnography); Neurological Evaluation; Sleep Disorders Diagnosis; Sleep Studies</t>
        </is>
      </c>
      <c r="O4745" t="inlineStr">
        <is>
          <t>Obstructive Sleep Apnea (OSA); Restless Legs Syndrome (RLS); Sleep Apnea</t>
        </is>
      </c>
      <c r="Q4745" t="inlineStr">
        <is>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is>
      </c>
    </row>
    <row r="4746" ht="78" customHeight="1">
      <c r="A4746" t="inlineStr">
        <is>
          <t>30000_1237</t>
        </is>
      </c>
      <c r="B4746" t="inlineStr">
        <is>
          <t>Vital Imaging</t>
        </is>
      </c>
      <c r="C4746" t="inlineStr">
        <is>
          <t>Doral Center</t>
        </is>
      </c>
      <c r="D4746" t="inlineStr">
        <is>
          <t>https://pub-b08b562f676744df932a3b1b6fd18f0b.r2.dev/clinic_39.jpg</t>
        </is>
      </c>
      <c r="E4746" t="inlineStr">
        <is>
          <t>https://vitalimg.com/miami</t>
        </is>
      </c>
      <c r="F4746" t="inlineStr">
        <is>
          <t>3155 NW 82 Ave, Suite 101, Doral, FL 33122</t>
        </is>
      </c>
      <c r="G4746" t="inlineStr">
        <is>
          <t>Doral</t>
        </is>
      </c>
      <c r="H4746" t="inlineStr">
        <is>
          <t>FL</t>
        </is>
      </c>
      <c r="I4746" t="inlineStr">
        <is>
          <t>33122</t>
        </is>
      </c>
      <c r="J4746" t="inlineStr">
        <is>
          <t>(305) 596-9992</t>
        </is>
      </c>
      <c r="L4746" t="inlineStr">
        <is>
          <t>info@vitalimg.com</t>
        </is>
      </c>
      <c r="M4746" t="inlineStr">
        <is>
          <t xml:space="preserve">Monday: Open Late Hours
Tuesday: Open Late Hours
Wednesday: Open Late Hours
Thursday: Open Late Hours
Friday: Open Late Hours
Saturday: Open Late Hours
Sunday: Closed </t>
        </is>
      </c>
      <c r="N4746" s="1" t="inlineStr">
        <is>
          <t>BiPAP/BPAP Therapy; CPAP Therapy; In-Lab Sleep Testing (Polysomnography); Neurological Evaluation; Sleep Disorders Diagnosis; Sleep Studies</t>
        </is>
      </c>
      <c r="O4746" t="inlineStr">
        <is>
          <t>Obstructive Sleep Apnea (OSA); Restless Legs Syndrome (RLS); Sleep Apnea</t>
        </is>
      </c>
      <c r="Q4746" t="inlineStr">
        <is>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is>
      </c>
    </row>
    <row r="4747" ht="78" customHeight="1">
      <c r="A4747" t="inlineStr">
        <is>
          <t>30000_1238</t>
        </is>
      </c>
      <c r="B4747" t="inlineStr">
        <is>
          <t>Vital Imaging</t>
        </is>
      </c>
      <c r="C4747" t="inlineStr">
        <is>
          <t>Hialeah Center</t>
        </is>
      </c>
      <c r="D4747" t="inlineStr">
        <is>
          <t>https://pub-b08b562f676744df932a3b1b6fd18f0b.r2.dev/clinic_40.jpg</t>
        </is>
      </c>
      <c r="E4747" t="inlineStr">
        <is>
          <t>https://vitalimg.com/miami</t>
        </is>
      </c>
      <c r="F4747" t="inlineStr">
        <is>
          <t>3320 Palm Ave, Hialeah, FL 33012</t>
        </is>
      </c>
      <c r="G4747" t="inlineStr">
        <is>
          <t>Hialeah</t>
        </is>
      </c>
      <c r="H4747" t="inlineStr">
        <is>
          <t>FL</t>
        </is>
      </c>
      <c r="I4747" t="inlineStr">
        <is>
          <t>33012</t>
        </is>
      </c>
      <c r="J4747" t="inlineStr">
        <is>
          <t>(305) 596-9992</t>
        </is>
      </c>
      <c r="L4747" t="inlineStr">
        <is>
          <t>info@vitalimg.com</t>
        </is>
      </c>
      <c r="M4747" t="inlineStr">
        <is>
          <t xml:space="preserve">Monday: Open Late Hours
Tuesday: Open Late Hours
Wednesday: Open Late Hours
Thursday: Open Late Hours
Friday: Open Late Hours
Saturday: Open Late Hours
Sunday: Closed </t>
        </is>
      </c>
      <c r="N4747" s="1" t="inlineStr">
        <is>
          <t>BiPAP/BPAP Therapy; CPAP Therapy; In-Lab Sleep Testing (Polysomnography); Neurological Evaluation; Sleep Disorders Diagnosis; Sleep Studies</t>
        </is>
      </c>
      <c r="O4747" t="inlineStr">
        <is>
          <t>Obstructive Sleep Apnea (OSA); Restless Legs Syndrome (RLS); Sleep Apnea</t>
        </is>
      </c>
      <c r="Q4747" t="inlineStr">
        <is>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is>
      </c>
    </row>
    <row r="4748" ht="78" customHeight="1">
      <c r="A4748" t="inlineStr">
        <is>
          <t>30000_1239</t>
        </is>
      </c>
      <c r="B4748" t="inlineStr">
        <is>
          <t>Vital Imaging</t>
        </is>
      </c>
      <c r="C4748" t="inlineStr">
        <is>
          <t>Homestead Center</t>
        </is>
      </c>
      <c r="D4748" t="inlineStr">
        <is>
          <t>https://pub-b08b562f676744df932a3b1b6fd18f0b.r2.dev/clinic_41.jpg</t>
        </is>
      </c>
      <c r="E4748" t="inlineStr">
        <is>
          <t>https://vitalimg.com/miami</t>
        </is>
      </c>
      <c r="F4748" t="inlineStr">
        <is>
          <t>610 Washington Ave., Homestead, FL 33030</t>
        </is>
      </c>
      <c r="G4748" t="inlineStr">
        <is>
          <t>Homestead</t>
        </is>
      </c>
      <c r="H4748" t="inlineStr">
        <is>
          <t>FL</t>
        </is>
      </c>
      <c r="I4748" t="inlineStr">
        <is>
          <t>33030</t>
        </is>
      </c>
      <c r="J4748" t="inlineStr">
        <is>
          <t>(305) 596-9992</t>
        </is>
      </c>
      <c r="L4748" t="inlineStr">
        <is>
          <t>info@vitalimg.com</t>
        </is>
      </c>
      <c r="M4748" t="inlineStr">
        <is>
          <t xml:space="preserve">Monday: Open Late Hours
Tuesday: Open Late Hours
Wednesday: Open Late Hours
Thursday: Open Late Hours
Friday: Open Late Hours
Saturday: Open Late Hours
Sunday: Closed </t>
        </is>
      </c>
      <c r="N4748" s="1" t="inlineStr">
        <is>
          <t>BiPAP/BPAP Therapy; CPAP Therapy; In-Lab Sleep Testing (Polysomnography); Neurological Evaluation; Sleep Disorders Diagnosis; Sleep Studies</t>
        </is>
      </c>
      <c r="O4748" t="inlineStr">
        <is>
          <t>Obstructive Sleep Apnea (OSA); Restless Legs Syndrome (RLS); Sleep Apnea</t>
        </is>
      </c>
      <c r="Q4748" t="inlineStr">
        <is>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is>
      </c>
    </row>
    <row r="4749" ht="78" customHeight="1">
      <c r="A4749" t="inlineStr">
        <is>
          <t>30000_1240</t>
        </is>
      </c>
      <c r="B4749" t="inlineStr">
        <is>
          <t>Vital Imaging</t>
        </is>
      </c>
      <c r="C4749" t="inlineStr">
        <is>
          <t>North Miami</t>
        </is>
      </c>
      <c r="D4749" t="inlineStr">
        <is>
          <t>https://pub-b08b562f676744df932a3b1b6fd18f0b.r2.dev/clinic_42.jpg</t>
        </is>
      </c>
      <c r="E4749" t="inlineStr">
        <is>
          <t>https://vitalimg.com/miami</t>
        </is>
      </c>
      <c r="F4749" t="inlineStr">
        <is>
          <t>1100 NE 125th St., North Miami, FL 33161</t>
        </is>
      </c>
      <c r="G4749" t="inlineStr">
        <is>
          <t>North Miami</t>
        </is>
      </c>
      <c r="H4749" t="inlineStr">
        <is>
          <t>FL</t>
        </is>
      </c>
      <c r="I4749" t="inlineStr">
        <is>
          <t>33161</t>
        </is>
      </c>
      <c r="J4749" t="inlineStr">
        <is>
          <t>(305) 596-9992</t>
        </is>
      </c>
      <c r="L4749" t="inlineStr">
        <is>
          <t>info@vitalimg.com</t>
        </is>
      </c>
      <c r="M4749" t="inlineStr">
        <is>
          <t xml:space="preserve">Monday: Open Late Hours
Tuesday: Open Late Hours
Wednesday: Open Late Hours
Thursday: Open Late Hours
Friday: Open Late Hours
Saturday: Open Late Hours
Sunday: Closed </t>
        </is>
      </c>
      <c r="N4749" s="1" t="inlineStr">
        <is>
          <t>BiPAP/BPAP Therapy; CPAP Therapy; In-Lab Sleep Testing (Polysomnography); Neurological Evaluation; Sleep Disorders Diagnosis; Sleep Studies</t>
        </is>
      </c>
      <c r="O4749" t="inlineStr">
        <is>
          <t>Obstructive Sleep Apnea (OSA); Restless Legs Syndrome (RLS); Sleep Apnea</t>
        </is>
      </c>
      <c r="Q4749" t="inlineStr">
        <is>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is>
      </c>
    </row>
    <row r="4750" ht="78" customHeight="1">
      <c r="A4750" t="inlineStr">
        <is>
          <t>30000_1241</t>
        </is>
      </c>
      <c r="B4750" t="inlineStr">
        <is>
          <t>Vital Imaging</t>
        </is>
      </c>
      <c r="C4750" t="inlineStr">
        <is>
          <t>West Kendall</t>
        </is>
      </c>
      <c r="D4750" t="inlineStr">
        <is>
          <t>https://pub-b08b562f676744df932a3b1b6fd18f0b.r2.dev/clinic_43.jpg</t>
        </is>
      </c>
      <c r="E4750" t="inlineStr">
        <is>
          <t>https://vitalimg.com/miami</t>
        </is>
      </c>
      <c r="F4750" t="inlineStr">
        <is>
          <t>15055 SW 122nd Ave., Miami, FL 33186</t>
        </is>
      </c>
      <c r="G4750" t="inlineStr">
        <is>
          <t>Miami</t>
        </is>
      </c>
      <c r="H4750" t="inlineStr">
        <is>
          <t>FL</t>
        </is>
      </c>
      <c r="I4750" t="inlineStr">
        <is>
          <t>33186</t>
        </is>
      </c>
      <c r="J4750" t="inlineStr">
        <is>
          <t>(305) 596-9992</t>
        </is>
      </c>
      <c r="L4750" t="inlineStr">
        <is>
          <t>info@vitalimg.com</t>
        </is>
      </c>
      <c r="M4750" t="inlineStr">
        <is>
          <t xml:space="preserve">Monday: Open Late Hours
Tuesday: Open Late Hours
Wednesday: Open Late Hours
Thursday: Open Late Hours
Friday: Open Late Hours
Saturday: Open Late Hours
Sunday: Closed </t>
        </is>
      </c>
      <c r="N4750" s="1" t="inlineStr">
        <is>
          <t>BiPAP/BPAP Therapy; CPAP Therapy; In-Lab Sleep Testing (Polysomnography); Neurological Evaluation; Sleep Disorders Diagnosis; Sleep Studies</t>
        </is>
      </c>
      <c r="O4750" t="inlineStr">
        <is>
          <t>Obstructive Sleep Apnea (OSA); Restless Legs Syndrome (RLS); Sleep Apnea</t>
        </is>
      </c>
      <c r="Q4750" t="inlineStr">
        <is>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is>
      </c>
    </row>
    <row r="4751" ht="93.59999999999999" customHeight="1">
      <c r="A4751" t="inlineStr">
        <is>
          <t>30000_1242</t>
        </is>
      </c>
      <c r="B4751" t="inlineStr">
        <is>
          <t>Advanced ENT &amp; Allergy</t>
        </is>
      </c>
      <c r="C4751" t="inlineStr">
        <is>
          <t>Dixie</t>
        </is>
      </c>
      <c r="D4751" t="inlineStr">
        <is>
          <t>https://pub-b08b562f676744df932a3b1b6fd18f0b.r2.dev/clinic_44.jpg</t>
        </is>
      </c>
      <c r="E4751" t="inlineStr">
        <is>
          <t>https://www.advancedentandallergy.com/services/sleep-apnea</t>
        </is>
      </c>
      <c r="F4751" t="inlineStr">
        <is>
          <t>1725 Gagel Ave, Louisville, KY 40216</t>
        </is>
      </c>
      <c r="G4751" t="inlineStr">
        <is>
          <t>Louisville</t>
        </is>
      </c>
      <c r="H4751" t="inlineStr">
        <is>
          <t>KY</t>
        </is>
      </c>
      <c r="I4751" t="inlineStr">
        <is>
          <t>40216</t>
        </is>
      </c>
      <c r="J4751" t="inlineStr">
        <is>
          <t>(502) 995-5525</t>
        </is>
      </c>
      <c r="M4751" t="inlineStr">
        <is>
          <t>Monday: 8:00 AM - 5:00 PM
Tuesday: 8:00 AM - 5:00 PM
Wednesday: 8:00 AM - 5:00 PM
Thursday: 8:00 AM - 5:00 PM
Friday: 8:00 AM - 5:00 PM
Saturday: Closed
Sunday: Closed</t>
        </is>
      </c>
      <c r="N4751" s="1" t="inlineStr">
        <is>
          <t>Home Sleep Testing; Inspire Therapy (Upper Airway Stimulation); Sleep Apnea Surgery; Sleep Apnea Treatment; Snoring Treatment; Virtual/Telemedicine Consultations</t>
        </is>
      </c>
      <c r="O4751" t="inlineStr">
        <is>
          <t>Obstructive Sleep Apnea (OSA); Pediatric Sleep Disorders; Sleep Apnea; Snoring</t>
        </is>
      </c>
      <c r="Q4751" t="inlineStr">
        <is>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is>
      </c>
    </row>
    <row r="4752" ht="93.59999999999999" customHeight="1">
      <c r="A4752" t="inlineStr">
        <is>
          <t>30000_1243</t>
        </is>
      </c>
      <c r="B4752" t="inlineStr">
        <is>
          <t>Advanced ENT &amp; Allergy</t>
        </is>
      </c>
      <c r="C4752" t="inlineStr">
        <is>
          <t>Breckenridge</t>
        </is>
      </c>
      <c r="D4752" t="inlineStr">
        <is>
          <t>https://pub-b08b562f676744df932a3b1b6fd18f0b.r2.dev/clinic_45.jpg</t>
        </is>
      </c>
      <c r="E4752" t="inlineStr">
        <is>
          <t>https://www.advancedentandallergy.com/services/sleep-apnea</t>
        </is>
      </c>
      <c r="F4752" t="inlineStr">
        <is>
          <t>2944 Breckenridge Lane, Louisville, KY 40220</t>
        </is>
      </c>
      <c r="G4752" t="inlineStr">
        <is>
          <t>Louisville</t>
        </is>
      </c>
      <c r="H4752" t="inlineStr">
        <is>
          <t>KY</t>
        </is>
      </c>
      <c r="I4752" t="inlineStr">
        <is>
          <t>40220</t>
        </is>
      </c>
      <c r="J4752" t="inlineStr">
        <is>
          <t>(502) 995-5525</t>
        </is>
      </c>
      <c r="M4752" t="inlineStr">
        <is>
          <t>Monday: 8:00 AM - 12:30 PM, 2:00 PM - 4:30 PM
Tuesday: 8:00 AM - 12:30 PM, 2:00 PM - 4:30 PM
Wednesday: 8:00 AM - 12:30 PM, 2:00 PM - 4:30 PM
Thursday: 8:00 AM - 12:30 PM, 2:00 PM - 4:30 PM
Friday: 8:00 AM - 12:30 PM, 2:00 PM - 4:30 PM
Saturday: Closed
Sunday: Closed</t>
        </is>
      </c>
      <c r="N4752" s="1" t="inlineStr">
        <is>
          <t>Home Sleep Testing; Inspire Therapy (Upper Airway Stimulation); Sleep Apnea Surgery; Sleep Apnea Treatment; Snoring Treatment; Virtual/Telemedicine Consultations</t>
        </is>
      </c>
      <c r="O4752" t="inlineStr">
        <is>
          <t>Obstructive Sleep Apnea (OSA); Pediatric Sleep Disorders; Sleep Apnea; Snoring</t>
        </is>
      </c>
      <c r="Q4752" t="inlineStr">
        <is>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is>
      </c>
    </row>
    <row r="4753" ht="93.59999999999999" customHeight="1">
      <c r="A4753" t="inlineStr">
        <is>
          <t>30000_1244</t>
        </is>
      </c>
      <c r="B4753" t="inlineStr">
        <is>
          <t>Advanced ENT &amp; Allergy</t>
        </is>
      </c>
      <c r="C4753" t="inlineStr">
        <is>
          <t>New Albany</t>
        </is>
      </c>
      <c r="D4753" t="inlineStr">
        <is>
          <t>https://pub-b08b562f676744df932a3b1b6fd18f0b.r2.dev/clinic_46.jpg</t>
        </is>
      </c>
      <c r="E4753" t="inlineStr">
        <is>
          <t>https://www.advancedentandallergy.com/services/sleep-apnea</t>
        </is>
      </c>
      <c r="F4753" t="inlineStr">
        <is>
          <t>108 W. Daisy Lane, New Albany, IN 47150</t>
        </is>
      </c>
      <c r="G4753" t="inlineStr">
        <is>
          <t>New Albany</t>
        </is>
      </c>
      <c r="H4753" t="inlineStr">
        <is>
          <t>IN</t>
        </is>
      </c>
      <c r="I4753" t="inlineStr">
        <is>
          <t>47150</t>
        </is>
      </c>
      <c r="J4753" t="inlineStr">
        <is>
          <t>(812) 945-3557</t>
        </is>
      </c>
      <c r="M4753" t="inlineStr">
        <is>
          <t>Monday: 8:00 AM - 12:30 PM, 2:00 PM - 4:30 PM
Tuesday: 8:00 AM - 12:30 PM, 2:00 PM - 4:30 PM
Wednesday: 8:00 AM - 12:30 PM, 2:00 PM - 4:30 PM
Thursday: 8:00 AM - 12:30 PM, 2:00 PM - 4:30 PM
Friday: 8:00 AM - 12:30 PM, 2:00 PM - 4:30 PM
Saturday: Closed
Sunday: Closed</t>
        </is>
      </c>
      <c r="N4753" s="1" t="inlineStr">
        <is>
          <t>Home Sleep Testing; Inspire Therapy (Upper Airway Stimulation); Sleep Apnea Surgery; Sleep Apnea Treatment; Snoring Treatment; Virtual/Telemedicine Consultations</t>
        </is>
      </c>
      <c r="O4753" t="inlineStr">
        <is>
          <t>Obstructive Sleep Apnea (OSA); Pediatric Sleep Disorders; Sleep Apnea; Snoring</t>
        </is>
      </c>
      <c r="Q4753" t="inlineStr">
        <is>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is>
      </c>
    </row>
    <row r="4754" ht="93.59999999999999" customHeight="1">
      <c r="A4754" t="inlineStr">
        <is>
          <t>30000_1245</t>
        </is>
      </c>
      <c r="B4754" t="inlineStr">
        <is>
          <t>Advanced ENT &amp; Allergy</t>
        </is>
      </c>
      <c r="C4754" t="inlineStr">
        <is>
          <t>Bardstown</t>
        </is>
      </c>
      <c r="D4754" t="inlineStr">
        <is>
          <t>https://pub-b08b562f676744df932a3b1b6fd18f0b.r2.dev/clinic_47.jpg</t>
        </is>
      </c>
      <c r="E4754" t="inlineStr">
        <is>
          <t>https://www.advancedentandallergy.com/services/sleep-apnea</t>
        </is>
      </c>
      <c r="F4754" t="inlineStr">
        <is>
          <t>935 Chambers Blvd, Bardstown, KY 40004</t>
        </is>
      </c>
      <c r="G4754" t="inlineStr">
        <is>
          <t>Bardstown</t>
        </is>
      </c>
      <c r="H4754" t="inlineStr">
        <is>
          <t>KY</t>
        </is>
      </c>
      <c r="I4754" t="inlineStr">
        <is>
          <t>40004</t>
        </is>
      </c>
      <c r="J4754" t="inlineStr">
        <is>
          <t>(844) 587-4687</t>
        </is>
      </c>
      <c r="M4754" t="inlineStr">
        <is>
          <t>Monday: 8:00 AM - 3:00 PM
Tuesday: 8:00 AM - 3:00 PM
Wednesday: 8:00 AM - 3:00 PM
Thursday: 8:00 AM - 3:00 PM
Friday: 8:00 AM - 3:00 PM
Saturday: Closed
Sunday: Closed</t>
        </is>
      </c>
      <c r="N4754" s="1" t="inlineStr">
        <is>
          <t>Home Sleep Testing; Inspire Therapy (Upper Airway Stimulation); Sleep Apnea Surgery; Sleep Apnea Treatment; Snoring Treatment; Virtual/Telemedicine Consultations</t>
        </is>
      </c>
      <c r="O4754" t="inlineStr">
        <is>
          <t>Obstructive Sleep Apnea (OSA); Pediatric Sleep Disorders; Sleep Apnea; Snoring</t>
        </is>
      </c>
      <c r="Q4754" t="inlineStr">
        <is>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is>
      </c>
    </row>
    <row r="4755" ht="93.59999999999999" customHeight="1">
      <c r="A4755" t="inlineStr">
        <is>
          <t>30000_1246</t>
        </is>
      </c>
      <c r="B4755" t="inlineStr">
        <is>
          <t>Advanced ENT &amp; Allergy</t>
        </is>
      </c>
      <c r="C4755" t="inlineStr">
        <is>
          <t>Shelbyville</t>
        </is>
      </c>
      <c r="D4755" t="inlineStr">
        <is>
          <t>https://pub-b08b562f676744df932a3b1b6fd18f0b.r2.dev/clinic_48.jpg</t>
        </is>
      </c>
      <c r="E4755" t="inlineStr">
        <is>
          <t>https://www.advancedentandallergy.com/services/sleep-apnea</t>
        </is>
      </c>
      <c r="F4755" t="inlineStr">
        <is>
          <t>140 Stonecrest Rd., Shelbyville, KY 40065</t>
        </is>
      </c>
      <c r="G4755" t="inlineStr">
        <is>
          <t>Shelbyville</t>
        </is>
      </c>
      <c r="H4755" t="inlineStr">
        <is>
          <t>KY</t>
        </is>
      </c>
      <c r="I4755" t="inlineStr">
        <is>
          <t>40065</t>
        </is>
      </c>
      <c r="J4755" t="inlineStr">
        <is>
          <t>(844) 587-4687</t>
        </is>
      </c>
      <c r="M4755" t="inlineStr">
        <is>
          <t>Monday: Closed
Tuesday: 8:00 AM - 5:00 PM
Wednesday: 8:00 AM - 5:00 PM
Thursday: Closed
Friday: Closed
Saturday: Closed
Sunday: Closed
every other Fri 8:00 AM - 12:00 PM</t>
        </is>
      </c>
      <c r="N4755" s="1" t="inlineStr">
        <is>
          <t>Home Sleep Testing; Inspire Therapy (Upper Airway Stimulation); Sleep Apnea Surgery; Sleep Apnea Treatment; Snoring Treatment; Virtual/Telemedicine Consultations</t>
        </is>
      </c>
      <c r="O4755" t="inlineStr">
        <is>
          <t>Obstructive Sleep Apnea (OSA); Pediatric Sleep Disorders; Sleep Apnea; Snoring</t>
        </is>
      </c>
      <c r="Q4755" t="inlineStr">
        <is>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is>
      </c>
    </row>
    <row r="4756" ht="202.8" customHeight="1">
      <c r="A4756" t="inlineStr">
        <is>
          <t>30000_1247</t>
        </is>
      </c>
      <c r="B4756" t="inlineStr">
        <is>
          <t>Lubbock Better Sleep Solutions</t>
        </is>
      </c>
      <c r="D4756" t="inlineStr">
        <is>
          <t>https://pub-b08b562f676744df932a3b1b6fd18f0b.r2.dev/clinic_49.jpg</t>
        </is>
      </c>
      <c r="E4756" t="inlineStr">
        <is>
          <t>https://lubbockbettersleepsolutions.com</t>
        </is>
      </c>
      <c r="F4756" t="inlineStr">
        <is>
          <t>5422 114th St., Suite 200, Lubbock, TX 79424</t>
        </is>
      </c>
      <c r="G4756" t="inlineStr">
        <is>
          <t>Lubbock</t>
        </is>
      </c>
      <c r="H4756" t="inlineStr">
        <is>
          <t>TX</t>
        </is>
      </c>
      <c r="I4756" t="inlineStr">
        <is>
          <t>79424</t>
        </is>
      </c>
      <c r="J4756" t="inlineStr">
        <is>
          <t>(806) 319-8080</t>
        </is>
      </c>
      <c r="K4756" t="inlineStr">
        <is>
          <t>(806) 319-8082</t>
        </is>
      </c>
      <c r="M4756" t="inlineStr">
        <is>
          <t>Monday: By appointment only
Tuesday: By appointment only
Wednesday: By appointment only
Thursday: By appointment only
Friday: By appointment only
Saturday: By appointment only
Sunday: By appointment only</t>
        </is>
      </c>
      <c r="N4756" s="1" t="inlineStr">
        <is>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is>
      </c>
      <c r="O4756" t="inlineStr">
        <is>
          <t>Bruxism (Sleep-Related); Fatigue (Symptom); Morning Headaches (Symptom); Obstructive Sleep Apnea (OSA); Sleep Apnea; Sleep-Disordered Breathing; Snoring</t>
        </is>
      </c>
      <c r="Q4756" t="inlineStr">
        <is>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is>
      </c>
    </row>
    <row r="4757">
      <c r="A4757" t="inlineStr">
        <is>
          <t>30000_1248</t>
        </is>
      </c>
      <c r="B4757" t="inlineStr">
        <is>
          <t>ProMed Sleep Center</t>
        </is>
      </c>
      <c r="D4757" t="inlineStr">
        <is>
          <t>https://pub-b08b562f676744df932a3b1b6fd18f0b.r2.dev/clinic_50.jpg</t>
        </is>
      </c>
      <c r="E4757" t="inlineStr">
        <is>
          <t>https://promedsleep.com</t>
        </is>
      </c>
      <c r="F4757" t="inlineStr">
        <is>
          <t>6125 Green Bay Rd, Ste 600, Kenosha, WI</t>
        </is>
      </c>
      <c r="G4757" t="inlineStr">
        <is>
          <t>Kenosha</t>
        </is>
      </c>
      <c r="H4757" t="inlineStr">
        <is>
          <t>WI</t>
        </is>
      </c>
      <c r="I4757" t="inlineStr">
        <is>
          <t>53142</t>
        </is>
      </c>
      <c r="J4757" t="inlineStr">
        <is>
          <t>(414) 687-6430</t>
        </is>
      </c>
      <c r="K4757" t="inlineStr">
        <is>
          <t>(844) 689-4055</t>
        </is>
      </c>
      <c r="L4757" t="inlineStr">
        <is>
          <t>office@promedsleep.com</t>
        </is>
      </c>
      <c r="M4757" t="inlineStr">
        <is>
          <t>Call for hours or appointment</t>
        </is>
      </c>
      <c r="N4757" s="1" t="inlineStr">
        <is>
          <t>Sleep Medicine Consultation</t>
        </is>
      </c>
      <c r="O4757" t="inlineStr">
        <is>
          <t>Insomnia; Narcolepsy; Parasomnias; Restless Legs Syndrome (RLS); Sleep Apnea</t>
        </is>
      </c>
      <c r="Q4757" t="inlineStr">
        <is>
          <t>ProMed Sleep Center is a sleep center located in Kenosha, WI.
The clinic specializes in sleep medicine consultation. Patients can receive expert care for insomnia, narcolepsy, parasomnias, restless legs syndrome (RLS), and sleep apnea.</t>
        </is>
      </c>
    </row>
    <row r="4758" ht="78" customHeight="1">
      <c r="A4758" t="inlineStr">
        <is>
          <t>30000_1249</t>
        </is>
      </c>
      <c r="B4758" t="inlineStr">
        <is>
          <t>Erie Dental Sleep Therapy</t>
        </is>
      </c>
      <c r="D4758" t="inlineStr">
        <is>
          <t>https://pub-b08b562f676744df932a3b1b6fd18f0b.r2.dev/clinic_51.jpg</t>
        </is>
      </c>
      <c r="E4758" t="inlineStr">
        <is>
          <t>https://eriedentalsleeptherapy.com</t>
        </is>
      </c>
      <c r="F4758" t="inlineStr">
        <is>
          <t>3736 Sterrettania Rd., Erie, PA 16506</t>
        </is>
      </c>
      <c r="G4758" t="inlineStr">
        <is>
          <t>Erie</t>
        </is>
      </c>
      <c r="H4758" t="inlineStr">
        <is>
          <t>PA</t>
        </is>
      </c>
      <c r="I4758" t="inlineStr">
        <is>
          <t>16506</t>
        </is>
      </c>
      <c r="J4758" t="inlineStr">
        <is>
          <t>(814) 836-2866</t>
        </is>
      </c>
      <c r="K4758" t="inlineStr">
        <is>
          <t>(814) 836-7779</t>
        </is>
      </c>
      <c r="M4758" t="inlineStr">
        <is>
          <t>Monday: 8:00 AM - 5:00 PM
Tuesday: 8:00 AM - 5:00 PM
Wednesday: 8:00 AM - 7:00 PM
Thursday: 8:00 AM - 5:00 PM
Friday: Closed
Saturday: 9:00 AM - 1:00 PM
Sunday: Closed</t>
        </is>
      </c>
      <c r="N4758" s="1" t="inlineStr">
        <is>
          <t>Dental Sleep Medicine; Home Sleep Testing; Oral Appliance Therapy; Sleep Apnea Treatment; Sleep Medicine Consultation; Snoring Treatment</t>
        </is>
      </c>
      <c r="O4758" t="inlineStr">
        <is>
          <t>Bruxism (Sleep-Related); Obstructive Sleep Apnea (OSA); Snoring</t>
        </is>
      </c>
      <c r="Q4758" t="inlineStr">
        <is>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is>
      </c>
    </row>
    <row r="4759" ht="46.8" customHeight="1">
      <c r="A4759" t="inlineStr">
        <is>
          <t>30000_1250</t>
        </is>
      </c>
      <c r="B4759" t="inlineStr">
        <is>
          <t>Diamond Dental of Owings Mills</t>
        </is>
      </c>
      <c r="D4759" t="inlineStr">
        <is>
          <t>https://www.diamonddentalofowingsmills.com/assets/images/office-tour-1.jpg</t>
        </is>
      </c>
      <c r="E4759" t="inlineStr">
        <is>
          <t>https://www.diamonddentalofowingsmills.com</t>
        </is>
      </c>
      <c r="F4759" t="inlineStr">
        <is>
          <t>9419 Common Brook Road, Suite 210, Owings Mills, MD 21117</t>
        </is>
      </c>
      <c r="G4759" t="inlineStr">
        <is>
          <t>Owings Mills</t>
        </is>
      </c>
      <c r="H4759" t="inlineStr">
        <is>
          <t>MD</t>
        </is>
      </c>
      <c r="I4759" t="inlineStr">
        <is>
          <t>21117</t>
        </is>
      </c>
      <c r="J4759" t="inlineStr">
        <is>
          <t>(443) 394-2273</t>
        </is>
      </c>
      <c r="M4759" t="inlineStr">
        <is>
          <t>Monday: Closed
Tuesday: 9:00 AM - 5:00 PM
Wednesday: 9:00 AM - 5:00 PM
Thursday: 9:00 AM - 7:00 PM
Friday: 9:00 AM - 1:00 PM
Saturday: 8:00 AM - 1:00 PM
Sunday: Closed</t>
        </is>
      </c>
      <c r="N4759" s="1" t="inlineStr">
        <is>
          <t>Dental Sleep Medicine; Oral Appliance Therapy; Sleep Apnea Treatment; Snoring Treatment</t>
        </is>
      </c>
      <c r="O4759" t="inlineStr">
        <is>
          <t>Bruxism (Sleep-Related); Obstructive Sleep Apnea (OSA); Sleep Apnea; Snoring</t>
        </is>
      </c>
      <c r="Q4759" t="inlineStr">
        <is>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is>
      </c>
    </row>
    <row r="4760" ht="93.59999999999999" customHeight="1">
      <c r="A4760" t="inlineStr">
        <is>
          <t>30000_1251</t>
        </is>
      </c>
      <c r="B4760" t="inlineStr">
        <is>
          <t>ResPro Health</t>
        </is>
      </c>
      <c r="C4760" t="inlineStr">
        <is>
          <t>ResPro Health Headquarters</t>
        </is>
      </c>
      <c r="D4760" t="inlineStr">
        <is>
          <t>https://pub-b08b562f676744df932a3b1b6fd18f0b.r2.dev/clinic_52.jpg</t>
        </is>
      </c>
      <c r="E4760" t="inlineStr">
        <is>
          <t>https://resprohealth.com/contact</t>
        </is>
      </c>
      <c r="F4760" t="inlineStr">
        <is>
          <t>2711 Peachtree Square, Atlanta, GA 30360</t>
        </is>
      </c>
      <c r="G4760" t="inlineStr">
        <is>
          <t>Atlanta</t>
        </is>
      </c>
      <c r="H4760" t="inlineStr">
        <is>
          <t>GA</t>
        </is>
      </c>
      <c r="I4760" t="inlineStr">
        <is>
          <t>30360</t>
        </is>
      </c>
      <c r="J4760" t="inlineStr">
        <is>
          <t>(404) 678-5042</t>
        </is>
      </c>
      <c r="L4760" t="inlineStr">
        <is>
          <t>sales@resprohealth.com</t>
        </is>
      </c>
      <c r="M4760" t="inlineStr">
        <is>
          <t>Call for hours or appointment</t>
        </is>
      </c>
      <c r="N4760" s="1" t="inlineStr">
        <is>
          <t>BiPAP/BPAP Therapy; CPAP Therapy; Sleep Disorders Education; Sleep Disorders Therapy; Sleep Medicine Consultation; Virtual/Telemedicine Consultations</t>
        </is>
      </c>
      <c r="O4760" t="inlineStr">
        <is>
          <t>Narcolepsy; Obstructive Sleep Apnea (OSA); Sleep Apnea</t>
        </is>
      </c>
      <c r="Q4760" t="inlineStr">
        <is>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is>
      </c>
    </row>
    <row r="4761">
      <c r="A4761" t="inlineStr">
        <is>
          <t>30000_1252</t>
        </is>
      </c>
      <c r="B4761" t="inlineStr">
        <is>
          <t>Rittenhouse Psychiatric Associates</t>
        </is>
      </c>
      <c r="C4761" t="inlineStr">
        <is>
          <t>Philadelphia, PA / Rittenhouse Square</t>
        </is>
      </c>
      <c r="D4761" t="inlineStr">
        <is>
          <t>https://rittenhousepa.com/wp-content/uploads/2024/12/Fine-Tune-Psychiatry-Philadelphia.jpg</t>
        </is>
      </c>
      <c r="E4761" t="inlineStr">
        <is>
          <t>https://rittenhousepa.com/locations/philadelphia-pa</t>
        </is>
      </c>
      <c r="F4761" t="inlineStr">
        <is>
          <t>1528 Walnut St, STE 1414, Philadelphia, PA 19102</t>
        </is>
      </c>
      <c r="G4761" t="inlineStr">
        <is>
          <t>Philadelphia</t>
        </is>
      </c>
      <c r="H4761" t="inlineStr">
        <is>
          <t>PA</t>
        </is>
      </c>
      <c r="I4761" t="inlineStr">
        <is>
          <t>19102</t>
        </is>
      </c>
      <c r="J4761" t="inlineStr">
        <is>
          <t>(267) 358-6155</t>
        </is>
      </c>
      <c r="L4761" t="inlineStr">
        <is>
          <t>scheduling@rittenhousepa.com</t>
        </is>
      </c>
      <c r="M4761" t="inlineStr">
        <is>
          <t>Monday: 9:00 AM - 8:00 PM
Tuesday: 9:00 AM - 8:00 PM
Wednesday: 9:00 AM - 8:00 PM
Thursday: 9:00 AM - 8:00 PM
Friday: 9:00 AM - 5:00 PM
Saturday: 10:00 AM - 3:00 PM
Sunday: Closed</t>
        </is>
      </c>
      <c r="N4761" s="1" t="inlineStr">
        <is>
          <t>Behavioral Sleep Medicine</t>
        </is>
      </c>
      <c r="O4761" t="inlineStr">
        <is>
          <t>Insomnia</t>
        </is>
      </c>
      <c r="Q4761" t="inlineStr">
        <is>
          <t>Rittenhouse Psychiatric Associates is a sleep center located in Philadelphia, PA.
The clinic specializes in behavioral sleep medicine. Patients can receive expert care for insomnia.</t>
        </is>
      </c>
    </row>
    <row r="4762">
      <c r="A4762" t="inlineStr">
        <is>
          <t>30000_1253</t>
        </is>
      </c>
      <c r="B4762" t="inlineStr">
        <is>
          <t>Rittenhouse Psychiatric Associates</t>
        </is>
      </c>
      <c r="C4762" t="inlineStr">
        <is>
          <t>Center Valley, PA</t>
        </is>
      </c>
      <c r="D4762" t="inlineStr">
        <is>
          <t>https://pub-b08b562f676744df932a3b1b6fd18f0b.r2.dev/clinic_53.jpg</t>
        </is>
      </c>
      <c r="E4762" t="inlineStr">
        <is>
          <t>https://rittenhousepa.com/locations/philadelphia-pa</t>
        </is>
      </c>
      <c r="F4762" t="inlineStr">
        <is>
          <t>3477 Corporate Pkwy Suite 100, Center Valley, PA 18034</t>
        </is>
      </c>
      <c r="G4762" t="inlineStr">
        <is>
          <t>Center Valley</t>
        </is>
      </c>
      <c r="H4762" t="inlineStr">
        <is>
          <t>PA</t>
        </is>
      </c>
      <c r="I4762" t="inlineStr">
        <is>
          <t>18034</t>
        </is>
      </c>
      <c r="J4762" t="inlineStr">
        <is>
          <t>(484) 763-4025</t>
        </is>
      </c>
      <c r="L4762" t="inlineStr">
        <is>
          <t>scheduling@rittenhousepa.com</t>
        </is>
      </c>
      <c r="M4762" t="inlineStr">
        <is>
          <t>Monday: 9:00 AM - 8:00 PM
Tuesday: 9:00 AM - 8:00 PM
Wednesday: 9:00 AM - 8:00 PM
Thursday: 9:00 AM - 8:00 PM
Friday: 9:00 AM - 5:00 PM
Saturday: 10:00 AM - 3:00 PM
Sunday: Closed</t>
        </is>
      </c>
      <c r="N4762" s="1" t="inlineStr">
        <is>
          <t>Behavioral Sleep Medicine</t>
        </is>
      </c>
      <c r="O4762" t="inlineStr">
        <is>
          <t>Insomnia</t>
        </is>
      </c>
      <c r="Q4762" t="inlineStr">
        <is>
          <t>Rittenhouse Psychiatric Associates is a sleep center located in Center Valley, PA.
The clinic specializes in behavioral sleep medicine. Patients can receive expert care for insomnia.</t>
        </is>
      </c>
    </row>
    <row r="4763">
      <c r="A4763" t="inlineStr">
        <is>
          <t>30000_1254</t>
        </is>
      </c>
      <c r="B4763" t="inlineStr">
        <is>
          <t>Rittenhouse Psychiatric Associates</t>
        </is>
      </c>
      <c r="C4763" t="inlineStr">
        <is>
          <t>Paoli, PA</t>
        </is>
      </c>
      <c r="D4763" t="inlineStr">
        <is>
          <t>https://pub-b08b562f676744df932a3b1b6fd18f0b.r2.dev/clinic_54.jpg</t>
        </is>
      </c>
      <c r="E4763" t="inlineStr">
        <is>
          <t>https://rittenhousepa.com/locations/philadelphia-pa</t>
        </is>
      </c>
      <c r="F4763" t="inlineStr">
        <is>
          <t>30 S Valley Rd #101, Paoli, PA 19301</t>
        </is>
      </c>
      <c r="G4763" t="inlineStr">
        <is>
          <t>Paoli</t>
        </is>
      </c>
      <c r="H4763" t="inlineStr">
        <is>
          <t>PA</t>
        </is>
      </c>
      <c r="I4763" t="inlineStr">
        <is>
          <t>19301</t>
        </is>
      </c>
      <c r="J4763" t="inlineStr">
        <is>
          <t>(267) 358-6099</t>
        </is>
      </c>
      <c r="L4763" t="inlineStr">
        <is>
          <t>scheduling@rittenhousepa.com</t>
        </is>
      </c>
      <c r="M4763" t="inlineStr">
        <is>
          <t>Monday: 9:00 AM - 8:00 PM
Tuesday: 9:00 AM - 8:00 PM
Wednesday: 9:00 AM - 8:00 PM
Thursday: 9:00 AM - 8:00 PM
Friday: 9:00 AM - 5:00 PM
Saturday: 10:00 AM - 3:00 AM
Sunday: Closed</t>
        </is>
      </c>
      <c r="N4763" s="1" t="inlineStr">
        <is>
          <t>Behavioral Sleep Medicine</t>
        </is>
      </c>
      <c r="O4763" t="inlineStr">
        <is>
          <t>Insomnia</t>
        </is>
      </c>
      <c r="Q4763" t="inlineStr">
        <is>
          <t>Rittenhouse Psychiatric Associates is a sleep center located in Paoli, PA.
The clinic specializes in behavioral sleep medicine. Patients can receive expert care for insomnia.</t>
        </is>
      </c>
    </row>
    <row r="4764">
      <c r="A4764" t="inlineStr">
        <is>
          <t>30000_1255</t>
        </is>
      </c>
      <c r="B4764" t="inlineStr">
        <is>
          <t>Rittenhouse Psychiatric Associates</t>
        </is>
      </c>
      <c r="C4764" t="inlineStr">
        <is>
          <t>Pittsburgh, PA</t>
        </is>
      </c>
      <c r="D4764" t="inlineStr">
        <is>
          <t>https://pub-b08b562f676744df932a3b1b6fd18f0b.r2.dev/clinic_55.jpg</t>
        </is>
      </c>
      <c r="E4764" t="inlineStr">
        <is>
          <t>https://rittenhousepa.com/locations/philadelphia-pa</t>
        </is>
      </c>
      <c r="F4764" t="inlineStr">
        <is>
          <t>2600 Old Washington Rd, Suite 150A, Pittsburgh, PA 15241</t>
        </is>
      </c>
      <c r="G4764" t="inlineStr">
        <is>
          <t>Pittsburgh</t>
        </is>
      </c>
      <c r="H4764" t="inlineStr">
        <is>
          <t>PA</t>
        </is>
      </c>
      <c r="I4764" t="inlineStr">
        <is>
          <t>15241</t>
        </is>
      </c>
      <c r="J4764" t="inlineStr">
        <is>
          <t>(878) 999-8390</t>
        </is>
      </c>
      <c r="L4764" t="inlineStr">
        <is>
          <t>scheduling@rittenhousepa.com</t>
        </is>
      </c>
      <c r="M4764" t="inlineStr">
        <is>
          <t>Monday: 9:00 AM - 8:00 PM
Tuesday: 9:00 AM - 8:00 PM
Wednesday: 9:00 AM - 8:00 PM
Thursday: 9:00 AM - 8:00 PM
Friday: 9:00 AM - 5:00 PM
Saturday: 10:00 AM - 3:00 PM
Sunday: Closed</t>
        </is>
      </c>
      <c r="N4764" s="1" t="inlineStr">
        <is>
          <t>Behavioral Sleep Medicine</t>
        </is>
      </c>
      <c r="O4764" t="inlineStr">
        <is>
          <t>Insomnia</t>
        </is>
      </c>
      <c r="Q4764" t="inlineStr">
        <is>
          <t>Rittenhouse Psychiatric Associates is a sleep center located in Pittsburgh, PA.
The clinic specializes in behavioral sleep medicine. Patients can receive expert care for insomnia.</t>
        </is>
      </c>
    </row>
    <row r="4765" ht="31.2" customHeight="1">
      <c r="A4765" t="inlineStr">
        <is>
          <t>30000_1256</t>
        </is>
      </c>
      <c r="B4765" t="inlineStr">
        <is>
          <t>Rittenhouse Psychiatric Associates</t>
        </is>
      </c>
      <c r="C4765" t="inlineStr">
        <is>
          <t>Baltimore, MD</t>
        </is>
      </c>
      <c r="D4765" t="inlineStr">
        <is>
          <t>https://pub-b08b562f676744df932a3b1b6fd18f0b.r2.dev/clinic_56.jpg</t>
        </is>
      </c>
      <c r="E4765" t="inlineStr">
        <is>
          <t>https://rittenhousepa.com/locations/philadelphia-pa</t>
        </is>
      </c>
      <c r="F4765" t="inlineStr">
        <is>
          <t>1340 Smith Ave, Suite 111, Baltimore, MD 21209</t>
        </is>
      </c>
      <c r="G4765" t="inlineStr">
        <is>
          <t>Baltimore</t>
        </is>
      </c>
      <c r="H4765" t="inlineStr">
        <is>
          <t>MD</t>
        </is>
      </c>
      <c r="I4765" t="inlineStr">
        <is>
          <t>21209</t>
        </is>
      </c>
      <c r="J4765" t="inlineStr">
        <is>
          <t>(443) 352-0700</t>
        </is>
      </c>
      <c r="L4765" t="inlineStr">
        <is>
          <t>scheduling@rittenhousepa.com</t>
        </is>
      </c>
      <c r="M4765" t="inlineStr">
        <is>
          <t>Monday: 9:00 AM - 8:00 PM
Tuesday: 9:00 AM - 8:00 PM
Wednesday: 9:00 AM - 8:00 PM
Thursday: 9:00 AM - 8:00 PM
Friday: 9:00 AM - 5:00 PM
Saturday: 10:00 AM - 3:00 PM
Sunday: Closed</t>
        </is>
      </c>
      <c r="N4765" s="1" t="inlineStr">
        <is>
          <t>Sleep Disorders Diagnosis; Sleep Disorders Therapy</t>
        </is>
      </c>
      <c r="O4765" t="inlineStr">
        <is>
          <t>Insomnia; Narcolepsy; Parasomnias; Restless Legs Syndrome (RLS); Sleep Apnea</t>
        </is>
      </c>
      <c r="Q4765" t="inlineStr">
        <is>
          <t>Rittenhouse Psychiatric Associates is a sleep center located in Baltimore, MD.
The clinic specializes in sleep disorders diagnosis and sleep disorders therapy. Patients can receive expert care for insomnia, narcolepsy, parasomnias, restless legs syndrome (RLS), and sleep apnea.</t>
        </is>
      </c>
    </row>
    <row r="4766" ht="124.8" customHeight="1">
      <c r="A4766" t="inlineStr">
        <is>
          <t>30000_1257</t>
        </is>
      </c>
      <c r="B4766" t="inlineStr">
        <is>
          <t>Advanced Health Services</t>
        </is>
      </c>
      <c r="C4766" t="inlineStr">
        <is>
          <t>Naperville</t>
        </is>
      </c>
      <c r="D4766" t="inlineStr">
        <is>
          <t>https://static.wixstatic.com/media/3efaa1_ee62b0a4fd6443b3a46a40ff988a251d~mv2_d_4032_3024_s_4_2.jpeg/v1/fill/w_411,h_307,al_c,q_80,usm_0.66_1.00_0.01,enc_avif,quality_auto/NA%201.jpeg</t>
        </is>
      </c>
      <c r="E4766" t="inlineStr">
        <is>
          <t>https://www.advancedhealthcpap.com</t>
        </is>
      </c>
      <c r="F4766" t="inlineStr">
        <is>
          <t>1927 Springbrook Square Drive, Naperville, IL 60564</t>
        </is>
      </c>
      <c r="G4766" t="inlineStr">
        <is>
          <t>Naperville</t>
        </is>
      </c>
      <c r="H4766" t="inlineStr">
        <is>
          <t>IL</t>
        </is>
      </c>
      <c r="I4766" t="inlineStr">
        <is>
          <t>60564</t>
        </is>
      </c>
      <c r="J4766" t="inlineStr">
        <is>
          <t>(630) 527-0188</t>
        </is>
      </c>
      <c r="K4766" t="inlineStr">
        <is>
          <t>(708) 364-9607</t>
        </is>
      </c>
      <c r="L4766" t="inlineStr">
        <is>
          <t>advancedhs@sleepmedcenter.com</t>
        </is>
      </c>
      <c r="M4766" t="inlineStr">
        <is>
          <t>Call for hours or appointment</t>
        </is>
      </c>
      <c r="N4766" s="1" t="inlineStr">
        <is>
          <t>Adaptive Servo-Ventilation (ASV); BiPAP/BPAP Therapy; CPAP Equipment &amp; Supplies; CPAP Therapy; Durable Medical Equipment (DME); Oral Appliance Therapy; Sleep Medicine Consultation; Sleep Studies; Snoring Treatment</t>
        </is>
      </c>
      <c r="O4766" t="inlineStr">
        <is>
          <t>Sleep Apnea; Snoring</t>
        </is>
      </c>
      <c r="Q4766" t="inlineStr">
        <is>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is>
      </c>
    </row>
    <row r="4767" ht="124.8" customHeight="1">
      <c r="A4767" t="inlineStr">
        <is>
          <t>30000_1258</t>
        </is>
      </c>
      <c r="B4767" t="inlineStr">
        <is>
          <t>Inland Physicians Medical Group</t>
        </is>
      </c>
      <c r="C4767" t="inlineStr">
        <is>
          <t>Sleep &amp; Diagnostic Center</t>
        </is>
      </c>
      <c r="D4767" t="inlineStr">
        <is>
          <t>https://inlandphysiciansmg.com/wp-content/uploads/2021/07/sleep-center-153x153.jpg</t>
        </is>
      </c>
      <c r="E4767" t="inlineStr">
        <is>
          <t>https://inlandphysiciansmg.com/sleep-center</t>
        </is>
      </c>
      <c r="F4767" t="inlineStr">
        <is>
          <t>1113 Alta Ave Unit 205, Upland, CA 91786</t>
        </is>
      </c>
      <c r="G4767" t="inlineStr">
        <is>
          <t>Upland</t>
        </is>
      </c>
      <c r="H4767" t="inlineStr">
        <is>
          <t>CA</t>
        </is>
      </c>
      <c r="I4767" t="inlineStr">
        <is>
          <t>91786</t>
        </is>
      </c>
      <c r="J4767" t="inlineStr">
        <is>
          <t>(909) 670-0472</t>
        </is>
      </c>
      <c r="K4767" t="inlineStr">
        <is>
          <t>(909) 670-0473</t>
        </is>
      </c>
      <c r="M4767" t="inlineStr">
        <is>
          <t>Call for hours or appointment</t>
        </is>
      </c>
      <c r="N4767" s="1" t="inlineStr">
        <is>
          <t>BiPAP/BPAP Therapy; CPAP Therapy; Home Sleep Testing; In-Lab Sleep Testing (Polysomnography); Sleep Disorders Diagnosis; Sleep Disorders Education; Sleep Medicine Consultation; Snoring Treatment</t>
        </is>
      </c>
      <c r="O4767" t="inlineStr">
        <is>
          <t>Fatigue (Symptom); Insomnia; Morning Headaches (Symptom); Narcolepsy; Obstructive Sleep Apnea (OSA); Snoring</t>
        </is>
      </c>
      <c r="Q4767" t="inlineStr">
        <is>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is>
      </c>
    </row>
    <row r="4768" ht="124.8" customHeight="1">
      <c r="A4768" t="inlineStr">
        <is>
          <t>30000_1259</t>
        </is>
      </c>
      <c r="B4768" t="inlineStr">
        <is>
          <t>Inland Physicians Medical Group</t>
        </is>
      </c>
      <c r="C4768" t="inlineStr">
        <is>
          <t>Upland Office</t>
        </is>
      </c>
      <c r="D4768" t="inlineStr">
        <is>
          <t>https://inlandphysiciansmg.com/wp-content/uploads/2018/02/waiting2-200x200.jpg</t>
        </is>
      </c>
      <c r="E4768" t="inlineStr">
        <is>
          <t>https://inlandphysiciansmg.com/sleep-center</t>
        </is>
      </c>
      <c r="F4768" t="inlineStr">
        <is>
          <t>1113 Alta Ave Unit 220, Upland, CA 91786</t>
        </is>
      </c>
      <c r="G4768" t="inlineStr">
        <is>
          <t>Upland</t>
        </is>
      </c>
      <c r="H4768" t="inlineStr">
        <is>
          <t>CA</t>
        </is>
      </c>
      <c r="I4768" t="inlineStr">
        <is>
          <t>91786</t>
        </is>
      </c>
      <c r="J4768" t="inlineStr">
        <is>
          <t>(909) 985-9321</t>
        </is>
      </c>
      <c r="K4768" t="inlineStr">
        <is>
          <t>(909) 985-0842</t>
        </is>
      </c>
      <c r="M4768" t="inlineStr">
        <is>
          <t>Monday: 8:00 AM - 5:00 PM
Tuesday: 8:00 AM - 5:00 PM
Wednesday: 8:00 AM - 5:00 PM
Thursday: 8:00 AM - 5:00 PM
Friday: 8:00 AM - 5:00 PM
Saturday: Closed
Sunday: Closed</t>
        </is>
      </c>
      <c r="N4768" s="1" t="inlineStr">
        <is>
          <t>BiPAP/BPAP Therapy; CPAP Therapy; Home Sleep Testing; In-Lab Sleep Testing (Polysomnography); Sleep Disorders Diagnosis; Sleep Disorders Education; Sleep Medicine Consultation; Snoring Treatment</t>
        </is>
      </c>
      <c r="O4768" t="inlineStr">
        <is>
          <t>Fatigue (Symptom); Insomnia; Morning Headaches (Symptom); Narcolepsy; Obstructive Sleep Apnea (OSA); Snoring</t>
        </is>
      </c>
      <c r="Q4768" t="inlineStr">
        <is>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is>
      </c>
    </row>
    <row r="4769" ht="124.8" customHeight="1">
      <c r="A4769" t="inlineStr">
        <is>
          <t>30000_1260</t>
        </is>
      </c>
      <c r="B4769" t="inlineStr">
        <is>
          <t>Inland Physicians Medical Group</t>
        </is>
      </c>
      <c r="C4769" t="inlineStr">
        <is>
          <t>Montclair Office</t>
        </is>
      </c>
      <c r="D4769" t="inlineStr">
        <is>
          <t>https://inlandphysiciansmg.com/wp-content/uploads/2021/06/waiting-room-200x200.jpg</t>
        </is>
      </c>
      <c r="E4769" t="inlineStr">
        <is>
          <t>https://inlandphysiciansmg.com/sleep-center</t>
        </is>
      </c>
      <c r="F4769" t="inlineStr">
        <is>
          <t>9525 Monte Vista Ave Suite 105, Montclair, CA 91763</t>
        </is>
      </c>
      <c r="G4769" t="inlineStr">
        <is>
          <t>Montclair</t>
        </is>
      </c>
      <c r="H4769" t="inlineStr">
        <is>
          <t>CA</t>
        </is>
      </c>
      <c r="I4769" t="inlineStr">
        <is>
          <t>91763</t>
        </is>
      </c>
      <c r="J4769" t="inlineStr">
        <is>
          <t>(909) 626-1205</t>
        </is>
      </c>
      <c r="K4769" t="inlineStr">
        <is>
          <t>(909) 625-1977</t>
        </is>
      </c>
      <c r="M4769" t="inlineStr">
        <is>
          <t>Monday: 8:00 AM - 5:00 PM
Tuesday: 8:00 AM - 5:00 PM
Wednesday: 8:00 AM - 5:00 PM
Thursday: 8:00 AM - 5:00 PM
Friday: 8:00 AM - 5:00 PM
Saturday: Closed
Sunday: Closed</t>
        </is>
      </c>
      <c r="N4769" s="1" t="inlineStr">
        <is>
          <t>BiPAP/BPAP Therapy; CPAP Therapy; Home Sleep Testing; In-Lab Sleep Testing (Polysomnography); Sleep Disorders Diagnosis; Sleep Disorders Education; Sleep Medicine Consultation; Snoring Treatment</t>
        </is>
      </c>
      <c r="O4769" t="inlineStr">
        <is>
          <t>Fatigue (Symptom); Insomnia; Morning Headaches (Symptom); Narcolepsy; Obstructive Sleep Apnea (OSA); Snoring</t>
        </is>
      </c>
      <c r="Q4769" t="inlineStr">
        <is>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is>
      </c>
    </row>
    <row r="4770" ht="78" customHeight="1">
      <c r="A4770" t="inlineStr">
        <is>
          <t>30000_1261</t>
        </is>
      </c>
      <c r="B4770" t="inlineStr">
        <is>
          <t>Denver Health</t>
        </is>
      </c>
      <c r="C4770" t="inlineStr">
        <is>
          <t>Denver Health Main Campus</t>
        </is>
      </c>
      <c r="D4770" t="inlineStr">
        <is>
          <t>https://pub-b08b562f676744df932a3b1b6fd18f0b.r2.dev/clinic_58.jpg</t>
        </is>
      </c>
      <c r="E4770" t="inlineStr">
        <is>
          <t>https://www.denverhealth.org/our-locations</t>
        </is>
      </c>
      <c r="F4770" t="inlineStr">
        <is>
          <t>777 Bannock Street, Denver, CO 80204</t>
        </is>
      </c>
      <c r="G4770" t="inlineStr">
        <is>
          <t>Denver</t>
        </is>
      </c>
      <c r="H4770" t="inlineStr">
        <is>
          <t>CO</t>
        </is>
      </c>
      <c r="I4770" t="inlineStr">
        <is>
          <t>80204</t>
        </is>
      </c>
      <c r="J4770" t="inlineStr">
        <is>
          <t>(303) 436-4949</t>
        </is>
      </c>
      <c r="M4770" t="inlineStr">
        <is>
          <t>Monday: Open 24 hours
Tuesday: Open 24 hours
Wednesday: Open 24 hours
Thursday: Open 24 hours
Friday: Open 24 hours
Saturday: Open 24 hours
Sunday: Open 24 hours</t>
        </is>
      </c>
      <c r="N4770" s="1" t="inlineStr">
        <is>
          <t>Durable Medical Equipment (DME); Pulmonary Medicine; Sleep Medicine Consultation; Virtual/Telemedicine Consultations</t>
        </is>
      </c>
      <c r="O4770" t="inlineStr">
        <is>
          <t>Insomnia; Narcolepsy; Parasomnias; Restless Legs Syndrome (RLS); Sleep Apnea</t>
        </is>
      </c>
      <c r="Q4770" t="inlineStr">
        <is>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is>
      </c>
    </row>
    <row r="4771" ht="78" customHeight="1">
      <c r="A4771" t="inlineStr">
        <is>
          <t>30000_1262</t>
        </is>
      </c>
      <c r="B4771" t="inlineStr">
        <is>
          <t>Denver Health</t>
        </is>
      </c>
      <c r="C4771" t="inlineStr">
        <is>
          <t>Outpatient Medical Center (Pavilion L)</t>
        </is>
      </c>
      <c r="D4771" t="inlineStr">
        <is>
          <t>https://pub-b08b562f676744df932a3b1b6fd18f0b.r2.dev/clinic_59.jpg</t>
        </is>
      </c>
      <c r="E4771" t="inlineStr">
        <is>
          <t>https://www.denverhealth.org/our-locations</t>
        </is>
      </c>
      <c r="F4771" t="inlineStr">
        <is>
          <t>660 Bannock St, Denver, CO 80204</t>
        </is>
      </c>
      <c r="G4771" t="inlineStr">
        <is>
          <t>Denver</t>
        </is>
      </c>
      <c r="H4771" t="inlineStr">
        <is>
          <t>CO</t>
        </is>
      </c>
      <c r="I4771" t="inlineStr">
        <is>
          <t>80204</t>
        </is>
      </c>
      <c r="J4771" t="inlineStr">
        <is>
          <t>(303) 436-4949</t>
        </is>
      </c>
      <c r="M4771" t="inlineStr">
        <is>
          <t>Monday: 7:00 AM - 6:00 PM
Tuesday: 7:00 AM - 6:00 PM
Wednesday: 7:00 AM - 6:00 PM
Thursday: 7:00 AM - 6:00 PM
Friday: 7:00 AM - 6:00 PM
Saturday: Closed
Sunday: Closed</t>
        </is>
      </c>
      <c r="N4771" s="1" t="inlineStr">
        <is>
          <t>Durable Medical Equipment (DME); Pulmonary Medicine; Sleep Medicine Consultation; Virtual/Telemedicine Consultations</t>
        </is>
      </c>
      <c r="O4771" t="inlineStr">
        <is>
          <t>Insomnia; Narcolepsy; Parasomnias; Restless Legs Syndrome (RLS); Sleep Apnea</t>
        </is>
      </c>
      <c r="Q4771" t="inlineStr">
        <is>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is>
      </c>
    </row>
    <row r="4772" ht="78" customHeight="1">
      <c r="A4772" t="inlineStr">
        <is>
          <t>30000_1263</t>
        </is>
      </c>
      <c r="B4772" t="inlineStr">
        <is>
          <t>OakBend Medical Center</t>
        </is>
      </c>
      <c r="C4772" t="inlineStr">
        <is>
          <t>Jackson Street Hospital Campus</t>
        </is>
      </c>
      <c r="D4772" t="inlineStr">
        <is>
          <t>https://oakbendmedcenter.org/wp-content/uploads/2023/02/2-Cardiopulmonary-370x220-1.jpeg</t>
        </is>
      </c>
      <c r="E4772" t="inlineStr">
        <is>
          <t>https://oakbendmedcenter.org/sleep-lab</t>
        </is>
      </c>
      <c r="F4772" t="inlineStr">
        <is>
          <t>1705 Jackson Street, Richmond, TX 77469</t>
        </is>
      </c>
      <c r="G4772" t="inlineStr">
        <is>
          <t>Richmond</t>
        </is>
      </c>
      <c r="H4772" t="inlineStr">
        <is>
          <t>TX</t>
        </is>
      </c>
      <c r="I4772" t="inlineStr">
        <is>
          <t>77469</t>
        </is>
      </c>
      <c r="J4772" t="inlineStr">
        <is>
          <t>(281) 341-3000</t>
        </is>
      </c>
      <c r="L4772" t="inlineStr">
        <is>
          <t>info@obmc.org</t>
        </is>
      </c>
      <c r="M4772" t="inlineStr">
        <is>
          <t>Call for hours or appointment</t>
        </is>
      </c>
      <c r="N4772" s="1" t="inlineStr">
        <is>
          <t>In-Lab Sleep Testing (Polysomnography); Sleep Disorders Diagnosis; Sleep Disorders Therapy; Sleep Medicine Consultation; Sleep Studies</t>
        </is>
      </c>
      <c r="O4772" t="inlineStr">
        <is>
          <t>Insomnia; Narcolepsy; Obstructive Sleep Apnea (OSA); Sleep Apnea</t>
        </is>
      </c>
      <c r="Q4772" t="inlineStr">
        <is>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is>
      </c>
    </row>
    <row r="4773" ht="140.4" customHeight="1">
      <c r="A4773" t="inlineStr">
        <is>
          <t>30000_1264</t>
        </is>
      </c>
      <c r="B4773" t="inlineStr">
        <is>
          <t>Bartlett Regional Hospital</t>
        </is>
      </c>
      <c r="C4773" t="inlineStr">
        <is>
          <t>Sleep Sciences Department</t>
        </is>
      </c>
      <c r="D4773" t="inlineStr">
        <is>
          <t>https://pub-b08b562f676744df932a3b1b6fd18f0b.r2.dev/clinic_64.jpg</t>
        </is>
      </c>
      <c r="E4773" t="inlineStr">
        <is>
          <t>https://www.bartletthospital.org/</t>
        </is>
      </c>
      <c r="F4773" t="inlineStr">
        <is>
          <t>3260 Hospital Dr, Juneau, AK 99801</t>
        </is>
      </c>
      <c r="G4773" t="inlineStr">
        <is>
          <t>Juneau</t>
        </is>
      </c>
      <c r="H4773" t="inlineStr">
        <is>
          <t>AK</t>
        </is>
      </c>
      <c r="I4773" t="inlineStr">
        <is>
          <t>99801</t>
        </is>
      </c>
      <c r="J4773" t="inlineStr">
        <is>
          <t>(907) 796-8875</t>
        </is>
      </c>
      <c r="K4773" t="inlineStr">
        <is>
          <t>(907) 796-8460</t>
        </is>
      </c>
      <c r="L4773" t="inlineStr">
        <is>
          <t>ajkorbel@bartletthospital.org</t>
        </is>
      </c>
      <c r="M4773" t="inlineStr">
        <is>
          <t>Monday: Open 24 hours
Tuesday: Open 24 hours
Wednesday: Open 24 hours
Thursday: Open 24 hours
Friday: Open 24 hours
Saturday: Open 24 hours
Sunday: Open 24 hours</t>
        </is>
      </c>
      <c r="N4773" s="1" t="inlineStr">
        <is>
          <t>CPAP Therapy; Daytime Sleepiness Evaluation; Home Sleep Testing; In-Lab Sleep Testing (Polysomnography); Maintenance of Wakefulness Test (MWT); Multiple Sleep Latency Test (MSLT); Pediatric Sleep Medicine; Sleep Disorders Diagnosis; Sleep Medicine Consultation</t>
        </is>
      </c>
      <c r="O4773" t="inlineStr">
        <is>
          <t>Central Sleep Apnea (CSA); Hypoventilation Syndromes; Idiopathic Hypersomnia; Narcolepsy; Obstructive Sleep Apnea (OSA); Parasomnias; Pediatric Sleep Disorders; REM Sleep Behavior Disorder (RBD); Sleep-Disordered Breathing; Sleep-Related Epilepsy/Seizures</t>
        </is>
      </c>
      <c r="Q4773" t="inlineStr">
        <is>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is>
      </c>
    </row>
    <row r="4774">
      <c r="A4774" t="inlineStr">
        <is>
          <t>30000_1265</t>
        </is>
      </c>
      <c r="B4774" t="inlineStr">
        <is>
          <t>FMRC Clinics</t>
        </is>
      </c>
      <c r="C4774" t="inlineStr">
        <is>
          <t>FMRC Knightdale</t>
        </is>
      </c>
      <c r="D4774" t="inlineStr">
        <is>
          <t>https://fmrcclinics.com/wp-content/uploads/2024/12/img-2.avif</t>
        </is>
      </c>
      <c r="E4774" t="inlineStr">
        <is>
          <t>https://fmrcclinics.com/locations/knightdale</t>
        </is>
      </c>
      <c r="F4774" t="inlineStr">
        <is>
          <t>502 McKnight Dr, Knightdale, NC 27545</t>
        </is>
      </c>
      <c r="G4774" t="inlineStr">
        <is>
          <t>Knightdale</t>
        </is>
      </c>
      <c r="H4774" t="inlineStr">
        <is>
          <t>NC</t>
        </is>
      </c>
      <c r="I4774" t="inlineStr">
        <is>
          <t>27545</t>
        </is>
      </c>
      <c r="J4774" t="inlineStr">
        <is>
          <t>(919) 759-1000</t>
        </is>
      </c>
      <c r="L4774" t="inlineStr">
        <is>
          <t>info@fmrcclinics.com</t>
        </is>
      </c>
      <c r="M4774" t="inlineStr">
        <is>
          <t>Monday: 9:00 AM - 5:00 PM
Tuesday: 9:00 AM - 5:00 PM
Wednesday: 9:00 AM - 5:00 PM
Thursday: 9:00 AM - 5:00 PM
Friday: 9:00 AM - 5:00 PM
Saturday: Closed
Sunday: Closed</t>
        </is>
      </c>
      <c r="N4774" s="1" t="inlineStr">
        <is>
          <t>Behavioral Sleep Medicine</t>
        </is>
      </c>
      <c r="O4774" t="inlineStr">
        <is>
          <t>Insomnia</t>
        </is>
      </c>
      <c r="Q4774" t="inlineStr">
        <is>
          <t>FMRC Clinics is a sleep center located in Knightdale, NC.
The clinic specializes in behavioral sleep medicine. Patients can receive expert care for insomnia.</t>
        </is>
      </c>
    </row>
    <row r="4775">
      <c r="A4775" t="inlineStr">
        <is>
          <t>30000_1266</t>
        </is>
      </c>
      <c r="B4775" t="inlineStr">
        <is>
          <t>FMRC Clinics</t>
        </is>
      </c>
      <c r="C4775" t="inlineStr">
        <is>
          <t>FMRC Goldsboro</t>
        </is>
      </c>
      <c r="D4775" t="inlineStr">
        <is>
          <t>https://fmrcclinics.com/wp-content/uploads/2024/12/img-1.avif</t>
        </is>
      </c>
      <c r="E4775" t="inlineStr">
        <is>
          <t>https://fmrcclinics.com/locations/knightdale</t>
        </is>
      </c>
      <c r="F4775" t="inlineStr">
        <is>
          <t>2902 Central Heights Rd Suites A-C, Goldsboro, NC 27534</t>
        </is>
      </c>
      <c r="G4775" t="inlineStr">
        <is>
          <t>Goldsboro</t>
        </is>
      </c>
      <c r="H4775" t="inlineStr">
        <is>
          <t>NC</t>
        </is>
      </c>
      <c r="I4775" t="inlineStr">
        <is>
          <t>27534</t>
        </is>
      </c>
      <c r="J4775" t="inlineStr">
        <is>
          <t>(919) 751-5900</t>
        </is>
      </c>
      <c r="L4775" t="inlineStr">
        <is>
          <t>info@fmrcclinics.com</t>
        </is>
      </c>
      <c r="M4775" t="inlineStr">
        <is>
          <t>Monday: 9:00 AM - 5:00 PM
Tuesday: 9:00 AM - 5:00 PM
Wednesday: 9:00 AM - 5:00 PM
Thursday: 9:00 AM - 5:00 PM
Friday: 9:00 AM - 5:00 PM
Saturday: Closed
Sunday: Closed</t>
        </is>
      </c>
      <c r="N4775" s="1" t="inlineStr">
        <is>
          <t>Behavioral Sleep Medicine</t>
        </is>
      </c>
      <c r="O4775" t="inlineStr">
        <is>
          <t>Insomnia</t>
        </is>
      </c>
      <c r="Q4775" t="inlineStr">
        <is>
          <t>FMRC Clinics is a sleep center located in Goldsboro, NC.
The clinic specializes in behavioral sleep medicine. Patients can receive expert care for insomnia.</t>
        </is>
      </c>
    </row>
    <row r="4776">
      <c r="A4776" t="inlineStr">
        <is>
          <t>30000_1267</t>
        </is>
      </c>
      <c r="B4776" t="inlineStr">
        <is>
          <t>FMRC Clinics</t>
        </is>
      </c>
      <c r="C4776" t="inlineStr">
        <is>
          <t>FMRC Cary</t>
        </is>
      </c>
      <c r="D4776" t="inlineStr">
        <is>
          <t>https://fmrcclinics.com/wp-content/uploads/2024/12/img-3.avif</t>
        </is>
      </c>
      <c r="E4776" t="inlineStr">
        <is>
          <t>https://fmrcclinics.com/locations/knightdale</t>
        </is>
      </c>
      <c r="F4776" t="inlineStr">
        <is>
          <t>155 Parkway Office Ct # 204, Cary, NC 27518</t>
        </is>
      </c>
      <c r="G4776" t="inlineStr">
        <is>
          <t>Cary</t>
        </is>
      </c>
      <c r="H4776" t="inlineStr">
        <is>
          <t>NC</t>
        </is>
      </c>
      <c r="I4776" t="inlineStr">
        <is>
          <t>27518</t>
        </is>
      </c>
      <c r="J4776" t="inlineStr">
        <is>
          <t>(919) 439-3838</t>
        </is>
      </c>
      <c r="L4776" t="inlineStr">
        <is>
          <t>info@fmrcclinics.com</t>
        </is>
      </c>
      <c r="M4776" t="inlineStr">
        <is>
          <t>Monday: 9:00 AM - 5:00 PM
Tuesday: 9:00 AM - 5:00 PM
Wednesday: 9:00 AM - 5:00 PM
Thursday: 9:00 AM - 5:00 PM
Friday: 9:00 AM - 5:00 PM
Saturday: Closed
Sunday: Closed</t>
        </is>
      </c>
      <c r="N4776" s="1" t="inlineStr">
        <is>
          <t>Behavioral Sleep Medicine</t>
        </is>
      </c>
      <c r="O4776" t="inlineStr">
        <is>
          <t>Insomnia</t>
        </is>
      </c>
      <c r="Q4776" t="inlineStr">
        <is>
          <t>FMRC Clinics is a sleep center located in Cary, NC.
The clinic specializes in behavioral sleep medicine. Patients can receive expert care for insomnia.</t>
        </is>
      </c>
    </row>
    <row r="4777" ht="31.2" customHeight="1">
      <c r="A4777" t="inlineStr">
        <is>
          <t>30000_1268</t>
        </is>
      </c>
      <c r="B4777" t="inlineStr">
        <is>
          <t>Electrodiagnostic Consultants of Nashville</t>
        </is>
      </c>
      <c r="C4777" t="inlineStr">
        <is>
          <t>Franklin Office</t>
        </is>
      </c>
      <c r="D4777" t="inlineStr">
        <is>
          <t>https://pub-b08b562f676744df932a3b1b6fd18f0b.r2.dev/clinic_65.jpg</t>
        </is>
      </c>
      <c r="E4777" t="inlineStr">
        <is>
          <t>https://electrodiagnosticconsultants.com</t>
        </is>
      </c>
      <c r="F4777" t="inlineStr">
        <is>
          <t>1909 Mallory Lane, Suite 100, Franklin, TN 37067</t>
        </is>
      </c>
      <c r="G4777" t="inlineStr">
        <is>
          <t>Franklin</t>
        </is>
      </c>
      <c r="H4777" t="inlineStr">
        <is>
          <t>TN</t>
        </is>
      </c>
      <c r="I4777" t="inlineStr">
        <is>
          <t>37067</t>
        </is>
      </c>
      <c r="J4777" t="inlineStr">
        <is>
          <t>(615) 684-4770</t>
        </is>
      </c>
      <c r="K4777" t="inlineStr">
        <is>
          <t>(615) 771-3708</t>
        </is>
      </c>
      <c r="M4777" t="inlineStr">
        <is>
          <t>Monday: 8:00 AM - 4:00 PM
Tuesday: 8:00 AM - 4:00 PM
Wednesday: 8:00 AM - 4:00 PM
Thursday: 8:00 AM - 4:00 PM
Friday: 8:00 AM - 2:00 PM
Saturday: Closed
Sunday: Closed</t>
        </is>
      </c>
      <c r="N4777" s="1" t="inlineStr">
        <is>
          <t>Neurological Evaluation; Sleep Disorders Diagnosis</t>
        </is>
      </c>
      <c r="O4777" t="inlineStr">
        <is>
          <t>Insomnia; Narcolepsy; Parasomnias; Restless Legs Syndrome (RLS); Sleep Apnea</t>
        </is>
      </c>
      <c r="Q4777" t="inlineStr">
        <is>
          <t>Electrodiagnostic Consultants of Nashville is a sleep center located in Franklin, TN.
The clinic specializes in neurological evaluation and sleep disorders diagnosis. Patients can receive expert care for insomnia, narcolepsy, parasomnias, restless legs syndrome (RLS), and sleep apnea.</t>
        </is>
      </c>
    </row>
    <row r="4778" ht="31.2" customHeight="1">
      <c r="A4778" t="inlineStr">
        <is>
          <t>30000_1269</t>
        </is>
      </c>
      <c r="B4778" t="inlineStr">
        <is>
          <t>Electrodiagnostic Consultants of Nashville</t>
        </is>
      </c>
      <c r="C4778" t="inlineStr">
        <is>
          <t>Murfreesboro Office</t>
        </is>
      </c>
      <c r="D4778" t="inlineStr">
        <is>
          <t>https://pub-b08b562f676744df932a3b1b6fd18f0b.r2.dev/clinic_66.jpg</t>
        </is>
      </c>
      <c r="E4778" t="inlineStr">
        <is>
          <t>https://electrodiagnosticconsultants.com</t>
        </is>
      </c>
      <c r="F4778" t="inlineStr">
        <is>
          <t>517 Highland Terrace, Suite B, Murfreesboro, TN 37130</t>
        </is>
      </c>
      <c r="G4778" t="inlineStr">
        <is>
          <t>Murfreesboro</t>
        </is>
      </c>
      <c r="H4778" t="inlineStr">
        <is>
          <t>TN</t>
        </is>
      </c>
      <c r="I4778" t="inlineStr">
        <is>
          <t>37130</t>
        </is>
      </c>
      <c r="J4778" t="inlineStr">
        <is>
          <t>(615) 684-4770</t>
        </is>
      </c>
      <c r="K4778" t="inlineStr">
        <is>
          <t>(615) 771-3708</t>
        </is>
      </c>
      <c r="M4778" t="inlineStr">
        <is>
          <t>Monday: 8:00 AM - 4:00 PM
Tuesday: 8:00 AM - 4:00 PM
Wednesday: 8:00 AM - 4:00 PM
Thursday: 8:00 AM - 4:00 PM
Friday: 8:00 AM - 2:00 PM
Saturday: Closed
Sunday: Closed</t>
        </is>
      </c>
      <c r="N4778" s="1" t="inlineStr">
        <is>
          <t>Neurological Evaluation; Sleep Disorders Diagnosis</t>
        </is>
      </c>
      <c r="O4778" t="inlineStr">
        <is>
          <t>Insomnia; Narcolepsy; Parasomnias; Restless Legs Syndrome (RLS); Sleep Apnea</t>
        </is>
      </c>
      <c r="Q4778" t="inlineStr">
        <is>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is>
      </c>
    </row>
    <row r="4779" ht="93.59999999999999" customHeight="1">
      <c r="A4779" t="inlineStr">
        <is>
          <t>30000_1270</t>
        </is>
      </c>
      <c r="B4779" t="inlineStr">
        <is>
          <t>Preferred Homecare</t>
        </is>
      </c>
      <c r="C4779" t="inlineStr">
        <is>
          <t>015 CPAP Clinic</t>
        </is>
      </c>
      <c r="D4779" t="inlineStr">
        <is>
          <t>https://pub-b08b562f676744df932a3b1b6fd18f0b.r2.dev/clinic_67.jpg</t>
        </is>
      </c>
      <c r="E4779" t="inlineStr">
        <is>
          <t>https://www.preferredhomecare.com/Locations/015-CPAP-CLINIC-PHC</t>
        </is>
      </c>
      <c r="F4779" t="inlineStr">
        <is>
          <t>3280 S Country Club Way, Suite 113, Tempe, AZ 85282</t>
        </is>
      </c>
      <c r="G4779" t="inlineStr">
        <is>
          <t>Tempe</t>
        </is>
      </c>
      <c r="H4779" t="inlineStr">
        <is>
          <t>AZ</t>
        </is>
      </c>
      <c r="I4779" t="inlineStr">
        <is>
          <t>85282</t>
        </is>
      </c>
      <c r="M4779" t="inlineStr">
        <is>
          <t>Monday: 8:30 AM - 5:00 PM
Tuesday: 8:30 AM - 5:00 PM
Wednesday: 8:30 AM - 5:00 PM
Thursday: 8:30 AM - 5:00 PM
Friday: 8:30 AM - 5:00 PM
Saturday: Closed
Sunday: Closed</t>
        </is>
      </c>
      <c r="N4779" s="1" t="inlineStr">
        <is>
          <t>BiPAP/BPAP Therapy; CPAP Equipment &amp; Supplies; CPAP Therapy; Durable Medical Equipment (DME); Sleep Apnea Treatment; Sleep Disorders Education</t>
        </is>
      </c>
      <c r="O4779" t="inlineStr">
        <is>
          <t>Central Sleep Apnea (CSA); Complex/Mixed Sleep Apnea; Obstructive Sleep Apnea (OSA); Sleep-Disordered Breathing; Snoring</t>
        </is>
      </c>
      <c r="Q4779" t="inlineStr">
        <is>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is>
      </c>
    </row>
    <row r="4780" ht="31.2" customHeight="1">
      <c r="A4780" t="inlineStr">
        <is>
          <t>30000_1271</t>
        </is>
      </c>
      <c r="B4780" t="inlineStr">
        <is>
          <t>Children's National Hospital</t>
        </is>
      </c>
      <c r="C4780" t="inlineStr">
        <is>
          <t>Annapolis</t>
        </is>
      </c>
      <c r="D4780" t="inlineStr">
        <is>
          <t>https://assets.childrensnational.org/childrensnationalhospital-cm4i6knf/media/cnhs-site/images/locations-and-directions/annapolis-roc-1730-west-street.jpg</t>
        </is>
      </c>
      <c r="E4780" t="inlineStr">
        <is>
          <t>https://www.childrensnational.org/get-care/departments/pulmonary-medicine</t>
        </is>
      </c>
      <c r="F4780" t="inlineStr">
        <is>
          <t>1730 West St., 1st Floor, Suite 100, Annapolis, MD 21401</t>
        </is>
      </c>
      <c r="G4780" t="inlineStr">
        <is>
          <t>Annapolis</t>
        </is>
      </c>
      <c r="H4780" t="inlineStr">
        <is>
          <t>MD</t>
        </is>
      </c>
      <c r="I4780" t="inlineStr">
        <is>
          <t>21401</t>
        </is>
      </c>
      <c r="J4780" t="inlineStr">
        <is>
          <t>(410) 266-6582</t>
        </is>
      </c>
      <c r="K4780" t="inlineStr">
        <is>
          <t>(410) 266-0943</t>
        </is>
      </c>
      <c r="M4780" t="inlineStr">
        <is>
          <t>Call for hours or appointment</t>
        </is>
      </c>
      <c r="N4780" s="1" t="inlineStr">
        <is>
          <t>Pediatric Sleep Medicine; Sleep Medicine Consultation</t>
        </is>
      </c>
      <c r="O4780" t="inlineStr">
        <is>
          <t>Pediatric Sleep Disorders</t>
        </is>
      </c>
      <c r="Q4780" t="inlineStr">
        <is>
          <t>Children's National Hospital is a sleep center located in Annapolis, MD.
The clinic specializes in pediatric sleep medicine and sleep medicine consultation. Patients can receive expert care for pediatric sleep disorders.</t>
        </is>
      </c>
    </row>
    <row r="4781" ht="31.2" customHeight="1">
      <c r="A4781" t="inlineStr">
        <is>
          <t>30000_1272</t>
        </is>
      </c>
      <c r="B4781" t="inlineStr">
        <is>
          <t>Children's National Hospital</t>
        </is>
      </c>
      <c r="C4781" t="inlineStr">
        <is>
          <t>Frederick</t>
        </is>
      </c>
      <c r="D4781" t="inlineStr">
        <is>
          <t>https://assets.childrensnational.org/childrensnationalhospital-cm4i6knf/media/cnhs-site/images/locations-and-directions/frederick-roc-5285-westview-drive.jpg</t>
        </is>
      </c>
      <c r="E4781" t="inlineStr">
        <is>
          <t>https://www.childrensnational.org/get-care/departments/pulmonary-medicine</t>
        </is>
      </c>
      <c r="F4781" t="inlineStr">
        <is>
          <t>5285 Westview Dr., Suite #103, Frederick, MD 21703</t>
        </is>
      </c>
      <c r="G4781" t="inlineStr">
        <is>
          <t>Frederick</t>
        </is>
      </c>
      <c r="H4781" t="inlineStr">
        <is>
          <t>MD</t>
        </is>
      </c>
      <c r="I4781" t="inlineStr">
        <is>
          <t>21703</t>
        </is>
      </c>
      <c r="J4781" t="inlineStr">
        <is>
          <t>(301) 682-6661</t>
        </is>
      </c>
      <c r="K4781" t="inlineStr">
        <is>
          <t>(301) 682-6668</t>
        </is>
      </c>
      <c r="M4781" t="inlineStr">
        <is>
          <t>Call for hours or appointment</t>
        </is>
      </c>
      <c r="N4781" s="1" t="inlineStr">
        <is>
          <t>Pediatric Sleep Medicine; Pulmonary Medicine</t>
        </is>
      </c>
      <c r="O4781" t="inlineStr">
        <is>
          <t>Pediatric Sleep Disorders</t>
        </is>
      </c>
      <c r="Q4781" t="inlineStr">
        <is>
          <t>Children's National Hospital is a sleep center located in Frederick, MD.
The clinic specializes in pediatric sleep medicine and pulmonary medicine. Patients can receive expert care for pediatric sleep disorders.</t>
        </is>
      </c>
    </row>
    <row r="4782" ht="31.2" customHeight="1">
      <c r="A4782" t="inlineStr">
        <is>
          <t>30000_1273</t>
        </is>
      </c>
      <c r="B4782" t="inlineStr">
        <is>
          <t>Children's National Hospital</t>
        </is>
      </c>
      <c r="C4782" t="inlineStr">
        <is>
          <t>Montgomery County</t>
        </is>
      </c>
      <c r="D4782" t="inlineStr">
        <is>
          <t>https://assets.childrensnational.org/childrensnationalhospital-cm4i6knf/media/cnhs-site/images/0-facilities/9850-key-west-ave.jpg</t>
        </is>
      </c>
      <c r="E4782" t="inlineStr">
        <is>
          <t>https://www.childrensnational.org/get-care/departments/pulmonary-medicine</t>
        </is>
      </c>
      <c r="F4782" t="inlineStr">
        <is>
          <t>9850 Key West Avenue, Rockville, MD 20850</t>
        </is>
      </c>
      <c r="G4782" t="inlineStr">
        <is>
          <t>Rockville</t>
        </is>
      </c>
      <c r="H4782" t="inlineStr">
        <is>
          <t>MD</t>
        </is>
      </c>
      <c r="I4782" t="inlineStr">
        <is>
          <t>20850</t>
        </is>
      </c>
      <c r="J4782" t="inlineStr">
        <is>
          <t>(301) 765-5400</t>
        </is>
      </c>
      <c r="K4782" t="inlineStr">
        <is>
          <t>(301) 294-0897</t>
        </is>
      </c>
      <c r="M4782" t="inlineStr">
        <is>
          <t>Call for hours or appointment</t>
        </is>
      </c>
      <c r="N4782" s="1" t="inlineStr">
        <is>
          <t>Pediatric Sleep Medicine; Sleep Medicine Consultation</t>
        </is>
      </c>
      <c r="O4782" t="inlineStr">
        <is>
          <t>Pediatric Sleep Disorders</t>
        </is>
      </c>
      <c r="Q4782" t="inlineStr">
        <is>
          <t>Children's National Hospital is a sleep center located in Rockville, MD.
The clinic specializes in pediatric sleep medicine and sleep medicine consultation. Patients can receive expert care for pediatric sleep disorders.</t>
        </is>
      </c>
    </row>
    <row r="4783" ht="31.2" customHeight="1">
      <c r="A4783" t="inlineStr">
        <is>
          <t>30000_1274</t>
        </is>
      </c>
      <c r="B4783" t="inlineStr">
        <is>
          <t>Children's National Hospital</t>
        </is>
      </c>
      <c r="C4783" t="inlineStr">
        <is>
          <t>Northern Virginia</t>
        </is>
      </c>
      <c r="D4783" t="inlineStr">
        <is>
          <t>https://assets.childrensnational.org/childrensnationalhospital-cm4i6knf/media/cnhs-site/images/locations-and-directions/3023-hamaker-court.jpg</t>
        </is>
      </c>
      <c r="E4783" t="inlineStr">
        <is>
          <t>https://www.childrensnational.org/get-care/departments/pulmonary-medicine</t>
        </is>
      </c>
      <c r="F4783" t="inlineStr">
        <is>
          <t>3023 Hamaker Court, Suite 300, Fairfax, VA 22031</t>
        </is>
      </c>
      <c r="G4783" t="inlineStr">
        <is>
          <t>Fairfax</t>
        </is>
      </c>
      <c r="H4783" t="inlineStr">
        <is>
          <t>VA</t>
        </is>
      </c>
      <c r="I4783" t="inlineStr">
        <is>
          <t>22031</t>
        </is>
      </c>
      <c r="J4783" t="inlineStr">
        <is>
          <t>(703) 280-3850</t>
        </is>
      </c>
      <c r="K4783" t="inlineStr">
        <is>
          <t>(571) 405-5700</t>
        </is>
      </c>
      <c r="M4783" t="inlineStr">
        <is>
          <t>Call for hours or appointment</t>
        </is>
      </c>
      <c r="N4783" s="1" t="inlineStr">
        <is>
          <t>Pediatric Sleep Medicine; Sleep Medicine Consultation</t>
        </is>
      </c>
      <c r="O4783" t="inlineStr">
        <is>
          <t>Pediatric Sleep Disorders</t>
        </is>
      </c>
      <c r="Q4783" t="inlineStr">
        <is>
          <t>Children's National Hospital is a sleep center located in Fairfax, VA.
The clinic specializes in pediatric sleep medicine and sleep medicine consultation. Patients can receive expert care for pediatric sleep disorders.</t>
        </is>
      </c>
    </row>
    <row r="4784" ht="202.8" customHeight="1">
      <c r="A4784" t="inlineStr">
        <is>
          <t>30000_1275</t>
        </is>
      </c>
      <c r="B4784" t="inlineStr">
        <is>
          <t>National Sleep Solutions</t>
        </is>
      </c>
      <c r="D4784" t="inlineStr">
        <is>
          <t>https://pub-b08b562f676744df932a3b1b6fd18f0b.r2.dev/clinic_68.jpg</t>
        </is>
      </c>
      <c r="E4784" t="inlineStr">
        <is>
          <t>https://nationalsleepsolutions.com</t>
        </is>
      </c>
      <c r="F4784" t="inlineStr">
        <is>
          <t>4 Bradley Park Ct Ste 1C, Columbus, GA 31904</t>
        </is>
      </c>
      <c r="G4784" t="inlineStr">
        <is>
          <t>Columbus</t>
        </is>
      </c>
      <c r="H4784" t="inlineStr">
        <is>
          <t>GA</t>
        </is>
      </c>
      <c r="I4784" t="inlineStr">
        <is>
          <t>31904</t>
        </is>
      </c>
      <c r="J4784" t="inlineStr">
        <is>
          <t>(888) 884-9493</t>
        </is>
      </c>
      <c r="K4784" t="inlineStr">
        <is>
          <t>(706) 955-1746</t>
        </is>
      </c>
      <c r="L4784" t="inlineStr">
        <is>
          <t>hward@nationalsleepsolutions.com</t>
        </is>
      </c>
      <c r="M4784" t="inlineStr">
        <is>
          <t>Monday: 8:00 AM - 5:00 PM
Tuesday: 8:00 AM - 5:00 PM
Wednesday: 8:00 AM - 5:00 PM
Thursday: 8:00 AM - 5:00 PM
Friday: 8:00 AM - 5:00 PM
Saturday: Closed
Sunday: Closed
Closed for lunch 12:00 PM - 1:00 PM</t>
        </is>
      </c>
      <c r="N4784" s="1" t="inlineStr">
        <is>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is>
      </c>
      <c r="O4784" t="inlineStr">
        <is>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is>
      </c>
      <c r="Q4784" t="inlineStr">
        <is>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is>
      </c>
    </row>
    <row r="4785" ht="171.6" customHeight="1">
      <c r="A4785" t="inlineStr">
        <is>
          <t>30000_1276</t>
        </is>
      </c>
      <c r="B4785" t="inlineStr">
        <is>
          <t>Sleep Solutions</t>
        </is>
      </c>
      <c r="D4785" t="inlineStr">
        <is>
          <t>https://sleepsolutions.health/wp-content/uploads/2024/06/Elite_2024_089-scaled.jpg</t>
        </is>
      </c>
      <c r="E4785" t="inlineStr">
        <is>
          <t>https://sleepsolutions.health</t>
        </is>
      </c>
      <c r="F4785" t="inlineStr">
        <is>
          <t>11 West Main St, Westborough, MA 01581</t>
        </is>
      </c>
      <c r="G4785" t="inlineStr">
        <is>
          <t>Westborough</t>
        </is>
      </c>
      <c r="H4785" t="inlineStr">
        <is>
          <t>MA</t>
        </is>
      </c>
      <c r="I4785" t="inlineStr">
        <is>
          <t>01581</t>
        </is>
      </c>
      <c r="J4785" t="inlineStr">
        <is>
          <t>(508) 826-5719</t>
        </is>
      </c>
      <c r="L4785" t="inlineStr">
        <is>
          <t>info@sleepsolutions.health</t>
        </is>
      </c>
      <c r="M4785" t="inlineStr">
        <is>
          <t>Call for hours or appointment</t>
        </is>
      </c>
      <c r="N4785" s="1" t="inlineStr">
        <is>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is>
      </c>
      <c r="O4785" t="inlineStr">
        <is>
          <t>Central Sleep Apnea (CSA); Complex/Mixed Sleep Apnea; Hypersomnia/Excessive Daytime Sleepiness; Morning Headaches (Symptom); Obstructive Sleep Apnea (OSA); Pediatric Sleep Disorders; Sleep-Disordered Breathing; Snoring</t>
        </is>
      </c>
      <c r="Q4785" t="inlineStr">
        <is>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is>
      </c>
    </row>
    <row r="4786" ht="124.8" customHeight="1">
      <c r="A4786" t="inlineStr">
        <is>
          <t>30000_1277</t>
        </is>
      </c>
      <c r="B4786" t="inlineStr">
        <is>
          <t>SleepSafe Drivers</t>
        </is>
      </c>
      <c r="D4786" t="inlineStr">
        <is>
          <t>https://pub-b08b562f676744df932a3b1b6fd18f0b.r2.dev/clinic_69.jpg</t>
        </is>
      </c>
      <c r="E4786" t="inlineStr">
        <is>
          <t>https://sleepsafedrivers.com</t>
        </is>
      </c>
      <c r="F4786" t="inlineStr">
        <is>
          <t>11300 Strang Line Road, Lenexa, KS 66215</t>
        </is>
      </c>
      <c r="G4786" t="inlineStr">
        <is>
          <t>Lenexa</t>
        </is>
      </c>
      <c r="H4786" t="inlineStr">
        <is>
          <t>KS</t>
        </is>
      </c>
      <c r="I4786" t="inlineStr">
        <is>
          <t>66215</t>
        </is>
      </c>
      <c r="J4786" t="inlineStr">
        <is>
          <t>(855) 723-3378</t>
        </is>
      </c>
      <c r="L4786" t="inlineStr">
        <is>
          <t>inquiries@sleepsafedrivers.com</t>
        </is>
      </c>
      <c r="M4786" t="inlineStr">
        <is>
          <t>Call for hours or appointment</t>
        </is>
      </c>
      <c r="N4786" s="1" t="inlineStr">
        <is>
          <t>CPAP Equipment &amp; Supplies; CPAP Therapy; Home Sleep Testing; In-Lab Sleep Testing (Polysomnography); Sleep Apnea Treatment; Sleep Disorders Diagnosis; Sleep Disorders Education; Sleep Medicine Consultation; Sleep Studies</t>
        </is>
      </c>
      <c r="O4786" t="inlineStr">
        <is>
          <t>Fatigue (Symptom); Obstructive Sleep Apnea (OSA); Sleep Apnea; Sleep-Disordered Breathing; Snoring</t>
        </is>
      </c>
      <c r="Q4786" t="inlineStr">
        <is>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is>
      </c>
    </row>
    <row r="4787" ht="78" customHeight="1">
      <c r="A4787" t="inlineStr">
        <is>
          <t>30000_1278</t>
        </is>
      </c>
      <c r="B4787" t="inlineStr">
        <is>
          <t>Shore Pulmonary, P.A.</t>
        </is>
      </c>
      <c r="C4787" t="inlineStr">
        <is>
          <t>Brick Office</t>
        </is>
      </c>
      <c r="D4787" t="inlineStr">
        <is>
          <t>https://pub-b08b562f676744df932a3b1b6fd18f0b.r2.dev/clinic_70.jpg</t>
        </is>
      </c>
      <c r="E4787" t="inlineStr">
        <is>
          <t>https://shorepulmonary.com/our-physicians</t>
        </is>
      </c>
      <c r="F4787" t="inlineStr">
        <is>
          <t>1608 Route 88 Suite 117, Brick, NJ 08724</t>
        </is>
      </c>
      <c r="G4787" t="inlineStr">
        <is>
          <t>Brick</t>
        </is>
      </c>
      <c r="H4787" t="inlineStr">
        <is>
          <t>NJ</t>
        </is>
      </c>
      <c r="I4787" t="inlineStr">
        <is>
          <t>08724</t>
        </is>
      </c>
      <c r="J4787" t="inlineStr">
        <is>
          <t>(732) 575-1100</t>
        </is>
      </c>
      <c r="K4787" t="inlineStr">
        <is>
          <t>(732) 575-1107</t>
        </is>
      </c>
      <c r="M4787" t="inlineStr">
        <is>
          <t>Monday: 9:00 AM - 5:00 PM
Tuesday: 9:00 AM - 5:00 PM
Wednesday: 9:00 AM - 5:00 PM
Thursday: 9:00 AM - 5:00 PM
Friday: 9:00 AM - 5:00 PM
Saturday: Closed
Sunday: Closed</t>
        </is>
      </c>
      <c r="N4787" s="1" t="inlineStr">
        <is>
          <t>Narcolepsy Treatment; Sleep Apnea Treatment; Sleep Disorders Diagnosis; Sleep Disorders Therapy; Sleep Medicine Consultation</t>
        </is>
      </c>
      <c r="O4787" t="inlineStr">
        <is>
          <t>Central Sleep Apnea (CSA); Narcolepsy; Obstructive Sleep Apnea (OSA); Sleep Apnea</t>
        </is>
      </c>
      <c r="Q4787" t="inlineStr">
        <is>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is>
      </c>
    </row>
    <row r="4788" ht="78" customHeight="1">
      <c r="A4788" t="inlineStr">
        <is>
          <t>30000_1279</t>
        </is>
      </c>
      <c r="B4788" t="inlineStr">
        <is>
          <t>Shore Pulmonary, P.A.</t>
        </is>
      </c>
      <c r="C4788" t="inlineStr">
        <is>
          <t>Ocean Office</t>
        </is>
      </c>
      <c r="D4788" t="inlineStr">
        <is>
          <t>https://pub-b08b562f676744df932a3b1b6fd18f0b.r2.dev/clinic_71.jpg</t>
        </is>
      </c>
      <c r="E4788" t="inlineStr">
        <is>
          <t>https://shorepulmonary.com/our-physicians</t>
        </is>
      </c>
      <c r="F4788" t="inlineStr">
        <is>
          <t>301 Bingham Ave. Suite B, Ocean, NJ 07712</t>
        </is>
      </c>
      <c r="G4788" t="inlineStr">
        <is>
          <t>Ocean</t>
        </is>
      </c>
      <c r="H4788" t="inlineStr">
        <is>
          <t>NJ</t>
        </is>
      </c>
      <c r="I4788" t="inlineStr">
        <is>
          <t>07712</t>
        </is>
      </c>
      <c r="J4788" t="inlineStr">
        <is>
          <t>(732) 775-9075</t>
        </is>
      </c>
      <c r="K4788" t="inlineStr">
        <is>
          <t>(732) 775-1212</t>
        </is>
      </c>
      <c r="M4788" t="inlineStr">
        <is>
          <t>Monday: 9:00 AM - 5:00 PM
Tuesday: 9:00 AM - 5:00 PM
Wednesday: 9:00 AM - 5:00 PM
Thursday: 9:00 AM - 5:00 PM
Friday: 9:00 AM - 5:00 PM
Saturday: Closed
Sunday: Closed</t>
        </is>
      </c>
      <c r="N4788" s="1" t="inlineStr">
        <is>
          <t>Narcolepsy Treatment; Sleep Apnea Treatment; Sleep Disorders Diagnosis; Sleep Disorders Therapy; Sleep Medicine Consultation</t>
        </is>
      </c>
      <c r="O4788" t="inlineStr">
        <is>
          <t>Central Sleep Apnea (CSA); Narcolepsy; Obstructive Sleep Apnea (OSA); Sleep Apnea</t>
        </is>
      </c>
      <c r="Q4788" t="inlineStr">
        <is>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is>
      </c>
    </row>
    <row r="4789" ht="78" customHeight="1">
      <c r="A4789" t="inlineStr">
        <is>
          <t>30000_1280</t>
        </is>
      </c>
      <c r="B4789" t="inlineStr">
        <is>
          <t>Shore Pulmonary, P.A.</t>
        </is>
      </c>
      <c r="C4789" t="inlineStr">
        <is>
          <t>Manasquan Office</t>
        </is>
      </c>
      <c r="D4789" t="inlineStr">
        <is>
          <t>https://pub-b08b562f676744df932a3b1b6fd18f0b.r2.dev/clinic_72.jpg</t>
        </is>
      </c>
      <c r="E4789" t="inlineStr">
        <is>
          <t>https://shorepulmonary.com/our-physicians</t>
        </is>
      </c>
      <c r="F4789" t="inlineStr">
        <is>
          <t>2640 HWY. 70, Bldg. 6, Unit A, Manasquan, NJ 08736</t>
        </is>
      </c>
      <c r="G4789" t="inlineStr">
        <is>
          <t>Manasquan</t>
        </is>
      </c>
      <c r="H4789" t="inlineStr">
        <is>
          <t>NJ</t>
        </is>
      </c>
      <c r="I4789" t="inlineStr">
        <is>
          <t>08736</t>
        </is>
      </c>
      <c r="J4789" t="inlineStr">
        <is>
          <t>(732) 528-5900</t>
        </is>
      </c>
      <c r="K4789" t="inlineStr">
        <is>
          <t>(732) 528-0887</t>
        </is>
      </c>
      <c r="M4789" t="inlineStr">
        <is>
          <t>Monday: 9:00 AM - 5:00 PM
Tuesday: 9:00 AM - 5:00 PM
Wednesday: 9:00 AM - 5:00 PM
Thursday: 9:00 AM - 5:00 PM
Friday: 9:00 AM - 5:00 PM
Saturday: Closed
Sunday: Closed</t>
        </is>
      </c>
      <c r="N4789" s="1" t="inlineStr">
        <is>
          <t>Narcolepsy Treatment; Sleep Apnea Treatment; Sleep Disorders Diagnosis; Sleep Disorders Therapy; Sleep Medicine Consultation</t>
        </is>
      </c>
      <c r="O4789" t="inlineStr">
        <is>
          <t>Central Sleep Apnea (CSA); Narcolepsy; Obstructive Sleep Apnea (OSA); Sleep Apnea</t>
        </is>
      </c>
      <c r="Q4789" t="inlineStr">
        <is>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is>
      </c>
    </row>
    <row r="4790" ht="78" customHeight="1">
      <c r="A4790" t="inlineStr">
        <is>
          <t>30000_1281</t>
        </is>
      </c>
      <c r="B4790" t="inlineStr">
        <is>
          <t>Shore Pulmonary, P.A.</t>
        </is>
      </c>
      <c r="C4790" t="inlineStr">
        <is>
          <t>Little Silver Office</t>
        </is>
      </c>
      <c r="D4790" t="inlineStr">
        <is>
          <t>https://pub-b08b562f676744df932a3b1b6fd18f0b.r2.dev/clinic_73.jpg</t>
        </is>
      </c>
      <c r="E4790" t="inlineStr">
        <is>
          <t>https://shorepulmonary.com/our-physicians</t>
        </is>
      </c>
      <c r="F4790" t="inlineStr">
        <is>
          <t>180 White Road Suite 103, Little Silver, NJ 07739</t>
        </is>
      </c>
      <c r="G4790" t="inlineStr">
        <is>
          <t>Little Silver</t>
        </is>
      </c>
      <c r="H4790" t="inlineStr">
        <is>
          <t>NJ</t>
        </is>
      </c>
      <c r="I4790" t="inlineStr">
        <is>
          <t>07739</t>
        </is>
      </c>
      <c r="J4790" t="inlineStr">
        <is>
          <t>(732) 528-5900</t>
        </is>
      </c>
      <c r="K4790" t="inlineStr">
        <is>
          <t>(732) 775-1212</t>
        </is>
      </c>
      <c r="M4790" t="inlineStr">
        <is>
          <t>Monday: 9:00 AM - 5:00 PM
Tuesday: 9:00 AM - 5:00 PM
Wednesday: 9:00 AM - 5:00 PM
Thursday: 9:00 AM - 5:00 PM
Friday: 9:00 AM - 5:00 PM
Saturday: Closed
Sunday: Closed</t>
        </is>
      </c>
      <c r="N4790" s="1" t="inlineStr">
        <is>
          <t>Narcolepsy Treatment; Sleep Apnea Treatment; Sleep Disorders Diagnosis; Sleep Disorders Therapy; Sleep Medicine Consultation</t>
        </is>
      </c>
      <c r="O4790" t="inlineStr">
        <is>
          <t>Central Sleep Apnea (CSA); Narcolepsy; Obstructive Sleep Apnea (OSA); Sleep Apnea</t>
        </is>
      </c>
      <c r="Q4790" t="inlineStr">
        <is>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is>
      </c>
    </row>
    <row r="4791" ht="78" customHeight="1">
      <c r="A4791" t="inlineStr">
        <is>
          <t>30000_1282</t>
        </is>
      </c>
      <c r="B4791" t="inlineStr">
        <is>
          <t>Charleston Pulmonary Associates, PA</t>
        </is>
      </c>
      <c r="C4791" t="inlineStr">
        <is>
          <t>Downtown Office</t>
        </is>
      </c>
      <c r="D4791" t="inlineStr">
        <is>
          <t>https://pub-b08b562f676744df932a3b1b6fd18f0b.r2.dev/clinic_74.jpg</t>
        </is>
      </c>
      <c r="E4791" t="inlineStr">
        <is>
          <t>https://www.charlestonpulmonary.com</t>
        </is>
      </c>
      <c r="F4791" t="inlineStr">
        <is>
          <t>125 Doughty St Ste. 200, Charleston, SC 29403</t>
        </is>
      </c>
      <c r="G4791" t="inlineStr">
        <is>
          <t>Charleston</t>
        </is>
      </c>
      <c r="H4791" t="inlineStr">
        <is>
          <t>SC</t>
        </is>
      </c>
      <c r="I4791" t="inlineStr">
        <is>
          <t>29403</t>
        </is>
      </c>
      <c r="J4791" t="inlineStr">
        <is>
          <t>(843) 577-6791</t>
        </is>
      </c>
      <c r="K4791" t="inlineStr">
        <is>
          <t>(843) 577-0553</t>
        </is>
      </c>
      <c r="M4791" t="inlineStr">
        <is>
          <t>Monday: 8:30 AM - 4:30 PM
Tuesday: 8:30 AM - 4:30 PM
Wednesday: 8:30 AM - 4:30 PM
Thursday: 8:30 AM - 4:30 PM
Friday: 8:30 AM - 4:30 PM
Saturday: Closed
Sunday: Closed</t>
        </is>
      </c>
      <c r="N4791" s="1" t="inlineStr">
        <is>
          <t>BiPAP/BPAP Therapy; CPAP Therapy; Home Sleep Testing; Non-Invasive Ventilation; Sleep Medicine Consultation; Sleep Studies</t>
        </is>
      </c>
      <c r="O4791" t="inlineStr">
        <is>
          <t>Central Sleep Apnea (CSA); Insomnia; Narcolepsy; Obstructive Sleep Apnea (OSA); Restless Legs Syndrome (RLS)</t>
        </is>
      </c>
      <c r="Q4791" t="inlineStr">
        <is>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is>
      </c>
    </row>
    <row r="4792" ht="78" customHeight="1">
      <c r="A4792" t="inlineStr">
        <is>
          <t>30000_1283</t>
        </is>
      </c>
      <c r="B4792" t="inlineStr">
        <is>
          <t>Charleston Pulmonary Associates, PA</t>
        </is>
      </c>
      <c r="C4792" t="inlineStr">
        <is>
          <t>Mount Pleasant Office</t>
        </is>
      </c>
      <c r="D4792" t="inlineStr">
        <is>
          <t>https://pub-b08b562f676744df932a3b1b6fd18f0b.r2.dev/clinic_75.jpg</t>
        </is>
      </c>
      <c r="E4792" t="inlineStr">
        <is>
          <t>https://www.charlestonpulmonary.com</t>
        </is>
      </c>
      <c r="F4792" t="inlineStr">
        <is>
          <t>1300 Hospital Drive, Suite 180, Mount Pleasant, SC 29464</t>
        </is>
      </c>
      <c r="G4792" t="inlineStr">
        <is>
          <t>Mount Pleasant</t>
        </is>
      </c>
      <c r="H4792" t="inlineStr">
        <is>
          <t>SC</t>
        </is>
      </c>
      <c r="I4792" t="inlineStr">
        <is>
          <t>29464</t>
        </is>
      </c>
      <c r="J4792" t="inlineStr">
        <is>
          <t>(843) 577-6791</t>
        </is>
      </c>
      <c r="K4792" t="inlineStr">
        <is>
          <t>(843) 577-0553</t>
        </is>
      </c>
      <c r="M4792" t="inlineStr">
        <is>
          <t>Monday: 8:30 AM - 4:30 PM
Tuesday: 8:30 AM - 4:30 PM
Wednesday: 8:30 AM - 4:30 PM
Thursday: 8:30 AM - 4:30 PM
Friday: 8:30 AM - 4:30 PM
Saturday: Closed
Sunday: Closed</t>
        </is>
      </c>
      <c r="N4792" s="1" t="inlineStr">
        <is>
          <t>BiPAP/BPAP Therapy; CPAP Therapy; Home Sleep Testing; Non-Invasive Ventilation; Sleep Medicine Consultation; Sleep Studies</t>
        </is>
      </c>
      <c r="O4792" t="inlineStr">
        <is>
          <t>Central Sleep Apnea (CSA); Insomnia; Narcolepsy; Obstructive Sleep Apnea (OSA); Restless Legs Syndrome (RLS)</t>
        </is>
      </c>
      <c r="Q4792" t="inlineStr">
        <is>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is>
      </c>
    </row>
    <row r="4793" ht="78" customHeight="1">
      <c r="A4793" t="inlineStr">
        <is>
          <t>30000_1284</t>
        </is>
      </c>
      <c r="B4793" t="inlineStr">
        <is>
          <t>Charleston Pulmonary Associates, PA</t>
        </is>
      </c>
      <c r="C4793" t="inlineStr">
        <is>
          <t>Nexton Office</t>
        </is>
      </c>
      <c r="D4793" t="inlineStr">
        <is>
          <t>https://pub-b08b562f676744df932a3b1b6fd18f0b.r2.dev/clinic_76.jpg</t>
        </is>
      </c>
      <c r="E4793" t="inlineStr">
        <is>
          <t>https://www.charlestonpulmonary.com</t>
        </is>
      </c>
      <c r="F4793" t="inlineStr">
        <is>
          <t>1229 Nexton Pkwy Ste. B, Summerville, SC 29486</t>
        </is>
      </c>
      <c r="G4793" t="inlineStr">
        <is>
          <t>Summerville</t>
        </is>
      </c>
      <c r="H4793" t="inlineStr">
        <is>
          <t>SC</t>
        </is>
      </c>
      <c r="I4793" t="inlineStr">
        <is>
          <t>29486</t>
        </is>
      </c>
      <c r="J4793" t="inlineStr">
        <is>
          <t>(843) 577-6791</t>
        </is>
      </c>
      <c r="K4793" t="inlineStr">
        <is>
          <t>(843) 577-0553</t>
        </is>
      </c>
      <c r="M4793" t="inlineStr">
        <is>
          <t>Monday: 8:30 AM - 4:00 PM
Tuesday: 8:30 AM - 4:00 PM
Wednesday: 8:30 AM - 4:00 PM
Thursday: 8:30 AM - 4:00 PM
Friday: 8:30 AM - 4:00 PM
Saturday: Closed
Sunday: Closed</t>
        </is>
      </c>
      <c r="N4793" s="1" t="inlineStr">
        <is>
          <t>BiPAP/BPAP Therapy; CPAP Therapy; Home Sleep Testing; Non-Invasive Ventilation; Sleep Medicine Consultation; Sleep Studies</t>
        </is>
      </c>
      <c r="O4793" t="inlineStr">
        <is>
          <t>Central Sleep Apnea (CSA); Insomnia; Narcolepsy; Obstructive Sleep Apnea (OSA); Restless Legs Syndrome (RLS)</t>
        </is>
      </c>
      <c r="Q4793" t="inlineStr">
        <is>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is>
      </c>
    </row>
    <row r="4794" ht="218.4" customHeight="1">
      <c r="A4794" t="inlineStr">
        <is>
          <t>30000_1285</t>
        </is>
      </c>
      <c r="B4794" t="inlineStr">
        <is>
          <t>SleepMed</t>
        </is>
      </c>
      <c r="C4794" t="inlineStr">
        <is>
          <t>Executive Offices &amp; DigiTrace Operations</t>
        </is>
      </c>
      <c r="D4794" t="inlineStr">
        <is>
          <t>https://pub-b08b562f676744df932a3b1b6fd18f0b.r2.dev/clinic_77.jpg</t>
        </is>
      </c>
      <c r="E4794" t="inlineStr">
        <is>
          <t>https://sleepmedinc.com/contact/locations</t>
        </is>
      </c>
      <c r="F4794" t="inlineStr">
        <is>
          <t>200 Corporate Place, Suite 5, Peabody, MA 01960</t>
        </is>
      </c>
      <c r="G4794" t="inlineStr">
        <is>
          <t>Peabody</t>
        </is>
      </c>
      <c r="H4794" t="inlineStr">
        <is>
          <t>MA</t>
        </is>
      </c>
      <c r="I4794" t="inlineStr">
        <is>
          <t>01960</t>
        </is>
      </c>
      <c r="J4794" t="inlineStr">
        <is>
          <t>(978) 536-7400</t>
        </is>
      </c>
      <c r="K4794" t="inlineStr">
        <is>
          <t>(978) 535-9778</t>
        </is>
      </c>
      <c r="M4794" t="inlineStr">
        <is>
          <t>Call for hours or appointment</t>
        </is>
      </c>
      <c r="N4794" s="1" t="inlineStr">
        <is>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is>
      </c>
      <c r="O4794" t="inlineStr">
        <is>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is>
      </c>
      <c r="Q4794" t="inlineStr">
        <is>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is>
      </c>
    </row>
    <row r="4795" ht="218.4" customHeight="1">
      <c r="A4795" t="inlineStr">
        <is>
          <t>30000_1286</t>
        </is>
      </c>
      <c r="B4795" t="inlineStr">
        <is>
          <t>SleepMed</t>
        </is>
      </c>
      <c r="C4795" t="inlineStr">
        <is>
          <t>Sleep Therapy Services Operations Center</t>
        </is>
      </c>
      <c r="D4795" t="inlineStr">
        <is>
          <t>https://pub-b08b562f676744df932a3b1b6fd18f0b.r2.dev/clinic_78.jpg</t>
        </is>
      </c>
      <c r="E4795" t="inlineStr">
        <is>
          <t>https://sleepmedinc.com/contact/locations</t>
        </is>
      </c>
      <c r="F4795" t="inlineStr">
        <is>
          <t>1000 Cobb Place Blvd Ste 510, Kennesaw, GA 30144</t>
        </is>
      </c>
      <c r="G4795" t="inlineStr">
        <is>
          <t>Kennesaw</t>
        </is>
      </c>
      <c r="H4795" t="inlineStr">
        <is>
          <t>GA</t>
        </is>
      </c>
      <c r="I4795" t="inlineStr">
        <is>
          <t>30144</t>
        </is>
      </c>
      <c r="J4795" t="inlineStr">
        <is>
          <t>(770) 592-5544</t>
        </is>
      </c>
      <c r="K4795" t="inlineStr">
        <is>
          <t>(770) 516-2125</t>
        </is>
      </c>
      <c r="M4795" t="inlineStr">
        <is>
          <t>Call for hours or appointment</t>
        </is>
      </c>
      <c r="N4795" s="1" t="inlineStr">
        <is>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is>
      </c>
      <c r="O4795" t="inlineStr">
        <is>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is>
      </c>
      <c r="Q4795" t="inlineStr">
        <is>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is>
      </c>
    </row>
    <row r="4796" ht="218.4" customHeight="1">
      <c r="A4796" t="inlineStr">
        <is>
          <t>30000_1287</t>
        </is>
      </c>
      <c r="B4796" t="inlineStr">
        <is>
          <t>SleepMed</t>
        </is>
      </c>
      <c r="C4796" t="inlineStr">
        <is>
          <t>Executive Offices &amp; Sleep Operations</t>
        </is>
      </c>
      <c r="D4796" t="inlineStr">
        <is>
          <t>https://pub-b08b562f676744df932a3b1b6fd18f0b.r2.dev/clinic_79.jpg</t>
        </is>
      </c>
      <c r="E4796" t="inlineStr">
        <is>
          <t>https://sleepmedinc.com/contact/locations</t>
        </is>
      </c>
      <c r="F4796" t="inlineStr">
        <is>
          <t>700 Gervais Street, Suite 200, Columbia, SC 29201</t>
        </is>
      </c>
      <c r="G4796" t="inlineStr">
        <is>
          <t>Columbia</t>
        </is>
      </c>
      <c r="H4796" t="inlineStr">
        <is>
          <t>SC</t>
        </is>
      </c>
      <c r="I4796" t="inlineStr">
        <is>
          <t>29201</t>
        </is>
      </c>
      <c r="J4796" t="inlineStr">
        <is>
          <t>(803) 779-5454</t>
        </is>
      </c>
      <c r="K4796" t="inlineStr">
        <is>
          <t>(803) 779-4405</t>
        </is>
      </c>
      <c r="M4796" t="inlineStr">
        <is>
          <t>Call for hours or appointment</t>
        </is>
      </c>
      <c r="N4796" s="1" t="inlineStr">
        <is>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is>
      </c>
      <c r="O4796" t="inlineStr">
        <is>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is>
      </c>
      <c r="Q4796" t="inlineStr">
        <is>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is>
      </c>
    </row>
    <row r="4797" ht="218.4" customHeight="1">
      <c r="A4797" t="inlineStr">
        <is>
          <t>30000_1288</t>
        </is>
      </c>
      <c r="B4797" t="inlineStr">
        <is>
          <t>SleepMed</t>
        </is>
      </c>
      <c r="C4797" t="inlineStr">
        <is>
          <t>Executive Offices &amp; ARES Operations</t>
        </is>
      </c>
      <c r="D4797" t="inlineStr">
        <is>
          <t>https://pub-b08b562f676744df932a3b1b6fd18f0b.r2.dev/clinic_80.jpg</t>
        </is>
      </c>
      <c r="E4797" t="inlineStr">
        <is>
          <t>https://sleepmedinc.com/contact/locations</t>
        </is>
      </c>
      <c r="F4797" t="inlineStr">
        <is>
          <t>1641 Worthington Rd, Suite 320, West Palm Beach, FL 33409</t>
        </is>
      </c>
      <c r="G4797" t="inlineStr">
        <is>
          <t>West Palm Beach</t>
        </is>
      </c>
      <c r="H4797" t="inlineStr">
        <is>
          <t>FL</t>
        </is>
      </c>
      <c r="I4797" t="inlineStr">
        <is>
          <t>33409</t>
        </is>
      </c>
      <c r="J4797" t="inlineStr">
        <is>
          <t>(877) 710-6999</t>
        </is>
      </c>
      <c r="M4797" t="inlineStr">
        <is>
          <t>Call for hours or appointment</t>
        </is>
      </c>
      <c r="N4797" s="1" t="inlineStr">
        <is>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is>
      </c>
      <c r="O4797" t="inlineStr">
        <is>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is>
      </c>
      <c r="Q4797" t="inlineStr">
        <is>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is>
      </c>
    </row>
    <row r="4798" ht="78" customHeight="1">
      <c r="A4798" t="inlineStr">
        <is>
          <t>30000_1289</t>
        </is>
      </c>
      <c r="B4798" t="inlineStr">
        <is>
          <t>Triangle Sinus Center</t>
        </is>
      </c>
      <c r="D4798" t="inlineStr">
        <is>
          <t>https://www.trianglesinuscenter.com/wp-content/uploads/2024/11/TSC-Nighttime-Photo.jpg</t>
        </is>
      </c>
      <c r="E4798" t="inlineStr">
        <is>
          <t>https://www.trianglesinuscenter.com</t>
        </is>
      </c>
      <c r="F4798" t="inlineStr">
        <is>
          <t>3906 Wake Forest Rd., Raleigh, NC 27609</t>
        </is>
      </c>
      <c r="G4798" t="inlineStr">
        <is>
          <t>Raleigh</t>
        </is>
      </c>
      <c r="H4798" t="inlineStr">
        <is>
          <t>NC</t>
        </is>
      </c>
      <c r="I4798" t="inlineStr">
        <is>
          <t>27609</t>
        </is>
      </c>
      <c r="J4798" t="inlineStr">
        <is>
          <t>(919) 766-8989</t>
        </is>
      </c>
      <c r="K4798" t="inlineStr">
        <is>
          <t>(919) 766-8896</t>
        </is>
      </c>
      <c r="M4798" t="inlineStr">
        <is>
          <t>Monday: 8:00 AM - 5:00 PM
Tuesday: 8:00 AM - 5:00 PM
Wednesday: 8:00 AM - 5:00 PM
Thursday: 8:00 AM - 5:00 PM
Friday: 8:00 AM - 12:00 PM
Saturday: Closed
Sunday: Closed</t>
        </is>
      </c>
      <c r="N4798" s="1" t="inlineStr">
        <is>
          <t>Inspire Therapy (Upper Airway Stimulation); Pediatric Sleep Medicine; Sleep Apnea Treatment; Sleep Medicine Consultation; Sleep Studies; Snoring Treatment</t>
        </is>
      </c>
      <c r="O4798" t="inlineStr">
        <is>
          <t>Obstructive Sleep Apnea (OSA); Pediatric Sleep Disorders; Snoring; Upper Airway Resistance Syndrome (UARS)</t>
        </is>
      </c>
      <c r="Q4798" t="inlineStr">
        <is>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is>
      </c>
    </row>
    <row r="4799" ht="46.8" customHeight="1">
      <c r="A4799" t="inlineStr">
        <is>
          <t>30000_1290</t>
        </is>
      </c>
      <c r="B4799" t="inlineStr">
        <is>
          <t>Merak Health Primary Care</t>
        </is>
      </c>
      <c r="D4799" t="inlineStr">
        <is>
          <t>https://pub-b08b562f676744df932a3b1b6fd18f0b.r2.dev/clinic_82.jpg</t>
        </is>
      </c>
      <c r="E4799" t="inlineStr">
        <is>
          <t>https://merakhealth.com</t>
        </is>
      </c>
      <c r="F4799" t="inlineStr">
        <is>
          <t>2504 Ridge Road, Suite 108, Rockwall, TX 75087</t>
        </is>
      </c>
      <c r="G4799" t="inlineStr">
        <is>
          <t>Rockwall</t>
        </is>
      </c>
      <c r="H4799" t="inlineStr">
        <is>
          <t>TX</t>
        </is>
      </c>
      <c r="I4799" t="inlineStr">
        <is>
          <t>75087</t>
        </is>
      </c>
      <c r="J4799" t="inlineStr">
        <is>
          <t>(972) 588-4833</t>
        </is>
      </c>
      <c r="M4799" t="inlineStr">
        <is>
          <t>Monday: 8:00 AM - 4:00 PM
Tuesday: 8:00 AM - 4:00 PM
Wednesday: 8:00 AM - 4:00 PM
Thursday: 8:00 AM - 4:00 PM
Friday: 8:00 AM - 4:00 PM
Saturday: Closed
Sunday: Closed</t>
        </is>
      </c>
      <c r="N4799" s="1" t="inlineStr">
        <is>
          <t>Sleep Disorders Diagnosis; Sleep Medicine Consultation; Sleep Studies</t>
        </is>
      </c>
      <c r="O4799" t="inlineStr">
        <is>
          <t>Fatigue (Symptom); Insomnia; Obstructive Sleep Apnea (OSA); Sleep Apnea; Snoring</t>
        </is>
      </c>
      <c r="Q4799" t="inlineStr">
        <is>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is>
      </c>
    </row>
    <row r="4800" ht="62.4" customHeight="1">
      <c r="A4800" t="inlineStr">
        <is>
          <t>30000_1291</t>
        </is>
      </c>
      <c r="B4800" t="inlineStr">
        <is>
          <t>Sand Dollar Dental</t>
        </is>
      </c>
      <c r="D4800" t="inlineStr">
        <is>
          <t>https://sanddollardentalnavarre.com/assets/lobby-Br8WH3SN.jpg</t>
        </is>
      </c>
      <c r="E4800" t="inlineStr">
        <is>
          <t>https://sanddollardentalnavarre.com/sleep-apnea</t>
        </is>
      </c>
      <c r="F4800" t="inlineStr">
        <is>
          <t>8166 Navarre Parkway, Navarre, FL 32566</t>
        </is>
      </c>
      <c r="G4800" t="inlineStr">
        <is>
          <t>Navarre</t>
        </is>
      </c>
      <c r="H4800" t="inlineStr">
        <is>
          <t>FL</t>
        </is>
      </c>
      <c r="I4800" t="inlineStr">
        <is>
          <t>32566</t>
        </is>
      </c>
      <c r="J4800" t="inlineStr">
        <is>
          <t>(850) 780-1426</t>
        </is>
      </c>
      <c r="L4800" t="inlineStr">
        <is>
          <t>scheduling@sddnavarre.net</t>
        </is>
      </c>
      <c r="M4800" t="inlineStr">
        <is>
          <t>Monday: 7:30 AM - 5:00 PM
Tuesday: 7:30 AM - 5:00 PM
Wednesday: 7:30 AM - 5:00 PM
Thursday: 7:30 AM - 5:00 PM
Friday: Closed
Saturday: Closed
Sunday: Closed</t>
        </is>
      </c>
      <c r="N4800" s="1" t="inlineStr">
        <is>
          <t>Dental Sleep Medicine; Oral Appliance Therapy; Sleep Apnea Treatment; Sleep Medicine Consultation; Snoring Treatment</t>
        </is>
      </c>
      <c r="O4800" t="inlineStr">
        <is>
          <t>Obstructive Sleep Apnea (OSA); Sleep-Disordered Breathing; Snoring</t>
        </is>
      </c>
      <c r="Q4800" t="inlineStr">
        <is>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is>
      </c>
    </row>
    <row r="4801" ht="140.4" customHeight="1">
      <c r="A4801" t="inlineStr">
        <is>
          <t>30000_1292</t>
        </is>
      </c>
      <c r="B4801" t="inlineStr">
        <is>
          <t>SleepWell Solutions</t>
        </is>
      </c>
      <c r="D4801" t="inlineStr">
        <is>
          <t>https://pub-b08b562f676744df932a3b1b6fd18f0b.r2.dev/clinic_83.jpg</t>
        </is>
      </c>
      <c r="E4801" t="inlineStr">
        <is>
          <t>https://www.sleepwellsolutions.com</t>
        </is>
      </c>
      <c r="F4801" t="inlineStr">
        <is>
          <t>6131 Luther Lane, Suite 208, Dallas, TX 75225</t>
        </is>
      </c>
      <c r="G4801" t="inlineStr">
        <is>
          <t>Dallas</t>
        </is>
      </c>
      <c r="H4801" t="inlineStr">
        <is>
          <t>TX</t>
        </is>
      </c>
      <c r="I4801" t="inlineStr">
        <is>
          <t>75225</t>
        </is>
      </c>
      <c r="J4801" t="inlineStr">
        <is>
          <t>(214) 987-4827</t>
        </is>
      </c>
      <c r="K4801" t="inlineStr">
        <is>
          <t>(214) 987-4838</t>
        </is>
      </c>
      <c r="L4801" t="inlineStr">
        <is>
          <t>info@sleepwellsolutions.com</t>
        </is>
      </c>
      <c r="M4801" t="inlineStr">
        <is>
          <t>Call for hours or appointment</t>
        </is>
      </c>
      <c r="N4801" s="1" t="inlineStr">
        <is>
          <t>CPAP Therapy; Dental Sleep Medicine; Home Sleep Testing; Oral Appliance Therapy; Sleep Apnea Treatment; Sleep Disorders Diagnosis; Sleep Disorders Education; Sleep Disorders Therapy; Sleep Medicine Consultation; Sleep Studies; Snoring Treatment</t>
        </is>
      </c>
      <c r="O4801" t="inlineStr">
        <is>
          <t>Bruxism (Sleep-Related); Central Sleep Apnea (CSA); Complex/Mixed Sleep Apnea; Fatigue (Symptom); Hypersomnia/Excessive Daytime Sleepiness; Morning Headaches (Symptom); Obstructive Sleep Apnea (OSA); Sleep-Disordered Breathing; Snoring</t>
        </is>
      </c>
      <c r="Q4801" t="inlineStr">
        <is>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is>
      </c>
    </row>
    <row r="4802" ht="93.59999999999999" customHeight="1">
      <c r="A4802" t="inlineStr">
        <is>
          <t>30000_1293</t>
        </is>
      </c>
      <c r="B4802" t="inlineStr">
        <is>
          <t>Sturgill Sleep Center</t>
        </is>
      </c>
      <c r="C4802" t="inlineStr">
        <is>
          <t>Johnson City Office</t>
        </is>
      </c>
      <c r="D4802" t="inlineStr">
        <is>
          <t>https://pub-b08b562f676744df932a3b1b6fd18f0b.r2.dev/clinic_84.jpg</t>
        </is>
      </c>
      <c r="E4802" t="inlineStr">
        <is>
          <t>https://sleepapneasolutionsjc.com</t>
        </is>
      </c>
      <c r="F4802" t="inlineStr">
        <is>
          <t>801 Sunset Dr E5, Johnson City, TN 37604</t>
        </is>
      </c>
      <c r="G4802" t="inlineStr">
        <is>
          <t>Johnson City</t>
        </is>
      </c>
      <c r="H4802" t="inlineStr">
        <is>
          <t>TN</t>
        </is>
      </c>
      <c r="I4802" t="inlineStr">
        <is>
          <t>37604</t>
        </is>
      </c>
      <c r="J4802" t="inlineStr">
        <is>
          <t>(423) 282-2333</t>
        </is>
      </c>
      <c r="M4802" t="inlineStr">
        <is>
          <t>Call for hours or appointment</t>
        </is>
      </c>
      <c r="N4802" s="1" t="inlineStr">
        <is>
          <t>Dental Sleep Medicine; Home Sleep Testing; Oral Appliance Therapy; Sleep Apnea Treatment; Sleep Disorders Diagnosis; Sleep Medicine Consultation; Snoring Treatment</t>
        </is>
      </c>
      <c r="O4802" t="inlineStr">
        <is>
          <t>Fatigue (Symptom); Morning Headaches (Symptom); Obstructive Sleep Apnea (OSA); Sleep Apnea; Snoring</t>
        </is>
      </c>
      <c r="Q4802" t="inlineStr">
        <is>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is>
      </c>
    </row>
    <row r="4803" ht="124.8" customHeight="1">
      <c r="A4803" t="inlineStr">
        <is>
          <t>30000_1294</t>
        </is>
      </c>
      <c r="B4803" t="inlineStr">
        <is>
          <t>Sleep America</t>
        </is>
      </c>
      <c r="D4803" t="inlineStr">
        <is>
          <t>https://pub-b08b562f676744df932a3b1b6fd18f0b.r2.dev/clinic_85.jpg</t>
        </is>
      </c>
      <c r="E4803" t="inlineStr">
        <is>
          <t>https://sleep-america.com</t>
        </is>
      </c>
      <c r="F4803" t="inlineStr">
        <is>
          <t>5115 Douglas Fir Road, Suite D, Calabasas, CA 91302</t>
        </is>
      </c>
      <c r="G4803" t="inlineStr">
        <is>
          <t>Calabasas</t>
        </is>
      </c>
      <c r="H4803" t="inlineStr">
        <is>
          <t>CA</t>
        </is>
      </c>
      <c r="I4803" t="inlineStr">
        <is>
          <t>91302</t>
        </is>
      </c>
      <c r="J4803" t="inlineStr">
        <is>
          <t>(844) 744-9448</t>
        </is>
      </c>
      <c r="L4803" t="inlineStr">
        <is>
          <t>info@sleep-america.com</t>
        </is>
      </c>
      <c r="M4803" t="inlineStr">
        <is>
          <t>Call for hours or appointment</t>
        </is>
      </c>
      <c r="N4803" s="1" t="inlineStr">
        <is>
          <t>BiPAP/BPAP Therapy; CPAP Equipment &amp; Supplies; CPAP Therapy; CPAP/BiPAP Therapy; Durable Medical Equipment (DME); Home Sleep Testing; Sleep Disorders Diagnosis; Sleep Disorders Therapy; Sleep Medicine Consultation</t>
        </is>
      </c>
      <c r="O4803" t="inlineStr">
        <is>
          <t>Central Sleep Apnea (CSA); Complex/Mixed Sleep Apnea; Fatigue (Symptom); Obstructive Sleep Apnea (OSA); Sleep Apnea; Snoring</t>
        </is>
      </c>
      <c r="Q4803" t="inlineStr">
        <is>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is>
      </c>
    </row>
    <row r="4804" ht="62.4" customHeight="1">
      <c r="A4804" t="inlineStr">
        <is>
          <t>30000_1295</t>
        </is>
      </c>
      <c r="B4804" t="inlineStr">
        <is>
          <t>Quality Home Care Providers</t>
        </is>
      </c>
      <c r="D4804" t="inlineStr">
        <is>
          <t>https://pub-b08b562f676744df932a3b1b6fd18f0b.r2.dev/clinic_86.jpg</t>
        </is>
      </c>
      <c r="E4804" t="inlineStr">
        <is>
          <t>https://qualityhomecareproviders.com</t>
        </is>
      </c>
      <c r="F4804" t="inlineStr">
        <is>
          <t>345 Grand Ave, Leonia, NJ 07605</t>
        </is>
      </c>
      <c r="G4804" t="inlineStr">
        <is>
          <t>Leonia</t>
        </is>
      </c>
      <c r="H4804" t="inlineStr">
        <is>
          <t>NJ</t>
        </is>
      </c>
      <c r="I4804" t="inlineStr">
        <is>
          <t>07605</t>
        </is>
      </c>
      <c r="J4804" t="inlineStr">
        <is>
          <t>(201) 585-9234</t>
        </is>
      </c>
      <c r="M4804" t="inlineStr">
        <is>
          <t>Monday: 9:00 AM - 7:00 PM
Tuesday: 9:00 AM - 7:00 PM
Wednesday: 9:00 AM - 7:00 PM
Thursday: 9:00 AM - 7:00 PM
Friday: 9:00 AM - 7:00 PM
Saturday: 9:00 AM - 6:00 PM
Sunday: 10:00 AM - 5:00 PM</t>
        </is>
      </c>
      <c r="N4804" s="1" t="inlineStr">
        <is>
          <t>BiPAP/BPAP Therapy; CPAP Equipment &amp; Supplies; CPAP Therapy; Durable Medical Equipment (DME)</t>
        </is>
      </c>
      <c r="O4804" t="inlineStr">
        <is>
          <t>Sleep Apnea</t>
        </is>
      </c>
      <c r="Q4804" t="inlineStr">
        <is>
          <t>Quality Home Care Providers is a sleep center located in Leonia, NJ.
The clinic specializes in bipap/bpap therapy, cpap equipment &amp; supplies, cpap therapy, and durable medical equipment (DME). Patients can receive expert care for sleep apnea.</t>
        </is>
      </c>
    </row>
    <row r="4805" ht="109.2" customHeight="1">
      <c r="A4805" t="inlineStr">
        <is>
          <t>30000_1296</t>
        </is>
      </c>
      <c r="B4805" t="inlineStr">
        <is>
          <t>Sleep Solutions Home Medical</t>
        </is>
      </c>
      <c r="C4805" t="inlineStr">
        <is>
          <t>Troy Office</t>
        </is>
      </c>
      <c r="D4805" t="inlineStr">
        <is>
          <t>https://pub-b08b562f676744df932a3b1b6fd18f0b.r2.dev/clinic_87.jpg</t>
        </is>
      </c>
      <c r="E4805" t="inlineStr">
        <is>
          <t>https://sleepsolutionsinc.com</t>
        </is>
      </c>
      <c r="F4805" t="inlineStr">
        <is>
          <t>1280 E. Big Beaver, Suite B, Troy, MI 48083</t>
        </is>
      </c>
      <c r="G4805" t="inlineStr">
        <is>
          <t>Troy</t>
        </is>
      </c>
      <c r="H4805" t="inlineStr">
        <is>
          <t>MI</t>
        </is>
      </c>
      <c r="I4805" t="inlineStr">
        <is>
          <t>48083</t>
        </is>
      </c>
      <c r="J4805" t="inlineStr">
        <is>
          <t>(248) 688-9095</t>
        </is>
      </c>
      <c r="K4805" t="inlineStr">
        <is>
          <t>(248) 688-9941</t>
        </is>
      </c>
      <c r="L4805" t="inlineStr">
        <is>
          <t>customerservice@sleepsolutionsinc.com</t>
        </is>
      </c>
      <c r="M4805" t="inlineStr">
        <is>
          <t>Monday: 8:30 AM - 5:00 PM
Tuesday: 8:30 AM - 5:00 PM
Wednesday: 8:30 AM - 5:00 PM
Thursday: 8:30 AM - 5:00 PM
Friday: 8:30 AM - 5:00 PM
Saturday: Closed
Sunday: Closed</t>
        </is>
      </c>
      <c r="N4805" s="1" t="inlineStr">
        <is>
          <t>BiPAP/BPAP Therapy; CPAP Equipment &amp; Supplies; CPAP Therapy; Durable Medical Equipment (DME); Non-Invasive Ventilation; Pediatric Sleep Medicine; Sleep Apnea Treatment; Sleep Disorders Education</t>
        </is>
      </c>
      <c r="O4805" t="inlineStr">
        <is>
          <t>Central Sleep Apnea (CSA); Obstructive Sleep Apnea (OSA); Pediatric Sleep Disorders; Sleep Apnea; Snoring</t>
        </is>
      </c>
      <c r="Q4805" t="inlineStr">
        <is>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is>
      </c>
    </row>
    <row r="4806" ht="109.2" customHeight="1">
      <c r="A4806" t="inlineStr">
        <is>
          <t>30000_1297</t>
        </is>
      </c>
      <c r="B4806" t="inlineStr">
        <is>
          <t>Sleep Solutions Home Medical</t>
        </is>
      </c>
      <c r="C4806" t="inlineStr">
        <is>
          <t>Whitmore Lake Office</t>
        </is>
      </c>
      <c r="D4806" t="inlineStr">
        <is>
          <t>https://pub-b08b562f676744df932a3b1b6fd18f0b.r2.dev/clinic_88.jpg</t>
        </is>
      </c>
      <c r="E4806" t="inlineStr">
        <is>
          <t>https://sleepsolutionsinc.com</t>
        </is>
      </c>
      <c r="F4806" t="inlineStr">
        <is>
          <t>11930 N Whitmore Lake Rd, Suite C, Whitmore Lake, MI 48189</t>
        </is>
      </c>
      <c r="G4806" t="inlineStr">
        <is>
          <t>Whitmore Lake</t>
        </is>
      </c>
      <c r="H4806" t="inlineStr">
        <is>
          <t>MI</t>
        </is>
      </c>
      <c r="I4806" t="inlineStr">
        <is>
          <t>48189</t>
        </is>
      </c>
      <c r="J4806" t="inlineStr">
        <is>
          <t>(877) 753-3764</t>
        </is>
      </c>
      <c r="K4806" t="inlineStr">
        <is>
          <t>(844) 753-3702</t>
        </is>
      </c>
      <c r="L4806" t="inlineStr">
        <is>
          <t>customerservice@sleepsolutionsinc.com</t>
        </is>
      </c>
      <c r="M4806" t="inlineStr">
        <is>
          <t>Monday: By appointment only
Tuesday: By appointment only
Wednesday: By appointment only
Thursday: By appointment only
Friday: By appointment only
Saturday: By appointment only
Sunday: By appointment only</t>
        </is>
      </c>
      <c r="N4806" s="1" t="inlineStr">
        <is>
          <t>BiPAP/BPAP Therapy; CPAP Equipment &amp; Supplies; CPAP Therapy; Durable Medical Equipment (DME); Non-Invasive Ventilation; Pediatric Sleep Medicine; Sleep Apnea Treatment; Sleep Disorders Education</t>
        </is>
      </c>
      <c r="O4806" t="inlineStr">
        <is>
          <t>Central Sleep Apnea (CSA); Obstructive Sleep Apnea (OSA); Pediatric Sleep Disorders; Sleep Apnea; Snoring</t>
        </is>
      </c>
      <c r="Q4806" t="inlineStr">
        <is>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is>
      </c>
    </row>
    <row r="4807" ht="46.8" customHeight="1">
      <c r="A4807" t="inlineStr">
        <is>
          <t>30000_1298</t>
        </is>
      </c>
      <c r="B4807" t="inlineStr">
        <is>
          <t>NeuroLab Diagnostics</t>
        </is>
      </c>
      <c r="D4807" t="inlineStr">
        <is>
          <t>https://pub-b08b562f676744df932a3b1b6fd18f0b.r2.dev/clinic_89.jpg</t>
        </is>
      </c>
      <c r="E4807" t="inlineStr">
        <is>
          <t>https://neurolabdiagnostics.com</t>
        </is>
      </c>
      <c r="F4807" t="inlineStr">
        <is>
          <t>400 E John Carpenter Fwy, Irving, TX 75062</t>
        </is>
      </c>
      <c r="G4807" t="inlineStr">
        <is>
          <t>Irving</t>
        </is>
      </c>
      <c r="H4807" t="inlineStr">
        <is>
          <t>TX</t>
        </is>
      </c>
      <c r="I4807" t="inlineStr">
        <is>
          <t>75062</t>
        </is>
      </c>
      <c r="J4807" t="inlineStr">
        <is>
          <t>(469) 846-8322</t>
        </is>
      </c>
      <c r="K4807" t="inlineStr">
        <is>
          <t>(469) 846-8323</t>
        </is>
      </c>
      <c r="L4807" t="inlineStr">
        <is>
          <t>info@neurolabdiagnostics.com</t>
        </is>
      </c>
      <c r="M4807" t="inlineStr">
        <is>
          <t>Monday: 8:00 AM - 4:00 PM
Tuesday: 8:00 AM - 4:00 PM
Wednesday: 8:00 AM - 4:00 PM
Thursday: 8:00 AM - 4:00 PM
Friday: 8:00 AM - 4:00 PM
Saturday: Closed
Sunday: Closed</t>
        </is>
      </c>
      <c r="N4807" s="1" t="inlineStr">
        <is>
          <t>Home Sleep Testing; In-Lab Sleep Testing (Polysomnography); Sleep Disorders Diagnosis; Sleep Studies</t>
        </is>
      </c>
      <c r="O4807" t="inlineStr">
        <is>
          <t>Narcolepsy; Periodic Limb Movement Disorder (PLMD); Sleep Apnea</t>
        </is>
      </c>
      <c r="Q4807" t="inlineStr">
        <is>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is>
      </c>
    </row>
    <row r="4808" ht="249.6" customHeight="1">
      <c r="A4808" t="inlineStr">
        <is>
          <t>30000_1300</t>
        </is>
      </c>
      <c r="B4808" t="inlineStr">
        <is>
          <t>Fresh Fit Consulting</t>
        </is>
      </c>
      <c r="D4808" t="inlineStr">
        <is>
          <t>https://images.squarespace-cdn.com/content/v1/6a1468c52c5e563e4d8d53cb/1779722438589-0TXNKW9N57ZDPBFZK0E5/FFC_Int_3-2.jpg</t>
        </is>
      </c>
      <c r="E4808" t="inlineStr">
        <is>
          <t>https://ffcmed.com</t>
        </is>
      </c>
      <c r="F4808" t="inlineStr">
        <is>
          <t>160 White Rd, Suite 201, Little Silver, NJ 07739</t>
        </is>
      </c>
      <c r="G4808" t="inlineStr">
        <is>
          <t>Little Silver</t>
        </is>
      </c>
      <c r="H4808" t="inlineStr">
        <is>
          <t>NJ</t>
        </is>
      </c>
      <c r="I4808" t="inlineStr">
        <is>
          <t>07739</t>
        </is>
      </c>
      <c r="J4808" t="inlineStr">
        <is>
          <t>(732) 440-8187</t>
        </is>
      </c>
      <c r="K4808" t="inlineStr">
        <is>
          <t>(732) 314-7402</t>
        </is>
      </c>
      <c r="L4808" t="inlineStr">
        <is>
          <t>info@ffcmed.com</t>
        </is>
      </c>
      <c r="M4808" t="inlineStr">
        <is>
          <t>Monday: 9:00 AM - 4:30 PM
Tuesday: Closed
Wednesday: 9:00 AM - 4:30 PM
Thursday: Closed
Friday: 9:00 AM - 4:30 PM
Saturday: Closed
Sunday: Closed</t>
        </is>
      </c>
      <c r="N4808" s="1" t="inlineStr">
        <is>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is>
      </c>
      <c r="O4808" t="inlineStr">
        <is>
          <t>Circadian Rhythm Disorders; Fatigue (Symptom); Hypersomnia/Excessive Daytime Sleepiness; Insomnia; Obstructive Sleep Apnea (OSA); Restless Legs Syndrome (RLS); Sleep Apnea; Sleep-Disordered Breathing</t>
        </is>
      </c>
      <c r="Q4808" t="inlineStr">
        <is>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is>
      </c>
    </row>
    <row r="4809" ht="140.4" customHeight="1">
      <c r="A4809" t="inlineStr">
        <is>
          <t>30000_1301</t>
        </is>
      </c>
      <c r="B4809" t="inlineStr">
        <is>
          <t>Sweet Dreams Sleep Services</t>
        </is>
      </c>
      <c r="C4809" t="inlineStr">
        <is>
          <t>Cheyenne Office</t>
        </is>
      </c>
      <c r="D4809" t="inlineStr">
        <is>
          <t>https://pub-b08b562f676744df932a3b1b6fd18f0b.r2.dev/clinic_91.jpg</t>
        </is>
      </c>
      <c r="E4809" t="inlineStr">
        <is>
          <t>https://sweetdreamssleepservices.com</t>
        </is>
      </c>
      <c r="F4809" t="inlineStr">
        <is>
          <t>4112 Laramie Street, Cheyenne, WY 82001</t>
        </is>
      </c>
      <c r="G4809" t="inlineStr">
        <is>
          <t>Cheyenne</t>
        </is>
      </c>
      <c r="H4809" t="inlineStr">
        <is>
          <t>WY</t>
        </is>
      </c>
      <c r="I4809" t="inlineStr">
        <is>
          <t>82001</t>
        </is>
      </c>
      <c r="J4809" t="inlineStr">
        <is>
          <t>(307) 374-1064</t>
        </is>
      </c>
      <c r="K4809" t="inlineStr">
        <is>
          <t>(308) 633-1327</t>
        </is>
      </c>
      <c r="L4809" t="inlineStr">
        <is>
          <t>info@sweetdreamssleepservices.com</t>
        </is>
      </c>
      <c r="M4809" t="inlineStr">
        <is>
          <t>Monday: 9:00 AM - 5:00 PM
Tuesday: 9:00 AM - 5:00 PM
Wednesday: 9:00 AM - 5:00 PM
Thursday: Closed
Friday: Closed
Saturday: Closed
Sunday: Closed</t>
        </is>
      </c>
      <c r="N4809" s="1" t="inlineStr">
        <is>
          <t>Inspire Therapy (Upper Airway Stimulation); Sleep Apnea Treatment; Sleep Disorders Diagnosis; Sleep Disorders Therapy; Sleep Medicine Consultation; Sleep Studies; Snoring Treatment; Virtual/Telemedicine Consultations</t>
        </is>
      </c>
      <c r="O4809" t="inlineStr">
        <is>
          <t>Fatigue (Symptom); Hypersomnia/Excessive Daytime Sleepiness; Insomnia; Morning Headaches (Symptom); Narcolepsy; Obstructive Sleep Apnea (OSA); Restless Legs Syndrome (RLS); Snoring; Upper Airway Resistance Syndrome (UARS)</t>
        </is>
      </c>
      <c r="Q4809" t="inlineStr">
        <is>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is>
      </c>
    </row>
    <row r="4810" ht="140.4" customHeight="1">
      <c r="A4810" t="inlineStr">
        <is>
          <t>30000_1302</t>
        </is>
      </c>
      <c r="B4810" t="inlineStr">
        <is>
          <t>Sweet Dreams Sleep Services</t>
        </is>
      </c>
      <c r="C4810" t="inlineStr">
        <is>
          <t>Rapid City Office</t>
        </is>
      </c>
      <c r="D4810" t="inlineStr">
        <is>
          <t>https://pub-b08b562f676744df932a3b1b6fd18f0b.r2.dev/clinic_92.jpg</t>
        </is>
      </c>
      <c r="E4810" t="inlineStr">
        <is>
          <t>https://sweetdreamssleepservices.com</t>
        </is>
      </c>
      <c r="F4810" t="inlineStr">
        <is>
          <t>1730 Haines Avenue, Rapid City, SD 57701</t>
        </is>
      </c>
      <c r="G4810" t="inlineStr">
        <is>
          <t>Rapid City</t>
        </is>
      </c>
      <c r="H4810" t="inlineStr">
        <is>
          <t>SD</t>
        </is>
      </c>
      <c r="I4810" t="inlineStr">
        <is>
          <t>57701</t>
        </is>
      </c>
      <c r="J4810" t="inlineStr">
        <is>
          <t>(605) 791-7729</t>
        </is>
      </c>
      <c r="K4810" t="inlineStr">
        <is>
          <t>(888) 388-1327</t>
        </is>
      </c>
      <c r="L4810" t="inlineStr">
        <is>
          <t>info@sweetdreamssleepservices.com</t>
        </is>
      </c>
      <c r="M4810" t="inlineStr">
        <is>
          <t>Monday: 9:00 AM - 5:00 PM
Tuesday: 9:00 AM - 5:00 PM
Wednesday: 9:00 AM - 5:00 PM
Thursday: 9:00 AM - 5:00 PM
Friday: 9:00 AM - 12:00 PM
Saturday: Closed
Sunday: Closed</t>
        </is>
      </c>
      <c r="N4810" s="1" t="inlineStr">
        <is>
          <t>Inspire Therapy (Upper Airway Stimulation); Sleep Apnea Treatment; Sleep Disorders Diagnosis; Sleep Disorders Therapy; Sleep Medicine Consultation; Sleep Studies; Snoring Treatment; Virtual/Telemedicine Consultations</t>
        </is>
      </c>
      <c r="O4810" t="inlineStr">
        <is>
          <t>Fatigue (Symptom); Hypersomnia/Excessive Daytime Sleepiness; Insomnia; Morning Headaches (Symptom); Narcolepsy; Obstructive Sleep Apnea (OSA); Restless Legs Syndrome (RLS); Snoring; Upper Airway Resistance Syndrome (UARS)</t>
        </is>
      </c>
      <c r="Q4810" t="inlineStr">
        <is>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is>
      </c>
    </row>
    <row r="4811" ht="124.8" customHeight="1">
      <c r="A4811" t="inlineStr">
        <is>
          <t>30000_1303</t>
        </is>
      </c>
      <c r="B4811" t="inlineStr">
        <is>
          <t>South Texas Health System Edinburg</t>
        </is>
      </c>
      <c r="C4811" t="inlineStr">
        <is>
          <t>South Texas Health System Sleep Center</t>
        </is>
      </c>
      <c r="D4811" t="inlineStr">
        <is>
          <t>https://pub-b08b562f676744df932a3b1b6fd18f0b.r2.dev/clinic_93.jpg</t>
        </is>
      </c>
      <c r="E4811" t="inlineStr">
        <is>
          <t>https://southtexashealthsystemedinburg.com/services/sleep-center</t>
        </is>
      </c>
      <c r="F4811" t="inlineStr">
        <is>
          <t>1102 W. Trenton Road, Edinburg, TX 78539</t>
        </is>
      </c>
      <c r="G4811" t="inlineStr">
        <is>
          <t>Edinburg</t>
        </is>
      </c>
      <c r="H4811" t="inlineStr">
        <is>
          <t>TX</t>
        </is>
      </c>
      <c r="I4811" t="inlineStr">
        <is>
          <t>78539</t>
        </is>
      </c>
      <c r="J4811" t="inlineStr">
        <is>
          <t>(956) 213-0403</t>
        </is>
      </c>
      <c r="M4811" t="inlineStr">
        <is>
          <t>Call for hours or appointment</t>
        </is>
      </c>
      <c r="N4811" s="1" t="inlineStr">
        <is>
          <t>CPAP Therapy; In-Lab Sleep Testing (Polysomnography); Inspire Therapy (Upper Airway Stimulation); Pediatric Sleep Medicine; Sleep Disorders Diagnosis; Sleep Disorders Therapy; Sleep Medicine Consultation; Sleep Studies</t>
        </is>
      </c>
      <c r="O4811" t="inlineStr">
        <is>
          <t>Insomnia; Narcolepsy; Obstructive Sleep Apnea (OSA); Periodic Limb Movement Disorder (PLMD); Restless Legs Syndrome (RLS); Snoring</t>
        </is>
      </c>
      <c r="Q4811" t="inlineStr">
        <is>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is>
      </c>
    </row>
    <row r="4812" ht="140.4" customHeight="1">
      <c r="A4812" t="inlineStr">
        <is>
          <t>30000_1304</t>
        </is>
      </c>
      <c r="B4812" t="inlineStr">
        <is>
          <t>Medical Office of Katy</t>
        </is>
      </c>
      <c r="D4812" t="inlineStr">
        <is>
          <t>https://medicalofficeofkaty.com/wp-content/uploads/2026/05/medical-office-of-katy.jpeg</t>
        </is>
      </c>
      <c r="E4812" t="inlineStr">
        <is>
          <t>https://medicalofficeofkaty.com/sleep-disorders</t>
        </is>
      </c>
      <c r="F4812" t="inlineStr">
        <is>
          <t>410 W Grand Pkwy S Suite # 320, Katy, TX 77494</t>
        </is>
      </c>
      <c r="G4812" t="inlineStr">
        <is>
          <t>Katy</t>
        </is>
      </c>
      <c r="H4812" t="inlineStr">
        <is>
          <t>TX</t>
        </is>
      </c>
      <c r="I4812" t="inlineStr">
        <is>
          <t>77494</t>
        </is>
      </c>
      <c r="J4812" t="inlineStr">
        <is>
          <t>(281) 599-9979</t>
        </is>
      </c>
      <c r="L4812" t="inlineStr">
        <is>
          <t>info@medicalofficeofkaty.com</t>
        </is>
      </c>
      <c r="M4812" t="inlineStr">
        <is>
          <t>Monday: 8:00 AM - 5:00 PM
Tuesday: 8:00 AM - 5:00 PM
Wednesday: 8:00 AM - 5:00 PM
Thursday: 8:00 AM - 5:00 PM
Friday: 8:00 AM - 3:00 PM
Saturday: Closed
Sunday: Closed</t>
        </is>
      </c>
      <c r="N4812" s="1" t="inlineStr">
        <is>
          <t>Behavioral Sleep Medicine; CPAP Therapy; Insomnia Treatment; Oral Appliance Therapy; Sleep Disorders Diagnosis; Sleep Disorders Education; Sleep Disorders Therapy; Sleep Medicine Consultation; Snoring Treatment; Virtual/Telemedicine Consultations</t>
        </is>
      </c>
      <c r="O4812" t="inlineStr">
        <is>
          <t>Circadian Rhythm Disorders; Delayed Sleep Phase Disorder (DSPD); Insomnia; Narcolepsy; Obstructive Sleep Apnea (OSA); Parasomnias; Restless Legs Syndrome (RLS); Sleep Apnea; Snoring</t>
        </is>
      </c>
      <c r="Q4812" t="inlineStr">
        <is>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is>
      </c>
    </row>
    <row r="4813" ht="93.59999999999999" customHeight="1">
      <c r="A4813" t="inlineStr">
        <is>
          <t>30000_1305</t>
        </is>
      </c>
      <c r="B4813" t="inlineStr">
        <is>
          <t>Casa Colina Hospital and Centers for Healthcare</t>
        </is>
      </c>
      <c r="C4813" t="inlineStr">
        <is>
          <t>Casa Colina Hospital</t>
        </is>
      </c>
      <c r="D4813" t="inlineStr">
        <is>
          <t>https://pub-b08b562f676744df932a3b1b6fd18f0b.r2.dev/clinic_95.jpg</t>
        </is>
      </c>
      <c r="E4813" t="inlineStr">
        <is>
          <t>https://www.casacolina.org/programs-services/outpatient-rehabilitation</t>
        </is>
      </c>
      <c r="F4813" t="inlineStr">
        <is>
          <t>255 East Bonita Avenue, Building 2, Pomona, CA 91767</t>
        </is>
      </c>
      <c r="G4813" t="inlineStr">
        <is>
          <t>Pomona</t>
        </is>
      </c>
      <c r="H4813" t="inlineStr">
        <is>
          <t>CA</t>
        </is>
      </c>
      <c r="I4813" t="inlineStr">
        <is>
          <t>91767</t>
        </is>
      </c>
      <c r="J4813" t="inlineStr">
        <is>
          <t>(909) 596-7733</t>
        </is>
      </c>
      <c r="K4813" t="inlineStr">
        <is>
          <t>(909) 596-7845</t>
        </is>
      </c>
      <c r="M4813" t="inlineStr">
        <is>
          <t>Monday: Open 24 hours
Tuesday: Open 24 hours
Wednesday: Open 24 hours
Thursday: Open 24 hours
Friday: Open 24 hours
Saturday: Open 24 hours
Sunday: Open 24 hours</t>
        </is>
      </c>
      <c r="N4813" s="1" t="inlineStr">
        <is>
          <t>BiPAP/BPAP Therapy; CPAP Therapy; Non-Invasive Ventilation; Pulmonary Medicine; Sleep Apnea Treatment; Sleep Disorders Diagnosis; Sleep Studies; Sleep-Disordered Breathing</t>
        </is>
      </c>
      <c r="O4813" t="inlineStr">
        <is>
          <t>Sleep Apnea</t>
        </is>
      </c>
      <c r="Q4813" t="inlineStr">
        <is>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is>
      </c>
    </row>
    <row r="4814" ht="93.59999999999999" customHeight="1">
      <c r="A4814" t="inlineStr">
        <is>
          <t>30000_1306</t>
        </is>
      </c>
      <c r="B4814" t="inlineStr">
        <is>
          <t>Casa Colina Hospital and Centers for Healthcare</t>
        </is>
      </c>
      <c r="C4814" t="inlineStr">
        <is>
          <t>Casa Colina Physician Specialty Clinics</t>
        </is>
      </c>
      <c r="D4814" t="inlineStr">
        <is>
          <t>https://pub-b08b562f676744df932a3b1b6fd18f0b.r2.dev/clinic_96.jpg</t>
        </is>
      </c>
      <c r="E4814" t="inlineStr">
        <is>
          <t>https://www.casacolina.org/programs-services/outpatient-rehabilitation</t>
        </is>
      </c>
      <c r="F4814" t="inlineStr">
        <is>
          <t>255 East Bonita Avenue, Building 1B, Pomona, CA 91767</t>
        </is>
      </c>
      <c r="G4814" t="inlineStr">
        <is>
          <t>Pomona</t>
        </is>
      </c>
      <c r="H4814" t="inlineStr">
        <is>
          <t>CA</t>
        </is>
      </c>
      <c r="I4814" t="inlineStr">
        <is>
          <t>91767</t>
        </is>
      </c>
      <c r="J4814" t="inlineStr">
        <is>
          <t>(909) 596-7733</t>
        </is>
      </c>
      <c r="K4814" t="inlineStr">
        <is>
          <t>(909) 392-9152</t>
        </is>
      </c>
      <c r="M4814" t="inlineStr">
        <is>
          <t>Monday: 8:00 AM - 5:00 PM
Tuesday: 8:00 AM - 5:00 PM
Wednesday: 8:00 AM - 5:00 PM
Thursday: 8:00 AM - 5:00 PM
Friday: 8:00 AM - 5:00 PM
Saturday: Closed
Sunday: Closed</t>
        </is>
      </c>
      <c r="N4814" s="1" t="inlineStr">
        <is>
          <t>BiPAP/BPAP Therapy; CPAP Therapy; Non-Invasive Ventilation; Pulmonary Medicine; Sleep Apnea Treatment; Sleep Disorders Diagnosis; Sleep Studies; Sleep-Disordered Breathing</t>
        </is>
      </c>
      <c r="O4814" t="inlineStr">
        <is>
          <t>Sleep Apnea</t>
        </is>
      </c>
      <c r="Q4814" t="inlineStr">
        <is>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is>
      </c>
    </row>
    <row r="4815" ht="296.4" customHeight="1">
      <c r="A4815" t="inlineStr">
        <is>
          <t>30000_1307</t>
        </is>
      </c>
      <c r="B4815" t="inlineStr">
        <is>
          <t>SLIIIP</t>
        </is>
      </c>
      <c r="C4815" t="inlineStr">
        <is>
          <t>Corporate Office</t>
        </is>
      </c>
      <c r="D4815" t="inlineStr">
        <is>
          <t>https://pub-b08b562f676744df932a3b1b6fd18f0b.r2.dev/clinic_97.jpg</t>
        </is>
      </c>
      <c r="E4815" t="inlineStr">
        <is>
          <t>https://sliiip.com</t>
        </is>
      </c>
      <c r="F4815" t="inlineStr">
        <is>
          <t>212 Highway 49, Ste 1900, Byron, GA 31008</t>
        </is>
      </c>
      <c r="G4815" t="inlineStr">
        <is>
          <t>Byron</t>
        </is>
      </c>
      <c r="H4815" t="inlineStr">
        <is>
          <t>GA</t>
        </is>
      </c>
      <c r="I4815" t="inlineStr">
        <is>
          <t>31008</t>
        </is>
      </c>
      <c r="J4815" t="inlineStr">
        <is>
          <t>(478) 238-3552</t>
        </is>
      </c>
      <c r="K4815" t="inlineStr">
        <is>
          <t>(478) 259-6170</t>
        </is>
      </c>
      <c r="L4815" t="inlineStr">
        <is>
          <t>info@sliiip.com</t>
        </is>
      </c>
      <c r="M4815" t="inlineStr">
        <is>
          <t>Call for hours or appointment</t>
        </is>
      </c>
      <c r="N4815" s="1" t="inlineStr">
        <is>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is>
      </c>
      <c r="O4815" t="inlineStr">
        <is>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is>
      </c>
      <c r="Q4815" t="inlineStr">
        <is>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is>
      </c>
    </row>
    <row r="4816" ht="187.2" customHeight="1">
      <c r="A4816" t="inlineStr">
        <is>
          <t>30000_1308</t>
        </is>
      </c>
      <c r="B4816" t="inlineStr">
        <is>
          <t>Desert Hills Dental Care</t>
        </is>
      </c>
      <c r="D4816" t="inlineStr">
        <is>
          <t>https://pub-b08b562f676744df932a3b1b6fd18f0b.r2.dev/clinic_104.jpg</t>
        </is>
      </c>
      <c r="E4816" t="inlineStr">
        <is>
          <t>https://sleepwellnessfarmington.com/sleep-apnea/sleep-apnea-technology</t>
        </is>
      </c>
      <c r="F4816" t="inlineStr">
        <is>
          <t>2525 East 30th Street, Farmington, NM 87401</t>
        </is>
      </c>
      <c r="G4816" t="inlineStr">
        <is>
          <t>Farmington</t>
        </is>
      </c>
      <c r="H4816" t="inlineStr">
        <is>
          <t>NM</t>
        </is>
      </c>
      <c r="I4816" t="inlineStr">
        <is>
          <t>87401</t>
        </is>
      </c>
      <c r="J4816" t="inlineStr">
        <is>
          <t>(505) 427-2936</t>
        </is>
      </c>
      <c r="M4816" t="inlineStr">
        <is>
          <t>Monday: 7:00 AM - 5:00 PM
Tuesday: 7:00 AM - 5:00 PM
Wednesday: 7:00 AM - 5:00 PM
Thursday: 7:00 AM - 5:00 PM
Friday: 7:00 AM - 5:00 PM
Saturday: Closed
Sunday: Closed</t>
        </is>
      </c>
      <c r="N4816" s="1" t="inlineStr">
        <is>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is>
      </c>
      <c r="O4816" t="inlineStr">
        <is>
          <t>Central Sleep Apnea (CSA); Complex/Mixed Sleep Apnea; Obstructive Sleep Apnea (OSA); Sleep Apnea; Snoring</t>
        </is>
      </c>
      <c r="Q4816" t="inlineStr">
        <is>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is>
      </c>
    </row>
    <row r="4817">
      <c r="A4817" t="inlineStr">
        <is>
          <t>30000_1309</t>
        </is>
      </c>
      <c r="B4817" t="inlineStr">
        <is>
          <t>Sound Sleep</t>
        </is>
      </c>
      <c r="C4817" t="inlineStr">
        <is>
          <t>Murray</t>
        </is>
      </c>
      <c r="D4817" t="inlineStr">
        <is>
          <t>https://soundsleepmedical.com/wp-content/uploads/2025/09/e972b3eb7a61e161ac3e52c1128058971e759aed-scaled.jpg</t>
        </is>
      </c>
      <c r="E4817" t="inlineStr">
        <is>
          <t>https://soundsleepmedical.com</t>
        </is>
      </c>
      <c r="F4817" t="inlineStr">
        <is>
          <t>310 E 4500 S Suite 110, Murray, UT 84107</t>
        </is>
      </c>
      <c r="G4817" t="inlineStr">
        <is>
          <t>Murray</t>
        </is>
      </c>
      <c r="H4817" t="inlineStr">
        <is>
          <t>UT</t>
        </is>
      </c>
      <c r="I4817" t="inlineStr">
        <is>
          <t>84107</t>
        </is>
      </c>
      <c r="J4817" t="inlineStr">
        <is>
          <t>(801) 685-3436</t>
        </is>
      </c>
      <c r="L4817" t="inlineStr">
        <is>
          <t>infosoundsleep@gmail.com</t>
        </is>
      </c>
      <c r="M4817" t="inlineStr">
        <is>
          <t>Call for hours or appointment</t>
        </is>
      </c>
      <c r="N4817" s="1" t="inlineStr">
        <is>
          <t>Oral Appliance Therapy</t>
        </is>
      </c>
      <c r="O4817" t="inlineStr">
        <is>
          <t>Sleep Apnea; Snoring</t>
        </is>
      </c>
      <c r="Q4817" t="inlineStr">
        <is>
          <t>Sound Sleep is a sleep center located in Murray, UT.
The clinic specializes in oral appliance therapy. Patients can receive expert care for sleep apnea and snoring.</t>
        </is>
      </c>
    </row>
    <row r="4818" ht="249.6" customHeight="1">
      <c r="A4818" t="inlineStr">
        <is>
          <t>30000_1310</t>
        </is>
      </c>
      <c r="B4818" t="inlineStr">
        <is>
          <t>San Antonio ENT</t>
        </is>
      </c>
      <c r="C4818" t="inlineStr">
        <is>
          <t>Medical Center</t>
        </is>
      </c>
      <c r="D4818" t="inlineStr">
        <is>
          <t>https://pub-b08b562f676744df932a3b1b6fd18f0b.r2.dev/clinic_105.jpg</t>
        </is>
      </c>
      <c r="E4818" t="inlineStr">
        <is>
          <t>https://www.sanantonioent.com/sleep</t>
        </is>
      </c>
      <c r="F4818" t="inlineStr">
        <is>
          <t>21 Spurs Lane, Ste. 310, San Antonio, TX 78240</t>
        </is>
      </c>
      <c r="G4818" t="inlineStr">
        <is>
          <t>San Antonio</t>
        </is>
      </c>
      <c r="H4818" t="inlineStr">
        <is>
          <t>TX</t>
        </is>
      </c>
      <c r="I4818" t="inlineStr">
        <is>
          <t>78240</t>
        </is>
      </c>
      <c r="J4818" t="inlineStr">
        <is>
          <t>(210) 249-4838</t>
        </is>
      </c>
      <c r="M4818" t="inlineStr">
        <is>
          <t>Call for hours or appointment</t>
        </is>
      </c>
      <c r="N4818" s="1" t="inlineStr">
        <is>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is>
      </c>
      <c r="O4818" t="inlineStr">
        <is>
          <t>Fatigue (Symptom); Hypersomnia/Excessive Daytime Sleepiness; Morning Headaches (Symptom); Obstructive Sleep Apnea (OSA); Pediatric Sleep Disorders; Sleep Apnea; Sleep-Disordered Breathing; Snoring</t>
        </is>
      </c>
      <c r="Q4818" t="inlineStr">
        <is>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is>
      </c>
    </row>
    <row r="4819" ht="249.6" customHeight="1">
      <c r="A4819" t="inlineStr">
        <is>
          <t>30000_1311</t>
        </is>
      </c>
      <c r="B4819" t="inlineStr">
        <is>
          <t>San Antonio ENT</t>
        </is>
      </c>
      <c r="C4819" t="inlineStr">
        <is>
          <t>Stone Oak</t>
        </is>
      </c>
      <c r="D4819" t="inlineStr">
        <is>
          <t>https://pub-b08b562f676744df932a3b1b6fd18f0b.r2.dev/clinic_106.jpg</t>
        </is>
      </c>
      <c r="E4819" t="inlineStr">
        <is>
          <t>https://www.sanantonioent.com/sleep</t>
        </is>
      </c>
      <c r="F4819" t="inlineStr">
        <is>
          <t>18707 Hardy Oak Blvd, Suite 475, San Antonio, TX 78258</t>
        </is>
      </c>
      <c r="G4819" t="inlineStr">
        <is>
          <t>San Antonio</t>
        </is>
      </c>
      <c r="H4819" t="inlineStr">
        <is>
          <t>TX</t>
        </is>
      </c>
      <c r="I4819" t="inlineStr">
        <is>
          <t>78258</t>
        </is>
      </c>
      <c r="J4819" t="inlineStr">
        <is>
          <t>(210) 499-4589</t>
        </is>
      </c>
      <c r="M4819" t="inlineStr">
        <is>
          <t>Call for hours or appointment</t>
        </is>
      </c>
      <c r="N4819" s="1" t="inlineStr">
        <is>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is>
      </c>
      <c r="O4819" t="inlineStr">
        <is>
          <t>Fatigue (Symptom); Hypersomnia/Excessive Daytime Sleepiness; Morning Headaches (Symptom); Obstructive Sleep Apnea (OSA); Pediatric Sleep Disorders; Sleep Apnea; Sleep-Disordered Breathing; Snoring</t>
        </is>
      </c>
      <c r="Q4819" t="inlineStr">
        <is>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is>
      </c>
    </row>
    <row r="4820" ht="249.6" customHeight="1">
      <c r="A4820" t="inlineStr">
        <is>
          <t>30000_1312</t>
        </is>
      </c>
      <c r="B4820" t="inlineStr">
        <is>
          <t>San Antonio ENT</t>
        </is>
      </c>
      <c r="C4820" t="inlineStr">
        <is>
          <t>Westover Hills</t>
        </is>
      </c>
      <c r="D4820" t="inlineStr">
        <is>
          <t>https://pub-b08b562f676744df932a3b1b6fd18f0b.r2.dev/clinic_107.jpg</t>
        </is>
      </c>
      <c r="E4820" t="inlineStr">
        <is>
          <t>https://www.sanantonioent.com/sleep</t>
        </is>
      </c>
      <c r="F4820" t="inlineStr">
        <is>
          <t>5715 Rogers Rd, Ste 128, San Antonio, TX 78251</t>
        </is>
      </c>
      <c r="G4820" t="inlineStr">
        <is>
          <t>San Antonio</t>
        </is>
      </c>
      <c r="H4820" t="inlineStr">
        <is>
          <t>TX</t>
        </is>
      </c>
      <c r="I4820" t="inlineStr">
        <is>
          <t>78251</t>
        </is>
      </c>
      <c r="J4820" t="inlineStr">
        <is>
          <t>(210) 249-4840</t>
        </is>
      </c>
      <c r="M4820" t="inlineStr">
        <is>
          <t>Call for hours or appointment</t>
        </is>
      </c>
      <c r="N4820" s="1" t="inlineStr">
        <is>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is>
      </c>
      <c r="O4820" t="inlineStr">
        <is>
          <t>Fatigue (Symptom); Hypersomnia/Excessive Daytime Sleepiness; Morning Headaches (Symptom); Obstructive Sleep Apnea (OSA); Pediatric Sleep Disorders; Sleep Apnea; Sleep-Disordered Breathing; Snoring</t>
        </is>
      </c>
      <c r="Q4820" t="inlineStr">
        <is>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is>
      </c>
    </row>
    <row r="4821" ht="46.8" customHeight="1">
      <c r="A4821" t="inlineStr">
        <is>
          <t>30000_1313</t>
        </is>
      </c>
      <c r="B4821" t="inlineStr">
        <is>
          <t>Hillcrest Dental Care</t>
        </is>
      </c>
      <c r="D4821" t="inlineStr">
        <is>
          <t>https://www.sedationdentistwaco.com/wp-content/uploads/2025/12/smilingwelcomegeneral.jpg</t>
        </is>
      </c>
      <c r="E4821" t="inlineStr">
        <is>
          <t>https://www.sedationdentistwaco.com/service/sleep-apnea-treatment</t>
        </is>
      </c>
      <c r="F4821" t="inlineStr">
        <is>
          <t>7124 Woodway Dr, Waco, TX 76712</t>
        </is>
      </c>
      <c r="G4821" t="inlineStr">
        <is>
          <t>Waco</t>
        </is>
      </c>
      <c r="H4821" t="inlineStr">
        <is>
          <t>TX</t>
        </is>
      </c>
      <c r="I4821" t="inlineStr">
        <is>
          <t>76712</t>
        </is>
      </c>
      <c r="J4821" t="inlineStr">
        <is>
          <t>(254) 784-8621</t>
        </is>
      </c>
      <c r="M4821" t="inlineStr">
        <is>
          <t>Monday: 7:00 AM - 5:00 PM
Tuesday: 7:00 AM - 5:00 PM
Wednesday: 7:00 AM - 5:00 PM
Thursday: 7:00 AM - 5:00 PM
Friday: 8:00 AM - 12:00 PM
Saturday: Closed
Sunday: Closed</t>
        </is>
      </c>
      <c r="N4821" s="1" t="inlineStr">
        <is>
          <t>Oral Appliance Therapy; Sleep Apnea Treatment; Sleep Medicine Consultation; Snoring Treatment</t>
        </is>
      </c>
      <c r="O4821" t="inlineStr">
        <is>
          <t>Bruxism (Sleep-Related); Obstructive Sleep Apnea (OSA); Sleep Apnea; Snoring</t>
        </is>
      </c>
      <c r="Q4821" t="inlineStr">
        <is>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is>
      </c>
    </row>
    <row r="4822" ht="109.2" customHeight="1">
      <c r="A4822" t="inlineStr">
        <is>
          <t>30000_1314</t>
        </is>
      </c>
      <c r="B4822" t="inlineStr">
        <is>
          <t>Meadows Center for Sleep Health</t>
        </is>
      </c>
      <c r="D4822" t="inlineStr">
        <is>
          <t>https://pub-b08b562f676744df932a3b1b6fd18f0b.r2.dev/clinic_108.jpg</t>
        </is>
      </c>
      <c r="E4822" t="inlineStr">
        <is>
          <t>https://www.meadowscenterforsleephealth.com</t>
        </is>
      </c>
      <c r="F4822" t="inlineStr">
        <is>
          <t>171 Dwight Road, Suite 200, Longmeadow, MA 01106</t>
        </is>
      </c>
      <c r="G4822" t="inlineStr">
        <is>
          <t>Longmeadow</t>
        </is>
      </c>
      <c r="H4822" t="inlineStr">
        <is>
          <t>MA</t>
        </is>
      </c>
      <c r="I4822" t="inlineStr">
        <is>
          <t>01106</t>
        </is>
      </c>
      <c r="J4822" t="inlineStr">
        <is>
          <t>(413) 288-0181</t>
        </is>
      </c>
      <c r="M4822" t="inlineStr">
        <is>
          <t>Call for hours or appointment</t>
        </is>
      </c>
      <c r="N4822" s="1" t="inlineStr">
        <is>
          <t>Dental Sleep Medicine; Home Sleep Testing; In-Lab Sleep Testing (Polysomnography); Oral Appliance Therapy; Sleep Apnea Treatment; Sleep Disorders Diagnosis; Sleep Medicine Consultation; Snoring Treatment</t>
        </is>
      </c>
      <c r="O4822" t="inlineStr">
        <is>
          <t>Bruxism (Sleep-Related); Insomnia; Narcolepsy; Obstructive Sleep Apnea (OSA); Restless Legs Syndrome (RLS); Sleep-Disordered Breathing; Snoring</t>
        </is>
      </c>
      <c r="Q4822" t="inlineStr">
        <is>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is>
      </c>
    </row>
    <row r="4823" ht="109.2" customHeight="1">
      <c r="A4823" t="inlineStr">
        <is>
          <t>30000_1315</t>
        </is>
      </c>
      <c r="B4823" t="inlineStr">
        <is>
          <t>MySleep</t>
        </is>
      </c>
      <c r="C4823" t="inlineStr">
        <is>
          <t>MySleep Corporate</t>
        </is>
      </c>
      <c r="D4823" t="inlineStr">
        <is>
          <t>https://mysleep.live/wp-content/uploads/2023/12/sleep_clinic_540x.webp</t>
        </is>
      </c>
      <c r="E4823" t="inlineStr">
        <is>
          <t>https://mysleep.live/contact</t>
        </is>
      </c>
      <c r="F4823" t="inlineStr">
        <is>
          <t>4444 Geary Blvd. STE #214, San Francisco, CA 94118</t>
        </is>
      </c>
      <c r="G4823" t="inlineStr">
        <is>
          <t>San Francisco</t>
        </is>
      </c>
      <c r="H4823" t="inlineStr">
        <is>
          <t>CA</t>
        </is>
      </c>
      <c r="I4823" t="inlineStr">
        <is>
          <t>94118</t>
        </is>
      </c>
      <c r="J4823" t="inlineStr">
        <is>
          <t>(888) 324-7781</t>
        </is>
      </c>
      <c r="L4823" t="inlineStr">
        <is>
          <t>info@mysleep.live</t>
        </is>
      </c>
      <c r="M4823" t="inlineStr">
        <is>
          <t>Call for hours or appointment</t>
        </is>
      </c>
      <c r="N4823" s="1" t="inlineStr">
        <is>
          <t>Daytime Sleepiness Evaluation; Home Sleep Testing; Sleep Apnea Treatment; Sleep Disorders Diagnosis; Sleep Disorders Therapy; Sleep Medicine Consultation; Virtual/Telemedicine Consultations</t>
        </is>
      </c>
      <c r="O4823" t="inlineStr">
        <is>
          <t>Fatigue (Symptom); Obstructive Sleep Apnea (OSA); Sleep Apnea; Snoring</t>
        </is>
      </c>
      <c r="Q4823" t="inlineStr">
        <is>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is>
      </c>
    </row>
    <row r="4824" ht="109.2" customHeight="1">
      <c r="A4824" t="inlineStr">
        <is>
          <t>30000_1316</t>
        </is>
      </c>
      <c r="B4824" t="inlineStr">
        <is>
          <t>MySleep</t>
        </is>
      </c>
      <c r="C4824" t="inlineStr">
        <is>
          <t>MySleep East Coast Labs</t>
        </is>
      </c>
      <c r="D4824" t="inlineStr">
        <is>
          <t>https://pub-b08b562f676744df932a3b1b6fd18f0b.r2.dev/clinic_109.jpg</t>
        </is>
      </c>
      <c r="E4824" t="inlineStr">
        <is>
          <t>https://mysleep.live/contact</t>
        </is>
      </c>
      <c r="F4824" t="inlineStr">
        <is>
          <t>25 Health Sciences Drive, Stony Brook, NY 11790</t>
        </is>
      </c>
      <c r="G4824" t="inlineStr">
        <is>
          <t>Stony Brook</t>
        </is>
      </c>
      <c r="H4824" t="inlineStr">
        <is>
          <t>NY</t>
        </is>
      </c>
      <c r="I4824" t="inlineStr">
        <is>
          <t>11790</t>
        </is>
      </c>
      <c r="J4824" t="inlineStr">
        <is>
          <t>(888) 324-7781</t>
        </is>
      </c>
      <c r="L4824" t="inlineStr">
        <is>
          <t>info@mysleep.live</t>
        </is>
      </c>
      <c r="M4824" t="inlineStr">
        <is>
          <t>Call for hours or appointment</t>
        </is>
      </c>
      <c r="N4824" s="1" t="inlineStr">
        <is>
          <t>Daytime Sleepiness Evaluation; Home Sleep Testing; Sleep Apnea Treatment; Sleep Disorders Diagnosis; Sleep Disorders Therapy; Sleep Medicine Consultation; Virtual/Telemedicine Consultations</t>
        </is>
      </c>
      <c r="O4824" t="inlineStr">
        <is>
          <t>Fatigue (Symptom); Obstructive Sleep Apnea (OSA); Sleep Apnea; Snoring</t>
        </is>
      </c>
      <c r="Q4824" t="inlineStr">
        <is>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is>
      </c>
    </row>
    <row r="4825" ht="280.8" customHeight="1">
      <c r="A4825" t="inlineStr">
        <is>
          <t>30000_1317</t>
        </is>
      </c>
      <c r="B4825" t="inlineStr">
        <is>
          <t>Sleep Analysts</t>
        </is>
      </c>
      <c r="C4825" t="inlineStr">
        <is>
          <t>Cape Girardeau Region-Sleep Lab &amp; DME Sales</t>
        </is>
      </c>
      <c r="D4825" t="inlineStr">
        <is>
          <t>https://sleepanalyst.com/hs-fs/hubfs/SleepAnalyst_March2025/images/Sleep%20Study.jpeg</t>
        </is>
      </c>
      <c r="E4825" t="inlineStr">
        <is>
          <t>https://sleepanalyst.com</t>
        </is>
      </c>
      <c r="F4825" t="inlineStr">
        <is>
          <t>3065 William St. Ste 207, Cape Girardeau, MO 63703</t>
        </is>
      </c>
      <c r="G4825" t="inlineStr">
        <is>
          <t>Cape Girardeau</t>
        </is>
      </c>
      <c r="H4825" t="inlineStr">
        <is>
          <t>MO</t>
        </is>
      </c>
      <c r="I4825" t="inlineStr">
        <is>
          <t>63703</t>
        </is>
      </c>
      <c r="J4825" t="inlineStr">
        <is>
          <t>(573) 400-0311</t>
        </is>
      </c>
      <c r="K4825" t="inlineStr">
        <is>
          <t>(573) 334-0960</t>
        </is>
      </c>
      <c r="L4825" t="inlineStr">
        <is>
          <t>info@sleepanalyst.com</t>
        </is>
      </c>
      <c r="M4825" t="inlineStr">
        <is>
          <t>Monday: 9:00 AM - 5:00 PM
Tuesday: 9:00 AM - 5:00 PM
Wednesday: 9:00 AM - 5:00 PM
Thursday: 9:00 AM - 5:00 PM
Friday: 9:00 AM - 5:00 PM
Saturday: Closed
Sunday: Closed</t>
        </is>
      </c>
      <c r="N4825" s="1" t="inlineStr">
        <is>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is>
      </c>
      <c r="O4825" t="inlineStr">
        <is>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is>
      </c>
      <c r="Q4825" t="inlineStr">
        <is>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is>
      </c>
    </row>
    <row r="4826" ht="46.8" customHeight="1">
      <c r="A4826" t="inlineStr">
        <is>
          <t>30000_1318</t>
        </is>
      </c>
      <c r="B4826" t="inlineStr">
        <is>
          <t>Premium Healthcare</t>
        </is>
      </c>
      <c r="C4826" t="inlineStr">
        <is>
          <t>Sleep Center</t>
        </is>
      </c>
      <c r="D4826" t="inlineStr">
        <is>
          <t>https://pub-b08b562f676744df932a3b1b6fd18f0b.r2.dev/clinic_111.jpg</t>
        </is>
      </c>
      <c r="E4826" t="inlineStr">
        <is>
          <t>https://premiumhealthcare.com</t>
        </is>
      </c>
      <c r="F4826" t="inlineStr">
        <is>
          <t>6850 Coral Wy Ste 500B, Miami, FL 33155</t>
        </is>
      </c>
      <c r="G4826" t="inlineStr">
        <is>
          <t>Miami</t>
        </is>
      </c>
      <c r="H4826" t="inlineStr">
        <is>
          <t>FL</t>
        </is>
      </c>
      <c r="I4826" t="inlineStr">
        <is>
          <t>33155</t>
        </is>
      </c>
      <c r="J4826" t="inlineStr">
        <is>
          <t>(305) 265-4441</t>
        </is>
      </c>
      <c r="L4826" t="inlineStr">
        <is>
          <t>info@premiumhealthcare.com</t>
        </is>
      </c>
      <c r="M4826" t="inlineStr">
        <is>
          <t>Call for hours or appointment</t>
        </is>
      </c>
      <c r="N4826" s="1" t="inlineStr">
        <is>
          <t>Pulmonary Medicine; Sleep Disorders Diagnosis; Sleep Medicine Consultation</t>
        </is>
      </c>
      <c r="O4826" t="inlineStr">
        <is>
          <t>Insomnia; Narcolepsy; Parasomnias; Restless Legs Syndrome (RLS); Sleep Apnea</t>
        </is>
      </c>
      <c r="Q4826" t="inlineStr">
        <is>
          <t>Premium Healthcare is a sleep center located in Miami, FL.
The clinic specializes in pulmonary medicine, sleep disorders diagnosis, and sleep medicine consultation. Patients can receive expert care for insomnia, narcolepsy, parasomnias, restless legs syndrome (RLS), and sleep apnea.</t>
        </is>
      </c>
    </row>
    <row r="4827" ht="46.8" customHeight="1">
      <c r="A4827" t="inlineStr">
        <is>
          <t>30000_1319</t>
        </is>
      </c>
      <c r="B4827" t="inlineStr">
        <is>
          <t>Premium Healthcare</t>
        </is>
      </c>
      <c r="C4827" t="inlineStr">
        <is>
          <t>Multi-Specialty Tower</t>
        </is>
      </c>
      <c r="D4827" t="inlineStr">
        <is>
          <t>https://pub-b08b562f676744df932a3b1b6fd18f0b.r2.dev/clinic_112.jpg</t>
        </is>
      </c>
      <c r="E4827" t="inlineStr">
        <is>
          <t>https://premiumhealthcare.com</t>
        </is>
      </c>
      <c r="F4827" t="inlineStr">
        <is>
          <t>6850 Coral Way Suite 100-300, Miami, FL 33155</t>
        </is>
      </c>
      <c r="G4827" t="inlineStr">
        <is>
          <t>Miami</t>
        </is>
      </c>
      <c r="H4827" t="inlineStr">
        <is>
          <t>FL</t>
        </is>
      </c>
      <c r="I4827" t="inlineStr">
        <is>
          <t>33155</t>
        </is>
      </c>
      <c r="J4827" t="inlineStr">
        <is>
          <t>(305) 265-4441</t>
        </is>
      </c>
      <c r="L4827" t="inlineStr">
        <is>
          <t>info@premiumhealthcare.com</t>
        </is>
      </c>
      <c r="M4827" t="inlineStr">
        <is>
          <t>Monday: 8:00 AM - 5:00 PM
Tuesday: 8:00 AM - 5:00 PM
Wednesday: 8:00 AM - 5:00 PM
Thursday: 8:00 AM - 5:00 PM
Friday: 8:00 AM - 5:00 PM
Saturday: Closed
Sunday: Closed</t>
        </is>
      </c>
      <c r="N4827" s="1" t="inlineStr">
        <is>
          <t>Pulmonary Medicine; Sleep Disorders Diagnosis; Sleep Medicine Consultation</t>
        </is>
      </c>
      <c r="O4827" t="inlineStr">
        <is>
          <t>Insomnia; Narcolepsy; Parasomnias; Restless Legs Syndrome (RLS); Sleep Apnea</t>
        </is>
      </c>
      <c r="Q4827" t="inlineStr">
        <is>
          <t>Premium Healthcare is a sleep center located in Miami, FL.
The clinic specializes in pulmonary medicine, sleep disorders diagnosis, and sleep medicine consultation. Patients can receive expert care for insomnia, narcolepsy, parasomnias, restless legs syndrome (RLS), and sleep apnea.</t>
        </is>
      </c>
    </row>
    <row r="4828" ht="46.8" customHeight="1">
      <c r="A4828" t="inlineStr">
        <is>
          <t>30000_1320</t>
        </is>
      </c>
      <c r="B4828" t="inlineStr">
        <is>
          <t>Premium Healthcare</t>
        </is>
      </c>
      <c r="C4828" t="inlineStr">
        <is>
          <t>Beacon</t>
        </is>
      </c>
      <c r="D4828" t="inlineStr">
        <is>
          <t>https://pub-b08b562f676744df932a3b1b6fd18f0b.r2.dev/clinic_113.jpg</t>
        </is>
      </c>
      <c r="E4828" t="inlineStr">
        <is>
          <t>https://premiumhealthcare.com</t>
        </is>
      </c>
      <c r="F4828" t="inlineStr">
        <is>
          <t>2400 SW 69th Ave, Miami, FL 33155</t>
        </is>
      </c>
      <c r="G4828" t="inlineStr">
        <is>
          <t>Miami</t>
        </is>
      </c>
      <c r="H4828" t="inlineStr">
        <is>
          <t>FL</t>
        </is>
      </c>
      <c r="I4828" t="inlineStr">
        <is>
          <t>33155</t>
        </is>
      </c>
      <c r="J4828" t="inlineStr">
        <is>
          <t>(305) 265-4441</t>
        </is>
      </c>
      <c r="L4828" t="inlineStr">
        <is>
          <t>info@premiumhealthcare.com</t>
        </is>
      </c>
      <c r="M4828" t="inlineStr">
        <is>
          <t>Monday: 7:00 AM - 6:00 PM
Tuesday: 7:00 AM - 6:00 PM
Wednesday: 7:00 AM - 6:00 PM
Thursday: 7:00 AM - 6:00 PM
Friday: 7:00 AM - 6:00 PM
Saturday: 7:00 AM - 4:00 PM
Sunday: 8:00 AM - 3:00 PM</t>
        </is>
      </c>
      <c r="N4828" s="1" t="inlineStr">
        <is>
          <t>Pulmonary Medicine; Sleep Disorders Diagnosis; Sleep Medicine Consultation</t>
        </is>
      </c>
      <c r="O4828" t="inlineStr">
        <is>
          <t>Insomnia; Narcolepsy; Parasomnias; Restless Legs Syndrome (RLS); Sleep Apnea</t>
        </is>
      </c>
      <c r="Q4828" t="inlineStr">
        <is>
          <t>Premium Healthcare is a sleep center located in Miami, FL.
The clinic specializes in pulmonary medicine, sleep disorders diagnosis, and sleep medicine consultation. Patients can receive expert care for insomnia, narcolepsy, parasomnias, restless legs syndrome (RLS), and sleep apnea.</t>
        </is>
      </c>
    </row>
    <row r="4829" ht="46.8" customHeight="1">
      <c r="A4829" t="inlineStr">
        <is>
          <t>30000_1321</t>
        </is>
      </c>
      <c r="B4829" t="inlineStr">
        <is>
          <t>Premium Healthcare</t>
        </is>
      </c>
      <c r="C4829" t="inlineStr">
        <is>
          <t>Kendale Lakes</t>
        </is>
      </c>
      <c r="D4829" t="inlineStr">
        <is>
          <t>https://pub-b08b562f676744df932a3b1b6fd18f0b.r2.dev/clinic_114.jpg</t>
        </is>
      </c>
      <c r="E4829" t="inlineStr">
        <is>
          <t>https://premiumhealthcare.com</t>
        </is>
      </c>
      <c r="F4829" t="inlineStr">
        <is>
          <t>13353 SW 42nd St, Miami, FL 33175</t>
        </is>
      </c>
      <c r="G4829" t="inlineStr">
        <is>
          <t>Miami</t>
        </is>
      </c>
      <c r="H4829" t="inlineStr">
        <is>
          <t>FL</t>
        </is>
      </c>
      <c r="I4829" t="inlineStr">
        <is>
          <t>33175</t>
        </is>
      </c>
      <c r="J4829" t="inlineStr">
        <is>
          <t>(305) 265-4441</t>
        </is>
      </c>
      <c r="L4829" t="inlineStr">
        <is>
          <t>info@premiumhealthcare.com</t>
        </is>
      </c>
      <c r="M4829" t="inlineStr">
        <is>
          <t>Monday: 8:00 AM - 5:00 PM
Tuesday: 8:00 AM - 5:00 PM
Wednesday: 8:00 AM - 5:00 PM
Thursday: 8:00 AM - 5:00 PM
Friday: 8:00 AM - 5:00 PM
Saturday: Closed
Sunday: Closed</t>
        </is>
      </c>
      <c r="N4829" s="1" t="inlineStr">
        <is>
          <t>Pulmonary Medicine; Sleep Disorders Diagnosis; Sleep Medicine Consultation</t>
        </is>
      </c>
      <c r="O4829" t="inlineStr">
        <is>
          <t>Insomnia; Narcolepsy; Parasomnias; Restless Legs Syndrome (RLS); Sleep Apnea</t>
        </is>
      </c>
      <c r="Q4829" t="inlineStr">
        <is>
          <t>Premium Healthcare is a sleep center located in Miami, FL.
The clinic specializes in pulmonary medicine, sleep disorders diagnosis, and sleep medicine consultation. Patients can receive expert care for insomnia, narcolepsy, parasomnias, restless legs syndrome (RLS), and sleep apnea.</t>
        </is>
      </c>
    </row>
    <row r="4830" ht="46.8" customHeight="1">
      <c r="A4830" t="inlineStr">
        <is>
          <t>30000_1322</t>
        </is>
      </c>
      <c r="B4830" t="inlineStr">
        <is>
          <t>Premium Healthcare</t>
        </is>
      </c>
      <c r="C4830" t="inlineStr">
        <is>
          <t>Miami Lakes</t>
        </is>
      </c>
      <c r="D4830" t="inlineStr">
        <is>
          <t>https://pub-b08b562f676744df932a3b1b6fd18f0b.r2.dev/clinic_115.jpg</t>
        </is>
      </c>
      <c r="E4830" t="inlineStr">
        <is>
          <t>https://premiumhealthcare.com</t>
        </is>
      </c>
      <c r="F4830" t="inlineStr">
        <is>
          <t>14361 Commerce Way Suite 103, Miami Lakes, FL 33016</t>
        </is>
      </c>
      <c r="G4830" t="inlineStr">
        <is>
          <t>Miami Lakes</t>
        </is>
      </c>
      <c r="H4830" t="inlineStr">
        <is>
          <t>FL</t>
        </is>
      </c>
      <c r="I4830" t="inlineStr">
        <is>
          <t>33016</t>
        </is>
      </c>
      <c r="J4830" t="inlineStr">
        <is>
          <t>(305) 265-4441</t>
        </is>
      </c>
      <c r="L4830" t="inlineStr">
        <is>
          <t>info@premiumhealthcare.com</t>
        </is>
      </c>
      <c r="M4830" t="inlineStr">
        <is>
          <t>Monday: 8:00 AM - 5:00 PM
Tuesday: 8:00 AM - 5:00 PM
Wednesday: 8:00 AM - 5:00 PM
Thursday: 8:00 AM - 5:00 PM
Friday: 8:00 AM - 5:00 PM
Saturday: Closed
Sunday: Closed</t>
        </is>
      </c>
      <c r="N4830" s="1" t="inlineStr">
        <is>
          <t>Pulmonary Medicine; Sleep Disorders Diagnosis; Sleep Medicine Consultation</t>
        </is>
      </c>
      <c r="O4830" t="inlineStr">
        <is>
          <t>Insomnia; Narcolepsy; Parasomnias; Restless Legs Syndrome (RLS); Sleep Apnea</t>
        </is>
      </c>
      <c r="Q4830" t="inlineStr">
        <is>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is>
      </c>
    </row>
    <row r="4831" ht="46.8" customHeight="1">
      <c r="A4831" t="inlineStr">
        <is>
          <t>30000_1323</t>
        </is>
      </c>
      <c r="B4831" t="inlineStr">
        <is>
          <t>Premium Healthcare</t>
        </is>
      </c>
      <c r="C4831" t="inlineStr">
        <is>
          <t>Palmetto Hospital</t>
        </is>
      </c>
      <c r="D4831" t="inlineStr">
        <is>
          <t>https://pub-b08b562f676744df932a3b1b6fd18f0b.r2.dev/clinic_116.jpg</t>
        </is>
      </c>
      <c r="E4831" t="inlineStr">
        <is>
          <t>https://premiumhealthcare.com</t>
        </is>
      </c>
      <c r="F4831" t="inlineStr">
        <is>
          <t>7150 W 20th Ave Suite 304A, Hialeah, FL 33016</t>
        </is>
      </c>
      <c r="G4831" t="inlineStr">
        <is>
          <t>Hialeah</t>
        </is>
      </c>
      <c r="H4831" t="inlineStr">
        <is>
          <t>FL</t>
        </is>
      </c>
      <c r="I4831" t="inlineStr">
        <is>
          <t>33016</t>
        </is>
      </c>
      <c r="J4831" t="inlineStr">
        <is>
          <t>(305) 265-4441</t>
        </is>
      </c>
      <c r="L4831" t="inlineStr">
        <is>
          <t>info@premiumhealthcare.com</t>
        </is>
      </c>
      <c r="M4831" t="inlineStr">
        <is>
          <t>Monday: 8:00 AM - 5:00 PM
Tuesday: 8:00 AM - 5:00 PM
Wednesday: 8:00 AM - 5:00 PM
Thursday: 8:00 AM - 5:00 PM
Friday: 8:00 AM - 5:00 PM
Saturday: Closed
Sunday: Closed</t>
        </is>
      </c>
      <c r="N4831" s="1" t="inlineStr">
        <is>
          <t>Pulmonary Medicine; Sleep Disorders Diagnosis; Sleep Medicine Consultation</t>
        </is>
      </c>
      <c r="O4831" t="inlineStr">
        <is>
          <t>Insomnia; Narcolepsy; Parasomnias; Restless Legs Syndrome (RLS); Sleep Apnea</t>
        </is>
      </c>
      <c r="Q4831" t="inlineStr">
        <is>
          <t>Premium Healthcare is a sleep center located in Hialeah, FL.
The clinic specializes in pulmonary medicine, sleep disorders diagnosis, and sleep medicine consultation. Patients can receive expert care for insomnia, narcolepsy, parasomnias, restless legs syndrome (RLS), and sleep apnea.</t>
        </is>
      </c>
    </row>
    <row r="4832" ht="46.8" customHeight="1">
      <c r="A4832" t="inlineStr">
        <is>
          <t>30000_1324</t>
        </is>
      </c>
      <c r="B4832" t="inlineStr">
        <is>
          <t>Premium Healthcare</t>
        </is>
      </c>
      <c r="C4832" t="inlineStr">
        <is>
          <t>Sunset</t>
        </is>
      </c>
      <c r="D4832" t="inlineStr">
        <is>
          <t>https://pub-b08b562f676744df932a3b1b6fd18f0b.r2.dev/clinic_117.jpg</t>
        </is>
      </c>
      <c r="E4832" t="inlineStr">
        <is>
          <t>https://premiumhealthcare.com</t>
        </is>
      </c>
      <c r="F4832" t="inlineStr">
        <is>
          <t>6963 SW 117th Ave, Miami, FL 33183</t>
        </is>
      </c>
      <c r="G4832" t="inlineStr">
        <is>
          <t>Miami</t>
        </is>
      </c>
      <c r="H4832" t="inlineStr">
        <is>
          <t>FL</t>
        </is>
      </c>
      <c r="I4832" t="inlineStr">
        <is>
          <t>33183</t>
        </is>
      </c>
      <c r="J4832" t="inlineStr">
        <is>
          <t>(305) 265-4441</t>
        </is>
      </c>
      <c r="L4832" t="inlineStr">
        <is>
          <t>info@premiumhealthcare.com</t>
        </is>
      </c>
      <c r="M4832" t="inlineStr">
        <is>
          <t>Monday: 8:00 AM - 5:00 PM
Tuesday: 8:00 AM - 5:00 PM
Wednesday: 8:00 AM - 5:00 PM
Thursday: 8:00 AM - 5:00 PM
Friday: 8:00 AM - 5:00 PM
Saturday: Closed
Sunday: Closed</t>
        </is>
      </c>
      <c r="N4832" s="1" t="inlineStr">
        <is>
          <t>Pulmonary Medicine; Sleep Disorders Diagnosis; Sleep Medicine Consultation</t>
        </is>
      </c>
      <c r="O4832" t="inlineStr">
        <is>
          <t>Insomnia; Narcolepsy; Parasomnias; Restless Legs Syndrome (RLS); Sleep Apnea</t>
        </is>
      </c>
      <c r="Q4832" t="inlineStr">
        <is>
          <t>Premium Healthcare is a sleep center located in Miami, FL.
The clinic specializes in pulmonary medicine, sleep disorders diagnosis, and sleep medicine consultation. Patients can receive expert care for insomnia, narcolepsy, parasomnias, restless legs syndrome (RLS), and sleep apnea.</t>
        </is>
      </c>
    </row>
    <row r="4833" ht="93.59999999999999" customHeight="1">
      <c r="A4833" t="inlineStr">
        <is>
          <t>30000_1325</t>
        </is>
      </c>
      <c r="B4833" t="inlineStr">
        <is>
          <t>Sleep Better Tampa</t>
        </is>
      </c>
      <c r="D4833" t="inlineStr">
        <is>
          <t>https://sleepapneasolutionstampa.com/wp-content/uploads/2024/09/front-building.jpg</t>
        </is>
      </c>
      <c r="E4833" t="inlineStr">
        <is>
          <t>https://sleepapneasolutionstampa.com</t>
        </is>
      </c>
      <c r="F4833" t="inlineStr">
        <is>
          <t>10131 Wilsky Blvd., Tampa, FL 33625</t>
        </is>
      </c>
      <c r="G4833" t="inlineStr">
        <is>
          <t>Tampa</t>
        </is>
      </c>
      <c r="H4833" t="inlineStr">
        <is>
          <t>FL</t>
        </is>
      </c>
      <c r="I4833" t="inlineStr">
        <is>
          <t>33625</t>
        </is>
      </c>
      <c r="J4833" t="inlineStr">
        <is>
          <t>(813) 607-5337</t>
        </is>
      </c>
      <c r="M4833" t="inlineStr">
        <is>
          <t>Monday: 8:30 AM - 5:00 PM
Tuesday: 8:30 AM - 5:00 PM
Wednesday: 8:30 AM - 5:00 PM
Thursday: 8:30 AM - 5:00 PM
Friday: By appointment only
Saturday: Closed
Sunday: Closed</t>
        </is>
      </c>
      <c r="N4833" s="1" t="inlineStr">
        <is>
          <t>Dental Sleep Medicine; Home Sleep Testing; Oral Appliance Therapy; Sleep Apnea Treatment; Sleep Disorders Education; Sleep Medicine Consultation; Snoring Treatment</t>
        </is>
      </c>
      <c r="O4833" t="inlineStr">
        <is>
          <t>Bruxism (Sleep-Related); Obstructive Sleep Apnea (OSA); Sleep-Disordered Breathing; Snoring</t>
        </is>
      </c>
      <c r="Q4833" t="inlineStr">
        <is>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is>
      </c>
    </row>
    <row r="4834" ht="78" customHeight="1">
      <c r="A4834" t="inlineStr">
        <is>
          <t>30000_1326</t>
        </is>
      </c>
      <c r="B4834" t="inlineStr">
        <is>
          <t>Michigan Dental Sleep Center</t>
        </is>
      </c>
      <c r="D4834" t="inlineStr">
        <is>
          <t>https://pub-b08b562f676744df932a3b1b6fd18f0b.r2.dev/clinic_118.jpg</t>
        </is>
      </c>
      <c r="E4834" t="inlineStr">
        <is>
          <t>https://michigandentalsleep.com</t>
        </is>
      </c>
      <c r="F4834" t="inlineStr">
        <is>
          <t>4279 West Vienna Road, Clio, MI 48420</t>
        </is>
      </c>
      <c r="G4834" t="inlineStr">
        <is>
          <t>Clio</t>
        </is>
      </c>
      <c r="H4834" t="inlineStr">
        <is>
          <t>MI</t>
        </is>
      </c>
      <c r="I4834" t="inlineStr">
        <is>
          <t>48420</t>
        </is>
      </c>
      <c r="J4834" t="inlineStr">
        <is>
          <t>(810) 202-0351</t>
        </is>
      </c>
      <c r="M4834" t="inlineStr">
        <is>
          <t>Call for hours or appointment</t>
        </is>
      </c>
      <c r="N4834" s="1" t="inlineStr">
        <is>
          <t>Dental Sleep Medicine; Oral Appliance Therapy; Sleep Apnea Treatment; Sleep Disorders Education; Sleep Medicine Consultation; Snoring Treatment</t>
        </is>
      </c>
      <c r="O4834" t="inlineStr">
        <is>
          <t>Bruxism (Sleep-Related); Fatigue (Symptom); Hypersomnia/Excessive Daytime Sleepiness; Morning Headaches (Symptom); Obstructive Sleep Apnea (OSA); Snoring</t>
        </is>
      </c>
      <c r="Q4834" t="inlineStr">
        <is>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is>
      </c>
    </row>
    <row r="4835" ht="140.4" customHeight="1">
      <c r="A4835" t="inlineStr">
        <is>
          <t>30000_1327</t>
        </is>
      </c>
      <c r="B4835" t="inlineStr">
        <is>
          <t>REM Sleep Diagnostics Center</t>
        </is>
      </c>
      <c r="D4835" t="inlineStr">
        <is>
          <t>https://remsleepdiagnosticscenter.com/static/4669a789d8a7d51eb4b12ba256a324eb/52258/rem_img1.jpg</t>
        </is>
      </c>
      <c r="E4835" t="inlineStr">
        <is>
          <t>https://remsleepdiagnosticscenter.com</t>
        </is>
      </c>
      <c r="F4835" t="inlineStr">
        <is>
          <t>880 S. Atlantic Blvd Suite 300, Monterey Park, CA 91754</t>
        </is>
      </c>
      <c r="G4835" t="inlineStr">
        <is>
          <t>Monterey Park</t>
        </is>
      </c>
      <c r="H4835" t="inlineStr">
        <is>
          <t>CA</t>
        </is>
      </c>
      <c r="I4835" t="inlineStr">
        <is>
          <t>91754</t>
        </is>
      </c>
      <c r="J4835" t="inlineStr">
        <is>
          <t>(626) 281-6200</t>
        </is>
      </c>
      <c r="K4835" t="inlineStr">
        <is>
          <t>(626) 281-3132</t>
        </is>
      </c>
      <c r="L4835" t="inlineStr">
        <is>
          <t>remsleepdiagnosticscenter@gmail.com</t>
        </is>
      </c>
      <c r="M4835" t="inlineStr">
        <is>
          <t>Call for hours or appointment</t>
        </is>
      </c>
      <c r="N4835" s="1" t="inlineStr">
        <is>
          <t>BiPAP/BPAP Therapy; CPAP Equipment &amp; Supplies; CPAP Therapy; Home Sleep Testing; In-Lab Sleep Testing (Polysomnography); Maintenance of Wakefulness Test (MWT); Multiple Sleep Latency Test (MSLT); Pediatric Sleep Medicine; Sleep Disorders Diagnosis</t>
        </is>
      </c>
      <c r="O4835" t="inlineStr">
        <is>
          <t>Central Sleep Apnea (CSA); Complex/Mixed Sleep Apnea; Insomnia; Narcolepsy; Obstructive Sleep Apnea (OSA); Parasomnias; Periodic Limb Movement Disorder (PLMD); Restless Legs Syndrome (RLS); Sleep-Disordered Breathing; Snoring</t>
        </is>
      </c>
      <c r="Q4835" t="inlineStr">
        <is>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is>
      </c>
    </row>
    <row r="4836" ht="62.4" customHeight="1">
      <c r="A4836" t="inlineStr">
        <is>
          <t>30000_1328</t>
        </is>
      </c>
      <c r="B4836" t="inlineStr">
        <is>
          <t>Oprex Medical Group</t>
        </is>
      </c>
      <c r="C4836" t="inlineStr">
        <is>
          <t>WEST HOUSTON</t>
        </is>
      </c>
      <c r="D4836" t="inlineStr">
        <is>
          <t>https://oprexmed.com/wp-content/uploads/2024/02/02.02.2024-West-Medical-02-3-2-2.jpg</t>
        </is>
      </c>
      <c r="E4836" t="inlineStr">
        <is>
          <t>https://oprexmed.com</t>
        </is>
      </c>
      <c r="F4836" t="inlineStr">
        <is>
          <t>12121 Richmond Ave., Ste. 104, Houston, TX 77082-2437</t>
        </is>
      </c>
      <c r="G4836" t="inlineStr">
        <is>
          <t>Houston</t>
        </is>
      </c>
      <c r="H4836" t="inlineStr">
        <is>
          <t>TX</t>
        </is>
      </c>
      <c r="I4836" t="inlineStr">
        <is>
          <t>77082-2437</t>
        </is>
      </c>
      <c r="J4836" t="inlineStr">
        <is>
          <t>(832) 356-2413</t>
        </is>
      </c>
      <c r="K4836" t="inlineStr">
        <is>
          <t>(281) 920-5568</t>
        </is>
      </c>
      <c r="M4836" t="inlineStr">
        <is>
          <t>Monday: 8:00 AM - 5:00 PM
Tuesday: 8:00 AM - 5:00 PM
Wednesday: 8:00 AM - 5:00 PM
Thursday: 8:00 AM - 5:00 PM
Friday: 8:00 AM - 12:00 PM
Saturday: Closed
Sunday: Closed</t>
        </is>
      </c>
      <c r="N4836" s="1" t="inlineStr">
        <is>
          <t>CPAP Therapy; Sleep Disorders Diagnosis; Sleep Disorders Therapy; Sleep Medicine Consultation</t>
        </is>
      </c>
      <c r="O4836" t="inlineStr">
        <is>
          <t>Obstructive Sleep Apnea (OSA); Sleep Apnea</t>
        </is>
      </c>
      <c r="Q4836" t="inlineStr">
        <is>
          <t>Oprex Medical Group is a sleep center located in Houston, TX.
The clinic specializes in cpap therapy, sleep disorders diagnosis, sleep disorders therapy, and sleep medicine consultation. Patients can receive expert care for obstructive sleep apnea (OSA) and sleep apnea.</t>
        </is>
      </c>
    </row>
    <row r="4837" ht="62.4" customHeight="1">
      <c r="A4837" t="inlineStr">
        <is>
          <t>30000_1329</t>
        </is>
      </c>
      <c r="B4837" t="inlineStr">
        <is>
          <t>Direct Sleep Care</t>
        </is>
      </c>
      <c r="D4837" t="inlineStr">
        <is>
          <t>https://pub-b08b562f676744df932a3b1b6fd18f0b.r2.dev/clinic_119.jpg</t>
        </is>
      </c>
      <c r="E4837" t="inlineStr">
        <is>
          <t>https://www.directsleepcare.org/connect</t>
        </is>
      </c>
      <c r="F4837" t="inlineStr">
        <is>
          <t>205 East 11th Street, Vancouver, WA 98660</t>
        </is>
      </c>
      <c r="G4837" t="inlineStr">
        <is>
          <t>Vancouver</t>
        </is>
      </c>
      <c r="H4837" t="inlineStr">
        <is>
          <t>WA</t>
        </is>
      </c>
      <c r="I4837" t="inlineStr">
        <is>
          <t>98660</t>
        </is>
      </c>
      <c r="J4837" t="inlineStr">
        <is>
          <t>(360) 539-2590</t>
        </is>
      </c>
      <c r="K4837" t="inlineStr">
        <is>
          <t>(360) 282-1213</t>
        </is>
      </c>
      <c r="L4837" t="inlineStr">
        <is>
          <t>hello@directsleepcare.org</t>
        </is>
      </c>
      <c r="M4837" t="inlineStr">
        <is>
          <t>Call for hours or appointment</t>
        </is>
      </c>
      <c r="N4837" s="1" t="inlineStr">
        <is>
          <t>Home Sleep Testing; Sleep Disorders Diagnosis; Sleep Medicine Consultation; Sleep Studies</t>
        </is>
      </c>
      <c r="O4837" t="inlineStr">
        <is>
          <t>Central Sleep Apnea (CSA); Obstructive Sleep Apnea (OSA); Sleep Apnea</t>
        </is>
      </c>
      <c r="Q4837" t="inlineStr">
        <is>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is>
      </c>
    </row>
    <row r="4838" ht="109.2" customHeight="1">
      <c r="A4838" t="inlineStr">
        <is>
          <t>30000_1330</t>
        </is>
      </c>
      <c r="B4838" t="inlineStr">
        <is>
          <t>Advanced Sleep Management</t>
        </is>
      </c>
      <c r="C4838" t="inlineStr">
        <is>
          <t>Baylor Scott &amp; White The Heart Hospital - Dallas Sleep Center</t>
        </is>
      </c>
      <c r="D4838" t="inlineStr">
        <is>
          <t>https://advancedsleepmanagement.com/wp-content/uploads/2024/08/dallas.jpg</t>
        </is>
      </c>
      <c r="E4838" t="inlineStr">
        <is>
          <t>https://advancedsleepmanagement.com</t>
        </is>
      </c>
      <c r="F4838" t="inlineStr">
        <is>
          <t>621 N. Hall St., Dallas, TX 75226</t>
        </is>
      </c>
      <c r="G4838" t="inlineStr">
        <is>
          <t>Dallas</t>
        </is>
      </c>
      <c r="H4838" t="inlineStr">
        <is>
          <t>TX</t>
        </is>
      </c>
      <c r="I4838" t="inlineStr">
        <is>
          <t>75226</t>
        </is>
      </c>
      <c r="J4838" t="inlineStr">
        <is>
          <t>(469) 702-0725</t>
        </is>
      </c>
      <c r="K4838" t="inlineStr">
        <is>
          <t>(469) 702-0728</t>
        </is>
      </c>
      <c r="L4838" t="inlineStr">
        <is>
          <t>referrals@advancedsleepmanagement.com</t>
        </is>
      </c>
      <c r="M4838" t="inlineStr">
        <is>
          <t>Call for hours or appointment</t>
        </is>
      </c>
      <c r="N4838" s="1" t="inlineStr">
        <is>
          <t>CPAP Therapy; Inspire Therapy (Upper Airway Stimulation); Oral Appliance Therapy; Sleep Disorders Diagnosis; Sleep Disorders Education; Sleep Medicine Consultation; Sleep Studies</t>
        </is>
      </c>
      <c r="O4838"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38" t="inlineStr">
        <is>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39" ht="109.2" customHeight="1">
      <c r="A4839" t="inlineStr">
        <is>
          <t>30000_1331</t>
        </is>
      </c>
      <c r="B4839" t="inlineStr">
        <is>
          <t>Advanced Sleep Management</t>
        </is>
      </c>
      <c r="C4839" t="inlineStr">
        <is>
          <t>Baylor University Medical Center Dallas - Sleep Center</t>
        </is>
      </c>
      <c r="D4839" t="inlineStr">
        <is>
          <t>https://advancedsleepmanagement.com/wp-content/uploads/2026/06/baylor-umc.png</t>
        </is>
      </c>
      <c r="E4839" t="inlineStr">
        <is>
          <t>https://advancedsleepmanagement.com</t>
        </is>
      </c>
      <c r="F4839" t="inlineStr">
        <is>
          <t>3410 Worth St. Suite 250, Dallas, TX 75246</t>
        </is>
      </c>
      <c r="G4839" t="inlineStr">
        <is>
          <t>Dallas</t>
        </is>
      </c>
      <c r="H4839" t="inlineStr">
        <is>
          <t>TX</t>
        </is>
      </c>
      <c r="I4839" t="inlineStr">
        <is>
          <t>75246</t>
        </is>
      </c>
      <c r="J4839" t="inlineStr">
        <is>
          <t>(469) 727-8629</t>
        </is>
      </c>
      <c r="K4839" t="inlineStr">
        <is>
          <t>(469) 727-8639</t>
        </is>
      </c>
      <c r="L4839" t="inlineStr">
        <is>
          <t>referrals@advancedsleepmanagement.com</t>
        </is>
      </c>
      <c r="M4839" t="inlineStr">
        <is>
          <t>Call for hours or appointment</t>
        </is>
      </c>
      <c r="N4839" s="1" t="inlineStr">
        <is>
          <t>CPAP Therapy; Inspire Therapy (Upper Airway Stimulation); Oral Appliance Therapy; Sleep Disorders Diagnosis; Sleep Disorders Education; Sleep Medicine Consultation; Sleep Studies</t>
        </is>
      </c>
      <c r="O4839"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39" t="inlineStr">
        <is>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40" ht="109.2" customHeight="1">
      <c r="A4840" t="inlineStr">
        <is>
          <t>30000_1332</t>
        </is>
      </c>
      <c r="B4840" t="inlineStr">
        <is>
          <t>Advanced Sleep Management</t>
        </is>
      </c>
      <c r="C4840" t="inlineStr">
        <is>
          <t>Baylor Scott &amp; White The Heart Hospital - Denton Sleep Center</t>
        </is>
      </c>
      <c r="D4840" t="inlineStr">
        <is>
          <t>https://advancedsleepmanagement.com/wp-content/uploads/2024/08/denton.jpg</t>
        </is>
      </c>
      <c r="E4840" t="inlineStr">
        <is>
          <t>https://advancedsleepmanagement.com</t>
        </is>
      </c>
      <c r="F4840" t="inlineStr">
        <is>
          <t>2817 S. Mayhill Road Suite 240, Denton, TX 76208</t>
        </is>
      </c>
      <c r="G4840" t="inlineStr">
        <is>
          <t>Denton</t>
        </is>
      </c>
      <c r="H4840" t="inlineStr">
        <is>
          <t>TX</t>
        </is>
      </c>
      <c r="I4840" t="inlineStr">
        <is>
          <t>76208</t>
        </is>
      </c>
      <c r="J4840" t="inlineStr">
        <is>
          <t>(940) 536-0642</t>
        </is>
      </c>
      <c r="K4840" t="inlineStr">
        <is>
          <t>(888) 972-1897</t>
        </is>
      </c>
      <c r="L4840" t="inlineStr">
        <is>
          <t>referrals@advancedsleepmanagement.com</t>
        </is>
      </c>
      <c r="M4840" t="inlineStr">
        <is>
          <t>Call for hours or appointment</t>
        </is>
      </c>
      <c r="N4840" s="1" t="inlineStr">
        <is>
          <t>CPAP Therapy; Inspire Therapy (Upper Airway Stimulation); Oral Appliance Therapy; Sleep Disorders Diagnosis; Sleep Disorders Education; Sleep Medicine Consultation; Sleep Studies</t>
        </is>
      </c>
      <c r="O4840"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40" t="inlineStr">
        <is>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41" ht="109.2" customHeight="1">
      <c r="A4841" t="inlineStr">
        <is>
          <t>30000_1333</t>
        </is>
      </c>
      <c r="B4841" t="inlineStr">
        <is>
          <t>Advanced Sleep Management</t>
        </is>
      </c>
      <c r="C4841" t="inlineStr">
        <is>
          <t>Baylor Scott &amp; White The Heart Hospital - Fort Worth Sleep Center</t>
        </is>
      </c>
      <c r="D4841" t="inlineStr">
        <is>
          <t>https://advancedsleepmanagement.com/wp-content/uploads/2024/08/ftworth.jpg</t>
        </is>
      </c>
      <c r="E4841" t="inlineStr">
        <is>
          <t>https://advancedsleepmanagement.com</t>
        </is>
      </c>
      <c r="F4841" t="inlineStr">
        <is>
          <t>1400 8th Avenue Building A, 5th Floor, Fort Worth, TX 76104</t>
        </is>
      </c>
      <c r="G4841" t="inlineStr">
        <is>
          <t>Fort Worth</t>
        </is>
      </c>
      <c r="H4841" t="inlineStr">
        <is>
          <t>TX</t>
        </is>
      </c>
      <c r="I4841" t="inlineStr">
        <is>
          <t>76104</t>
        </is>
      </c>
      <c r="J4841" t="inlineStr">
        <is>
          <t>(682) 214-0502</t>
        </is>
      </c>
      <c r="K4841" t="inlineStr">
        <is>
          <t>(682) 214-0503</t>
        </is>
      </c>
      <c r="L4841" t="inlineStr">
        <is>
          <t>referrals@advancedsleepmanagement.com</t>
        </is>
      </c>
      <c r="M4841" t="inlineStr">
        <is>
          <t>Call for hours or appointment</t>
        </is>
      </c>
      <c r="N4841" s="1" t="inlineStr">
        <is>
          <t>CPAP Therapy; Inspire Therapy (Upper Airway Stimulation); Oral Appliance Therapy; Sleep Disorders Diagnosis; Sleep Disorders Education; Sleep Medicine Consultation; Sleep Studies</t>
        </is>
      </c>
      <c r="O4841"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41" t="inlineStr">
        <is>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42" ht="109.2" customHeight="1">
      <c r="A4842" t="inlineStr">
        <is>
          <t>30000_1334</t>
        </is>
      </c>
      <c r="B4842" t="inlineStr">
        <is>
          <t>Advanced Sleep Management</t>
        </is>
      </c>
      <c r="C4842" t="inlineStr">
        <is>
          <t>Baylor Scott &amp; White Medical Center - Grapevine Sleep Center</t>
        </is>
      </c>
      <c r="D4842" t="inlineStr">
        <is>
          <t>https://advancedsleepmanagement.com/wp-content/uploads/2024/08/grapevine.jpg</t>
        </is>
      </c>
      <c r="E4842" t="inlineStr">
        <is>
          <t>https://advancedsleepmanagement.com</t>
        </is>
      </c>
      <c r="F4842" t="inlineStr">
        <is>
          <t>1601 W. College Street, Grapevine, TX 76051</t>
        </is>
      </c>
      <c r="G4842" t="inlineStr">
        <is>
          <t>Grapevine</t>
        </is>
      </c>
      <c r="H4842" t="inlineStr">
        <is>
          <t>TX</t>
        </is>
      </c>
      <c r="I4842" t="inlineStr">
        <is>
          <t>76051</t>
        </is>
      </c>
      <c r="J4842" t="inlineStr">
        <is>
          <t>(972) 665-6149</t>
        </is>
      </c>
      <c r="K4842" t="inlineStr">
        <is>
          <t>(888) 975-6806</t>
        </is>
      </c>
      <c r="L4842" t="inlineStr">
        <is>
          <t>referrals@advancedsleepmanagement.com</t>
        </is>
      </c>
      <c r="M4842" t="inlineStr">
        <is>
          <t>Call for hours or appointment</t>
        </is>
      </c>
      <c r="N4842" s="1" t="inlineStr">
        <is>
          <t>CPAP Therapy; Inspire Therapy (Upper Airway Stimulation); Oral Appliance Therapy; Sleep Disorders Diagnosis; Sleep Disorders Education; Sleep Medicine Consultation; Sleep Studies</t>
        </is>
      </c>
      <c r="O4842"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42" t="inlineStr">
        <is>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43" ht="109.2" customHeight="1">
      <c r="A4843" t="inlineStr">
        <is>
          <t>30000_1335</t>
        </is>
      </c>
      <c r="B4843" t="inlineStr">
        <is>
          <t>Advanced Sleep Management</t>
        </is>
      </c>
      <c r="C4843" t="inlineStr">
        <is>
          <t>Baylor Scott &amp; White Medical Center - Irving Sleep Center</t>
        </is>
      </c>
      <c r="D4843" t="inlineStr">
        <is>
          <t>https://advancedsleepmanagement.com/wp-content/uploads/2024/08/irving.jpg</t>
        </is>
      </c>
      <c r="E4843" t="inlineStr">
        <is>
          <t>https://advancedsleepmanagement.com</t>
        </is>
      </c>
      <c r="F4843" t="inlineStr">
        <is>
          <t>400 W. Interstate Hwy 635 Plaza II, Suite 205, Irving, TX 75063</t>
        </is>
      </c>
      <c r="G4843" t="inlineStr">
        <is>
          <t>Irving</t>
        </is>
      </c>
      <c r="H4843" t="inlineStr">
        <is>
          <t>TX</t>
        </is>
      </c>
      <c r="I4843" t="inlineStr">
        <is>
          <t>75063</t>
        </is>
      </c>
      <c r="J4843" t="inlineStr">
        <is>
          <t>(972) 532-9422</t>
        </is>
      </c>
      <c r="K4843" t="inlineStr">
        <is>
          <t>(888) 965-6518</t>
        </is>
      </c>
      <c r="L4843" t="inlineStr">
        <is>
          <t>referrals@advancedsleepmanagement.com</t>
        </is>
      </c>
      <c r="M4843" t="inlineStr">
        <is>
          <t>Call for hours or appointment</t>
        </is>
      </c>
      <c r="N4843" s="1" t="inlineStr">
        <is>
          <t>CPAP Therapy; Inspire Therapy (Upper Airway Stimulation); Oral Appliance Therapy; Sleep Disorders Diagnosis; Sleep Disorders Education; Sleep Medicine Consultation; Sleep Studies</t>
        </is>
      </c>
      <c r="O4843"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43" t="inlineStr">
        <is>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44" ht="109.2" customHeight="1">
      <c r="A4844" t="inlineStr">
        <is>
          <t>30000_1336</t>
        </is>
      </c>
      <c r="B4844" t="inlineStr">
        <is>
          <t>Advanced Sleep Management</t>
        </is>
      </c>
      <c r="C4844" t="inlineStr">
        <is>
          <t>Baylor Scott &amp; White Medical Center - McKinney Sleep Center</t>
        </is>
      </c>
      <c r="D4844" t="inlineStr">
        <is>
          <t>https://advancedsleepmanagement.com/wp-content/uploads/2024/08/mckinney.jpg</t>
        </is>
      </c>
      <c r="E4844" t="inlineStr">
        <is>
          <t>https://advancedsleepmanagement.com</t>
        </is>
      </c>
      <c r="F4844" t="inlineStr">
        <is>
          <t>5252 W. University Drive, McKinney, TX 75071</t>
        </is>
      </c>
      <c r="G4844" t="inlineStr">
        <is>
          <t>McKinney</t>
        </is>
      </c>
      <c r="H4844" t="inlineStr">
        <is>
          <t>TX</t>
        </is>
      </c>
      <c r="I4844" t="inlineStr">
        <is>
          <t>75071</t>
        </is>
      </c>
      <c r="J4844" t="inlineStr">
        <is>
          <t>(469) 930-4503</t>
        </is>
      </c>
      <c r="K4844" t="inlineStr">
        <is>
          <t>(844) 965-9294</t>
        </is>
      </c>
      <c r="L4844" t="inlineStr">
        <is>
          <t>referrals@advancedsleepmanagement.com</t>
        </is>
      </c>
      <c r="M4844" t="inlineStr">
        <is>
          <t>Call for hours or appointment</t>
        </is>
      </c>
      <c r="N4844" s="1" t="inlineStr">
        <is>
          <t>CPAP Therapy; Inspire Therapy (Upper Airway Stimulation); Oral Appliance Therapy; Sleep Disorders Diagnosis; Sleep Disorders Education; Sleep Medicine Consultation; Sleep Studies</t>
        </is>
      </c>
      <c r="O4844"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44" t="inlineStr">
        <is>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45" ht="109.2" customHeight="1">
      <c r="A4845" t="inlineStr">
        <is>
          <t>30000_1337</t>
        </is>
      </c>
      <c r="B4845" t="inlineStr">
        <is>
          <t>Advanced Sleep Management</t>
        </is>
      </c>
      <c r="C4845" t="inlineStr">
        <is>
          <t>Baylor Scott &amp; White The Heart Hospital - Plano Sleep Center</t>
        </is>
      </c>
      <c r="D4845" t="inlineStr">
        <is>
          <t>https://advancedsleepmanagement.com/wp-content/uploads/2024/08/plano.jpg</t>
        </is>
      </c>
      <c r="E4845" t="inlineStr">
        <is>
          <t>https://advancedsleepmanagement.com</t>
        </is>
      </c>
      <c r="F4845" t="inlineStr">
        <is>
          <t>1100 Allied Drive Suite 5-800, Plano, TX 75093</t>
        </is>
      </c>
      <c r="G4845" t="inlineStr">
        <is>
          <t>Plano</t>
        </is>
      </c>
      <c r="H4845" t="inlineStr">
        <is>
          <t>TX</t>
        </is>
      </c>
      <c r="I4845" t="inlineStr">
        <is>
          <t>75093</t>
        </is>
      </c>
      <c r="J4845" t="inlineStr">
        <is>
          <t>(469) 575-3890</t>
        </is>
      </c>
      <c r="K4845" t="inlineStr">
        <is>
          <t>(469) 575-3891</t>
        </is>
      </c>
      <c r="L4845" t="inlineStr">
        <is>
          <t>referrals@advancedsleepmanagement.com</t>
        </is>
      </c>
      <c r="M4845" t="inlineStr">
        <is>
          <t>Call for hours or appointment</t>
        </is>
      </c>
      <c r="N4845" s="1" t="inlineStr">
        <is>
          <t>CPAP Therapy; Inspire Therapy (Upper Airway Stimulation); Oral Appliance Therapy; Sleep Disorders Diagnosis; Sleep Disorders Education; Sleep Medicine Consultation; Sleep Studies</t>
        </is>
      </c>
      <c r="O4845"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45" t="inlineStr">
        <is>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46" ht="109.2" customHeight="1">
      <c r="A4846" t="inlineStr">
        <is>
          <t>30000_1338</t>
        </is>
      </c>
      <c r="B4846" t="inlineStr">
        <is>
          <t>Advanced Sleep Management</t>
        </is>
      </c>
      <c r="C4846" t="inlineStr">
        <is>
          <t>Baylor Scott &amp; White Medical Center - Waxahachie Sleep Center</t>
        </is>
      </c>
      <c r="D4846" t="inlineStr">
        <is>
          <t>https://pub-b08b562f676744df932a3b1b6fd18f0b.r2.dev/clinic_120.jpg</t>
        </is>
      </c>
      <c r="E4846" t="inlineStr">
        <is>
          <t>https://advancedsleepmanagement.com</t>
        </is>
      </c>
      <c r="F4846" t="inlineStr">
        <is>
          <t>2460 N. Interstate 35E Professional Plaza 1, Suite 255, Waxahachie, TX 75165</t>
        </is>
      </c>
      <c r="G4846" t="inlineStr">
        <is>
          <t>Waxahachie</t>
        </is>
      </c>
      <c r="H4846" t="inlineStr">
        <is>
          <t>TX</t>
        </is>
      </c>
      <c r="I4846" t="inlineStr">
        <is>
          <t>75165</t>
        </is>
      </c>
      <c r="J4846" t="inlineStr">
        <is>
          <t>(469) 842-1038</t>
        </is>
      </c>
      <c r="K4846" t="inlineStr">
        <is>
          <t>(469) 842-1039</t>
        </is>
      </c>
      <c r="L4846" t="inlineStr">
        <is>
          <t>referrals@advancedsleepmanagement.com</t>
        </is>
      </c>
      <c r="M4846" t="inlineStr">
        <is>
          <t>Call for hours or appointment</t>
        </is>
      </c>
      <c r="N4846" s="1" t="inlineStr">
        <is>
          <t>CPAP Therapy; Inspire Therapy (Upper Airway Stimulation); Oral Appliance Therapy; Sleep Disorders Diagnosis; Sleep Disorders Education; Sleep Medicine Consultation; Sleep Studies</t>
        </is>
      </c>
      <c r="O4846"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46" t="inlineStr">
        <is>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47" ht="109.2" customHeight="1">
      <c r="A4847" t="inlineStr">
        <is>
          <t>30000_1339</t>
        </is>
      </c>
      <c r="B4847" t="inlineStr">
        <is>
          <t>Advanced Sleep Management</t>
        </is>
      </c>
      <c r="C4847" t="inlineStr">
        <is>
          <t>Marion Health Sleep Lab</t>
        </is>
      </c>
      <c r="D4847" t="inlineStr">
        <is>
          <t>https://pub-b08b562f676744df932a3b1b6fd18f0b.r2.dev/clinic_121.jpg</t>
        </is>
      </c>
      <c r="E4847" t="inlineStr">
        <is>
          <t>https://advancedsleepmanagement.com</t>
        </is>
      </c>
      <c r="F4847" t="inlineStr">
        <is>
          <t>1387 North Baldwin Ave, Marion, IN 46952</t>
        </is>
      </c>
      <c r="G4847" t="inlineStr">
        <is>
          <t>Marion</t>
        </is>
      </c>
      <c r="H4847" t="inlineStr">
        <is>
          <t>IN</t>
        </is>
      </c>
      <c r="I4847" t="inlineStr">
        <is>
          <t>46952</t>
        </is>
      </c>
      <c r="J4847" t="inlineStr">
        <is>
          <t>(765) 660-7930</t>
        </is>
      </c>
      <c r="K4847" t="inlineStr">
        <is>
          <t>(855) 211-3726</t>
        </is>
      </c>
      <c r="L4847" t="inlineStr">
        <is>
          <t>referrals@advancedsleepmanagement.com</t>
        </is>
      </c>
      <c r="M4847" t="inlineStr">
        <is>
          <t>Call for hours or appointment</t>
        </is>
      </c>
      <c r="N4847" s="1" t="inlineStr">
        <is>
          <t>CPAP Therapy; Inspire Therapy (Upper Airway Stimulation); Oral Appliance Therapy; Sleep Disorders Diagnosis; Sleep Disorders Education; Sleep Medicine Consultation; Sleep Studies</t>
        </is>
      </c>
      <c r="O4847" t="inlineStr">
        <is>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is>
      </c>
      <c r="Q4847" t="inlineStr">
        <is>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is>
      </c>
    </row>
    <row r="4848" ht="46.8" customHeight="1">
      <c r="A4848" t="inlineStr">
        <is>
          <t>30000_1340</t>
        </is>
      </c>
      <c r="B4848" t="inlineStr">
        <is>
          <t>Maryland Wellness &amp; Psychiatry</t>
        </is>
      </c>
      <c r="C4848" t="inlineStr">
        <is>
          <t>Frederick Office</t>
        </is>
      </c>
      <c r="D4848" t="inlineStr">
        <is>
          <t>https://pub-b08b562f676744df932a3b1b6fd18f0b.r2.dev/clinic_122.jpg</t>
        </is>
      </c>
      <c r="E4848" t="inlineStr">
        <is>
          <t>https://mdwellandpsych.net</t>
        </is>
      </c>
      <c r="F4848" t="inlineStr">
        <is>
          <t>915 Toll House Ave, Ste 209, Frederick, MD 21701</t>
        </is>
      </c>
      <c r="G4848" t="inlineStr">
        <is>
          <t>Frederick</t>
        </is>
      </c>
      <c r="H4848" t="inlineStr">
        <is>
          <t>MD</t>
        </is>
      </c>
      <c r="I4848" t="inlineStr">
        <is>
          <t>21701</t>
        </is>
      </c>
      <c r="J4848" t="inlineStr">
        <is>
          <t>(410) 936-3939</t>
        </is>
      </c>
      <c r="K4848" t="inlineStr">
        <is>
          <t>(949) 886-0484</t>
        </is>
      </c>
      <c r="L4848" t="inlineStr">
        <is>
          <t>info@mdwellandpsych.net</t>
        </is>
      </c>
      <c r="M4848" t="inlineStr">
        <is>
          <t>Monday: 9:00 AM - 5:00 PM
Tuesday: 9:00 AM - 5:00 PM
Wednesday: 9:00 AM - 5:00 PM
Thursday: 9:00 AM - 5:00 PM
Friday: 9:00 AM - 5:00 PM
Saturday: Closed
Sunday: Closed</t>
        </is>
      </c>
      <c r="N4848" s="1" t="inlineStr">
        <is>
          <t>Behavioral Sleep Medicine; Insomnia Treatment; Sleep Medicine Consultation</t>
        </is>
      </c>
      <c r="O4848" t="inlineStr">
        <is>
          <t>Circadian Rhythm Disorders; Insomnia</t>
        </is>
      </c>
      <c r="Q4848" t="inlineStr">
        <is>
          <t>Maryland Wellness &amp; Psychiatry is a sleep center located in Frederick, MD.
The clinic specializes in behavioral sleep medicine, insomnia treatment, and sleep medicine consultation. Patients can receive expert care for circadian rhythm disorders and insomnia.</t>
        </is>
      </c>
    </row>
    <row r="4849" ht="140.4" customHeight="1">
      <c r="A4849" t="inlineStr">
        <is>
          <t>30000_1341</t>
        </is>
      </c>
      <c r="B4849" t="inlineStr">
        <is>
          <t>Sleep Source</t>
        </is>
      </c>
      <c r="D4849" t="inlineStr">
        <is>
          <t>https://pub-b08b562f676744df932a3b1b6fd18f0b.r2.dev/clinic_123.jpg</t>
        </is>
      </c>
      <c r="E4849" t="inlineStr">
        <is>
          <t>https://www.sleepsourcedme.com</t>
        </is>
      </c>
      <c r="F4849" t="inlineStr">
        <is>
          <t>25509 Kelly Rd Ste B, Roseville, MI 48066</t>
        </is>
      </c>
      <c r="G4849" t="inlineStr">
        <is>
          <t>Roseville</t>
        </is>
      </c>
      <c r="H4849" t="inlineStr">
        <is>
          <t>MI</t>
        </is>
      </c>
      <c r="I4849" t="inlineStr">
        <is>
          <t>48066</t>
        </is>
      </c>
      <c r="J4849" t="inlineStr">
        <is>
          <t>(586) 298-6927</t>
        </is>
      </c>
      <c r="K4849" t="inlineStr">
        <is>
          <t>(888) 307-2154</t>
        </is>
      </c>
      <c r="L4849" t="inlineStr">
        <is>
          <t>support@sleepsourcedme.com</t>
        </is>
      </c>
      <c r="M4849" t="inlineStr">
        <is>
          <t>Monday: 9:00 AM - 4:00 PM
Tuesday: 9:00 AM - 4:00 PM
Wednesday: 9:00 AM - 4:00 PM
Thursday: 9:00 AM - 4:00 PM
Friday: 9:00 AM - 4:00 PM
Saturday: Closed
Sunday: Closed</t>
        </is>
      </c>
      <c r="N4849" s="1" t="inlineStr">
        <is>
          <t>Adaptive Servo-Ventilation (ASV); BiPAP/BPAP Therapy; CPAP Equipment &amp; Supplies; CPAP Therapy; CPAP/BiPAP Therapy; Durable Medical Equipment (DME); Home Sleep Testing; Sleep Disorders Education; Virtual/Telemedicine Consultations</t>
        </is>
      </c>
      <c r="O4849" t="inlineStr">
        <is>
          <t>Central Sleep Apnea (CSA); Complex/Mixed Sleep Apnea; Obstructive Sleep Apnea (OSA); Sleep Apnea; Snoring</t>
        </is>
      </c>
      <c r="Q4849" t="inlineStr">
        <is>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is>
      </c>
    </row>
    <row r="4850" ht="93.59999999999999" customHeight="1">
      <c r="A4850" t="inlineStr">
        <is>
          <t>30000_1342</t>
        </is>
      </c>
      <c r="B4850" t="inlineStr">
        <is>
          <t>West Virginia Sleep Solutions</t>
        </is>
      </c>
      <c r="D4850" t="inlineStr">
        <is>
          <t>https://pub-b08b562f676744df932a3b1b6fd18f0b.r2.dev/clinic_124.jpg</t>
        </is>
      </c>
      <c r="E4850" t="inlineStr">
        <is>
          <t>https://wvsleepsolutions.com</t>
        </is>
      </c>
      <c r="F4850" t="inlineStr">
        <is>
          <t>308 C Street, South Charleston, WV 25303</t>
        </is>
      </c>
      <c r="G4850" t="inlineStr">
        <is>
          <t>South Charleston</t>
        </is>
      </c>
      <c r="H4850" t="inlineStr">
        <is>
          <t>WV</t>
        </is>
      </c>
      <c r="I4850" t="inlineStr">
        <is>
          <t>25303</t>
        </is>
      </c>
      <c r="J4850" t="inlineStr">
        <is>
          <t>(304) 744-1251</t>
        </is>
      </c>
      <c r="L4850" t="inlineStr">
        <is>
          <t>info@chapmandentistry.com</t>
        </is>
      </c>
      <c r="M4850" t="inlineStr">
        <is>
          <t>Monday: 8:00 AM - 4:30 PM
Tuesday: 8:00 AM - 4:30 PM
Wednesday: 8:00 AM - 1:00 PM
Thursday: 8:00 AM - 4:30 PM
Friday: Closed
Saturday: Closed
Sunday: Closed</t>
        </is>
      </c>
      <c r="N4850" s="1" t="inlineStr">
        <is>
          <t>CPAP/BiPAP Therapy; Dental Sleep Medicine; Home Sleep Testing; Oral Appliance Therapy; Sleep Apnea Treatment; Sleep Disorders Education; Sleep Medicine Consultation; Snoring Treatment</t>
        </is>
      </c>
      <c r="O4850" t="inlineStr">
        <is>
          <t>Bruxism (Sleep-Related); Obstructive Sleep Apnea (OSA); Snoring</t>
        </is>
      </c>
      <c r="Q4850" t="inlineStr">
        <is>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is>
      </c>
    </row>
    <row r="4851" ht="62.4" customHeight="1">
      <c r="A4851" t="inlineStr">
        <is>
          <t>30000_1343</t>
        </is>
      </c>
      <c r="B4851" t="inlineStr">
        <is>
          <t>Inland Psychiatry and Sleep</t>
        </is>
      </c>
      <c r="C4851" t="inlineStr">
        <is>
          <t>Rancho Cucamonga Office</t>
        </is>
      </c>
      <c r="D4851" t="inlineStr">
        <is>
          <t>https://pub-b08b562f676744df932a3b1b6fd18f0b.r2.dev/clinic_125.jpg</t>
        </is>
      </c>
      <c r="E4851" t="inlineStr">
        <is>
          <t>https://www.inlandpsychiatryandsleep.com/contact</t>
        </is>
      </c>
      <c r="F4851" t="inlineStr">
        <is>
          <t>10737 Laurel St, Ste 245, Rancho Cucamonga, CA 91730</t>
        </is>
      </c>
      <c r="G4851" t="inlineStr">
        <is>
          <t>Rancho Cucamonga</t>
        </is>
      </c>
      <c r="H4851" t="inlineStr">
        <is>
          <t>CA</t>
        </is>
      </c>
      <c r="I4851" t="inlineStr">
        <is>
          <t>91730</t>
        </is>
      </c>
      <c r="J4851" t="inlineStr">
        <is>
          <t>(909) 257-8809</t>
        </is>
      </c>
      <c r="M4851" t="inlineStr">
        <is>
          <t>Monday: 9:00 AM - 5:00 PM
Tuesday: Closed
Wednesday: Closed
Thursday: 9:00 AM - 5:00 PM
Friday: Closed
Saturday: Closed
Sunday: Closed</t>
        </is>
      </c>
      <c r="N4851" s="1" t="inlineStr">
        <is>
          <t>Pediatric Sleep Medicine; Sleep Medicine Consultation; Virtual/Telemedicine Consultations</t>
        </is>
      </c>
      <c r="O4851" t="inlineStr">
        <is>
          <t>Insomnia; Narcolepsy; Obstructive Sleep Apnea (OSA); Parasomnias; Pediatric Sleep Disorders</t>
        </is>
      </c>
      <c r="Q4851" t="inlineStr">
        <is>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is>
      </c>
    </row>
    <row r="4852" ht="62.4" customHeight="1">
      <c r="A4852" t="inlineStr">
        <is>
          <t>30000_1344</t>
        </is>
      </c>
      <c r="B4852" t="inlineStr">
        <is>
          <t>Inland Psychiatry and Sleep</t>
        </is>
      </c>
      <c r="C4852" t="inlineStr">
        <is>
          <t>Brea Office</t>
        </is>
      </c>
      <c r="D4852" t="inlineStr">
        <is>
          <t>https://pub-b08b562f676744df932a3b1b6fd18f0b.r2.dev/clinic_126.jpg</t>
        </is>
      </c>
      <c r="E4852" t="inlineStr">
        <is>
          <t>https://www.inlandpsychiatryandsleep.com/contact</t>
        </is>
      </c>
      <c r="F4852" t="inlineStr">
        <is>
          <t>3 Pointe Dr, Ste 305, Brea, CA 92821</t>
        </is>
      </c>
      <c r="G4852" t="inlineStr">
        <is>
          <t>Brea</t>
        </is>
      </c>
      <c r="H4852" t="inlineStr">
        <is>
          <t>CA</t>
        </is>
      </c>
      <c r="I4852" t="inlineStr">
        <is>
          <t>92821</t>
        </is>
      </c>
      <c r="J4852" t="inlineStr">
        <is>
          <t>(909) 257-8809</t>
        </is>
      </c>
      <c r="M4852" t="inlineStr">
        <is>
          <t>Monday: 9:00 AM - 5:00 PM
Tuesday: Closed
Wednesday: Closed
Thursday: 9:00 AM - 5:00 PM
Friday: Closed
Saturday: Closed
Sunday: Closed</t>
        </is>
      </c>
      <c r="N4852" s="1" t="inlineStr">
        <is>
          <t>Pediatric Sleep Medicine; Sleep Medicine Consultation; Virtual/Telemedicine Consultations</t>
        </is>
      </c>
      <c r="O4852" t="inlineStr">
        <is>
          <t>Insomnia; Narcolepsy; Obstructive Sleep Apnea (OSA); Parasomnias; Pediatric Sleep Disorders</t>
        </is>
      </c>
      <c r="Q4852" t="inlineStr">
        <is>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is>
      </c>
    </row>
    <row r="4853" ht="78" customHeight="1">
      <c r="A4853" t="inlineStr">
        <is>
          <t>30000_1345</t>
        </is>
      </c>
      <c r="B4853" t="inlineStr">
        <is>
          <t>Burbank Oral &amp; Maxillofacial Surgery</t>
        </is>
      </c>
      <c r="C4853" t="inlineStr">
        <is>
          <t>Burbank Office</t>
        </is>
      </c>
      <c r="D4853" t="inlineStr">
        <is>
          <t>https://www.burbankoralsurgery.com/wp-content/uploads/sites/901/2025/06/Burbank-Oral-Surgery-thumbnail-e1750338805124.jpg</t>
        </is>
      </c>
      <c r="E4853" t="inlineStr">
        <is>
          <t>https://www.burbankoralsurgery.com/maxillofacial-procedures/sleep-apnea</t>
        </is>
      </c>
      <c r="F4853" t="inlineStr">
        <is>
          <t>239 West Olive Avenue, Burbank, CA 91502</t>
        </is>
      </c>
      <c r="G4853" t="inlineStr">
        <is>
          <t>Burbank</t>
        </is>
      </c>
      <c r="H4853" t="inlineStr">
        <is>
          <t>CA</t>
        </is>
      </c>
      <c r="I4853" t="inlineStr">
        <is>
          <t>91502</t>
        </is>
      </c>
      <c r="J4853" t="inlineStr">
        <is>
          <t>(818) 842-7999</t>
        </is>
      </c>
      <c r="K4853" t="inlineStr">
        <is>
          <t>(818) 842-8411</t>
        </is>
      </c>
      <c r="L4853" t="inlineStr">
        <is>
          <t>burbankoralsurgery@yahoo.com</t>
        </is>
      </c>
      <c r="M4853" t="inlineStr">
        <is>
          <t>Monday: 8:00 AM - 5:00 PM
Tuesday: 8:00 AM - 5:00 PM
Wednesday: 8:00 AM - 5:00 PM
Thursday: 8:00 AM - 5:00 PM
Friday: 8:00 AM - 5:00 PM
Saturday: Closed
Sunday: Closed</t>
        </is>
      </c>
      <c r="N4853" s="1" t="inlineStr">
        <is>
          <t>CPAP Therapy; Sleep Apnea Surgery; Sleep Apnea Treatment; Sleep Disorders Diagnosis; Sleep Medicine Consultation; Sleep Studies; Snoring Treatment</t>
        </is>
      </c>
      <c r="O4853" t="inlineStr">
        <is>
          <t>Obstructive Sleep Apnea (OSA); Sleep Apnea; Snoring; Upper Airway Resistance Syndrome (UARS)</t>
        </is>
      </c>
      <c r="Q4853" t="inlineStr">
        <is>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is>
      </c>
    </row>
    <row r="4854" ht="62.4" customHeight="1">
      <c r="A4854" t="inlineStr">
        <is>
          <t>30000_1346</t>
        </is>
      </c>
      <c r="B4854" t="inlineStr">
        <is>
          <t>Fujioka Family Dentistry</t>
        </is>
      </c>
      <c r="D4854" t="inlineStr">
        <is>
          <t>https://pub-b08b562f676744df932a3b1b6fd18f0b.r2.dev/clinic_127.jpg</t>
        </is>
      </c>
      <c r="E4854" t="inlineStr">
        <is>
          <t>https://fujiokadental.com</t>
        </is>
      </c>
      <c r="F4854" t="inlineStr">
        <is>
          <t>215 NW 78th Street, Vancouver, WA 98665</t>
        </is>
      </c>
      <c r="G4854" t="inlineStr">
        <is>
          <t>Vancouver</t>
        </is>
      </c>
      <c r="H4854" t="inlineStr">
        <is>
          <t>WA</t>
        </is>
      </c>
      <c r="I4854" t="inlineStr">
        <is>
          <t>98665</t>
        </is>
      </c>
      <c r="J4854" t="inlineStr">
        <is>
          <t>(360) 696-4439</t>
        </is>
      </c>
      <c r="M4854" t="inlineStr">
        <is>
          <t>Monday: 8:00 AM - 5:00 PM
Tuesday: 8:00 AM - 5:00 PM
Wednesday: 8:00 AM - 5:00 PM
Thursday: 8:00 AM - 5:00 PM
Friday: Closed
Saturday: Closed
Sunday: Closed</t>
        </is>
      </c>
      <c r="N4854" s="1" t="inlineStr">
        <is>
          <t>Dental Sleep Medicine; Oral Appliance Therapy; Sleep Apnea Treatment; Sleep Medicine Consultation; Snoring Treatment</t>
        </is>
      </c>
      <c r="O4854" t="inlineStr">
        <is>
          <t>Obstructive Sleep Apnea (OSA); Sleep-Disordered Breathing; Snoring</t>
        </is>
      </c>
      <c r="Q4854" t="inlineStr">
        <is>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is>
      </c>
    </row>
    <row r="4855" ht="93.59999999999999" customHeight="1">
      <c r="A4855" t="inlineStr">
        <is>
          <t>30000_1347</t>
        </is>
      </c>
      <c r="B4855" t="inlineStr">
        <is>
          <t>CPAP Store Las Vegas</t>
        </is>
      </c>
      <c r="D4855" t="inlineStr">
        <is>
          <t>https://pub-b08b562f676744df932a3b1b6fd18f0b.r2.dev/clinic_128.jpg</t>
        </is>
      </c>
      <c r="E4855" t="inlineStr">
        <is>
          <t>https://www.cpapstorelasvegas.com/contact</t>
        </is>
      </c>
      <c r="F4855" t="inlineStr">
        <is>
          <t>3325 W Desert Inn Rd, 301, Las Vegas, NV 89102</t>
        </is>
      </c>
      <c r="G4855" t="inlineStr">
        <is>
          <t>Las Vegas</t>
        </is>
      </c>
      <c r="H4855" t="inlineStr">
        <is>
          <t>NV</t>
        </is>
      </c>
      <c r="I4855" t="inlineStr">
        <is>
          <t>89102</t>
        </is>
      </c>
      <c r="J4855" t="inlineStr">
        <is>
          <t>(800) 687-3004</t>
        </is>
      </c>
      <c r="K4855" t="inlineStr">
        <is>
          <t>(800) 439-3194</t>
        </is>
      </c>
      <c r="L4855" t="inlineStr">
        <is>
          <t>info@cpapstoreusa.com</t>
        </is>
      </c>
      <c r="M4855" t="inlineStr">
        <is>
          <t>Monday: 9:00 AM - 5:00 PM
Tuesday: 9:00 AM - 5:00 PM
Wednesday: 9:00 AM - 5:00 PM
Thursday: 9:00 AM - 5:00 PM
Friday: 9:00 AM - 5:00 PM
Saturday: 9:00 AM - 5:00 PM
Sunday: Closed</t>
        </is>
      </c>
      <c r="N4855" s="1" t="inlineStr">
        <is>
          <t>Adaptive Servo-Ventilation (ASV); BiPAP/BPAP Therapy; CPAP Equipment &amp; Supplies; CPAP Therapy; Non-Invasive Ventilation; Sleep Apnea Treatment; Snoring Treatment</t>
        </is>
      </c>
      <c r="O4855" t="inlineStr">
        <is>
          <t>Central Sleep Apnea (CSA); Complex/Mixed Sleep Apnea; Obstructive Sleep Apnea (OSA); Sleep Apnea; Sleep-Disordered Breathing; Snoring</t>
        </is>
      </c>
      <c r="Q4855" t="inlineStr">
        <is>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is>
      </c>
    </row>
    <row r="4856">
      <c r="A4856" t="inlineStr">
        <is>
          <t>30000_1348</t>
        </is>
      </c>
      <c r="B4856" t="inlineStr">
        <is>
          <t>Larkin Health System</t>
        </is>
      </c>
      <c r="C4856" t="inlineStr">
        <is>
          <t>Larkin Hospital South Miami</t>
        </is>
      </c>
      <c r="D4856" t="inlineStr">
        <is>
          <t>https://larkinhealth.com/media/filer_public_thumbnails/filer_public/unsorted/dsc00650.jpg__360x240_q85_crop_subsampling-2.jpg</t>
        </is>
      </c>
      <c r="E4856" t="inlineStr">
        <is>
          <t>https://larkinhealth.com/en/locations/larkin-hospital-palm-springs</t>
        </is>
      </c>
      <c r="F4856" t="inlineStr">
        <is>
          <t>7031 SW 62nd Ave, South Miami, FL 33143</t>
        </is>
      </c>
      <c r="G4856" t="inlineStr">
        <is>
          <t>South Miami</t>
        </is>
      </c>
      <c r="H4856" t="inlineStr">
        <is>
          <t>FL</t>
        </is>
      </c>
      <c r="I4856" t="inlineStr">
        <is>
          <t>33143</t>
        </is>
      </c>
      <c r="J4856" t="inlineStr">
        <is>
          <t>(305) 284-7500</t>
        </is>
      </c>
      <c r="M4856" t="inlineStr">
        <is>
          <t>Call for hours or appointment</t>
        </is>
      </c>
      <c r="N4856" s="1" t="inlineStr">
        <is>
          <t>Sleep Medicine Consultation</t>
        </is>
      </c>
      <c r="O4856" t="inlineStr">
        <is>
          <t>Insomnia; Narcolepsy; Parasomnias; Restless Legs Syndrome (RLS); Sleep Apnea</t>
        </is>
      </c>
      <c r="Q4856" t="inlineStr">
        <is>
          <t>Larkin Health System is a sleep center located in South Miami, FL.
The clinic specializes in sleep medicine consultation. Patients can receive expert care for insomnia, narcolepsy, parasomnias, restless legs syndrome (RLS), and sleep apnea.</t>
        </is>
      </c>
    </row>
    <row r="4857">
      <c r="A4857" t="inlineStr">
        <is>
          <t>30000_1349</t>
        </is>
      </c>
      <c r="B4857" t="inlineStr">
        <is>
          <t>Larkin Health System</t>
        </is>
      </c>
      <c r="C4857" t="inlineStr">
        <is>
          <t>Larkin Outpatient Multi-Specialty Center</t>
        </is>
      </c>
      <c r="D4857" t="inlineStr">
        <is>
          <t>https://larkinhealth.com/media/filer_public_thumbnails/filer_public/26/e9/26e98726-8be6-483c-8a18-84d76adf0ada/outpatient_multi_specialty_center.jpg__360x240_q85_crop_subsampling-2.jpg</t>
        </is>
      </c>
      <c r="E4857" t="inlineStr">
        <is>
          <t>https://larkinhealth.com/en/locations/larkin-hospital-palm-springs</t>
        </is>
      </c>
      <c r="F4857" t="inlineStr">
        <is>
          <t>7000 SW 62nd Ave, Suite 600, South Miami, FL 33143</t>
        </is>
      </c>
      <c r="G4857" t="inlineStr">
        <is>
          <t>South Miami</t>
        </is>
      </c>
      <c r="H4857" t="inlineStr">
        <is>
          <t>FL</t>
        </is>
      </c>
      <c r="I4857" t="inlineStr">
        <is>
          <t>33143</t>
        </is>
      </c>
      <c r="J4857" t="inlineStr">
        <is>
          <t>(305) 284-7577</t>
        </is>
      </c>
      <c r="M4857" t="inlineStr">
        <is>
          <t>Call for hours or appointment</t>
        </is>
      </c>
      <c r="N4857" s="1" t="inlineStr">
        <is>
          <t>Sleep Medicine Consultation</t>
        </is>
      </c>
      <c r="O4857" t="inlineStr">
        <is>
          <t>Insomnia; Narcolepsy; Parasomnias; Restless Legs Syndrome (RLS); Sleep Apnea</t>
        </is>
      </c>
      <c r="Q4857" t="inlineStr">
        <is>
          <t>Larkin Health System is a sleep center located in South Miami, FL.
The clinic specializes in sleep medicine consultation. Patients can receive expert care for insomnia, narcolepsy, parasomnias, restless legs syndrome (RLS), and sleep apnea.</t>
        </is>
      </c>
    </row>
    <row r="4858" ht="46.8" customHeight="1">
      <c r="A4858" t="inlineStr">
        <is>
          <t>30000_1350</t>
        </is>
      </c>
      <c r="B4858" t="inlineStr">
        <is>
          <t>Inmon Respiratory Services and Medical Supply</t>
        </is>
      </c>
      <c r="D4858" t="inlineStr">
        <is>
          <t>https://pub-b08b562f676744df932a3b1b6fd18f0b.r2.dev/clinic_129.jpg</t>
        </is>
      </c>
      <c r="E4858" t="inlineStr">
        <is>
          <t>https://inmonrespiratory.com/contact-us</t>
        </is>
      </c>
      <c r="F4858" t="inlineStr">
        <is>
          <t>4639 Corona Dr., Corpus Christi, TX 78411</t>
        </is>
      </c>
      <c r="G4858" t="inlineStr">
        <is>
          <t>Corpus Christi</t>
        </is>
      </c>
      <c r="H4858" t="inlineStr">
        <is>
          <t>TX</t>
        </is>
      </c>
      <c r="I4858" t="inlineStr">
        <is>
          <t>78411</t>
        </is>
      </c>
      <c r="J4858" t="inlineStr">
        <is>
          <t>(361) 225-0052</t>
        </is>
      </c>
      <c r="K4858" t="inlineStr">
        <is>
          <t>(361) 225-0058</t>
        </is>
      </c>
      <c r="L4858" t="inlineStr">
        <is>
          <t>inmonrs@msn.com</t>
        </is>
      </c>
      <c r="M4858" t="inlineStr">
        <is>
          <t>Monday: 8:30 AM - 5:30 PM
Tuesday: 8:30 AM - 5:30 PM
Wednesday: 8:30 AM - 5:30 PM
Thursday: 8:30 AM - 5:30 PM
Friday: 8:30 AM - 5:30 PM
Saturday: Closed
Sunday: Closed</t>
        </is>
      </c>
      <c r="N4858" s="1" t="inlineStr">
        <is>
          <t>BiPAP/BPAP Therapy; CPAP Equipment &amp; Supplies; Sleep Apnea Treatment</t>
        </is>
      </c>
      <c r="O4858" t="inlineStr">
        <is>
          <t>Obstructive Sleep Apnea (OSA)</t>
        </is>
      </c>
      <c r="Q4858" t="inlineStr">
        <is>
          <t>Inmon Respiratory Services and Medical Supply is a sleep center located in Corpus Christi, TX.
The clinic specializes in bipap/bpap therapy, cpap equipment &amp; supplies, and sleep apnea treatment. Patients can receive expert care for obstructive sleep apnea (OSA).</t>
        </is>
      </c>
    </row>
    <row r="4859" ht="31.2" customHeight="1">
      <c r="A4859" t="inlineStr">
        <is>
          <t>30000_1351</t>
        </is>
      </c>
      <c r="B4859" t="inlineStr">
        <is>
          <t>Austin Heart Sleep Disorders Center</t>
        </is>
      </c>
      <c r="C4859" t="inlineStr">
        <is>
          <t>Austin Heart Northwest</t>
        </is>
      </c>
      <c r="D4859" t="inlineStr">
        <is>
          <t>https://pub-b08b562f676744df932a3b1b6fd18f0b.r2.dev/clinic_130.jpg</t>
        </is>
      </c>
      <c r="E4859" t="inlineStr">
        <is>
          <t>https://austinheart.com/service/sleep-disorders-center</t>
        </is>
      </c>
      <c r="F4859" t="inlineStr">
        <is>
          <t>11149 Research Blvd, Ste. 125, Austin, TX 78759</t>
        </is>
      </c>
      <c r="G4859" t="inlineStr">
        <is>
          <t>Austin</t>
        </is>
      </c>
      <c r="H4859" t="inlineStr">
        <is>
          <t>TX</t>
        </is>
      </c>
      <c r="I4859" t="inlineStr">
        <is>
          <t>78759</t>
        </is>
      </c>
      <c r="J4859" t="inlineStr">
        <is>
          <t>(512) 338-0492</t>
        </is>
      </c>
      <c r="K4859" t="inlineStr">
        <is>
          <t>(512) 338-0265</t>
        </is>
      </c>
      <c r="M4859" t="inlineStr">
        <is>
          <t>Monday: 8:00 AM - 5:00 PM
Tuesday: 8:00 AM - 5:00 PM
Wednesday: 8:00 AM - 5:00 PM
Thursday: 8:00 AM - 5:00 PM
Friday: 8:00 AM - 4:30 PM
Saturday: Closed
Sunday: Closed</t>
        </is>
      </c>
      <c r="N4859" s="1" t="inlineStr">
        <is>
          <t>Sleep Disorders Therapy; Sleep Medicine Consultation</t>
        </is>
      </c>
      <c r="O4859" t="inlineStr">
        <is>
          <t>Insomnia; Narcolepsy; Parasomnias; Restless Legs Syndrome (RLS); Sleep Apnea</t>
        </is>
      </c>
      <c r="Q4859" t="inlineStr">
        <is>
          <t>Austin Heart Sleep Disorders Center is a sleep center located in Austin, TX.
The clinic specializes in sleep disorders therapy and sleep medicine consultation. Patients can receive expert care for insomnia, narcolepsy, parasomnias, restless legs syndrome (RLS), and sleep apnea.</t>
        </is>
      </c>
    </row>
    <row r="4860" ht="31.2" customHeight="1">
      <c r="A4860" t="inlineStr">
        <is>
          <t>30000_1352</t>
        </is>
      </c>
      <c r="B4860" t="inlineStr">
        <is>
          <t>Austin Heart Sleep Disorders Center</t>
        </is>
      </c>
      <c r="C4860" t="inlineStr">
        <is>
          <t>Austin Heart South</t>
        </is>
      </c>
      <c r="D4860" t="inlineStr">
        <is>
          <t>https://pub-b08b562f676744df932a3b1b6fd18f0b.r2.dev/clinic_131.jpg</t>
        </is>
      </c>
      <c r="E4860" t="inlineStr">
        <is>
          <t>https://austinheart.com/service/sleep-disorders-center</t>
        </is>
      </c>
      <c r="F4860" t="inlineStr">
        <is>
          <t>2559 Western Trails Blvd Ste. 200, Austin, TX 78745</t>
        </is>
      </c>
      <c r="G4860" t="inlineStr">
        <is>
          <t>Austin</t>
        </is>
      </c>
      <c r="H4860" t="inlineStr">
        <is>
          <t>TX</t>
        </is>
      </c>
      <c r="I4860" t="inlineStr">
        <is>
          <t>78745</t>
        </is>
      </c>
      <c r="J4860" t="inlineStr">
        <is>
          <t>(512) 899-2028</t>
        </is>
      </c>
      <c r="K4860" t="inlineStr">
        <is>
          <t>(512) 899-0311</t>
        </is>
      </c>
      <c r="M4860" t="inlineStr">
        <is>
          <t>Monday: 8:00 AM - 4:45 PM
Tuesday: 8:00 AM - 4:45 PM
Wednesday: 8:00 AM - 4:45 PM
Thursday: 8:00 AM - 4:45 PM
Friday: 8:00 AM - 4:30 PM
Saturday: Closed
Sunday: Closed</t>
        </is>
      </c>
      <c r="N4860" s="1" t="inlineStr">
        <is>
          <t>Sleep Disorders Therapy; Sleep Medicine Consultation</t>
        </is>
      </c>
      <c r="O4860" t="inlineStr">
        <is>
          <t>Insomnia; Narcolepsy; Parasomnias; Restless Legs Syndrome (RLS); Sleep Apnea</t>
        </is>
      </c>
      <c r="Q4860" t="inlineStr">
        <is>
          <t>Austin Heart Sleep Disorders Center is a sleep center located in Austin, TX.
The clinic specializes in sleep disorders therapy and sleep medicine consultation. Patients can receive expert care for insomnia, narcolepsy, parasomnias, restless legs syndrome (RLS), and sleep apnea.</t>
        </is>
      </c>
    </row>
    <row r="4861" ht="31.2" customHeight="1">
      <c r="A4861" t="inlineStr">
        <is>
          <t>30000_1353</t>
        </is>
      </c>
      <c r="B4861" t="inlineStr">
        <is>
          <t>Austin Heart Sleep Disorders Center</t>
        </is>
      </c>
      <c r="C4861" t="inlineStr">
        <is>
          <t>Austin Heart Oakhill</t>
        </is>
      </c>
      <c r="D4861" t="inlineStr">
        <is>
          <t>https://pub-b08b562f676744df932a3b1b6fd18f0b.r2.dev/clinic_132.jpg</t>
        </is>
      </c>
      <c r="E4861" t="inlineStr">
        <is>
          <t>https://austinheart.com/service/sleep-disorders-center</t>
        </is>
      </c>
      <c r="F4861" t="inlineStr">
        <is>
          <t>5625 Eiger Rd, Suites 215 and 220, Austin, TX 78735</t>
        </is>
      </c>
      <c r="G4861" t="inlineStr">
        <is>
          <t>Austin</t>
        </is>
      </c>
      <c r="H4861" t="inlineStr">
        <is>
          <t>TX</t>
        </is>
      </c>
      <c r="I4861" t="inlineStr">
        <is>
          <t>78735</t>
        </is>
      </c>
      <c r="J4861" t="inlineStr">
        <is>
          <t>(512) 899-2028</t>
        </is>
      </c>
      <c r="K4861" t="inlineStr">
        <is>
          <t>(512) 899-0311</t>
        </is>
      </c>
      <c r="M4861" t="inlineStr">
        <is>
          <t>Call for hours or appointment</t>
        </is>
      </c>
      <c r="N4861" s="1" t="inlineStr">
        <is>
          <t>Sleep Disorders Therapy; Sleep Medicine Consultation</t>
        </is>
      </c>
      <c r="O4861" t="inlineStr">
        <is>
          <t>Insomnia; Narcolepsy; Parasomnias; Restless Legs Syndrome (RLS); Sleep Apnea</t>
        </is>
      </c>
      <c r="Q4861" t="inlineStr">
        <is>
          <t>Austin Heart Sleep Disorders Center is a sleep center located in Austin, TX.
The clinic specializes in sleep disorders therapy and sleep medicine consultation. Patients can receive expert care for insomnia, narcolepsy, parasomnias, restless legs syndrome (RLS), and sleep apnea.</t>
        </is>
      </c>
    </row>
    <row r="4862" ht="31.2" customHeight="1">
      <c r="A4862" t="inlineStr">
        <is>
          <t>30000_1354</t>
        </is>
      </c>
      <c r="B4862" t="inlineStr">
        <is>
          <t>Austin Heart Sleep Disorders Center</t>
        </is>
      </c>
      <c r="C4862" t="inlineStr">
        <is>
          <t>Austin Heart Cedar Park</t>
        </is>
      </c>
      <c r="D4862" t="inlineStr">
        <is>
          <t>https://pub-b08b562f676744df932a3b1b6fd18f0b.r2.dev/clinic_133.jpg</t>
        </is>
      </c>
      <c r="E4862" t="inlineStr">
        <is>
          <t>https://austinheart.com/service/sleep-disorders-center</t>
        </is>
      </c>
      <c r="F4862" t="inlineStr">
        <is>
          <t>1401 Medical Parkway Bldg. B, Suite 300, Cedar Park, TX 78613</t>
        </is>
      </c>
      <c r="G4862" t="inlineStr">
        <is>
          <t>Cedar Park</t>
        </is>
      </c>
      <c r="H4862" t="inlineStr">
        <is>
          <t>TX</t>
        </is>
      </c>
      <c r="I4862" t="inlineStr">
        <is>
          <t>78613</t>
        </is>
      </c>
      <c r="J4862" t="inlineStr">
        <is>
          <t>(512) 249-7190</t>
        </is>
      </c>
      <c r="K4862" t="inlineStr">
        <is>
          <t>(512) 249-0348</t>
        </is>
      </c>
      <c r="M4862" t="inlineStr">
        <is>
          <t>Call for hours or appointment</t>
        </is>
      </c>
      <c r="N4862" s="1" t="inlineStr">
        <is>
          <t>Sleep Disorders Therapy; Sleep Medicine Consultation</t>
        </is>
      </c>
      <c r="O4862" t="inlineStr">
        <is>
          <t>Insomnia; Narcolepsy; Parasomnias; Restless Legs Syndrome (RLS); Sleep Apnea</t>
        </is>
      </c>
      <c r="Q4862" t="inlineStr">
        <is>
          <t>Austin Heart Sleep Disorders Center is a sleep center located in Cedar Park, TX.
The clinic specializes in sleep disorders therapy and sleep medicine consultation. Patients can receive expert care for insomnia, narcolepsy, parasomnias, restless legs syndrome (RLS), and sleep apnea.</t>
        </is>
      </c>
    </row>
    <row r="4863" ht="31.2" customHeight="1">
      <c r="A4863" t="inlineStr">
        <is>
          <t>30000_1355</t>
        </is>
      </c>
      <c r="B4863" t="inlineStr">
        <is>
          <t>Austin Heart Sleep Disorders Center</t>
        </is>
      </c>
      <c r="C4863" t="inlineStr">
        <is>
          <t>Austin Heart Fredericksburg</t>
        </is>
      </c>
      <c r="D4863" t="inlineStr">
        <is>
          <t>https://pub-b08b562f676744df932a3b1b6fd18f0b.r2.dev/clinic_134.jpg</t>
        </is>
      </c>
      <c r="E4863" t="inlineStr">
        <is>
          <t>https://austinheart.com/service/sleep-disorders-center</t>
        </is>
      </c>
      <c r="F4863" t="inlineStr">
        <is>
          <t>205 W. Windcrest St Suite 230, Fredericksburg, TX 78624</t>
        </is>
      </c>
      <c r="G4863" t="inlineStr">
        <is>
          <t>Fredericksburg</t>
        </is>
      </c>
      <c r="H4863" t="inlineStr">
        <is>
          <t>TX</t>
        </is>
      </c>
      <c r="I4863" t="inlineStr">
        <is>
          <t>78624</t>
        </is>
      </c>
      <c r="J4863" t="inlineStr">
        <is>
          <t>(830) 990-9994</t>
        </is>
      </c>
      <c r="K4863" t="inlineStr">
        <is>
          <t>(830) 990-9763</t>
        </is>
      </c>
      <c r="M4863" t="inlineStr">
        <is>
          <t>Monday: 8:00 AM - 5:00 PM
Tuesday: 8:00 AM - 5:00 PM
Wednesday: 8:00 AM - 5:00 PM
Thursday: 8:00 AM - 5:00 PM
Friday: 8:00 AM - 5:00 PM
Saturday: Closed
Sunday: Closed</t>
        </is>
      </c>
      <c r="N4863" s="1" t="inlineStr">
        <is>
          <t>Sleep Disorders Therapy; Sleep Medicine Consultation</t>
        </is>
      </c>
      <c r="O4863" t="inlineStr">
        <is>
          <t>Insomnia; Narcolepsy; Parasomnias; Restless Legs Syndrome (RLS); Sleep Apnea</t>
        </is>
      </c>
      <c r="Q4863" t="inlineStr">
        <is>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is>
      </c>
    </row>
    <row r="4864" ht="31.2" customHeight="1">
      <c r="A4864" t="inlineStr">
        <is>
          <t>30000_1356</t>
        </is>
      </c>
      <c r="B4864" t="inlineStr">
        <is>
          <t>Austin Heart Sleep Disorders Center</t>
        </is>
      </c>
      <c r="C4864" t="inlineStr">
        <is>
          <t>Austin Heart Georgetown</t>
        </is>
      </c>
      <c r="D4864" t="inlineStr">
        <is>
          <t>https://pub-b08b562f676744df932a3b1b6fd18f0b.r2.dev/clinic_135.jpg</t>
        </is>
      </c>
      <c r="E4864" t="inlineStr">
        <is>
          <t>https://austinheart.com/service/sleep-disorders-center</t>
        </is>
      </c>
      <c r="F4864" t="inlineStr">
        <is>
          <t>1900 Scenic Dr Suites 3308 and 2210, Georgetown, TX 78626</t>
        </is>
      </c>
      <c r="G4864" t="inlineStr">
        <is>
          <t>Georgetown</t>
        </is>
      </c>
      <c r="H4864" t="inlineStr">
        <is>
          <t>TX</t>
        </is>
      </c>
      <c r="I4864" t="inlineStr">
        <is>
          <t>78626</t>
        </is>
      </c>
      <c r="J4864" t="inlineStr">
        <is>
          <t>(512) 869-2566</t>
        </is>
      </c>
      <c r="K4864" t="inlineStr">
        <is>
          <t>(512) 869-7434</t>
        </is>
      </c>
      <c r="M4864" t="inlineStr">
        <is>
          <t>Monday: 8:00 AM - 5:00 PM
Tuesday: 8:00 AM - 5:00 PM
Wednesday: 8:00 AM - 5:00 PM
Thursday: 8:00 AM - 5:00 PM
Friday: 8:00 AM - 4:30 PM
Saturday: Closed
Sunday: Closed</t>
        </is>
      </c>
      <c r="N4864" s="1" t="inlineStr">
        <is>
          <t>Sleep Disorders Therapy; Sleep Medicine Consultation</t>
        </is>
      </c>
      <c r="O4864" t="inlineStr">
        <is>
          <t>Insomnia; Narcolepsy; Parasomnias; Restless Legs Syndrome (RLS); Sleep Apnea</t>
        </is>
      </c>
      <c r="Q4864" t="inlineStr">
        <is>
          <t>Austin Heart Sleep Disorders Center is a sleep center located in Georgetown, TX.
The clinic specializes in sleep disorders therapy and sleep medicine consultation. Patients can receive expert care for insomnia, narcolepsy, parasomnias, restless legs syndrome (RLS), and sleep apnea.</t>
        </is>
      </c>
    </row>
    <row r="4865" ht="78" customHeight="1">
      <c r="A4865" t="inlineStr">
        <is>
          <t>30000_1357</t>
        </is>
      </c>
      <c r="B4865" t="inlineStr">
        <is>
          <t>Potomac Woods Family Dental Care</t>
        </is>
      </c>
      <c r="D4865" t="inlineStr">
        <is>
          <t>https://www.potomacwoodsfamilydentalcare.com/wp-content/uploads/contact-us.jpg</t>
        </is>
      </c>
      <c r="E4865" t="inlineStr">
        <is>
          <t>https://www.potomacwoodsfamilydentalcare.com/contact-us</t>
        </is>
      </c>
      <c r="F4865" t="inlineStr">
        <is>
          <t>350 Fortune Terrace #101, Rockville, MD 20854</t>
        </is>
      </c>
      <c r="G4865" t="inlineStr">
        <is>
          <t>Rockville</t>
        </is>
      </c>
      <c r="H4865" t="inlineStr">
        <is>
          <t>MD</t>
        </is>
      </c>
      <c r="I4865" t="inlineStr">
        <is>
          <t>20854</t>
        </is>
      </c>
      <c r="J4865" t="inlineStr">
        <is>
          <t>(301) 202-1553</t>
        </is>
      </c>
      <c r="M4865" t="inlineStr">
        <is>
          <t>Monday: 8:00 AM - 5:00 PM
Tuesday: 7:30 AM - 4:30 PM
Wednesday: 8:00 AM - 5:00 PM
Thursday: 7:30 AM - 4:30 PM
Friday: Closed
Saturday: Closed
Sunday: Closed</t>
        </is>
      </c>
      <c r="N4865" s="1" t="inlineStr">
        <is>
          <t>Dental Sleep Medicine; Oral Appliance Therapy; Sleep Apnea Treatment; Sleep Disorders Diagnosis; Sleep Disorders Education</t>
        </is>
      </c>
      <c r="O4865" t="inlineStr">
        <is>
          <t>Bruxism (Sleep-Related); Obstructive Sleep Apnea (OSA); Sleep Apnea; Sleep-Disordered Breathing; Snoring</t>
        </is>
      </c>
      <c r="Q4865" t="inlineStr">
        <is>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is>
      </c>
    </row>
    <row r="4866" ht="124.8" customHeight="1">
      <c r="A4866" t="inlineStr">
        <is>
          <t>30000_1358</t>
        </is>
      </c>
      <c r="B4866" t="inlineStr">
        <is>
          <t>Integrated Sleep Care</t>
        </is>
      </c>
      <c r="C4866" t="inlineStr">
        <is>
          <t>Miramar Office</t>
        </is>
      </c>
      <c r="D4866" t="inlineStr">
        <is>
          <t>https://pub-b08b562f676744df932a3b1b6fd18f0b.r2.dev/clinic_136.jpg</t>
        </is>
      </c>
      <c r="E4866" t="inlineStr">
        <is>
          <t>https://www.integratedsleepcare.com</t>
        </is>
      </c>
      <c r="F4866" t="inlineStr">
        <is>
          <t>14601 SW 29th St, Suite 303, Miramar, FL 33027</t>
        </is>
      </c>
      <c r="G4866" t="inlineStr">
        <is>
          <t>Miramar</t>
        </is>
      </c>
      <c r="H4866" t="inlineStr">
        <is>
          <t>FL</t>
        </is>
      </c>
      <c r="I4866" t="inlineStr">
        <is>
          <t>33027</t>
        </is>
      </c>
      <c r="J4866" t="inlineStr">
        <is>
          <t>(954) 289-6106</t>
        </is>
      </c>
      <c r="K4866" t="inlineStr">
        <is>
          <t>(954) 337-6101</t>
        </is>
      </c>
      <c r="M4866" t="inlineStr">
        <is>
          <t>Monday: 8:00 AM - 4:00 PM
Tuesday: 8:00 AM - 4:00 PM
Wednesday: 8:00 AM - 4:00 PM
Thursday: 8:00 AM - 4:00 PM
Friday: 8:00 AM - 4:00 PM
Saturday: Closed
Sunday: Closed</t>
        </is>
      </c>
      <c r="N4866" s="1" t="inlineStr">
        <is>
          <t>CPAP Therapy; Home Sleep Testing; In-Lab Sleep Testing (Polysomnography); Oral Appliance Therapy; Sleep Disorders Diagnosis; Sleep Disorders Education; Sleep Disorders Therapy; Sleep Medicine Consultation</t>
        </is>
      </c>
      <c r="O4866" t="inlineStr">
        <is>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is>
      </c>
      <c r="Q4866" t="inlineStr">
        <is>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is>
      </c>
    </row>
    <row r="4867" ht="124.8" customHeight="1">
      <c r="A4867" t="inlineStr">
        <is>
          <t>30000_1359</t>
        </is>
      </c>
      <c r="B4867" t="inlineStr">
        <is>
          <t>Integrated Sleep Care</t>
        </is>
      </c>
      <c r="C4867" t="inlineStr">
        <is>
          <t>Pembroke Pines Office</t>
        </is>
      </c>
      <c r="D4867" t="inlineStr">
        <is>
          <t>https://pub-b08b562f676744df932a3b1b6fd18f0b.r2.dev/clinic_137.jpg</t>
        </is>
      </c>
      <c r="E4867" t="inlineStr">
        <is>
          <t>https://www.integratedsleepcare.com</t>
        </is>
      </c>
      <c r="F4867" t="inlineStr">
        <is>
          <t>601 N Flamingo Rd, Suite 315, Pembroke Pines, FL 33028</t>
        </is>
      </c>
      <c r="G4867" t="inlineStr">
        <is>
          <t>Pembroke Pines</t>
        </is>
      </c>
      <c r="H4867" t="inlineStr">
        <is>
          <t>FL</t>
        </is>
      </c>
      <c r="I4867" t="inlineStr">
        <is>
          <t>33028</t>
        </is>
      </c>
      <c r="J4867" t="inlineStr">
        <is>
          <t>(954) 289-6106</t>
        </is>
      </c>
      <c r="K4867" t="inlineStr">
        <is>
          <t>(954) 337-6101</t>
        </is>
      </c>
      <c r="M4867" t="inlineStr">
        <is>
          <t>Monday: 8:00 AM - 4:00 PM
Tuesday: 8:00 AM - 4:00 PM
Wednesday: 8:00 AM - 4:00 PM
Thursday: 8:00 AM - 4:00 PM
Friday: 8:00 AM - 4:00 PM
Saturday: Closed
Sunday: Closed</t>
        </is>
      </c>
      <c r="N4867" s="1" t="inlineStr">
        <is>
          <t>CPAP Therapy; Home Sleep Testing; In-Lab Sleep Testing (Polysomnography); Oral Appliance Therapy; Sleep Disorders Diagnosis; Sleep Disorders Education; Sleep Disorders Therapy; Sleep Medicine Consultation</t>
        </is>
      </c>
      <c r="O4867" t="inlineStr">
        <is>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is>
      </c>
      <c r="Q4867" t="inlineStr">
        <is>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is>
      </c>
    </row>
    <row r="4868" ht="62.4" customHeight="1">
      <c r="A4868" t="inlineStr">
        <is>
          <t>30000_1360</t>
        </is>
      </c>
      <c r="B4868" t="inlineStr">
        <is>
          <t>Dental Care of Corona</t>
        </is>
      </c>
      <c r="D4868" t="inlineStr">
        <is>
          <t>https://www.dentalcareofcorona.com/thedentalsitecontent/1003057/pictures/our-office_20215209251_364.jpg</t>
        </is>
      </c>
      <c r="E4868" t="inlineStr">
        <is>
          <t>https://www.dentalcareofcorona.com/services/sleep-apnea-snoring/27529</t>
        </is>
      </c>
      <c r="F4868" t="inlineStr">
        <is>
          <t>260 East Ontario Ave Suite 201, Corona, CA 92879</t>
        </is>
      </c>
      <c r="G4868" t="inlineStr">
        <is>
          <t>Corona</t>
        </is>
      </c>
      <c r="H4868" t="inlineStr">
        <is>
          <t>CA</t>
        </is>
      </c>
      <c r="I4868" t="inlineStr">
        <is>
          <t>92879</t>
        </is>
      </c>
      <c r="J4868" t="inlineStr">
        <is>
          <t>(951) 268-9858</t>
        </is>
      </c>
      <c r="K4868" t="inlineStr">
        <is>
          <t>(951) 898-8591</t>
        </is>
      </c>
      <c r="M4868" t="inlineStr">
        <is>
          <t>Monday: 9:00 AM - 6:00 PM
Tuesday: 8:00 AM - 5:00 PM
Wednesday: 9:00 AM - 6:00 PM
Thursday: 8:00 AM - 5:00 PM
Friday: 8:00 AM - 5:00 PM
Saturday: Closed
Sunday: Closed</t>
        </is>
      </c>
      <c r="N4868" s="1" t="inlineStr">
        <is>
          <t>Dental Sleep Medicine; Oral Appliance Therapy; Sleep Apnea Treatment; Sleep Medicine Consultation; Snoring Treatment</t>
        </is>
      </c>
      <c r="O4868" t="inlineStr">
        <is>
          <t>Central Sleep Apnea (CSA); Complex/Mixed Sleep Apnea; Fatigue (Symptom); Morning Headaches (Symptom); Obstructive Sleep Apnea (OSA); Snoring</t>
        </is>
      </c>
      <c r="Q4868" t="inlineStr">
        <is>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is>
      </c>
    </row>
    <row r="4869" ht="46.8" customHeight="1">
      <c r="A4869" t="inlineStr">
        <is>
          <t>30000_1361</t>
        </is>
      </c>
      <c r="B4869" t="inlineStr">
        <is>
          <t>Eugene A. Isola III DDS LLC</t>
        </is>
      </c>
      <c r="D4869" t="inlineStr">
        <is>
          <t>https://www.smilesofoldbridge.com/wp-content/uploads/2019/08/RBMC_NewBldg-300x210.jpg</t>
        </is>
      </c>
      <c r="E4869" t="inlineStr">
        <is>
          <t>https://www.smilesofoldbridge.com/services/sleep-apnea</t>
        </is>
      </c>
      <c r="F4869" t="inlineStr">
        <is>
          <t>2 Hospital Plaza #410, Old Bridge, NJ 08857</t>
        </is>
      </c>
      <c r="G4869" t="inlineStr">
        <is>
          <t>Old Bridge</t>
        </is>
      </c>
      <c r="H4869" t="inlineStr">
        <is>
          <t>NJ</t>
        </is>
      </c>
      <c r="I4869" t="inlineStr">
        <is>
          <t>08857</t>
        </is>
      </c>
      <c r="J4869" t="inlineStr">
        <is>
          <t>(732) 360-2500</t>
        </is>
      </c>
      <c r="M4869" t="inlineStr">
        <is>
          <t>Monday: 8:30 AM - 5:00 PM
Tuesday: 8:30 AM - 5:00 PM
Wednesday: 8:30 AM - 5:00 PM
Thursday: 8:30 AM - 5:00 PM
Friday: 9:00 AM - 2:00 PM
Saturday: 9:00 AM - 1:00 PM
Sunday: Closed</t>
        </is>
      </c>
      <c r="N4869" s="1" t="inlineStr">
        <is>
          <t>Oral Appliance Therapy; Sleep Apnea Surgery; Sleep Apnea Treatment</t>
        </is>
      </c>
      <c r="O4869" t="inlineStr">
        <is>
          <t>Sleep Apnea</t>
        </is>
      </c>
      <c r="Q4869" t="inlineStr">
        <is>
          <t>Eugene A. Isola III DDS LLC is a sleep center located in Old Bridge, NJ.
The clinic specializes in oral appliance therapy, sleep apnea surgery, and sleep apnea treatment. Patients can receive expert care for sleep apnea.</t>
        </is>
      </c>
    </row>
    <row r="4870" ht="109.2" customHeight="1">
      <c r="A4870" t="inlineStr">
        <is>
          <t>30000_1362</t>
        </is>
      </c>
      <c r="B4870" t="inlineStr">
        <is>
          <t>SleepQuest, Inc.</t>
        </is>
      </c>
      <c r="C4870" t="inlineStr">
        <is>
          <t>Headquarters</t>
        </is>
      </c>
      <c r="D4870" t="inlineStr">
        <is>
          <t>https://pub-b08b562f676744df932a3b1b6fd18f0b.r2.dev/clinic_138.jpg</t>
        </is>
      </c>
      <c r="E4870" t="inlineStr">
        <is>
          <t>https://www.sleepquest.com</t>
        </is>
      </c>
      <c r="F4870" t="inlineStr">
        <is>
          <t>1300 Industrial Rd, Suite 13, San Carlos, CA 94070</t>
        </is>
      </c>
      <c r="G4870" t="inlineStr">
        <is>
          <t>San Carlos</t>
        </is>
      </c>
      <c r="H4870" t="inlineStr">
        <is>
          <t>CA</t>
        </is>
      </c>
      <c r="I4870" t="inlineStr">
        <is>
          <t>94070</t>
        </is>
      </c>
      <c r="M4870" t="inlineStr">
        <is>
          <t>Call for hours or appointment</t>
        </is>
      </c>
      <c r="N4870" s="1" t="inlineStr">
        <is>
          <t>CPAP Equipment &amp; Supplies; CPAP Therapy; Home Sleep Testing; Non-Invasive Ventilation; Sleep Disorders Diagnosis; Sleep Disorders Therapy; Virtual/Telemedicine Consultations</t>
        </is>
      </c>
      <c r="O4870" t="inlineStr">
        <is>
          <t>Bedwetting (Sleep Enuresis); Central Sleep Apnea (CSA); Complex/Mixed Sleep Apnea; Hypersomnia/Excessive Daytime Sleepiness; Morning Headaches (Symptom); Nocturia; Obstructive Sleep Apnea (OSA); Pediatric Sleep Disorders; Snoring</t>
        </is>
      </c>
      <c r="Q4870" t="inlineStr">
        <is>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is>
      </c>
    </row>
    <row r="4871" ht="62.4" customHeight="1">
      <c r="A4871" t="inlineStr">
        <is>
          <t>30000_1363</t>
        </is>
      </c>
      <c r="B4871" t="inlineStr">
        <is>
          <t>Precision NeuroDiagnostics Clinic</t>
        </is>
      </c>
      <c r="D4871" t="inlineStr">
        <is>
          <t>https://precisionneurodiagnostics.com/wp-content/uploads/2024/12/Office-View-of-Precision-Neuro-Diagnostic-Clinic-scaled.webp</t>
        </is>
      </c>
      <c r="E4871" t="inlineStr">
        <is>
          <t>https://precisionneurodiagnostics.com</t>
        </is>
      </c>
      <c r="F4871" t="inlineStr">
        <is>
          <t>5555 West Loop South, Suite 225, Bellaire, TX 77401</t>
        </is>
      </c>
      <c r="G4871" t="inlineStr">
        <is>
          <t>Bellaire</t>
        </is>
      </c>
      <c r="H4871" t="inlineStr">
        <is>
          <t>TX</t>
        </is>
      </c>
      <c r="I4871" t="inlineStr">
        <is>
          <t>77401</t>
        </is>
      </c>
      <c r="J4871" t="inlineStr">
        <is>
          <t>(713) 550-6242</t>
        </is>
      </c>
      <c r="K4871" t="inlineStr">
        <is>
          <t>(713) 554-1701</t>
        </is>
      </c>
      <c r="M4871" t="inlineStr">
        <is>
          <t>Monday: 8:30 AM - 5:00 PM
Tuesday: 8:30 AM - 5:00 PM
Wednesday: 8:30 AM - 5:00 PM
Thursday: 8:30 AM - 5:00 PM
Friday: 8:30 AM - 5:00 PM
Saturday: 8:30 AM - 1:00 PM
Sunday: Closed</t>
        </is>
      </c>
      <c r="N4871" s="1" t="inlineStr">
        <is>
          <t>Narcolepsy Treatment; Sleep Apnea Treatment; Sleep Disorders Diagnosis; Sleep Medicine Consultation</t>
        </is>
      </c>
      <c r="O4871" t="inlineStr">
        <is>
          <t>Narcolepsy; Obstructive Sleep Apnea (OSA); Sleep Apnea</t>
        </is>
      </c>
      <c r="Q4871" t="inlineStr">
        <is>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is>
      </c>
    </row>
    <row r="4872" ht="31.2" customHeight="1">
      <c r="A4872" t="inlineStr">
        <is>
          <t>30000_1364</t>
        </is>
      </c>
      <c r="B4872" t="inlineStr">
        <is>
          <t>Austin Heart</t>
        </is>
      </c>
      <c r="C4872" t="inlineStr">
        <is>
          <t>Austin Heart Central at the Heart Hospital of Austin</t>
        </is>
      </c>
      <c r="D4872" t="inlineStr">
        <is>
          <t>https://pub-b08b562f676744df932a3b1b6fd18f0b.r2.dev/clinic_139.jpg</t>
        </is>
      </c>
      <c r="E4872" t="inlineStr">
        <is>
          <t>https://austinheart.com/service/sleep-disorders-center/locations</t>
        </is>
      </c>
      <c r="F4872" t="inlineStr">
        <is>
          <t>3801 N Lamar Blvd Suite 300, Austin, TX 78756</t>
        </is>
      </c>
      <c r="G4872" t="inlineStr">
        <is>
          <t>Austin</t>
        </is>
      </c>
      <c r="H4872" t="inlineStr">
        <is>
          <t>TX</t>
        </is>
      </c>
      <c r="I4872" t="inlineStr">
        <is>
          <t>78756</t>
        </is>
      </c>
      <c r="J4872" t="inlineStr">
        <is>
          <t>(800) 803-6960</t>
        </is>
      </c>
      <c r="K4872" t="inlineStr">
        <is>
          <t>(512) 407-1874</t>
        </is>
      </c>
      <c r="M4872" t="inlineStr">
        <is>
          <t>Call for hours or appointment</t>
        </is>
      </c>
      <c r="N4872" s="1" t="inlineStr">
        <is>
          <t>Sleep Disorders Therapy; Sleep Medicine Consultation</t>
        </is>
      </c>
      <c r="O4872" t="inlineStr">
        <is>
          <t>Insomnia; Sleep Apnea</t>
        </is>
      </c>
      <c r="Q4872" t="inlineStr">
        <is>
          <t>Austin Heart is a sleep center located in Austin, TX.
The clinic specializes in sleep disorders therapy and sleep medicine consultation. Patients can receive expert care for insomnia and sleep apnea.</t>
        </is>
      </c>
    </row>
    <row r="4873">
      <c r="A4873" t="inlineStr">
        <is>
          <t>30000_1365</t>
        </is>
      </c>
      <c r="B4873" t="inlineStr">
        <is>
          <t>Austin Heart</t>
        </is>
      </c>
      <c r="C4873" t="inlineStr">
        <is>
          <t>Harker Heights</t>
        </is>
      </c>
      <c r="D4873" t="inlineStr">
        <is>
          <t>https://pub-b08b562f676744df932a3b1b6fd18f0b.r2.dev/clinic_143.jpg</t>
        </is>
      </c>
      <c r="E4873" t="inlineStr">
        <is>
          <t>https://austinheart.com/service/sleep-disorders-center/locations</t>
        </is>
      </c>
      <c r="F4873" t="inlineStr">
        <is>
          <t>800 West Central Texas Expressway Suite 355, Harker Heights, TX 76548</t>
        </is>
      </c>
      <c r="G4873" t="inlineStr">
        <is>
          <t>Harker Heights</t>
        </is>
      </c>
      <c r="H4873" t="inlineStr">
        <is>
          <t>TX</t>
        </is>
      </c>
      <c r="I4873" t="inlineStr">
        <is>
          <t>76548</t>
        </is>
      </c>
      <c r="J4873" t="inlineStr">
        <is>
          <t>(254) 526-2085</t>
        </is>
      </c>
      <c r="K4873" t="inlineStr">
        <is>
          <t>(254) 526-9569</t>
        </is>
      </c>
      <c r="M4873" t="inlineStr">
        <is>
          <t>Monday: 8:00 AM - 5:00 PM
Tuesday: 8:00 AM - 5:00 PM
Wednesday: 8:00 AM - 5:00 PM
Thursday: 8:00 AM - 5:00 PM
Friday: 8:00 AM - 5:00 PM
Saturday: Closed
Sunday: Closed</t>
        </is>
      </c>
      <c r="N4873" s="1" t="inlineStr">
        <is>
          <t>Sleep Disorders Therapy</t>
        </is>
      </c>
      <c r="O4873" t="inlineStr">
        <is>
          <t>Insomnia; Narcolepsy; Parasomnias; Restless Legs Syndrome (RLS); Sleep Apnea</t>
        </is>
      </c>
      <c r="Q4873" t="inlineStr">
        <is>
          <t>Austin Heart is a sleep center located in Harker Heights, TX.
The clinic specializes in sleep disorders therapy. Patients can receive expert care for insomnia, narcolepsy, parasomnias, restless legs syndrome (RLS), and sleep apnea.</t>
        </is>
      </c>
    </row>
    <row r="4874">
      <c r="A4874" t="inlineStr">
        <is>
          <t>30000_1366</t>
        </is>
      </c>
      <c r="B4874" t="inlineStr">
        <is>
          <t>Austin Heart</t>
        </is>
      </c>
      <c r="C4874" t="inlineStr">
        <is>
          <t>La Grange</t>
        </is>
      </c>
      <c r="D4874" t="inlineStr">
        <is>
          <t>https://pub-b08b562f676744df932a3b1b6fd18f0b.r2.dev/clinic_144.jpg</t>
        </is>
      </c>
      <c r="E4874" t="inlineStr">
        <is>
          <t>https://austinheart.com/service/sleep-disorders-center/locations</t>
        </is>
      </c>
      <c r="F4874" t="inlineStr">
        <is>
          <t>Two St. Mark's Pl Ste. 160, La Grange, TX 78945</t>
        </is>
      </c>
      <c r="G4874" t="inlineStr">
        <is>
          <t>La Grange</t>
        </is>
      </c>
      <c r="H4874" t="inlineStr">
        <is>
          <t>TX</t>
        </is>
      </c>
      <c r="I4874" t="inlineStr">
        <is>
          <t>78945</t>
        </is>
      </c>
      <c r="J4874" t="inlineStr">
        <is>
          <t>(979) 242-5677</t>
        </is>
      </c>
      <c r="K4874" t="inlineStr">
        <is>
          <t>(979) 242-5680</t>
        </is>
      </c>
      <c r="M4874" t="inlineStr">
        <is>
          <t>Monday: 8:00 AM - 5:00 PM
Tuesday: 8:00 AM - 5:00 PM
Wednesday: 8:00 AM - 5:00 PM
Thursday: 8:00 AM - 5:00 PM
Friday: 8:00 AM - 5:00 PM
Saturday: Closed
Sunday: Closed</t>
        </is>
      </c>
      <c r="N4874" s="1" t="inlineStr">
        <is>
          <t>Sleep Disorders Therapy</t>
        </is>
      </c>
      <c r="O4874" t="inlineStr">
        <is>
          <t>Insomnia; Narcolepsy; Parasomnias; Restless Legs Syndrome (RLS); Sleep Apnea</t>
        </is>
      </c>
      <c r="Q4874" t="inlineStr">
        <is>
          <t>Austin Heart is a sleep center located in La Grange, TX.
The clinic specializes in sleep disorders therapy. Patients can receive expert care for insomnia, narcolepsy, parasomnias, restless legs syndrome (RLS), and sleep apnea.</t>
        </is>
      </c>
    </row>
    <row r="4875">
      <c r="A4875" t="inlineStr">
        <is>
          <t>30000_1367</t>
        </is>
      </c>
      <c r="B4875" t="inlineStr">
        <is>
          <t>Austin Heart</t>
        </is>
      </c>
      <c r="C4875" t="inlineStr">
        <is>
          <t>Marble Falls</t>
        </is>
      </c>
      <c r="D4875" t="inlineStr">
        <is>
          <t>https://pub-b08b562f676744df932a3b1b6fd18f0b.r2.dev/clinic_145.jpg</t>
        </is>
      </c>
      <c r="E4875" t="inlineStr">
        <is>
          <t>https://austinheart.com/service/sleep-disorders-center/locations</t>
        </is>
      </c>
      <c r="F4875" t="inlineStr">
        <is>
          <t>102 Max Starcke Dam Rd Suite 100, Marble Falls, TX 78654</t>
        </is>
      </c>
      <c r="G4875" t="inlineStr">
        <is>
          <t>Marble Falls</t>
        </is>
      </c>
      <c r="H4875" t="inlineStr">
        <is>
          <t>TX</t>
        </is>
      </c>
      <c r="I4875" t="inlineStr">
        <is>
          <t>78654</t>
        </is>
      </c>
      <c r="J4875" t="inlineStr">
        <is>
          <t>(830) 798-2082</t>
        </is>
      </c>
      <c r="K4875" t="inlineStr">
        <is>
          <t>(830) 693-0040</t>
        </is>
      </c>
      <c r="M4875" t="inlineStr">
        <is>
          <t>Monday: 8:00 AM - 5:00 PM
Tuesday: 8:00 AM - 5:00 PM
Wednesday: 8:00 AM - 5:00 PM
Thursday: 8:00 AM - 5:00 PM
Friday: 8:00 AM - 5:00 PM
Saturday: Closed
Sunday: Closed</t>
        </is>
      </c>
      <c r="N4875" s="1" t="inlineStr">
        <is>
          <t>Sleep Disorders Therapy</t>
        </is>
      </c>
      <c r="O4875" t="inlineStr">
        <is>
          <t>Insomnia; Narcolepsy; Parasomnias; Restless Legs Syndrome (RLS); Sleep Apnea</t>
        </is>
      </c>
      <c r="Q4875" t="inlineStr">
        <is>
          <t>Austin Heart is a sleep center located in Marble Falls, TX.
The clinic specializes in sleep disorders therapy. Patients can receive expert care for insomnia, narcolepsy, parasomnias, restless legs syndrome (RLS), and sleep apnea.</t>
        </is>
      </c>
    </row>
    <row r="4876" ht="156" customHeight="1">
      <c r="A4876" t="inlineStr">
        <is>
          <t>30000_1368</t>
        </is>
      </c>
      <c r="B4876" t="inlineStr">
        <is>
          <t>Sleep Study Clinic</t>
        </is>
      </c>
      <c r="C4876" t="inlineStr">
        <is>
          <t>Beverly Hills Office</t>
        </is>
      </c>
      <c r="D4876" t="inlineStr">
        <is>
          <t>https://losangelessleepstudyclinic.com/wp-content/uploads/2019/07/Sleep-Study-Test.jpg</t>
        </is>
      </c>
      <c r="E4876" t="inlineStr">
        <is>
          <t>https://losangelessleepstudyclinic.com/contact</t>
        </is>
      </c>
      <c r="F4876" t="inlineStr">
        <is>
          <t>9301 Wilshire Blvd Suite 405, Beverly Hills, CA 90210</t>
        </is>
      </c>
      <c r="G4876" t="inlineStr">
        <is>
          <t>Beverly Hills</t>
        </is>
      </c>
      <c r="H4876" t="inlineStr">
        <is>
          <t>CA</t>
        </is>
      </c>
      <c r="I4876" t="inlineStr">
        <is>
          <t>90210</t>
        </is>
      </c>
      <c r="J4876" t="inlineStr">
        <is>
          <t>(844) 760-3521</t>
        </is>
      </c>
      <c r="K4876" t="inlineStr">
        <is>
          <t>(310) 492-9839</t>
        </is>
      </c>
      <c r="L4876" t="inlineStr">
        <is>
          <t>info@losangelessleepstudyclinic.com</t>
        </is>
      </c>
      <c r="M4876" t="inlineStr">
        <is>
          <t>Call for hours or appointment</t>
        </is>
      </c>
      <c r="N4876" s="1" t="inlineStr">
        <is>
          <t>Adaptive Servo-Ventilation (ASV); BiPAP/BPAP Therapy; CPAP Therapy; Home Sleep Testing; In-Lab Sleep Testing (Polysomnography); Inspire Therapy (Upper Airway Stimulation); Oral Appliance Therapy; Sleep Apnea Surgery; Sleep Medicine Consultation; Sleep Studies</t>
        </is>
      </c>
      <c r="O4876" t="inlineStr">
        <is>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is>
      </c>
      <c r="Q4876" t="inlineStr">
        <is>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is>
      </c>
    </row>
    <row r="4877" ht="78" customHeight="1">
      <c r="A4877" t="inlineStr">
        <is>
          <t>30000_1369</t>
        </is>
      </c>
      <c r="B4877" t="inlineStr">
        <is>
          <t>Sleep Carolina</t>
        </is>
      </c>
      <c r="D4877" t="inlineStr">
        <is>
          <t>https://pub-b08b562f676744df932a3b1b6fd18f0b.r2.dev/clinic_146.jpg</t>
        </is>
      </c>
      <c r="E4877" t="inlineStr">
        <is>
          <t>https://sleep-carolina.com</t>
        </is>
      </c>
      <c r="F4877" t="inlineStr">
        <is>
          <t>4200 Morganton Road, Suite 200, Fayetteville, NC 28314</t>
        </is>
      </c>
      <c r="G4877" t="inlineStr">
        <is>
          <t>Fayetteville</t>
        </is>
      </c>
      <c r="H4877" t="inlineStr">
        <is>
          <t>NC</t>
        </is>
      </c>
      <c r="I4877" t="inlineStr">
        <is>
          <t>28314</t>
        </is>
      </c>
      <c r="J4877" t="inlineStr">
        <is>
          <t>(910) 920-3232</t>
        </is>
      </c>
      <c r="L4877" t="inlineStr">
        <is>
          <t>sleepcarolina@gmail.com</t>
        </is>
      </c>
      <c r="M4877" t="inlineStr">
        <is>
          <t>Monday: 8:00 AM - 5:00 PM
Tuesday: 8:00 AM - 5:00 PM
Wednesday: 8:00 AM - 5:00 PM
Thursday: 8:00 AM - 5:00 PM
Friday: 8:00 AM - 5:00 PM
Saturday: Closed
Sunday: Closed</t>
        </is>
      </c>
      <c r="N4877" s="1" t="inlineStr">
        <is>
          <t>Dental Sleep Medicine; Oral Appliance Therapy; Sleep Apnea Treatment; Sleep Disorders Education; Sleep Medicine Consultation; Snoring Treatment</t>
        </is>
      </c>
      <c r="O4877" t="inlineStr">
        <is>
          <t>Central Sleep Apnea (CSA); Obstructive Sleep Apnea (OSA); Snoring; Upper Airway Resistance Syndrome (UARS)</t>
        </is>
      </c>
      <c r="Q4877" t="inlineStr">
        <is>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is>
      </c>
    </row>
    <row r="4878" ht="31.2" customHeight="1">
      <c r="A4878" t="inlineStr">
        <is>
          <t>30000_1370</t>
        </is>
      </c>
      <c r="B4878" t="inlineStr">
        <is>
          <t>Georgetown Sleep Lab</t>
        </is>
      </c>
      <c r="C4878" t="inlineStr">
        <is>
          <t>Lexington Office</t>
        </is>
      </c>
      <c r="D4878" t="inlineStr">
        <is>
          <t>https://pub-b08b562f676744df932a3b1b6fd18f0b.r2.dev/clinic_147.jpg</t>
        </is>
      </c>
      <c r="E4878" t="inlineStr">
        <is>
          <t>https://georgetownsleep.com</t>
        </is>
      </c>
      <c r="F4878" t="inlineStr">
        <is>
          <t>424 Lewis Hargett Circle, Lexington, KY 40503</t>
        </is>
      </c>
      <c r="G4878" t="inlineStr">
        <is>
          <t>Lexington</t>
        </is>
      </c>
      <c r="H4878" t="inlineStr">
        <is>
          <t>KY</t>
        </is>
      </c>
      <c r="I4878" t="inlineStr">
        <is>
          <t>40503</t>
        </is>
      </c>
      <c r="J4878" t="inlineStr">
        <is>
          <t>(502) 570-8838</t>
        </is>
      </c>
      <c r="K4878" t="inlineStr">
        <is>
          <t>(502) 570-8839</t>
        </is>
      </c>
      <c r="L4878" t="inlineStr">
        <is>
          <t>info@georgetownsleep.com</t>
        </is>
      </c>
      <c r="M4878" t="inlineStr">
        <is>
          <t>Monday: 7:00 AM - 5:00 PM
Tuesday: 7:00 AM - 5:00 PM
Wednesday: 7:00 AM - 5:00 PM
Thursday: 7:00 AM - 5:00 PM
Friday: 7:00 AM - 5:00 PM
Saturday: 7:00 AM - 5:00 PM
Sunday: Closed
By Appointment Only</t>
        </is>
      </c>
      <c r="N4878" s="1" t="inlineStr">
        <is>
          <t>Home Sleep Testing; Sleep Disorders Diagnosis; Sleep Studies</t>
        </is>
      </c>
      <c r="O4878" t="inlineStr">
        <is>
          <t>Sleep Apnea; Snoring</t>
        </is>
      </c>
      <c r="Q4878" t="inlineStr">
        <is>
          <t>Georgetown Sleep Lab is a sleep center located in Lexington, KY.
The clinic specializes in home sleep testing, sleep disorders diagnosis, and sleep studies. Patients can receive expert care for sleep apnea and snoring.</t>
        </is>
      </c>
    </row>
    <row r="4879" ht="78" customHeight="1">
      <c r="A4879" t="inlineStr">
        <is>
          <t>30000_1371</t>
        </is>
      </c>
      <c r="B4879" t="inlineStr">
        <is>
          <t>Saint Pete MRI</t>
        </is>
      </c>
      <c r="D4879" t="inlineStr">
        <is>
          <t>https://lirp.cdn-website.com/e45b5e07/dms3rep/multi/opt/saint-pete-mri-and-sleep-diagnostics-front-1920w.jpg</t>
        </is>
      </c>
      <c r="E4879" t="inlineStr">
        <is>
          <t>https://www.saintpetemri.com</t>
        </is>
      </c>
      <c r="F4879" t="inlineStr">
        <is>
          <t>750 94th Avenue North, Suite 206, Saint Petersburg, FL 33702</t>
        </is>
      </c>
      <c r="G4879" t="inlineStr">
        <is>
          <t>Saint Petersburg</t>
        </is>
      </c>
      <c r="H4879" t="inlineStr">
        <is>
          <t>FL</t>
        </is>
      </c>
      <c r="I4879" t="inlineStr">
        <is>
          <t>33702</t>
        </is>
      </c>
      <c r="J4879" t="inlineStr">
        <is>
          <t>(727) 577-2220</t>
        </is>
      </c>
      <c r="K4879" t="inlineStr">
        <is>
          <t>(727) 563-0614</t>
        </is>
      </c>
      <c r="L4879" t="inlineStr">
        <is>
          <t>scheduling@spmri.com</t>
        </is>
      </c>
      <c r="M4879" t="inlineStr">
        <is>
          <t>Monday: 8:00 AM - 6:00 PM
Tuesday: 8:00 AM - 6:00 PM
Wednesday: 8:00 AM - 6:00 PM
Thursday: 8:00 AM - 6:00 PM
Friday: 8:00 AM - 6:00 PM
Saturday: 8:00 AM - 4:00 PM
Sunday: Closed</t>
        </is>
      </c>
      <c r="N4879" s="1" t="inlineStr">
        <is>
          <t>In-Lab Sleep Testing (Polysomnography); Sleep Disorders Diagnosis; Sleep Medicine Consultation; Sleep Studies</t>
        </is>
      </c>
      <c r="O4879" t="inlineStr">
        <is>
          <t>Insomnia; Narcolepsy; Parasomnias; Restless Legs Syndrome (RLS); Sleep Apnea</t>
        </is>
      </c>
      <c r="Q4879" t="inlineStr">
        <is>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is>
      </c>
    </row>
    <row r="4880" ht="78" customHeight="1">
      <c r="A4880" t="inlineStr">
        <is>
          <t>30000_1372</t>
        </is>
      </c>
      <c r="B4880" t="inlineStr">
        <is>
          <t>Saint Pete MRI</t>
        </is>
      </c>
      <c r="D4880" t="inlineStr">
        <is>
          <t>https://lirp.cdn-website.com/e45b5e07/dms3rep/multi/opt/lobby-saint-pete-mri-and-sleep-diagnostics-1920w.jpg</t>
        </is>
      </c>
      <c r="E4880" t="inlineStr">
        <is>
          <t>https://www.saintpetemri.com</t>
        </is>
      </c>
      <c r="F4880" t="inlineStr">
        <is>
          <t>6101 Central Avenue, Saint Petersburg, FL 33710</t>
        </is>
      </c>
      <c r="G4880" t="inlineStr">
        <is>
          <t>Saint Petersburg</t>
        </is>
      </c>
      <c r="H4880" t="inlineStr">
        <is>
          <t>FL</t>
        </is>
      </c>
      <c r="I4880" t="inlineStr">
        <is>
          <t>33710</t>
        </is>
      </c>
      <c r="J4880" t="inlineStr">
        <is>
          <t>(727) 577-2220</t>
        </is>
      </c>
      <c r="K4880" t="inlineStr">
        <is>
          <t>(727) 563-0614</t>
        </is>
      </c>
      <c r="L4880" t="inlineStr">
        <is>
          <t>scheduling@spmri.com</t>
        </is>
      </c>
      <c r="M4880" t="inlineStr">
        <is>
          <t>Monday: 8:00 AM - 6:00 PM
Tuesday: 8:00 AM - 6:00 PM
Wednesday: 8:00 AM - 6:00 PM
Thursday: 8:00 AM - 6:00 PM
Friday: 8:00 AM - 6:00 PM
Saturday: 8:00 AM - 4:00 PM
Sunday: Closed</t>
        </is>
      </c>
      <c r="N4880" s="1" t="inlineStr">
        <is>
          <t>In-Lab Sleep Testing (Polysomnography); Sleep Disorders Diagnosis; Sleep Medicine Consultation; Sleep Studies</t>
        </is>
      </c>
      <c r="O4880" t="inlineStr">
        <is>
          <t>Insomnia; Narcolepsy; Parasomnias; Restless Legs Syndrome (RLS); Sleep Apnea</t>
        </is>
      </c>
      <c r="Q4880" t="inlineStr">
        <is>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is>
      </c>
    </row>
    <row r="4881" ht="327.6" customHeight="1">
      <c r="A4881" t="inlineStr">
        <is>
          <t>30000_1373</t>
        </is>
      </c>
      <c r="B4881" t="inlineStr">
        <is>
          <t>Houston Neurology &amp; Sleep Diagnostic Center</t>
        </is>
      </c>
      <c r="C4881" t="inlineStr">
        <is>
          <t>Willowbrook Medical Arts Building</t>
        </is>
      </c>
      <c r="D4881" t="inlineStr">
        <is>
          <t>https://sa1s3optim.patientpop.com/assets/docs/427569.jpg</t>
        </is>
      </c>
      <c r="E4881" t="inlineStr">
        <is>
          <t>https://www.houstonneuro.com/services/sleep-apnea</t>
        </is>
      </c>
      <c r="F4881" t="inlineStr">
        <is>
          <t>13215 Dotson Road, Suite # 320, Houston, TX 77070</t>
        </is>
      </c>
      <c r="G4881" t="inlineStr">
        <is>
          <t>Houston</t>
        </is>
      </c>
      <c r="H4881" t="inlineStr">
        <is>
          <t>TX</t>
        </is>
      </c>
      <c r="I4881" t="inlineStr">
        <is>
          <t>77070</t>
        </is>
      </c>
      <c r="J4881" t="inlineStr">
        <is>
          <t>(281) 469-8600</t>
        </is>
      </c>
      <c r="K4881" t="inlineStr">
        <is>
          <t>(281) 469-8611</t>
        </is>
      </c>
      <c r="M4881" t="inlineStr">
        <is>
          <t>Monday: 8:00 AM - 4:00 PM
Tuesday: 8:00 AM - 4:00 PM
Wednesday: 8:00 AM - 4:00 PM
Thursday: 8:00 AM - 4:00 PM
Friday: 8:00 AM - 3:00 PM
Saturday: Closed
Sunday: Closed</t>
        </is>
      </c>
      <c r="N4881" s="1" t="inlineStr">
        <is>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is>
      </c>
      <c r="O4881" t="inlineStr">
        <is>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is>
      </c>
      <c r="Q4881" t="inlineStr">
        <is>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is>
      </c>
    </row>
    <row r="4882" ht="78" customHeight="1">
      <c r="A4882" t="inlineStr">
        <is>
          <t>30000_1374</t>
        </is>
      </c>
      <c r="B4882" t="inlineStr">
        <is>
          <t>Nirvana Healthcare Management Services</t>
        </is>
      </c>
      <c r="C4882" t="inlineStr">
        <is>
          <t>North Ward Behavioral Health Center</t>
        </is>
      </c>
      <c r="D4882" t="inlineStr">
        <is>
          <t>https://pub-b08b562f676744df932a3b1b6fd18f0b.r2.dev/clinic_148.jpg</t>
        </is>
      </c>
      <c r="E4882" t="inlineStr">
        <is>
          <t>https://nirvanahealthcare.com</t>
        </is>
      </c>
      <c r="F4882" t="inlineStr">
        <is>
          <t>508-510 Mount Prospect Avenue, Newark, NJ 07104</t>
        </is>
      </c>
      <c r="G4882" t="inlineStr">
        <is>
          <t>Newark</t>
        </is>
      </c>
      <c r="H4882" t="inlineStr">
        <is>
          <t>NJ</t>
        </is>
      </c>
      <c r="I4882" t="inlineStr">
        <is>
          <t>07104</t>
        </is>
      </c>
      <c r="J4882" t="inlineStr">
        <is>
          <t>(862) 229-1515</t>
        </is>
      </c>
      <c r="K4882" t="inlineStr">
        <is>
          <t>(888) 412-1759</t>
        </is>
      </c>
      <c r="L4882" t="inlineStr">
        <is>
          <t>helpme@nirvanahealthcare.com</t>
        </is>
      </c>
      <c r="M4882" t="inlineStr">
        <is>
          <t>Call for hours or appointment</t>
        </is>
      </c>
      <c r="N4882" s="1" t="inlineStr">
        <is>
          <t>Behavioral Sleep Medicine; Insomnia Treatment; Neurological Evaluation; Sleep Disorders Therapy; Sleep Medicine Consultation</t>
        </is>
      </c>
      <c r="O4882" t="inlineStr">
        <is>
          <t>Insomnia; Obstructive Sleep Apnea (OSA); Sleep Apnea; Sleep-Disordered Breathing</t>
        </is>
      </c>
      <c r="Q4882" t="inlineStr">
        <is>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is>
      </c>
    </row>
    <row r="4883" ht="78" customHeight="1">
      <c r="A4883" t="inlineStr">
        <is>
          <t>30000_1375</t>
        </is>
      </c>
      <c r="B4883" t="inlineStr">
        <is>
          <t>Nirvana Healthcare Management Services</t>
        </is>
      </c>
      <c r="C4883" t="inlineStr">
        <is>
          <t>Warren County Medical Associates</t>
        </is>
      </c>
      <c r="D4883" t="inlineStr">
        <is>
          <t>https://pub-b08b562f676744df932a3b1b6fd18f0b.r2.dev/clinic_149.jpg</t>
        </is>
      </c>
      <c r="E4883" t="inlineStr">
        <is>
          <t>https://nirvanahealthcare.com</t>
        </is>
      </c>
      <c r="F4883" t="inlineStr">
        <is>
          <t>1575 County Rd 517, Hackettstown, NJ 07840</t>
        </is>
      </c>
      <c r="G4883" t="inlineStr">
        <is>
          <t>Hackettstown</t>
        </is>
      </c>
      <c r="H4883" t="inlineStr">
        <is>
          <t>NJ</t>
        </is>
      </c>
      <c r="I4883" t="inlineStr">
        <is>
          <t>07840</t>
        </is>
      </c>
      <c r="J4883" t="inlineStr">
        <is>
          <t>(908) 743-2584</t>
        </is>
      </c>
      <c r="K4883" t="inlineStr">
        <is>
          <t>(888) 412-1759</t>
        </is>
      </c>
      <c r="L4883" t="inlineStr">
        <is>
          <t>helpme@nirvanahealthcare.com</t>
        </is>
      </c>
      <c r="M4883" t="inlineStr">
        <is>
          <t>Call for hours or appointment</t>
        </is>
      </c>
      <c r="N4883" s="1" t="inlineStr">
        <is>
          <t>Behavioral Sleep Medicine; Insomnia Treatment; Neurological Evaluation; Sleep Disorders Therapy; Sleep Medicine Consultation</t>
        </is>
      </c>
      <c r="O4883" t="inlineStr">
        <is>
          <t>Insomnia; Obstructive Sleep Apnea (OSA); Sleep Apnea; Sleep-Disordered Breathing</t>
        </is>
      </c>
      <c r="Q4883" t="inlineStr">
        <is>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is>
      </c>
    </row>
    <row r="4884" ht="78" customHeight="1">
      <c r="A4884" t="inlineStr">
        <is>
          <t>30000_1376</t>
        </is>
      </c>
      <c r="B4884" t="inlineStr">
        <is>
          <t>Nirvana Healthcare Management Services</t>
        </is>
      </c>
      <c r="C4884" t="inlineStr">
        <is>
          <t>Wave Medical Associates</t>
        </is>
      </c>
      <c r="D4884" t="inlineStr">
        <is>
          <t>https://pub-b08b562f676744df932a3b1b6fd18f0b.r2.dev/clinic_150.jpg</t>
        </is>
      </c>
      <c r="E4884" t="inlineStr">
        <is>
          <t>https://nirvanahealthcare.com</t>
        </is>
      </c>
      <c r="F4884" t="inlineStr">
        <is>
          <t>186 County Rte 520 Suite 2, Morganville, NJ 07751</t>
        </is>
      </c>
      <c r="G4884" t="inlineStr">
        <is>
          <t>Morganville</t>
        </is>
      </c>
      <c r="H4884" t="inlineStr">
        <is>
          <t>NJ</t>
        </is>
      </c>
      <c r="I4884" t="inlineStr">
        <is>
          <t>07751</t>
        </is>
      </c>
      <c r="J4884" t="inlineStr">
        <is>
          <t>(732) 851-5546</t>
        </is>
      </c>
      <c r="K4884" t="inlineStr">
        <is>
          <t>(888) 412-1759</t>
        </is>
      </c>
      <c r="L4884" t="inlineStr">
        <is>
          <t>helpme@nirvanahealthcare.com</t>
        </is>
      </c>
      <c r="M4884" t="inlineStr">
        <is>
          <t>Call for hours or appointment</t>
        </is>
      </c>
      <c r="N4884" s="1" t="inlineStr">
        <is>
          <t>Behavioral Sleep Medicine; Insomnia Treatment; Neurological Evaluation; Sleep Disorders Therapy; Sleep Medicine Consultation</t>
        </is>
      </c>
      <c r="O4884" t="inlineStr">
        <is>
          <t>Insomnia; Obstructive Sleep Apnea (OSA); Sleep Apnea; Sleep-Disordered Breathing</t>
        </is>
      </c>
      <c r="Q4884" t="inlineStr">
        <is>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is>
      </c>
    </row>
    <row r="4885" ht="78" customHeight="1">
      <c r="A4885" t="inlineStr">
        <is>
          <t>30000_1377</t>
        </is>
      </c>
      <c r="B4885" t="inlineStr">
        <is>
          <t>Nirvana Healthcare Management Services</t>
        </is>
      </c>
      <c r="C4885" t="inlineStr">
        <is>
          <t>Salerno Medical Associates</t>
        </is>
      </c>
      <c r="D4885" t="inlineStr">
        <is>
          <t>https://cdn-lkkip.nitrocdn.com/sGDaShcasTPfDHHYENMzKszmUsowPvpH/assets/images/optimized/rev-059ceb1/nirvanahealthcare.com/wp-content/uploads/2025/10/aboutSMA-8.png</t>
        </is>
      </c>
      <c r="E4885" t="inlineStr">
        <is>
          <t>https://nirvanahealthcare.com</t>
        </is>
      </c>
      <c r="F4885" t="inlineStr">
        <is>
          <t>613 Park Avenue, East Orange, NJ 07017</t>
        </is>
      </c>
      <c r="G4885" t="inlineStr">
        <is>
          <t>East Orange</t>
        </is>
      </c>
      <c r="H4885" t="inlineStr">
        <is>
          <t>NJ</t>
        </is>
      </c>
      <c r="I4885" t="inlineStr">
        <is>
          <t>07017</t>
        </is>
      </c>
      <c r="J4885" t="inlineStr">
        <is>
          <t>(973) 672-8573</t>
        </is>
      </c>
      <c r="K4885" t="inlineStr">
        <is>
          <t>(888) 412-1759</t>
        </is>
      </c>
      <c r="L4885" t="inlineStr">
        <is>
          <t>helpme@nirvanahealthcare.com</t>
        </is>
      </c>
      <c r="M4885" t="inlineStr">
        <is>
          <t>Call for hours or appointment</t>
        </is>
      </c>
      <c r="N4885" s="1" t="inlineStr">
        <is>
          <t>Behavioral Sleep Medicine; Insomnia Treatment; Neurological Evaluation; Sleep Disorders Therapy; Sleep Medicine Consultation</t>
        </is>
      </c>
      <c r="O4885" t="inlineStr">
        <is>
          <t>Insomnia; Obstructive Sleep Apnea (OSA); Sleep Apnea; Sleep-Disordered Breathing</t>
        </is>
      </c>
      <c r="Q4885" t="inlineStr">
        <is>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is>
      </c>
    </row>
    <row r="4886" ht="78" customHeight="1">
      <c r="A4886" t="inlineStr">
        <is>
          <t>30000_1378</t>
        </is>
      </c>
      <c r="B4886" t="inlineStr">
        <is>
          <t>Nirvana Healthcare Management Services</t>
        </is>
      </c>
      <c r="C4886" t="inlineStr">
        <is>
          <t>Metropolitan Medical Group</t>
        </is>
      </c>
      <c r="D4886" t="inlineStr">
        <is>
          <t>https://pub-b08b562f676744df932a3b1b6fd18f0b.r2.dev/clinic_151.jpg</t>
        </is>
      </c>
      <c r="E4886" t="inlineStr">
        <is>
          <t>https://nirvanahealthcare.com</t>
        </is>
      </c>
      <c r="F4886" t="inlineStr">
        <is>
          <t>570 Park Avenue, East Orange, NJ 07017</t>
        </is>
      </c>
      <c r="G4886" t="inlineStr">
        <is>
          <t>East Orange</t>
        </is>
      </c>
      <c r="H4886" t="inlineStr">
        <is>
          <t>NJ</t>
        </is>
      </c>
      <c r="I4886" t="inlineStr">
        <is>
          <t>07017</t>
        </is>
      </c>
      <c r="J4886" t="inlineStr">
        <is>
          <t>(973) 672-8573</t>
        </is>
      </c>
      <c r="K4886" t="inlineStr">
        <is>
          <t>(888) 412-1759</t>
        </is>
      </c>
      <c r="L4886" t="inlineStr">
        <is>
          <t>helpme@nirvanahealthcare.com</t>
        </is>
      </c>
      <c r="M4886" t="inlineStr">
        <is>
          <t>Call for hours or appointment</t>
        </is>
      </c>
      <c r="N4886" s="1" t="inlineStr">
        <is>
          <t>Behavioral Sleep Medicine; Insomnia Treatment; Neurological Evaluation; Sleep Disorders Therapy; Sleep Medicine Consultation</t>
        </is>
      </c>
      <c r="O4886" t="inlineStr">
        <is>
          <t>Insomnia; Obstructive Sleep Apnea (OSA); Sleep Apnea; Sleep-Disordered Breathing</t>
        </is>
      </c>
      <c r="Q4886" t="inlineStr">
        <is>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is>
      </c>
    </row>
    <row r="4887" ht="78" customHeight="1">
      <c r="A4887" t="inlineStr">
        <is>
          <t>30000_1379</t>
        </is>
      </c>
      <c r="B4887" t="inlineStr">
        <is>
          <t>Nirvana Healthcare Management Services</t>
        </is>
      </c>
      <c r="C4887" t="inlineStr">
        <is>
          <t>Roseville Medical Society</t>
        </is>
      </c>
      <c r="D4887" t="inlineStr">
        <is>
          <t>https://pub-b08b562f676744df932a3b1b6fd18f0b.r2.dev/clinic_152.jpg</t>
        </is>
      </c>
      <c r="E4887" t="inlineStr">
        <is>
          <t>https://nirvanahealthcare.com</t>
        </is>
      </c>
      <c r="F4887" t="inlineStr">
        <is>
          <t>346 Roseville Avenue, Newark, NJ 07107</t>
        </is>
      </c>
      <c r="G4887" t="inlineStr">
        <is>
          <t>Newark</t>
        </is>
      </c>
      <c r="H4887" t="inlineStr">
        <is>
          <t>NJ</t>
        </is>
      </c>
      <c r="I4887" t="inlineStr">
        <is>
          <t>07107</t>
        </is>
      </c>
      <c r="J4887" t="inlineStr">
        <is>
          <t>(973) 672-8573</t>
        </is>
      </c>
      <c r="K4887" t="inlineStr">
        <is>
          <t>(888) 412-1759</t>
        </is>
      </c>
      <c r="L4887" t="inlineStr">
        <is>
          <t>helpme@nirvanahealthcare.com</t>
        </is>
      </c>
      <c r="M4887" t="inlineStr">
        <is>
          <t>Call for hours or appointment</t>
        </is>
      </c>
      <c r="N4887" s="1" t="inlineStr">
        <is>
          <t>Behavioral Sleep Medicine; Insomnia Treatment; Neurological Evaluation; Sleep Disorders Therapy; Sleep Medicine Consultation</t>
        </is>
      </c>
      <c r="O4887" t="inlineStr">
        <is>
          <t>Insomnia; Obstructive Sleep Apnea (OSA); Sleep Apnea; Sleep-Disordered Breathing</t>
        </is>
      </c>
      <c r="Q4887" t="inlineStr">
        <is>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is>
      </c>
    </row>
    <row r="4888" ht="78" customHeight="1">
      <c r="A4888" t="inlineStr">
        <is>
          <t>30000_1380</t>
        </is>
      </c>
      <c r="B4888" t="inlineStr">
        <is>
          <t>Nirvana Healthcare Management Services</t>
        </is>
      </c>
      <c r="C4888" t="inlineStr">
        <is>
          <t>North Ward Medical Arts</t>
        </is>
      </c>
      <c r="D4888" t="inlineStr">
        <is>
          <t>https://pub-b08b562f676744df932a3b1b6fd18f0b.r2.dev/clinic_153.jpg</t>
        </is>
      </c>
      <c r="E4888" t="inlineStr">
        <is>
          <t>https://nirvanahealthcare.com</t>
        </is>
      </c>
      <c r="F4888" t="inlineStr">
        <is>
          <t>485-491 Mount Prospect Avenue Floor 1, Newark, NJ 07104</t>
        </is>
      </c>
      <c r="G4888" t="inlineStr">
        <is>
          <t>Newark</t>
        </is>
      </c>
      <c r="H4888" t="inlineStr">
        <is>
          <t>NJ</t>
        </is>
      </c>
      <c r="I4888" t="inlineStr">
        <is>
          <t>07104</t>
        </is>
      </c>
      <c r="J4888" t="inlineStr">
        <is>
          <t>(973) 672-8573</t>
        </is>
      </c>
      <c r="K4888" t="inlineStr">
        <is>
          <t>(888) 412-1759</t>
        </is>
      </c>
      <c r="L4888" t="inlineStr">
        <is>
          <t>helpme@nirvanahealthcare.com</t>
        </is>
      </c>
      <c r="M4888" t="inlineStr">
        <is>
          <t>Call for hours or appointment</t>
        </is>
      </c>
      <c r="N4888" s="1" t="inlineStr">
        <is>
          <t>Behavioral Sleep Medicine; Insomnia Treatment; Neurological Evaluation; Sleep Disorders Therapy; Sleep Medicine Consultation</t>
        </is>
      </c>
      <c r="O4888" t="inlineStr">
        <is>
          <t>Insomnia; Obstructive Sleep Apnea (OSA); Sleep Apnea; Sleep-Disordered Breathing</t>
        </is>
      </c>
      <c r="Q4888" t="inlineStr">
        <is>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is>
      </c>
    </row>
    <row r="4889" ht="78" customHeight="1">
      <c r="A4889" t="inlineStr">
        <is>
          <t>30000_1381</t>
        </is>
      </c>
      <c r="B4889" t="inlineStr">
        <is>
          <t>Sleepwell</t>
        </is>
      </c>
      <c r="C4889" t="inlineStr">
        <is>
          <t>Savannah</t>
        </is>
      </c>
      <c r="D4889" t="inlineStr">
        <is>
          <t>https://pub-b08b562f676744df932a3b1b6fd18f0b.r2.dev/clinic_154.jpg</t>
        </is>
      </c>
      <c r="E4889" t="inlineStr">
        <is>
          <t>https://sleepwellmedical.com</t>
        </is>
      </c>
      <c r="F4889" t="inlineStr">
        <is>
          <t>132 Stephenson Ave., Ste 102, Savannah, GA 31405</t>
        </is>
      </c>
      <c r="G4889" t="inlineStr">
        <is>
          <t>Savannah</t>
        </is>
      </c>
      <c r="H4889" t="inlineStr">
        <is>
          <t>GA</t>
        </is>
      </c>
      <c r="I4889" t="inlineStr">
        <is>
          <t>31405</t>
        </is>
      </c>
      <c r="J4889" t="inlineStr">
        <is>
          <t>(912) 356-5786</t>
        </is>
      </c>
      <c r="K4889" t="inlineStr">
        <is>
          <t>(912) 356-9206</t>
        </is>
      </c>
      <c r="M4889" t="inlineStr">
        <is>
          <t>Monday: 8:00 AM - 5:00 PM
Tuesday: 8:00 AM - 5:00 PM
Wednesday: 8:00 AM - 5:00 PM
Thursday: 8:00 AM - 5:00 PM
Friday: 8:00 AM - 4:00 PM
Saturday: Closed
Sunday: Closed</t>
        </is>
      </c>
      <c r="N4889" s="1" t="inlineStr">
        <is>
          <t>CPAP Equipment &amp; Supplies; CPAP Therapy; Durable Medical Equipment (DME); Non-Invasive Ventilation; Sleep Apnea Treatment</t>
        </is>
      </c>
      <c r="O4889" t="inlineStr">
        <is>
          <t>Obstructive Sleep Apnea (OSA); Sleep Apnea</t>
        </is>
      </c>
      <c r="Q4889" t="inlineStr">
        <is>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is>
      </c>
    </row>
    <row r="4890" ht="78" customHeight="1">
      <c r="A4890" t="inlineStr">
        <is>
          <t>30000_1382</t>
        </is>
      </c>
      <c r="B4890" t="inlineStr">
        <is>
          <t>Sleepwell</t>
        </is>
      </c>
      <c r="C4890" t="inlineStr">
        <is>
          <t>Marietta</t>
        </is>
      </c>
      <c r="D4890" t="inlineStr">
        <is>
          <t>https://pub-b08b562f676744df932a3b1b6fd18f0b.r2.dev/clinic_155.jpg</t>
        </is>
      </c>
      <c r="E4890" t="inlineStr">
        <is>
          <t>https://sleepwellmedical.com</t>
        </is>
      </c>
      <c r="F4890" t="inlineStr">
        <is>
          <t>2121 Newmarket Pkwy SE, Ste. 110, Marietta, GA 30067</t>
        </is>
      </c>
      <c r="G4890" t="inlineStr">
        <is>
          <t>Marietta</t>
        </is>
      </c>
      <c r="H4890" t="inlineStr">
        <is>
          <t>GA</t>
        </is>
      </c>
      <c r="I4890" t="inlineStr">
        <is>
          <t>30067</t>
        </is>
      </c>
      <c r="J4890" t="inlineStr">
        <is>
          <t>(678) 653-9681</t>
        </is>
      </c>
      <c r="K4890" t="inlineStr">
        <is>
          <t>(678) 653-9745</t>
        </is>
      </c>
      <c r="M4890" t="inlineStr">
        <is>
          <t>Monday: 8:00 AM - 5:00 PM
Tuesday: 8:00 AM - 5:00 PM
Wednesday: 8:00 AM - 5:00 PM
Thursday: 8:00 AM - 5:00 PM
Friday: 8:00 AM - 5:00 PM
Saturday: Closed
Sunday: Closed</t>
        </is>
      </c>
      <c r="N4890" s="1" t="inlineStr">
        <is>
          <t>CPAP Equipment &amp; Supplies; CPAP Therapy; Durable Medical Equipment (DME); Non-Invasive Ventilation; Sleep Apnea Treatment</t>
        </is>
      </c>
      <c r="O4890" t="inlineStr">
        <is>
          <t>Obstructive Sleep Apnea (OSA); Sleep Apnea</t>
        </is>
      </c>
      <c r="Q4890" t="inlineStr">
        <is>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is>
      </c>
    </row>
    <row r="4891" ht="78" customHeight="1">
      <c r="A4891" t="inlineStr">
        <is>
          <t>30000_1383</t>
        </is>
      </c>
      <c r="B4891" t="inlineStr">
        <is>
          <t>Sleepwell</t>
        </is>
      </c>
      <c r="C4891" t="inlineStr">
        <is>
          <t>Columbus</t>
        </is>
      </c>
      <c r="D4891" t="inlineStr">
        <is>
          <t>https://pub-b08b562f676744df932a3b1b6fd18f0b.r2.dev/clinic_156.jpg</t>
        </is>
      </c>
      <c r="E4891" t="inlineStr">
        <is>
          <t>https://sleepwellmedical.com</t>
        </is>
      </c>
      <c r="F4891" t="inlineStr">
        <is>
          <t>1821 Whittlesey Rd, Ste 200, Columbus, GA 31904</t>
        </is>
      </c>
      <c r="G4891" t="inlineStr">
        <is>
          <t>Columbus</t>
        </is>
      </c>
      <c r="H4891" t="inlineStr">
        <is>
          <t>GA</t>
        </is>
      </c>
      <c r="I4891" t="inlineStr">
        <is>
          <t>31904</t>
        </is>
      </c>
      <c r="J4891" t="inlineStr">
        <is>
          <t>(706) 327-5512</t>
        </is>
      </c>
      <c r="K4891" t="inlineStr">
        <is>
          <t>(706) 327-5514</t>
        </is>
      </c>
      <c r="M4891" t="inlineStr">
        <is>
          <t>Monday: 8:00 AM - 5:00 PM
Tuesday: 8:00 AM - 5:00 PM
Wednesday: 8:00 AM - 5:00 PM
Thursday: 8:00 AM - 5:00 PM
Friday: 8:00 AM - 5:00 PM
Saturday: Closed
Sunday: Closed</t>
        </is>
      </c>
      <c r="N4891" s="1" t="inlineStr">
        <is>
          <t>CPAP Equipment &amp; Supplies; CPAP Therapy; Durable Medical Equipment (DME); Non-Invasive Ventilation; Sleep Apnea Treatment</t>
        </is>
      </c>
      <c r="O4891" t="inlineStr">
        <is>
          <t>Obstructive Sleep Apnea (OSA); Sleep Apnea</t>
        </is>
      </c>
      <c r="Q4891" t="inlineStr">
        <is>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is>
      </c>
    </row>
    <row r="4892" ht="327.6" customHeight="1">
      <c r="A4892" t="inlineStr">
        <is>
          <t>30000_1384</t>
        </is>
      </c>
      <c r="B4892" t="inlineStr">
        <is>
          <t>Pulmonary &amp; Sleep Medicine Group, LLC</t>
        </is>
      </c>
      <c r="C4892" t="inlineStr">
        <is>
          <t>Monroe Office</t>
        </is>
      </c>
      <c r="D4892" t="inlineStr">
        <is>
          <t>https://pub-b08b562f676744df932a3b1b6fd18f0b.r2.dev/clinic_157.jpg</t>
        </is>
      </c>
      <c r="E4892" t="inlineStr">
        <is>
          <t>https://www.pulmonarysleepmedicinegroup.com/your-privacy</t>
        </is>
      </c>
      <c r="F4892" t="inlineStr">
        <is>
          <t>7 Centre Drive, Suite 11, Monroe, NJ 08831</t>
        </is>
      </c>
      <c r="G4892" t="inlineStr">
        <is>
          <t>Monroe</t>
        </is>
      </c>
      <c r="H4892" t="inlineStr">
        <is>
          <t>NJ</t>
        </is>
      </c>
      <c r="I4892" t="inlineStr">
        <is>
          <t>08831</t>
        </is>
      </c>
      <c r="J4892" t="inlineStr">
        <is>
          <t>(732) 412-3515</t>
        </is>
      </c>
      <c r="K4892" t="inlineStr">
        <is>
          <t>(732) 412-3519</t>
        </is>
      </c>
      <c r="M4892" t="inlineStr">
        <is>
          <t>Monday: 12:00 PM - 5:00 PM
Tuesday: By appointment only
Wednesday: 9:30 AM - 12:00 PM
Thursday: 9:30 AM - 12:00 PM
Friday: 12:00 PM - 2:00 PM
Saturday: Closed
Sunday: By Appointment Only (Telehealth)</t>
        </is>
      </c>
      <c r="N4892" s="1" t="inlineStr">
        <is>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is>
      </c>
      <c r="O4892" t="inlineStr">
        <is>
          <t>Central Sleep Apnea (CSA); Fatigue (Symptom); Hypersomnia/Excessive Daytime Sleepiness; Insomnia; Narcolepsy; Obstructive Sleep Apnea (OSA); Periodic Limb Movement Disorder (PLMD); Restless Legs Syndrome (RLS); Sleep Apnea; Sleep-Disordered Breathing; Snoring</t>
        </is>
      </c>
      <c r="Q4892" t="inlineStr">
        <is>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is>
      </c>
    </row>
    <row r="4893" ht="46.8" customHeight="1">
      <c r="A4893" t="inlineStr">
        <is>
          <t>30000_1385</t>
        </is>
      </c>
      <c r="B4893" t="inlineStr">
        <is>
          <t>Carolinas Hospital System - Marion</t>
        </is>
      </c>
      <c r="C4893" t="inlineStr">
        <is>
          <t>Sleep Disorders Center</t>
        </is>
      </c>
      <c r="D4893" t="inlineStr">
        <is>
          <t>https://carolinashospitalmarion.com/Uploads/Public/Images/Service%20Line%20Promos/Sleep.jpg</t>
        </is>
      </c>
      <c r="E4893" t="inlineStr">
        <is>
          <t>https://carolinashospitalmarion.com/carolinas-hospital-system-marion/sleepdisordercenter.aspx</t>
        </is>
      </c>
      <c r="F4893" t="inlineStr">
        <is>
          <t>2829 E. Highway 76, Mullins, SC 29574</t>
        </is>
      </c>
      <c r="G4893" t="inlineStr">
        <is>
          <t>Mullins</t>
        </is>
      </c>
      <c r="H4893" t="inlineStr">
        <is>
          <t>SC</t>
        </is>
      </c>
      <c r="I4893" t="inlineStr">
        <is>
          <t>29574</t>
        </is>
      </c>
      <c r="J4893" t="inlineStr">
        <is>
          <t>(843) 431-2287</t>
        </is>
      </c>
      <c r="M4893" t="inlineStr">
        <is>
          <t>Call for hours or appointment</t>
        </is>
      </c>
      <c r="N4893" s="1" t="inlineStr">
        <is>
          <t>In-Lab Sleep Testing (Polysomnography); Pediatric Sleep Medicine; Sleep Studies</t>
        </is>
      </c>
      <c r="O4893" t="inlineStr">
        <is>
          <t>Insomnia; Restless Legs Syndrome (RLS); Sleep Apnea</t>
        </is>
      </c>
      <c r="Q4893" t="inlineStr">
        <is>
          <t>Carolinas Hospital System - Marion is a sleep center located in Mullins, SC.
The clinic specializes in in-lab sleep testing (Polysomnography), pediatric sleep medicine, and sleep studies. Patients can receive expert care for insomnia, restless legs syndrome (RLS), and sleep apnea.</t>
        </is>
      </c>
    </row>
    <row r="4894" ht="31.2" customHeight="1">
      <c r="A4894" t="inlineStr">
        <is>
          <t>30000_1386</t>
        </is>
      </c>
      <c r="B4894" t="inlineStr">
        <is>
          <t>Neurology Mobile System Associates</t>
        </is>
      </c>
      <c r="D4894" t="inlineStr">
        <is>
          <t>https://pub-b08b562f676744df932a3b1b6fd18f0b.r2.dev/clinic_158.jpg</t>
        </is>
      </c>
      <c r="E4894" t="inlineStr">
        <is>
          <t>https://neurologymobile.com</t>
        </is>
      </c>
      <c r="F4894" t="inlineStr">
        <is>
          <t>10661 N Kendall Dr, Suite 104, Miami, FL 33176</t>
        </is>
      </c>
      <c r="G4894" t="inlineStr">
        <is>
          <t>Miami</t>
        </is>
      </c>
      <c r="H4894" t="inlineStr">
        <is>
          <t>FL</t>
        </is>
      </c>
      <c r="I4894" t="inlineStr">
        <is>
          <t>33176</t>
        </is>
      </c>
      <c r="J4894" t="inlineStr">
        <is>
          <t>(305) 270-7771</t>
        </is>
      </c>
      <c r="L4894" t="inlineStr">
        <is>
          <t>nmsa@neurologymobile.com</t>
        </is>
      </c>
      <c r="M4894" t="inlineStr">
        <is>
          <t>Monday: 8:30 AM - 4:30 PM
Tuesday: 8:30 AM - 4:30 PM
Wednesday: 8:30 AM - 4:30 PM
Thursday: 8:30 AM - 4:30 PM
Friday: 8:30 AM - 4:30 PM
Saturday: Closed
Sunday: Closed</t>
        </is>
      </c>
      <c r="N4894" s="1" t="inlineStr">
        <is>
          <t>Home Sleep Testing; Sleep Disorders Diagnosis; Sleep Studies</t>
        </is>
      </c>
      <c r="O4894" t="inlineStr">
        <is>
          <t>Obstructive Sleep Apnea (OSA); Sleep Apnea; Sleep-Disordered Breathing; Snoring</t>
        </is>
      </c>
      <c r="Q4894" t="inlineStr">
        <is>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is>
      </c>
    </row>
    <row r="4895" ht="93.59999999999999" customHeight="1">
      <c r="A4895" t="inlineStr">
        <is>
          <t>30000_1387</t>
        </is>
      </c>
      <c r="B4895" t="inlineStr">
        <is>
          <t>Dallas Sleep Better Solutions</t>
        </is>
      </c>
      <c r="D4895" t="inlineStr">
        <is>
          <t>https://dallassleepbetter.com/wp-content/uploads/2022/09/D41F5B83-D4C4-4D98-BF92-8049D18D7860-scaled.jpeg</t>
        </is>
      </c>
      <c r="E4895" t="inlineStr">
        <is>
          <t>https://dallassleepbetter.com/contact-us</t>
        </is>
      </c>
      <c r="F4895" t="inlineStr">
        <is>
          <t>2651 Texas Drive Suite A, Irving, TX 75062</t>
        </is>
      </c>
      <c r="G4895" t="inlineStr">
        <is>
          <t>Irving</t>
        </is>
      </c>
      <c r="H4895" t="inlineStr">
        <is>
          <t>TX</t>
        </is>
      </c>
      <c r="I4895" t="inlineStr">
        <is>
          <t>75062</t>
        </is>
      </c>
      <c r="J4895" t="inlineStr">
        <is>
          <t>(972) 252-7521</t>
        </is>
      </c>
      <c r="K4895" t="inlineStr">
        <is>
          <t>(972) 252-1580</t>
        </is>
      </c>
      <c r="L4895" t="inlineStr">
        <is>
          <t>contact@dallassleepbetter.com</t>
        </is>
      </c>
      <c r="M4895" t="inlineStr">
        <is>
          <t>Call for hours or appointment</t>
        </is>
      </c>
      <c r="N4895" s="1" t="inlineStr">
        <is>
          <t>CPAP Therapy; Dental Sleep Medicine; Home Sleep Testing; Oral Appliance Therapy; Sleep Apnea Treatment; Sleep Disorders Education; Sleep Medicine Consultation; Snoring Treatment</t>
        </is>
      </c>
      <c r="O4895" t="inlineStr">
        <is>
          <t>Central Sleep Apnea (CSA); Fatigue (Symptom); Morning Headaches (Symptom); Obstructive Sleep Apnea (OSA); Snoring; Upper Airway Resistance Syndrome (UARS)</t>
        </is>
      </c>
      <c r="Q4895" t="inlineStr">
        <is>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is>
      </c>
    </row>
    <row r="4896" ht="62.4" customHeight="1">
      <c r="A4896" t="inlineStr">
        <is>
          <t>30000_1388</t>
        </is>
      </c>
      <c r="B4896" t="inlineStr">
        <is>
          <t>Advanced Psychiatric Solutions</t>
        </is>
      </c>
      <c r="C4896" t="inlineStr">
        <is>
          <t>Central Office</t>
        </is>
      </c>
      <c r="D4896" t="inlineStr">
        <is>
          <t>https://pub-b08b562f676744df932a3b1b6fd18f0b.r2.dev/clinic_159.jpg</t>
        </is>
      </c>
      <c r="E4896" t="inlineStr">
        <is>
          <t>https://advancedpsych-solutions.com</t>
        </is>
      </c>
      <c r="F4896" t="inlineStr">
        <is>
          <t>3188 Atlanta Rd, Smyrna, GA 30080</t>
        </is>
      </c>
      <c r="G4896" t="inlineStr">
        <is>
          <t>Smyrna</t>
        </is>
      </c>
      <c r="H4896" t="inlineStr">
        <is>
          <t>GA</t>
        </is>
      </c>
      <c r="I4896" t="inlineStr">
        <is>
          <t>30080</t>
        </is>
      </c>
      <c r="J4896" t="inlineStr">
        <is>
          <t>(470) 945-3069</t>
        </is>
      </c>
      <c r="K4896" t="inlineStr">
        <is>
          <t>(470) 945-1510</t>
        </is>
      </c>
      <c r="L4896" t="inlineStr">
        <is>
          <t>info@apsychsolutions.com</t>
        </is>
      </c>
      <c r="M4896" t="inlineStr">
        <is>
          <t>Monday: 10:00 AM - 6:00 PM
Tuesday: 9:00 AM - 5:00 PM
Wednesday: 10:00 AM - 6:00 PM
Thursday: 9:00 AM - 5:00 PM
Friday: 9:00 AM - 5:00 PM
Saturday: By appointment only
Sunday: By appointment only</t>
        </is>
      </c>
      <c r="N4896" s="1" t="inlineStr">
        <is>
          <t>Behavioral Sleep Medicine; Insomnia Treatment; Virtual/Telemedicine Consultations</t>
        </is>
      </c>
      <c r="O4896" t="inlineStr">
        <is>
          <t>Hypersomnia/Excessive Daytime Sleepiness; Insomnia</t>
        </is>
      </c>
      <c r="Q4896" t="inlineStr">
        <is>
          <t>Advanced Psychiatric Solutions is a sleep center located in Smyrna, GA.
The clinic specializes in behavioral sleep medicine, insomnia treatment, and virtual/telemedicine consultations. Patients can receive expert care for hypersomnia/excessive daytime sleepiness and insomnia.</t>
        </is>
      </c>
    </row>
    <row r="4897" ht="93.59999999999999" customHeight="1">
      <c r="A4897" t="inlineStr">
        <is>
          <t>30000_1389</t>
        </is>
      </c>
      <c r="B4897" t="inlineStr">
        <is>
          <t>YourMD Urgent Care</t>
        </is>
      </c>
      <c r="C4897" t="inlineStr">
        <is>
          <t>Pico-Robertson</t>
        </is>
      </c>
      <c r="D4897" t="inlineStr">
        <is>
          <t>https://pub-b08b562f676744df932a3b1b6fd18f0b.r2.dev/clinic_160.jpg</t>
        </is>
      </c>
      <c r="E4897" t="inlineStr">
        <is>
          <t>https://www.mdurgentcarela.com</t>
        </is>
      </c>
      <c r="F4897" t="inlineStr">
        <is>
          <t>8815 W. Pico Blvd, Los Angeles, CA 90035</t>
        </is>
      </c>
      <c r="G4897" t="inlineStr">
        <is>
          <t>Los Angeles</t>
        </is>
      </c>
      <c r="H4897" t="inlineStr">
        <is>
          <t>CA</t>
        </is>
      </c>
      <c r="I4897" t="inlineStr">
        <is>
          <t>90035</t>
        </is>
      </c>
      <c r="J4897" t="inlineStr">
        <is>
          <t>(323) 938-9999</t>
        </is>
      </c>
      <c r="K4897" t="inlineStr">
        <is>
          <t>(323) 456-0880</t>
        </is>
      </c>
      <c r="L4897" t="inlineStr">
        <is>
          <t>yourmdurgentcare@gmail.com</t>
        </is>
      </c>
      <c r="M4897" t="inlineStr">
        <is>
          <t>Monday: 8:30 AM - 7:00 PM
Tuesday: 8:30 AM - 7:00 PM
Wednesday: 8:30 AM - 7:00 PM
Thursday: 8:30 AM - 7:00 PM
Friday: 8:30 AM - 5:00 PM
Saturday: Closed
Sunday: Closed</t>
        </is>
      </c>
      <c r="N4897" s="1" t="inlineStr">
        <is>
          <t>Behavioral Sleep Medicine; Insomnia Treatment; Sleep Disorders Diagnosis; Sleep Disorders Education; Sleep Disorders Therapy; Sleep Medicine Consultation; Snoring Treatment</t>
        </is>
      </c>
      <c r="O4897" t="inlineStr">
        <is>
          <t>Fatigue (Symptom); Insomnia; Obstructive Sleep Apnea (OSA); Poor Sleep Hygiene; Restless Legs Syndrome (RLS); Sleep Apnea; Sleep Fragmentation; Sleep-Disordered Breathing; Sleep-Related Movement Disorders; Snoring</t>
        </is>
      </c>
      <c r="Q4897" t="inlineStr">
        <is>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is>
      </c>
    </row>
    <row r="4898" ht="218.4" customHeight="1">
      <c r="A4898" t="inlineStr">
        <is>
          <t>30000_1390</t>
        </is>
      </c>
      <c r="B4898" t="inlineStr">
        <is>
          <t>Poly-Tech Sleep Services and W8MD's weight loss center</t>
        </is>
      </c>
      <c r="C4898" t="inlineStr">
        <is>
          <t>NE Philadelphia Sleep Center</t>
        </is>
      </c>
      <c r="D4898" t="inlineStr">
        <is>
          <t>https://polytechsleepservices.com/wp-content/uploads/2019/11/Image_86.jpg</t>
        </is>
      </c>
      <c r="E4898" t="inlineStr">
        <is>
          <t>https://polytechsleepservices.com</t>
        </is>
      </c>
      <c r="F4898" t="inlineStr">
        <is>
          <t>1718 Welsh Road, 2nd Floor, Suite C, Philadelphia, PA 19115</t>
        </is>
      </c>
      <c r="G4898" t="inlineStr">
        <is>
          <t>Philadelphia</t>
        </is>
      </c>
      <c r="H4898" t="inlineStr">
        <is>
          <t>PA</t>
        </is>
      </c>
      <c r="I4898" t="inlineStr">
        <is>
          <t>19115</t>
        </is>
      </c>
      <c r="J4898" t="inlineStr">
        <is>
          <t>(215) 676-2334</t>
        </is>
      </c>
      <c r="K4898" t="inlineStr">
        <is>
          <t>(215) 676-2366</t>
        </is>
      </c>
      <c r="M4898" t="inlineStr">
        <is>
          <t>Monday: 9:00 AM - 5:00 PM
Tuesday: 9:00 AM - 5:00 PM
Wednesday: 9:00 AM - 5:00 PM
Thursday: 9:00 AM - 5:00 PM
Friday: 9:00 AM - 5:00 PM
Saturday: Closed
Sunday: Closed</t>
        </is>
      </c>
      <c r="N4898" s="1" t="inlineStr">
        <is>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is>
      </c>
      <c r="O4898" t="inlineStr">
        <is>
          <t>Hypersomnia/Excessive Daytime Sleepiness; Sleep Apnea; Snoring</t>
        </is>
      </c>
      <c r="Q4898" t="inlineStr">
        <is>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is>
      </c>
    </row>
    <row r="4899" ht="218.4" customHeight="1">
      <c r="A4899" t="inlineStr">
        <is>
          <t>30000_1391</t>
        </is>
      </c>
      <c r="B4899" t="inlineStr">
        <is>
          <t>Poly-Tech Sleep Services and W8MD's weight loss center</t>
        </is>
      </c>
      <c r="C4899" t="inlineStr">
        <is>
          <t>King of Prussia Weight Loss &amp; Sleep Center</t>
        </is>
      </c>
      <c r="D4899" t="inlineStr">
        <is>
          <t>https://pub-b08b562f676744df932a3b1b6fd18f0b.r2.dev/clinic_161.jpg</t>
        </is>
      </c>
      <c r="E4899" t="inlineStr">
        <is>
          <t>https://polytechsleepservices.com</t>
        </is>
      </c>
      <c r="F4899" t="inlineStr">
        <is>
          <t>175 Strafford Avenue, Ste 1, Lower Level, Wayne, PA 19087</t>
        </is>
      </c>
      <c r="G4899" t="inlineStr">
        <is>
          <t>Wayne</t>
        </is>
      </c>
      <c r="H4899" t="inlineStr">
        <is>
          <t>PA</t>
        </is>
      </c>
      <c r="I4899" t="inlineStr">
        <is>
          <t>19087</t>
        </is>
      </c>
      <c r="J4899" t="inlineStr">
        <is>
          <t>(215) 676-2334</t>
        </is>
      </c>
      <c r="K4899" t="inlineStr">
        <is>
          <t>(215) 676-2366</t>
        </is>
      </c>
      <c r="M4899" t="inlineStr">
        <is>
          <t>Call for hours or appointment</t>
        </is>
      </c>
      <c r="N4899" s="1" t="inlineStr">
        <is>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is>
      </c>
      <c r="O4899" t="inlineStr">
        <is>
          <t>Hypersomnia/Excessive Daytime Sleepiness; Sleep Apnea; Snoring</t>
        </is>
      </c>
      <c r="Q4899" t="inlineStr">
        <is>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is>
      </c>
    </row>
    <row r="4900" ht="218.4" customHeight="1">
      <c r="A4900" t="inlineStr">
        <is>
          <t>30000_1392</t>
        </is>
      </c>
      <c r="B4900" t="inlineStr">
        <is>
          <t>Poly-Tech Sleep Services and W8MD's weight loss center</t>
        </is>
      </c>
      <c r="C4900" t="inlineStr">
        <is>
          <t>Brooklyn W8MD Weight Loss &amp; Sleep Center</t>
        </is>
      </c>
      <c r="D4900" t="inlineStr">
        <is>
          <t>https://pub-b08b562f676744df932a3b1b6fd18f0b.r2.dev/clinic_162.jpg</t>
        </is>
      </c>
      <c r="E4900" t="inlineStr">
        <is>
          <t>https://polytechsleepservices.com</t>
        </is>
      </c>
      <c r="F4900" t="inlineStr">
        <is>
          <t>2632 E 21st St., Suite L2, Brooklyn, NY 11235</t>
        </is>
      </c>
      <c r="G4900" t="inlineStr">
        <is>
          <t>Brooklyn</t>
        </is>
      </c>
      <c r="H4900" t="inlineStr">
        <is>
          <t>NY</t>
        </is>
      </c>
      <c r="I4900" t="inlineStr">
        <is>
          <t>11235</t>
        </is>
      </c>
      <c r="J4900" t="inlineStr">
        <is>
          <t>(718) 946-5500</t>
        </is>
      </c>
      <c r="K4900" t="inlineStr">
        <is>
          <t>(215) 676-2366</t>
        </is>
      </c>
      <c r="M4900" t="inlineStr">
        <is>
          <t>Call for hours or appointment</t>
        </is>
      </c>
      <c r="N4900" s="1" t="inlineStr">
        <is>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is>
      </c>
      <c r="O4900" t="inlineStr">
        <is>
          <t>Hypersomnia/Excessive Daytime Sleepiness; Sleep Apnea; Snoring</t>
        </is>
      </c>
      <c r="Q4900" t="inlineStr">
        <is>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is>
      </c>
    </row>
    <row r="4901" ht="218.4" customHeight="1">
      <c r="A4901" t="inlineStr">
        <is>
          <t>30000_1393</t>
        </is>
      </c>
      <c r="B4901" t="inlineStr">
        <is>
          <t>Poly-Tech Sleep Services and W8MD's weight loss center</t>
        </is>
      </c>
      <c r="C4901" t="inlineStr">
        <is>
          <t>Cherry Hill W8MD Weight Loss &amp; Sleep Center</t>
        </is>
      </c>
      <c r="D4901" t="inlineStr">
        <is>
          <t>https://pub-b08b562f676744df932a3b1b6fd18f0b.r2.dev/clinic_163.jpg</t>
        </is>
      </c>
      <c r="E4901" t="inlineStr">
        <is>
          <t>https://polytechsleepservices.com</t>
        </is>
      </c>
      <c r="F4901" t="inlineStr">
        <is>
          <t>140 E Evesham Rd, Cherry Hill, NJ 08003</t>
        </is>
      </c>
      <c r="G4901" t="inlineStr">
        <is>
          <t>Cherry Hill</t>
        </is>
      </c>
      <c r="H4901" t="inlineStr">
        <is>
          <t>NJ</t>
        </is>
      </c>
      <c r="I4901" t="inlineStr">
        <is>
          <t>08003</t>
        </is>
      </c>
      <c r="J4901" t="inlineStr">
        <is>
          <t>(215) 676-2334</t>
        </is>
      </c>
      <c r="K4901" t="inlineStr">
        <is>
          <t>(215) 676-2366</t>
        </is>
      </c>
      <c r="M4901" t="inlineStr">
        <is>
          <t>Call for hours or appointment</t>
        </is>
      </c>
      <c r="N4901" s="1" t="inlineStr">
        <is>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is>
      </c>
      <c r="O4901" t="inlineStr">
        <is>
          <t>Hypersomnia/Excessive Daytime Sleepiness; Sleep Apnea; Snoring</t>
        </is>
      </c>
      <c r="Q4901" t="inlineStr">
        <is>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is>
      </c>
    </row>
    <row r="4902" ht="218.4" customHeight="1">
      <c r="A4902" t="inlineStr">
        <is>
          <t>30000_1394</t>
        </is>
      </c>
      <c r="B4902" t="inlineStr">
        <is>
          <t>Poly-Tech Sleep Services and W8MD's weight loss center</t>
        </is>
      </c>
      <c r="C4902" t="inlineStr">
        <is>
          <t>Manhattan W8MD Weight Loss &amp; Sleep Center</t>
        </is>
      </c>
      <c r="D4902" t="inlineStr">
        <is>
          <t>https://pub-b08b562f676744df932a3b1b6fd18f0b.r2.dev/clinic_164.jpg</t>
        </is>
      </c>
      <c r="E4902" t="inlineStr">
        <is>
          <t>https://polytechsleepservices.com</t>
        </is>
      </c>
      <c r="F4902" t="inlineStr">
        <is>
          <t>401 E 55th Street, New York, NY 10022</t>
        </is>
      </c>
      <c r="G4902" t="inlineStr">
        <is>
          <t>New York</t>
        </is>
      </c>
      <c r="H4902" t="inlineStr">
        <is>
          <t>NY</t>
        </is>
      </c>
      <c r="I4902" t="inlineStr">
        <is>
          <t>10022</t>
        </is>
      </c>
      <c r="J4902" t="inlineStr">
        <is>
          <t>(718) 946-5500</t>
        </is>
      </c>
      <c r="K4902" t="inlineStr">
        <is>
          <t>(215) 676-2366</t>
        </is>
      </c>
      <c r="M4902" t="inlineStr">
        <is>
          <t>Call for hours or appointment</t>
        </is>
      </c>
      <c r="N4902" s="1" t="inlineStr">
        <is>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is>
      </c>
      <c r="O4902" t="inlineStr">
        <is>
          <t>Hypersomnia/Excessive Daytime Sleepiness; Sleep Apnea; Snoring</t>
        </is>
      </c>
      <c r="Q4902" t="inlineStr">
        <is>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is>
      </c>
    </row>
    <row r="4903" ht="78" customHeight="1">
      <c r="A4903" t="inlineStr">
        <is>
          <t>30000_1395</t>
        </is>
      </c>
      <c r="B4903" t="inlineStr">
        <is>
          <t>21st Century Dental of Irving</t>
        </is>
      </c>
      <c r="D4903" t="inlineStr">
        <is>
          <t>https://www.21stcenturydental.com/assets/images/office-tour-1.jpg</t>
        </is>
      </c>
      <c r="E4903" t="inlineStr">
        <is>
          <t>https://www.21stcenturydental.com/sleep-testing.html</t>
        </is>
      </c>
      <c r="F4903" t="inlineStr">
        <is>
          <t>290 E John Carpenter Fwy #2700, Irving, TX 75062</t>
        </is>
      </c>
      <c r="G4903" t="inlineStr">
        <is>
          <t>Irving</t>
        </is>
      </c>
      <c r="H4903" t="inlineStr">
        <is>
          <t>TX</t>
        </is>
      </c>
      <c r="I4903" t="inlineStr">
        <is>
          <t>75062</t>
        </is>
      </c>
      <c r="J4903" t="inlineStr">
        <is>
          <t>(972) 255-3712</t>
        </is>
      </c>
      <c r="K4903" t="inlineStr">
        <is>
          <t>(972) 255-5693</t>
        </is>
      </c>
      <c r="L4903" t="inlineStr">
        <is>
          <t>info@21stcenturydental.com</t>
        </is>
      </c>
      <c r="M4903" t="inlineStr">
        <is>
          <t>Monday: 7:00 AM - 5:00 PM
Tuesday: 7:00 AM - 5:00 PM
Wednesday: 7:00 AM - 5:00 PM
Thursday: 7:00 AM - 5:00 PM
Friday: 7:00 AM - 4:00 PM
Saturday: Closed
Sunday: Closed</t>
        </is>
      </c>
      <c r="N4903" s="1" t="inlineStr">
        <is>
          <t>Home Sleep Testing; Oral Appliance Therapy; Sleep Apnea Treatment; Sleep Disorders Diagnosis; Sleep Medicine Consultation; Snoring Treatment</t>
        </is>
      </c>
      <c r="O4903" t="inlineStr">
        <is>
          <t>Obstructive Sleep Apnea (OSA); Sleep Apnea; Snoring</t>
        </is>
      </c>
      <c r="Q4903" t="inlineStr">
        <is>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is>
      </c>
    </row>
    <row r="4904" ht="124.8" customHeight="1">
      <c r="A4904" t="inlineStr">
        <is>
          <t>30000_1396</t>
        </is>
      </c>
      <c r="B4904" t="inlineStr">
        <is>
          <t>REMware</t>
        </is>
      </c>
      <c r="D4904" t="inlineStr">
        <is>
          <t>https://pub-b08b562f676744df932a3b1b6fd18f0b.r2.dev/clinic_165.jpg</t>
        </is>
      </c>
      <c r="E4904" t="inlineStr">
        <is>
          <t>https://remware.io</t>
        </is>
      </c>
      <c r="F4904" t="inlineStr">
        <is>
          <t>4600 140th Ave N, Ste 180, Clearwater, FL 33762</t>
        </is>
      </c>
      <c r="G4904" t="inlineStr">
        <is>
          <t>Clearwater</t>
        </is>
      </c>
      <c r="H4904" t="inlineStr">
        <is>
          <t>FL</t>
        </is>
      </c>
      <c r="I4904" t="inlineStr">
        <is>
          <t>33762</t>
        </is>
      </c>
      <c r="J4904" t="inlineStr">
        <is>
          <t>(813) 364-2649</t>
        </is>
      </c>
      <c r="K4904" t="inlineStr">
        <is>
          <t>(813) 737-0094</t>
        </is>
      </c>
      <c r="L4904" t="inlineStr">
        <is>
          <t>contact@rem-ware.com</t>
        </is>
      </c>
      <c r="M4904" t="inlineStr">
        <is>
          <t>Monday: 9:00 PM - 1:00 AM
Tuesday: 9:00 PM - 1:00 AM
Wednesday: 9:00 PM - 1:00 AM
Thursday: 9:00 PM - 1:00 AM
Friday: 9:00 PM - 1:00 AM
Saturday: 9:00 PM - 1:00 AM
Sunday: 9:00 PM - 1:00 AM</t>
        </is>
      </c>
      <c r="N4904" s="1" t="inlineStr">
        <is>
          <t>CPAP Therapy; Durable Medical Equipment (DME); Home Sleep Testing; Oral Appliance Therapy; Sleep Apnea Treatment; Sleep Disorders Diagnosis; Sleep Medicine Consultation; Sleep Studies; Virtual/Telemedicine Consultations</t>
        </is>
      </c>
      <c r="O4904" t="inlineStr">
        <is>
          <t>Insomnia; Obstructive Sleep Apnea (OSA); Sleep Apnea; Snoring</t>
        </is>
      </c>
      <c r="Q4904" t="inlineStr">
        <is>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is>
      </c>
    </row>
    <row r="4905" ht="62.4" customHeight="1">
      <c r="A4905" t="inlineStr">
        <is>
          <t>30000_1397</t>
        </is>
      </c>
      <c r="B4905" t="inlineStr">
        <is>
          <t>Blackstone Medical Services</t>
        </is>
      </c>
      <c r="C4905" t="inlineStr">
        <is>
          <t>Headquarters</t>
        </is>
      </c>
      <c r="D4905" t="inlineStr">
        <is>
          <t>https://pub-b08b562f676744df932a3b1b6fd18f0b.r2.dev/clinic_166.jpg</t>
        </is>
      </c>
      <c r="E4905" t="inlineStr">
        <is>
          <t>https://www.blackstonemedicalservices.com/contact</t>
        </is>
      </c>
      <c r="F4905" t="inlineStr">
        <is>
          <t>550 N. Reo St. Suite 250, Tampa, FL 33609</t>
        </is>
      </c>
      <c r="G4905" t="inlineStr">
        <is>
          <t>Tampa</t>
        </is>
      </c>
      <c r="H4905" t="inlineStr">
        <is>
          <t>FL</t>
        </is>
      </c>
      <c r="I4905" t="inlineStr">
        <is>
          <t>33609</t>
        </is>
      </c>
      <c r="J4905" t="inlineStr">
        <is>
          <t>(813) 831-2727</t>
        </is>
      </c>
      <c r="L4905" t="inlineStr">
        <is>
          <t>customersupport@blackstonemedicalservices.com</t>
        </is>
      </c>
      <c r="M4905" t="inlineStr">
        <is>
          <t>Call for hours or appointment</t>
        </is>
      </c>
      <c r="N4905" s="1" t="inlineStr">
        <is>
          <t>Home Sleep Testing; Sleep Disorders Diagnosis; Sleep-Disordered Breathing; Snoring Treatment</t>
        </is>
      </c>
      <c r="O4905" t="inlineStr">
        <is>
          <t>Obstructive Sleep Apnea (OSA); Sleep-Disordered Breathing; Snoring</t>
        </is>
      </c>
      <c r="Q4905" t="inlineStr">
        <is>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is>
      </c>
    </row>
    <row r="4906" ht="31.2" customHeight="1">
      <c r="A4906" t="inlineStr">
        <is>
          <t>30000_1398</t>
        </is>
      </c>
      <c r="B4906" t="inlineStr">
        <is>
          <t>Park Cities Surgery Center</t>
        </is>
      </c>
      <c r="D4906" t="inlineStr">
        <is>
          <t>https://parkcitiessurgery.com/wp-content/uploads/2025/06/BSW-ParkCitiesSC-34.jpg</t>
        </is>
      </c>
      <c r="E4906" t="inlineStr">
        <is>
          <t>https://parkcitiessurgery.com/team</t>
        </is>
      </c>
      <c r="F4906" t="inlineStr">
        <is>
          <t>6901 Snider Plaza Suite 300, University Park, TX 75205</t>
        </is>
      </c>
      <c r="G4906" t="inlineStr">
        <is>
          <t>University Park</t>
        </is>
      </c>
      <c r="H4906" t="inlineStr">
        <is>
          <t>TX</t>
        </is>
      </c>
      <c r="I4906" t="inlineStr">
        <is>
          <t>75205</t>
        </is>
      </c>
      <c r="J4906" t="inlineStr">
        <is>
          <t>(214) 706-6901</t>
        </is>
      </c>
      <c r="K4906" t="inlineStr">
        <is>
          <t>(214) 706-6914</t>
        </is>
      </c>
      <c r="M4906" t="inlineStr">
        <is>
          <t>Monday: 6:00 AM - 5:00 PM
Tuesday: 6:00 AM - 5:00 PM
Wednesday: 6:00 AM - 5:00 PM
Thursday: 6:00 AM - 5:00 PM
Friday: 6:00 AM - 5:00 PM
Saturday: Closed
Sunday: Closed</t>
        </is>
      </c>
      <c r="N4906" s="1" t="inlineStr">
        <is>
          <t>Inspire Therapy (Upper Airway Stimulation); Sleep Apnea Surgery</t>
        </is>
      </c>
      <c r="O4906" t="inlineStr">
        <is>
          <t>Sleep Apnea</t>
        </is>
      </c>
      <c r="Q4906" t="inlineStr">
        <is>
          <t>Park Cities Surgery Center is a sleep center located in University Park, TX.
The clinic specializes in inspire therapy (Upper Airway Stimulation) and sleep apnea surgery. Patients can receive expert care for sleep apnea.</t>
        </is>
      </c>
    </row>
    <row r="4907" ht="109.2" customHeight="1">
      <c r="A4907" t="inlineStr">
        <is>
          <t>30000_1399</t>
        </is>
      </c>
      <c r="B4907" t="inlineStr">
        <is>
          <t>West Park Primary Care</t>
        </is>
      </c>
      <c r="D4907" t="inlineStr">
        <is>
          <t>https://pub-b08b562f676744df932a3b1b6fd18f0b.r2.dev/clinic_167.jpg</t>
        </is>
      </c>
      <c r="E4907" t="inlineStr">
        <is>
          <t>https://www.westparkprimarycare.com/sleep-apnea---sleep-studies</t>
        </is>
      </c>
      <c r="F4907" t="inlineStr">
        <is>
          <t>210 West Park Drive Ste 104, Livingston, TX 77351</t>
        </is>
      </c>
      <c r="G4907" t="inlineStr">
        <is>
          <t>Livingston</t>
        </is>
      </c>
      <c r="H4907" t="inlineStr">
        <is>
          <t>TX</t>
        </is>
      </c>
      <c r="I4907" t="inlineStr">
        <is>
          <t>77351</t>
        </is>
      </c>
      <c r="J4907" t="inlineStr">
        <is>
          <t>(936) 328-5820</t>
        </is>
      </c>
      <c r="L4907" t="inlineStr">
        <is>
          <t>ekanaan@aol.com</t>
        </is>
      </c>
      <c r="M4907" t="inlineStr">
        <is>
          <t>Monday: 8:30 AM - 4:30 PM
Tuesday: 8:30 AM - 4:30 PM
Wednesday: 8:30 AM - 4:30 PM
Thursday: 8:30 AM - 4:30 PM
Friday: 8:30 AM - 11:30 AM
Saturday: Closed
Sunday: Closed</t>
        </is>
      </c>
      <c r="N4907" s="1" t="inlineStr">
        <is>
          <t>CPAP Therapy; Home Sleep Testing; In-Lab Sleep Testing (Polysomnography); Oral Appliance Therapy; Sleep Disorders Diagnosis; Sleep Disorders Therapy; Sleep Medicine Consultation; Sleep Studies</t>
        </is>
      </c>
      <c r="O4907" t="inlineStr">
        <is>
          <t>Hypersomnia/Excessive Daytime Sleepiness; Morning Headaches (Symptom); Obstructive Sleep Apnea (OSA); Sleep Apnea; Snoring</t>
        </is>
      </c>
      <c r="Q4907" t="inlineStr">
        <is>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is>
      </c>
    </row>
    <row r="4908" ht="62.4" customHeight="1">
      <c r="A4908" t="inlineStr">
        <is>
          <t>30000_1400</t>
        </is>
      </c>
      <c r="B4908" t="inlineStr">
        <is>
          <t>EZ SLEEP CARE L.L.C.</t>
        </is>
      </c>
      <c r="D4908" t="inlineStr">
        <is>
          <t>https://pub-b08b562f676744df932a3b1b6fd18f0b.r2.dev/clinic_169.jpg</t>
        </is>
      </c>
      <c r="E4908" t="inlineStr">
        <is>
          <t>https://www.ezsleepcarellc.com</t>
        </is>
      </c>
      <c r="F4908" t="inlineStr">
        <is>
          <t>481 83rd street, Brooklyn, NY</t>
        </is>
      </c>
      <c r="G4908" t="inlineStr">
        <is>
          <t>Brooklyn</t>
        </is>
      </c>
      <c r="H4908" t="inlineStr">
        <is>
          <t>NY</t>
        </is>
      </c>
      <c r="I4908" t="inlineStr">
        <is>
          <t>11209</t>
        </is>
      </c>
      <c r="J4908" t="inlineStr">
        <is>
          <t>(718) 833-3380</t>
        </is>
      </c>
      <c r="L4908" t="inlineStr">
        <is>
          <t>ezsleepcare@gmail.com</t>
        </is>
      </c>
      <c r="M4908" t="inlineStr">
        <is>
          <t>Call for hours or appointment</t>
        </is>
      </c>
      <c r="N4908" s="1" t="inlineStr">
        <is>
          <t>Dental Sleep Medicine; Oral Appliance Therapy; Sleep Apnea Treatment; Sleep Disorders Diagnosis; Snoring Treatment</t>
        </is>
      </c>
      <c r="O4908" t="inlineStr">
        <is>
          <t>Obstructive Sleep Apnea (OSA); Sleep Apnea; Snoring</t>
        </is>
      </c>
      <c r="Q4908" t="inlineStr">
        <is>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is>
      </c>
    </row>
    <row r="4909" ht="78" customHeight="1">
      <c r="A4909" t="inlineStr">
        <is>
          <t>30000_1401</t>
        </is>
      </c>
      <c r="B4909" t="inlineStr">
        <is>
          <t>Rocky Mountain Hospital for Children</t>
        </is>
      </c>
      <c r="C4909" t="inlineStr">
        <is>
          <t>The Sleep Lab</t>
        </is>
      </c>
      <c r="D4909" t="inlineStr">
        <is>
          <t>https://pub-b08b562f676744df932a3b1b6fd18f0b.r2.dev/clinic_170.jpg</t>
        </is>
      </c>
      <c r="E4909" t="inlineStr">
        <is>
          <t>https://rockymountainhospitalforchildren.com/specialties/sleep-disorders/+13038692059</t>
        </is>
      </c>
      <c r="F4909" t="inlineStr">
        <is>
          <t>2001 N. High Street, Denver, CO 80205</t>
        </is>
      </c>
      <c r="G4909" t="inlineStr">
        <is>
          <t>Denver</t>
        </is>
      </c>
      <c r="H4909" t="inlineStr">
        <is>
          <t>CO</t>
        </is>
      </c>
      <c r="I4909" t="inlineStr">
        <is>
          <t>80205</t>
        </is>
      </c>
      <c r="J4909" t="inlineStr">
        <is>
          <t>(720) 754-2059</t>
        </is>
      </c>
      <c r="M4909" t="inlineStr">
        <is>
          <t>Call for hours or appointment</t>
        </is>
      </c>
      <c r="N4909" s="1" t="inlineStr">
        <is>
          <t>CPAP Therapy; In-Lab Sleep Testing (Polysomnography); Pediatric Sleep Medicine; Sleep Disorders Diagnosis; Sleep Medicine Consultation; Sleep Studies</t>
        </is>
      </c>
      <c r="O4909" t="inlineStr">
        <is>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is>
      </c>
      <c r="Q4909" t="inlineStr">
        <is>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is>
      </c>
    </row>
    <row r="4910" ht="249.6" customHeight="1">
      <c r="A4910" t="inlineStr">
        <is>
          <t>30000_1402</t>
        </is>
      </c>
      <c r="B4910" t="inlineStr">
        <is>
          <t>Riceland Healthcare</t>
        </is>
      </c>
      <c r="C4910" t="inlineStr">
        <is>
          <t>Riceland Sleep Center</t>
        </is>
      </c>
      <c r="D4910" t="inlineStr">
        <is>
          <t>https://www.ricelandhealthcare.com/wp-content/uploads/2026/07/riceland-Sleep-center-1024x683.png</t>
        </is>
      </c>
      <c r="E4910" t="inlineStr">
        <is>
          <t>https://www.ricelandhealthcare.com/diagnostic-imaging-center-beaumont-texas</t>
        </is>
      </c>
      <c r="F4910" t="inlineStr">
        <is>
          <t>85 I-10 Frontage Rd Suite 111, Beaumont, TX 77707</t>
        </is>
      </c>
      <c r="G4910" t="inlineStr">
        <is>
          <t>Beaumont</t>
        </is>
      </c>
      <c r="H4910" t="inlineStr">
        <is>
          <t>TX</t>
        </is>
      </c>
      <c r="I4910" t="inlineStr">
        <is>
          <t>77707</t>
        </is>
      </c>
      <c r="J4910" t="inlineStr">
        <is>
          <t>(409) 730-8054</t>
        </is>
      </c>
      <c r="L4910" t="inlineStr">
        <is>
          <t>info@ricelandhealthcare.com</t>
        </is>
      </c>
      <c r="M4910" t="inlineStr">
        <is>
          <t>Call for hours or appointment</t>
        </is>
      </c>
      <c r="N4910" s="1" t="inlineStr">
        <is>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is>
      </c>
      <c r="O4910" t="inlineStr">
        <is>
          <t>Hypersomnia/Excessive Daytime Sleepiness; Insomnia; Narcolepsy; Obstructive Sleep Apnea (OSA); Parasomnias; Periodic Limb Movement Disorder (PLMD); Restless Legs Syndrome (RLS); Shift Work Disorder; Sleep Apnea; Snoring</t>
        </is>
      </c>
      <c r="Q4910" t="inlineStr">
        <is>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is>
      </c>
    </row>
    <row r="4911" ht="62.4" customHeight="1">
      <c r="A4911" t="inlineStr">
        <is>
          <t>30000_1403</t>
        </is>
      </c>
      <c r="B4911" t="inlineStr">
        <is>
          <t>Moberi Dental Specialists</t>
        </is>
      </c>
      <c r="D4911" t="inlineStr">
        <is>
          <t>https://pub-b08b562f676744df932a3b1b6fd18f0b.r2.dev/clinic_171.jpg</t>
        </is>
      </c>
      <c r="E4911" t="inlineStr">
        <is>
          <t>https://www.moberidentalspecialists.com</t>
        </is>
      </c>
      <c r="F4911" t="inlineStr">
        <is>
          <t>8955 Highway 6N, Suite 130, Houston, TX 77095</t>
        </is>
      </c>
      <c r="G4911" t="inlineStr">
        <is>
          <t>Houston</t>
        </is>
      </c>
      <c r="H4911" t="inlineStr">
        <is>
          <t>TX</t>
        </is>
      </c>
      <c r="I4911" t="inlineStr">
        <is>
          <t>77095</t>
        </is>
      </c>
      <c r="J4911" t="inlineStr">
        <is>
          <t>(281) 626-8506</t>
        </is>
      </c>
      <c r="L4911" t="inlineStr">
        <is>
          <t>moberiendo@gmail.com</t>
        </is>
      </c>
      <c r="M4911" t="inlineStr">
        <is>
          <t>Monday: 8:00 AM - 5:00 PM
Tuesday: 7:00 AM - 4:00 PM
Wednesday: 7:00 AM - 3:00 PM
Thursday: 8:00 AM - 5:00 PM
Friday: 7:00 AM - 2:00 PM
Saturday: Closed
Sunday: Closed</t>
        </is>
      </c>
      <c r="N4911" s="1" t="inlineStr">
        <is>
          <t>Dental Sleep Medicine; Oral Appliance Therapy; Sleep Apnea Treatment; Sleep Disorders Diagnosis; Snoring Treatment</t>
        </is>
      </c>
      <c r="O4911" t="inlineStr">
        <is>
          <t>Bruxism (Sleep-Related); Obstructive Sleep Apnea (OSA); Snoring</t>
        </is>
      </c>
      <c r="Q4911" t="inlineStr">
        <is>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is>
      </c>
    </row>
    <row r="4912" ht="93.59999999999999" customHeight="1">
      <c r="A4912" t="inlineStr">
        <is>
          <t>30000_1404</t>
        </is>
      </c>
      <c r="B4912" t="inlineStr">
        <is>
          <t>Glendale Dental Wellness</t>
        </is>
      </c>
      <c r="D4912" t="inlineStr">
        <is>
          <t>https://glendalecosmeticdentist.com/images/other-images/sleep-apnea.webp</t>
        </is>
      </c>
      <c r="E4912" t="inlineStr">
        <is>
          <t>https://glendalecosmeticdentist.com/sleep-apnea-snoring-treatment/sleep-apnea-diagnosis-testing</t>
        </is>
      </c>
      <c r="F4912" t="inlineStr">
        <is>
          <t>435 Arden Avenue, Suite #570, Glendale, CA 91203</t>
        </is>
      </c>
      <c r="G4912" t="inlineStr">
        <is>
          <t>Glendale</t>
        </is>
      </c>
      <c r="H4912" t="inlineStr">
        <is>
          <t>CA</t>
        </is>
      </c>
      <c r="I4912" t="inlineStr">
        <is>
          <t>91203</t>
        </is>
      </c>
      <c r="J4912" t="inlineStr">
        <is>
          <t>(818) 243-3838</t>
        </is>
      </c>
      <c r="L4912" t="inlineStr">
        <is>
          <t>glendaledentalwellness@yahoo.com</t>
        </is>
      </c>
      <c r="M4912" t="inlineStr">
        <is>
          <t>Monday: 8:00 AM - 5:00 PM
Tuesday: 8:00 AM - 5:00 PM
Wednesday: 8:00 AM - 5:00 PM
Thursday: 8:00 AM - 5:00 PM
Friday: Closed
Saturday: Closed
Sunday: Closed</t>
        </is>
      </c>
      <c r="N4912" s="1" t="inlineStr">
        <is>
          <t>Dental Sleep Medicine; Home Sleep Testing; In-Lab Sleep Testing (Polysomnography); Oral Appliance Therapy; Sleep Apnea Treatment; Sleep Medicine Consultation; Snoring Treatment</t>
        </is>
      </c>
      <c r="O4912" t="inlineStr">
        <is>
          <t>Central Sleep Apnea (CSA); Complex/Mixed Sleep Apnea; Obstructive Sleep Apnea (OSA); Snoring</t>
        </is>
      </c>
      <c r="Q4912" t="inlineStr">
        <is>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is>
      </c>
    </row>
    <row r="4913" ht="109.2" customHeight="1">
      <c r="A4913" t="inlineStr">
        <is>
          <t>30000_1405</t>
        </is>
      </c>
      <c r="B4913" t="inlineStr">
        <is>
          <t>Florida Lung, Asthma &amp; Sleep Specialists</t>
        </is>
      </c>
      <c r="C4913" t="inlineStr">
        <is>
          <t>Polynesian Office</t>
        </is>
      </c>
      <c r="D4913" t="inlineStr">
        <is>
          <t>https://floridalungdoctors.com/wp-content/uploads/2022/05/Polynesian-.png</t>
        </is>
      </c>
      <c r="E4913" t="inlineStr">
        <is>
          <t>https://floridalungdoctors.com</t>
        </is>
      </c>
      <c r="F4913" t="inlineStr">
        <is>
          <t>3480 Polynesian Isles Blvd., Kissimmee, FL 34746</t>
        </is>
      </c>
      <c r="G4913" t="inlineStr">
        <is>
          <t>Kissimmee</t>
        </is>
      </c>
      <c r="H4913" t="inlineStr">
        <is>
          <t>FL</t>
        </is>
      </c>
      <c r="I4913" t="inlineStr">
        <is>
          <t>34746</t>
        </is>
      </c>
      <c r="J4913" t="inlineStr">
        <is>
          <t>(407) 507-2615</t>
        </is>
      </c>
      <c r="K4913" t="inlineStr">
        <is>
          <t>(407) 507-2616</t>
        </is>
      </c>
      <c r="M4913" t="inlineStr">
        <is>
          <t>Monday: 8:00 AM - 5:00 PM
Tuesday: 8:00 AM - 5:00 PM
Wednesday: 8:00 AM - 5:00 PM
Thursday: 8:00 AM - 5:00 PM
Friday: 8:00 AM - 2:00 PM
Saturday: Closed
Sunday: Closed</t>
        </is>
      </c>
      <c r="N4913" s="1" t="inlineStr">
        <is>
          <t>Home Sleep Testing; In-Lab Sleep Testing (Polysomnography); Sleep Disorders Diagnosis; Sleep Disorders Therapy; Sleep Medicine Consultation; Sleep Studies; Virtual/Telemedicine Consultations</t>
        </is>
      </c>
      <c r="O4913" t="inlineStr">
        <is>
          <t>Central Sleep Apnea (CSA); Insomnia; Narcolepsy; Obstructive Sleep Apnea (OSA); Restless Legs Syndrome (RLS); Sleep Apnea; Sleep-Disordered Breathing</t>
        </is>
      </c>
      <c r="Q4913" t="inlineStr">
        <is>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is>
      </c>
    </row>
    <row r="4914" ht="109.2" customHeight="1">
      <c r="A4914" t="inlineStr">
        <is>
          <t>30000_1406</t>
        </is>
      </c>
      <c r="B4914" t="inlineStr">
        <is>
          <t>Florida Lung, Asthma &amp; Sleep Specialists</t>
        </is>
      </c>
      <c r="C4914" t="inlineStr">
        <is>
          <t>Winter Garden Office</t>
        </is>
      </c>
      <c r="D4914" t="inlineStr">
        <is>
          <t>https://floridalungdoctors.com/wp-content/uploads/2022/05/wintergarden-office.jpg</t>
        </is>
      </c>
      <c r="E4914" t="inlineStr">
        <is>
          <t>https://floridalungdoctors.com</t>
        </is>
      </c>
      <c r="F4914" t="inlineStr">
        <is>
          <t>15540 West Colonial Dr, Winter Garden, FL 34787</t>
        </is>
      </c>
      <c r="G4914" t="inlineStr">
        <is>
          <t>Winter Garden</t>
        </is>
      </c>
      <c r="H4914" t="inlineStr">
        <is>
          <t>FL</t>
        </is>
      </c>
      <c r="I4914" t="inlineStr">
        <is>
          <t>34787</t>
        </is>
      </c>
      <c r="J4914" t="inlineStr">
        <is>
          <t>(352) 404-8072</t>
        </is>
      </c>
      <c r="K4914" t="inlineStr">
        <is>
          <t>(352) 404-8312</t>
        </is>
      </c>
      <c r="M4914" t="inlineStr">
        <is>
          <t>Monday: 8:00 AM - 5:00 PM
Tuesday: 8:00 AM - 5:00 PM
Wednesday: 8:00 AM - 5:00 PM
Thursday: 8:00 AM - 5:00 PM
Friday: 8:00 AM - 2:00 PM
Saturday: Closed
Sunday: Closed</t>
        </is>
      </c>
      <c r="N4914" s="1" t="inlineStr">
        <is>
          <t>Home Sleep Testing; In-Lab Sleep Testing (Polysomnography); Sleep Disorders Diagnosis; Sleep Disorders Therapy; Sleep Medicine Consultation; Sleep Studies; Virtual/Telemedicine Consultations</t>
        </is>
      </c>
      <c r="O4914" t="inlineStr">
        <is>
          <t>Central Sleep Apnea (CSA); Insomnia; Narcolepsy; Obstructive Sleep Apnea (OSA); Restless Legs Syndrome (RLS); Sleep Apnea; Sleep-Disordered Breathing</t>
        </is>
      </c>
      <c r="Q4914" t="inlineStr">
        <is>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is>
      </c>
    </row>
    <row r="4915" ht="109.2" customHeight="1">
      <c r="A4915" t="inlineStr">
        <is>
          <t>30000_1407</t>
        </is>
      </c>
      <c r="B4915" t="inlineStr">
        <is>
          <t>Florida Lung, Asthma &amp; Sleep Specialists</t>
        </is>
      </c>
      <c r="C4915" t="inlineStr">
        <is>
          <t>Poinciana Office</t>
        </is>
      </c>
      <c r="D4915" t="inlineStr">
        <is>
          <t>https://floridalungdoctors.com/wp-content/uploads/2022/05/Poinciana-office.jpg</t>
        </is>
      </c>
      <c r="E4915" t="inlineStr">
        <is>
          <t>https://floridalungdoctors.com</t>
        </is>
      </c>
      <c r="F4915" t="inlineStr">
        <is>
          <t>4553 Pleasant Hill Road, Poinciana, FL 34759</t>
        </is>
      </c>
      <c r="G4915" t="inlineStr">
        <is>
          <t>Poinciana</t>
        </is>
      </c>
      <c r="H4915" t="inlineStr">
        <is>
          <t>FL</t>
        </is>
      </c>
      <c r="I4915" t="inlineStr">
        <is>
          <t>34759</t>
        </is>
      </c>
      <c r="J4915" t="inlineStr">
        <is>
          <t>(407) 483-8965</t>
        </is>
      </c>
      <c r="K4915" t="inlineStr">
        <is>
          <t>(407) 910-4759</t>
        </is>
      </c>
      <c r="M4915" t="inlineStr">
        <is>
          <t>Monday: 8:00 AM - 5:00 PM
Tuesday: 8:00 AM - 5:00 PM
Wednesday: 8:00 AM - 5:00 PM
Thursday: 8:00 AM - 5:00 PM
Friday: 8:00 AM - 2:00 PM
Saturday: Closed
Sunday: Closed</t>
        </is>
      </c>
      <c r="N4915" s="1" t="inlineStr">
        <is>
          <t>Home Sleep Testing; In-Lab Sleep Testing (Polysomnography); Sleep Disorders Diagnosis; Sleep Disorders Therapy; Sleep Medicine Consultation; Sleep Studies; Virtual/Telemedicine Consultations</t>
        </is>
      </c>
      <c r="O4915" t="inlineStr">
        <is>
          <t>Central Sleep Apnea (CSA); Insomnia; Narcolepsy; Obstructive Sleep Apnea (OSA); Restless Legs Syndrome (RLS); Sleep Apnea; Sleep-Disordered Breathing</t>
        </is>
      </c>
      <c r="Q4915" t="inlineStr">
        <is>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is>
      </c>
    </row>
    <row r="4916" ht="109.2" customHeight="1">
      <c r="A4916" t="inlineStr">
        <is>
          <t>30000_1408</t>
        </is>
      </c>
      <c r="B4916" t="inlineStr">
        <is>
          <t>Florida Lung, Asthma &amp; Sleep Specialists</t>
        </is>
      </c>
      <c r="C4916" t="inlineStr">
        <is>
          <t>Orlando Office</t>
        </is>
      </c>
      <c r="D4916" t="inlineStr">
        <is>
          <t>https://floridalungdoctors.com/wp-content/uploads/2022/05/orlando-office.jpg</t>
        </is>
      </c>
      <c r="E4916" t="inlineStr">
        <is>
          <t>https://floridalungdoctors.com</t>
        </is>
      </c>
      <c r="F4916" t="inlineStr">
        <is>
          <t>717 E. Michigan Street, Orlando, FL 32806</t>
        </is>
      </c>
      <c r="G4916" t="inlineStr">
        <is>
          <t>Orlando</t>
        </is>
      </c>
      <c r="H4916" t="inlineStr">
        <is>
          <t>FL</t>
        </is>
      </c>
      <c r="I4916" t="inlineStr">
        <is>
          <t>32806</t>
        </is>
      </c>
      <c r="J4916" t="inlineStr">
        <is>
          <t>(407) 515-8585</t>
        </is>
      </c>
      <c r="K4916" t="inlineStr">
        <is>
          <t>(407) 515-8584</t>
        </is>
      </c>
      <c r="M4916" t="inlineStr">
        <is>
          <t>Monday: 8:00 AM - 5:00 PM
Tuesday: 8:00 AM - 5:00 PM
Wednesday: 8:00 AM - 5:00 PM
Thursday: 8:00 AM - 5:00 PM
Friday: 8:00 AM - 2:00 PM
Saturday: Closed
Sunday: Closed</t>
        </is>
      </c>
      <c r="N4916" s="1" t="inlineStr">
        <is>
          <t>Home Sleep Testing; In-Lab Sleep Testing (Polysomnography); Sleep Disorders Diagnosis; Sleep Disorders Therapy; Sleep Medicine Consultation; Sleep Studies; Virtual/Telemedicine Consultations</t>
        </is>
      </c>
      <c r="O4916" t="inlineStr">
        <is>
          <t>Central Sleep Apnea (CSA); Insomnia; Narcolepsy; Obstructive Sleep Apnea (OSA); Restless Legs Syndrome (RLS); Sleep Apnea; Sleep-Disordered Breathing</t>
        </is>
      </c>
      <c r="Q4916" t="inlineStr">
        <is>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is>
      </c>
    </row>
    <row r="4917" ht="109.2" customHeight="1">
      <c r="A4917" t="inlineStr">
        <is>
          <t>30000_1409</t>
        </is>
      </c>
      <c r="B4917" t="inlineStr">
        <is>
          <t>Florida Lung, Asthma &amp; Sleep Specialists</t>
        </is>
      </c>
      <c r="C4917" t="inlineStr">
        <is>
          <t>Lake Nona Office</t>
        </is>
      </c>
      <c r="D4917" t="inlineStr">
        <is>
          <t>https://pub-b08b562f676744df932a3b1b6fd18f0b.r2.dev/clinic_172.jpg</t>
        </is>
      </c>
      <c r="E4917" t="inlineStr">
        <is>
          <t>https://floridalungdoctors.com</t>
        </is>
      </c>
      <c r="F4917" t="inlineStr">
        <is>
          <t>10920 Moss Park Rd Suite 100, Orlando, FL 32832</t>
        </is>
      </c>
      <c r="G4917" t="inlineStr">
        <is>
          <t>Orlando</t>
        </is>
      </c>
      <c r="H4917" t="inlineStr">
        <is>
          <t>FL</t>
        </is>
      </c>
      <c r="I4917" t="inlineStr">
        <is>
          <t>32832</t>
        </is>
      </c>
      <c r="J4917" t="inlineStr">
        <is>
          <t>(407) 515-8585</t>
        </is>
      </c>
      <c r="K4917" t="inlineStr">
        <is>
          <t>(407) 440-2067</t>
        </is>
      </c>
      <c r="M4917" t="inlineStr">
        <is>
          <t>Monday: 8:00 AM - 5:00 PM
Tuesday: 8:00 AM - 5:00 PM
Wednesday: 8:00 AM - 5:00 PM
Thursday: 8:00 AM - 5:00 PM
Friday: 8:00 AM - 2:00 PM
Saturday: Closed
Sunday: Closed</t>
        </is>
      </c>
      <c r="N4917" s="1" t="inlineStr">
        <is>
          <t>Home Sleep Testing; In-Lab Sleep Testing (Polysomnography); Sleep Disorders Diagnosis; Sleep Disorders Therapy; Sleep Medicine Consultation; Sleep Studies; Virtual/Telemedicine Consultations</t>
        </is>
      </c>
      <c r="O4917" t="inlineStr">
        <is>
          <t>Central Sleep Apnea (CSA); Insomnia; Narcolepsy; Obstructive Sleep Apnea (OSA); Restless Legs Syndrome (RLS); Sleep Apnea; Sleep-Disordered Breathing</t>
        </is>
      </c>
      <c r="Q4917" t="inlineStr">
        <is>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is>
      </c>
    </row>
    <row r="4918" ht="62.4" customHeight="1">
      <c r="A4918" t="inlineStr">
        <is>
          <t>30000_1410</t>
        </is>
      </c>
      <c r="B4918" t="inlineStr">
        <is>
          <t>Armand Aghakhani, DDS</t>
        </is>
      </c>
      <c r="C4918" t="inlineStr">
        <is>
          <t>Agoura Hills Office</t>
        </is>
      </c>
      <c r="D4918" t="inlineStr">
        <is>
          <t>https://cdcssl.ibsrv.net/ibimg/smb/474x267_80/webmgr/0e/s/w/myFiles/galleryOurPractice/Office__10_.jpg.webp?621aa8fe2a917230018821e5e6e9a48a</t>
        </is>
      </c>
      <c r="E4918" t="inlineStr">
        <is>
          <t>https://www.focusdentistryonline.com/sleep-apnea</t>
        </is>
      </c>
      <c r="F4918" t="inlineStr">
        <is>
          <t>30101 Agoura Ct, Suite 105, Agoura Hills, CA 91301</t>
        </is>
      </c>
      <c r="G4918" t="inlineStr">
        <is>
          <t>Agoura Hills</t>
        </is>
      </c>
      <c r="H4918" t="inlineStr">
        <is>
          <t>CA</t>
        </is>
      </c>
      <c r="I4918" t="inlineStr">
        <is>
          <t>91301</t>
        </is>
      </c>
      <c r="J4918" t="inlineStr">
        <is>
          <t>(818) 889-4448</t>
        </is>
      </c>
      <c r="K4918" t="inlineStr">
        <is>
          <t>(818) 889-0206</t>
        </is>
      </c>
      <c r="M4918" t="inlineStr">
        <is>
          <t>Monday: 8:00 AM - 5:00 PM
Tuesday: 7:00 AM - 4:00 PM
Wednesday: 8:00 AM - 5:00 PM
Thursday: 9:00 AM - 4:00 PM
Friday: 8:00 AM - 2:00 PM
Saturday: Closed
Sunday: Closed</t>
        </is>
      </c>
      <c r="N4918" s="1" t="inlineStr">
        <is>
          <t>Oral Appliance Therapy; Sleep Apnea Treatment; Sleep Disorders Diagnosis; Sleep Medicine Consultation; Snoring Treatment</t>
        </is>
      </c>
      <c r="O4918" t="inlineStr">
        <is>
          <t>Hypersomnia/Excessive Daytime Sleepiness; Obstructive Sleep Apnea (OSA); Snoring</t>
        </is>
      </c>
      <c r="P4918" t="inlineStr">
        <is>
          <t>Yes</t>
        </is>
      </c>
      <c r="Q4918" t="inlineStr">
        <is>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is>
      </c>
    </row>
    <row r="4919" ht="93.59999999999999" customHeight="1">
      <c r="A4919" t="inlineStr">
        <is>
          <t>30000_1411</t>
        </is>
      </c>
      <c r="B4919" t="inlineStr">
        <is>
          <t>Advanced Neurology and Sleep</t>
        </is>
      </c>
      <c r="D4919" t="inlineStr">
        <is>
          <t>https://pub-b08b562f676744df932a3b1b6fd18f0b.r2.dev/clinic_175.jpg</t>
        </is>
      </c>
      <c r="E4919" t="inlineStr">
        <is>
          <t>https://ouradvancedneurology.com</t>
        </is>
      </c>
      <c r="F4919" t="inlineStr">
        <is>
          <t>North James Campbell Boulevard, Columbia, TN</t>
        </is>
      </c>
      <c r="G4919" t="inlineStr">
        <is>
          <t>Columbia</t>
        </is>
      </c>
      <c r="H4919" t="inlineStr">
        <is>
          <t>TN</t>
        </is>
      </c>
      <c r="I4919" t="inlineStr">
        <is>
          <t>38401</t>
        </is>
      </c>
      <c r="J4919" t="inlineStr">
        <is>
          <t>(931) 388-5114</t>
        </is>
      </c>
      <c r="K4919" t="inlineStr">
        <is>
          <t>(931) 388-5631</t>
        </is>
      </c>
      <c r="M4919" t="inlineStr">
        <is>
          <t>Call for hours or appointment</t>
        </is>
      </c>
      <c r="N4919" s="1" t="inlineStr">
        <is>
          <t>Insomnia Treatment; Restless Leg Syndrome Treatment; Sleep Apnea Treatment; Sleep Disorders Diagnosis; Sleep Disorders Therapy; Sleep Medicine Consultation; Snoring Treatment</t>
        </is>
      </c>
      <c r="O4919" t="inlineStr">
        <is>
          <t>Insomnia; Insufficient Sleep Syndrome; Restless Legs Syndrome (RLS); Sleep Apnea; Snoring</t>
        </is>
      </c>
      <c r="Q4919" t="inlineStr">
        <is>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is>
      </c>
    </row>
    <row r="4920" ht="78" customHeight="1">
      <c r="A4920" t="inlineStr">
        <is>
          <t>30000_1412</t>
        </is>
      </c>
      <c r="B4920" t="inlineStr">
        <is>
          <t>Pulmonary Associates</t>
        </is>
      </c>
      <c r="C4920" t="inlineStr">
        <is>
          <t>Main Office</t>
        </is>
      </c>
      <c r="D4920" t="inlineStr">
        <is>
          <t>https://pub-b08b562f676744df932a3b1b6fd18f0b.r2.dev/clinic_176.jpg</t>
        </is>
      </c>
      <c r="E4920" t="inlineStr">
        <is>
          <t>https://pulmonaryassoc.com</t>
        </is>
      </c>
      <c r="F4920" t="inlineStr">
        <is>
          <t>1725 E Boulder St #204, Colorado Springs, CO 80909</t>
        </is>
      </c>
      <c r="G4920" t="inlineStr">
        <is>
          <t>Colorado Springs</t>
        </is>
      </c>
      <c r="H4920" t="inlineStr">
        <is>
          <t>CO</t>
        </is>
      </c>
      <c r="I4920" t="inlineStr">
        <is>
          <t>80909</t>
        </is>
      </c>
      <c r="J4920" t="inlineStr">
        <is>
          <t>(719) 471-1069</t>
        </is>
      </c>
      <c r="K4920" t="inlineStr">
        <is>
          <t>(719) 577-4828</t>
        </is>
      </c>
      <c r="M4920" t="inlineStr">
        <is>
          <t>Monday: 8:30 AM - 4:30 PM
Tuesday: 8:30 AM - 4:30 PM
Wednesday: 8:30 AM - 4:30 PM
Thursday: 8:30 AM - 4:30 PM
Friday: 8:30 AM - 4:30 PM
Saturday: Closed
Sunday: Closed</t>
        </is>
      </c>
      <c r="N4920" s="1" t="inlineStr">
        <is>
          <t>Home Sleep Testing; In-Lab Sleep Testing (Polysomnography); Sleep Medicine Consultation; Sleep Studies; Virtual/Telemedicine Consultations</t>
        </is>
      </c>
      <c r="O4920" t="inlineStr">
        <is>
          <t>Central Sleep Apnea (CSA); Narcolepsy; Obstructive Sleep Apnea (OSA); Sleep Apnea; Sleep-Disordered Breathing</t>
        </is>
      </c>
      <c r="Q4920" t="inlineStr">
        <is>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is>
      </c>
    </row>
    <row r="4921" ht="78" customHeight="1">
      <c r="A4921" t="inlineStr">
        <is>
          <t>30000_1413</t>
        </is>
      </c>
      <c r="B4921" t="inlineStr">
        <is>
          <t>Pulmonary Associates</t>
        </is>
      </c>
      <c r="C4921" t="inlineStr">
        <is>
          <t>North Location</t>
        </is>
      </c>
      <c r="D4921" t="inlineStr">
        <is>
          <t>https://pub-b08b562f676744df932a3b1b6fd18f0b.r2.dev/clinic_177.jpg</t>
        </is>
      </c>
      <c r="E4921" t="inlineStr">
        <is>
          <t>https://pulmonaryassoc.com</t>
        </is>
      </c>
      <c r="F4921" t="inlineStr">
        <is>
          <t>4194 Royal Pine Dr #201, Colorado Springs, CO 80920</t>
        </is>
      </c>
      <c r="G4921" t="inlineStr">
        <is>
          <t>Colorado Springs</t>
        </is>
      </c>
      <c r="H4921" t="inlineStr">
        <is>
          <t>CO</t>
        </is>
      </c>
      <c r="I4921" t="inlineStr">
        <is>
          <t>80920</t>
        </is>
      </c>
      <c r="J4921" t="inlineStr">
        <is>
          <t>(719) 471-1069</t>
        </is>
      </c>
      <c r="K4921" t="inlineStr">
        <is>
          <t>(719) 577-4828</t>
        </is>
      </c>
      <c r="M4921" t="inlineStr">
        <is>
          <t>Monday: 8:30 AM - 4:30 PM
Tuesday: 8:30 AM - 4:30 PM
Wednesday: 8:30 AM - 4:30 PM
Thursday: 8:30 AM - 4:30 PM
Friday: 8:30 AM - 4:30 PM
Saturday: Closed
Sunday: Closed</t>
        </is>
      </c>
      <c r="N4921" s="1" t="inlineStr">
        <is>
          <t>Home Sleep Testing; In-Lab Sleep Testing (Polysomnography); Sleep Medicine Consultation; Sleep Studies; Virtual/Telemedicine Consultations</t>
        </is>
      </c>
      <c r="O4921" t="inlineStr">
        <is>
          <t>Central Sleep Apnea (CSA); Narcolepsy; Obstructive Sleep Apnea (OSA); Sleep Apnea; Sleep-Disordered Breathing</t>
        </is>
      </c>
      <c r="Q4921" t="inlineStr">
        <is>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is>
      </c>
    </row>
    <row r="4922" ht="109.2" customHeight="1">
      <c r="A4922" t="inlineStr">
        <is>
          <t>30000_1414</t>
        </is>
      </c>
      <c r="B4922" t="inlineStr">
        <is>
          <t>Sleep Metrics</t>
        </is>
      </c>
      <c r="D4922" t="inlineStr">
        <is>
          <t>https://pub-b08b562f676744df932a3b1b6fd18f0b.r2.dev/clinic_178.jpg</t>
        </is>
      </c>
      <c r="E4922" t="inlineStr">
        <is>
          <t>https://sleepmetrics.com</t>
        </is>
      </c>
      <c r="F4922" t="inlineStr">
        <is>
          <t>15812 SW Upper Boones Ferry Rd., Lake Oswego, OR 97035</t>
        </is>
      </c>
      <c r="G4922" t="inlineStr">
        <is>
          <t>Lake Oswego</t>
        </is>
      </c>
      <c r="H4922" t="inlineStr">
        <is>
          <t>OR</t>
        </is>
      </c>
      <c r="I4922" t="inlineStr">
        <is>
          <t>97035</t>
        </is>
      </c>
      <c r="J4922" t="inlineStr">
        <is>
          <t>(503) 222-9777</t>
        </is>
      </c>
      <c r="K4922" t="inlineStr">
        <is>
          <t>(503) 274-0033</t>
        </is>
      </c>
      <c r="M4922" t="inlineStr">
        <is>
          <t>Monday: 8:30 AM - 5:30 PM
Tuesday: 8:30 AM - 5:30 PM
Wednesday: 8:30 AM - 5:30 PM
Thursday: 8:30 AM - 5:30 PM
Friday: 8:30 AM - 5:30 PM
Saturday: Closed
Sunday: Closed</t>
        </is>
      </c>
      <c r="N4922" s="1" t="inlineStr">
        <is>
          <t>BiPAP/BPAP Therapy; CPAP Equipment &amp; Supplies; CPAP Therapy; Durable Medical Equipment (DME); Home Sleep Testing; Sleep Disorders Diagnosis; Sleep Disorders Education; Sleep Medicine Consultation</t>
        </is>
      </c>
      <c r="O4922" t="inlineStr">
        <is>
          <t>Hypersomnia/Excessive Daytime Sleepiness; Insomnia; Morning Headaches (Symptom); Obstructive Sleep Apnea (OSA); Snoring</t>
        </is>
      </c>
      <c r="Q4922" t="inlineStr">
        <is>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is>
      </c>
    </row>
    <row r="4923" ht="171.6" customHeight="1">
      <c r="A4923" t="inlineStr">
        <is>
          <t>30000_1415</t>
        </is>
      </c>
      <c r="B4923" t="inlineStr">
        <is>
          <t>Sleep Medicine Associates, P.A.</t>
        </is>
      </c>
      <c r="D4923" t="inlineStr">
        <is>
          <t>https://pub-b08b562f676744df932a3b1b6fd18f0b.r2.dev/clinic_179.jpg</t>
        </is>
      </c>
      <c r="E4923" t="inlineStr">
        <is>
          <t>https://journeysleep.com/contact</t>
        </is>
      </c>
      <c r="F4923" t="inlineStr">
        <is>
          <t>11029 Hauser Street, Lenexa, KS 66210</t>
        </is>
      </c>
      <c r="G4923" t="inlineStr">
        <is>
          <t>Lenexa</t>
        </is>
      </c>
      <c r="H4923" t="inlineStr">
        <is>
          <t>KS</t>
        </is>
      </c>
      <c r="I4923" t="inlineStr">
        <is>
          <t>66210</t>
        </is>
      </c>
      <c r="J4923" t="inlineStr">
        <is>
          <t>(913) 379-9300</t>
        </is>
      </c>
      <c r="K4923" t="inlineStr">
        <is>
          <t>(913) 379-9301</t>
        </is>
      </c>
      <c r="M4923" t="inlineStr">
        <is>
          <t>Monday: 8:00 AM - 4:00 PM
Tuesday: 8:00 AM - 4:00 PM
Wednesday: 8:00 AM - 4:00 PM
Thursday: 8:00 AM - 4:00 PM
Friday: 8:00 AM - 4:00 PM
Saturday: Closed
Sunday: Closed
Appointments Thu-Fri</t>
        </is>
      </c>
      <c r="N4923" s="1" t="inlineStr">
        <is>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is>
      </c>
      <c r="O4923" t="inlineStr">
        <is>
          <t>Fatigue (Symptom); Insomnia; Morning Headaches (Symptom); Nocturia; Obstructive Sleep Apnea (OSA); Restless Legs Syndrome (RLS); Snoring</t>
        </is>
      </c>
      <c r="Q4923" t="inlineStr">
        <is>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is>
      </c>
    </row>
    <row r="4924" ht="109.2" customHeight="1">
      <c r="A4924" t="inlineStr">
        <is>
          <t>30000_1416</t>
        </is>
      </c>
      <c r="B4924" t="inlineStr">
        <is>
          <t>Ronin Sleep Solutions</t>
        </is>
      </c>
      <c r="D4924" t="inlineStr">
        <is>
          <t>https://pub-b08b562f676744df932a3b1b6fd18f0b.r2.dev/clinic_180.jpg</t>
        </is>
      </c>
      <c r="E4924" t="inlineStr">
        <is>
          <t>https://roninss.com</t>
        </is>
      </c>
      <c r="F4924" t="inlineStr">
        <is>
          <t>9645 East Jerome Circle, Mesa, AZ 85209</t>
        </is>
      </c>
      <c r="G4924" t="inlineStr">
        <is>
          <t>Mesa</t>
        </is>
      </c>
      <c r="H4924" t="inlineStr">
        <is>
          <t>AZ</t>
        </is>
      </c>
      <c r="I4924" t="inlineStr">
        <is>
          <t>85209</t>
        </is>
      </c>
      <c r="J4924" t="inlineStr">
        <is>
          <t>(800) 953-1547</t>
        </is>
      </c>
      <c r="L4924" t="inlineStr">
        <is>
          <t>info@roninss.com</t>
        </is>
      </c>
      <c r="M4924" t="inlineStr">
        <is>
          <t>Call for hours or appointment</t>
        </is>
      </c>
      <c r="N4924" s="1" t="inlineStr">
        <is>
          <t>CPAP Therapy; Home Sleep Testing; In-Lab Sleep Testing (Polysomnography); Insomnia Treatment; Oral Appliance Therapy; Sleep Disorders Education; Sleep Medicine Consultation; Sleep Studies</t>
        </is>
      </c>
      <c r="O4924" t="inlineStr">
        <is>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is>
      </c>
      <c r="Q4924" t="inlineStr">
        <is>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is>
      </c>
    </row>
    <row r="4925" ht="156" customHeight="1">
      <c r="A4925" t="inlineStr">
        <is>
          <t>30000_1417</t>
        </is>
      </c>
      <c r="B4925" t="inlineStr">
        <is>
          <t>Kingdom Sleep LLC</t>
        </is>
      </c>
      <c r="D4925" t="inlineStr">
        <is>
          <t>https://pub-b08b562f676744df932a3b1b6fd18f0b.r2.dev/clinic_181.jpg</t>
        </is>
      </c>
      <c r="E4925" t="inlineStr">
        <is>
          <t>https://www.kingdomsleepmedical.com</t>
        </is>
      </c>
      <c r="F4925" t="inlineStr">
        <is>
          <t>19 Trackside, Plattsburgh, NY 12901</t>
        </is>
      </c>
      <c r="G4925" t="inlineStr">
        <is>
          <t>Plattsburgh</t>
        </is>
      </c>
      <c r="H4925" t="inlineStr">
        <is>
          <t>NY</t>
        </is>
      </c>
      <c r="I4925" t="inlineStr">
        <is>
          <t>12901</t>
        </is>
      </c>
      <c r="J4925" t="inlineStr">
        <is>
          <t>(518) 335-0799</t>
        </is>
      </c>
      <c r="L4925" t="inlineStr">
        <is>
          <t>info@kingdomsleepmedical.com</t>
        </is>
      </c>
      <c r="M4925" t="inlineStr">
        <is>
          <t>Monday: 9:00 AM - 6:00 PM
Tuesday: 9:00 AM - 6:00 PM
Wednesday: 9:00 AM - 6:00 PM
Thursday: 9:00 AM - 6:00 PM
Friday: 9:00 AM - 6:00 PM
Saturday: Closed
Sunday: Closed</t>
        </is>
      </c>
      <c r="N4925" s="1" t="inlineStr">
        <is>
          <t>Home Sleep Testing; Oral Appliance Therapy; Sleep Apnea Surgery; Sleep Apnea Treatment; Sleep Disorders Diagnosis; Sleep Disorders Education; Sleep Medicine Consultation; Sleep Studies; Sleep-Disordered Breathing; Snoring Treatment; Virtual/Telemedicine Consultations</t>
        </is>
      </c>
      <c r="O4925" t="inlineStr">
        <is>
          <t>Fatigue (Symptom); Morning Headaches (Symptom); Obstructive Sleep Apnea (OSA); Sleep Apnea; Sleep-Disordered Breathing; Snoring</t>
        </is>
      </c>
      <c r="Q4925" t="inlineStr">
        <is>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is>
      </c>
    </row>
    <row r="4926" ht="93.59999999999999" customHeight="1">
      <c r="A4926" t="inlineStr">
        <is>
          <t>30000_1418</t>
        </is>
      </c>
      <c r="B4926" t="inlineStr">
        <is>
          <t>Simple Sleep Services</t>
        </is>
      </c>
      <c r="C4926" t="inlineStr">
        <is>
          <t>Dallas</t>
        </is>
      </c>
      <c r="D4926" t="inlineStr">
        <is>
          <t>https://pub-b08b562f676744df932a3b1b6fd18f0b.r2.dev/clinic_182.jpg</t>
        </is>
      </c>
      <c r="E4926" t="inlineStr">
        <is>
          <t>https://simplesleepservices.com</t>
        </is>
      </c>
      <c r="F4926" t="inlineStr">
        <is>
          <t>17480 Dallas Parkway Suite 125, Dallas, TX 75287</t>
        </is>
      </c>
      <c r="G4926" t="inlineStr">
        <is>
          <t>Dallas</t>
        </is>
      </c>
      <c r="H4926" t="inlineStr">
        <is>
          <t>TX</t>
        </is>
      </c>
      <c r="I4926" t="inlineStr">
        <is>
          <t>75287</t>
        </is>
      </c>
      <c r="J4926" t="inlineStr">
        <is>
          <t>(469) 685-1700</t>
        </is>
      </c>
      <c r="K4926" t="inlineStr">
        <is>
          <t>(469) 697-3597</t>
        </is>
      </c>
      <c r="M4926" t="inlineStr">
        <is>
          <t>Call for hours or appointment</t>
        </is>
      </c>
      <c r="N4926" s="1" t="inlineStr">
        <is>
          <t>CPAP Therapy; Home Sleep Testing; Oral Appliance Therapy; Sleep Apnea Treatment; Sleep Disorders Diagnosis; Sleep Medicine Consultation; Snoring Treatment</t>
        </is>
      </c>
      <c r="O4926" t="inlineStr">
        <is>
          <t>Central Sleep Apnea (CSA); Complex/Mixed Sleep Apnea; Hypersomnia/Excessive Daytime Sleepiness; Insomnia; Obstructive Sleep Apnea (OSA); Snoring</t>
        </is>
      </c>
      <c r="Q4926" t="inlineStr">
        <is>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is>
      </c>
    </row>
    <row r="4927" ht="93.59999999999999" customHeight="1">
      <c r="A4927" t="inlineStr">
        <is>
          <t>30000_1419</t>
        </is>
      </c>
      <c r="B4927" t="inlineStr">
        <is>
          <t>Simple Sleep Services</t>
        </is>
      </c>
      <c r="C4927" t="inlineStr">
        <is>
          <t>Arlington (Sleep &amp; Snoring Solutions)</t>
        </is>
      </c>
      <c r="D4927" t="inlineStr">
        <is>
          <t>https://pub-b08b562f676744df932a3b1b6fd18f0b.r2.dev/clinic_183.jpg</t>
        </is>
      </c>
      <c r="E4927" t="inlineStr">
        <is>
          <t>https://simplesleepservices.com</t>
        </is>
      </c>
      <c r="F4927" t="inlineStr">
        <is>
          <t>4515 Matlock Rd Suite 117, Arlington, TX 76018</t>
        </is>
      </c>
      <c r="G4927" t="inlineStr">
        <is>
          <t>Arlington</t>
        </is>
      </c>
      <c r="H4927" t="inlineStr">
        <is>
          <t>TX</t>
        </is>
      </c>
      <c r="I4927" t="inlineStr">
        <is>
          <t>76018</t>
        </is>
      </c>
      <c r="M4927" t="inlineStr">
        <is>
          <t>Call for hours or appointment</t>
        </is>
      </c>
      <c r="N4927" s="1" t="inlineStr">
        <is>
          <t>CPAP Therapy; Home Sleep Testing; Oral Appliance Therapy; Sleep Apnea Treatment; Sleep Disorders Diagnosis; Sleep Medicine Consultation; Snoring Treatment</t>
        </is>
      </c>
      <c r="O4927" t="inlineStr">
        <is>
          <t>Central Sleep Apnea (CSA); Complex/Mixed Sleep Apnea; Hypersomnia/Excessive Daytime Sleepiness; Insomnia; Obstructive Sleep Apnea (OSA); Snoring</t>
        </is>
      </c>
      <c r="Q4927" t="inlineStr">
        <is>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is>
      </c>
    </row>
    <row r="4928" ht="93.59999999999999" customHeight="1">
      <c r="A4928" t="inlineStr">
        <is>
          <t>30000_1420</t>
        </is>
      </c>
      <c r="B4928" t="inlineStr">
        <is>
          <t>Sleep Data</t>
        </is>
      </c>
      <c r="C4928" t="inlineStr">
        <is>
          <t>Kearny Mesa</t>
        </is>
      </c>
      <c r="D4928" t="inlineStr">
        <is>
          <t>https://pub-b08b562f676744df932a3b1b6fd18f0b.r2.dev/clinic_184.jpg</t>
        </is>
      </c>
      <c r="E4928" t="inlineStr">
        <is>
          <t>https://www.sleepdata.com</t>
        </is>
      </c>
      <c r="F4928" t="inlineStr">
        <is>
          <t>5471 Kearny Villa Road, Suite 200, San Diego, CA 92123</t>
        </is>
      </c>
      <c r="G4928" t="inlineStr">
        <is>
          <t>San Diego</t>
        </is>
      </c>
      <c r="H4928" t="inlineStr">
        <is>
          <t>CA</t>
        </is>
      </c>
      <c r="I4928" t="inlineStr">
        <is>
          <t>92123</t>
        </is>
      </c>
      <c r="J4928" t="inlineStr">
        <is>
          <t>(800) 619-4672</t>
        </is>
      </c>
      <c r="L4928" t="inlineStr">
        <is>
          <t>info@sleepdata.com</t>
        </is>
      </c>
      <c r="M4928" t="inlineStr">
        <is>
          <t>Monday: 8:00 AM - 5:00 PM
Tuesday: 8:00 AM - 5:00 PM
Wednesday: 8:00 AM - 5:00 PM
Thursday: 8:00 AM - 5:00 PM
Friday: 8:00 AM - 5:00 PM
Saturday: Closed
Sunday: Closed</t>
        </is>
      </c>
      <c r="N4928" s="1" t="inlineStr">
        <is>
          <t>CPAP Equipment &amp; Supplies; CPAP Therapy; Home Sleep Testing; Oral Appliance Therapy; Sleep Disorders Diagnosis; Sleep Disorders Education; Sleep Medicine Consultation</t>
        </is>
      </c>
      <c r="O4928" t="inlineStr">
        <is>
          <t>Obstructive Sleep Apnea (OSA); Sleep Apnea; Sleep-Disordered Breathing</t>
        </is>
      </c>
      <c r="Q4928" t="inlineStr">
        <is>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is>
      </c>
    </row>
    <row r="4929" ht="93.59999999999999" customHeight="1">
      <c r="A4929" t="inlineStr">
        <is>
          <t>30000_1421</t>
        </is>
      </c>
      <c r="B4929" t="inlineStr">
        <is>
          <t>Sleep Data</t>
        </is>
      </c>
      <c r="C4929" t="inlineStr">
        <is>
          <t>Escondido</t>
        </is>
      </c>
      <c r="D4929" t="inlineStr">
        <is>
          <t>https://pub-b08b562f676744df932a3b1b6fd18f0b.r2.dev/clinic_185.jpg</t>
        </is>
      </c>
      <c r="E4929" t="inlineStr">
        <is>
          <t>https://www.sleepdata.com</t>
        </is>
      </c>
      <c r="F4929" t="inlineStr">
        <is>
          <t>488 East Valley Parkway, Suite 105, Escondido, CA 92025</t>
        </is>
      </c>
      <c r="G4929" t="inlineStr">
        <is>
          <t>Escondido</t>
        </is>
      </c>
      <c r="H4929" t="inlineStr">
        <is>
          <t>CA</t>
        </is>
      </c>
      <c r="I4929" t="inlineStr">
        <is>
          <t>92025</t>
        </is>
      </c>
      <c r="J4929" t="inlineStr">
        <is>
          <t>(800) 619-4672</t>
        </is>
      </c>
      <c r="L4929" t="inlineStr">
        <is>
          <t>info@sleepdata.com</t>
        </is>
      </c>
      <c r="M4929" t="inlineStr">
        <is>
          <t>Call for hours or appointment</t>
        </is>
      </c>
      <c r="N4929" s="1" t="inlineStr">
        <is>
          <t>CPAP Equipment &amp; Supplies; CPAP Therapy; Home Sleep Testing; Oral Appliance Therapy; Sleep Disorders Diagnosis; Sleep Disorders Education; Sleep Medicine Consultation</t>
        </is>
      </c>
      <c r="O4929" t="inlineStr">
        <is>
          <t>Obstructive Sleep Apnea (OSA); Sleep Apnea; Sleep-Disordered Breathing</t>
        </is>
      </c>
      <c r="Q4929" t="inlineStr">
        <is>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is>
      </c>
    </row>
    <row r="4930" ht="93.59999999999999" customHeight="1">
      <c r="A4930" t="inlineStr">
        <is>
          <t>30000_1422</t>
        </is>
      </c>
      <c r="B4930" t="inlineStr">
        <is>
          <t>Sleep Data</t>
        </is>
      </c>
      <c r="C4930" t="inlineStr">
        <is>
          <t>Chula Vista</t>
        </is>
      </c>
      <c r="D4930" t="inlineStr">
        <is>
          <t>https://pub-b08b562f676744df932a3b1b6fd18f0b.r2.dev/clinic_186.jpg</t>
        </is>
      </c>
      <c r="E4930" t="inlineStr">
        <is>
          <t>https://www.sleepdata.com</t>
        </is>
      </c>
      <c r="F4930" t="inlineStr">
        <is>
          <t>1415 Ridgeback Road, Suite 1, Chula Vista, CA 91910</t>
        </is>
      </c>
      <c r="G4930" t="inlineStr">
        <is>
          <t>Chula Vista</t>
        </is>
      </c>
      <c r="H4930" t="inlineStr">
        <is>
          <t>CA</t>
        </is>
      </c>
      <c r="I4930" t="inlineStr">
        <is>
          <t>91910</t>
        </is>
      </c>
      <c r="J4930" t="inlineStr">
        <is>
          <t>(800) 619-4672</t>
        </is>
      </c>
      <c r="L4930" t="inlineStr">
        <is>
          <t>info@sleepdata.com</t>
        </is>
      </c>
      <c r="M4930" t="inlineStr">
        <is>
          <t>Call for hours or appointment</t>
        </is>
      </c>
      <c r="N4930" s="1" t="inlineStr">
        <is>
          <t>CPAP Equipment &amp; Supplies; CPAP Therapy; Home Sleep Testing; Oral Appliance Therapy; Sleep Disorders Diagnosis; Sleep Disorders Education; Sleep Medicine Consultation</t>
        </is>
      </c>
      <c r="O4930" t="inlineStr">
        <is>
          <t>Obstructive Sleep Apnea (OSA); Sleep Apnea; Sleep-Disordered Breathing</t>
        </is>
      </c>
      <c r="Q4930" t="inlineStr">
        <is>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is>
      </c>
    </row>
    <row r="4931" ht="31.2" customHeight="1">
      <c r="A4931" t="inlineStr">
        <is>
          <t>30000_1423</t>
        </is>
      </c>
      <c r="B4931" t="inlineStr">
        <is>
          <t>Fox Valley Primary &amp; Immediate Care</t>
        </is>
      </c>
      <c r="D4931" t="inlineStr">
        <is>
          <t>https://foxvalleyimmediatecare.com/wp-content/uploads/2025/07/fox-798x533-1.png</t>
        </is>
      </c>
      <c r="E4931" t="inlineStr">
        <is>
          <t>https://foxvalleyimmediatecare.com</t>
        </is>
      </c>
      <c r="F4931" t="inlineStr">
        <is>
          <t>3535 E. New York St, Aurora, IL 60504</t>
        </is>
      </c>
      <c r="G4931" t="inlineStr">
        <is>
          <t>Aurora</t>
        </is>
      </c>
      <c r="H4931" t="inlineStr">
        <is>
          <t>IL</t>
        </is>
      </c>
      <c r="I4931" t="inlineStr">
        <is>
          <t>60504</t>
        </is>
      </c>
      <c r="J4931" t="inlineStr">
        <is>
          <t>(630) 499-1900</t>
        </is>
      </c>
      <c r="K4931" t="inlineStr">
        <is>
          <t>(630) 499-1903</t>
        </is>
      </c>
      <c r="L4931" t="inlineStr">
        <is>
          <t>fvurgentcare@gmail.com</t>
        </is>
      </c>
      <c r="M4931" t="inlineStr">
        <is>
          <t>Monday: 9:00 AM - 9:00 PM
Tuesday: 9:00 AM - 9:00 PM
Wednesday: 9:00 AM - 9:00 PM
Thursday: 9:00 AM - 9:00 PM
Friday: 9:00 AM - 9:00 PM
Saturday: 10:00 AM - 6:00 PM
Sunday: 10:00 AM - 6:00 PM</t>
        </is>
      </c>
      <c r="N4931" s="1" t="inlineStr">
        <is>
          <t>Daytime Sleepiness Evaluation; Sleep Medicine Consultation</t>
        </is>
      </c>
      <c r="O4931" t="inlineStr">
        <is>
          <t>Delayed Sleep Phase Disorder (DSPD); Fatigue (Symptom); Hypersomnia/Excessive Daytime Sleepiness; Insomnia; Sleep Apnea</t>
        </is>
      </c>
      <c r="Q4931" t="inlineStr">
        <is>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is>
      </c>
    </row>
    <row r="4932" ht="234" customHeight="1">
      <c r="A4932" t="inlineStr">
        <is>
          <t>30000_1424</t>
        </is>
      </c>
      <c r="B4932" t="inlineStr">
        <is>
          <t>OneSleepMed</t>
        </is>
      </c>
      <c r="D4932" t="inlineStr">
        <is>
          <t>https://lh3.googleusercontent.com/sitesv/AG8ngQUsOnbAcCy4oLA-saVGWsOSQNCApa7gvRztyyO7LwBv78kA69YUATEzsnY3tOmSp5axAABkwoW0znPGyE_uc_q-JzANx4SwvkK72Da7krdvcMbqOIHTZNMJRo3-CPoWmvm5vjwc4mvPO6VwlMZZ1Bt2JDtqh0oXJOLUARwsye-p5ZGRwruIBqTmY8V2rFO2_XpwyIiyqGlO020OQmeIFzEouNyf5d3zhS6jzJVr0dU=w1280</t>
        </is>
      </c>
      <c r="E4932" t="inlineStr">
        <is>
          <t>https://www.onesleepmed.net</t>
        </is>
      </c>
      <c r="F4932" t="inlineStr">
        <is>
          <t>500 S Virgil Ave suite 202, Los Angeles, CA 90020</t>
        </is>
      </c>
      <c r="G4932" t="inlineStr">
        <is>
          <t>Los Angeles</t>
        </is>
      </c>
      <c r="H4932" t="inlineStr">
        <is>
          <t>CA</t>
        </is>
      </c>
      <c r="I4932" t="inlineStr">
        <is>
          <t>90020</t>
        </is>
      </c>
      <c r="J4932" t="inlineStr">
        <is>
          <t>(213) 908-7707</t>
        </is>
      </c>
      <c r="M4932" t="inlineStr">
        <is>
          <t>Monday: 8:30 AM - 5:00 PM
Tuesday: 8:30 AM - 5:00 PM
Wednesday: 8:30 AM - 5:00 PM
Thursday: 8:30 AM - 5:00 PM
Friday: 8:30 AM - 5:00 PM
Saturday: Closed
Sunday: Closed</t>
        </is>
      </c>
      <c r="N4932" s="1" t="inlineStr">
        <is>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is>
      </c>
      <c r="O4932" t="inlineStr">
        <is>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is>
      </c>
      <c r="P4932" t="inlineStr">
        <is>
          <t>Yes</t>
        </is>
      </c>
      <c r="Q4932" t="inlineStr">
        <is>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is>
      </c>
    </row>
    <row r="4933" ht="78" customHeight="1">
      <c r="A4933" t="inlineStr">
        <is>
          <t>30000_1425</t>
        </is>
      </c>
      <c r="B4933" t="inlineStr">
        <is>
          <t>UNC Health Appalachian</t>
        </is>
      </c>
      <c r="C4933" t="inlineStr">
        <is>
          <t>The Sleep Center at Watauga Medical Center</t>
        </is>
      </c>
      <c r="D4933" t="inlineStr">
        <is>
          <t>https://www.unchealthappalachian.org/app/files/public/Location images/WMC.jpg</t>
        </is>
      </c>
      <c r="E4933" t="inlineStr">
        <is>
          <t>https://www.unchealthappalachian.org/services/sleep-services</t>
        </is>
      </c>
      <c r="F4933" t="inlineStr">
        <is>
          <t>336 Deerfield Rd, Boone, NC 28607</t>
        </is>
      </c>
      <c r="G4933" t="inlineStr">
        <is>
          <t>Boone</t>
        </is>
      </c>
      <c r="H4933" t="inlineStr">
        <is>
          <t>NC</t>
        </is>
      </c>
      <c r="I4933" t="inlineStr">
        <is>
          <t>28607</t>
        </is>
      </c>
      <c r="J4933" t="inlineStr">
        <is>
          <t>(828) 266-1179</t>
        </is>
      </c>
      <c r="M4933" t="inlineStr">
        <is>
          <t>Call for hours or appointment</t>
        </is>
      </c>
      <c r="N4933" s="1" t="inlineStr">
        <is>
          <t>Home Sleep Testing; In-Lab Sleep Testing (Polysomnography); Sleep Disorders Diagnosis; Sleep Medicine Consultation; Sleep Studies</t>
        </is>
      </c>
      <c r="O4933" t="inlineStr">
        <is>
          <t>Insomnia; Narcolepsy; Obstructive Sleep Apnea (OSA); Periodic Limb Movement Disorder (PLMD); Restless Legs Syndrome (RLS); Shift Work Disorder; Sleep-Related Epilepsy/Seizures; Sleepwalking (Somnambulism); Snoring</t>
        </is>
      </c>
      <c r="Q4933" t="inlineStr">
        <is>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is>
      </c>
    </row>
    <row r="4934" ht="249.6" customHeight="1">
      <c r="A4934" t="inlineStr">
        <is>
          <t>30000_1426</t>
        </is>
      </c>
      <c r="B4934" t="inlineStr">
        <is>
          <t>restASSURED</t>
        </is>
      </c>
      <c r="D4934" t="inlineStr">
        <is>
          <t>https://pub-b08b562f676744df932a3b1b6fd18f0b.r2.dev/clinic_187.jpg</t>
        </is>
      </c>
      <c r="E4934" t="inlineStr">
        <is>
          <t>https://restassuredonline.com</t>
        </is>
      </c>
      <c r="F4934" t="inlineStr">
        <is>
          <t>13401 Railway Dr., Oklahoma City, OK 73114</t>
        </is>
      </c>
      <c r="G4934" t="inlineStr">
        <is>
          <t>Oklahoma City</t>
        </is>
      </c>
      <c r="H4934" t="inlineStr">
        <is>
          <t>OK</t>
        </is>
      </c>
      <c r="I4934" t="inlineStr">
        <is>
          <t>73114</t>
        </is>
      </c>
      <c r="M4934" t="inlineStr">
        <is>
          <t>Call for hours or appointment</t>
        </is>
      </c>
      <c r="N4934" s="1" t="inlineStr">
        <is>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is>
      </c>
      <c r="O4934" t="inlineStr">
        <is>
          <t>Fatigue (Symptom); Hypersomnia/Excessive Daytime Sleepiness; Morning Headaches (Symptom); Obstructive Sleep Apnea (OSA); Restless Legs Syndrome (RLS); Sleep Apnea; Snoring</t>
        </is>
      </c>
      <c r="Q4934" t="inlineStr">
        <is>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is>
      </c>
    </row>
    <row r="4935" ht="31.2" customHeight="1">
      <c r="A4935" t="inlineStr">
        <is>
          <t>30000_1427</t>
        </is>
      </c>
      <c r="B4935" t="inlineStr">
        <is>
          <t>bty DENTAL</t>
        </is>
      </c>
      <c r="C4935" t="inlineStr">
        <is>
          <t>Dimond Blvd</t>
        </is>
      </c>
      <c r="D4935" t="inlineStr">
        <is>
          <t>https://static.royacdn.com/Site-caa02d06-ed0f-4cc2-9354-fca6ee7a81b3/img_location_1_.png</t>
        </is>
      </c>
      <c r="E4935" t="inlineStr">
        <is>
          <t>https://www.btydental.com/bty-dental-abbott.html</t>
        </is>
      </c>
      <c r="F4935" t="inlineStr">
        <is>
          <t>1921 W. Dimond Blvd, Suite 101, Anchorage, AK 99515</t>
        </is>
      </c>
      <c r="G4935" t="inlineStr">
        <is>
          <t>Anchorage</t>
        </is>
      </c>
      <c r="H4935" t="inlineStr">
        <is>
          <t>AK</t>
        </is>
      </c>
      <c r="I4935" t="inlineStr">
        <is>
          <t>99515</t>
        </is>
      </c>
      <c r="J4935" t="inlineStr">
        <is>
          <t>(907) 333-6666</t>
        </is>
      </c>
      <c r="K4935" t="inlineStr">
        <is>
          <t>(907) 333-3390</t>
        </is>
      </c>
      <c r="M4935" t="inlineStr">
        <is>
          <t>Monday: 9:00 AM - 7:00 PM
Tuesday: 9:00 AM - 7:00 PM
Wednesday: 9:00 AM - 7:00 PM
Thursday: 9:00 AM - 7:00 PM
Friday: 9:00 AM - 5:00 PM
Saturday: Closed
Sunday: Closed</t>
        </is>
      </c>
      <c r="N4935" s="1" t="inlineStr">
        <is>
          <t>Sleep Disorders Diagnosis; Sleep Medicine Consultation</t>
        </is>
      </c>
      <c r="O4935" t="inlineStr">
        <is>
          <t>Insomnia; Narcolepsy; Parasomnias; Restless Legs Syndrome (RLS); Sleep Apnea</t>
        </is>
      </c>
      <c r="Q4935" t="inlineStr">
        <is>
          <t>bty DENTAL is a sleep center located in Anchorage, AK.
The clinic specializes in sleep disorders diagnosis and sleep medicine consultation. Patients can receive expert care for insomnia, narcolepsy, parasomnias, restless legs syndrome (RLS), and sleep apnea.</t>
        </is>
      </c>
    </row>
    <row r="4936" ht="31.2" customHeight="1">
      <c r="A4936" t="inlineStr">
        <is>
          <t>30000_1428</t>
        </is>
      </c>
      <c r="B4936" t="inlineStr">
        <is>
          <t>bty DENTAL</t>
        </is>
      </c>
      <c r="C4936" t="inlineStr">
        <is>
          <t>Tikahtnu</t>
        </is>
      </c>
      <c r="D4936" t="inlineStr">
        <is>
          <t>https://static.royacdn.com/Site-caa02d06-ed0f-4cc2-9354-fca6ee7a81b3/img_location_2_.png</t>
        </is>
      </c>
      <c r="E4936" t="inlineStr">
        <is>
          <t>https://www.btydental.com/bty-dental-abbott.html</t>
        </is>
      </c>
      <c r="F4936" t="inlineStr">
        <is>
          <t>1136 N. Muldoon Rd Suite 110, Anchorage, AK 99504</t>
        </is>
      </c>
      <c r="G4936" t="inlineStr">
        <is>
          <t>Anchorage</t>
        </is>
      </c>
      <c r="H4936" t="inlineStr">
        <is>
          <t>AK</t>
        </is>
      </c>
      <c r="I4936" t="inlineStr">
        <is>
          <t>99504</t>
        </is>
      </c>
      <c r="J4936" t="inlineStr">
        <is>
          <t>(907) 333-6666</t>
        </is>
      </c>
      <c r="K4936" t="inlineStr">
        <is>
          <t>(907) 333-3390</t>
        </is>
      </c>
      <c r="M4936" t="inlineStr">
        <is>
          <t>Monday: 9:00 AM - 7:00 PM
Tuesday: 9:00 AM - 7:00 PM
Wednesday: 9:00 AM - 7:00 PM
Thursday: 9:00 AM - 7:00 PM
Friday: 9:00 AM - 5:00 PM
Saturday: Closed
Sunday: Closed</t>
        </is>
      </c>
      <c r="N4936" s="1" t="inlineStr">
        <is>
          <t>Sleep Disorders Diagnosis; Sleep Medicine Consultation</t>
        </is>
      </c>
      <c r="O4936" t="inlineStr">
        <is>
          <t>Insomnia; Narcolepsy; Parasomnias; Restless Legs Syndrome (RLS); Sleep Apnea</t>
        </is>
      </c>
      <c r="Q4936" t="inlineStr">
        <is>
          <t>bty DENTAL is a sleep center located in Anchorage, AK.
The clinic specializes in sleep disorders diagnosis and sleep medicine consultation. Patients can receive expert care for insomnia, narcolepsy, parasomnias, restless legs syndrome (RLS), and sleep apnea.</t>
        </is>
      </c>
    </row>
    <row r="4937" ht="31.2" customHeight="1">
      <c r="A4937" t="inlineStr">
        <is>
          <t>30000_1429</t>
        </is>
      </c>
      <c r="B4937" t="inlineStr">
        <is>
          <t>bty DENTAL</t>
        </is>
      </c>
      <c r="C4937" t="inlineStr">
        <is>
          <t>Mountain View Drive</t>
        </is>
      </c>
      <c r="D4937" t="inlineStr">
        <is>
          <t>https://static.royacdn.com/Site-caa02d06-ed0f-4cc2-9354-fca6ee7a81b3/img_location_3_.png</t>
        </is>
      </c>
      <c r="E4937" t="inlineStr">
        <is>
          <t>https://www.btydental.com/bty-dental-abbott.html</t>
        </is>
      </c>
      <c r="F4937" t="inlineStr">
        <is>
          <t>4211 Mountain View Drive, Suite 102, Anchorage, AK 99508</t>
        </is>
      </c>
      <c r="G4937" t="inlineStr">
        <is>
          <t>Anchorage</t>
        </is>
      </c>
      <c r="H4937" t="inlineStr">
        <is>
          <t>AK</t>
        </is>
      </c>
      <c r="I4937" t="inlineStr">
        <is>
          <t>99508</t>
        </is>
      </c>
      <c r="J4937" t="inlineStr">
        <is>
          <t>(907) 333-6666</t>
        </is>
      </c>
      <c r="K4937" t="inlineStr">
        <is>
          <t>(907) 333-3390</t>
        </is>
      </c>
      <c r="M4937" t="inlineStr">
        <is>
          <t>Monday: 9:00 AM - 6:00 PM
Tuesday: 9:00 AM - 6:00 PM
Wednesday: 9:00 AM - 6:00 PM
Thursday: 9:00 AM - 6:00 PM
Friday: 9:00 AM - 5:00 PM
Saturday: Closed
Sunday: Closed</t>
        </is>
      </c>
      <c r="N4937" s="1" t="inlineStr">
        <is>
          <t>Sleep Disorders Diagnosis; Sleep Medicine Consultation</t>
        </is>
      </c>
      <c r="O4937" t="inlineStr">
        <is>
          <t>Insomnia; Narcolepsy; Parasomnias; Restless Legs Syndrome (RLS); Sleep Apnea</t>
        </is>
      </c>
      <c r="Q4937" t="inlineStr">
        <is>
          <t>bty DENTAL is a sleep center located in Anchorage, AK.
The clinic specializes in sleep disorders diagnosis and sleep medicine consultation. Patients can receive expert care for insomnia, narcolepsy, parasomnias, restless legs syndrome (RLS), and sleep apnea.</t>
        </is>
      </c>
    </row>
    <row r="4938" ht="31.2" customHeight="1">
      <c r="A4938" t="inlineStr">
        <is>
          <t>30000_1430</t>
        </is>
      </c>
      <c r="B4938" t="inlineStr">
        <is>
          <t>bty DENTAL</t>
        </is>
      </c>
      <c r="C4938" t="inlineStr">
        <is>
          <t>Arctic Blvd</t>
        </is>
      </c>
      <c r="D4938" t="inlineStr">
        <is>
          <t>https://static.royacdn.com/Site-caa02d06-ed0f-4cc2-9354-fca6ee7a81b3/img_location_4_.png</t>
        </is>
      </c>
      <c r="E4938" t="inlineStr">
        <is>
          <t>https://www.btydental.com/bty-dental-abbott.html</t>
        </is>
      </c>
      <c r="F4938" t="inlineStr">
        <is>
          <t>3565 Arctic Blvd Unit D1-2, Anchorage, AK 99503</t>
        </is>
      </c>
      <c r="G4938" t="inlineStr">
        <is>
          <t>Anchorage</t>
        </is>
      </c>
      <c r="H4938" t="inlineStr">
        <is>
          <t>AK</t>
        </is>
      </c>
      <c r="I4938" t="inlineStr">
        <is>
          <t>99503</t>
        </is>
      </c>
      <c r="J4938" t="inlineStr">
        <is>
          <t>(907) 333-6666</t>
        </is>
      </c>
      <c r="K4938" t="inlineStr">
        <is>
          <t>(907) 333-3390</t>
        </is>
      </c>
      <c r="M4938" t="inlineStr">
        <is>
          <t>Monday: 9:00 AM - 6:00 PM
Tuesday: 9:00 AM - 6:00 PM
Wednesday: 9:00 AM - 6:00 PM
Thursday: 9:00 AM - 6:00 PM
Friday: 9:00 AM - 5:00 PM
Saturday: Closed
Sunday: Closed</t>
        </is>
      </c>
      <c r="N4938" s="1" t="inlineStr">
        <is>
          <t>Sleep Disorders Diagnosis; Sleep Medicine Consultation</t>
        </is>
      </c>
      <c r="O4938" t="inlineStr">
        <is>
          <t>Insomnia; Narcolepsy; Parasomnias; Restless Legs Syndrome (RLS); Sleep Apnea</t>
        </is>
      </c>
      <c r="Q4938" t="inlineStr">
        <is>
          <t>bty DENTAL is a sleep center located in Anchorage, AK.
The clinic specializes in sleep disorders diagnosis and sleep medicine consultation. Patients can receive expert care for insomnia, narcolepsy, parasomnias, restless legs syndrome (RLS), and sleep apnea.</t>
        </is>
      </c>
    </row>
    <row r="4939" ht="78" customHeight="1">
      <c r="A4939" t="inlineStr">
        <is>
          <t>30000_1431</t>
        </is>
      </c>
      <c r="B4939" t="inlineStr">
        <is>
          <t>Respiratory Care Partners</t>
        </is>
      </c>
      <c r="D4939" t="inlineStr">
        <is>
          <t>https://pub-b08b562f676744df932a3b1b6fd18f0b.r2.dev/clinic_188.jpg</t>
        </is>
      </c>
      <c r="E4939" t="inlineStr">
        <is>
          <t>https://respiratorycarepartners.com</t>
        </is>
      </c>
      <c r="F4939" t="inlineStr">
        <is>
          <t>2868 Niles Cortland Road NE, Cortland, OH 44410</t>
        </is>
      </c>
      <c r="G4939" t="inlineStr">
        <is>
          <t>Cortland</t>
        </is>
      </c>
      <c r="H4939" t="inlineStr">
        <is>
          <t>OH</t>
        </is>
      </c>
      <c r="I4939" t="inlineStr">
        <is>
          <t>44410</t>
        </is>
      </c>
      <c r="J4939" t="inlineStr">
        <is>
          <t>(330) 469-5439</t>
        </is>
      </c>
      <c r="K4939" t="inlineStr">
        <is>
          <t>(330) 469-9345</t>
        </is>
      </c>
      <c r="L4939" t="inlineStr">
        <is>
          <t>info@respiratorycarepartners.com</t>
        </is>
      </c>
      <c r="M4939" t="inlineStr">
        <is>
          <t>Monday: 9:00 AM - 5:00 PM
Tuesday: 9:00 AM - 5:00 PM
Wednesday: 9:00 AM - 5:00 PM
Thursday: 9:00 AM - 5:00 PM
Friday: 9:00 AM - 5:00 PM
Saturday: Closed
Sunday: Closed</t>
        </is>
      </c>
      <c r="N4939" s="1" t="inlineStr">
        <is>
          <t>BiPAP/BPAP Therapy; CPAP Equipment &amp; Supplies; CPAP Therapy; Durable Medical Equipment (DME); Home Sleep Testing</t>
        </is>
      </c>
      <c r="O4939" t="inlineStr">
        <is>
          <t>Sleep Apnea</t>
        </is>
      </c>
      <c r="Q4939" t="inlineStr">
        <is>
          <t>Respiratory Care Partners is a sleep center located in Cortland, OH.
The clinic specializes in bipap/bpap therapy, cpap equipment &amp; supplies, cpap therapy, durable medical equipment (DME), and home sleep testing. Patients can receive expert care for sleep apnea.</t>
        </is>
      </c>
    </row>
    <row r="4940" ht="62.4" customHeight="1">
      <c r="A4940" t="inlineStr">
        <is>
          <t>30000_1432</t>
        </is>
      </c>
      <c r="B4940" t="inlineStr">
        <is>
          <t>The Jackson Clinic</t>
        </is>
      </c>
      <c r="C4940" t="inlineStr">
        <is>
          <t>Jackson - North Campus</t>
        </is>
      </c>
      <c r="D4940" t="inlineStr">
        <is>
          <t>https://pub-b08b562f676744df932a3b1b6fd18f0b.r2.dev/clinic_189.jpg</t>
        </is>
      </c>
      <c r="E4940" t="inlineStr">
        <is>
          <t>https://www.jacksonclinic.com</t>
        </is>
      </c>
      <c r="F4940" t="inlineStr">
        <is>
          <t>2863 Frontage Road, Jackson, TN 38305</t>
        </is>
      </c>
      <c r="G4940" t="inlineStr">
        <is>
          <t>Jackson</t>
        </is>
      </c>
      <c r="H4940" t="inlineStr">
        <is>
          <t>TN</t>
        </is>
      </c>
      <c r="I4940" t="inlineStr">
        <is>
          <t>38305</t>
        </is>
      </c>
      <c r="J4940" t="inlineStr">
        <is>
          <t>(731) 664-1375</t>
        </is>
      </c>
      <c r="M4940" t="inlineStr">
        <is>
          <t>Monday: 8:00 AM - 5:00 PM
Tuesday: 8:00 AM - 5:00 PM
Wednesday: 8:00 AM - 5:00 PM
Thursday: 8:00 AM - 5:00 PM
Friday: 8:00 AM - 5:00 PM
Saturday: Closed
Sunday: Closed</t>
        </is>
      </c>
      <c r="N4940" s="1" t="inlineStr">
        <is>
          <t>Sleep Apnea Treatment; Sleep Disorders Diagnosis; Sleep Disorders Therapy; Sleep Medicine Consultation; Snoring Treatment</t>
        </is>
      </c>
      <c r="O4940" t="inlineStr">
        <is>
          <t>Insomnia; Narcolepsy; Obstructive Sleep Apnea (OSA); Parasomnias; Shift Work Disorder; Snoring</t>
        </is>
      </c>
      <c r="Q4940" t="inlineStr">
        <is>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is>
      </c>
    </row>
    <row r="4941" ht="171.6" customHeight="1">
      <c r="A4941" t="inlineStr">
        <is>
          <t>30000_1433</t>
        </is>
      </c>
      <c r="B4941" t="inlineStr">
        <is>
          <t>Lung and Wellness Centers</t>
        </is>
      </c>
      <c r="C4941" t="inlineStr">
        <is>
          <t>Center Pointe Sleep Associates - Butler</t>
        </is>
      </c>
      <c r="D4941" t="inlineStr">
        <is>
          <t>https://i0.wp.com/lungandwellnesscenters.com/wp-content/uploads/2021/08/IMG_6102-rotated.jpg?resize=768%2C1024&amp;ssl=1</t>
        </is>
      </c>
      <c r="E4941" t="inlineStr">
        <is>
          <t>https://lungandwellnesscenters.com/contact</t>
        </is>
      </c>
      <c r="F4941" t="inlineStr">
        <is>
          <t>200 Renaissance Dr., Suite 402A, Butler, PA 16001</t>
        </is>
      </c>
      <c r="G4941" t="inlineStr">
        <is>
          <t>Butler</t>
        </is>
      </c>
      <c r="H4941" t="inlineStr">
        <is>
          <t>PA</t>
        </is>
      </c>
      <c r="I4941" t="inlineStr">
        <is>
          <t>16001</t>
        </is>
      </c>
      <c r="J4941" t="inlineStr">
        <is>
          <t>(724) 941-6595</t>
        </is>
      </c>
      <c r="M4941" t="inlineStr">
        <is>
          <t>Call for hours or appointment</t>
        </is>
      </c>
      <c r="N4941" s="1" t="inlineStr">
        <is>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is>
      </c>
      <c r="O4941" t="inlineStr">
        <is>
          <t>Bedwetting (Sleep Enuresis); Central Sleep Apnea (CSA); Insomnia; Narcolepsy; Night Terrors/Sleep Terrors; Obstructive Sleep Apnea (OSA); Pediatric Sleep Disorders; Periodic Limb Movement Disorder (PLMD); Sleep-Disordered Breathing; Snoring</t>
        </is>
      </c>
      <c r="Q4941" t="inlineStr">
        <is>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is>
      </c>
    </row>
    <row r="4942" ht="171.6" customHeight="1">
      <c r="A4942" t="inlineStr">
        <is>
          <t>30000_1434</t>
        </is>
      </c>
      <c r="B4942" t="inlineStr">
        <is>
          <t>Lung and Wellness Centers</t>
        </is>
      </c>
      <c r="C4942" t="inlineStr">
        <is>
          <t>Center Pointe Sleep Associates - McMurray</t>
        </is>
      </c>
      <c r="D4942" t="inlineStr">
        <is>
          <t>https://pub-b08b562f676744df932a3b1b6fd18f0b.r2.dev/clinic_190.jpg</t>
        </is>
      </c>
      <c r="E4942" t="inlineStr">
        <is>
          <t>https://lungandwellnesscenters.com/contact</t>
        </is>
      </c>
      <c r="F4942" t="inlineStr">
        <is>
          <t>453 Valley Brook Rd., Suite 400, Canonsburg, PA 15317</t>
        </is>
      </c>
      <c r="G4942" t="inlineStr">
        <is>
          <t>Canonsburg</t>
        </is>
      </c>
      <c r="H4942" t="inlineStr">
        <is>
          <t>PA</t>
        </is>
      </c>
      <c r="I4942" t="inlineStr">
        <is>
          <t>15317</t>
        </is>
      </c>
      <c r="J4942" t="inlineStr">
        <is>
          <t>(724) 941-6595</t>
        </is>
      </c>
      <c r="M4942" t="inlineStr">
        <is>
          <t>Call for hours or appointment</t>
        </is>
      </c>
      <c r="N4942" s="1" t="inlineStr">
        <is>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is>
      </c>
      <c r="O4942" t="inlineStr">
        <is>
          <t>Bedwetting (Sleep Enuresis); Central Sleep Apnea (CSA); Insomnia; Narcolepsy; Night Terrors/Sleep Terrors; Obstructive Sleep Apnea (OSA); Pediatric Sleep Disorders; Periodic Limb Movement Disorder (PLMD); Sleep-Disordered Breathing; Snoring</t>
        </is>
      </c>
      <c r="Q4942" t="inlineStr">
        <is>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is>
      </c>
    </row>
    <row r="4943" ht="93.59999999999999" customHeight="1">
      <c r="A4943" t="inlineStr">
        <is>
          <t>30000_1435</t>
        </is>
      </c>
      <c r="B4943" t="inlineStr">
        <is>
          <t>Rogue Valley Oral &amp; Maxillofacial Surgery, PC</t>
        </is>
      </c>
      <c r="C4943" t="inlineStr">
        <is>
          <t>Medford Office</t>
        </is>
      </c>
      <c r="D4943" t="inlineStr">
        <is>
          <t>https://pub-b08b562f676744df932a3b1b6fd18f0b.r2.dev/clinic_193.jpg</t>
        </is>
      </c>
      <c r="E4943" t="inlineStr">
        <is>
          <t>https://www.roguevalleyoms.com/procedures/sleep-apnea</t>
        </is>
      </c>
      <c r="F4943" t="inlineStr">
        <is>
          <t>460 Murphy Rd., Medford, OR 97504</t>
        </is>
      </c>
      <c r="G4943" t="inlineStr">
        <is>
          <t>Medford</t>
        </is>
      </c>
      <c r="H4943" t="inlineStr">
        <is>
          <t>OR</t>
        </is>
      </c>
      <c r="I4943" t="inlineStr">
        <is>
          <t>97504</t>
        </is>
      </c>
      <c r="J4943" t="inlineStr">
        <is>
          <t>(541) 776-0050</t>
        </is>
      </c>
      <c r="K4943" t="inlineStr">
        <is>
          <t>(541) 776-0062</t>
        </is>
      </c>
      <c r="M4943" t="inlineStr">
        <is>
          <t>Call for hours or appointment</t>
        </is>
      </c>
      <c r="N4943" s="1" t="inlineStr">
        <is>
          <t>CPAP Therapy; Sleep Apnea Surgery; Sleep Apnea Treatment; Sleep Medicine Consultation; Sleep Studies; Snoring Treatment; Virtual/Telemedicine Consultations</t>
        </is>
      </c>
      <c r="O4943" t="inlineStr">
        <is>
          <t>Obstructive Sleep Apnea (OSA); Sleep Apnea; Snoring; Upper Airway Resistance Syndrome (UARS)</t>
        </is>
      </c>
      <c r="Q4943" t="inlineStr">
        <is>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is>
      </c>
    </row>
    <row r="4944">
      <c r="A4944" t="inlineStr">
        <is>
          <t>30000_1436</t>
        </is>
      </c>
      <c r="B4944" t="inlineStr">
        <is>
          <t>Scott Johnson MFT</t>
        </is>
      </c>
      <c r="C4944" t="inlineStr">
        <is>
          <t>Silicon Beach Psychotherapy</t>
        </is>
      </c>
      <c r="D4944" t="inlineStr">
        <is>
          <t>https://scottjohnsonmft.com/wp-content/uploads/2025/09/IMG_0482-300x225.jpeg</t>
        </is>
      </c>
      <c r="E4944" t="inlineStr">
        <is>
          <t>https://scottjohnsonmft.com</t>
        </is>
      </c>
      <c r="F4944" t="inlineStr">
        <is>
          <t>11949 Jefferson Blvd. #102, Culver City, CA 90230</t>
        </is>
      </c>
      <c r="G4944" t="inlineStr">
        <is>
          <t>Culver City</t>
        </is>
      </c>
      <c r="H4944" t="inlineStr">
        <is>
          <t>CA</t>
        </is>
      </c>
      <c r="I4944" t="inlineStr">
        <is>
          <t>90230</t>
        </is>
      </c>
      <c r="J4944" t="inlineStr">
        <is>
          <t>(323) 422-7366</t>
        </is>
      </c>
      <c r="L4944" t="inlineStr">
        <is>
          <t>scottjohnsonmft@gmail.com</t>
        </is>
      </c>
      <c r="M4944" t="inlineStr">
        <is>
          <t>Call for hours or appointment</t>
        </is>
      </c>
      <c r="N4944" s="1" t="inlineStr">
        <is>
          <t>Insomnia Treatment</t>
        </is>
      </c>
      <c r="O4944" t="inlineStr">
        <is>
          <t>Insomnia</t>
        </is>
      </c>
      <c r="Q4944" t="inlineStr">
        <is>
          <t>Scott Johnson MFT is a sleep center located in Culver City, CA.
The clinic specializes in insomnia treatment. Patients can receive expert care for insomnia.</t>
        </is>
      </c>
    </row>
    <row r="4945" ht="62.4" customHeight="1">
      <c r="A4945" t="inlineStr">
        <is>
          <t>30000_1437</t>
        </is>
      </c>
      <c r="B4945" t="inlineStr">
        <is>
          <t>Optimum Sleep Solutions</t>
        </is>
      </c>
      <c r="D4945" t="inlineStr">
        <is>
          <t>https://pub-b08b562f676744df932a3b1b6fd18f0b.r2.dev/clinic_194.jpg</t>
        </is>
      </c>
      <c r="E4945" t="inlineStr">
        <is>
          <t>https://www.optimumsleepsolutions.com/contact</t>
        </is>
      </c>
      <c r="F4945" t="inlineStr">
        <is>
          <t>3181 Coral Way, 3rd Floor, Miami, FL 33145</t>
        </is>
      </c>
      <c r="G4945" t="inlineStr">
        <is>
          <t>Miami</t>
        </is>
      </c>
      <c r="H4945" t="inlineStr">
        <is>
          <t>FL</t>
        </is>
      </c>
      <c r="I4945" t="inlineStr">
        <is>
          <t>33145</t>
        </is>
      </c>
      <c r="J4945" t="inlineStr">
        <is>
          <t>(305) 567-1999</t>
        </is>
      </c>
      <c r="K4945" t="inlineStr">
        <is>
          <t>(305) 567-0013</t>
        </is>
      </c>
      <c r="L4945" t="inlineStr">
        <is>
          <t>optimumsleepsolutions@gmail.com</t>
        </is>
      </c>
      <c r="M4945" t="inlineStr">
        <is>
          <t>Call for hours or appointment</t>
        </is>
      </c>
      <c r="N4945" s="1" t="inlineStr">
        <is>
          <t>CPAP Therapy; Home Sleep Testing; Sleep Disorders Diagnosis; Sleep Disorders Education; Sleep Medicine Consultation</t>
        </is>
      </c>
      <c r="O4945" t="inlineStr">
        <is>
          <t>Fatigue (Symptom); Hypersomnia/Excessive Daytime Sleepiness; Morning Headaches (Symptom); Obstructive Sleep Apnea (OSA); Sleep-Disordered Breathing; Snoring</t>
        </is>
      </c>
      <c r="Q4945" t="inlineStr">
        <is>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is>
      </c>
    </row>
    <row r="4946" ht="124.8" customHeight="1">
      <c r="A4946" t="inlineStr">
        <is>
          <t>30000_1438</t>
        </is>
      </c>
      <c r="B4946" t="inlineStr">
        <is>
          <t>Meridian Sleep Services</t>
        </is>
      </c>
      <c r="C4946" t="inlineStr">
        <is>
          <t>Winston Medical Center</t>
        </is>
      </c>
      <c r="D4946" t="inlineStr">
        <is>
          <t>https://pub-b08b562f676744df932a3b1b6fd18f0b.r2.dev/clinic_196.jpg</t>
        </is>
      </c>
      <c r="E4946" t="inlineStr">
        <is>
          <t>https://www.meridiansleep.com</t>
        </is>
      </c>
      <c r="F4946" t="inlineStr">
        <is>
          <t>17550 E Main St, Louisville, MS 39339</t>
        </is>
      </c>
      <c r="G4946" t="inlineStr">
        <is>
          <t>Louisville</t>
        </is>
      </c>
      <c r="H4946" t="inlineStr">
        <is>
          <t>MS</t>
        </is>
      </c>
      <c r="I4946" t="inlineStr">
        <is>
          <t>39339</t>
        </is>
      </c>
      <c r="J4946" t="inlineStr">
        <is>
          <t>(662) 773-6211</t>
        </is>
      </c>
      <c r="M4946" t="inlineStr">
        <is>
          <t>Monday: 8:00 AM - 4:00 PM
Tuesday: 8:00 AM - 4:00 PM
Wednesday: 8:00 AM - 4:00 PM
Thursday: 8:00 AM - 4:00 PM
Friday: 8:00 AM - 4:00 PM
Saturday: Closed
Sunday: Closed</t>
        </is>
      </c>
      <c r="N4946" s="1" t="inlineStr">
        <is>
          <t>Daytime Sleepiness Evaluation; Home Sleep Testing; Insomnia Treatment; Narcolepsy Treatment; Pediatric Sleep Medicine; Restless Leg Syndrome Treatment; Sleep Apnea Treatment; Sleep Disorders Diagnosis; Sleep Medicine Consultation; Snoring Treatment</t>
        </is>
      </c>
      <c r="O4946" t="inlineStr">
        <is>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is>
      </c>
      <c r="Q4946" t="inlineStr">
        <is>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is>
      </c>
    </row>
    <row r="4947" ht="31.2" customHeight="1">
      <c r="A4947" t="inlineStr">
        <is>
          <t>30000_1439</t>
        </is>
      </c>
      <c r="B4947" t="inlineStr">
        <is>
          <t>Sleep Better Austin</t>
        </is>
      </c>
      <c r="C4947" t="inlineStr">
        <is>
          <t>Southwest Austin</t>
        </is>
      </c>
      <c r="D4947" t="inlineStr">
        <is>
          <t>https://cdn.prod.website-files.com/66e70b97a918baabd8868eef/66e70b97a918baabd88690e2_Oral%20Device%20Facade%20Pic.avif</t>
        </is>
      </c>
      <c r="E4947" t="inlineStr">
        <is>
          <t>https://www.austinsleepapneatreatment.com</t>
        </is>
      </c>
      <c r="F4947" t="inlineStr">
        <is>
          <t>5920 W. William Cannon, Bldg 6, Suite 210, Austin, TX 78704</t>
        </is>
      </c>
      <c r="G4947" t="inlineStr">
        <is>
          <t>Austin</t>
        </is>
      </c>
      <c r="H4947" t="inlineStr">
        <is>
          <t>TX</t>
        </is>
      </c>
      <c r="I4947" t="inlineStr">
        <is>
          <t>78704</t>
        </is>
      </c>
      <c r="J4947" t="inlineStr">
        <is>
          <t>(512) 215-4350</t>
        </is>
      </c>
      <c r="K4947" t="inlineStr">
        <is>
          <t>(512) 647-6367</t>
        </is>
      </c>
      <c r="L4947" t="inlineStr">
        <is>
          <t>info@sleepbetteraustin.com</t>
        </is>
      </c>
      <c r="M4947" t="inlineStr">
        <is>
          <t>Monday: 8:00 AM - 4:00 PM
Tuesday: 8:00 AM - 4:00 PM
Wednesday: 8:00 AM - 4:00 PM
Thursday: 8:00 AM - 4:00 PM
Friday: 8:00 AM - 4:00 PM
Saturday: Closed
Sunday: Closed</t>
        </is>
      </c>
      <c r="N4947" s="1" t="inlineStr">
        <is>
          <t>Sleep Disorders Therapy; Sleep Medicine Consultation</t>
        </is>
      </c>
      <c r="O4947" t="inlineStr">
        <is>
          <t>Insomnia; Sleep Apnea</t>
        </is>
      </c>
      <c r="Q4947" t="inlineStr">
        <is>
          <t>Sleep Better Austin is a sleep center located in Austin, TX.
The clinic specializes in sleep disorders therapy and sleep medicine consultation. Patients can receive expert care for insomnia and sleep apnea.</t>
        </is>
      </c>
    </row>
    <row r="4948" ht="31.2" customHeight="1">
      <c r="A4948" t="inlineStr">
        <is>
          <t>30000_1440</t>
        </is>
      </c>
      <c r="B4948" t="inlineStr">
        <is>
          <t>Sleep Better Austin</t>
        </is>
      </c>
      <c r="C4948" t="inlineStr">
        <is>
          <t>Central Austin</t>
        </is>
      </c>
      <c r="D4948" t="inlineStr">
        <is>
          <t>https://cdn.prod.website-files.com/66e70b97a918baabd8868eef/66e70b97a918baabd88690e2_Oral%20Device%20Facade%20Pic.avif</t>
        </is>
      </c>
      <c r="E4948" t="inlineStr">
        <is>
          <t>https://www.austinsleepapneatreatment.com</t>
        </is>
      </c>
      <c r="F4948" t="inlineStr">
        <is>
          <t>1600 W. 38th Street, Suite 407, Austin, TX 78731</t>
        </is>
      </c>
      <c r="G4948" t="inlineStr">
        <is>
          <t>Austin</t>
        </is>
      </c>
      <c r="H4948" t="inlineStr">
        <is>
          <t>TX</t>
        </is>
      </c>
      <c r="I4948" t="inlineStr">
        <is>
          <t>78731</t>
        </is>
      </c>
      <c r="J4948" t="inlineStr">
        <is>
          <t>(512) 215-4350</t>
        </is>
      </c>
      <c r="K4948" t="inlineStr">
        <is>
          <t>(512) 647-6367</t>
        </is>
      </c>
      <c r="L4948" t="inlineStr">
        <is>
          <t>info@sleepbetteraustin.com</t>
        </is>
      </c>
      <c r="M4948" t="inlineStr">
        <is>
          <t>Monday: 8:00 AM - 4:00 PM
Tuesday: 8:00 AM - 4:00 PM
Wednesday: 8:00 AM - 4:00 PM
Thursday: 8:00 AM - 4:00 PM
Friday: 8:00 AM - 4:00 PM
Saturday: Closed
Sunday: Closed</t>
        </is>
      </c>
      <c r="N4948" s="1" t="inlineStr">
        <is>
          <t>Sleep Disorders Therapy; Sleep Medicine Consultation</t>
        </is>
      </c>
      <c r="O4948" t="inlineStr">
        <is>
          <t>Insomnia; Sleep Apnea</t>
        </is>
      </c>
      <c r="Q4948" t="inlineStr">
        <is>
          <t>Sleep Better Austin is a sleep center located in Austin, TX.
The clinic specializes in sleep disorders therapy and sleep medicine consultation. Patients can receive expert care for insomnia and sleep apnea.</t>
        </is>
      </c>
    </row>
    <row r="4949" ht="31.2" customHeight="1">
      <c r="A4949" t="inlineStr">
        <is>
          <t>30000_1441</t>
        </is>
      </c>
      <c r="B4949" t="inlineStr">
        <is>
          <t>Sleep Better Austin</t>
        </is>
      </c>
      <c r="C4949" t="inlineStr">
        <is>
          <t>Cedar Park</t>
        </is>
      </c>
      <c r="D4949" t="inlineStr">
        <is>
          <t>https://cdn.prod.website-files.com/66e70b97a918baabd8868eef/66e70b97a918baabd88690e2_Oral%20Device%20Facade%20Pic.avif</t>
        </is>
      </c>
      <c r="E4949" t="inlineStr">
        <is>
          <t>https://www.austinsleepapneatreatment.com</t>
        </is>
      </c>
      <c r="F4949" t="inlineStr">
        <is>
          <t>1401 Medical Parkway, Bldg B, Suite 410, Cedar Park, TX 78613</t>
        </is>
      </c>
      <c r="G4949" t="inlineStr">
        <is>
          <t>Cedar Park</t>
        </is>
      </c>
      <c r="H4949" t="inlineStr">
        <is>
          <t>TX</t>
        </is>
      </c>
      <c r="I4949" t="inlineStr">
        <is>
          <t>78613</t>
        </is>
      </c>
      <c r="J4949" t="inlineStr">
        <is>
          <t>(512) 215-4350</t>
        </is>
      </c>
      <c r="K4949" t="inlineStr">
        <is>
          <t>(512) 647-6367</t>
        </is>
      </c>
      <c r="L4949" t="inlineStr">
        <is>
          <t>info@sleepbetteraustin.com</t>
        </is>
      </c>
      <c r="M4949" t="inlineStr">
        <is>
          <t>Monday: 8:00 AM - 4:00 PM
Tuesday: 8:00 AM - 4:00 PM
Wednesday: 8:00 AM - 4:00 PM
Thursday: 8:00 AM - 4:00 PM
Friday: 8:00 AM - 4:00 PM
Saturday: Closed
Sunday: Closed</t>
        </is>
      </c>
      <c r="N4949" s="1" t="inlineStr">
        <is>
          <t>Sleep Disorders Therapy; Sleep Medicine Consultation</t>
        </is>
      </c>
      <c r="O4949" t="inlineStr">
        <is>
          <t>Insomnia; Sleep Apnea</t>
        </is>
      </c>
      <c r="Q4949" t="inlineStr">
        <is>
          <t>Sleep Better Austin is a sleep center located in Cedar Park, TX.
The clinic specializes in sleep disorders therapy and sleep medicine consultation. Patients can receive expert care for insomnia and sleep apnea.</t>
        </is>
      </c>
    </row>
    <row r="4950" ht="31.2" customHeight="1">
      <c r="A4950" t="inlineStr">
        <is>
          <t>30000_1442</t>
        </is>
      </c>
      <c r="B4950" t="inlineStr">
        <is>
          <t>Sleep Better Austin</t>
        </is>
      </c>
      <c r="C4950" t="inlineStr">
        <is>
          <t>Georgetown</t>
        </is>
      </c>
      <c r="D4950" t="inlineStr">
        <is>
          <t>https://cdn.prod.website-files.com/66e70b97a918baabd8868eef/66e70b97a918baabd88690e2_Oral%20Device%20Facade%20Pic.avif</t>
        </is>
      </c>
      <c r="E4950" t="inlineStr">
        <is>
          <t>https://www.austinsleepapneatreatment.com</t>
        </is>
      </c>
      <c r="F4950" t="inlineStr">
        <is>
          <t>4405 Williams Drive Suite 300, Georgetown, TX 78628</t>
        </is>
      </c>
      <c r="G4950" t="inlineStr">
        <is>
          <t>Georgetown</t>
        </is>
      </c>
      <c r="H4950" t="inlineStr">
        <is>
          <t>TX</t>
        </is>
      </c>
      <c r="I4950" t="inlineStr">
        <is>
          <t>78628</t>
        </is>
      </c>
      <c r="J4950" t="inlineStr">
        <is>
          <t>(512) 215-4350</t>
        </is>
      </c>
      <c r="K4950" t="inlineStr">
        <is>
          <t>(512) 647-6367</t>
        </is>
      </c>
      <c r="L4950" t="inlineStr">
        <is>
          <t>info@sleepbetteraustin.com</t>
        </is>
      </c>
      <c r="M4950" t="inlineStr">
        <is>
          <t>Monday: 8:00 AM - 4:00 PM
Tuesday: 8:00 AM - 4:00 PM
Wednesday: 8:00 AM - 4:00 PM
Thursday: 8:00 AM - 4:00 PM
Friday: 8:00 AM - 4:00 PM
Saturday: Closed
Sunday: Closed</t>
        </is>
      </c>
      <c r="N4950" s="1" t="inlineStr">
        <is>
          <t>Sleep Disorders Therapy; Sleep Medicine Consultation</t>
        </is>
      </c>
      <c r="O4950" t="inlineStr">
        <is>
          <t>Insomnia; Sleep Apnea</t>
        </is>
      </c>
      <c r="Q4950" t="inlineStr">
        <is>
          <t>Sleep Better Austin is a sleep center located in Georgetown, TX.
The clinic specializes in sleep disorders therapy and sleep medicine consultation. Patients can receive expert care for insomnia and sleep apnea.</t>
        </is>
      </c>
    </row>
    <row r="4951" ht="93.59999999999999" customHeight="1">
      <c r="A4951" t="inlineStr">
        <is>
          <t>30000_1443</t>
        </is>
      </c>
      <c r="B4951" t="inlineStr">
        <is>
          <t>Pulmonary Medicine of Dayton</t>
        </is>
      </c>
      <c r="C4951" t="inlineStr">
        <is>
          <t>Kettering Medical Office Building</t>
        </is>
      </c>
      <c r="D4951" t="inlineStr">
        <is>
          <t>https://pulmonary-medicine.net/images/KH.jpg</t>
        </is>
      </c>
      <c r="E4951" t="inlineStr">
        <is>
          <t>https://pulmonary-medicine.net</t>
        </is>
      </c>
      <c r="F4951" t="inlineStr">
        <is>
          <t>3533 Southern Blvd, Suite 5800, Kettering, OH 45429</t>
        </is>
      </c>
      <c r="G4951" t="inlineStr">
        <is>
          <t>Kettering</t>
        </is>
      </c>
      <c r="H4951" t="inlineStr">
        <is>
          <t>OH</t>
        </is>
      </c>
      <c r="I4951" t="inlineStr">
        <is>
          <t>45429</t>
        </is>
      </c>
      <c r="J4951" t="inlineStr">
        <is>
          <t>(937) 439-3600</t>
        </is>
      </c>
      <c r="K4951" t="inlineStr">
        <is>
          <t>(937) 741-8366</t>
        </is>
      </c>
      <c r="M4951" t="inlineStr">
        <is>
          <t>Monday: 8:00 AM - 4:30 PM
Tuesday: 8:00 AM - 4:30 PM
Wednesday: 8:00 AM - 4:30 PM
Thursday: 8:00 AM - 4:30 PM
Friday: 8:00 AM - 4:30 PM
Saturday: Closed
Sunday: Closed
Closed for lunch 12:00 PM - 1:00 PM</t>
        </is>
      </c>
      <c r="N4951" s="1" t="inlineStr">
        <is>
          <t>CPAP Therapy; Home Sleep Testing; In-Lab Sleep Testing (Polysomnography); Sleep Disorders Diagnosis; Sleep Disorders Therapy; Sleep Medicine Consultation; Sleep Studies</t>
        </is>
      </c>
      <c r="O4951" t="inlineStr">
        <is>
          <t>Central Sleep Apnea (CSA); Obstructive Sleep Apnea (OSA); Sleep Apnea</t>
        </is>
      </c>
      <c r="Q4951" t="inlineStr">
        <is>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is>
      </c>
    </row>
    <row r="4952" ht="93.59999999999999" customHeight="1">
      <c r="A4952" t="inlineStr">
        <is>
          <t>30000_1444</t>
        </is>
      </c>
      <c r="B4952" t="inlineStr">
        <is>
          <t>Pulmonary Medicine of Dayton</t>
        </is>
      </c>
      <c r="C4952" t="inlineStr">
        <is>
          <t>Miamisburg Medical Office Building</t>
        </is>
      </c>
      <c r="D4952" t="inlineStr">
        <is>
          <t>https://pulmonary-medicine.net/images/SH.jpg</t>
        </is>
      </c>
      <c r="E4952" t="inlineStr">
        <is>
          <t>https://pulmonary-medicine.net</t>
        </is>
      </c>
      <c r="F4952" t="inlineStr">
        <is>
          <t>4000 Miamisburg-Centerville Road, Suite 405, Miamisburg, OH 45342</t>
        </is>
      </c>
      <c r="G4952" t="inlineStr">
        <is>
          <t>Miamisburg</t>
        </is>
      </c>
      <c r="H4952" t="inlineStr">
        <is>
          <t>OH</t>
        </is>
      </c>
      <c r="I4952" t="inlineStr">
        <is>
          <t>45342</t>
        </is>
      </c>
      <c r="J4952" t="inlineStr">
        <is>
          <t>(937) 439-3600</t>
        </is>
      </c>
      <c r="K4952" t="inlineStr">
        <is>
          <t>(937) 741-8366</t>
        </is>
      </c>
      <c r="M4952" t="inlineStr">
        <is>
          <t>Monday: 8:00 AM - 4:30 PM
Tuesday: 8:00 AM - 4:30 PM
Wednesday: 8:00 AM - 4:30 PM
Thursday: 8:00 AM - 4:30 PM
Friday: 8:00 AM - 4:30 PM
Saturday: Closed
Sunday: Closed
Closed for lunch 12:00 PM - 1:00 PM</t>
        </is>
      </c>
      <c r="N4952" s="1" t="inlineStr">
        <is>
          <t>CPAP Therapy; Home Sleep Testing; In-Lab Sleep Testing (Polysomnography); Sleep Disorders Diagnosis; Sleep Disorders Therapy; Sleep Medicine Consultation; Sleep Studies</t>
        </is>
      </c>
      <c r="O4952" t="inlineStr">
        <is>
          <t>Central Sleep Apnea (CSA); Obstructive Sleep Apnea (OSA); Sleep Apnea</t>
        </is>
      </c>
      <c r="Q4952" t="inlineStr">
        <is>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is>
      </c>
    </row>
    <row r="4953" ht="187.2" customHeight="1">
      <c r="A4953" t="inlineStr">
        <is>
          <t>30000_1445</t>
        </is>
      </c>
      <c r="B4953" t="inlineStr">
        <is>
          <t>Lofta</t>
        </is>
      </c>
      <c r="C4953" t="inlineStr">
        <is>
          <t>Physical Office</t>
        </is>
      </c>
      <c r="D4953" t="inlineStr">
        <is>
          <t>https://pub-b08b562f676744df932a3b1b6fd18f0b.r2.dev/clinic_197.jpg</t>
        </is>
      </c>
      <c r="E4953" t="inlineStr">
        <is>
          <t>https://lofta.com/pages/contact</t>
        </is>
      </c>
      <c r="F4953" t="inlineStr">
        <is>
          <t>9225 Brown Deer Rd, San Diego, CA 92121</t>
        </is>
      </c>
      <c r="G4953" t="inlineStr">
        <is>
          <t>San Diego</t>
        </is>
      </c>
      <c r="H4953" t="inlineStr">
        <is>
          <t>CA</t>
        </is>
      </c>
      <c r="I4953" t="inlineStr">
        <is>
          <t>92121</t>
        </is>
      </c>
      <c r="J4953" t="inlineStr">
        <is>
          <t>(800) 698-8000</t>
        </is>
      </c>
      <c r="L4953" t="inlineStr">
        <is>
          <t>sleep@lofta.com</t>
        </is>
      </c>
      <c r="M4953" t="inlineStr">
        <is>
          <t>Monday: 9:00 AM - 5:00 PM
Tuesday: 9:00 AM - 5:00 PM
Wednesday: 9:00 AM - 5:00 PM
Thursday: 9:00 AM - 5:00 PM
Friday: 9:00 AM - 5:00 PM
Saturday: Closed
Sunday: Closed</t>
        </is>
      </c>
      <c r="N4953" s="1" t="inlineStr">
        <is>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is>
      </c>
      <c r="O4953" t="inlineStr">
        <is>
          <t>Central Sleep Apnea (CSA); Complex/Mixed Sleep Apnea; Obstructive Sleep Apnea (OSA); Sleep Apnea; Snoring</t>
        </is>
      </c>
      <c r="Q4953" t="inlineStr">
        <is>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is>
      </c>
    </row>
    <row r="4954">
      <c r="A4954" t="inlineStr">
        <is>
          <t>30000_1446</t>
        </is>
      </c>
      <c r="B4954" t="inlineStr">
        <is>
          <t>Pinnacle Care Internal Medicine</t>
        </is>
      </c>
      <c r="C4954" t="inlineStr">
        <is>
          <t>Peoria Office</t>
        </is>
      </c>
      <c r="D4954" t="inlineStr">
        <is>
          <t>https://pub-b08b562f676744df932a3b1b6fd18f0b.r2.dev/clinic_198.jpg</t>
        </is>
      </c>
      <c r="E4954" t="inlineStr">
        <is>
          <t>https://www.pinnaclecareinternalmedicine.net</t>
        </is>
      </c>
      <c r="F4954" t="inlineStr">
        <is>
          <t>9165 W Thunderbird Rd, Suite 101, Peoria, AZ 85381</t>
        </is>
      </c>
      <c r="G4954" t="inlineStr">
        <is>
          <t>Peoria</t>
        </is>
      </c>
      <c r="H4954" t="inlineStr">
        <is>
          <t>AZ</t>
        </is>
      </c>
      <c r="I4954" t="inlineStr">
        <is>
          <t>85381</t>
        </is>
      </c>
      <c r="J4954" t="inlineStr">
        <is>
          <t>(623) 249-2100</t>
        </is>
      </c>
      <c r="K4954" t="inlineStr">
        <is>
          <t>(623) 476-7305</t>
        </is>
      </c>
      <c r="M4954" t="inlineStr">
        <is>
          <t>Monday: 7:00 AM - 5:00 PM
Tuesday: 7:00 AM - 5:00 PM
Wednesday: 7:00 AM - 5:00 PM
Thursday: 7:00 AM - 5:00 PM
Friday: 7:00 AM - 5:00 PM
Saturday: 7:00 AM - 12:00 PM
Sunday: 7:00 AM - 12:00 PM</t>
        </is>
      </c>
      <c r="N4954" s="1" t="inlineStr">
        <is>
          <t>Sleep Apnea Treatment</t>
        </is>
      </c>
      <c r="O4954" t="inlineStr">
        <is>
          <t>Sleep Apnea</t>
        </is>
      </c>
      <c r="Q4954" t="inlineStr">
        <is>
          <t>Pinnacle Care Internal Medicine is a sleep center located in Peoria, AZ.
The clinic specializes in sleep apnea treatment. Patients can receive expert care for sleep apnea.</t>
        </is>
      </c>
    </row>
    <row r="4955" ht="140.4" customHeight="1">
      <c r="A4955" t="inlineStr">
        <is>
          <t>30000_1447</t>
        </is>
      </c>
      <c r="B4955" t="inlineStr">
        <is>
          <t>Advance Diagnostic Sleep Center</t>
        </is>
      </c>
      <c r="C4955" t="inlineStr">
        <is>
          <t>Fayetteville Office</t>
        </is>
      </c>
      <c r="D4955" t="inlineStr">
        <is>
          <t>https://static.wixstatic.com/media/de3da7d4ae064cb3888792de5c5053a9.jpg/v1/crop/x_0,y_369,w_5616,h_3006/fill/w_922,h_494,al_c,q_85,usm_0.66_1.00_0.01,enc_avif,quality_auto/de3da7d4ae064cb3888792de5c5053a9.jpg</t>
        </is>
      </c>
      <c r="E4955" t="inlineStr">
        <is>
          <t>https://www.myadvancediagnostic.com</t>
        </is>
      </c>
      <c r="F4955" t="inlineStr">
        <is>
          <t>2850 Village Dr, Fayetteville, NC</t>
        </is>
      </c>
      <c r="G4955" t="inlineStr">
        <is>
          <t>Fayetteville</t>
        </is>
      </c>
      <c r="H4955" t="inlineStr">
        <is>
          <t>NC</t>
        </is>
      </c>
      <c r="I4955" t="inlineStr">
        <is>
          <t>28304</t>
        </is>
      </c>
      <c r="J4955" t="inlineStr">
        <is>
          <t>(910) 446-1653</t>
        </is>
      </c>
      <c r="M4955" t="inlineStr">
        <is>
          <t>Monday: 8:00 AM - 4:30 PM
Tuesday: 8:00 AM - 4:30 PM
Wednesday: 8:00 AM - 4:30 PM
Thursday: 8:00 AM - 4:30 PM
Friday: Closed
Saturday: Closed
Sunday: Closed
Sleep Center Hours: Mon-Sun 8:00 PM - 6:00 AM</t>
        </is>
      </c>
      <c r="N4955" s="1" t="inlineStr">
        <is>
          <t>Adaptive Servo-Ventilation (ASV); CPAP Therapy; CPAP/BiPAP Therapy; Home Sleep Testing; In-Lab Sleep Testing (Polysomnography); Maintenance of Wakefulness Test (MWT); Multiple Sleep Latency Test (MSLT); Pediatric Sleep Medicine; Sleep Medicine Consultation</t>
        </is>
      </c>
      <c r="O4955" t="inlineStr">
        <is>
          <t>Bedwetting (Sleep Enuresis); Bruxism (Sleep-Related); Hypersomnia/Excessive Daytime Sleepiness; Insomnia; Obstructive Sleep Apnea (OSA); Pediatric Sleep Disorders; Sleep Apnea; Snoring</t>
        </is>
      </c>
      <c r="Q4955" t="inlineStr">
        <is>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is>
      </c>
    </row>
    <row r="4956" ht="31.2" customHeight="1">
      <c r="A4956" t="inlineStr">
        <is>
          <t>30000_1448</t>
        </is>
      </c>
      <c r="B4956" t="inlineStr">
        <is>
          <t>Lonestar Medical</t>
        </is>
      </c>
      <c r="D4956" t="inlineStr">
        <is>
          <t>https://sa1s3optim.patientpop.com/assets/production/practices/c5aead790fdac0a00a2bfc97c9248d57d8b173ef/images/1505566.jpg</t>
        </is>
      </c>
      <c r="E4956" t="inlineStr">
        <is>
          <t>https://www.lonestarmed.com</t>
        </is>
      </c>
      <c r="F4956" t="inlineStr">
        <is>
          <t>952 Gruene Road, Suite 150, New Braunfels, TX 78130</t>
        </is>
      </c>
      <c r="G4956" t="inlineStr">
        <is>
          <t>New Braunfels</t>
        </is>
      </c>
      <c r="H4956" t="inlineStr">
        <is>
          <t>TX</t>
        </is>
      </c>
      <c r="I4956" t="inlineStr">
        <is>
          <t>78130</t>
        </is>
      </c>
      <c r="J4956" t="inlineStr">
        <is>
          <t>(830) 203-6198</t>
        </is>
      </c>
      <c r="K4956" t="inlineStr">
        <is>
          <t>(830) 626-9922</t>
        </is>
      </c>
      <c r="M4956" t="inlineStr">
        <is>
          <t>Monday: 8:30 AM - 5:00 PM
Tuesday: 8:30 AM - 5:00 PM
Wednesday: 8:30 AM - 5:00 PM
Thursday: 8:30 AM - 5:00 PM
Friday: 8:30 AM - 3:00 PM
Saturday: Closed
Sunday: Closed</t>
        </is>
      </c>
      <c r="N4956" s="1" t="inlineStr">
        <is>
          <t>Sleep Apnea Treatment; Sleep Disorders Diagnosis</t>
        </is>
      </c>
      <c r="O4956" t="inlineStr">
        <is>
          <t>Fatigue (Symptom); Sleep Apnea</t>
        </is>
      </c>
      <c r="Q4956" t="inlineStr">
        <is>
          <t>Lonestar Medical is a sleep center located in New Braunfels, TX.
The clinic specializes in sleep apnea treatment and sleep disorders diagnosis. Patients can receive expert care for fatigue (Symptom) and sleep apnea.</t>
        </is>
      </c>
    </row>
    <row r="4957" ht="156" customHeight="1">
      <c r="A4957" t="inlineStr">
        <is>
          <t>30000_1449</t>
        </is>
      </c>
      <c r="B4957" t="inlineStr">
        <is>
          <t>CPAPnow Inc</t>
        </is>
      </c>
      <c r="C4957" t="inlineStr">
        <is>
          <t>Meridian</t>
        </is>
      </c>
      <c r="D4957" t="inlineStr">
        <is>
          <t>https://pub-b08b562f676744df932a3b1b6fd18f0b.r2.dev/clinic_199.jpg</t>
        </is>
      </c>
      <c r="E4957" t="inlineStr">
        <is>
          <t>https://www.cpapnow.com</t>
        </is>
      </c>
      <c r="F4957" t="inlineStr">
        <is>
          <t>3067 E Copper Point Dr, Meridian, ID 83642</t>
        </is>
      </c>
      <c r="G4957" t="inlineStr">
        <is>
          <t>Meridian</t>
        </is>
      </c>
      <c r="H4957" t="inlineStr">
        <is>
          <t>ID</t>
        </is>
      </c>
      <c r="I4957" t="inlineStr">
        <is>
          <t>83642</t>
        </is>
      </c>
      <c r="J4957" t="inlineStr">
        <is>
          <t>(208) 287-1733</t>
        </is>
      </c>
      <c r="K4957" t="inlineStr">
        <is>
          <t>(208) 287-1734</t>
        </is>
      </c>
      <c r="L4957" t="inlineStr">
        <is>
          <t>support@cpapnow.com</t>
        </is>
      </c>
      <c r="M4957" t="inlineStr">
        <is>
          <t>Monday: 9:00 AM - 5:00 PM
Tuesday: 9:00 AM - 5:00 PM
Wednesday: 9:00 AM - 5:00 PM
Thursday: 9:00 AM - 5:00 PM
Friday: 9:00 AM - 3:00 PM
Saturday: Closed
Sunday: Closed</t>
        </is>
      </c>
      <c r="N4957" s="1" t="inlineStr">
        <is>
          <t>Adaptive Servo-Ventilation (ASV); BiPAP/BPAP Therapy; CPAP Equipment &amp; Supplies; CPAP Therapy; CPAP/BiPAP Therapy; Durable Medical Equipment (DME); Non-Invasive Ventilation; Pediatric Sleep Medicine; Sleep Apnea Treatment; Sleep Disorders Education; Sleep Disorders Therapy</t>
        </is>
      </c>
      <c r="O4957" t="inlineStr">
        <is>
          <t>Central Sleep Apnea (CSA); Obstructive Sleep Apnea (OSA); Sleep Apnea; Sleep-Disordered Breathing; Snoring</t>
        </is>
      </c>
      <c r="Q4957" t="inlineStr">
        <is>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is>
      </c>
    </row>
    <row r="4958" ht="156" customHeight="1">
      <c r="A4958" t="inlineStr">
        <is>
          <t>30000_1450</t>
        </is>
      </c>
      <c r="B4958" t="inlineStr">
        <is>
          <t>CPAPnow Inc</t>
        </is>
      </c>
      <c r="C4958" t="inlineStr">
        <is>
          <t>Nampa</t>
        </is>
      </c>
      <c r="D4958" t="inlineStr">
        <is>
          <t>https://pub-b08b562f676744df932a3b1b6fd18f0b.r2.dev/clinic_200.jpg</t>
        </is>
      </c>
      <c r="E4958" t="inlineStr">
        <is>
          <t>https://www.cpapnow.com</t>
        </is>
      </c>
      <c r="F4958" t="inlineStr">
        <is>
          <t>1616 E Plaza Loop, Nampa, ID 83687</t>
        </is>
      </c>
      <c r="G4958" t="inlineStr">
        <is>
          <t>Nampa</t>
        </is>
      </c>
      <c r="H4958" t="inlineStr">
        <is>
          <t>ID</t>
        </is>
      </c>
      <c r="I4958" t="inlineStr">
        <is>
          <t>83687</t>
        </is>
      </c>
      <c r="J4958" t="inlineStr">
        <is>
          <t>(208) 287-1733</t>
        </is>
      </c>
      <c r="K4958" t="inlineStr">
        <is>
          <t>(208) 287-1734</t>
        </is>
      </c>
      <c r="L4958" t="inlineStr">
        <is>
          <t>support@cpapnow.com</t>
        </is>
      </c>
      <c r="M4958" t="inlineStr">
        <is>
          <t>Monday: 9:00 AM - 5:00 PM
Tuesday: 9:00 AM - 5:00 PM
Wednesday: 9:00 AM - 5:00 PM
Thursday: 9:00 AM - 5:00 PM
Friday: 9:00 AM - 3:00 PM
Saturday: Closed
Sunday: Closed</t>
        </is>
      </c>
      <c r="N4958" s="1" t="inlineStr">
        <is>
          <t>Adaptive Servo-Ventilation (ASV); BiPAP/BPAP Therapy; CPAP Equipment &amp; Supplies; CPAP Therapy; CPAP/BiPAP Therapy; Durable Medical Equipment (DME); Non-Invasive Ventilation; Pediatric Sleep Medicine; Sleep Apnea Treatment; Sleep Disorders Education; Sleep Disorders Therapy</t>
        </is>
      </c>
      <c r="O4958" t="inlineStr">
        <is>
          <t>Central Sleep Apnea (CSA); Obstructive Sleep Apnea (OSA); Sleep Apnea; Sleep-Disordered Breathing; Snoring</t>
        </is>
      </c>
      <c r="Q4958" t="inlineStr">
        <is>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is>
      </c>
    </row>
    <row r="4959" ht="156" customHeight="1">
      <c r="A4959" t="inlineStr">
        <is>
          <t>30000_1451</t>
        </is>
      </c>
      <c r="B4959" t="inlineStr">
        <is>
          <t>CPAPnow Inc</t>
        </is>
      </c>
      <c r="C4959" t="inlineStr">
        <is>
          <t>Caldwell</t>
        </is>
      </c>
      <c r="D4959" t="inlineStr">
        <is>
          <t>https://pub-b08b562f676744df932a3b1b6fd18f0b.r2.dev/clinic_201.jpg</t>
        </is>
      </c>
      <c r="E4959" t="inlineStr">
        <is>
          <t>https://www.cpapnow.com</t>
        </is>
      </c>
      <c r="F4959" t="inlineStr">
        <is>
          <t>4605 Enterprise Way #104, Caldwell, ID 83605</t>
        </is>
      </c>
      <c r="G4959" t="inlineStr">
        <is>
          <t>Caldwell</t>
        </is>
      </c>
      <c r="H4959" t="inlineStr">
        <is>
          <t>ID</t>
        </is>
      </c>
      <c r="I4959" t="inlineStr">
        <is>
          <t>83605</t>
        </is>
      </c>
      <c r="J4959" t="inlineStr">
        <is>
          <t>(208) 287-1733</t>
        </is>
      </c>
      <c r="K4959" t="inlineStr">
        <is>
          <t>(208) 287-1734</t>
        </is>
      </c>
      <c r="L4959" t="inlineStr">
        <is>
          <t>support@cpapnow.com</t>
        </is>
      </c>
      <c r="M4959" t="inlineStr">
        <is>
          <t>Monday: 9:00 AM - 5:00 PM
Tuesday: 9:00 AM - 5:00 PM
Wednesday: 9:00 AM - 5:00 PM
Thursday: 9:00 AM - 5:00 PM
Friday: 9:00 AM - 3:00 PM
Saturday: Closed
Sunday: Closed</t>
        </is>
      </c>
      <c r="N4959" s="1" t="inlineStr">
        <is>
          <t>Adaptive Servo-Ventilation (ASV); BiPAP/BPAP Therapy; CPAP Equipment &amp; Supplies; CPAP Therapy; CPAP/BiPAP Therapy; Durable Medical Equipment (DME); Non-Invasive Ventilation; Pediatric Sleep Medicine; Sleep Apnea Treatment; Sleep Disorders Education; Sleep Disorders Therapy</t>
        </is>
      </c>
      <c r="O4959" t="inlineStr">
        <is>
          <t>Central Sleep Apnea (CSA); Obstructive Sleep Apnea (OSA); Sleep Apnea; Sleep-Disordered Breathing; Snoring</t>
        </is>
      </c>
      <c r="Q4959" t="inlineStr">
        <is>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is>
      </c>
    </row>
    <row r="4960">
      <c r="A4960" t="inlineStr">
        <is>
          <t>30000_1452</t>
        </is>
      </c>
      <c r="B4960" t="inlineStr">
        <is>
          <t>Endeavor Health</t>
        </is>
      </c>
      <c r="C4960" t="inlineStr">
        <is>
          <t>Endeavor Health Evanston Hospital</t>
        </is>
      </c>
      <c r="D4960" t="inlineStr">
        <is>
          <t>https://www.endeavorhealth.org/sites/default/files/2026-04/homepage-hero-hospital.jpg</t>
        </is>
      </c>
      <c r="E4960" t="inlineStr">
        <is>
          <t>https://www.endeavorhealth.org</t>
        </is>
      </c>
      <c r="F4960" t="inlineStr">
        <is>
          <t>2650 Ridge Ave., Evanston, IL 60201</t>
        </is>
      </c>
      <c r="G4960" t="inlineStr">
        <is>
          <t>Evanston</t>
        </is>
      </c>
      <c r="H4960" t="inlineStr">
        <is>
          <t>IL</t>
        </is>
      </c>
      <c r="I4960" t="inlineStr">
        <is>
          <t>60201</t>
        </is>
      </c>
      <c r="M4960" t="inlineStr">
        <is>
          <t>Call for hours or appointment</t>
        </is>
      </c>
      <c r="N4960" s="1" t="inlineStr">
        <is>
          <t>Sleep Medicine Consultation</t>
        </is>
      </c>
      <c r="O4960" t="inlineStr">
        <is>
          <t>Insomnia; Narcolepsy; Parasomnias; Restless Legs Syndrome (RLS); Sleep Apnea</t>
        </is>
      </c>
      <c r="P4960" t="inlineStr">
        <is>
          <t>Yes</t>
        </is>
      </c>
      <c r="Q4960" t="inlineStr">
        <is>
          <t>Endeavor Health is an AASM-accredited sleep center located in Evanston, IL.
The clinic specializes in sleep medicine consultation. Patients can receive expert care for insomnia, narcolepsy, parasomnias, restless legs syndrome (RLS), and sleep apnea.</t>
        </is>
      </c>
    </row>
    <row r="4961">
      <c r="A4961" t="inlineStr">
        <is>
          <t>30000_1453</t>
        </is>
      </c>
      <c r="B4961" t="inlineStr">
        <is>
          <t>Endeavor Health</t>
        </is>
      </c>
      <c r="C4961" t="inlineStr">
        <is>
          <t>Endeavor Health Glenbrook Hospital</t>
        </is>
      </c>
      <c r="D4961" t="inlineStr">
        <is>
          <t>https://www.endeavorhealth.org/sites/default/files/styles/split_image/public/2025-05/cvi-glenbrook-hospital.jpg</t>
        </is>
      </c>
      <c r="E4961" t="inlineStr">
        <is>
          <t>https://www.endeavorhealth.org</t>
        </is>
      </c>
      <c r="F4961" t="inlineStr">
        <is>
          <t>2100 Pfingsten Rd., Glenview, IL 60026</t>
        </is>
      </c>
      <c r="G4961" t="inlineStr">
        <is>
          <t>Glenview</t>
        </is>
      </c>
      <c r="H4961" t="inlineStr">
        <is>
          <t>IL</t>
        </is>
      </c>
      <c r="I4961" t="inlineStr">
        <is>
          <t>60026</t>
        </is>
      </c>
      <c r="M4961" t="inlineStr">
        <is>
          <t>Call for hours or appointment</t>
        </is>
      </c>
      <c r="N4961" s="1" t="inlineStr">
        <is>
          <t>Sleep Medicine Consultation</t>
        </is>
      </c>
      <c r="O4961" t="inlineStr">
        <is>
          <t>Insomnia; Narcolepsy; Parasomnias; Restless Legs Syndrome (RLS); Sleep Apnea</t>
        </is>
      </c>
      <c r="P4961" t="inlineStr">
        <is>
          <t>Yes</t>
        </is>
      </c>
      <c r="Q4961" t="inlineStr">
        <is>
          <t>Endeavor Health is an AASM-accredited sleep center located in Glenview, IL.
The clinic specializes in sleep medicine consultation. Patients can receive expert care for insomnia, narcolepsy, parasomnias, restless legs syndrome (RLS), and sleep apnea.</t>
        </is>
      </c>
    </row>
    <row r="4962">
      <c r="A4962" t="inlineStr">
        <is>
          <t>30000_1454</t>
        </is>
      </c>
      <c r="B4962" t="inlineStr">
        <is>
          <t>Endeavor Health</t>
        </is>
      </c>
      <c r="C4962" t="inlineStr">
        <is>
          <t>Endeavor Health Highland Park Hospital</t>
        </is>
      </c>
      <c r="D4962" t="inlineStr">
        <is>
          <t>https://pub-b08b562f676744df932a3b1b6fd18f0b.r2.dev/clinic_202.jpg</t>
        </is>
      </c>
      <c r="E4962" t="inlineStr">
        <is>
          <t>https://www.endeavorhealth.org</t>
        </is>
      </c>
      <c r="F4962" t="inlineStr">
        <is>
          <t>777 Park Ave. West, Highland Park, IL 60035</t>
        </is>
      </c>
      <c r="G4962" t="inlineStr">
        <is>
          <t>Highland Park</t>
        </is>
      </c>
      <c r="H4962" t="inlineStr">
        <is>
          <t>IL</t>
        </is>
      </c>
      <c r="I4962" t="inlineStr">
        <is>
          <t>60035</t>
        </is>
      </c>
      <c r="M4962" t="inlineStr">
        <is>
          <t>Call for hours or appointment</t>
        </is>
      </c>
      <c r="N4962" s="1" t="inlineStr">
        <is>
          <t>Sleep Medicine Consultation</t>
        </is>
      </c>
      <c r="O4962" t="inlineStr">
        <is>
          <t>Insomnia; Narcolepsy; Parasomnias; Restless Legs Syndrome (RLS); Sleep Apnea</t>
        </is>
      </c>
      <c r="P4962" t="inlineStr">
        <is>
          <t>Yes</t>
        </is>
      </c>
      <c r="Q4962" t="inlineStr">
        <is>
          <t>Endeavor Health is an AASM-accredited sleep center located in Highland Park, IL.
The clinic specializes in sleep medicine consultation. Patients can receive expert care for insomnia, narcolepsy, parasomnias, restless legs syndrome (RLS), and sleep apnea.</t>
        </is>
      </c>
    </row>
    <row r="4963">
      <c r="A4963" t="inlineStr">
        <is>
          <t>30000_1455</t>
        </is>
      </c>
      <c r="B4963" t="inlineStr">
        <is>
          <t>Endeavor Health</t>
        </is>
      </c>
      <c r="C4963" t="inlineStr">
        <is>
          <t>Endeavor Health Skokie Hospital</t>
        </is>
      </c>
      <c r="D4963" t="inlineStr">
        <is>
          <t>https://pub-b08b562f676744df932a3b1b6fd18f0b.r2.dev/clinic_203.jpg</t>
        </is>
      </c>
      <c r="E4963" t="inlineStr">
        <is>
          <t>https://www.endeavorhealth.org</t>
        </is>
      </c>
      <c r="F4963" t="inlineStr">
        <is>
          <t>9650 Gross Point Rd., Skokie, IL 60076</t>
        </is>
      </c>
      <c r="G4963" t="inlineStr">
        <is>
          <t>Skokie</t>
        </is>
      </c>
      <c r="H4963" t="inlineStr">
        <is>
          <t>IL</t>
        </is>
      </c>
      <c r="I4963" t="inlineStr">
        <is>
          <t>60076</t>
        </is>
      </c>
      <c r="M4963" t="inlineStr">
        <is>
          <t>Call for hours or appointment</t>
        </is>
      </c>
      <c r="N4963" s="1" t="inlineStr">
        <is>
          <t>Sleep Medicine Consultation</t>
        </is>
      </c>
      <c r="O4963" t="inlineStr">
        <is>
          <t>Insomnia; Narcolepsy; Parasomnias; Restless Legs Syndrome (RLS); Sleep Apnea</t>
        </is>
      </c>
      <c r="P4963" t="inlineStr">
        <is>
          <t>Yes</t>
        </is>
      </c>
      <c r="Q4963" t="inlineStr">
        <is>
          <t>Endeavor Health is an AASM-accredited sleep center located in Skokie, IL.
The clinic specializes in sleep medicine consultation. Patients can receive expert care for insomnia, narcolepsy, parasomnias, restless legs syndrome (RLS), and sleep apnea.</t>
        </is>
      </c>
    </row>
    <row r="4964">
      <c r="A4964" t="inlineStr">
        <is>
          <t>30000_1456</t>
        </is>
      </c>
      <c r="B4964" t="inlineStr">
        <is>
          <t>Endeavor Health</t>
        </is>
      </c>
      <c r="C4964" t="inlineStr">
        <is>
          <t>Endeavor Health Swedish Hospital</t>
        </is>
      </c>
      <c r="D4964" t="inlineStr">
        <is>
          <t>https://pub-b08b562f676744df932a3b1b6fd18f0b.r2.dev/clinic_204.jpg</t>
        </is>
      </c>
      <c r="E4964" t="inlineStr">
        <is>
          <t>https://www.endeavorhealth.org</t>
        </is>
      </c>
      <c r="F4964" t="inlineStr">
        <is>
          <t>5215 N. California Ave., Chicago, IL 60625</t>
        </is>
      </c>
      <c r="G4964" t="inlineStr">
        <is>
          <t>Chicago</t>
        </is>
      </c>
      <c r="H4964" t="inlineStr">
        <is>
          <t>IL</t>
        </is>
      </c>
      <c r="I4964" t="inlineStr">
        <is>
          <t>60625</t>
        </is>
      </c>
      <c r="M4964" t="inlineStr">
        <is>
          <t>Call for hours or appointment</t>
        </is>
      </c>
      <c r="N4964" s="1" t="inlineStr">
        <is>
          <t>Sleep Medicine Consultation</t>
        </is>
      </c>
      <c r="O4964" t="inlineStr">
        <is>
          <t>Insomnia; Narcolepsy; Parasomnias; Restless Legs Syndrome (RLS); Sleep Apnea</t>
        </is>
      </c>
      <c r="P4964" t="inlineStr">
        <is>
          <t>Yes</t>
        </is>
      </c>
      <c r="Q4964" t="inlineStr">
        <is>
          <t>Endeavor Health is an AASM-accredited sleep center located in Chicago, IL.
The clinic specializes in sleep medicine consultation. Patients can receive expert care for insomnia, narcolepsy, parasomnias, restless legs syndrome (RLS), and sleep apnea.</t>
        </is>
      </c>
    </row>
    <row r="4965">
      <c r="A4965" t="inlineStr">
        <is>
          <t>30000_1457</t>
        </is>
      </c>
      <c r="B4965" t="inlineStr">
        <is>
          <t>Endeavor Health</t>
        </is>
      </c>
      <c r="C4965" t="inlineStr">
        <is>
          <t>Endeavor Health Northwest Community Hospital</t>
        </is>
      </c>
      <c r="D4965" t="inlineStr">
        <is>
          <t>https://pub-b08b562f676744df932a3b1b6fd18f0b.r2.dev/clinic_205.jpg</t>
        </is>
      </c>
      <c r="E4965" t="inlineStr">
        <is>
          <t>https://www.endeavorhealth.org</t>
        </is>
      </c>
      <c r="F4965" t="inlineStr">
        <is>
          <t>880 W. Central Rd., Arlington Heights, IL 60005</t>
        </is>
      </c>
      <c r="G4965" t="inlineStr">
        <is>
          <t>Arlington Heights</t>
        </is>
      </c>
      <c r="H4965" t="inlineStr">
        <is>
          <t>IL</t>
        </is>
      </c>
      <c r="I4965" t="inlineStr">
        <is>
          <t>60005</t>
        </is>
      </c>
      <c r="M4965" t="inlineStr">
        <is>
          <t>Call for hours or appointment</t>
        </is>
      </c>
      <c r="N4965" s="1" t="inlineStr">
        <is>
          <t>Sleep Medicine Consultation</t>
        </is>
      </c>
      <c r="O4965" t="inlineStr">
        <is>
          <t>Insomnia; Narcolepsy; Parasomnias; Restless Legs Syndrome (RLS); Sleep Apnea</t>
        </is>
      </c>
      <c r="P4965" t="inlineStr">
        <is>
          <t>Yes</t>
        </is>
      </c>
      <c r="Q4965" t="inlineStr">
        <is>
          <t>Endeavor Health is an AASM-accredited sleep center located in Arlington Heights, IL.
The clinic specializes in sleep medicine consultation. Patients can receive expert care for insomnia, narcolepsy, parasomnias, restless legs syndrome (RLS), and sleep apnea.</t>
        </is>
      </c>
    </row>
    <row r="4966">
      <c r="A4966" t="inlineStr">
        <is>
          <t>30000_1458</t>
        </is>
      </c>
      <c r="B4966" t="inlineStr">
        <is>
          <t>Endeavor Health</t>
        </is>
      </c>
      <c r="C4966" t="inlineStr">
        <is>
          <t>Endeavor Health Edward Hospital</t>
        </is>
      </c>
      <c r="D4966" t="inlineStr">
        <is>
          <t>https://pub-b08b562f676744df932a3b1b6fd18f0b.r2.dev/clinic_206.jpg</t>
        </is>
      </c>
      <c r="E4966" t="inlineStr">
        <is>
          <t>https://www.endeavorhealth.org</t>
        </is>
      </c>
      <c r="F4966" t="inlineStr">
        <is>
          <t>100 Spalding Dr., Naperville, IL 60540</t>
        </is>
      </c>
      <c r="G4966" t="inlineStr">
        <is>
          <t>Naperville</t>
        </is>
      </c>
      <c r="H4966" t="inlineStr">
        <is>
          <t>IL</t>
        </is>
      </c>
      <c r="I4966" t="inlineStr">
        <is>
          <t>60540</t>
        </is>
      </c>
      <c r="M4966" t="inlineStr">
        <is>
          <t>Call for hours or appointment</t>
        </is>
      </c>
      <c r="N4966" s="1" t="inlineStr">
        <is>
          <t>Sleep Medicine Consultation</t>
        </is>
      </c>
      <c r="O4966" t="inlineStr">
        <is>
          <t>Insomnia; Narcolepsy; Parasomnias; Restless Legs Syndrome (RLS); Sleep Apnea</t>
        </is>
      </c>
      <c r="P4966" t="inlineStr">
        <is>
          <t>Yes</t>
        </is>
      </c>
      <c r="Q4966" t="inlineStr">
        <is>
          <t>Endeavor Health is an AASM-accredited sleep center located in Naperville, IL.
The clinic specializes in sleep medicine consultation. Patients can receive expert care for insomnia, narcolepsy, parasomnias, restless legs syndrome (RLS), and sleep apnea.</t>
        </is>
      </c>
    </row>
    <row r="4967">
      <c r="A4967" t="inlineStr">
        <is>
          <t>30000_1459</t>
        </is>
      </c>
      <c r="B4967" t="inlineStr">
        <is>
          <t>Endeavor Health</t>
        </is>
      </c>
      <c r="C4967" t="inlineStr">
        <is>
          <t>Endeavor Health Elmhurst Hospital</t>
        </is>
      </c>
      <c r="D4967" t="inlineStr">
        <is>
          <t>https://pub-b08b562f676744df932a3b1b6fd18f0b.r2.dev/clinic_207.jpg</t>
        </is>
      </c>
      <c r="E4967" t="inlineStr">
        <is>
          <t>https://www.endeavorhealth.org</t>
        </is>
      </c>
      <c r="F4967" t="inlineStr">
        <is>
          <t>155 E. Brush Hill Rd., Elmhurst, IL 60126</t>
        </is>
      </c>
      <c r="G4967" t="inlineStr">
        <is>
          <t>Elmhurst</t>
        </is>
      </c>
      <c r="H4967" t="inlineStr">
        <is>
          <t>IL</t>
        </is>
      </c>
      <c r="I4967" t="inlineStr">
        <is>
          <t>60126</t>
        </is>
      </c>
      <c r="M4967" t="inlineStr">
        <is>
          <t>Call for hours or appointment</t>
        </is>
      </c>
      <c r="N4967" s="1" t="inlineStr">
        <is>
          <t>Sleep Medicine Consultation</t>
        </is>
      </c>
      <c r="O4967" t="inlineStr">
        <is>
          <t>Insomnia; Narcolepsy; Parasomnias; Restless Legs Syndrome (RLS); Sleep Apnea</t>
        </is>
      </c>
      <c r="P4967" t="inlineStr">
        <is>
          <t>Yes</t>
        </is>
      </c>
      <c r="Q4967" t="inlineStr">
        <is>
          <t>Endeavor Health is an AASM-accredited sleep center located in Elmhurst, IL.
The clinic specializes in sleep medicine consultation. Patients can receive expert care for insomnia, narcolepsy, parasomnias, restless legs syndrome (RLS), and sleep apnea.</t>
        </is>
      </c>
    </row>
    <row r="4968" ht="46.8" customHeight="1">
      <c r="A4968" t="inlineStr">
        <is>
          <t>30000_1460</t>
        </is>
      </c>
      <c r="B4968" t="inlineStr">
        <is>
          <t>Texas Home Medical</t>
        </is>
      </c>
      <c r="C4968" t="inlineStr">
        <is>
          <t>Conroe</t>
        </is>
      </c>
      <c r="D4968" t="inlineStr">
        <is>
          <t>https://pub-b08b562f676744df932a3b1b6fd18f0b.r2.dev/clinic_208.jpg</t>
        </is>
      </c>
      <c r="E4968" t="inlineStr">
        <is>
          <t>https://www.texashomemedical.com</t>
        </is>
      </c>
      <c r="F4968" t="inlineStr">
        <is>
          <t>110 Commercial Circle, Suite #B, Conroe, TX 77304</t>
        </is>
      </c>
      <c r="G4968" t="inlineStr">
        <is>
          <t>Conroe</t>
        </is>
      </c>
      <c r="H4968" t="inlineStr">
        <is>
          <t>TX</t>
        </is>
      </c>
      <c r="I4968" t="inlineStr">
        <is>
          <t>77304</t>
        </is>
      </c>
      <c r="J4968" t="inlineStr">
        <is>
          <t>(888) 441-6001</t>
        </is>
      </c>
      <c r="M4968" t="inlineStr">
        <is>
          <t>Call for hours or appointment</t>
        </is>
      </c>
      <c r="N4968" s="1" t="inlineStr">
        <is>
          <t>CPAP Equipment &amp; Supplies; CPAP Therapy; Durable Medical Equipment (DME)</t>
        </is>
      </c>
      <c r="O4968" t="inlineStr">
        <is>
          <t>Sleep Apnea</t>
        </is>
      </c>
      <c r="Q4968" t="inlineStr">
        <is>
          <t>Texas Home Medical is a sleep center located in Conroe, TX.
The clinic specializes in cpap equipment &amp; supplies, cpap therapy, and durable medical equipment (DME). Patients can receive expert care for sleep apnea.</t>
        </is>
      </c>
    </row>
    <row r="4969" ht="46.8" customHeight="1">
      <c r="A4969" t="inlineStr">
        <is>
          <t>30000_1461</t>
        </is>
      </c>
      <c r="B4969" t="inlineStr">
        <is>
          <t>Texas Home Medical</t>
        </is>
      </c>
      <c r="C4969" t="inlineStr">
        <is>
          <t>Pasadena</t>
        </is>
      </c>
      <c r="D4969" t="inlineStr">
        <is>
          <t>https://pub-b08b562f676744df932a3b1b6fd18f0b.r2.dev/clinic_209.jpg</t>
        </is>
      </c>
      <c r="E4969" t="inlineStr">
        <is>
          <t>https://www.texashomemedical.com</t>
        </is>
      </c>
      <c r="F4969" t="inlineStr">
        <is>
          <t>4028 Strawberry Road, Pasadena, TX 77504</t>
        </is>
      </c>
      <c r="G4969" t="inlineStr">
        <is>
          <t>Pasadena</t>
        </is>
      </c>
      <c r="H4969" t="inlineStr">
        <is>
          <t>TX</t>
        </is>
      </c>
      <c r="I4969" t="inlineStr">
        <is>
          <t>77504</t>
        </is>
      </c>
      <c r="J4969" t="inlineStr">
        <is>
          <t>(888) 441-6001</t>
        </is>
      </c>
      <c r="M4969" t="inlineStr">
        <is>
          <t>Call for hours or appointment</t>
        </is>
      </c>
      <c r="N4969" s="1" t="inlineStr">
        <is>
          <t>CPAP Equipment &amp; Supplies; CPAP Therapy; Durable Medical Equipment (DME)</t>
        </is>
      </c>
      <c r="O4969" t="inlineStr">
        <is>
          <t>Sleep Apnea</t>
        </is>
      </c>
      <c r="Q4969" t="inlineStr">
        <is>
          <t>Texas Home Medical is a sleep center located in Pasadena, TX.
The clinic specializes in cpap equipment &amp; supplies, cpap therapy, and durable medical equipment (DME). Patients can receive expert care for sleep apnea.</t>
        </is>
      </c>
    </row>
    <row r="4970" ht="46.8" customHeight="1">
      <c r="A4970" t="inlineStr">
        <is>
          <t>30000_1462</t>
        </is>
      </c>
      <c r="B4970" t="inlineStr">
        <is>
          <t>Texas Home Medical</t>
        </is>
      </c>
      <c r="C4970" t="inlineStr">
        <is>
          <t>Dallas</t>
        </is>
      </c>
      <c r="D4970" t="inlineStr">
        <is>
          <t>https://pub-b08b562f676744df932a3b1b6fd18f0b.r2.dev/clinic_210.jpg</t>
        </is>
      </c>
      <c r="E4970" t="inlineStr">
        <is>
          <t>https://www.texashomemedical.com</t>
        </is>
      </c>
      <c r="F4970" t="inlineStr">
        <is>
          <t>5720 Lyndon B Johnson Fwy, #150, Dallas, TX 75240</t>
        </is>
      </c>
      <c r="G4970" t="inlineStr">
        <is>
          <t>Dallas</t>
        </is>
      </c>
      <c r="H4970" t="inlineStr">
        <is>
          <t>TX</t>
        </is>
      </c>
      <c r="I4970" t="inlineStr">
        <is>
          <t>75240</t>
        </is>
      </c>
      <c r="J4970" t="inlineStr">
        <is>
          <t>(888) 441-6001</t>
        </is>
      </c>
      <c r="M4970" t="inlineStr">
        <is>
          <t>Call for hours or appointment</t>
        </is>
      </c>
      <c r="N4970" s="1" t="inlineStr">
        <is>
          <t>CPAP Equipment &amp; Supplies; CPAP Therapy; Durable Medical Equipment (DME)</t>
        </is>
      </c>
      <c r="O4970" t="inlineStr">
        <is>
          <t>Sleep Apnea</t>
        </is>
      </c>
      <c r="Q4970" t="inlineStr">
        <is>
          <t>Texas Home Medical is a sleep center located in Dallas, TX.
The clinic specializes in cpap equipment &amp; supplies, cpap therapy, and durable medical equipment (DME). Patients can receive expert care for sleep apnea.</t>
        </is>
      </c>
    </row>
    <row r="4971" ht="46.8" customHeight="1">
      <c r="A4971" t="inlineStr">
        <is>
          <t>30000_1463</t>
        </is>
      </c>
      <c r="B4971" t="inlineStr">
        <is>
          <t>Texas Home Medical</t>
        </is>
      </c>
      <c r="C4971" t="inlineStr">
        <is>
          <t>Fort Worth</t>
        </is>
      </c>
      <c r="D4971" t="inlineStr">
        <is>
          <t>https://pub-b08b562f676744df932a3b1b6fd18f0b.r2.dev/clinic_211.jpg</t>
        </is>
      </c>
      <c r="E4971" t="inlineStr">
        <is>
          <t>https://www.texashomemedical.com</t>
        </is>
      </c>
      <c r="F4971" t="inlineStr">
        <is>
          <t>9124 Camp Bowie West Blvd, Suite 300, Fort Worth, TX 76116</t>
        </is>
      </c>
      <c r="G4971" t="inlineStr">
        <is>
          <t>Fort Worth</t>
        </is>
      </c>
      <c r="H4971" t="inlineStr">
        <is>
          <t>TX</t>
        </is>
      </c>
      <c r="I4971" t="inlineStr">
        <is>
          <t>76116</t>
        </is>
      </c>
      <c r="J4971" t="inlineStr">
        <is>
          <t>(888) 441-6001</t>
        </is>
      </c>
      <c r="M4971" t="inlineStr">
        <is>
          <t>Call for hours or appointment</t>
        </is>
      </c>
      <c r="N4971" s="1" t="inlineStr">
        <is>
          <t>CPAP Equipment &amp; Supplies; CPAP Therapy; Durable Medical Equipment (DME)</t>
        </is>
      </c>
      <c r="O4971" t="inlineStr">
        <is>
          <t>Sleep Apnea</t>
        </is>
      </c>
      <c r="Q4971" t="inlineStr">
        <is>
          <t>Texas Home Medical is a sleep center located in Fort Worth, TX.
The clinic specializes in cpap equipment &amp; supplies, cpap therapy, and durable medical equipment (DME). Patients can receive expert care for sleep apnea.</t>
        </is>
      </c>
    </row>
    <row r="4972" ht="46.8" customHeight="1">
      <c r="A4972" t="inlineStr">
        <is>
          <t>30000_1464</t>
        </is>
      </c>
      <c r="B4972" t="inlineStr">
        <is>
          <t>Texas Home Medical</t>
        </is>
      </c>
      <c r="C4972" t="inlineStr">
        <is>
          <t>San Antonio</t>
        </is>
      </c>
      <c r="D4972" t="inlineStr">
        <is>
          <t>https://pub-b08b562f676744df932a3b1b6fd18f0b.r2.dev/clinic_212.jpg</t>
        </is>
      </c>
      <c r="E4972" t="inlineStr">
        <is>
          <t>https://www.texashomemedical.com</t>
        </is>
      </c>
      <c r="F4972" t="inlineStr">
        <is>
          <t>6243 IH-10, Suite #118, San Antonio, TX 78201</t>
        </is>
      </c>
      <c r="G4972" t="inlineStr">
        <is>
          <t>San Antonio</t>
        </is>
      </c>
      <c r="H4972" t="inlineStr">
        <is>
          <t>TX</t>
        </is>
      </c>
      <c r="I4972" t="inlineStr">
        <is>
          <t>78201</t>
        </is>
      </c>
      <c r="J4972" t="inlineStr">
        <is>
          <t>(888) 441-6001</t>
        </is>
      </c>
      <c r="M4972" t="inlineStr">
        <is>
          <t>Call for hours or appointment</t>
        </is>
      </c>
      <c r="N4972" s="1" t="inlineStr">
        <is>
          <t>CPAP Equipment &amp; Supplies; CPAP Therapy; Durable Medical Equipment (DME)</t>
        </is>
      </c>
      <c r="O4972" t="inlineStr">
        <is>
          <t>Sleep Apnea</t>
        </is>
      </c>
      <c r="Q4972" t="inlineStr">
        <is>
          <t>Texas Home Medical is a sleep center located in San Antonio, TX.
The clinic specializes in cpap equipment &amp; supplies, cpap therapy, and durable medical equipment (DME). Patients can receive expert care for sleep apnea.</t>
        </is>
      </c>
    </row>
    <row r="4973" ht="46.8" customHeight="1">
      <c r="A4973" t="inlineStr">
        <is>
          <t>30000_1465</t>
        </is>
      </c>
      <c r="B4973" t="inlineStr">
        <is>
          <t>Texas Home Medical</t>
        </is>
      </c>
      <c r="C4973" t="inlineStr">
        <is>
          <t>Austin</t>
        </is>
      </c>
      <c r="D4973" t="inlineStr">
        <is>
          <t>https://pub-b08b562f676744df932a3b1b6fd18f0b.r2.dev/clinic_213.jpg</t>
        </is>
      </c>
      <c r="E4973" t="inlineStr">
        <is>
          <t>https://www.texashomemedical.com</t>
        </is>
      </c>
      <c r="F4973" t="inlineStr">
        <is>
          <t>8222 N. Lamar Blvd, Suite D29, Austin, TX 78753</t>
        </is>
      </c>
      <c r="G4973" t="inlineStr">
        <is>
          <t>Austin</t>
        </is>
      </c>
      <c r="H4973" t="inlineStr">
        <is>
          <t>TX</t>
        </is>
      </c>
      <c r="I4973" t="inlineStr">
        <is>
          <t>78753</t>
        </is>
      </c>
      <c r="J4973" t="inlineStr">
        <is>
          <t>(888) 441-6001</t>
        </is>
      </c>
      <c r="M4973" t="inlineStr">
        <is>
          <t>Call for hours or appointment</t>
        </is>
      </c>
      <c r="N4973" s="1" t="inlineStr">
        <is>
          <t>CPAP Equipment &amp; Supplies; CPAP Therapy; Durable Medical Equipment (DME)</t>
        </is>
      </c>
      <c r="O4973" t="inlineStr">
        <is>
          <t>Sleep Apnea</t>
        </is>
      </c>
      <c r="Q4973" t="inlineStr">
        <is>
          <t>Texas Home Medical is a sleep center located in Austin, TX.
The clinic specializes in cpap equipment &amp; supplies, cpap therapy, and durable medical equipment (DME). Patients can receive expert care for sleep apnea.</t>
        </is>
      </c>
    </row>
    <row r="4974" ht="249.6" customHeight="1">
      <c r="A4974" t="inlineStr">
        <is>
          <t>30000_1466</t>
        </is>
      </c>
      <c r="B4974" t="inlineStr">
        <is>
          <t>Restful Sleep Therapy</t>
        </is>
      </c>
      <c r="D4974" t="inlineStr">
        <is>
          <t>https://pub-b08b562f676744df932a3b1b6fd18f0b.r2.dev/clinic_214.jpg</t>
        </is>
      </c>
      <c r="E4974" t="inlineStr">
        <is>
          <t>https://restfulsleepwyoming.com/contact</t>
        </is>
      </c>
      <c r="F4974" t="inlineStr">
        <is>
          <t>130 N Ash St #202, Casper, WY 82601</t>
        </is>
      </c>
      <c r="G4974" t="inlineStr">
        <is>
          <t>Casper</t>
        </is>
      </c>
      <c r="H4974" t="inlineStr">
        <is>
          <t>WY</t>
        </is>
      </c>
      <c r="I4974" t="inlineStr">
        <is>
          <t>82601</t>
        </is>
      </c>
      <c r="J4974" t="inlineStr">
        <is>
          <t>(307) 265-3595</t>
        </is>
      </c>
      <c r="M4974" t="inlineStr">
        <is>
          <t>Call for hours or appointment</t>
        </is>
      </c>
      <c r="N4974" s="1" t="inlineStr">
        <is>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is>
      </c>
      <c r="O4974" t="inlineStr">
        <is>
          <t>Bruxism (Sleep-Related); Central Sleep Apnea (CSA); Complex/Mixed Sleep Apnea; Fatigue (Symptom); Morning Headaches (Symptom); Obstructive Sleep Apnea (OSA); Sleep Apnea; Sleep-Disordered Breathing; Snoring</t>
        </is>
      </c>
      <c r="Q4974" t="inlineStr">
        <is>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is>
      </c>
    </row>
    <row r="4975">
      <c r="A4975" t="inlineStr">
        <is>
          <t>30000_1467</t>
        </is>
      </c>
      <c r="B4975" t="inlineStr">
        <is>
          <t>Raj Shiwach, MD PA</t>
        </is>
      </c>
      <c r="D4975" t="inlineStr">
        <is>
          <t>https://pub-b08b562f676744df932a3b1b6fd18f0b.r2.dev/clinic_215.jpg</t>
        </is>
      </c>
      <c r="E4975" t="inlineStr">
        <is>
          <t>https://www.shiwachmdpa.com</t>
        </is>
      </c>
      <c r="F4975" t="inlineStr">
        <is>
          <t>941 York Drive, Suite 200, Desoto, TX 75115</t>
        </is>
      </c>
      <c r="G4975" t="inlineStr">
        <is>
          <t>Desoto</t>
        </is>
      </c>
      <c r="H4975" t="inlineStr">
        <is>
          <t>TX</t>
        </is>
      </c>
      <c r="I4975" t="inlineStr">
        <is>
          <t>75115</t>
        </is>
      </c>
      <c r="J4975" t="inlineStr">
        <is>
          <t>(214) 884-5601</t>
        </is>
      </c>
      <c r="K4975" t="inlineStr">
        <is>
          <t>(214) 452-3060</t>
        </is>
      </c>
      <c r="M4975" t="inlineStr">
        <is>
          <t>Monday: 8:00 AM - 5:00 PM
Tuesday: 8:00 AM - 5:00 PM
Wednesday: 8:00 AM - 5:00 PM
Thursday: 8:00 AM - 5:00 PM
Friday: 8:00 AM - 3:00 PM
Saturday: Closed
Sunday: Closed</t>
        </is>
      </c>
      <c r="N4975" s="1" t="inlineStr">
        <is>
          <t>Insomnia Treatment</t>
        </is>
      </c>
      <c r="O4975" t="inlineStr">
        <is>
          <t>Insomnia</t>
        </is>
      </c>
      <c r="Q4975" t="inlineStr">
        <is>
          <t>Raj Shiwach, MD PA is a sleep center located in Desoto, TX.
The clinic specializes in insomnia treatment. Patients can receive expert care for insomnia.</t>
        </is>
      </c>
    </row>
    <row r="4976" ht="62.4" customHeight="1">
      <c r="A4976" t="inlineStr">
        <is>
          <t>30000_1468</t>
        </is>
      </c>
      <c r="B4976" t="inlineStr">
        <is>
          <t>Castle Rock Family Dental</t>
        </is>
      </c>
      <c r="D4976" t="inlineStr">
        <is>
          <t>https://pub-b08b562f676744df932a3b1b6fd18f0b.r2.dev/clinic_216.jpg</t>
        </is>
      </c>
      <c r="E4976" t="inlineStr">
        <is>
          <t>https://www.castlerockfamilydental.com/dental-services/sleep-apnea</t>
        </is>
      </c>
      <c r="F4976" t="inlineStr">
        <is>
          <t>1025 S Perry St., Suite 105, Castle Rock, CO 80104</t>
        </is>
      </c>
      <c r="G4976" t="inlineStr">
        <is>
          <t>Castle Rock</t>
        </is>
      </c>
      <c r="H4976" t="inlineStr">
        <is>
          <t>CO</t>
        </is>
      </c>
      <c r="I4976" t="inlineStr">
        <is>
          <t>80104</t>
        </is>
      </c>
      <c r="J4976" t="inlineStr">
        <is>
          <t>(303) 688-2229</t>
        </is>
      </c>
      <c r="M4976" t="inlineStr">
        <is>
          <t>Monday: 8:00 AM - 5:00 PM
Tuesday: 7:00 AM - 5:00 PM
Wednesday: 7:00 AM - 4:00 PM
Thursday: 7:00 AM - 5:00 PM
Friday: 7:00 AM - 2:30 PM
Saturday: Closed
Sunday: Closed</t>
        </is>
      </c>
      <c r="N4976" s="1" t="inlineStr">
        <is>
          <t>Dental Sleep Medicine; Oral Appliance Therapy; Sleep Apnea Treatment; Sleep Medicine Consultation; Snoring Treatment</t>
        </is>
      </c>
      <c r="O4976" t="inlineStr">
        <is>
          <t>Obstructive Sleep Apnea (OSA); Sleep Apnea; Snoring</t>
        </is>
      </c>
      <c r="Q4976" t="inlineStr">
        <is>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is>
      </c>
    </row>
    <row r="4977" ht="93.59999999999999" customHeight="1">
      <c r="A4977" t="inlineStr">
        <is>
          <t>30000_1469</t>
        </is>
      </c>
      <c r="B4977" t="inlineStr">
        <is>
          <t>Sleep Houston Sleep and TMJ Therapy</t>
        </is>
      </c>
      <c r="C4977" t="inlineStr">
        <is>
          <t>Houston Office</t>
        </is>
      </c>
      <c r="D4977" t="inlineStr">
        <is>
          <t>https://sleephouston.com/wp-content/uploads/2025/05/sleep-therapy-18-1.jpg</t>
        </is>
      </c>
      <c r="E4977" t="inlineStr">
        <is>
          <t>https://sleephouston.com</t>
        </is>
      </c>
      <c r="F4977" t="inlineStr">
        <is>
          <t>9099 Katy Freeway Suite 100, Houston, TX 77024</t>
        </is>
      </c>
      <c r="G4977" t="inlineStr">
        <is>
          <t>Houston</t>
        </is>
      </c>
      <c r="H4977" t="inlineStr">
        <is>
          <t>TX</t>
        </is>
      </c>
      <c r="I4977" t="inlineStr">
        <is>
          <t>77024</t>
        </is>
      </c>
      <c r="J4977" t="inlineStr">
        <is>
          <t>(713) 828-8587</t>
        </is>
      </c>
      <c r="K4977" t="inlineStr">
        <is>
          <t>(866) 420-8578</t>
        </is>
      </c>
      <c r="M4977" t="inlineStr">
        <is>
          <t>Monday: 8:00 AM - 5:00 PM
Tuesday: 8:00 AM - 5:00 PM
Wednesday: 8:00 AM - 5:00 PM
Thursday: 8:00 AM - 5:00 PM
Friday: 8:00 AM - 5:00 PM
Saturday: Closed
Sunday: Closed</t>
        </is>
      </c>
      <c r="N4977" s="1" t="inlineStr">
        <is>
          <t>Dental Sleep Medicine; Home Sleep Testing; Oral Appliance Therapy; Sleep Apnea Treatment; Sleep Disorders Diagnosis; Sleep Medicine Consultation; Snoring Treatment</t>
        </is>
      </c>
      <c r="O4977" t="inlineStr">
        <is>
          <t>Bruxism (Sleep-Related); Fatigue (Symptom); Hypersomnia/Excessive Daytime Sleepiness; Insomnia; Morning Headaches (Symptom); Obstructive Sleep Apnea (OSA); Sleep-Disordered Breathing; Snoring</t>
        </is>
      </c>
      <c r="Q4977" t="inlineStr">
        <is>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is>
      </c>
    </row>
    <row r="4978" ht="156" customHeight="1">
      <c r="A4978" t="inlineStr">
        <is>
          <t>30000_1470</t>
        </is>
      </c>
      <c r="B4978" t="inlineStr">
        <is>
          <t>AOO | ENT Specialists of the Rockies</t>
        </is>
      </c>
      <c r="C4978" t="inlineStr">
        <is>
          <t>Denver Office</t>
        </is>
      </c>
      <c r="D4978" t="inlineStr">
        <is>
          <t>https://pub-b08b562f676744df932a3b1b6fd18f0b.r2.dev/clinic_217.jpg</t>
        </is>
      </c>
      <c r="E4978" t="inlineStr">
        <is>
          <t>https://www.denvercoloradoearnosethroatallergysinusdoctors.com/sleep-health</t>
        </is>
      </c>
      <c r="F4978" t="inlineStr">
        <is>
          <t>850 E. Harvard Ave. Suite 505, Denver, CO 80210</t>
        </is>
      </c>
      <c r="G4978" t="inlineStr">
        <is>
          <t>Denver</t>
        </is>
      </c>
      <c r="H4978" t="inlineStr">
        <is>
          <t>CO</t>
        </is>
      </c>
      <c r="I4978" t="inlineStr">
        <is>
          <t>80210</t>
        </is>
      </c>
      <c r="J4978" t="inlineStr">
        <is>
          <t>(720) 897-7160</t>
        </is>
      </c>
      <c r="K4978" t="inlineStr">
        <is>
          <t>(303) 744-1154</t>
        </is>
      </c>
      <c r="M4978" t="inlineStr">
        <is>
          <t>Monday: 8:00 AM - 11:30 AM, 12:30 PM - 5:00 PM
Tuesday: 8:00 AM - 11:30 AM, 12:30 PM - 5:00 PM
Wednesday: 8:00 AM - 11:30 AM, 12:30 PM - 5:00 PM
Thursday: 8:00 AM - 11:30 AM, 12:30 PM - 5:00 PM
Friday: 8:00 AM - 12:30 PM
Saturday: Closed
Sunday: Closed</t>
        </is>
      </c>
      <c r="N4978" s="1" t="inlineStr">
        <is>
          <t>CPAP Therapy; Home Sleep Testing; In-Lab Sleep Testing (Polysomnography); Inspire Therapy (Upper Airway Stimulation); Oral Appliance Therapy; Pediatric Sleep Medicine; Sleep Apnea Surgery; Sleep Apnea Treatment; Sleep Medicine Consultation; Sleep Studies; Snoring Treatment</t>
        </is>
      </c>
      <c r="O4978" t="inlineStr">
        <is>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is>
      </c>
      <c r="Q4978" t="inlineStr">
        <is>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is>
      </c>
    </row>
    <row r="4979" ht="156" customHeight="1">
      <c r="A4979" t="inlineStr">
        <is>
          <t>30000_1471</t>
        </is>
      </c>
      <c r="B4979" t="inlineStr">
        <is>
          <t>AOO | ENT Specialists of the Rockies</t>
        </is>
      </c>
      <c r="C4979" t="inlineStr">
        <is>
          <t>Lone Tree Office</t>
        </is>
      </c>
      <c r="D4979" t="inlineStr">
        <is>
          <t>https://pub-b08b562f676744df932a3b1b6fd18f0b.r2.dev/clinic_218.jpg</t>
        </is>
      </c>
      <c r="E4979" t="inlineStr">
        <is>
          <t>https://www.denvercoloradoearnosethroatallergysinusdoctors.com/sleep-health</t>
        </is>
      </c>
      <c r="F4979" t="inlineStr">
        <is>
          <t>9980 Park Meadows Drive, Suite 200, Lone Tree, CO 80124</t>
        </is>
      </c>
      <c r="G4979" t="inlineStr">
        <is>
          <t>Lone Tree</t>
        </is>
      </c>
      <c r="H4979" t="inlineStr">
        <is>
          <t>CO</t>
        </is>
      </c>
      <c r="I4979" t="inlineStr">
        <is>
          <t>80124</t>
        </is>
      </c>
      <c r="J4979" t="inlineStr">
        <is>
          <t>(720) 897-7160</t>
        </is>
      </c>
      <c r="K4979" t="inlineStr">
        <is>
          <t>(303) 744-1154</t>
        </is>
      </c>
      <c r="M4979" t="inlineStr">
        <is>
          <t>Monday: 8:00 AM - 11:30 AM, 12:30 PM - 5:00 PM
Tuesday: 8:00 AM - 11:30 AM, 12:30 PM - 5:00 PM
Wednesday: 8:00 AM - 11:30 AM, 12:30 PM - 5:00 PM
Thursday: 8:00 AM - 11:30 AM, 12:30 PM - 5:00 PM
Friday: 8:00 AM - 12:30 PM
Saturday: Closed
Sunday: Closed</t>
        </is>
      </c>
      <c r="N4979" s="1" t="inlineStr">
        <is>
          <t>CPAP Therapy; Home Sleep Testing; In-Lab Sleep Testing (Polysomnography); Inspire Therapy (Upper Airway Stimulation); Oral Appliance Therapy; Pediatric Sleep Medicine; Sleep Apnea Surgery; Sleep Apnea Treatment; Sleep Medicine Consultation; Sleep Studies; Snoring Treatment</t>
        </is>
      </c>
      <c r="O4979" t="inlineStr">
        <is>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is>
      </c>
      <c r="Q4979" t="inlineStr">
        <is>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is>
      </c>
    </row>
    <row r="4980" ht="156" customHeight="1">
      <c r="A4980" t="inlineStr">
        <is>
          <t>30000_1472</t>
        </is>
      </c>
      <c r="B4980" t="inlineStr">
        <is>
          <t>AOO | ENT Specialists of the Rockies</t>
        </is>
      </c>
      <c r="C4980" t="inlineStr">
        <is>
          <t>Castle Rock Office</t>
        </is>
      </c>
      <c r="D4980" t="inlineStr">
        <is>
          <t>https://pub-b08b562f676744df932a3b1b6fd18f0b.r2.dev/clinic_219.jpg</t>
        </is>
      </c>
      <c r="E4980" t="inlineStr">
        <is>
          <t>https://www.denvercoloradoearnosethroatallergysinusdoctors.com/sleep-health</t>
        </is>
      </c>
      <c r="F4980" t="inlineStr">
        <is>
          <t>2356 Meadows Blvd., Ste. 320B, Castle Rock, CO 80109</t>
        </is>
      </c>
      <c r="G4980" t="inlineStr">
        <is>
          <t>Castle Rock</t>
        </is>
      </c>
      <c r="H4980" t="inlineStr">
        <is>
          <t>CO</t>
        </is>
      </c>
      <c r="I4980" t="inlineStr">
        <is>
          <t>80109</t>
        </is>
      </c>
      <c r="J4980" t="inlineStr">
        <is>
          <t>(720) 897-7160</t>
        </is>
      </c>
      <c r="K4980" t="inlineStr">
        <is>
          <t>(303) 744-1154</t>
        </is>
      </c>
      <c r="M4980" t="inlineStr">
        <is>
          <t>Monday: 8:00 AM - 11:30 AM, 12:30 PM - 5:00 PM
Tuesday: 8:00 AM - 11:30 AM, 12:30 PM - 5:00 PM
Wednesday: 8:00 AM - 11:30 AM, 12:30 PM - 5:00 PM
Thursday: 8:00 AM - 11:30 AM, 12:30 PM - 5:00 PM
Friday: 8:00 AM - 12:30 PM
Saturday: Closed
Sunday: Closed</t>
        </is>
      </c>
      <c r="N4980" s="1" t="inlineStr">
        <is>
          <t>CPAP Therapy; Home Sleep Testing; In-Lab Sleep Testing (Polysomnography); Inspire Therapy (Upper Airway Stimulation); Oral Appliance Therapy; Pediatric Sleep Medicine; Sleep Apnea Surgery; Sleep Apnea Treatment; Sleep Medicine Consultation; Sleep Studies; Snoring Treatment</t>
        </is>
      </c>
      <c r="O4980" t="inlineStr">
        <is>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is>
      </c>
      <c r="Q4980" t="inlineStr">
        <is>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is>
      </c>
    </row>
    <row r="4981" ht="31.2" customHeight="1">
      <c r="A4981" t="inlineStr">
        <is>
          <t>30000_1473</t>
        </is>
      </c>
      <c r="B4981" t="inlineStr">
        <is>
          <t>Complete Neurological Care</t>
        </is>
      </c>
      <c r="C4981" t="inlineStr">
        <is>
          <t>Hicksville Office</t>
        </is>
      </c>
      <c r="D4981" t="inlineStr">
        <is>
          <t>https://sa1s3optim.patientpop.com/640x/filters:format(webp)/assets/docs/454926.jpg</t>
        </is>
      </c>
      <c r="E4981" t="inlineStr">
        <is>
          <t>https://www.completeneurologicalcare.com/hicksville</t>
        </is>
      </c>
      <c r="F4981" t="inlineStr">
        <is>
          <t>400 South Oyster Bay Road, Suite 304, Hicksville, NY 11801</t>
        </is>
      </c>
      <c r="G4981" t="inlineStr">
        <is>
          <t>Hicksville</t>
        </is>
      </c>
      <c r="H4981" t="inlineStr">
        <is>
          <t>NY</t>
        </is>
      </c>
      <c r="I4981" t="inlineStr">
        <is>
          <t>11801</t>
        </is>
      </c>
      <c r="J4981" t="inlineStr">
        <is>
          <t>(800) 200-8196</t>
        </is>
      </c>
      <c r="M4981" t="inlineStr">
        <is>
          <t>Monday: 8:00 AM - 3:00 PM
Tuesday: 9:00 AM - 5:00 PM
Wednesday: 9:00 AM - 5:00 PM
Thursday: 9:00 AM - 5:00 PM
Friday: Closed
Saturday: Closed
Sunday: Closed</t>
        </is>
      </c>
      <c r="N4981" s="1" t="inlineStr">
        <is>
          <t>Sleep Disorders Therapy; Sleep Medicine Consultation</t>
        </is>
      </c>
      <c r="O4981" t="inlineStr">
        <is>
          <t>Insomnia; Sleep Apnea</t>
        </is>
      </c>
      <c r="Q4981" t="inlineStr">
        <is>
          <t>Complete Neurological Care is a sleep center located in Hicksville, NY.
The clinic specializes in sleep disorders therapy and sleep medicine consultation. Patients can receive expert care for insomnia and sleep apnea.</t>
        </is>
      </c>
    </row>
    <row r="4982" ht="31.2" customHeight="1">
      <c r="A4982" t="inlineStr">
        <is>
          <t>30000_1474</t>
        </is>
      </c>
      <c r="B4982" t="inlineStr">
        <is>
          <t>Complete Neurological Care</t>
        </is>
      </c>
      <c r="C4982" t="inlineStr">
        <is>
          <t>Queens Office</t>
        </is>
      </c>
      <c r="D4982" t="inlineStr">
        <is>
          <t>https://sa1s3optim.patientpop.com/640x/filters:format(webp)/sc-assets/prd/practices/b32435ef-0cb4-4559-a6a5-5c22676acf49/P1132585.jpg</t>
        </is>
      </c>
      <c r="E4982" t="inlineStr">
        <is>
          <t>https://www.completeneurologicalcare.com/hicksville</t>
        </is>
      </c>
      <c r="F4982" t="inlineStr">
        <is>
          <t>112-47 Queens Blvd, #206, Queens, NY 11375</t>
        </is>
      </c>
      <c r="G4982" t="inlineStr">
        <is>
          <t>Queens</t>
        </is>
      </c>
      <c r="H4982" t="inlineStr">
        <is>
          <t>NY</t>
        </is>
      </c>
      <c r="I4982" t="inlineStr">
        <is>
          <t>11375</t>
        </is>
      </c>
      <c r="J4982" t="inlineStr">
        <is>
          <t>(800) 200-8196</t>
        </is>
      </c>
      <c r="M4982" t="inlineStr">
        <is>
          <t>Monday: 9:00 AM - 4:30 PM
Tuesday: 9:00 AM - 4:30 PM
Wednesday: 9:00 AM - 4:30 PM
Thursday: 9:00 AM - 4:30 PM
Friday: 9:00 AM - 4:30 PM
Saturday: Closed
Sunday: Closed</t>
        </is>
      </c>
      <c r="N4982" s="1" t="inlineStr">
        <is>
          <t>Sleep Disorders Diagnosis; Sleep Disorders Therapy</t>
        </is>
      </c>
      <c r="O4982" t="inlineStr">
        <is>
          <t>Insomnia; Narcolepsy; Parasomnias; Restless Legs Syndrome (RLS); Sleep Apnea</t>
        </is>
      </c>
      <c r="Q4982" t="inlineStr">
        <is>
          <t>Complete Neurological Care is a sleep center located in Queens, NY.
The clinic specializes in sleep disorders diagnosis and sleep disorders therapy. Patients can receive expert care for insomnia, narcolepsy, parasomnias, restless legs syndrome (RLS), and sleep apnea.</t>
        </is>
      </c>
    </row>
    <row r="4983" ht="31.2" customHeight="1">
      <c r="A4983" t="inlineStr">
        <is>
          <t>30000_1475</t>
        </is>
      </c>
      <c r="B4983" t="inlineStr">
        <is>
          <t>Complete Neurological Care</t>
        </is>
      </c>
      <c r="C4983" t="inlineStr">
        <is>
          <t>Broadway Office</t>
        </is>
      </c>
      <c r="D4983" t="inlineStr">
        <is>
          <t>https://sa1s3optim.patientpop.com/640x/filters:format(webp)/sc-assets/prd/practices/b32435ef-0cb4-4559-a6a5-5c22676acf49/P1132585.jpg</t>
        </is>
      </c>
      <c r="E4983" t="inlineStr">
        <is>
          <t>https://www.completeneurologicalcare.com/hicksville</t>
        </is>
      </c>
      <c r="F4983" t="inlineStr">
        <is>
          <t>225 Broadway, 705, New York, NY 10007</t>
        </is>
      </c>
      <c r="G4983" t="inlineStr">
        <is>
          <t>New York</t>
        </is>
      </c>
      <c r="H4983" t="inlineStr">
        <is>
          <t>NY</t>
        </is>
      </c>
      <c r="I4983" t="inlineStr">
        <is>
          <t>10007</t>
        </is>
      </c>
      <c r="J4983" t="inlineStr">
        <is>
          <t>(800) 200-8196</t>
        </is>
      </c>
      <c r="M4983" t="inlineStr">
        <is>
          <t>Monday: 9:00 AM - 4:30 PM
Tuesday: 9:00 AM - 4:30 PM
Wednesday: 9:00 AM - 4:30 PM
Thursday: 9:00 AM - 4:30 PM
Friday: 9:00 AM - 4:30 PM
Saturday: Closed
Sunday: Closed</t>
        </is>
      </c>
      <c r="N4983" s="1" t="inlineStr">
        <is>
          <t>Sleep Disorders Diagnosis; Sleep Disorders Therapy</t>
        </is>
      </c>
      <c r="O4983" t="inlineStr">
        <is>
          <t>Insomnia; Narcolepsy; Parasomnias; Restless Legs Syndrome (RLS); Sleep Apnea</t>
        </is>
      </c>
      <c r="Q4983" t="inlineStr">
        <is>
          <t>Complete Neurological Care is a sleep center located in New York, NY.
The clinic specializes in sleep disorders diagnosis and sleep disorders therapy. Patients can receive expert care for insomnia, narcolepsy, parasomnias, restless legs syndrome (RLS), and sleep apnea.</t>
        </is>
      </c>
    </row>
    <row r="4984" ht="31.2" customHeight="1">
      <c r="A4984" t="inlineStr">
        <is>
          <t>30000_1476</t>
        </is>
      </c>
      <c r="B4984" t="inlineStr">
        <is>
          <t>Complete Neurological Care</t>
        </is>
      </c>
      <c r="C4984" t="inlineStr">
        <is>
          <t>Midtown Office</t>
        </is>
      </c>
      <c r="D4984" t="inlineStr">
        <is>
          <t>https://sa1s3optim.patientpop.com/640x/filters:format(webp)/sc-assets/prd/practices/b32435ef-0cb4-4559-a6a5-5c22676acf49/P1132585.jpg</t>
        </is>
      </c>
      <c r="E4984" t="inlineStr">
        <is>
          <t>https://www.completeneurologicalcare.com/hicksville</t>
        </is>
      </c>
      <c r="F4984" t="inlineStr">
        <is>
          <t>150 E 55th Street, 4th Floor, New York, NY 10022</t>
        </is>
      </c>
      <c r="G4984" t="inlineStr">
        <is>
          <t>New York</t>
        </is>
      </c>
      <c r="H4984" t="inlineStr">
        <is>
          <t>NY</t>
        </is>
      </c>
      <c r="I4984" t="inlineStr">
        <is>
          <t>10022</t>
        </is>
      </c>
      <c r="J4984" t="inlineStr">
        <is>
          <t>(800) 200-8196</t>
        </is>
      </c>
      <c r="M4984" t="inlineStr">
        <is>
          <t>Monday: 9:00 AM - 5:00 PM
Tuesday: 9:00 AM - 5:00 PM
Wednesday: 9:00 AM - 5:00 PM
Thursday: 9:00 AM - 5:00 PM
Friday: 9:00 AM - 5:00 PM
Saturday: Closed
Sunday: Closed</t>
        </is>
      </c>
      <c r="N4984" s="1" t="inlineStr">
        <is>
          <t>Sleep Disorders Diagnosis; Sleep Disorders Therapy</t>
        </is>
      </c>
      <c r="O4984" t="inlineStr">
        <is>
          <t>Insomnia; Narcolepsy; Parasomnias; Restless Legs Syndrome (RLS); Sleep Apnea</t>
        </is>
      </c>
      <c r="Q4984" t="inlineStr">
        <is>
          <t>Complete Neurological Care is a sleep center located in New York, NY.
The clinic specializes in sleep disorders diagnosis and sleep disorders therapy. Patients can receive expert care for insomnia, narcolepsy, parasomnias, restless legs syndrome (RLS), and sleep apnea.</t>
        </is>
      </c>
    </row>
    <row r="4985" ht="31.2" customHeight="1">
      <c r="A4985" t="inlineStr">
        <is>
          <t>30000_1477</t>
        </is>
      </c>
      <c r="B4985" t="inlineStr">
        <is>
          <t>Complete Neurological Care</t>
        </is>
      </c>
      <c r="C4985" t="inlineStr">
        <is>
          <t>Valley Stream Office</t>
        </is>
      </c>
      <c r="D4985" t="inlineStr">
        <is>
          <t>https://sa1s3optim.patientpop.com/640x/filters:format(webp)/sc-assets/prd/practices/b32435ef-0cb4-4559-a6a5-5c22676acf49/P1132585.jpg</t>
        </is>
      </c>
      <c r="E4985" t="inlineStr">
        <is>
          <t>https://www.completeneurologicalcare.com/hicksville</t>
        </is>
      </c>
      <c r="F4985" t="inlineStr">
        <is>
          <t>125 North Central Ave, Suite A, Valley Stream, NY 11580</t>
        </is>
      </c>
      <c r="G4985" t="inlineStr">
        <is>
          <t>Valley Stream</t>
        </is>
      </c>
      <c r="H4985" t="inlineStr">
        <is>
          <t>NY</t>
        </is>
      </c>
      <c r="I4985" t="inlineStr">
        <is>
          <t>11580</t>
        </is>
      </c>
      <c r="J4985" t="inlineStr">
        <is>
          <t>(800) 200-8196</t>
        </is>
      </c>
      <c r="M4985" t="inlineStr">
        <is>
          <t>Monday: 9:00 AM - 6:00 PM
Tuesday: 9:00 AM - 6:00 PM
Wednesday: 9:00 AM - 6:00 PM
Thursday: 9:00 AM - 6:00 PM
Friday: 9:00 AM - 5:00 PM
Saturday: Closed
Sunday: Closed</t>
        </is>
      </c>
      <c r="N4985" s="1" t="inlineStr">
        <is>
          <t>Sleep Disorders Therapy; Sleep Medicine Consultation</t>
        </is>
      </c>
      <c r="O4985" t="inlineStr">
        <is>
          <t>Insomnia; Sleep Apnea</t>
        </is>
      </c>
      <c r="Q4985" t="inlineStr">
        <is>
          <t>Complete Neurological Care is a sleep center located in Valley Stream, NY.
The clinic specializes in sleep disorders therapy and sleep medicine consultation. Patients can receive expert care for insomnia and sleep apnea.</t>
        </is>
      </c>
    </row>
    <row r="4986" ht="31.2" customHeight="1">
      <c r="A4986" t="inlineStr">
        <is>
          <t>30000_1478</t>
        </is>
      </c>
      <c r="B4986" t="inlineStr">
        <is>
          <t>Healthline</t>
        </is>
      </c>
      <c r="C4986" t="inlineStr">
        <is>
          <t>Arlington</t>
        </is>
      </c>
      <c r="D4986" t="inlineStr">
        <is>
          <t>https://pub-b08b562f676744df932a3b1b6fd18f0b.r2.dev/clinic_222.jpg</t>
        </is>
      </c>
      <c r="E4986" t="inlineStr">
        <is>
          <t>https://www.healthlinedme.com/locations/austin-tx</t>
        </is>
      </c>
      <c r="F4986" t="inlineStr">
        <is>
          <t>2887 W Pioneer Parkway, Suite B, Arlington, TX 76013</t>
        </is>
      </c>
      <c r="G4986" t="inlineStr">
        <is>
          <t>Arlington</t>
        </is>
      </c>
      <c r="H4986" t="inlineStr">
        <is>
          <t>TX</t>
        </is>
      </c>
      <c r="I4986" t="inlineStr">
        <is>
          <t>76013</t>
        </is>
      </c>
      <c r="J4986" t="inlineStr">
        <is>
          <t>(817) 801-0400</t>
        </is>
      </c>
      <c r="K4986" t="inlineStr">
        <is>
          <t>(817) 801-0401</t>
        </is>
      </c>
      <c r="M4986" t="inlineStr">
        <is>
          <t>Monday: 9:00 AM - 5:00 PM
Tuesday: 9:00 AM - 5:00 PM
Wednesday: 9:00 AM - 5:00 PM
Thursday: 9:00 AM - 5:00 PM
Friday: Closed
Saturday: Closed
Sunday: Closed</t>
        </is>
      </c>
      <c r="N4986" s="1" t="inlineStr">
        <is>
          <t>Sleep Disorders Therapy; Sleep Medicine Consultation</t>
        </is>
      </c>
      <c r="O4986" t="inlineStr">
        <is>
          <t>Insomnia; Sleep Apnea</t>
        </is>
      </c>
      <c r="Q4986" t="inlineStr">
        <is>
          <t>Healthline is a sleep center located in Arlington, TX.
The clinic specializes in sleep disorders therapy and sleep medicine consultation. Patients can receive expert care for insomnia and sleep apnea.</t>
        </is>
      </c>
    </row>
    <row r="4987" ht="31.2" customHeight="1">
      <c r="A4987" t="inlineStr">
        <is>
          <t>30000_1479</t>
        </is>
      </c>
      <c r="B4987" t="inlineStr">
        <is>
          <t>Healthline</t>
        </is>
      </c>
      <c r="C4987" t="inlineStr">
        <is>
          <t>Athens</t>
        </is>
      </c>
      <c r="D4987" t="inlineStr">
        <is>
          <t>https://pub-b08b562f676744df932a3b1b6fd18f0b.r2.dev/clinic_223.jpg</t>
        </is>
      </c>
      <c r="E4987" t="inlineStr">
        <is>
          <t>https://www.healthlinedme.com/locations/austin-tx</t>
        </is>
      </c>
      <c r="F4987" t="inlineStr">
        <is>
          <t>2101 S. Palestine St., Athens, TX 75751-6606</t>
        </is>
      </c>
      <c r="G4987" t="inlineStr">
        <is>
          <t>Athens</t>
        </is>
      </c>
      <c r="H4987" t="inlineStr">
        <is>
          <t>TX</t>
        </is>
      </c>
      <c r="I4987" t="inlineStr">
        <is>
          <t>75751-6606</t>
        </is>
      </c>
      <c r="J4987" t="inlineStr">
        <is>
          <t>(903) 675-3391</t>
        </is>
      </c>
      <c r="K4987" t="inlineStr">
        <is>
          <t>(903) 675-5977</t>
        </is>
      </c>
      <c r="M4987" t="inlineStr">
        <is>
          <t>Monday: 9:00 AM - 5:00 PM
Tuesday: 9:00 AM - 5:00 PM
Wednesday: 9:00 AM - 5:00 PM
Thursday: 9:00 AM - 5:00 PM
Friday: Closed
Saturday: Closed
Sunday: Closed</t>
        </is>
      </c>
      <c r="N4987" s="1" t="inlineStr">
        <is>
          <t>Sleep Disorders Therapy; Sleep Medicine Consultation</t>
        </is>
      </c>
      <c r="O4987" t="inlineStr">
        <is>
          <t>Insomnia; Sleep Apnea</t>
        </is>
      </c>
      <c r="Q4987" t="inlineStr">
        <is>
          <t>Healthline is a sleep center located in Athens, TX.
The clinic specializes in sleep disorders therapy and sleep medicine consultation. Patients can receive expert care for insomnia and sleep apnea.</t>
        </is>
      </c>
    </row>
    <row r="4988" ht="31.2" customHeight="1">
      <c r="A4988" t="inlineStr">
        <is>
          <t>30000_1480</t>
        </is>
      </c>
      <c r="B4988" t="inlineStr">
        <is>
          <t>Healthline</t>
        </is>
      </c>
      <c r="C4988" t="inlineStr">
        <is>
          <t>Austin</t>
        </is>
      </c>
      <c r="D4988" t="inlineStr">
        <is>
          <t>https://www.healthlinedme.com/uploads/locations/3_0bbbda9475e7b26bc3e6e24f5645eeb9.jpg</t>
        </is>
      </c>
      <c r="E4988" t="inlineStr">
        <is>
          <t>https://www.healthlinedme.com/locations/austin-tx</t>
        </is>
      </c>
      <c r="F4988" t="inlineStr">
        <is>
          <t>2601 McHale Court, Suite 130, Austin, TX 78758</t>
        </is>
      </c>
      <c r="G4988" t="inlineStr">
        <is>
          <t>Austin</t>
        </is>
      </c>
      <c r="H4988" t="inlineStr">
        <is>
          <t>TX</t>
        </is>
      </c>
      <c r="I4988" t="inlineStr">
        <is>
          <t>78758</t>
        </is>
      </c>
      <c r="J4988" t="inlineStr">
        <is>
          <t>(512) 834-8900</t>
        </is>
      </c>
      <c r="K4988" t="inlineStr">
        <is>
          <t>(512) 834-8937</t>
        </is>
      </c>
      <c r="M4988" t="inlineStr">
        <is>
          <t>Monday: 9:00 AM - 5:00 PM
Tuesday: 9:00 AM - 5:00 PM
Wednesday: 9:00 AM - 5:00 PM
Thursday: 9:00 AM - 5:00 PM
Friday: Closed
Saturday: Closed
Sunday: Closed</t>
        </is>
      </c>
      <c r="N4988" s="1" t="inlineStr">
        <is>
          <t>Sleep Disorders Therapy; Sleep Medicine Consultation</t>
        </is>
      </c>
      <c r="O4988" t="inlineStr">
        <is>
          <t>Insomnia; Sleep Apnea</t>
        </is>
      </c>
      <c r="Q4988" t="inlineStr">
        <is>
          <t>Healthline is a sleep center located in Austin, TX.
The clinic specializes in sleep disorders therapy and sleep medicine consultation. Patients can receive expert care for insomnia and sleep apnea.</t>
        </is>
      </c>
    </row>
    <row r="4989" ht="31.2" customHeight="1">
      <c r="A4989" t="inlineStr">
        <is>
          <t>30000_1481</t>
        </is>
      </c>
      <c r="B4989" t="inlineStr">
        <is>
          <t>Healthline</t>
        </is>
      </c>
      <c r="C4989" t="inlineStr">
        <is>
          <t>Denton</t>
        </is>
      </c>
      <c r="D4989" t="inlineStr">
        <is>
          <t>https://pub-b08b562f676744df932a3b1b6fd18f0b.r2.dev/clinic_224.jpg</t>
        </is>
      </c>
      <c r="E4989" t="inlineStr">
        <is>
          <t>https://www.healthlinedme.com/locations/austin-tx</t>
        </is>
      </c>
      <c r="F4989" t="inlineStr">
        <is>
          <t>2925 Country Club Rd, Suite # 106, Denton, TX 76210</t>
        </is>
      </c>
      <c r="G4989" t="inlineStr">
        <is>
          <t>Denton</t>
        </is>
      </c>
      <c r="H4989" t="inlineStr">
        <is>
          <t>TX</t>
        </is>
      </c>
      <c r="I4989" t="inlineStr">
        <is>
          <t>76210</t>
        </is>
      </c>
      <c r="J4989" t="inlineStr">
        <is>
          <t>(940) 220-2590</t>
        </is>
      </c>
      <c r="K4989" t="inlineStr">
        <is>
          <t>(940) 627-6074</t>
        </is>
      </c>
      <c r="M4989" t="inlineStr">
        <is>
          <t>Monday: 9:00 AM - 5:00 PM
Tuesday: 9:00 AM - 5:00 PM
Wednesday: 9:00 AM - 5:00 PM
Thursday: 9:00 AM - 5:00 PM
Friday: Closed
Saturday: Closed
Sunday: Closed</t>
        </is>
      </c>
      <c r="N4989" s="1" t="inlineStr">
        <is>
          <t>Sleep Disorders Therapy; Sleep Medicine Consultation</t>
        </is>
      </c>
      <c r="O4989" t="inlineStr">
        <is>
          <t>Insomnia; Sleep Apnea</t>
        </is>
      </c>
      <c r="Q4989" t="inlineStr">
        <is>
          <t>Healthline is a sleep center located in Denton, TX.
The clinic specializes in sleep disorders therapy and sleep medicine consultation. Patients can receive expert care for insomnia and sleep apnea.</t>
        </is>
      </c>
    </row>
    <row r="4990" ht="62.4" customHeight="1">
      <c r="A4990" t="inlineStr">
        <is>
          <t>30000_1482</t>
        </is>
      </c>
      <c r="B4990" t="inlineStr">
        <is>
          <t>Healthline</t>
        </is>
      </c>
      <c r="C4990" t="inlineStr">
        <is>
          <t>Houston</t>
        </is>
      </c>
      <c r="D4990" t="inlineStr">
        <is>
          <t>https://pub-b08b562f676744df932a3b1b6fd18f0b.r2.dev/clinic_225.jpg</t>
        </is>
      </c>
      <c r="E4990" t="inlineStr">
        <is>
          <t>https://www.healthlinedme.com/locations/austin-tx</t>
        </is>
      </c>
      <c r="F4990" t="inlineStr">
        <is>
          <t>4500 N. Sam Houston Pkwy W Ste. 140, Houston, TX 77086-1473</t>
        </is>
      </c>
      <c r="G4990" t="inlineStr">
        <is>
          <t>Houston</t>
        </is>
      </c>
      <c r="H4990" t="inlineStr">
        <is>
          <t>TX</t>
        </is>
      </c>
      <c r="I4990" t="inlineStr">
        <is>
          <t>77086-1473</t>
        </is>
      </c>
      <c r="J4990" t="inlineStr">
        <is>
          <t>(281) 720-0608</t>
        </is>
      </c>
      <c r="K4990" t="inlineStr">
        <is>
          <t>(281) 888-0466</t>
        </is>
      </c>
      <c r="M4990" t="inlineStr">
        <is>
          <t>Monday: 9:00 AM - 5:00 PM
Tuesday: 9:00 AM - 5:00 PM
Wednesday: 9:00 AM - 5:00 PM
Thursday: 9:00 AM - 5:00 PM
Friday: Closed
Saturday: Closed
Sunday: Closed</t>
        </is>
      </c>
      <c r="N4990" s="1" t="inlineStr">
        <is>
          <t>Behavioral Sleep Medicine; BiPAP/BPAP Therapy; CPAP Equipment &amp; Supplies; Durable Medical Equipment (DME)</t>
        </is>
      </c>
      <c r="O4990" t="inlineStr">
        <is>
          <t>Central Sleep Apnea (CSA); Obstructive Sleep Apnea (OSA); Sleep Apnea</t>
        </is>
      </c>
      <c r="Q4990" t="inlineStr">
        <is>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is>
      </c>
    </row>
    <row r="4991" ht="156" customHeight="1">
      <c r="A4991" t="inlineStr">
        <is>
          <t>30000_1483</t>
        </is>
      </c>
      <c r="B4991" t="inlineStr">
        <is>
          <t>Austin Regional Clinic</t>
        </is>
      </c>
      <c r="C4991" t="inlineStr">
        <is>
          <t>ARC Greenlawn Specialty</t>
        </is>
      </c>
      <c r="D4991" t="inlineStr">
        <is>
          <t>https://pub-b08b562f676744df932a3b1b6fd18f0b.r2.dev/clinic_226.jpg</t>
        </is>
      </c>
      <c r="E4991" t="inlineStr">
        <is>
          <t>https://www.austinregionalclinic.com/services/ear-nose-and-throat-ent/sleep-medicine</t>
        </is>
      </c>
      <c r="F4991" t="inlineStr">
        <is>
          <t>3207 Greenlawn Boulevard, Suite 200, Round Rock, TX 78664</t>
        </is>
      </c>
      <c r="G4991" t="inlineStr">
        <is>
          <t>Round Rock</t>
        </is>
      </c>
      <c r="H4991" t="inlineStr">
        <is>
          <t>TX</t>
        </is>
      </c>
      <c r="I4991" t="inlineStr">
        <is>
          <t>78664</t>
        </is>
      </c>
      <c r="M4991" t="inlineStr">
        <is>
          <t>Call for hours or appointment</t>
        </is>
      </c>
      <c r="N4991" s="1" t="inlineStr">
        <is>
          <t>CPAP Therapy; Home Sleep Testing; In-Lab Sleep Testing (Polysomnography); Inspire Therapy (Upper Airway Stimulation); Neurological Evaluation; Pediatric Sleep Medicine; Sleep Apnea Surgery; Sleep Apnea Treatment; Sleep Medicine Consultation; Snoring Treatment</t>
        </is>
      </c>
      <c r="O4991" t="inlineStr">
        <is>
          <t>Obstructive Sleep Apnea (OSA); Pediatric Sleep Disorders; Sleep Apnea; Snoring</t>
        </is>
      </c>
      <c r="Q4991" t="inlineStr">
        <is>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is>
      </c>
    </row>
    <row r="4992" ht="156" customHeight="1">
      <c r="A4992" t="inlineStr">
        <is>
          <t>30000_1484</t>
        </is>
      </c>
      <c r="B4992" t="inlineStr">
        <is>
          <t>Austin Regional Clinic</t>
        </is>
      </c>
      <c r="C4992" t="inlineStr">
        <is>
          <t>ARC Kyle Plum Creek</t>
        </is>
      </c>
      <c r="D4992" t="inlineStr">
        <is>
          <t>https://pub-b08b562f676744df932a3b1b6fd18f0b.r2.dev/clinic_227.jpg</t>
        </is>
      </c>
      <c r="E4992" t="inlineStr">
        <is>
          <t>https://www.austinregionalclinic.com/services/ear-nose-and-throat-ent/sleep-medicine</t>
        </is>
      </c>
      <c r="F4992" t="inlineStr">
        <is>
          <t>4100 Everett Street, Suite 400, Kyle, TX 78640</t>
        </is>
      </c>
      <c r="G4992" t="inlineStr">
        <is>
          <t>Kyle</t>
        </is>
      </c>
      <c r="H4992" t="inlineStr">
        <is>
          <t>TX</t>
        </is>
      </c>
      <c r="I4992" t="inlineStr">
        <is>
          <t>78640</t>
        </is>
      </c>
      <c r="M4992" t="inlineStr">
        <is>
          <t>Call for hours or appointment</t>
        </is>
      </c>
      <c r="N4992" s="1" t="inlineStr">
        <is>
          <t>CPAP Therapy; Home Sleep Testing; In-Lab Sleep Testing (Polysomnography); Inspire Therapy (Upper Airway Stimulation); Neurological Evaluation; Pediatric Sleep Medicine; Sleep Apnea Surgery; Sleep Apnea Treatment; Sleep Medicine Consultation; Snoring Treatment</t>
        </is>
      </c>
      <c r="O4992" t="inlineStr">
        <is>
          <t>Obstructive Sleep Apnea (OSA); Pediatric Sleep Disorders; Sleep Apnea; Snoring</t>
        </is>
      </c>
      <c r="Q4992" t="inlineStr">
        <is>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is>
      </c>
    </row>
    <row r="4993" ht="156" customHeight="1">
      <c r="A4993" t="inlineStr">
        <is>
          <t>30000_1485</t>
        </is>
      </c>
      <c r="B4993" t="inlineStr">
        <is>
          <t>Austin Regional Clinic</t>
        </is>
      </c>
      <c r="C4993" t="inlineStr">
        <is>
          <t>ARC Medical Plaza Specialty</t>
        </is>
      </c>
      <c r="D4993" t="inlineStr">
        <is>
          <t>https://pub-b08b562f676744df932a3b1b6fd18f0b.r2.dev/clinic_228.jpg</t>
        </is>
      </c>
      <c r="E4993" t="inlineStr">
        <is>
          <t>https://www.austinregionalclinic.com/services/ear-nose-and-throat-ent/sleep-medicine</t>
        </is>
      </c>
      <c r="F4993" t="inlineStr">
        <is>
          <t>1401 Medical Parkway, Building B, Suite 200, Cedar Park, TX 78613</t>
        </is>
      </c>
      <c r="G4993" t="inlineStr">
        <is>
          <t>Cedar Park</t>
        </is>
      </c>
      <c r="H4993" t="inlineStr">
        <is>
          <t>TX</t>
        </is>
      </c>
      <c r="I4993" t="inlineStr">
        <is>
          <t>78613</t>
        </is>
      </c>
      <c r="M4993" t="inlineStr">
        <is>
          <t>Call for hours or appointment</t>
        </is>
      </c>
      <c r="N4993" s="1" t="inlineStr">
        <is>
          <t>CPAP Therapy; Home Sleep Testing; In-Lab Sleep Testing (Polysomnography); Inspire Therapy (Upper Airway Stimulation); Neurological Evaluation; Pediatric Sleep Medicine; Sleep Apnea Surgery; Sleep Apnea Treatment; Sleep Medicine Consultation; Snoring Treatment</t>
        </is>
      </c>
      <c r="O4993" t="inlineStr">
        <is>
          <t>Obstructive Sleep Apnea (OSA); Pediatric Sleep Disorders; Sleep Apnea; Snoring</t>
        </is>
      </c>
      <c r="Q4993" t="inlineStr">
        <is>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is>
      </c>
    </row>
    <row r="4994" ht="156" customHeight="1">
      <c r="A4994" t="inlineStr">
        <is>
          <t>30000_1486</t>
        </is>
      </c>
      <c r="B4994" t="inlineStr">
        <is>
          <t>Austin Regional Clinic</t>
        </is>
      </c>
      <c r="C4994" t="inlineStr">
        <is>
          <t>ARC South Specialty</t>
        </is>
      </c>
      <c r="D4994" t="inlineStr">
        <is>
          <t>https://d1mkxymatx0q5n.cloudfront.net/images/locations/ARC-South-Specialty-450x340.jpg</t>
        </is>
      </c>
      <c r="E4994" t="inlineStr">
        <is>
          <t>https://www.austinregionalclinic.com/services/ear-nose-and-throat-ent/sleep-medicine</t>
        </is>
      </c>
      <c r="F4994" t="inlineStr">
        <is>
          <t>708 West Ben White Boulevard, Suites 150 &amp; 220, Austin, TX 78704</t>
        </is>
      </c>
      <c r="G4994" t="inlineStr">
        <is>
          <t>Austin</t>
        </is>
      </c>
      <c r="H4994" t="inlineStr">
        <is>
          <t>TX</t>
        </is>
      </c>
      <c r="I4994" t="inlineStr">
        <is>
          <t>78704</t>
        </is>
      </c>
      <c r="M4994" t="inlineStr">
        <is>
          <t>Call for hours or appointment</t>
        </is>
      </c>
      <c r="N4994" s="1" t="inlineStr">
        <is>
          <t>CPAP Therapy; Home Sleep Testing; In-Lab Sleep Testing (Polysomnography); Inspire Therapy (Upper Airway Stimulation); Neurological Evaluation; Pediatric Sleep Medicine; Sleep Apnea Surgery; Sleep Apnea Treatment; Sleep Medicine Consultation; Snoring Treatment</t>
        </is>
      </c>
      <c r="O4994" t="inlineStr">
        <is>
          <t>Obstructive Sleep Apnea (OSA); Pediatric Sleep Disorders; Sleep Apnea; Snoring</t>
        </is>
      </c>
      <c r="Q4994" t="inlineStr">
        <is>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is>
      </c>
    </row>
    <row r="4995" ht="374.4" customHeight="1">
      <c r="A4995" t="inlineStr">
        <is>
          <t>30000_1487</t>
        </is>
      </c>
      <c r="B4995" t="inlineStr">
        <is>
          <t>Sleep and Health Medicine</t>
        </is>
      </c>
      <c r="C4995" t="inlineStr">
        <is>
          <t>Bellevue Clinic</t>
        </is>
      </c>
      <c r="D4995" t="inlineStr">
        <is>
          <t>https://pub-b08b562f676744df932a3b1b6fd18f0b.r2.dev/clinic_229.jpg</t>
        </is>
      </c>
      <c r="E4995" t="inlineStr">
        <is>
          <t>https://sleepandhealthmedicine.com</t>
        </is>
      </c>
      <c r="F4995" t="inlineStr">
        <is>
          <t>1900 116th Ave NE, Suite 200, Bellevue, WA 98004</t>
        </is>
      </c>
      <c r="G4995" t="inlineStr">
        <is>
          <t>Bellevue</t>
        </is>
      </c>
      <c r="H4995" t="inlineStr">
        <is>
          <t>WA</t>
        </is>
      </c>
      <c r="I4995" t="inlineStr">
        <is>
          <t>98004</t>
        </is>
      </c>
      <c r="J4995" t="inlineStr">
        <is>
          <t>(425) 502-8075</t>
        </is>
      </c>
      <c r="K4995" t="inlineStr">
        <is>
          <t>(206) 337-9653</t>
        </is>
      </c>
      <c r="L4995" t="inlineStr">
        <is>
          <t>contact@sleepandhealthmedicine.com</t>
        </is>
      </c>
      <c r="M4995" t="inlineStr">
        <is>
          <t>Monday: 9:00 AM - 5:00 PM
Tuesday: 9:00 AM - 5:00 PM
Wednesday: 9:00 AM - 5:00 PM
Thursday: 9:00 AM - 5:00 PM
Friday: 9:00 AM - 5:00 PM
Saturday: Closed
Sunday: Closed</t>
        </is>
      </c>
      <c r="N4995" s="1" t="inlineStr">
        <is>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is>
      </c>
      <c r="O4995" t="inlineStr">
        <is>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is>
      </c>
      <c r="Q4995" t="inlineStr">
        <is>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is>
      </c>
    </row>
    <row r="4996" ht="78" customHeight="1">
      <c r="A4996" t="inlineStr">
        <is>
          <t>30000_1488</t>
        </is>
      </c>
      <c r="B4996" t="inlineStr">
        <is>
          <t>LUX Medical Services</t>
        </is>
      </c>
      <c r="D4996" t="inlineStr">
        <is>
          <t>https://pub-b08b562f676744df932a3b1b6fd18f0b.r2.dev/clinic_230.jpg</t>
        </is>
      </c>
      <c r="E4996" t="inlineStr">
        <is>
          <t>https://luxmedicalservices.com</t>
        </is>
      </c>
      <c r="F4996" t="inlineStr">
        <is>
          <t>Las Vegas, Las Vegas, NV 89123</t>
        </is>
      </c>
      <c r="G4996" t="inlineStr">
        <is>
          <t>Las Vegas</t>
        </is>
      </c>
      <c r="H4996" t="inlineStr">
        <is>
          <t>NV</t>
        </is>
      </c>
      <c r="I4996" t="inlineStr">
        <is>
          <t>89123</t>
        </is>
      </c>
      <c r="J4996" t="inlineStr">
        <is>
          <t>(888) 200-6041</t>
        </is>
      </c>
      <c r="K4996" t="inlineStr">
        <is>
          <t>(702) 447-6464</t>
        </is>
      </c>
      <c r="L4996" t="inlineStr">
        <is>
          <t>customersupport@luxmedicalservices.com</t>
        </is>
      </c>
      <c r="M4996" t="inlineStr">
        <is>
          <t>Monday: 8:00 AM - 6:00 PM
Tuesday: 8:00 AM - 6:00 PM
Wednesday: 8:00 AM - 6:00 PM
Thursday: 8:00 AM - 6:00 PM
Friday: 8:00 AM - 6:00 PM
Saturday: 8:00 AM - 5:00 PM
Sunday: Closed</t>
        </is>
      </c>
      <c r="N4996" s="1" t="inlineStr">
        <is>
          <t>Home Sleep Testing; Sleep Disorders Diagnosis; Sleep Medicine Consultation; Virtual/Telemedicine Consultations</t>
        </is>
      </c>
      <c r="O4996" t="inlineStr">
        <is>
          <t>Central Sleep Apnea (CSA); Hypersomnia/Excessive Daytime Sleepiness; Insomnia; Morning Headaches (Symptom); Obstructive Sleep Apnea (OSA); Snoring</t>
        </is>
      </c>
      <c r="Q4996" t="inlineStr">
        <is>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is>
      </c>
    </row>
    <row r="4997">
      <c r="A4997" t="inlineStr">
        <is>
          <t>30000_1489</t>
        </is>
      </c>
      <c r="B4997" t="inlineStr">
        <is>
          <t>MOVEO Health</t>
        </is>
      </c>
      <c r="D4997" t="inlineStr">
        <is>
          <t>https://pub-b08b562f676744df932a3b1b6fd18f0b.r2.dev/clinic_231.jpg</t>
        </is>
      </c>
      <c r="E4997" t="inlineStr">
        <is>
          <t>https://www.param.com</t>
        </is>
      </c>
      <c r="F4997" t="inlineStr">
        <is>
          <t>5200 E. Farness Drive, Suite 100, Tucson, AZ 85712</t>
        </is>
      </c>
      <c r="G4997" t="inlineStr">
        <is>
          <t>Tucson</t>
        </is>
      </c>
      <c r="H4997" t="inlineStr">
        <is>
          <t>AZ</t>
        </is>
      </c>
      <c r="I4997" t="inlineStr">
        <is>
          <t>85712</t>
        </is>
      </c>
      <c r="J4997" t="inlineStr">
        <is>
          <t>(520) 250-9440</t>
        </is>
      </c>
      <c r="K4997" t="inlineStr">
        <is>
          <t>(520) 372-2591</t>
        </is>
      </c>
      <c r="L4997" t="inlineStr">
        <is>
          <t>info@moveo.health</t>
        </is>
      </c>
      <c r="M4997" t="inlineStr">
        <is>
          <t>Monday: 8:00 AM - 5:00 PM
Tuesday: 8:00 AM - 5:00 PM
Wednesday: 8:00 AM - 5:00 PM
Thursday: 8:00 AM - 5:00 PM
Friday: 8:00 AM - 5:00 PM
Saturday: Closed
Sunday: Closed</t>
        </is>
      </c>
      <c r="N4997" s="1" t="inlineStr">
        <is>
          <t>Sleep Medicine Consultation</t>
        </is>
      </c>
      <c r="O4997" t="inlineStr">
        <is>
          <t>Insomnia; Narcolepsy; Parasomnias; Restless Legs Syndrome (RLS); Sleep Apnea</t>
        </is>
      </c>
      <c r="Q4997" t="inlineStr">
        <is>
          <t>MOVEO Health is a sleep center located in Tucson, AZ.
The clinic specializes in sleep medicine consultation. Patients can receive expert care for insomnia, narcolepsy, parasomnias, restless legs syndrome (RLS), and sleep apnea.</t>
        </is>
      </c>
    </row>
    <row r="4998" ht="46.8" customHeight="1">
      <c r="A4998" t="inlineStr">
        <is>
          <t>30000_1490</t>
        </is>
      </c>
      <c r="B4998" t="inlineStr">
        <is>
          <t>Brady Dental Group</t>
        </is>
      </c>
      <c r="D4998" t="inlineStr">
        <is>
          <t>https://pub-b08b562f676744df932a3b1b6fd18f0b.r2.dev/clinic_232.jpg</t>
        </is>
      </c>
      <c r="E4998" t="inlineStr">
        <is>
          <t>https://www.bradydentalgroup.com</t>
        </is>
      </c>
      <c r="F4998" t="inlineStr">
        <is>
          <t>2915 S Georgia St, Amarillo, TX 79109</t>
        </is>
      </c>
      <c r="G4998" t="inlineStr">
        <is>
          <t>Amarillo</t>
        </is>
      </c>
      <c r="H4998" t="inlineStr">
        <is>
          <t>TX</t>
        </is>
      </c>
      <c r="I4998" t="inlineStr">
        <is>
          <t>79109</t>
        </is>
      </c>
      <c r="J4998" t="inlineStr">
        <is>
          <t>(806) 353-6422</t>
        </is>
      </c>
      <c r="L4998" t="inlineStr">
        <is>
          <t>xray@bradydentalgroup.com</t>
        </is>
      </c>
      <c r="M4998" t="inlineStr">
        <is>
          <t>Monday: 8:00 AM - 5:00 PM
Tuesday: 8:00 AM - 5:00 PM
Wednesday: 8:00 AM - 5:00 PM
Thursday: 8:00 AM - 5:00 PM
Friday: 8:00 AM - 2:00 PM
Saturday: Closed
Sunday: Closed</t>
        </is>
      </c>
      <c r="N4998" s="1" t="inlineStr">
        <is>
          <t>Oral Appliance Therapy; Pediatric Sleep Medicine; Sleep Medicine Consultation; Snoring Treatment</t>
        </is>
      </c>
      <c r="O4998" t="inlineStr">
        <is>
          <t>Fatigue (Symptom); Pediatric Sleep Disorders; Sleep-Disordered Breathing; Snoring</t>
        </is>
      </c>
      <c r="Q4998" t="inlineStr">
        <is>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is>
      </c>
    </row>
    <row r="4999">
      <c r="A4999" t="inlineStr">
        <is>
          <t>30000_1491</t>
        </is>
      </c>
      <c r="B4999" t="inlineStr">
        <is>
          <t>Madison Hospital</t>
        </is>
      </c>
      <c r="C4999" t="inlineStr">
        <is>
          <t>Sleep Lab</t>
        </is>
      </c>
      <c r="D4999" t="inlineStr">
        <is>
          <t>https://www.madisonalhospital.org/media/widgetkit/US-News-Best-Regional-Hospital_web-rotator-MH-2e14d821f23215bd47557da15b47fab2.jpg</t>
        </is>
      </c>
      <c r="E4999" t="inlineStr">
        <is>
          <t>https://www.madisonalhospital.org</t>
        </is>
      </c>
      <c r="F4999" t="inlineStr">
        <is>
          <t>8375 Highway 72 W., Madison, AL 35758</t>
        </is>
      </c>
      <c r="G4999" t="inlineStr">
        <is>
          <t>Madison</t>
        </is>
      </c>
      <c r="H4999" t="inlineStr">
        <is>
          <t>AL</t>
        </is>
      </c>
      <c r="I4999" t="inlineStr">
        <is>
          <t>35758</t>
        </is>
      </c>
      <c r="J4999" t="inlineStr">
        <is>
          <t>(256) 265-7080</t>
        </is>
      </c>
      <c r="M4999" t="inlineStr">
        <is>
          <t>Call for hours or appointment</t>
        </is>
      </c>
      <c r="N4999" s="1" t="inlineStr">
        <is>
          <t>Sleep Studies</t>
        </is>
      </c>
      <c r="O4999" t="inlineStr">
        <is>
          <t>Insomnia; Narcolepsy; Parasomnias; Restless Legs Syndrome (RLS); Sleep Apnea</t>
        </is>
      </c>
      <c r="Q4999" t="inlineStr">
        <is>
          <t>Madison Hospital is a sleep center located in Madison, AL.
The clinic specializes in sleep studies. Patients can receive expert care for insomnia, narcolepsy, parasomnias, restless legs syndrome (RLS), and sleep apnea.</t>
        </is>
      </c>
    </row>
    <row r="5000" ht="124.8" customHeight="1">
      <c r="A5000" t="inlineStr">
        <is>
          <t>30000_1492</t>
        </is>
      </c>
      <c r="B5000" t="inlineStr">
        <is>
          <t>SleepQuest, Inc.</t>
        </is>
      </c>
      <c r="C5000" t="inlineStr">
        <is>
          <t>Patient Service Center</t>
        </is>
      </c>
      <c r="D5000" t="inlineStr">
        <is>
          <t>https://pub-b08b562f676744df932a3b1b6fd18f0b.r2.dev/clinic_233.jpg</t>
        </is>
      </c>
      <c r="E5000" t="inlineStr">
        <is>
          <t>https://www.sleepquest.com/sleepquest-san-carlos-has-moved</t>
        </is>
      </c>
      <c r="F5000" t="inlineStr">
        <is>
          <t>981 Industrial Road, Suite B, San Carlos, CA 94070</t>
        </is>
      </c>
      <c r="G5000" t="inlineStr">
        <is>
          <t>San Carlos</t>
        </is>
      </c>
      <c r="H5000" t="inlineStr">
        <is>
          <t>CA</t>
        </is>
      </c>
      <c r="I5000" t="inlineStr">
        <is>
          <t>94070</t>
        </is>
      </c>
      <c r="J5000" t="inlineStr">
        <is>
          <t>(650) 453-2454</t>
        </is>
      </c>
      <c r="L5000" t="inlineStr">
        <is>
          <t>peninsula@sleepquest.com</t>
        </is>
      </c>
      <c r="M5000" t="inlineStr">
        <is>
          <t>Call for hours or appointment</t>
        </is>
      </c>
      <c r="N5000" s="1" t="inlineStr">
        <is>
          <t>CPAP Equipment &amp; Supplies; CPAP Therapy; Durable Medical Equipment (DME); Home Sleep Testing; Non-Invasive Ventilation; Sleep Apnea Treatment; Sleep Disorders Diagnosis; Sleep Studies; Virtual/Telemedicine Consultations</t>
        </is>
      </c>
      <c r="O5000" t="inlineStr">
        <is>
          <t>Central Sleep Apnea (CSA); Complex/Mixed Sleep Apnea; Hypersomnia/Excessive Daytime Sleepiness; Morning Headaches (Symptom); Nocturia; Obstructive Sleep Apnea (OSA); Pediatric Sleep Disorders; Snoring</t>
        </is>
      </c>
      <c r="Q5000" t="inlineStr">
        <is>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is>
      </c>
    </row>
    <row r="5001" ht="124.8" customHeight="1">
      <c r="A5001" t="inlineStr">
        <is>
          <t>30000_1493</t>
        </is>
      </c>
      <c r="B5001" t="inlineStr">
        <is>
          <t>SleepQuest, Inc.</t>
        </is>
      </c>
      <c r="C5001" t="inlineStr">
        <is>
          <t>Supply Pickup Location</t>
        </is>
      </c>
      <c r="D5001" t="inlineStr">
        <is>
          <t>https://pub-b08b562f676744df932a3b1b6fd18f0b.r2.dev/clinic_234.jpg</t>
        </is>
      </c>
      <c r="E5001" t="inlineStr">
        <is>
          <t>https://www.sleepquest.com/sleepquest-san-carlos-has-moved</t>
        </is>
      </c>
      <c r="F5001" t="inlineStr">
        <is>
          <t>975 Industrial Road, Suite E, San Carlos, CA 94070</t>
        </is>
      </c>
      <c r="G5001" t="inlineStr">
        <is>
          <t>San Carlos</t>
        </is>
      </c>
      <c r="H5001" t="inlineStr">
        <is>
          <t>CA</t>
        </is>
      </c>
      <c r="I5001" t="inlineStr">
        <is>
          <t>94070</t>
        </is>
      </c>
      <c r="J5001" t="inlineStr">
        <is>
          <t>(877) 361-7378</t>
        </is>
      </c>
      <c r="L5001" t="inlineStr">
        <is>
          <t>ongoingcare@sleepquest.com</t>
        </is>
      </c>
      <c r="M5001" t="inlineStr">
        <is>
          <t>Call for hours or appointment</t>
        </is>
      </c>
      <c r="N5001" s="1" t="inlineStr">
        <is>
          <t>CPAP Equipment &amp; Supplies; CPAP Therapy; Durable Medical Equipment (DME); Home Sleep Testing; Non-Invasive Ventilation; Sleep Apnea Treatment; Sleep Disorders Diagnosis; Sleep Studies; Virtual/Telemedicine Consultations</t>
        </is>
      </c>
      <c r="O5001" t="inlineStr">
        <is>
          <t>Central Sleep Apnea (CSA); Complex/Mixed Sleep Apnea; Hypersomnia/Excessive Daytime Sleepiness; Morning Headaches (Symptom); Nocturia; Obstructive Sleep Apnea (OSA); Pediatric Sleep Disorders; Snoring</t>
        </is>
      </c>
      <c r="Q5001" t="inlineStr">
        <is>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is>
      </c>
    </row>
    <row r="5002" ht="31.2" customHeight="1">
      <c r="A5002" t="inlineStr">
        <is>
          <t>30000_1494</t>
        </is>
      </c>
      <c r="B5002" t="inlineStr">
        <is>
          <t>Montrose Regional Health</t>
        </is>
      </c>
      <c r="C5002" t="inlineStr">
        <is>
          <t>Montrose Lung &amp; Sleep Center</t>
        </is>
      </c>
      <c r="D5002" t="inlineStr">
        <is>
          <t>https://pub-b08b562f676744df932a3b1b6fd18f0b.r2.dev/clinic_235.jpg</t>
        </is>
      </c>
      <c r="E5002" t="inlineStr">
        <is>
          <t>https://montrosehealth.com</t>
        </is>
      </c>
      <c r="F5002" t="inlineStr">
        <is>
          <t>900 S. 4th St., Montrose, CO 81401</t>
        </is>
      </c>
      <c r="G5002" t="inlineStr">
        <is>
          <t>Montrose</t>
        </is>
      </c>
      <c r="H5002" t="inlineStr">
        <is>
          <t>CO</t>
        </is>
      </c>
      <c r="I5002" t="inlineStr">
        <is>
          <t>81401</t>
        </is>
      </c>
      <c r="J5002" t="inlineStr">
        <is>
          <t>(970) 240-7101</t>
        </is>
      </c>
      <c r="M5002" t="inlineStr">
        <is>
          <t>Call for hours or appointment</t>
        </is>
      </c>
      <c r="N5002" s="1" t="inlineStr">
        <is>
          <t>Pulmonary Medicine; Sleep Medicine Consultation</t>
        </is>
      </c>
      <c r="O5002" t="inlineStr">
        <is>
          <t>Central Sleep Apnea (CSA); Insomnia; Narcolepsy; Obstructive Sleep Apnea (OSA); Parasomnias; Restless Legs Syndrome (RLS)</t>
        </is>
      </c>
      <c r="Q5002" t="inlineStr">
        <is>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is>
      </c>
    </row>
    <row r="5003" ht="62.4" customHeight="1">
      <c r="A5003" t="inlineStr">
        <is>
          <t>30000_1495</t>
        </is>
      </c>
      <c r="B5003" t="inlineStr">
        <is>
          <t>Fort Bend Dental</t>
        </is>
      </c>
      <c r="C5003" t="inlineStr">
        <is>
          <t>Missouri City</t>
        </is>
      </c>
      <c r="D5003" t="inlineStr">
        <is>
          <t>https://pub-b08b562f676744df932a3b1b6fd18f0b.r2.dev/clinic_236.jpg</t>
        </is>
      </c>
      <c r="E5003" t="inlineStr">
        <is>
          <t>https://www.ftbenddental.com</t>
        </is>
      </c>
      <c r="F5003" t="inlineStr">
        <is>
          <t>3717 Township Ln, Missouri City, TX 77459</t>
        </is>
      </c>
      <c r="G5003" t="inlineStr">
        <is>
          <t>Missouri City</t>
        </is>
      </c>
      <c r="H5003" t="inlineStr">
        <is>
          <t>TX</t>
        </is>
      </c>
      <c r="I5003" t="inlineStr">
        <is>
          <t>77459</t>
        </is>
      </c>
      <c r="J5003" t="inlineStr">
        <is>
          <t>(281) 336-9899</t>
        </is>
      </c>
      <c r="M5003" t="inlineStr">
        <is>
          <t>Monday: 8:00 AM - 1:00 PM, 2:00 PM - 5:00 PM
Tuesday: 8:00 AM - 1:00 PM, 2:00 PM - 5:00 PM
Wednesday: 8:00 AM - 1:00 PM, 2:00 PM - 5:00 PM
Thursday: 8:00 AM - 1:00 PM, 2:00 PM - 5:00 PM
Friday: 8:00 AM - 12:00 PM, 1:00 PM - 4:00 PM
Saturday: Closed
Sunday: Closed</t>
        </is>
      </c>
      <c r="N5003" s="1" t="inlineStr">
        <is>
          <t>Home Sleep Testing; Oral Appliance Therapy; Sleep Apnea Treatment; Sleep Disorders Diagnosis; Snoring Treatment</t>
        </is>
      </c>
      <c r="O5003" t="inlineStr">
        <is>
          <t>Bruxism (Sleep-Related); Obstructive Sleep Apnea (OSA); Snoring</t>
        </is>
      </c>
      <c r="Q5003" t="inlineStr">
        <is>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is>
      </c>
    </row>
    <row r="5004" ht="62.4" customHeight="1">
      <c r="A5004" t="inlineStr">
        <is>
          <t>30000_1496</t>
        </is>
      </c>
      <c r="B5004" t="inlineStr">
        <is>
          <t>Fort Bend Dental</t>
        </is>
      </c>
      <c r="C5004" t="inlineStr">
        <is>
          <t>Grand Parkway</t>
        </is>
      </c>
      <c r="D5004" t="inlineStr">
        <is>
          <t>https://pub-b08b562f676744df932a3b1b6fd18f0b.r2.dev/clinic_237.jpg</t>
        </is>
      </c>
      <c r="E5004" t="inlineStr">
        <is>
          <t>https://www.ftbenddental.com</t>
        </is>
      </c>
      <c r="F5004" t="inlineStr">
        <is>
          <t>7417 W Grand Pkwy S, Unit 140, Richmond, TX 77407</t>
        </is>
      </c>
      <c r="G5004" t="inlineStr">
        <is>
          <t>Richmond</t>
        </is>
      </c>
      <c r="H5004" t="inlineStr">
        <is>
          <t>TX</t>
        </is>
      </c>
      <c r="I5004" t="inlineStr">
        <is>
          <t>77407</t>
        </is>
      </c>
      <c r="J5004" t="inlineStr">
        <is>
          <t>(281) 519-3135</t>
        </is>
      </c>
      <c r="M5004" t="inlineStr">
        <is>
          <t>Monday: 8:00 AM - 5:00 PM
Tuesday: 8:00 AM - 5:00 PM
Wednesday: 8:00 AM - 5:00 PM
Thursday: 8:00 AM - 5:00 PM
Friday: Open Two Fridays a Month
Saturday: Closed
Sunday: Closed</t>
        </is>
      </c>
      <c r="N5004" s="1" t="inlineStr">
        <is>
          <t>Home Sleep Testing; Oral Appliance Therapy; Sleep Apnea Treatment; Sleep Disorders Diagnosis; Snoring Treatment</t>
        </is>
      </c>
      <c r="O5004" t="inlineStr">
        <is>
          <t>Bruxism (Sleep-Related); Obstructive Sleep Apnea (OSA); Snoring</t>
        </is>
      </c>
      <c r="Q5004" t="inlineStr">
        <is>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is>
      </c>
    </row>
    <row r="5005" ht="62.4" customHeight="1">
      <c r="A5005" t="inlineStr">
        <is>
          <t>30000_1497</t>
        </is>
      </c>
      <c r="B5005" t="inlineStr">
        <is>
          <t>Fort Bend Dental</t>
        </is>
      </c>
      <c r="C5005" t="inlineStr">
        <is>
          <t>Rosenberg</t>
        </is>
      </c>
      <c r="D5005" t="inlineStr">
        <is>
          <t>https://pub-b08b562f676744df932a3b1b6fd18f0b.r2.dev/clinic_238.jpg</t>
        </is>
      </c>
      <c r="E5005" t="inlineStr">
        <is>
          <t>https://www.ftbenddental.com</t>
        </is>
      </c>
      <c r="F5005" t="inlineStr">
        <is>
          <t>28151 Southwest Fwy, Rosenberg, TX 77471</t>
        </is>
      </c>
      <c r="G5005" t="inlineStr">
        <is>
          <t>Rosenberg</t>
        </is>
      </c>
      <c r="H5005" t="inlineStr">
        <is>
          <t>TX</t>
        </is>
      </c>
      <c r="I5005" t="inlineStr">
        <is>
          <t>77471</t>
        </is>
      </c>
      <c r="J5005" t="inlineStr">
        <is>
          <t>(281) 336-9971</t>
        </is>
      </c>
      <c r="M5005" t="inlineStr">
        <is>
          <t>Monday: 8:00 AM - 1:00 PM, 2:00 PM - 5:00 PM
Tuesday: 8:00 AM - 1:00 PM, 2:00 PM - 5:00 PM
Wednesday: 8:00 AM - 1:00 PM, 2:00 PM - 5:00 PM
Thursday: 8:00 AM - 1:00 PM, 2:00 PM - 5:00 PM
Friday: 8:00 AM - 1:00 PM, 2:00 PM - 5:00 PM
Saturday: Closed
Sunday: Closed</t>
        </is>
      </c>
      <c r="N5005" s="1" t="inlineStr">
        <is>
          <t>Home Sleep Testing; Oral Appliance Therapy; Sleep Apnea Treatment; Sleep Disorders Diagnosis; Snoring Treatment</t>
        </is>
      </c>
      <c r="O5005" t="inlineStr">
        <is>
          <t>Bruxism (Sleep-Related); Obstructive Sleep Apnea (OSA); Snoring</t>
        </is>
      </c>
      <c r="Q5005" t="inlineStr">
        <is>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is>
      </c>
    </row>
    <row r="5006" ht="62.4" customHeight="1">
      <c r="A5006" t="inlineStr">
        <is>
          <t>30000_1498</t>
        </is>
      </c>
      <c r="B5006" t="inlineStr">
        <is>
          <t>Fort Bend Dental</t>
        </is>
      </c>
      <c r="C5006" t="inlineStr">
        <is>
          <t>Aliana</t>
        </is>
      </c>
      <c r="D5006" t="inlineStr">
        <is>
          <t>https://pub-b08b562f676744df932a3b1b6fd18f0b.r2.dev/clinic_239.jpg</t>
        </is>
      </c>
      <c r="E5006" t="inlineStr">
        <is>
          <t>https://www.ftbenddental.com</t>
        </is>
      </c>
      <c r="F5006" t="inlineStr">
        <is>
          <t>16647 West Airport Blvd., Sugar Land, TX 77498</t>
        </is>
      </c>
      <c r="G5006" t="inlineStr">
        <is>
          <t>Sugar Land</t>
        </is>
      </c>
      <c r="H5006" t="inlineStr">
        <is>
          <t>TX</t>
        </is>
      </c>
      <c r="I5006" t="inlineStr">
        <is>
          <t>77498</t>
        </is>
      </c>
      <c r="J5006" t="inlineStr">
        <is>
          <t>(281) 761-7194</t>
        </is>
      </c>
      <c r="M5006" t="inlineStr">
        <is>
          <t>Monday: 8:00 AM - 5:00 PM
Tuesday: 8:00 AM - 5:00 PM
Wednesday: 8:00 AM - 5:00 PM
Thursday: 8:00 AM - 5:00 PM
Friday: Open Two Fridays a Month
Saturday: Closed
Sunday: Closed</t>
        </is>
      </c>
      <c r="N5006" s="1" t="inlineStr">
        <is>
          <t>Home Sleep Testing; Oral Appliance Therapy; Sleep Apnea Treatment; Sleep Disorders Diagnosis; Snoring Treatment</t>
        </is>
      </c>
      <c r="O5006" t="inlineStr">
        <is>
          <t>Bruxism (Sleep-Related); Obstructive Sleep Apnea (OSA); Snoring</t>
        </is>
      </c>
      <c r="Q5006" t="inlineStr">
        <is>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is>
      </c>
    </row>
    <row r="5007" ht="62.4" customHeight="1">
      <c r="A5007" t="inlineStr">
        <is>
          <t>30000_1499</t>
        </is>
      </c>
      <c r="B5007" t="inlineStr">
        <is>
          <t>Fort Bend Dental</t>
        </is>
      </c>
      <c r="C5007" t="inlineStr">
        <is>
          <t>Sugar Land</t>
        </is>
      </c>
      <c r="D5007" t="inlineStr">
        <is>
          <t>https://pub-b08b562f676744df932a3b1b6fd18f0b.r2.dev/clinic_240.jpg</t>
        </is>
      </c>
      <c r="E5007" t="inlineStr">
        <is>
          <t>https://www.ftbenddental.com</t>
        </is>
      </c>
      <c r="F5007" t="inlineStr">
        <is>
          <t>15921 City Walk, Sugar Land, TX 77479</t>
        </is>
      </c>
      <c r="G5007" t="inlineStr">
        <is>
          <t>Sugar Land</t>
        </is>
      </c>
      <c r="H5007" t="inlineStr">
        <is>
          <t>TX</t>
        </is>
      </c>
      <c r="I5007" t="inlineStr">
        <is>
          <t>77479</t>
        </is>
      </c>
      <c r="J5007" t="inlineStr">
        <is>
          <t>(281) 205-8691</t>
        </is>
      </c>
      <c r="M5007" t="inlineStr">
        <is>
          <t>Monday: Closed
Tuesday: 8:00 AM - 5:00 PM
Wednesday: 8:00 AM - 5:00 PM
Thursday: 8:00 AM - 5:00 PM
Friday: 8:00 AM - 2:00 PM
Saturday: Closed
Sunday: Closed</t>
        </is>
      </c>
      <c r="N5007" s="1" t="inlineStr">
        <is>
          <t>Home Sleep Testing; Oral Appliance Therapy; Sleep Apnea Treatment; Sleep Disorders Diagnosis; Snoring Treatment</t>
        </is>
      </c>
      <c r="O5007" t="inlineStr">
        <is>
          <t>Bruxism (Sleep-Related); Obstructive Sleep Apnea (OSA); Snoring</t>
        </is>
      </c>
      <c r="Q5007" t="inlineStr">
        <is>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is>
      </c>
    </row>
    <row r="5008" ht="93.59999999999999" customHeight="1">
      <c r="A5008" t="inlineStr">
        <is>
          <t>30000_1500</t>
        </is>
      </c>
      <c r="B5008" t="inlineStr">
        <is>
          <t>Optimal Sleep Solutions</t>
        </is>
      </c>
      <c r="D5008" t="inlineStr">
        <is>
          <t>https://pub-b08b562f676744df932a3b1b6fd18f0b.r2.dev/clinic_242.jpg</t>
        </is>
      </c>
      <c r="E5008" t="inlineStr">
        <is>
          <t>https://optimalsleeps.com</t>
        </is>
      </c>
      <c r="F5008" t="inlineStr">
        <is>
          <t>8303 N Sam Houston Pkwy E. Suite C, Humble, TX 77396</t>
        </is>
      </c>
      <c r="G5008" t="inlineStr">
        <is>
          <t>Humble</t>
        </is>
      </c>
      <c r="H5008" t="inlineStr">
        <is>
          <t>TX</t>
        </is>
      </c>
      <c r="I5008" t="inlineStr">
        <is>
          <t>77396</t>
        </is>
      </c>
      <c r="J5008" t="inlineStr">
        <is>
          <t>(346) 457-0613</t>
        </is>
      </c>
      <c r="M5008" t="inlineStr">
        <is>
          <t>Monday: 8:00 AM - 5:00 PM
Tuesday: 8:00 AM - 5:00 PM
Wednesday: 8:00 AM - 5:00 PM
Thursday: 8:00 AM - 5:00 PM
Friday: 8:00 AM - 5:00 PM
Saturday: Closed
Sunday: Closed</t>
        </is>
      </c>
      <c r="N5008" s="1" t="inlineStr">
        <is>
          <t>Home Sleep Testing; Oral Appliance Therapy; Sleep Apnea Treatment; Sleep Disorders Diagnosis; Sleep Disorders Education; Sleep Medicine Consultation; Snoring Treatment</t>
        </is>
      </c>
      <c r="O5008" t="inlineStr">
        <is>
          <t>Bruxism (Sleep-Related); Circadian Rhythm Disorders; Fatigue (Symptom); Insomnia; Morning Headaches (Symptom); Obstructive Sleep Apnea (OSA); Sleep Paralysis; Snoring</t>
        </is>
      </c>
      <c r="Q5008" t="inlineStr">
        <is>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is>
      </c>
    </row>
    <row r="5009" ht="62.4" customHeight="1">
      <c r="A5009" t="inlineStr">
        <is>
          <t>30000_1501</t>
        </is>
      </c>
      <c r="B5009" t="inlineStr">
        <is>
          <t>Platinum Orofacial Pain, TMJ, and Dental Sleep Medicine</t>
        </is>
      </c>
      <c r="C5009" t="inlineStr">
        <is>
          <t>Bellingham Office</t>
        </is>
      </c>
      <c r="D5009" t="inlineStr">
        <is>
          <t>https://www.platinumsleepandtmj.com/images/bellingham-sleep-apnea-sleep-medicine-office-01.jpg</t>
        </is>
      </c>
      <c r="E5009" t="inlineStr">
        <is>
          <t>https://www.platinumsleepandtmj.com</t>
        </is>
      </c>
      <c r="F5009" t="inlineStr">
        <is>
          <t>3800 Byron Ave # 100, Bellingham, WA 98229</t>
        </is>
      </c>
      <c r="G5009" t="inlineStr">
        <is>
          <t>Bellingham</t>
        </is>
      </c>
      <c r="H5009" t="inlineStr">
        <is>
          <t>WA</t>
        </is>
      </c>
      <c r="I5009" t="inlineStr">
        <is>
          <t>98229</t>
        </is>
      </c>
      <c r="J5009" t="inlineStr">
        <is>
          <t>(360) 389-4784</t>
        </is>
      </c>
      <c r="K5009" t="inlineStr">
        <is>
          <t>(360) 799-5667</t>
        </is>
      </c>
      <c r="L5009" t="inlineStr">
        <is>
          <t>bellingham@platinumsleepandtmj.com</t>
        </is>
      </c>
      <c r="M5009" t="inlineStr">
        <is>
          <t>Monday: Closed
Tuesday: 10:00 AM - 5:00 PM
Wednesday: Closed
Thursday: 10:00 AM - 5:00 PM
Friday: Closed
Saturday: Closed
Sunday: Closed</t>
        </is>
      </c>
      <c r="N5009" s="1" t="inlineStr">
        <is>
          <t>Dental Sleep Medicine; Oral Appliance Therapy; Sleep Apnea Treatment; Sleep Medicine Consultation; Snoring Treatment</t>
        </is>
      </c>
      <c r="O5009" t="inlineStr">
        <is>
          <t>Bruxism (Sleep-Related); Central Sleep Apnea (CSA); Complex/Mixed Sleep Apnea; Obstructive Sleep Apnea (OSA); Sleep-Disordered Breathing; Snoring</t>
        </is>
      </c>
      <c r="Q5009" t="inlineStr">
        <is>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is>
      </c>
    </row>
    <row r="5010" ht="62.4" customHeight="1">
      <c r="A5010" t="inlineStr">
        <is>
          <t>30000_1502</t>
        </is>
      </c>
      <c r="B5010" t="inlineStr">
        <is>
          <t>Platinum Orofacial Pain, TMJ, and Dental Sleep Medicine</t>
        </is>
      </c>
      <c r="C5010" t="inlineStr">
        <is>
          <t>Snohomish Office</t>
        </is>
      </c>
      <c r="D5010" t="inlineStr">
        <is>
          <t>https://www.platinumsleepandtmj.com/images/snohomish-sleep-apnea-sleep-medicine-office-01.jpg</t>
        </is>
      </c>
      <c r="E5010" t="inlineStr">
        <is>
          <t>https://www.platinumsleepandtmj.com</t>
        </is>
      </c>
      <c r="F5010" t="inlineStr">
        <is>
          <t>120 Ave A Suite A, Snohomish, WA 98290</t>
        </is>
      </c>
      <c r="G5010" t="inlineStr">
        <is>
          <t>Snohomish</t>
        </is>
      </c>
      <c r="H5010" t="inlineStr">
        <is>
          <t>WA</t>
        </is>
      </c>
      <c r="I5010" t="inlineStr">
        <is>
          <t>98290</t>
        </is>
      </c>
      <c r="J5010" t="inlineStr">
        <is>
          <t>(360) 863-2517</t>
        </is>
      </c>
      <c r="K5010" t="inlineStr">
        <is>
          <t>(360) 799-5667</t>
        </is>
      </c>
      <c r="L5010" t="inlineStr">
        <is>
          <t>snohomish@platinumsleepandtmj.com</t>
        </is>
      </c>
      <c r="M5010" t="inlineStr">
        <is>
          <t>Monday: Closed
Tuesday: Closed
Wednesday: 10:00 AM - 5:00 PM
Thursday: Closed
Friday: 10:00 AM - 5:00 PM
Saturday: Closed
Sunday: Closed</t>
        </is>
      </c>
      <c r="N5010" s="1" t="inlineStr">
        <is>
          <t>Dental Sleep Medicine; Oral Appliance Therapy; Sleep Apnea Treatment; Sleep Medicine Consultation; Snoring Treatment</t>
        </is>
      </c>
      <c r="O5010" t="inlineStr">
        <is>
          <t>Bruxism (Sleep-Related); Central Sleep Apnea (CSA); Complex/Mixed Sleep Apnea; Obstructive Sleep Apnea (OSA); Sleep-Disordered Breathing; Snoring</t>
        </is>
      </c>
      <c r="Q5010" t="inlineStr">
        <is>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is>
      </c>
    </row>
    <row r="5011" ht="78" customHeight="1">
      <c r="A5011" t="inlineStr">
        <is>
          <t>30000_1503</t>
        </is>
      </c>
      <c r="B5011" t="inlineStr">
        <is>
          <t>Genesis Medical Group</t>
        </is>
      </c>
      <c r="C5011" t="inlineStr">
        <is>
          <t>Spring</t>
        </is>
      </c>
      <c r="D5011" t="inlineStr">
        <is>
          <t>https://pub-b08b562f676744df932a3b1b6fd18f0b.r2.dev/clinic_243.jpg</t>
        </is>
      </c>
      <c r="E5011" t="inlineStr">
        <is>
          <t>https://genesisdoctors.com/location/new-braunfels</t>
        </is>
      </c>
      <c r="F5011" t="inlineStr">
        <is>
          <t>2255 East Mossy Oaks Road, Suite 500, Spring, TX 77389</t>
        </is>
      </c>
      <c r="G5011" t="inlineStr">
        <is>
          <t>Spring</t>
        </is>
      </c>
      <c r="H5011" t="inlineStr">
        <is>
          <t>TX</t>
        </is>
      </c>
      <c r="I5011" t="inlineStr">
        <is>
          <t>77389</t>
        </is>
      </c>
      <c r="J5011" t="inlineStr">
        <is>
          <t>(281) 440-5300</t>
        </is>
      </c>
      <c r="L5011" t="inlineStr">
        <is>
          <t>scheduling@genesisdoctors.com</t>
        </is>
      </c>
      <c r="M5011" t="inlineStr">
        <is>
          <t>Call for hours or appointment</t>
        </is>
      </c>
      <c r="N5011" s="1" t="inlineStr">
        <is>
          <t>Home Sleep Testing; In-Lab Sleep Testing (Polysomnography); Sleep Apnea Treatment; Sleep Disorders Diagnosis; Sleep Medicine Consultation; Sleep Studies</t>
        </is>
      </c>
      <c r="O5011" t="inlineStr">
        <is>
          <t>Hypersomnia/Excessive Daytime Sleepiness; Morning Headaches (Symptom); Obstructive Sleep Apnea (OSA); Sleep Apnea; Snoring</t>
        </is>
      </c>
      <c r="Q5011" t="inlineStr">
        <is>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is>
      </c>
    </row>
    <row r="5012" ht="78" customHeight="1">
      <c r="A5012" t="inlineStr">
        <is>
          <t>30000_1504</t>
        </is>
      </c>
      <c r="B5012" t="inlineStr">
        <is>
          <t>Watermark Medical</t>
        </is>
      </c>
      <c r="D5012" t="inlineStr">
        <is>
          <t>https://pub-b08b562f676744df932a3b1b6fd18f0b.r2.dev/clinic_244.jpg</t>
        </is>
      </c>
      <c r="E5012" t="inlineStr">
        <is>
          <t>https://www.watermarkmedical.com</t>
        </is>
      </c>
      <c r="F5012" t="inlineStr">
        <is>
          <t>1641 Worthington Rd Suite 430, West Palm Beach, FL 33409</t>
        </is>
      </c>
      <c r="G5012" t="inlineStr">
        <is>
          <t>West Palm Beach</t>
        </is>
      </c>
      <c r="H5012" t="inlineStr">
        <is>
          <t>FL</t>
        </is>
      </c>
      <c r="I5012" t="inlineStr">
        <is>
          <t>33409</t>
        </is>
      </c>
      <c r="J5012" t="inlineStr">
        <is>
          <t>(877) 710-6999</t>
        </is>
      </c>
      <c r="L5012" t="inlineStr">
        <is>
          <t>sales@watermarkmedical.com</t>
        </is>
      </c>
      <c r="M5012" t="inlineStr">
        <is>
          <t>Call for hours or appointment</t>
        </is>
      </c>
      <c r="N5012" s="1" t="inlineStr">
        <is>
          <t>Durable Medical Equipment (DME); Home Sleep Testing; Sleep Disorders Diagnosis; Sleep Medicine Consultation; Sleep Studies; Snoring Treatment</t>
        </is>
      </c>
      <c r="O5012" t="inlineStr">
        <is>
          <t>Central Sleep Apnea (CSA); Obstructive Sleep Apnea (OSA); Sleep-Disordered Breathing; Snoring</t>
        </is>
      </c>
      <c r="Q5012" t="inlineStr">
        <is>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is>
      </c>
    </row>
    <row r="5013" ht="78" customHeight="1">
      <c r="A5013" t="inlineStr">
        <is>
          <t>30000_1505</t>
        </is>
      </c>
      <c r="B5013" t="inlineStr">
        <is>
          <t>Watermark Medical</t>
        </is>
      </c>
      <c r="D5013" t="inlineStr">
        <is>
          <t>https://pub-b08b562f676744df932a3b1b6fd18f0b.r2.dev/clinic_245.jpg</t>
        </is>
      </c>
      <c r="E5013" t="inlineStr">
        <is>
          <t>https://www.watermarkmedical.com</t>
        </is>
      </c>
      <c r="F5013" t="inlineStr">
        <is>
          <t>222 Lakeview Ave Ste 730, West Palm Beach, FL 33401</t>
        </is>
      </c>
      <c r="G5013" t="inlineStr">
        <is>
          <t>West Palm Beach</t>
        </is>
      </c>
      <c r="H5013" t="inlineStr">
        <is>
          <t>FL</t>
        </is>
      </c>
      <c r="I5013" t="inlineStr">
        <is>
          <t>33401</t>
        </is>
      </c>
      <c r="J5013" t="inlineStr">
        <is>
          <t>(877) 710-6999</t>
        </is>
      </c>
      <c r="L5013" t="inlineStr">
        <is>
          <t>sales@watermarkmedical.com</t>
        </is>
      </c>
      <c r="M5013" t="inlineStr">
        <is>
          <t>Call for hours or appointment</t>
        </is>
      </c>
      <c r="N5013" s="1" t="inlineStr">
        <is>
          <t>Durable Medical Equipment (DME); Home Sleep Testing; Sleep Disorders Diagnosis; Sleep Medicine Consultation; Sleep Studies; Snoring Treatment</t>
        </is>
      </c>
      <c r="O5013" t="inlineStr">
        <is>
          <t>Central Sleep Apnea (CSA); Obstructive Sleep Apnea (OSA); Sleep-Disordered Breathing; Snoring</t>
        </is>
      </c>
      <c r="Q5013" t="inlineStr">
        <is>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is>
      </c>
    </row>
    <row r="5014" ht="78" customHeight="1">
      <c r="A5014" t="inlineStr">
        <is>
          <t>30000_1506</t>
        </is>
      </c>
      <c r="B5014" t="inlineStr">
        <is>
          <t>Watermark Medical</t>
        </is>
      </c>
      <c r="D5014" t="inlineStr">
        <is>
          <t>https://pub-b08b562f676744df932a3b1b6fd18f0b.r2.dev/clinic_246.jpg</t>
        </is>
      </c>
      <c r="E5014" t="inlineStr">
        <is>
          <t>https://www.watermarkmedical.com</t>
        </is>
      </c>
      <c r="F5014" t="inlineStr">
        <is>
          <t>11117 Perimeter Center W W514, Atlanta, GA 30338</t>
        </is>
      </c>
      <c r="G5014" t="inlineStr">
        <is>
          <t>Atlanta</t>
        </is>
      </c>
      <c r="H5014" t="inlineStr">
        <is>
          <t>GA</t>
        </is>
      </c>
      <c r="I5014" t="inlineStr">
        <is>
          <t>30338</t>
        </is>
      </c>
      <c r="J5014" t="inlineStr">
        <is>
          <t>(877) 710-6999</t>
        </is>
      </c>
      <c r="L5014" t="inlineStr">
        <is>
          <t>sales@watermarkmedical.com</t>
        </is>
      </c>
      <c r="M5014" t="inlineStr">
        <is>
          <t>Call for hours or appointment</t>
        </is>
      </c>
      <c r="N5014" s="1" t="inlineStr">
        <is>
          <t>Durable Medical Equipment (DME); Home Sleep Testing; Sleep Disorders Diagnosis; Sleep Medicine Consultation; Sleep Studies; Snoring Treatment</t>
        </is>
      </c>
      <c r="O5014" t="inlineStr">
        <is>
          <t>Central Sleep Apnea (CSA); Obstructive Sleep Apnea (OSA); Sleep-Disordered Breathing; Snoring</t>
        </is>
      </c>
      <c r="Q5014" t="inlineStr">
        <is>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is>
      </c>
    </row>
    <row r="5015" ht="46.8" customHeight="1">
      <c r="A5015" t="inlineStr">
        <is>
          <t>30000_1507</t>
        </is>
      </c>
      <c r="B5015" t="inlineStr">
        <is>
          <t>Mid-Atlantic Pulmonary and Sleep Medicine</t>
        </is>
      </c>
      <c r="D5015" t="inlineStr">
        <is>
          <t>https://pub-b08b562f676744df932a3b1b6fd18f0b.r2.dev/clinic_247.jpg</t>
        </is>
      </c>
      <c r="E5015" t="inlineStr">
        <is>
          <t>https://mid-atlanticpulmonary.com</t>
        </is>
      </c>
      <c r="F5015" t="inlineStr">
        <is>
          <t>11155 Red Run Blvd, Suite #210, Owings Mills, MD 21117</t>
        </is>
      </c>
      <c r="G5015" t="inlineStr">
        <is>
          <t>Owings Mills</t>
        </is>
      </c>
      <c r="H5015" t="inlineStr">
        <is>
          <t>MD</t>
        </is>
      </c>
      <c r="I5015" t="inlineStr">
        <is>
          <t>21117</t>
        </is>
      </c>
      <c r="J5015" t="inlineStr">
        <is>
          <t>(410) 689-9245</t>
        </is>
      </c>
      <c r="L5015" t="inlineStr">
        <is>
          <t>abby@mid-atlanticpulmonary.com</t>
        </is>
      </c>
      <c r="M5015" t="inlineStr">
        <is>
          <t>Monday: 8:00 AM - 4:00 PM
Tuesday: 8:00 AM - 4:00 PM
Wednesday: 8:00 AM - 4:00 PM
Thursday: 8:00 AM - 4:00 PM
Friday: 8:00 AM - 4:00 PM
Saturday: Closed
Sunday: Closed</t>
        </is>
      </c>
      <c r="N5015" s="1" t="inlineStr">
        <is>
          <t>Sleep Disorders Diagnosis; Sleep Disorders Therapy; Sleep Medicine Consultation</t>
        </is>
      </c>
      <c r="O5015" t="inlineStr">
        <is>
          <t>Insomnia; Narcolepsy; Parasomnias; Restless Legs Syndrome (RLS); Sleep Apnea</t>
        </is>
      </c>
      <c r="Q5015" t="inlineStr">
        <is>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is>
      </c>
    </row>
    <row r="5016" ht="78" customHeight="1">
      <c r="A5016" t="inlineStr">
        <is>
          <t>30000_1508</t>
        </is>
      </c>
      <c r="B5016" t="inlineStr">
        <is>
          <t>MD DC Sleep Solutions</t>
        </is>
      </c>
      <c r="D5016" t="inlineStr">
        <is>
          <t>https://pub-b08b562f676744df932a3b1b6fd18f0b.r2.dev/clinic_248.jpg</t>
        </is>
      </c>
      <c r="E5016" t="inlineStr">
        <is>
          <t>https://mddcsleepsolutions.com</t>
        </is>
      </c>
      <c r="F5016" t="inlineStr">
        <is>
          <t>2331 Forest Drive, Suite E, Annapolis, MD 21401</t>
        </is>
      </c>
      <c r="G5016" t="inlineStr">
        <is>
          <t>Annapolis</t>
        </is>
      </c>
      <c r="H5016" t="inlineStr">
        <is>
          <t>MD</t>
        </is>
      </c>
      <c r="I5016" t="inlineStr">
        <is>
          <t>21401</t>
        </is>
      </c>
      <c r="J5016" t="inlineStr">
        <is>
          <t>(410) 224-4500</t>
        </is>
      </c>
      <c r="M5016" t="inlineStr">
        <is>
          <t>Monday: 9:00 AM - 6:00 PM
Tuesday: 9:00 AM - 6:00 PM
Wednesday: 8:00 AM - 2:00 PM
Thursday: 8:30 AM - 2:30 PM
Friday: 8:00 AM - 1:00 PM
Saturday: Closed
Sunday: Closed</t>
        </is>
      </c>
      <c r="N5016" s="1" t="inlineStr">
        <is>
          <t>Oral Appliance Therapy; Sleep Apnea Treatment; Sleep Disorders Education; Sleep Medicine Consultation; Sleep Studies; Snoring Treatment</t>
        </is>
      </c>
      <c r="O5016" t="inlineStr">
        <is>
          <t>Obstructive Sleep Apnea (OSA); Sleep Apnea; Sleep-Disordered Breathing; Snoring</t>
        </is>
      </c>
      <c r="Q5016" t="inlineStr">
        <is>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is>
      </c>
    </row>
    <row r="5017" ht="78" customHeight="1">
      <c r="A5017" t="inlineStr">
        <is>
          <t>30000_1509</t>
        </is>
      </c>
      <c r="B5017" t="inlineStr">
        <is>
          <t>1st Line Medical, Inc.</t>
        </is>
      </c>
      <c r="D5017" t="inlineStr">
        <is>
          <t>https://pub-b08b562f676744df932a3b1b6fd18f0b.r2.dev/clinic_249.jpg</t>
        </is>
      </c>
      <c r="E5017" t="inlineStr">
        <is>
          <t>https://www.1stlinemedical.com/contact-us.html</t>
        </is>
      </c>
      <c r="F5017" t="inlineStr">
        <is>
          <t>850 Route 3, Ste 201 Box 452, Holderness, NH 03245</t>
        </is>
      </c>
      <c r="G5017" t="inlineStr">
        <is>
          <t>Holderness</t>
        </is>
      </c>
      <c r="H5017" t="inlineStr">
        <is>
          <t>NH</t>
        </is>
      </c>
      <c r="I5017" t="inlineStr">
        <is>
          <t>03245</t>
        </is>
      </c>
      <c r="J5017" t="inlineStr">
        <is>
          <t>(866) 720-8080</t>
        </is>
      </c>
      <c r="K5017" t="inlineStr">
        <is>
          <t>(800) 918-7860</t>
        </is>
      </c>
      <c r="L5017" t="inlineStr">
        <is>
          <t>info@1stlinemedical.com</t>
        </is>
      </c>
      <c r="M5017" t="inlineStr">
        <is>
          <t>Monday: 10:00 AM - 6:00 PM
Tuesday: 10:00 AM - 6:00 PM
Wednesday: 10:00 AM - 6:00 PM
Thursday: 10:00 AM - 6:00 PM
Friday: 10:00 AM - 6:00 PM
Saturday: Closed
Sunday: Closed</t>
        </is>
      </c>
      <c r="N5017" s="1" t="inlineStr">
        <is>
          <t>Durable Medical Equipment (DME); Home Sleep Testing; Oral Appliance Therapy; Sleep Apnea Treatment; Sleep Disorders Diagnosis; Snoring Treatment</t>
        </is>
      </c>
      <c r="O5017" t="inlineStr">
        <is>
          <t>Obstructive Sleep Apnea (OSA); Sleep Apnea; Snoring</t>
        </is>
      </c>
      <c r="Q5017" t="inlineStr">
        <is>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is>
      </c>
    </row>
    <row r="5018" ht="218.4" customHeight="1">
      <c r="A5018" t="inlineStr">
        <is>
          <t>30000_1510</t>
        </is>
      </c>
      <c r="B5018" t="inlineStr">
        <is>
          <t>Coastal Ear, Nose &amp; Throat</t>
        </is>
      </c>
      <c r="C5018" t="inlineStr">
        <is>
          <t>Savannah Office</t>
        </is>
      </c>
      <c r="D5018" t="inlineStr">
        <is>
          <t>https://pub-b08b562f676744df932a3b1b6fd18f0b.r2.dev/clinic_251.jpg</t>
        </is>
      </c>
      <c r="E5018" t="inlineStr">
        <is>
          <t>https://coastal-ent.com/services/sleep</t>
        </is>
      </c>
      <c r="F5018" t="inlineStr">
        <is>
          <t>322 Commercial Drive, Savannah, GA 31406</t>
        </is>
      </c>
      <c r="G5018" t="inlineStr">
        <is>
          <t>Savannah</t>
        </is>
      </c>
      <c r="H5018" t="inlineStr">
        <is>
          <t>GA</t>
        </is>
      </c>
      <c r="I5018" t="inlineStr">
        <is>
          <t>31406</t>
        </is>
      </c>
      <c r="J5018" t="inlineStr">
        <is>
          <t>(912) 355-2335</t>
        </is>
      </c>
      <c r="K5018" t="inlineStr">
        <is>
          <t>(770) 217-3339</t>
        </is>
      </c>
      <c r="M5018" t="inlineStr">
        <is>
          <t>Monday: 8:00 AM - 5:00 PM
Tuesday: 8:00 AM - 5:00 PM
Wednesday: 8:00 AM - 5:00 PM
Thursday: 8:00 AM - 5:00 PM
Friday: 8:00 AM - 5:00 PM
Saturday: Closed
Sunday: Closed</t>
        </is>
      </c>
      <c r="N5018" s="1" t="inlineStr">
        <is>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is>
      </c>
      <c r="O5018" t="inlineStr">
        <is>
          <t>Central Sleep Apnea (CSA); Complex/Mixed Sleep Apnea; Obstructive Sleep Apnea (OSA); Sleep Apnea; Snoring</t>
        </is>
      </c>
      <c r="Q5018" t="inlineStr">
        <is>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is>
      </c>
    </row>
    <row r="5019" ht="218.4" customHeight="1">
      <c r="A5019" t="inlineStr">
        <is>
          <t>30000_1511</t>
        </is>
      </c>
      <c r="B5019" t="inlineStr">
        <is>
          <t>Coastal Ear, Nose &amp; Throat</t>
        </is>
      </c>
      <c r="C5019" t="inlineStr">
        <is>
          <t>Pooler Office</t>
        </is>
      </c>
      <c r="D5019" t="inlineStr">
        <is>
          <t>https://pub-b08b562f676744df932a3b1b6fd18f0b.r2.dev/clinic_252.jpg</t>
        </is>
      </c>
      <c r="E5019" t="inlineStr">
        <is>
          <t>https://coastal-ent.com/services/sleep</t>
        </is>
      </c>
      <c r="F5019" t="inlineStr">
        <is>
          <t>200 Blue Moon Crossing, Suite 103, Pooler, GA 31322</t>
        </is>
      </c>
      <c r="G5019" t="inlineStr">
        <is>
          <t>Pooler</t>
        </is>
      </c>
      <c r="H5019" t="inlineStr">
        <is>
          <t>GA</t>
        </is>
      </c>
      <c r="I5019" t="inlineStr">
        <is>
          <t>31322</t>
        </is>
      </c>
      <c r="J5019" t="inlineStr">
        <is>
          <t>(912) 450-2336</t>
        </is>
      </c>
      <c r="K5019" t="inlineStr">
        <is>
          <t>(770) 217-3339</t>
        </is>
      </c>
      <c r="M5019" t="inlineStr">
        <is>
          <t>Monday: 8:00 AM - 5:00 PM
Tuesday: 8:00 AM - 5:00 PM
Wednesday: 8:00 AM - 5:00 PM
Thursday: 8:00 AM - 5:00 PM
Friday: 8:00 AM - 5:00 PM
Saturday: Closed
Sunday: Closed</t>
        </is>
      </c>
      <c r="N5019" s="1" t="inlineStr">
        <is>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is>
      </c>
      <c r="O5019" t="inlineStr">
        <is>
          <t>Central Sleep Apnea (CSA); Complex/Mixed Sleep Apnea; Obstructive Sleep Apnea (OSA); Sleep Apnea; Snoring</t>
        </is>
      </c>
      <c r="Q5019" t="inlineStr">
        <is>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is>
      </c>
    </row>
    <row r="5020" ht="93.59999999999999" customHeight="1">
      <c r="A5020" t="inlineStr">
        <is>
          <t>30000_1512</t>
        </is>
      </c>
      <c r="B5020" t="inlineStr">
        <is>
          <t>Manikanda Raja, MD</t>
        </is>
      </c>
      <c r="C5020" t="inlineStr">
        <is>
          <t>Hemet Office</t>
        </is>
      </c>
      <c r="D5020" t="inlineStr">
        <is>
          <t>https://sa1s3optim.patientpop.com/640x/filters:format(webp)/assets/production/practices/97b71ccf12cf9ddd6f1372139f578aa5b74340a0/images/2526454.png</t>
        </is>
      </c>
      <c r="E5020" t="inlineStr">
        <is>
          <t>https://www.rajamdhemet.com</t>
        </is>
      </c>
      <c r="F5020" t="inlineStr">
        <is>
          <t>1701 E. Florida Ave, Hemet, CA 92544</t>
        </is>
      </c>
      <c r="G5020" t="inlineStr">
        <is>
          <t>Hemet</t>
        </is>
      </c>
      <c r="H5020" t="inlineStr">
        <is>
          <t>CA</t>
        </is>
      </c>
      <c r="I5020" t="inlineStr">
        <is>
          <t>92544</t>
        </is>
      </c>
      <c r="J5020" t="inlineStr">
        <is>
          <t>(951) 583-3154</t>
        </is>
      </c>
      <c r="L5020" t="inlineStr">
        <is>
          <t>rajaoffice@yahoo.com</t>
        </is>
      </c>
      <c r="M5020" t="inlineStr">
        <is>
          <t>Monday: 8:00 AM - 5:00 PM
Tuesday: 8:00 AM - 5:00 PM
Wednesday: 8:00 AM - 5:00 PM
Thursday: 8:00 AM - 5:00 PM
Friday: 8:00 AM - 5:00 PM
Saturday: Closed
Sunday: Closed</t>
        </is>
      </c>
      <c r="N5020" s="1" t="inlineStr">
        <is>
          <t>CPAP Therapy; Home Sleep Testing; Oral Appliance Therapy; Sleep Apnea Treatment; Sleep Disorders Diagnosis; Sleep Medicine Consultation; Sleep Studies</t>
        </is>
      </c>
      <c r="O5020" t="inlineStr">
        <is>
          <t>Hypersomnia/Excessive Daytime Sleepiness; Insomnia; Morning Headaches (Symptom); Obstructive Sleep Apnea (OSA); Sleep Apnea; Snoring</t>
        </is>
      </c>
      <c r="Q5020" t="inlineStr">
        <is>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is>
      </c>
    </row>
    <row r="5021" ht="62.4" customHeight="1">
      <c r="A5021" t="inlineStr">
        <is>
          <t>30000_1513</t>
        </is>
      </c>
      <c r="B5021" t="inlineStr">
        <is>
          <t>Healthline</t>
        </is>
      </c>
      <c r="C5021" t="inlineStr">
        <is>
          <t>Longview</t>
        </is>
      </c>
      <c r="D5021" t="inlineStr">
        <is>
          <t>https://pub-b08b562f676744df932a3b1b6fd18f0b.r2.dev/clinic_258.jpg</t>
        </is>
      </c>
      <c r="E5021" t="inlineStr">
        <is>
          <t>https://www.healthlinedme.com/locations/paris-tx</t>
        </is>
      </c>
      <c r="F5021" t="inlineStr">
        <is>
          <t>210 Enterprise St., Suite B, Longview, TX 75601</t>
        </is>
      </c>
      <c r="G5021" t="inlineStr">
        <is>
          <t>Longview</t>
        </is>
      </c>
      <c r="H5021" t="inlineStr">
        <is>
          <t>TX</t>
        </is>
      </c>
      <c r="I5021" t="inlineStr">
        <is>
          <t>75601</t>
        </is>
      </c>
      <c r="J5021" t="inlineStr">
        <is>
          <t>(903) 236-6861</t>
        </is>
      </c>
      <c r="K5021" t="inlineStr">
        <is>
          <t>(903) 236-6862</t>
        </is>
      </c>
      <c r="M5021" t="inlineStr">
        <is>
          <t>Call for hours or appointment</t>
        </is>
      </c>
      <c r="N5021" s="1" t="inlineStr">
        <is>
          <t>Behavioral Sleep Medicine; BiPAP/BPAP Therapy; CPAP Equipment &amp; Supplies; Durable Medical Equipment (DME)</t>
        </is>
      </c>
      <c r="O5021" t="inlineStr">
        <is>
          <t>Central Sleep Apnea (CSA); Obstructive Sleep Apnea (OSA); Sleep Apnea</t>
        </is>
      </c>
      <c r="Q5021" t="inlineStr">
        <is>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is>
      </c>
    </row>
    <row r="5022" ht="62.4" customHeight="1">
      <c r="A5022" t="inlineStr">
        <is>
          <t>30000_1514</t>
        </is>
      </c>
      <c r="B5022" t="inlineStr">
        <is>
          <t>Healthline</t>
        </is>
      </c>
      <c r="C5022" t="inlineStr">
        <is>
          <t>Paris</t>
        </is>
      </c>
      <c r="D5022" t="inlineStr">
        <is>
          <t>https://www.healthlinedme.com/uploads/locations/7_2a7f4ad856e0ede531bd21dfb82e79aa.jpg</t>
        </is>
      </c>
      <c r="E5022" t="inlineStr">
        <is>
          <t>https://www.healthlinedme.com/locations/paris-tx</t>
        </is>
      </c>
      <c r="F5022" t="inlineStr">
        <is>
          <t>1013 S. Collegiate Drive, Paris, TX 75460</t>
        </is>
      </c>
      <c r="G5022" t="inlineStr">
        <is>
          <t>Paris</t>
        </is>
      </c>
      <c r="H5022" t="inlineStr">
        <is>
          <t>TX</t>
        </is>
      </c>
      <c r="I5022" t="inlineStr">
        <is>
          <t>75460</t>
        </is>
      </c>
      <c r="J5022" t="inlineStr">
        <is>
          <t>(903) 784-7774</t>
        </is>
      </c>
      <c r="K5022" t="inlineStr">
        <is>
          <t>(903) 784-2664</t>
        </is>
      </c>
      <c r="M5022" t="inlineStr">
        <is>
          <t>Call for hours or appointment</t>
        </is>
      </c>
      <c r="N5022" s="1" t="inlineStr">
        <is>
          <t>Behavioral Sleep Medicine; BiPAP/BPAP Therapy; CPAP Equipment &amp; Supplies; Durable Medical Equipment (DME)</t>
        </is>
      </c>
      <c r="O5022" t="inlineStr">
        <is>
          <t>Central Sleep Apnea (CSA); Obstructive Sleep Apnea (OSA); Sleep Apnea</t>
        </is>
      </c>
      <c r="Q5022" t="inlineStr">
        <is>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is>
      </c>
    </row>
    <row r="5023" ht="62.4" customHeight="1">
      <c r="A5023" t="inlineStr">
        <is>
          <t>30000_1515</t>
        </is>
      </c>
      <c r="B5023" t="inlineStr">
        <is>
          <t>Healthline</t>
        </is>
      </c>
      <c r="C5023" t="inlineStr">
        <is>
          <t>Richardson</t>
        </is>
      </c>
      <c r="D5023" t="inlineStr">
        <is>
          <t>https://pub-b08b562f676744df932a3b1b6fd18f0b.r2.dev/clinic_259.jpg</t>
        </is>
      </c>
      <c r="E5023" t="inlineStr">
        <is>
          <t>https://www.healthlinedme.com/locations/paris-tx</t>
        </is>
      </c>
      <c r="F5023" t="inlineStr">
        <is>
          <t>1901 N Glenville Drive, Suite 501, Richardson, TX 75081</t>
        </is>
      </c>
      <c r="G5023" t="inlineStr">
        <is>
          <t>Richardson</t>
        </is>
      </c>
      <c r="H5023" t="inlineStr">
        <is>
          <t>TX</t>
        </is>
      </c>
      <c r="I5023" t="inlineStr">
        <is>
          <t>75081</t>
        </is>
      </c>
      <c r="J5023" t="inlineStr">
        <is>
          <t>(972) 480-0990</t>
        </is>
      </c>
      <c r="K5023" t="inlineStr">
        <is>
          <t>(972) 480-8377</t>
        </is>
      </c>
      <c r="M5023" t="inlineStr">
        <is>
          <t>Call for hours or appointment</t>
        </is>
      </c>
      <c r="N5023" s="1" t="inlineStr">
        <is>
          <t>Behavioral Sleep Medicine; BiPAP/BPAP Therapy; CPAP Equipment &amp; Supplies; Durable Medical Equipment (DME)</t>
        </is>
      </c>
      <c r="O5023" t="inlineStr">
        <is>
          <t>Central Sleep Apnea (CSA); Obstructive Sleep Apnea (OSA); Sleep Apnea</t>
        </is>
      </c>
      <c r="Q5023" t="inlineStr">
        <is>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is>
      </c>
    </row>
    <row r="5024" ht="62.4" customHeight="1">
      <c r="A5024" t="inlineStr">
        <is>
          <t>30000_1516</t>
        </is>
      </c>
      <c r="B5024" t="inlineStr">
        <is>
          <t>Healthline</t>
        </is>
      </c>
      <c r="C5024" t="inlineStr">
        <is>
          <t>San Antonio</t>
        </is>
      </c>
      <c r="D5024" t="inlineStr">
        <is>
          <t>https://pub-b08b562f676744df932a3b1b6fd18f0b.r2.dev/clinic_260.jpg</t>
        </is>
      </c>
      <c r="E5024" t="inlineStr">
        <is>
          <t>https://www.healthlinedme.com/locations/paris-tx</t>
        </is>
      </c>
      <c r="F5024" t="inlineStr">
        <is>
          <t>12665 Silicon Drive, San Antonio, TX 78249-3412</t>
        </is>
      </c>
      <c r="G5024" t="inlineStr">
        <is>
          <t>San Antonio</t>
        </is>
      </c>
      <c r="H5024" t="inlineStr">
        <is>
          <t>TX</t>
        </is>
      </c>
      <c r="I5024" t="inlineStr">
        <is>
          <t>78249-3412</t>
        </is>
      </c>
      <c r="J5024" t="inlineStr">
        <is>
          <t>(210) 775-4600</t>
        </is>
      </c>
      <c r="K5024" t="inlineStr">
        <is>
          <t>(210) 775-4144</t>
        </is>
      </c>
      <c r="M5024" t="inlineStr">
        <is>
          <t>Monday: 8:00 AM - 5:00 PM
Tuesday: 8:00 AM - 5:00 PM
Wednesday: 8:00 AM - 5:00 PM
Thursday: 8:00 AM - 5:00 PM
Friday: 8:00 AM - 5:00 PM
Saturday: 8:00 AM - 5:00 PM
Sunday: 8:00 AM - 5:00 PM</t>
        </is>
      </c>
      <c r="N5024" s="1" t="inlineStr">
        <is>
          <t>Behavioral Sleep Medicine; BiPAP/BPAP Therapy; CPAP Equipment &amp; Supplies; Durable Medical Equipment (DME)</t>
        </is>
      </c>
      <c r="O5024" t="inlineStr">
        <is>
          <t>Central Sleep Apnea (CSA); Obstructive Sleep Apnea (OSA); Sleep Apnea</t>
        </is>
      </c>
      <c r="Q5024" t="inlineStr">
        <is>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is>
      </c>
    </row>
    <row r="5025" ht="62.4" customHeight="1">
      <c r="A5025" t="inlineStr">
        <is>
          <t>30000_1517</t>
        </is>
      </c>
      <c r="B5025" t="inlineStr">
        <is>
          <t>Healthline</t>
        </is>
      </c>
      <c r="C5025" t="inlineStr">
        <is>
          <t>Sherman</t>
        </is>
      </c>
      <c r="D5025" t="inlineStr">
        <is>
          <t>https://pub-b08b562f676744df932a3b1b6fd18f0b.r2.dev/clinic_261.jpg</t>
        </is>
      </c>
      <c r="E5025" t="inlineStr">
        <is>
          <t>https://www.healthlinedme.com/locations/paris-tx</t>
        </is>
      </c>
      <c r="F5025" t="inlineStr">
        <is>
          <t>1414 West Houston St, Sherman, TX 75092</t>
        </is>
      </c>
      <c r="G5025" t="inlineStr">
        <is>
          <t>Sherman</t>
        </is>
      </c>
      <c r="H5025" t="inlineStr">
        <is>
          <t>TX</t>
        </is>
      </c>
      <c r="I5025" t="inlineStr">
        <is>
          <t>75092</t>
        </is>
      </c>
      <c r="J5025" t="inlineStr">
        <is>
          <t>(903) 870-0701</t>
        </is>
      </c>
      <c r="K5025" t="inlineStr">
        <is>
          <t>(903) 870-0801</t>
        </is>
      </c>
      <c r="M5025" t="inlineStr">
        <is>
          <t>Call for hours or appointment</t>
        </is>
      </c>
      <c r="N5025" s="1" t="inlineStr">
        <is>
          <t>Behavioral Sleep Medicine; BiPAP/BPAP Therapy; CPAP Equipment &amp; Supplies; Durable Medical Equipment (DME)</t>
        </is>
      </c>
      <c r="O5025" t="inlineStr">
        <is>
          <t>Central Sleep Apnea (CSA); Obstructive Sleep Apnea (OSA); Sleep Apnea</t>
        </is>
      </c>
      <c r="Q5025" t="inlineStr">
        <is>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is>
      </c>
    </row>
    <row r="5026" ht="62.4" customHeight="1">
      <c r="A5026" t="inlineStr">
        <is>
          <t>30000_1518</t>
        </is>
      </c>
      <c r="B5026" t="inlineStr">
        <is>
          <t>Healthline</t>
        </is>
      </c>
      <c r="C5026" t="inlineStr">
        <is>
          <t>Tyler</t>
        </is>
      </c>
      <c r="D5026" t="inlineStr">
        <is>
          <t>https://pub-b08b562f676744df932a3b1b6fd18f0b.r2.dev/clinic_262.jpg</t>
        </is>
      </c>
      <c r="E5026" t="inlineStr">
        <is>
          <t>https://www.healthlinedme.com/locations/paris-tx</t>
        </is>
      </c>
      <c r="F5026" t="inlineStr">
        <is>
          <t>1855 Troup Hwy, Tyler, TX 75701</t>
        </is>
      </c>
      <c r="G5026" t="inlineStr">
        <is>
          <t>Tyler</t>
        </is>
      </c>
      <c r="H5026" t="inlineStr">
        <is>
          <t>TX</t>
        </is>
      </c>
      <c r="I5026" t="inlineStr">
        <is>
          <t>75701</t>
        </is>
      </c>
      <c r="J5026" t="inlineStr">
        <is>
          <t>(903) 526-1070</t>
        </is>
      </c>
      <c r="K5026" t="inlineStr">
        <is>
          <t>(903) 526-1071</t>
        </is>
      </c>
      <c r="M5026" t="inlineStr">
        <is>
          <t>Call for hours or appointment</t>
        </is>
      </c>
      <c r="N5026" s="1" t="inlineStr">
        <is>
          <t>Behavioral Sleep Medicine; BiPAP/BPAP Therapy; CPAP Equipment &amp; Supplies; Durable Medical Equipment (DME)</t>
        </is>
      </c>
      <c r="O5026" t="inlineStr">
        <is>
          <t>Central Sleep Apnea (CSA); Obstructive Sleep Apnea (OSA); Sleep Apnea</t>
        </is>
      </c>
      <c r="Q5026" t="inlineStr">
        <is>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is>
      </c>
    </row>
    <row r="5027" ht="62.4" customHeight="1">
      <c r="A5027" t="inlineStr">
        <is>
          <t>30000_1519</t>
        </is>
      </c>
      <c r="B5027" t="inlineStr">
        <is>
          <t>Healthline</t>
        </is>
      </c>
      <c r="C5027" t="inlineStr">
        <is>
          <t>Waco</t>
        </is>
      </c>
      <c r="D5027" t="inlineStr">
        <is>
          <t>https://pub-b08b562f676744df932a3b1b6fd18f0b.r2.dev/clinic_263.jpg</t>
        </is>
      </c>
      <c r="E5027" t="inlineStr">
        <is>
          <t>https://www.healthlinedme.com/locations/paris-tx</t>
        </is>
      </c>
      <c r="F5027" t="inlineStr">
        <is>
          <t>6811 Woodway Drive, Waco, TX 76712-6146</t>
        </is>
      </c>
      <c r="G5027" t="inlineStr">
        <is>
          <t>Waco</t>
        </is>
      </c>
      <c r="H5027" t="inlineStr">
        <is>
          <t>TX</t>
        </is>
      </c>
      <c r="I5027" t="inlineStr">
        <is>
          <t>76712-6146</t>
        </is>
      </c>
      <c r="J5027" t="inlineStr">
        <is>
          <t>(254) 242-0440</t>
        </is>
      </c>
      <c r="M5027" t="inlineStr">
        <is>
          <t>Monday: 8:00 AM - 5:00 PM
Tuesday: 8:00 AM - 5:00 PM
Wednesday: 8:00 AM - 5:00 PM
Thursday: 8:00 AM - 5:00 PM
Friday: 8:00 AM - 5:00 PM
Saturday: 8:00 AM - 5:00 PM
Sunday: 8:00 AM - 5:00 PM</t>
        </is>
      </c>
      <c r="N5027" s="1" t="inlineStr">
        <is>
          <t>Behavioral Sleep Medicine; BiPAP/BPAP Therapy; CPAP Equipment &amp; Supplies; Durable Medical Equipment (DME)</t>
        </is>
      </c>
      <c r="O5027" t="inlineStr">
        <is>
          <t>Central Sleep Apnea (CSA); Obstructive Sleep Apnea (OSA); Sleep Apnea</t>
        </is>
      </c>
      <c r="Q5027" t="inlineStr">
        <is>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is>
      </c>
    </row>
    <row r="5028" ht="62.4" customHeight="1">
      <c r="A5028" t="inlineStr">
        <is>
          <t>30000_1520</t>
        </is>
      </c>
      <c r="B5028" t="inlineStr">
        <is>
          <t>Healthline</t>
        </is>
      </c>
      <c r="C5028" t="inlineStr">
        <is>
          <t>Weatherford</t>
        </is>
      </c>
      <c r="D5028" t="inlineStr">
        <is>
          <t>https://pub-b08b562f676744df932a3b1b6fd18f0b.r2.dev/clinic_264.jpg</t>
        </is>
      </c>
      <c r="E5028" t="inlineStr">
        <is>
          <t>https://www.healthlinedme.com/locations/paris-tx</t>
        </is>
      </c>
      <c r="F5028" t="inlineStr">
        <is>
          <t>815 Santa Fe, Suite 300, Weatherford, TX 76086</t>
        </is>
      </c>
      <c r="G5028" t="inlineStr">
        <is>
          <t>Weatherford</t>
        </is>
      </c>
      <c r="H5028" t="inlineStr">
        <is>
          <t>TX</t>
        </is>
      </c>
      <c r="I5028" t="inlineStr">
        <is>
          <t>76086</t>
        </is>
      </c>
      <c r="J5028" t="inlineStr">
        <is>
          <t>(817) 341-7551</t>
        </is>
      </c>
      <c r="K5028" t="inlineStr">
        <is>
          <t>(817) 594-6054</t>
        </is>
      </c>
      <c r="M5028" t="inlineStr">
        <is>
          <t>Call for hours or appointment</t>
        </is>
      </c>
      <c r="N5028" s="1" t="inlineStr">
        <is>
          <t>Behavioral Sleep Medicine; BiPAP/BPAP Therapy; CPAP Equipment &amp; Supplies; Durable Medical Equipment (DME)</t>
        </is>
      </c>
      <c r="O5028" t="inlineStr">
        <is>
          <t>Central Sleep Apnea (CSA); Obstructive Sleep Apnea (OSA); Sleep Apnea</t>
        </is>
      </c>
      <c r="Q5028" t="inlineStr">
        <is>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is>
      </c>
    </row>
    <row r="5029" ht="62.4" customHeight="1">
      <c r="A5029" t="inlineStr">
        <is>
          <t>30000_1521</t>
        </is>
      </c>
      <c r="B5029" t="inlineStr">
        <is>
          <t>Healthline</t>
        </is>
      </c>
      <c r="C5029" t="inlineStr">
        <is>
          <t>Wichita Falls</t>
        </is>
      </c>
      <c r="D5029" t="inlineStr">
        <is>
          <t>https://pub-b08b562f676744df932a3b1b6fd18f0b.r2.dev/clinic_265.jpg</t>
        </is>
      </c>
      <c r="E5029" t="inlineStr">
        <is>
          <t>https://www.healthlinedme.com/locations/paris-tx</t>
        </is>
      </c>
      <c r="F5029" t="inlineStr">
        <is>
          <t>4709 Lydia Drive, Wichita Falls, TX 76308</t>
        </is>
      </c>
      <c r="G5029" t="inlineStr">
        <is>
          <t>Wichita Falls</t>
        </is>
      </c>
      <c r="H5029" t="inlineStr">
        <is>
          <t>TX</t>
        </is>
      </c>
      <c r="I5029" t="inlineStr">
        <is>
          <t>76308</t>
        </is>
      </c>
      <c r="J5029" t="inlineStr">
        <is>
          <t>(940) 691-6100</t>
        </is>
      </c>
      <c r="K5029" t="inlineStr">
        <is>
          <t>(940) 691-0757</t>
        </is>
      </c>
      <c r="M5029" t="inlineStr">
        <is>
          <t>Call for hours or appointment</t>
        </is>
      </c>
      <c r="N5029" s="1" t="inlineStr">
        <is>
          <t>Behavioral Sleep Medicine; BiPAP/BPAP Therapy; CPAP Equipment &amp; Supplies; Durable Medical Equipment (DME)</t>
        </is>
      </c>
      <c r="O5029" t="inlineStr">
        <is>
          <t>Central Sleep Apnea (CSA); Obstructive Sleep Apnea (OSA); Sleep Apnea</t>
        </is>
      </c>
      <c r="Q5029" t="inlineStr">
        <is>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is>
      </c>
    </row>
    <row r="5030" ht="78" customHeight="1">
      <c r="A5030" t="inlineStr">
        <is>
          <t>30000_1522</t>
        </is>
      </c>
      <c r="B5030" t="inlineStr">
        <is>
          <t>Next Door Dental</t>
        </is>
      </c>
      <c r="D5030" t="inlineStr">
        <is>
          <t>https://www.nextdoordental.com/assets/images/office-tour-1.webp</t>
        </is>
      </c>
      <c r="E5030" t="inlineStr">
        <is>
          <t>https://www.nextdoordental.com/sleep-apnea-therapy.html</t>
        </is>
      </c>
      <c r="F5030" t="inlineStr">
        <is>
          <t>2729 Horse Pen Creek Rd STE 103, Greensboro, NC 27410</t>
        </is>
      </c>
      <c r="G5030" t="inlineStr">
        <is>
          <t>Greensboro</t>
        </is>
      </c>
      <c r="H5030" t="inlineStr">
        <is>
          <t>NC</t>
        </is>
      </c>
      <c r="I5030" t="inlineStr">
        <is>
          <t>27410</t>
        </is>
      </c>
      <c r="J5030" t="inlineStr">
        <is>
          <t>(336) 854-5850</t>
        </is>
      </c>
      <c r="M5030" t="inlineStr">
        <is>
          <t>Monday: 7:00 AM - 4:00 PM
Tuesday: 7:00 AM - 4:00 PM
Wednesday: 7:00 AM - 4:00 PM
Thursday: 7:00 AM - 4:00 PM
Friday: Closed
Saturday: Closed
Sunday: Closed</t>
        </is>
      </c>
      <c r="N5030" s="1" t="inlineStr">
        <is>
          <t>CPAP Therapy; Home Sleep Testing; Oral Appliance Therapy; Sleep Apnea Treatment; Sleep Disorders Diagnosis; Snoring Treatment</t>
        </is>
      </c>
      <c r="O5030" t="inlineStr">
        <is>
          <t>Bruxism (Sleep-Related); Obstructive Sleep Apnea (OSA); Sleep Apnea; Snoring</t>
        </is>
      </c>
      <c r="Q5030" t="inlineStr">
        <is>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is>
      </c>
    </row>
    <row r="5031" ht="78" customHeight="1">
      <c r="A5031" t="inlineStr">
        <is>
          <t>30000_1523</t>
        </is>
      </c>
      <c r="B5031" t="inlineStr">
        <is>
          <t>Sleep Apnea Solutions of Cincinnati</t>
        </is>
      </c>
      <c r="D5031" t="inlineStr">
        <is>
          <t>https://cincinnatisleep.com/tpn/c/C1748/img/IMG-tech-c1748.jpg</t>
        </is>
      </c>
      <c r="E5031" t="inlineStr">
        <is>
          <t>https://cincinnatisleep.com</t>
        </is>
      </c>
      <c r="F5031" t="inlineStr">
        <is>
          <t>4030 Smith Rd Suite 225, Cincinnati, OH 45209-1975</t>
        </is>
      </c>
      <c r="G5031" t="inlineStr">
        <is>
          <t>Cincinnati</t>
        </is>
      </c>
      <c r="H5031" t="inlineStr">
        <is>
          <t>OH</t>
        </is>
      </c>
      <c r="I5031" t="inlineStr">
        <is>
          <t>45209-1975</t>
        </is>
      </c>
      <c r="J5031" t="inlineStr">
        <is>
          <t>(513) 991-2520</t>
        </is>
      </c>
      <c r="L5031" t="inlineStr">
        <is>
          <t>cincinnatisleep@gmail.com</t>
        </is>
      </c>
      <c r="M5031" t="inlineStr">
        <is>
          <t>Monday: By appointment only
Tuesday: By appointment only
Wednesday: By appointment only
Thursday: By appointment only
Friday: 8:00 AM - 5:00 PM
Saturday: Closed
Sunday: Closed</t>
        </is>
      </c>
      <c r="N5031" s="1" t="inlineStr">
        <is>
          <t>Dental Sleep Medicine; Oral Appliance Therapy; Sleep Apnea Treatment; Sleep Disorders Diagnosis; Sleep Medicine Consultation; Snoring Treatment</t>
        </is>
      </c>
      <c r="O5031" t="inlineStr">
        <is>
          <t>Bruxism (Sleep-Related); Central Sleep Apnea (CSA); Complex/Mixed Sleep Apnea; Obstructive Sleep Apnea (OSA); Snoring</t>
        </is>
      </c>
      <c r="Q5031" t="inlineStr">
        <is>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is>
      </c>
    </row>
    <row r="5032" ht="78" customHeight="1">
      <c r="A5032" t="inlineStr">
        <is>
          <t>30000_1524</t>
        </is>
      </c>
      <c r="B5032" t="inlineStr">
        <is>
          <t>Cardiac Care Associates</t>
        </is>
      </c>
      <c r="C5032" t="inlineStr">
        <is>
          <t>Fairfax Office</t>
        </is>
      </c>
      <c r="D5032" t="inlineStr">
        <is>
          <t>https://cdn.prod.website-files.com/6528dd525ec19109e26890a5/65828438c3b7da7fdcae8539_IMG_2088.jpg</t>
        </is>
      </c>
      <c r="E5032" t="inlineStr">
        <is>
          <t>https://www.cardiaccarepc.com/cardiac-care-locations/reston-office</t>
        </is>
      </c>
      <c r="F5032" t="inlineStr">
        <is>
          <t>3025 Hamaker Court Suite 100, Fairfax, VA 22031</t>
        </is>
      </c>
      <c r="G5032" t="inlineStr">
        <is>
          <t>Fairfax</t>
        </is>
      </c>
      <c r="H5032" t="inlineStr">
        <is>
          <t>VA</t>
        </is>
      </c>
      <c r="I5032" t="inlineStr">
        <is>
          <t>22031</t>
        </is>
      </c>
      <c r="J5032" t="inlineStr">
        <is>
          <t>(703) 641-9161</t>
        </is>
      </c>
      <c r="K5032" t="inlineStr">
        <is>
          <t>(571) 423-5082</t>
        </is>
      </c>
      <c r="M5032" t="inlineStr">
        <is>
          <t>Monday: 9:00 AM - 5:00 PM
Tuesday: 9:00 AM - 5:00 PM
Wednesday: 9:00 AM - 5:00 PM
Thursday: 9:00 AM - 5:00 PM
Friday: 9:00 AM - 5:00 PM
Saturday: Closed
Sunday: Closed</t>
        </is>
      </c>
      <c r="N5032" s="1" t="inlineStr">
        <is>
          <t>CPAP Therapy; Durable Medical Equipment (DME); In-Lab Sleep Testing (Polysomnography); Sleep Medicine Consultation; Sleep Studies</t>
        </is>
      </c>
      <c r="O5032" t="inlineStr">
        <is>
          <t>Central Sleep Apnea (CSA); Insomnia; Narcolepsy; Obstructive Sleep Apnea (OSA); Parasomnias</t>
        </is>
      </c>
      <c r="Q5032" t="inlineStr">
        <is>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is>
      </c>
    </row>
    <row r="5033" ht="124.8" customHeight="1">
      <c r="A5033" t="inlineStr">
        <is>
          <t>30000_1525</t>
        </is>
      </c>
      <c r="B5033" t="inlineStr">
        <is>
          <t>Coffee Regional Medical Center</t>
        </is>
      </c>
      <c r="C5033" t="inlineStr">
        <is>
          <t>Center for Sleep Disorders</t>
        </is>
      </c>
      <c r="D5033" t="inlineStr">
        <is>
          <t>https://www.coffeeregional.org/wp-content/uploads/2026/07/216A0533-scaled-e1784209232751.jpg</t>
        </is>
      </c>
      <c r="E5033" t="inlineStr">
        <is>
          <t>https://www.coffeeregional.org/services/sleep-disorders</t>
        </is>
      </c>
      <c r="F5033" t="inlineStr">
        <is>
          <t>1101 Ocilla Road, Douglas, GA 31533</t>
        </is>
      </c>
      <c r="G5033" t="inlineStr">
        <is>
          <t>Douglas</t>
        </is>
      </c>
      <c r="H5033" t="inlineStr">
        <is>
          <t>GA</t>
        </is>
      </c>
      <c r="I5033" t="inlineStr">
        <is>
          <t>31533</t>
        </is>
      </c>
      <c r="J5033" t="inlineStr">
        <is>
          <t>(912) 384-1900</t>
        </is>
      </c>
      <c r="K5033" t="inlineStr">
        <is>
          <t>(912) 389-2112</t>
        </is>
      </c>
      <c r="M5033" t="inlineStr">
        <is>
          <t>Call for hours or appointment</t>
        </is>
      </c>
      <c r="N5033" s="1" t="inlineStr">
        <is>
          <t>CPAP Therapy; Home Sleep Testing; In-Lab Sleep Testing (Polysomnography); Multiple Sleep Latency Test (MSLT); Pediatric Sleep Medicine; Sleep Disorders Diagnosis; Sleep Disorders Therapy; Sleep Medicine Consultation; Sleep Studies</t>
        </is>
      </c>
      <c r="O5033" t="inlineStr">
        <is>
          <t>Bedwetting (Sleep Enuresis); Hypersomnia/Excessive Daytime Sleepiness; Insomnia; Morning Headaches (Symptom); Narcolepsy; Night Terrors/Sleep Terrors; Pediatric Sleep Disorders; Restless Legs Syndrome (RLS); Sleep Apnea; Sleep Talking (Somniloquy); Sleepwalking (Somnambulism); Snoring</t>
        </is>
      </c>
      <c r="Q5033" t="inlineStr">
        <is>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is>
      </c>
    </row>
    <row r="5034" ht="31.2" customHeight="1">
      <c r="A5034" t="inlineStr">
        <is>
          <t>30000_1526</t>
        </is>
      </c>
      <c r="B5034" t="inlineStr">
        <is>
          <t>Montrose Regional Health</t>
        </is>
      </c>
      <c r="C5034" t="inlineStr">
        <is>
          <t>MRH Pulmonology Clinic</t>
        </is>
      </c>
      <c r="D5034" t="inlineStr">
        <is>
          <t>https://pub-b08b562f676744df932a3b1b6fd18f0b.r2.dev/clinic_267.jpg</t>
        </is>
      </c>
      <c r="E5034" t="inlineStr">
        <is>
          <t>https://montrosehealth.com/patients-visitors/locations</t>
        </is>
      </c>
      <c r="F5034" t="inlineStr">
        <is>
          <t>715 South 3rd Street, Montrose, CO 81401</t>
        </is>
      </c>
      <c r="G5034" t="inlineStr">
        <is>
          <t>Montrose</t>
        </is>
      </c>
      <c r="H5034" t="inlineStr">
        <is>
          <t>CO</t>
        </is>
      </c>
      <c r="I5034" t="inlineStr">
        <is>
          <t>81401</t>
        </is>
      </c>
      <c r="J5034" t="inlineStr">
        <is>
          <t>(970) 252-2753</t>
        </is>
      </c>
      <c r="M5034" t="inlineStr">
        <is>
          <t>Call for hours or appointment</t>
        </is>
      </c>
      <c r="N5034" s="1" t="inlineStr">
        <is>
          <t>Pulmonary Medicine; Sleep Medicine Consultation</t>
        </is>
      </c>
      <c r="O5034" t="inlineStr">
        <is>
          <t>Insomnia; Narcolepsy; Parasomnias; Restless Legs Syndrome (RLS); Sleep Apnea</t>
        </is>
      </c>
      <c r="Q5034" t="inlineStr">
        <is>
          <t>Montrose Regional Health is a sleep center located in Montrose, CO.
The clinic specializes in pulmonary medicine and sleep medicine consultation. Patients can receive expert care for insomnia, narcolepsy, parasomnias, restless legs syndrome (RLS), and sleep apnea.</t>
        </is>
      </c>
    </row>
    <row r="5035" ht="31.2" customHeight="1">
      <c r="A5035" t="inlineStr">
        <is>
          <t>30000_1527</t>
        </is>
      </c>
      <c r="B5035" t="inlineStr">
        <is>
          <t>Montrose Regional Health</t>
        </is>
      </c>
      <c r="C5035" t="inlineStr">
        <is>
          <t>Montrose Regional Health - Hospital</t>
        </is>
      </c>
      <c r="D5035" t="inlineStr">
        <is>
          <t>https://montrosehealth.com/wp-content/uploads/2025/12/New-Hospital-Photo-2025-scaled.jpg</t>
        </is>
      </c>
      <c r="E5035" t="inlineStr">
        <is>
          <t>https://montrosehealth.com/patients-visitors/locations</t>
        </is>
      </c>
      <c r="F5035" t="inlineStr">
        <is>
          <t>800 S. 3rd Street, Montrose, CO 81401</t>
        </is>
      </c>
      <c r="G5035" t="inlineStr">
        <is>
          <t>Montrose</t>
        </is>
      </c>
      <c r="H5035" t="inlineStr">
        <is>
          <t>CO</t>
        </is>
      </c>
      <c r="I5035" t="inlineStr">
        <is>
          <t>81401</t>
        </is>
      </c>
      <c r="J5035" t="inlineStr">
        <is>
          <t>(970) 249-2211</t>
        </is>
      </c>
      <c r="M5035" t="inlineStr">
        <is>
          <t>Call for hours or appointment</t>
        </is>
      </c>
      <c r="N5035" s="1" t="inlineStr">
        <is>
          <t>Pulmonary Medicine; Sleep Medicine Consultation</t>
        </is>
      </c>
      <c r="O5035" t="inlineStr">
        <is>
          <t>Insomnia; Narcolepsy; Parasomnias; Restless Legs Syndrome (RLS); Sleep Apnea</t>
        </is>
      </c>
      <c r="Q5035" t="inlineStr">
        <is>
          <t>Montrose Regional Health is a sleep center located in Montrose, CO.
The clinic specializes in pulmonary medicine and sleep medicine consultation. Patients can receive expert care for insomnia, narcolepsy, parasomnias, restless legs syndrome (RLS), and sleep apnea.</t>
        </is>
      </c>
    </row>
    <row r="5036" ht="93.59999999999999" customHeight="1">
      <c r="A5036" t="inlineStr">
        <is>
          <t>30000_1528</t>
        </is>
      </c>
      <c r="B5036" t="inlineStr">
        <is>
          <t>CPAP Concierge</t>
        </is>
      </c>
      <c r="D5036" t="inlineStr">
        <is>
          <t>https://pub-b08b562f676744df932a3b1b6fd18f0b.r2.dev/clinic_268.jpg</t>
        </is>
      </c>
      <c r="E5036" t="inlineStr">
        <is>
          <t>https://cpapconcierge.com</t>
        </is>
      </c>
      <c r="F5036" t="inlineStr">
        <is>
          <t>4200 Research Forest Dr suite 460, The Woodlands, TX 77381</t>
        </is>
      </c>
      <c r="G5036" t="inlineStr">
        <is>
          <t>The Woodlands</t>
        </is>
      </c>
      <c r="H5036" t="inlineStr">
        <is>
          <t>TX</t>
        </is>
      </c>
      <c r="I5036" t="inlineStr">
        <is>
          <t>77381</t>
        </is>
      </c>
      <c r="J5036" t="inlineStr">
        <is>
          <t>(832) 562-3777</t>
        </is>
      </c>
      <c r="K5036" t="inlineStr">
        <is>
          <t>(832) 631-6699</t>
        </is>
      </c>
      <c r="M5036" t="inlineStr">
        <is>
          <t>Monday: 9:00 AM - 5:00 PM
Tuesday: 9:00 AM - 5:00 PM
Wednesday: 9:00 AM - 5:00 PM
Thursday: 9:00 AM - 5:00 PM
Friday: 9:00 AM - 5:00 PM
Saturday: Closed
Sunday: Closed</t>
        </is>
      </c>
      <c r="N5036" s="1" t="inlineStr">
        <is>
          <t>BiPAP/BPAP Therapy; CPAP Equipment &amp; Supplies; CPAP Therapy; Home Sleep Testing; Sleep Apnea Treatment; Sleep Disorders Diagnosis; Sleep Disorders Education</t>
        </is>
      </c>
      <c r="O5036" t="inlineStr">
        <is>
          <t>Central Sleep Apnea (CSA); Obstructive Sleep Apnea (OSA); Sleep Apnea</t>
        </is>
      </c>
      <c r="Q5036" t="inlineStr">
        <is>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is>
      </c>
    </row>
    <row r="5037" ht="124.8" customHeight="1">
      <c r="A5037" t="inlineStr">
        <is>
          <t>30000_1529</t>
        </is>
      </c>
      <c r="B5037" t="inlineStr">
        <is>
          <t>Medigy</t>
        </is>
      </c>
      <c r="C5037" t="inlineStr">
        <is>
          <t>Corporate HQ</t>
        </is>
      </c>
      <c r="D5037" t="inlineStr">
        <is>
          <t>https://static.wixstatic.com/media/9cb512_e76be66631fe4558854fccfed453aae5~mv2.jpeg/v1/crop/x_0,y_111,w_1209,h_893/fill/w_302,h_222,al_c,q_80,usm_0.66_1.00_0.01,enc_avif,quality_auto/CPAP%20Class%204_JPEG.jpeg</t>
        </is>
      </c>
      <c r="E5037" t="inlineStr">
        <is>
          <t>https://www.medigyllc.com/locations</t>
        </is>
      </c>
      <c r="F5037" t="inlineStr">
        <is>
          <t>1822 N Sylvania Ave, Fort Worth, TX 76111</t>
        </is>
      </c>
      <c r="G5037" t="inlineStr">
        <is>
          <t>Fort Worth</t>
        </is>
      </c>
      <c r="H5037" t="inlineStr">
        <is>
          <t>TX</t>
        </is>
      </c>
      <c r="I5037" t="inlineStr">
        <is>
          <t>76111</t>
        </is>
      </c>
      <c r="J5037" t="inlineStr">
        <is>
          <t>(817) 379-6334</t>
        </is>
      </c>
      <c r="L5037" t="inlineStr">
        <is>
          <t>customerservice@medigyllc.com</t>
        </is>
      </c>
      <c r="M5037" t="inlineStr">
        <is>
          <t>Monday: By appointment only
Tuesday: By appointment only
Wednesday: By appointment only
Thursday: By appointment only
Friday: By appointment only
Saturday: By appointment only
Sunday: By appointment only</t>
        </is>
      </c>
      <c r="N5037" s="1" t="inlineStr">
        <is>
          <t>Adaptive Servo-Ventilation (ASV); BiPAP/BPAP Therapy; CPAP Equipment &amp; Supplies; CPAP Therapy; Home Sleep Testing; Sleep Disorders Education; Sleep Disorders Therapy; Sleep Medicine Consultation; Virtual/Telemedicine Consultations</t>
        </is>
      </c>
      <c r="O5037" t="inlineStr">
        <is>
          <t>Obstructive Sleep Apnea (OSA); Sleep Apnea</t>
        </is>
      </c>
      <c r="Q5037" t="inlineStr">
        <is>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is>
      </c>
    </row>
    <row r="5038" ht="124.8" customHeight="1">
      <c r="A5038" t="inlineStr">
        <is>
          <t>30000_1530</t>
        </is>
      </c>
      <c r="B5038" t="inlineStr">
        <is>
          <t>Medigy</t>
        </is>
      </c>
      <c r="C5038" t="inlineStr">
        <is>
          <t>Dallas Office</t>
        </is>
      </c>
      <c r="D5038" t="inlineStr">
        <is>
          <t>https://pub-b08b562f676744df932a3b1b6fd18f0b.r2.dev/clinic_269.jpg</t>
        </is>
      </c>
      <c r="E5038" t="inlineStr">
        <is>
          <t>https://www.medigyllc.com/locations</t>
        </is>
      </c>
      <c r="F5038" t="inlineStr">
        <is>
          <t>6440 N Central Expressway, Ste 307, Dallas, TX 75206</t>
        </is>
      </c>
      <c r="G5038" t="inlineStr">
        <is>
          <t>Dallas</t>
        </is>
      </c>
      <c r="H5038" t="inlineStr">
        <is>
          <t>TX</t>
        </is>
      </c>
      <c r="I5038" t="inlineStr">
        <is>
          <t>75206</t>
        </is>
      </c>
      <c r="M5038" t="inlineStr">
        <is>
          <t>Monday: By appointment only
Tuesday: By appointment only
Wednesday: By appointment only
Thursday: By appointment only
Friday: By appointment only
Saturday: By appointment only
Sunday: By appointment only</t>
        </is>
      </c>
      <c r="N5038" s="1" t="inlineStr">
        <is>
          <t>Adaptive Servo-Ventilation (ASV); BiPAP/BPAP Therapy; CPAP Equipment &amp; Supplies; CPAP Therapy; Home Sleep Testing; Sleep Disorders Education; Sleep Disorders Therapy; Sleep Medicine Consultation; Virtual/Telemedicine Consultations</t>
        </is>
      </c>
      <c r="O5038" t="inlineStr">
        <is>
          <t>Obstructive Sleep Apnea (OSA); Sleep Apnea</t>
        </is>
      </c>
      <c r="Q5038" t="inlineStr">
        <is>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is>
      </c>
    </row>
    <row r="5039" ht="124.8" customHeight="1">
      <c r="A5039" t="inlineStr">
        <is>
          <t>30000_1531</t>
        </is>
      </c>
      <c r="B5039" t="inlineStr">
        <is>
          <t>Medigy</t>
        </is>
      </c>
      <c r="C5039" t="inlineStr">
        <is>
          <t>Austin Office</t>
        </is>
      </c>
      <c r="D5039" t="inlineStr">
        <is>
          <t>https://pub-b08b562f676744df932a3b1b6fd18f0b.r2.dev/clinic_270.jpg</t>
        </is>
      </c>
      <c r="E5039" t="inlineStr">
        <is>
          <t>https://www.medigyllc.com/locations</t>
        </is>
      </c>
      <c r="F5039" t="inlineStr">
        <is>
          <t>7000 North Mopac Expressway, Austin, TX 78731</t>
        </is>
      </c>
      <c r="G5039" t="inlineStr">
        <is>
          <t>Austin</t>
        </is>
      </c>
      <c r="H5039" t="inlineStr">
        <is>
          <t>TX</t>
        </is>
      </c>
      <c r="I5039" t="inlineStr">
        <is>
          <t>78731</t>
        </is>
      </c>
      <c r="M5039" t="inlineStr">
        <is>
          <t>Call for hours or appointment</t>
        </is>
      </c>
      <c r="N5039" s="1" t="inlineStr">
        <is>
          <t>Adaptive Servo-Ventilation (ASV); BiPAP/BPAP Therapy; CPAP Equipment &amp; Supplies; CPAP Therapy; Home Sleep Testing; Sleep Disorders Education; Sleep Disorders Therapy; Sleep Medicine Consultation; Virtual/Telemedicine Consultations</t>
        </is>
      </c>
      <c r="O5039" t="inlineStr">
        <is>
          <t>Obstructive Sleep Apnea (OSA); Sleep Apnea</t>
        </is>
      </c>
      <c r="Q5039" t="inlineStr">
        <is>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is>
      </c>
    </row>
    <row r="5040" ht="124.8" customHeight="1">
      <c r="A5040" t="inlineStr">
        <is>
          <t>30000_1532</t>
        </is>
      </c>
      <c r="B5040" t="inlineStr">
        <is>
          <t>Medigy</t>
        </is>
      </c>
      <c r="C5040" t="inlineStr">
        <is>
          <t>San Antonio Office</t>
        </is>
      </c>
      <c r="D5040" t="inlineStr">
        <is>
          <t>https://pub-b08b562f676744df932a3b1b6fd18f0b.r2.dev/clinic_271.jpg</t>
        </is>
      </c>
      <c r="E5040" t="inlineStr">
        <is>
          <t>https://www.medigyllc.com/locations</t>
        </is>
      </c>
      <c r="F5040" t="inlineStr">
        <is>
          <t>2161 North West Military Hwy #200, San Antonio, TX 78213</t>
        </is>
      </c>
      <c r="G5040" t="inlineStr">
        <is>
          <t>San Antonio</t>
        </is>
      </c>
      <c r="H5040" t="inlineStr">
        <is>
          <t>TX</t>
        </is>
      </c>
      <c r="I5040" t="inlineStr">
        <is>
          <t>78213</t>
        </is>
      </c>
      <c r="M5040" t="inlineStr">
        <is>
          <t>Monday: By appointment only
Tuesday: By appointment only
Wednesday: By appointment only
Thursday: By appointment only
Friday: By appointment only
Saturday: By appointment only
Sunday: By appointment only</t>
        </is>
      </c>
      <c r="N5040" s="1" t="inlineStr">
        <is>
          <t>Adaptive Servo-Ventilation (ASV); BiPAP/BPAP Therapy; CPAP Equipment &amp; Supplies; CPAP Therapy; Home Sleep Testing; Sleep Disorders Education; Sleep Disorders Therapy; Sleep Medicine Consultation; Virtual/Telemedicine Consultations</t>
        </is>
      </c>
      <c r="O5040" t="inlineStr">
        <is>
          <t>Obstructive Sleep Apnea (OSA); Sleep Apnea</t>
        </is>
      </c>
      <c r="Q5040" t="inlineStr">
        <is>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is>
      </c>
    </row>
    <row r="5041" ht="31.2" customHeight="1">
      <c r="A5041" t="inlineStr">
        <is>
          <t>30000_1533</t>
        </is>
      </c>
      <c r="B5041" t="inlineStr">
        <is>
          <t>West Coast Diagnostics</t>
        </is>
      </c>
      <c r="D5041" t="inlineStr">
        <is>
          <t>https://pub-b08b562f676744df932a3b1b6fd18f0b.r2.dev/clinic_272.jpg</t>
        </is>
      </c>
      <c r="E5041" t="inlineStr">
        <is>
          <t>https://www.westcoastdiagnostics.com</t>
        </is>
      </c>
      <c r="F5041" t="inlineStr">
        <is>
          <t>8978 Bainbridge Pl, Stockton, CA 95209</t>
        </is>
      </c>
      <c r="G5041" t="inlineStr">
        <is>
          <t>Stockton</t>
        </is>
      </c>
      <c r="H5041" t="inlineStr">
        <is>
          <t>CA</t>
        </is>
      </c>
      <c r="I5041" t="inlineStr">
        <is>
          <t>95209</t>
        </is>
      </c>
      <c r="J5041" t="inlineStr">
        <is>
          <t>(877) 223-0582</t>
        </is>
      </c>
      <c r="K5041" t="inlineStr">
        <is>
          <t>(209) 474-1565</t>
        </is>
      </c>
      <c r="L5041" t="inlineStr">
        <is>
          <t>westcoastdiagnostics@yahoo.com</t>
        </is>
      </c>
      <c r="M5041" t="inlineStr">
        <is>
          <t>Call for hours or appointment</t>
        </is>
      </c>
      <c r="N5041" s="1" t="inlineStr">
        <is>
          <t>Home Sleep Testing; Sleep Disorders Diagnosis; Sleep Studies</t>
        </is>
      </c>
      <c r="O5041" t="inlineStr">
        <is>
          <t>Obstructive Sleep Apnea (OSA); Sleep Apnea; Sleep-Disordered Breathing; Snoring</t>
        </is>
      </c>
      <c r="Q5041" t="inlineStr">
        <is>
          <t>West Coast Diagnostics is a sleep center located in Stockton, CA.
The clinic specializes in home sleep testing, sleep disorders diagnosis, and sleep studies. Patients can receive expert care for obstructive sleep apnea (OSA), sleep apnea, sleep-disordered breathing, and snoring.</t>
        </is>
      </c>
    </row>
    <row r="5042" ht="62.4" customHeight="1">
      <c r="A5042" t="inlineStr">
        <is>
          <t>30000_1534</t>
        </is>
      </c>
      <c r="B5042" t="inlineStr">
        <is>
          <t>Sleep Well Miami</t>
        </is>
      </c>
      <c r="D5042" t="inlineStr">
        <is>
          <t>https://sleepwellmiami.com/wp-content/uploads/2024/09/About_01.webp</t>
        </is>
      </c>
      <c r="E5042" t="inlineStr">
        <is>
          <t>https://sleepwellmiami.com/about</t>
        </is>
      </c>
      <c r="F5042" t="inlineStr">
        <is>
          <t>401 Coral Way, Suite 410, Coral Gables, FL 33134</t>
        </is>
      </c>
      <c r="G5042" t="inlineStr">
        <is>
          <t>Coral Gables</t>
        </is>
      </c>
      <c r="H5042" t="inlineStr">
        <is>
          <t>FL</t>
        </is>
      </c>
      <c r="I5042" t="inlineStr">
        <is>
          <t>33134</t>
        </is>
      </c>
      <c r="J5042" t="inlineStr">
        <is>
          <t>(305) 446-5676</t>
        </is>
      </c>
      <c r="L5042" t="inlineStr">
        <is>
          <t>info@sleepwellmiami.com</t>
        </is>
      </c>
      <c r="M5042" t="inlineStr">
        <is>
          <t>Monday: 9:00 AM - 5:00 PM
Tuesday: 9:00 AM - 5:00 PM
Wednesday: 9:00 AM - 5:00 PM
Thursday: 9:00 AM - 5:00 PM
Friday: Closed
Saturday: Closed
Sunday: Closed</t>
        </is>
      </c>
      <c r="N5042" s="1" t="inlineStr">
        <is>
          <t>Dental Sleep Medicine; Oral Appliance Therapy; Sleep Apnea Treatment; Sleep Medicine Consultation; Snoring Treatment</t>
        </is>
      </c>
      <c r="O5042" t="inlineStr">
        <is>
          <t>Bruxism (Sleep-Related); Insomnia; Obstructive Sleep Apnea (OSA); Snoring</t>
        </is>
      </c>
      <c r="Q5042" t="inlineStr">
        <is>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is>
      </c>
    </row>
    <row r="5043" ht="31.2" customHeight="1">
      <c r="A5043" t="inlineStr">
        <is>
          <t>30000_1535</t>
        </is>
      </c>
      <c r="B5043" t="inlineStr">
        <is>
          <t>HME Specialists</t>
        </is>
      </c>
      <c r="C5043" t="inlineStr">
        <is>
          <t>Albuquerque Headquarters</t>
        </is>
      </c>
      <c r="D5043" t="inlineStr">
        <is>
          <t>https://hmespecialists.com/wp-content/uploads/2021/10/HME-Branch-top.png</t>
        </is>
      </c>
      <c r="E5043" t="inlineStr">
        <is>
          <t>https://hmespecialists.com</t>
        </is>
      </c>
      <c r="F5043" t="inlineStr">
        <is>
          <t>3901 Masthead St. NE, Albuquerque, NM 87109</t>
        </is>
      </c>
      <c r="G5043" t="inlineStr">
        <is>
          <t>Albuquerque</t>
        </is>
      </c>
      <c r="H5043" t="inlineStr">
        <is>
          <t>NM</t>
        </is>
      </c>
      <c r="I5043" t="inlineStr">
        <is>
          <t>87109</t>
        </is>
      </c>
      <c r="J5043" t="inlineStr">
        <is>
          <t>(866) 690-6500</t>
        </is>
      </c>
      <c r="K5043" t="inlineStr">
        <is>
          <t>(505) 888-6505</t>
        </is>
      </c>
      <c r="L5043" t="inlineStr">
        <is>
          <t>sleepsupport@hmespecialists.com</t>
        </is>
      </c>
      <c r="M5043" t="inlineStr">
        <is>
          <t>Monday: 8:00 AM - 5:00 PM
Tuesday: 8:00 AM - 5:00 PM
Wednesday: 8:00 AM - 5:00 PM
Thursday: 8:00 AM - 5:00 PM
Friday: 8:00 AM - 5:00 PM
Saturday: Closed
Sunday: Closed</t>
        </is>
      </c>
      <c r="N5043" s="1" t="inlineStr">
        <is>
          <t>BiPAP/BPAP Therapy; CPAP Therapy; Pediatric Sleep Medicine</t>
        </is>
      </c>
      <c r="O5043" t="inlineStr">
        <is>
          <t>Pediatric Sleep Disorders; Sleep Apnea</t>
        </is>
      </c>
      <c r="Q5043" t="inlineStr">
        <is>
          <t>HME Specialists is a sleep center located in Albuquerque, NM.
The clinic specializes in bipap/bpap therapy, cpap therapy, and pediatric sleep medicine. Patients can receive expert care for pediatric sleep disorders and sleep apnea.</t>
        </is>
      </c>
    </row>
    <row r="5044" ht="31.2" customHeight="1">
      <c r="A5044" t="inlineStr">
        <is>
          <t>30000_1536</t>
        </is>
      </c>
      <c r="B5044" t="inlineStr">
        <is>
          <t>HME Specialists</t>
        </is>
      </c>
      <c r="C5044" t="inlineStr">
        <is>
          <t>Albuquerque-West Side</t>
        </is>
      </c>
      <c r="D5044" t="inlineStr">
        <is>
          <t>https://pub-b08b562f676744df932a3b1b6fd18f0b.r2.dev/clinic_277.jpg</t>
        </is>
      </c>
      <c r="E5044" t="inlineStr">
        <is>
          <t>https://hmespecialists.com</t>
        </is>
      </c>
      <c r="F5044" t="inlineStr">
        <is>
          <t>10801 Golf Course Rd. NW, Albuquerque, NM 87114</t>
        </is>
      </c>
      <c r="G5044" t="inlineStr">
        <is>
          <t>Albuquerque</t>
        </is>
      </c>
      <c r="H5044" t="inlineStr">
        <is>
          <t>NM</t>
        </is>
      </c>
      <c r="I5044" t="inlineStr">
        <is>
          <t>87114</t>
        </is>
      </c>
      <c r="J5044" t="inlineStr">
        <is>
          <t>(866) 690-6500</t>
        </is>
      </c>
      <c r="K5044" t="inlineStr">
        <is>
          <t>(505) 888-6505</t>
        </is>
      </c>
      <c r="L5044" t="inlineStr">
        <is>
          <t>sleepsupport@hmespecialists.com</t>
        </is>
      </c>
      <c r="M5044" t="inlineStr">
        <is>
          <t>Monday: 8:00 AM - 5:00 PM
Tuesday: 8:00 AM - 5:00 PM
Wednesday: 8:00 AM - 5:00 PM
Thursday: 8:00 AM - 5:00 PM
Friday: 8:00 AM - 5:00 PM
Saturday: Closed
Sunday: Closed</t>
        </is>
      </c>
      <c r="N5044" s="1" t="inlineStr">
        <is>
          <t>CPAP Therapy; Sleep Disorders Therapy</t>
        </is>
      </c>
      <c r="O5044" t="inlineStr">
        <is>
          <t>Sleep Apnea</t>
        </is>
      </c>
      <c r="Q5044" t="inlineStr">
        <is>
          <t>HME Specialists is a sleep center located in Albuquerque, NM.
The clinic specializes in cpap therapy and sleep disorders therapy. Patients can receive expert care for sleep apnea.</t>
        </is>
      </c>
    </row>
    <row r="5045" ht="31.2" customHeight="1">
      <c r="A5045" t="inlineStr">
        <is>
          <t>30000_1537</t>
        </is>
      </c>
      <c r="B5045" t="inlineStr">
        <is>
          <t>HME Specialists</t>
        </is>
      </c>
      <c r="C5045" t="inlineStr">
        <is>
          <t>Santa Fe</t>
        </is>
      </c>
      <c r="D5045" t="inlineStr">
        <is>
          <t>https://pub-b08b562f676744df932a3b1b6fd18f0b.r2.dev/clinic_278.jpg</t>
        </is>
      </c>
      <c r="E5045" t="inlineStr">
        <is>
          <t>https://hmespecialists.com</t>
        </is>
      </c>
      <c r="F5045" t="inlineStr">
        <is>
          <t>2552 Camino Edward Ortiz, Santa Fe, NM 87507</t>
        </is>
      </c>
      <c r="G5045" t="inlineStr">
        <is>
          <t>Santa Fe</t>
        </is>
      </c>
      <c r="H5045" t="inlineStr">
        <is>
          <t>NM</t>
        </is>
      </c>
      <c r="I5045" t="inlineStr">
        <is>
          <t>87507</t>
        </is>
      </c>
      <c r="J5045" t="inlineStr">
        <is>
          <t>(866) 690-6500</t>
        </is>
      </c>
      <c r="K5045" t="inlineStr">
        <is>
          <t>(505) 471-4830</t>
        </is>
      </c>
      <c r="L5045" t="inlineStr">
        <is>
          <t>sleepsupport@hmespecialists.com</t>
        </is>
      </c>
      <c r="M5045" t="inlineStr">
        <is>
          <t>Monday: 8:00 AM - 5:00 PM
Tuesday: 8:00 AM - 5:00 PM
Wednesday: 8:00 AM - 5:00 PM
Thursday: 8:00 AM - 5:00 PM
Friday: 8:00 AM - 5:00 PM
Saturday: Closed
Sunday: Closed</t>
        </is>
      </c>
      <c r="N5045" s="1" t="inlineStr">
        <is>
          <t>BiPAP/BPAP Therapy; CPAP Therapy; Pediatric Sleep Medicine</t>
        </is>
      </c>
      <c r="O5045" t="inlineStr">
        <is>
          <t>Pediatric Sleep Disorders; Sleep Apnea</t>
        </is>
      </c>
      <c r="Q5045" t="inlineStr">
        <is>
          <t>HME Specialists is a sleep center located in Santa Fe, NM.
The clinic specializes in bipap/bpap therapy, cpap therapy, and pediatric sleep medicine. Patients can receive expert care for pediatric sleep disorders and sleep apnea.</t>
        </is>
      </c>
    </row>
    <row r="5046">
      <c r="A5046" t="inlineStr">
        <is>
          <t>30000_1538</t>
        </is>
      </c>
      <c r="B5046" t="inlineStr">
        <is>
          <t>HME Specialists</t>
        </is>
      </c>
      <c r="C5046" t="inlineStr">
        <is>
          <t>Farmington</t>
        </is>
      </c>
      <c r="D5046" t="inlineStr">
        <is>
          <t>https://pub-b08b562f676744df932a3b1b6fd18f0b.r2.dev/clinic_279.jpg</t>
        </is>
      </c>
      <c r="E5046" t="inlineStr">
        <is>
          <t>https://hmespecialists.com</t>
        </is>
      </c>
      <c r="F5046" t="inlineStr">
        <is>
          <t>3650 Bloomfield Highway, Farmington, NM 87401</t>
        </is>
      </c>
      <c r="G5046" t="inlineStr">
        <is>
          <t>Farmington</t>
        </is>
      </c>
      <c r="H5046" t="inlineStr">
        <is>
          <t>NM</t>
        </is>
      </c>
      <c r="I5046" t="inlineStr">
        <is>
          <t>87401</t>
        </is>
      </c>
      <c r="J5046" t="inlineStr">
        <is>
          <t>(866) 690-6500</t>
        </is>
      </c>
      <c r="K5046" t="inlineStr">
        <is>
          <t>(505) 471-4830</t>
        </is>
      </c>
      <c r="L5046" t="inlineStr">
        <is>
          <t>sleepsupport@hmespecialists.com</t>
        </is>
      </c>
      <c r="M5046" t="inlineStr">
        <is>
          <t>Monday: 8:00 AM - 5:00 PM
Tuesday: 8:00 AM - 5:00 PM
Wednesday: 8:00 AM - 5:00 PM
Thursday: 8:00 AM - 5:00 PM
Friday: 8:00 AM - 5:00 PM
Saturday: Closed
Sunday: Closed</t>
        </is>
      </c>
      <c r="N5046" s="1" t="inlineStr">
        <is>
          <t>BiPAP/BPAP Therapy</t>
        </is>
      </c>
      <c r="O5046" t="inlineStr">
        <is>
          <t>Sleep Apnea</t>
        </is>
      </c>
      <c r="Q5046" t="inlineStr">
        <is>
          <t>HME Specialists is a sleep center located in Farmington, NM.
The clinic specializes in bipap/bpap therapy. Patients can receive expert care for sleep apnea.</t>
        </is>
      </c>
    </row>
    <row r="5047" ht="31.2" customHeight="1">
      <c r="A5047" t="inlineStr">
        <is>
          <t>30000_1539</t>
        </is>
      </c>
      <c r="B5047" t="inlineStr">
        <is>
          <t>HME Specialists</t>
        </is>
      </c>
      <c r="C5047" t="inlineStr">
        <is>
          <t>Las Cruces</t>
        </is>
      </c>
      <c r="D5047" t="inlineStr">
        <is>
          <t>https://pub-b08b562f676744df932a3b1b6fd18f0b.r2.dev/clinic_280.jpg</t>
        </is>
      </c>
      <c r="E5047" t="inlineStr">
        <is>
          <t>https://hmespecialists.com</t>
        </is>
      </c>
      <c r="F5047" t="inlineStr">
        <is>
          <t>2301 A South Main Street, Las Cruces, NM 88005</t>
        </is>
      </c>
      <c r="G5047" t="inlineStr">
        <is>
          <t>Las Cruces</t>
        </is>
      </c>
      <c r="H5047" t="inlineStr">
        <is>
          <t>NM</t>
        </is>
      </c>
      <c r="I5047" t="inlineStr">
        <is>
          <t>88005</t>
        </is>
      </c>
      <c r="J5047" t="inlineStr">
        <is>
          <t>(800) 400-7809</t>
        </is>
      </c>
      <c r="K5047" t="inlineStr">
        <is>
          <t>(575) 526-4510</t>
        </is>
      </c>
      <c r="L5047" t="inlineStr">
        <is>
          <t>sleepsupport@hmespecialists.com</t>
        </is>
      </c>
      <c r="M5047" t="inlineStr">
        <is>
          <t>Monday: 8:00 AM - 6:00 PM
Tuesday: 8:00 AM - 6:00 PM
Wednesday: 8:00 AM - 6:00 PM
Thursday: 8:00 AM - 6:00 PM
Friday: 8:00 AM - 6:00 PM
Saturday: Closed
Sunday: Closed</t>
        </is>
      </c>
      <c r="N5047" s="1" t="inlineStr">
        <is>
          <t>Sleep Disorders Therapy; Sleep Medicine Consultation</t>
        </is>
      </c>
      <c r="O5047" t="inlineStr">
        <is>
          <t>Insomnia; Sleep Apnea</t>
        </is>
      </c>
      <c r="Q5047" t="inlineStr">
        <is>
          <t>HME Specialists is a sleep center located in Las Cruces, NM.
The clinic specializes in sleep disorders therapy and sleep medicine consultation. Patients can receive expert care for insomnia and sleep apnea.</t>
        </is>
      </c>
    </row>
    <row r="5048" ht="78" customHeight="1">
      <c r="A5048" t="inlineStr">
        <is>
          <t>30000_1540</t>
        </is>
      </c>
      <c r="B5048" t="inlineStr">
        <is>
          <t>FutureSearch Trials</t>
        </is>
      </c>
      <c r="C5048" t="inlineStr">
        <is>
          <t>Austin Clinic</t>
        </is>
      </c>
      <c r="D5048" t="inlineStr">
        <is>
          <t>https://fstrials.com/wp-content/uploads/2025/04/austin-study-img1.png</t>
        </is>
      </c>
      <c r="E5048" t="inlineStr">
        <is>
          <t>https://fstrials.com</t>
        </is>
      </c>
      <c r="F5048" t="inlineStr">
        <is>
          <t>1600 West 38th Street, Suite 404, Austin, TX 78731</t>
        </is>
      </c>
      <c r="G5048" t="inlineStr">
        <is>
          <t>Austin</t>
        </is>
      </c>
      <c r="H5048" t="inlineStr">
        <is>
          <t>TX</t>
        </is>
      </c>
      <c r="I5048" t="inlineStr">
        <is>
          <t>78731</t>
        </is>
      </c>
      <c r="J5048" t="inlineStr">
        <is>
          <t>(512) 380-9595</t>
        </is>
      </c>
      <c r="K5048" t="inlineStr">
        <is>
          <t>(512) 380-9935</t>
        </is>
      </c>
      <c r="L5048" t="inlineStr">
        <is>
          <t>markb@fstrials.com</t>
        </is>
      </c>
      <c r="M5048" t="inlineStr">
        <is>
          <t>Monday: 8:30 AM - 5:30 PM
Tuesday: 8:30 AM - 5:30 PM
Wednesday: 8:30 AM - 5:30 PM
Thursday: 8:30 AM - 5:30 PM
Friday: 8:30 AM - 5:30 PM
Saturday: Closed
Sunday: Closed</t>
        </is>
      </c>
      <c r="N5048" s="1" t="inlineStr">
        <is>
          <t>Insomnia Treatment; Narcolepsy Treatment; Sleep Apnea Treatment; Sleep Disorders Diagnosis; Sleep Medicine Consultation; Sleep Studies</t>
        </is>
      </c>
      <c r="O5048" t="inlineStr">
        <is>
          <t>Idiopathic Hypersomnia; Insomnia; Narcolepsy; Obstructive Sleep Apnea (OSA); Sleep Apnea</t>
        </is>
      </c>
      <c r="Q5048" t="inlineStr">
        <is>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is>
      </c>
    </row>
    <row r="5049" ht="78" customHeight="1">
      <c r="A5049" t="inlineStr">
        <is>
          <t>30000_1541</t>
        </is>
      </c>
      <c r="B5049" t="inlineStr">
        <is>
          <t>FutureSearch Trials</t>
        </is>
      </c>
      <c r="C5049" t="inlineStr">
        <is>
          <t>Dallas Clinic</t>
        </is>
      </c>
      <c r="D5049" t="inlineStr">
        <is>
          <t>https://pub-b08b562f676744df932a3b1b6fd18f0b.r2.dev/clinic_281.jpg</t>
        </is>
      </c>
      <c r="E5049" t="inlineStr">
        <is>
          <t>https://fstrials.com</t>
        </is>
      </c>
      <c r="F5049" t="inlineStr">
        <is>
          <t>12404 Park Central Drive, #220-S, Dallas, TX 75251</t>
        </is>
      </c>
      <c r="G5049" t="inlineStr">
        <is>
          <t>Dallas</t>
        </is>
      </c>
      <c r="H5049" t="inlineStr">
        <is>
          <t>TX</t>
        </is>
      </c>
      <c r="I5049" t="inlineStr">
        <is>
          <t>75251</t>
        </is>
      </c>
      <c r="J5049" t="inlineStr">
        <is>
          <t>(214) 361-7700</t>
        </is>
      </c>
      <c r="K5049" t="inlineStr">
        <is>
          <t>(214) 369-2610</t>
        </is>
      </c>
      <c r="L5049" t="inlineStr">
        <is>
          <t>markb@fstrials.com</t>
        </is>
      </c>
      <c r="M5049" t="inlineStr">
        <is>
          <t>Monday: 8:30 AM - 5:30 PM
Tuesday: 8:30 AM - 5:30 PM
Wednesday: 8:30 AM - 5:30 PM
Thursday: 8:30 AM - 5:30 PM
Friday: 8:30 AM - 5:30 PM
Saturday: Closed
Sunday: Closed</t>
        </is>
      </c>
      <c r="N5049" s="1" t="inlineStr">
        <is>
          <t>Insomnia Treatment; Narcolepsy Treatment; Sleep Apnea Treatment; Sleep Disorders Diagnosis; Sleep Medicine Consultation; Sleep Studies</t>
        </is>
      </c>
      <c r="O5049" t="inlineStr">
        <is>
          <t>Idiopathic Hypersomnia; Insomnia; Narcolepsy; Obstructive Sleep Apnea (OSA); Sleep Apnea</t>
        </is>
      </c>
      <c r="Q5049" t="inlineStr">
        <is>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is>
      </c>
    </row>
    <row r="5050" ht="93.59999999999999" customHeight="1">
      <c r="A5050" t="inlineStr">
        <is>
          <t>30000_1542</t>
        </is>
      </c>
      <c r="B5050" t="inlineStr">
        <is>
          <t>Alpha Sleep</t>
        </is>
      </c>
      <c r="C5050" t="inlineStr">
        <is>
          <t>San Antonio</t>
        </is>
      </c>
      <c r="D5050" t="inlineStr">
        <is>
          <t>https://pub-b08b562f676744df932a3b1b6fd18f0b.r2.dev/clinic_282.jpg</t>
        </is>
      </c>
      <c r="E5050" t="inlineStr">
        <is>
          <t>https://www.myalphasleep.com</t>
        </is>
      </c>
      <c r="F5050" t="inlineStr">
        <is>
          <t>14802 Jones Maltsberger Rd., Ste. 2202, San Antonio, TX 78247</t>
        </is>
      </c>
      <c r="G5050" t="inlineStr">
        <is>
          <t>San Antonio</t>
        </is>
      </c>
      <c r="H5050" t="inlineStr">
        <is>
          <t>TX</t>
        </is>
      </c>
      <c r="I5050" t="inlineStr">
        <is>
          <t>78247</t>
        </is>
      </c>
      <c r="J5050" t="inlineStr">
        <is>
          <t>(210) 826-4000</t>
        </is>
      </c>
      <c r="K5050" t="inlineStr">
        <is>
          <t>(210) 826-4101</t>
        </is>
      </c>
      <c r="L5050" t="inlineStr">
        <is>
          <t>shannon@myalphasleep.com</t>
        </is>
      </c>
      <c r="M5050" t="inlineStr">
        <is>
          <t>Monday: 8:00 AM - 5:00 PM
Tuesday: 8:00 AM - 5:00 PM
Wednesday: 8:00 AM - 5:00 PM
Thursday: 8:00 AM - 5:00 PM
Friday: 8:00 AM - 5:00 PM
Saturday: Closed
Sunday: Closed
After Hours and Weekends - Sleep Studies by Appointment Only</t>
        </is>
      </c>
      <c r="N5050" s="1" t="inlineStr">
        <is>
          <t>CPAP Equipment &amp; Supplies; CPAP Therapy; Home Sleep Testing; In-Lab Sleep Testing (Polysomnography); Sleep Disorders Diagnosis; Sleep Disorders Therapy; Sleep Studies</t>
        </is>
      </c>
      <c r="O5050" t="inlineStr">
        <is>
          <t>Fatigue (Symptom); Obstructive Sleep Apnea (OSA); Snoring</t>
        </is>
      </c>
      <c r="Q5050" t="inlineStr">
        <is>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is>
      </c>
    </row>
    <row r="5051" ht="78" customHeight="1">
      <c r="A5051" t="inlineStr">
        <is>
          <t>30000_1543</t>
        </is>
      </c>
      <c r="B5051" t="inlineStr">
        <is>
          <t>Advanced Sleep and Wellness Clinic</t>
        </is>
      </c>
      <c r="C5051" t="inlineStr">
        <is>
          <t>Parsippany Clinic</t>
        </is>
      </c>
      <c r="D5051" t="inlineStr">
        <is>
          <t>https://pub-b08b562f676744df932a3b1b6fd18f0b.r2.dev/clinic_283.jpg</t>
        </is>
      </c>
      <c r="E5051" t="inlineStr">
        <is>
          <t>https://aimsclinic.org</t>
        </is>
      </c>
      <c r="F5051" t="inlineStr">
        <is>
          <t>60 Baldwin Road suite 102, Parsippany-Troy Hills, NJ 07054</t>
        </is>
      </c>
      <c r="G5051" t="inlineStr">
        <is>
          <t>Parsippany-Troy Hills</t>
        </is>
      </c>
      <c r="H5051" t="inlineStr">
        <is>
          <t>NJ</t>
        </is>
      </c>
      <c r="I5051" t="inlineStr">
        <is>
          <t>07054</t>
        </is>
      </c>
      <c r="J5051" t="inlineStr">
        <is>
          <t>(973) 500-6860</t>
        </is>
      </c>
      <c r="K5051" t="inlineStr">
        <is>
          <t>(973) 200-1915</t>
        </is>
      </c>
      <c r="L5051" t="inlineStr">
        <is>
          <t>patientservices@aimsclinic.org</t>
        </is>
      </c>
      <c r="M5051" t="inlineStr">
        <is>
          <t>Monday: 9:00 AM - 5:00 PM
Tuesday: 9:00 AM - 5:00 PM
Wednesday: 9:00 AM - 5:00 PM
Thursday: 9:00 AM - 5:00 PM
Friday: 9:00 AM - 5:00 PM
Saturday: Closed
Sunday: Closed</t>
        </is>
      </c>
      <c r="N5051" s="1" t="inlineStr">
        <is>
          <t>Pediatric Sleep Medicine; Sleep Disorders Diagnosis; Sleep Disorders Therapy; Sleep Medicine Consultation; Virtual/Telemedicine Consultations</t>
        </is>
      </c>
      <c r="O5051" t="inlineStr">
        <is>
          <t>Fatigue (Symptom); Hypersomnia/Excessive Daytime Sleepiness; Insomnia; Narcolepsy; Parasomnias; Sleep Apnea; Sleep-Disordered Breathing; Sleep-Related Movement Disorders</t>
        </is>
      </c>
      <c r="Q5051" t="inlineStr">
        <is>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is>
      </c>
    </row>
    <row r="5052" ht="78" customHeight="1">
      <c r="A5052" t="inlineStr">
        <is>
          <t>30000_1544</t>
        </is>
      </c>
      <c r="B5052" t="inlineStr">
        <is>
          <t>Advanced Sleep and Wellness Clinic</t>
        </is>
      </c>
      <c r="C5052" t="inlineStr">
        <is>
          <t>Clifton Location</t>
        </is>
      </c>
      <c r="D5052" t="inlineStr">
        <is>
          <t>https://pub-b08b562f676744df932a3b1b6fd18f0b.r2.dev/clinic_284.jpg</t>
        </is>
      </c>
      <c r="E5052" t="inlineStr">
        <is>
          <t>https://aimsclinic.org</t>
        </is>
      </c>
      <c r="F5052" t="inlineStr">
        <is>
          <t>1037 US 46 suite 202, Clifton, NJ</t>
        </is>
      </c>
      <c r="G5052" t="inlineStr">
        <is>
          <t>Clifton</t>
        </is>
      </c>
      <c r="H5052" t="inlineStr">
        <is>
          <t>NJ</t>
        </is>
      </c>
      <c r="I5052" t="inlineStr">
        <is>
          <t>07013</t>
        </is>
      </c>
      <c r="J5052" t="inlineStr">
        <is>
          <t>(973) 500-6860</t>
        </is>
      </c>
      <c r="K5052" t="inlineStr">
        <is>
          <t>(973) 200-1915</t>
        </is>
      </c>
      <c r="L5052" t="inlineStr">
        <is>
          <t>patientservices@aimsclinic.org</t>
        </is>
      </c>
      <c r="M5052" t="inlineStr">
        <is>
          <t>Call for hours or appointment</t>
        </is>
      </c>
      <c r="N5052" s="1" t="inlineStr">
        <is>
          <t>Pediatric Sleep Medicine; Sleep Disorders Diagnosis; Sleep Disorders Therapy; Sleep Medicine Consultation; Virtual/Telemedicine Consultations</t>
        </is>
      </c>
      <c r="O5052" t="inlineStr">
        <is>
          <t>Fatigue (Symptom); Hypersomnia/Excessive Daytime Sleepiness; Insomnia; Narcolepsy; Parasomnias; Sleep Apnea; Sleep-Disordered Breathing; Sleep-Related Movement Disorders</t>
        </is>
      </c>
      <c r="Q5052" t="inlineStr">
        <is>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is>
      </c>
    </row>
    <row r="5053" ht="124.8" customHeight="1">
      <c r="A5053" t="inlineStr">
        <is>
          <t>30000_1545</t>
        </is>
      </c>
      <c r="B5053" t="inlineStr">
        <is>
          <t>True Sleep Houston</t>
        </is>
      </c>
      <c r="C5053" t="inlineStr">
        <is>
          <t>Shenandoah Office</t>
        </is>
      </c>
      <c r="D5053" t="inlineStr">
        <is>
          <t>https://pub-b08b562f676744df932a3b1b6fd18f0b.r2.dev/clinic_285.jpg</t>
        </is>
      </c>
      <c r="E5053" t="inlineStr">
        <is>
          <t>https://truesleephouston.com/terms-and-conditions</t>
        </is>
      </c>
      <c r="F5053" t="inlineStr">
        <is>
          <t>150 Pine Forest Dr, Suite 303, Shenandoah, TX 77384</t>
        </is>
      </c>
      <c r="G5053" t="inlineStr">
        <is>
          <t>Shenandoah</t>
        </is>
      </c>
      <c r="H5053" t="inlineStr">
        <is>
          <t>TX</t>
        </is>
      </c>
      <c r="I5053" t="inlineStr">
        <is>
          <t>77384</t>
        </is>
      </c>
      <c r="J5053" t="inlineStr">
        <is>
          <t>(713) 565-7448</t>
        </is>
      </c>
      <c r="K5053" t="inlineStr">
        <is>
          <t>(833) 799-3149</t>
        </is>
      </c>
      <c r="L5053" t="inlineStr">
        <is>
          <t>info@truesleephouston.com</t>
        </is>
      </c>
      <c r="M5053" t="inlineStr">
        <is>
          <t>Monday: 7:30 AM - 6:00 PM
Tuesday: 7:30 AM - 6:00 PM
Wednesday: 7:30 AM - 6:00 PM
Thursday: 7:30 AM - 6:00 PM
Friday: Closed
Saturday: Closed
Sunday: Closed</t>
        </is>
      </c>
      <c r="N5053" s="1" t="inlineStr">
        <is>
          <t>Home Sleep Testing; Oral Appliance Therapy; Sleep Apnea Treatment; Sleep Disorders Diagnosis; Sleep Disorders Education; Sleep Medicine Consultation; Snoring Treatment; Virtual/Telemedicine Consultations</t>
        </is>
      </c>
      <c r="O5053" t="inlineStr">
        <is>
          <t>Central Sleep Apnea (CSA); Complex/Mixed Sleep Apnea; Fatigue (Symptom); Hypersomnia/Excessive Daytime Sleepiness; Morning Headaches (Symptom); Nocturia; Obstructive Sleep Apnea (OSA); Snoring; Upper Airway Resistance Syndrome (UARS)</t>
        </is>
      </c>
      <c r="Q5053" t="inlineStr">
        <is>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is>
      </c>
    </row>
    <row r="5054" ht="62.4" customHeight="1">
      <c r="A5054" t="inlineStr">
        <is>
          <t>30000_1546</t>
        </is>
      </c>
      <c r="B5054" t="inlineStr">
        <is>
          <t>Broadview Psychiatry</t>
        </is>
      </c>
      <c r="C5054" t="inlineStr">
        <is>
          <t>Main Office</t>
        </is>
      </c>
      <c r="D5054" t="inlineStr">
        <is>
          <t>https://pub-b08b562f676744df932a3b1b6fd18f0b.r2.dev/clinic_286.jpg</t>
        </is>
      </c>
      <c r="E5054" t="inlineStr">
        <is>
          <t>https://broadviewpsychiatry.net</t>
        </is>
      </c>
      <c r="F5054" t="inlineStr">
        <is>
          <t>17232 Lancaster Hwy, Ste 102, Charlotte, NC 28277</t>
        </is>
      </c>
      <c r="G5054" t="inlineStr">
        <is>
          <t>Charlotte</t>
        </is>
      </c>
      <c r="H5054" t="inlineStr">
        <is>
          <t>NC</t>
        </is>
      </c>
      <c r="I5054" t="inlineStr">
        <is>
          <t>28277</t>
        </is>
      </c>
      <c r="J5054" t="inlineStr">
        <is>
          <t>(704) 544-0050</t>
        </is>
      </c>
      <c r="L5054" t="inlineStr">
        <is>
          <t>broadviewhealthpa@gmail.com</t>
        </is>
      </c>
      <c r="M5054" t="inlineStr">
        <is>
          <t>Call for hours or appointment</t>
        </is>
      </c>
      <c r="N5054" s="1" t="inlineStr">
        <is>
          <t>Insomnia Treatment; Sleep Disorders Education; Sleep Disorders Therapy; Sleep Medicine Consultation</t>
        </is>
      </c>
      <c r="O5054" t="inlineStr">
        <is>
          <t>Insomnia</t>
        </is>
      </c>
      <c r="Q5054" t="inlineStr">
        <is>
          <t>Broadview Psychiatry is a sleep center located in Charlotte, NC.
The clinic specializes in insomnia treatment, sleep disorders education, sleep disorders therapy, and sleep medicine consultation. Patients can receive expert care for insomnia.</t>
        </is>
      </c>
    </row>
    <row r="5055" ht="31.2" customHeight="1">
      <c r="A5055" t="inlineStr">
        <is>
          <t>30000_1547</t>
        </is>
      </c>
      <c r="B5055" t="inlineStr">
        <is>
          <t>Texas Health Physicians Group</t>
        </is>
      </c>
      <c r="C5055" t="inlineStr">
        <is>
          <t>Texas Health Family Care</t>
        </is>
      </c>
      <c r="D5055" t="inlineStr">
        <is>
          <t>https://pub-b08b562f676744df932a3b1b6fd18f0b.r2.dev/clinic_287.jpg</t>
        </is>
      </c>
      <c r="E5055" t="inlineStr">
        <is>
          <t>https://www.texashealth.org/thpg</t>
        </is>
      </c>
      <c r="F5055" t="inlineStr">
        <is>
          <t>400 West Arbrook Boulevard, Suite 101, Arlington, TX 76014</t>
        </is>
      </c>
      <c r="G5055" t="inlineStr">
        <is>
          <t>Arlington</t>
        </is>
      </c>
      <c r="H5055" t="inlineStr">
        <is>
          <t>TX</t>
        </is>
      </c>
      <c r="I5055" t="inlineStr">
        <is>
          <t>76014</t>
        </is>
      </c>
      <c r="J5055" t="inlineStr">
        <is>
          <t>(817) 801-1456</t>
        </is>
      </c>
      <c r="M5055" t="inlineStr">
        <is>
          <t>Call for hours or appointment</t>
        </is>
      </c>
      <c r="N5055" s="1" t="inlineStr">
        <is>
          <t>Insomnia Treatment; Sleep Medicine Consultation</t>
        </is>
      </c>
      <c r="O5055" t="inlineStr">
        <is>
          <t>Insomnia</t>
        </is>
      </c>
      <c r="Q5055" t="inlineStr">
        <is>
          <t>Texas Health Physicians Group is a sleep center located in Arlington, TX.
The clinic specializes in insomnia treatment and sleep medicine consultation. Patients can receive expert care for insomnia.</t>
        </is>
      </c>
    </row>
    <row r="5056" ht="31.2" customHeight="1">
      <c r="A5056" t="inlineStr">
        <is>
          <t>30000_1548</t>
        </is>
      </c>
      <c r="B5056" t="inlineStr">
        <is>
          <t>Texas Health Physicians Group</t>
        </is>
      </c>
      <c r="C5056" t="inlineStr">
        <is>
          <t>Texas Health Adult Care</t>
        </is>
      </c>
      <c r="D5056" t="inlineStr">
        <is>
          <t>https://pub-b08b562f676744df932a3b1b6fd18f0b.r2.dev/clinic_288.jpg</t>
        </is>
      </c>
      <c r="E5056" t="inlineStr">
        <is>
          <t>https://www.texashealth.org/thpg</t>
        </is>
      </c>
      <c r="F5056" t="inlineStr">
        <is>
          <t>902 W Randol Mill Road, Suite 150, Arlington, TX 76012</t>
        </is>
      </c>
      <c r="G5056" t="inlineStr">
        <is>
          <t>Arlington</t>
        </is>
      </c>
      <c r="H5056" t="inlineStr">
        <is>
          <t>TX</t>
        </is>
      </c>
      <c r="I5056" t="inlineStr">
        <is>
          <t>76012</t>
        </is>
      </c>
      <c r="J5056" t="inlineStr">
        <is>
          <t>(817) 417-9334</t>
        </is>
      </c>
      <c r="M5056" t="inlineStr">
        <is>
          <t>Call for hours or appointment</t>
        </is>
      </c>
      <c r="N5056" s="1" t="inlineStr">
        <is>
          <t>Insomnia Treatment; Sleep Medicine Consultation</t>
        </is>
      </c>
      <c r="O5056" t="inlineStr">
        <is>
          <t>Insomnia</t>
        </is>
      </c>
      <c r="Q5056" t="inlineStr">
        <is>
          <t>Texas Health Physicians Group is a sleep center located in Arlington, TX.
The clinic specializes in insomnia treatment and sleep medicine consultation. Patients can receive expert care for insomnia.</t>
        </is>
      </c>
    </row>
    <row r="5057" ht="31.2" customHeight="1">
      <c r="A5057" t="inlineStr">
        <is>
          <t>30000_1549</t>
        </is>
      </c>
      <c r="B5057" t="inlineStr">
        <is>
          <t>Texas Health Physicians Group</t>
        </is>
      </c>
      <c r="C5057" t="inlineStr">
        <is>
          <t>Texas Health Internal Medicine</t>
        </is>
      </c>
      <c r="D5057" t="inlineStr">
        <is>
          <t>https://pub-b08b562f676744df932a3b1b6fd18f0b.r2.dev/clinic_289.jpg</t>
        </is>
      </c>
      <c r="E5057" t="inlineStr">
        <is>
          <t>https://www.texashealth.org/thpg</t>
        </is>
      </c>
      <c r="F5057" t="inlineStr">
        <is>
          <t>1604 Hospital Parkway, Ste 100, Bedford, TX 76022</t>
        </is>
      </c>
      <c r="G5057" t="inlineStr">
        <is>
          <t>Bedford</t>
        </is>
      </c>
      <c r="H5057" t="inlineStr">
        <is>
          <t>TX</t>
        </is>
      </c>
      <c r="I5057" t="inlineStr">
        <is>
          <t>76022</t>
        </is>
      </c>
      <c r="J5057" t="inlineStr">
        <is>
          <t>(817) 848-2880</t>
        </is>
      </c>
      <c r="M5057" t="inlineStr">
        <is>
          <t>Call for hours or appointment</t>
        </is>
      </c>
      <c r="N5057" s="1" t="inlineStr">
        <is>
          <t>Insomnia Treatment; Sleep Medicine Consultation</t>
        </is>
      </c>
      <c r="O5057" t="inlineStr">
        <is>
          <t>Insomnia</t>
        </is>
      </c>
      <c r="Q5057" t="inlineStr">
        <is>
          <t>Texas Health Physicians Group is a sleep center located in Bedford, TX.
The clinic specializes in insomnia treatment and sleep medicine consultation. Patients can receive expert care for insomnia.</t>
        </is>
      </c>
    </row>
    <row r="5058" ht="31.2" customHeight="1">
      <c r="A5058" t="inlineStr">
        <is>
          <t>30000_1550</t>
        </is>
      </c>
      <c r="B5058" t="inlineStr">
        <is>
          <t>Texas Health Physicians Group</t>
        </is>
      </c>
      <c r="C5058" t="inlineStr">
        <is>
          <t>Texas Health Family Care</t>
        </is>
      </c>
      <c r="D5058" t="inlineStr">
        <is>
          <t>https://pub-b08b562f676744df932a3b1b6fd18f0b.r2.dev/clinic_290.jpg</t>
        </is>
      </c>
      <c r="E5058" t="inlineStr">
        <is>
          <t>https://www.texashealth.org/thpg</t>
        </is>
      </c>
      <c r="F5058" t="inlineStr">
        <is>
          <t>1217 Oakland Blvd., Fort Worth, TX 76103</t>
        </is>
      </c>
      <c r="G5058" t="inlineStr">
        <is>
          <t>Fort Worth</t>
        </is>
      </c>
      <c r="H5058" t="inlineStr">
        <is>
          <t>TX</t>
        </is>
      </c>
      <c r="I5058" t="inlineStr">
        <is>
          <t>76103</t>
        </is>
      </c>
      <c r="J5058" t="inlineStr">
        <is>
          <t>(817) 457-3853</t>
        </is>
      </c>
      <c r="M5058" t="inlineStr">
        <is>
          <t>Call for hours or appointment</t>
        </is>
      </c>
      <c r="N5058" s="1" t="inlineStr">
        <is>
          <t>Insomnia Treatment; Sleep Medicine Consultation</t>
        </is>
      </c>
      <c r="O5058" t="inlineStr">
        <is>
          <t>Insomnia</t>
        </is>
      </c>
      <c r="Q5058" t="inlineStr">
        <is>
          <t>Texas Health Physicians Group is a sleep center located in Fort Worth, TX.
The clinic specializes in insomnia treatment and sleep medicine consultation. Patients can receive expert care for insomnia.</t>
        </is>
      </c>
    </row>
    <row r="5059" ht="31.2" customHeight="1">
      <c r="A5059" t="inlineStr">
        <is>
          <t>30000_1551</t>
        </is>
      </c>
      <c r="B5059" t="inlineStr">
        <is>
          <t>Texas Health Physicians Group</t>
        </is>
      </c>
      <c r="C5059" t="inlineStr">
        <is>
          <t>Texas Health Adult Care</t>
        </is>
      </c>
      <c r="D5059" t="inlineStr">
        <is>
          <t>https://pub-b08b562f676744df932a3b1b6fd18f0b.r2.dev/clinic_291.jpg</t>
        </is>
      </c>
      <c r="E5059" t="inlineStr">
        <is>
          <t>https://www.texashealth.org/thpg</t>
        </is>
      </c>
      <c r="F5059" t="inlineStr">
        <is>
          <t>809 W Harwood Road, Ste 301, Hurst, TX 76054</t>
        </is>
      </c>
      <c r="G5059" t="inlineStr">
        <is>
          <t>Hurst</t>
        </is>
      </c>
      <c r="H5059" t="inlineStr">
        <is>
          <t>TX</t>
        </is>
      </c>
      <c r="I5059" t="inlineStr">
        <is>
          <t>76054</t>
        </is>
      </c>
      <c r="M5059" t="inlineStr">
        <is>
          <t>Call for hours or appointment</t>
        </is>
      </c>
      <c r="N5059" s="1" t="inlineStr">
        <is>
          <t>Insomnia Treatment; Sleep Medicine Consultation</t>
        </is>
      </c>
      <c r="O5059" t="inlineStr">
        <is>
          <t>Insomnia</t>
        </is>
      </c>
      <c r="Q5059" t="inlineStr">
        <is>
          <t>Texas Health Physicians Group is a sleep center located in Hurst, TX.
The clinic specializes in insomnia treatment and sleep medicine consultation. Patients can receive expert care for insomnia.</t>
        </is>
      </c>
    </row>
    <row r="5060" ht="31.2" customHeight="1">
      <c r="A5060" t="inlineStr">
        <is>
          <t>30000_1552</t>
        </is>
      </c>
      <c r="B5060" t="inlineStr">
        <is>
          <t>Texas Health Physicians Group</t>
        </is>
      </c>
      <c r="C5060" t="inlineStr">
        <is>
          <t>Texas Health Executive Direct</t>
        </is>
      </c>
      <c r="D5060" t="inlineStr">
        <is>
          <t>https://pub-b08b562f676744df932a3b1b6fd18f0b.r2.dev/clinic_292.jpg</t>
        </is>
      </c>
      <c r="E5060" t="inlineStr">
        <is>
          <t>https://www.texashealth.org/thpg</t>
        </is>
      </c>
      <c r="F5060" t="inlineStr">
        <is>
          <t>1101 Pennsylvania Ave., Suite 201, Fort Worth, TX 76104</t>
        </is>
      </c>
      <c r="G5060" t="inlineStr">
        <is>
          <t>Fort Worth</t>
        </is>
      </c>
      <c r="H5060" t="inlineStr">
        <is>
          <t>TX</t>
        </is>
      </c>
      <c r="I5060" t="inlineStr">
        <is>
          <t>76104</t>
        </is>
      </c>
      <c r="J5060" t="inlineStr">
        <is>
          <t>(817) 250-3933</t>
        </is>
      </c>
      <c r="M5060" t="inlineStr">
        <is>
          <t>Call for hours or appointment</t>
        </is>
      </c>
      <c r="N5060" s="1" t="inlineStr">
        <is>
          <t>Insomnia Treatment; Sleep Medicine Consultation</t>
        </is>
      </c>
      <c r="O5060" t="inlineStr">
        <is>
          <t>Insomnia</t>
        </is>
      </c>
      <c r="Q5060" t="inlineStr">
        <is>
          <t>Texas Health Physicians Group is a sleep center located in Fort Worth, TX.
The clinic specializes in insomnia treatment and sleep medicine consultation. Patients can receive expert care for insomnia.</t>
        </is>
      </c>
    </row>
    <row r="5061" ht="31.2" customHeight="1">
      <c r="A5061" t="inlineStr">
        <is>
          <t>30000_1553</t>
        </is>
      </c>
      <c r="B5061" t="inlineStr">
        <is>
          <t>Texas Health Physicians Group</t>
        </is>
      </c>
      <c r="C5061" t="inlineStr">
        <is>
          <t>Texas Health Executive Direct</t>
        </is>
      </c>
      <c r="D5061" t="inlineStr">
        <is>
          <t>https://pub-b08b562f676744df932a3b1b6fd18f0b.r2.dev/clinic_293.jpg</t>
        </is>
      </c>
      <c r="E5061" t="inlineStr">
        <is>
          <t>https://www.texashealth.org/thpg</t>
        </is>
      </c>
      <c r="F5061" t="inlineStr">
        <is>
          <t>975 Sam Rayburn Tollway, Suite 140, Allen, TX 75013</t>
        </is>
      </c>
      <c r="G5061" t="inlineStr">
        <is>
          <t>Allen</t>
        </is>
      </c>
      <c r="H5061" t="inlineStr">
        <is>
          <t>TX</t>
        </is>
      </c>
      <c r="I5061" t="inlineStr">
        <is>
          <t>75013</t>
        </is>
      </c>
      <c r="J5061" t="inlineStr">
        <is>
          <t>(469) 495-9030</t>
        </is>
      </c>
      <c r="M5061" t="inlineStr">
        <is>
          <t>Call for hours or appointment</t>
        </is>
      </c>
      <c r="N5061" s="1" t="inlineStr">
        <is>
          <t>Insomnia Treatment; Sleep Medicine Consultation</t>
        </is>
      </c>
      <c r="O5061" t="inlineStr">
        <is>
          <t>Insomnia</t>
        </is>
      </c>
      <c r="Q5061" t="inlineStr">
        <is>
          <t>Texas Health Physicians Group is a sleep center located in Allen, TX.
The clinic specializes in insomnia treatment and sleep medicine consultation. Patients can receive expert care for insomnia.</t>
        </is>
      </c>
    </row>
    <row r="5062" ht="109.2" customHeight="1">
      <c r="A5062" t="inlineStr">
        <is>
          <t>30000_1554</t>
        </is>
      </c>
      <c r="B5062" t="inlineStr">
        <is>
          <t>Innovative Sleep &amp; TMJ Center</t>
        </is>
      </c>
      <c r="C5062" t="inlineStr">
        <is>
          <t>Innovative Sleep &amp; TMJ Center</t>
        </is>
      </c>
      <c r="D5062" t="inlineStr">
        <is>
          <t>https://pub-b08b562f676744df932a3b1b6fd18f0b.r2.dev/clinic_294.jpg</t>
        </is>
      </c>
      <c r="E5062" t="inlineStr">
        <is>
          <t>https://innovativesleeptmj.com/contact-us</t>
        </is>
      </c>
      <c r="F5062" t="inlineStr">
        <is>
          <t>1720 W McMillan Rd, Meridian, ID 83646</t>
        </is>
      </c>
      <c r="G5062" t="inlineStr">
        <is>
          <t>Meridian</t>
        </is>
      </c>
      <c r="H5062" t="inlineStr">
        <is>
          <t>ID</t>
        </is>
      </c>
      <c r="I5062" t="inlineStr">
        <is>
          <t>83646</t>
        </is>
      </c>
      <c r="J5062" t="inlineStr">
        <is>
          <t>(208) 917-5593</t>
        </is>
      </c>
      <c r="L5062" t="inlineStr">
        <is>
          <t>office@innovativesleeptmj.com</t>
        </is>
      </c>
      <c r="M5062" t="inlineStr">
        <is>
          <t>Call for hours or appointment</t>
        </is>
      </c>
      <c r="N5062" s="1" t="inlineStr">
        <is>
          <t>Dental Sleep Medicine; Home Sleep Testing; Oral Appliance Therapy; Pediatric Sleep Medicine; Sleep Apnea Treatment; Sleep Disorders Diagnosis; Sleep Medicine Consultation; Snoring Treatment</t>
        </is>
      </c>
      <c r="O5062" t="inlineStr">
        <is>
          <t>Bruxism (Sleep-Related); Central Sleep Apnea (CSA); Complex/Mixed Sleep Apnea; Fatigue (Symptom); Morning Headaches (Symptom); Obstructive Sleep Apnea (OSA); Sleep-Disordered Breathing; Snoring</t>
        </is>
      </c>
      <c r="Q5062" t="inlineStr">
        <is>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is>
      </c>
    </row>
    <row r="5063" ht="93.59999999999999" customHeight="1">
      <c r="A5063" t="inlineStr">
        <is>
          <t>30000_1555</t>
        </is>
      </c>
      <c r="B5063" t="inlineStr">
        <is>
          <t>David W. Michalak MD PA</t>
        </is>
      </c>
      <c r="D5063" t="inlineStr">
        <is>
          <t>https://images.squarespace-cdn.com/content/v1/5eb9f2a9b578ba38e4b462df/1593124306659-8TVLA4A9TU4KU5UE2BSD/slide_exterior.jpg</t>
        </is>
      </c>
      <c r="E5063" t="inlineStr">
        <is>
          <t>https://www.doctormichalak.com</t>
        </is>
      </c>
      <c r="F5063" t="inlineStr">
        <is>
          <t>4840 W. Panther Creek, Suite 101, The Woodlands, TX 77381</t>
        </is>
      </c>
      <c r="G5063" t="inlineStr">
        <is>
          <t>The Woodlands</t>
        </is>
      </c>
      <c r="H5063" t="inlineStr">
        <is>
          <t>TX</t>
        </is>
      </c>
      <c r="I5063" t="inlineStr">
        <is>
          <t>77381</t>
        </is>
      </c>
      <c r="J5063" t="inlineStr">
        <is>
          <t>(281) 367-1720</t>
        </is>
      </c>
      <c r="K5063" t="inlineStr">
        <is>
          <t>(281) 335-6688</t>
        </is>
      </c>
      <c r="M5063" t="inlineStr">
        <is>
          <t>Monday: 8:00 AM - 5:00 PM
Tuesday: 8:00 AM - 5:00 PM
Wednesday: 8:00 AM - 5:00 PM
Thursday: 8:00 AM - 5:00 PM
Friday: 8:00 AM - 3:00 PM
Saturday: Closed
Sunday: Closed</t>
        </is>
      </c>
      <c r="N5063" s="1" t="inlineStr">
        <is>
          <t>Home Sleep Testing; Inspire Therapy (Upper Airway Stimulation); Sleep Disorders Diagnosis; Sleep Disorders Therapy; Sleep Medicine Consultation; Sleep Studies</t>
        </is>
      </c>
      <c r="O5063" t="inlineStr">
        <is>
          <t>Insomnia; Narcolepsy; Nightmare Disorder; Obstructive Sleep Apnea (OSA); Parasomnias; REM Sleep Behavior Disorder (RBD); Restless Legs Syndrome (RLS); Sleepwalking (Somnambulism); Snoring</t>
        </is>
      </c>
      <c r="Q5063" t="inlineStr">
        <is>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is>
      </c>
    </row>
    <row r="5064" ht="156" customHeight="1">
      <c r="A5064" t="inlineStr">
        <is>
          <t>30000_1556</t>
        </is>
      </c>
      <c r="B5064" t="inlineStr">
        <is>
          <t>REM Pacific Sleep Center</t>
        </is>
      </c>
      <c r="D5064" t="inlineStr">
        <is>
          <t>https://www.rempacificsleepcenter.com/static/c7d45ce157ffd76ed3dee42c0d5b499a/52258/rem_img1.jpg</t>
        </is>
      </c>
      <c r="E5064" t="inlineStr">
        <is>
          <t>https://www.rempacificsleepcenter.com</t>
        </is>
      </c>
      <c r="F5064" t="inlineStr">
        <is>
          <t>2990 E. Pacific Coast Hwy Suite A, Long Beach, CA 90804</t>
        </is>
      </c>
      <c r="G5064" t="inlineStr">
        <is>
          <t>Long Beach</t>
        </is>
      </c>
      <c r="H5064" t="inlineStr">
        <is>
          <t>CA</t>
        </is>
      </c>
      <c r="I5064" t="inlineStr">
        <is>
          <t>90804</t>
        </is>
      </c>
      <c r="J5064" t="inlineStr">
        <is>
          <t>(626) 281-6200</t>
        </is>
      </c>
      <c r="K5064" t="inlineStr">
        <is>
          <t>(626) 281-3132</t>
        </is>
      </c>
      <c r="L5064" t="inlineStr">
        <is>
          <t>rempacificsleepcenter@gmail.com</t>
        </is>
      </c>
      <c r="M5064" t="inlineStr">
        <is>
          <t>Call for hours or appointment</t>
        </is>
      </c>
      <c r="N5064" s="1" t="inlineStr">
        <is>
          <t>BiPAP/BPAP Therapy; CPAP Equipment &amp; Supplies; CPAP Therapy; Home Sleep Testing; In-Lab Sleep Testing (Polysomnography); Maintenance of Wakefulness Test (MWT); Multiple Sleep Latency Test (MSLT); Pediatric Sleep Medicine; Sleep Medicine Consultation; Sleep Studies</t>
        </is>
      </c>
      <c r="O5064" t="inlineStr">
        <is>
          <t>Central Sleep Apnea (CSA); Complex/Mixed Sleep Apnea; Insomnia; Narcolepsy; Obstructive Sleep Apnea (OSA); Parasomnias; Periodic Limb Movement Disorder (PLMD); Restless Legs Syndrome (RLS); Sleep-Disordered Breathing; Snoring</t>
        </is>
      </c>
      <c r="Q5064" t="inlineStr">
        <is>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is>
      </c>
    </row>
    <row r="5065" ht="62.4" customHeight="1">
      <c r="A5065" t="inlineStr">
        <is>
          <t>30000_1557</t>
        </is>
      </c>
      <c r="B5065" t="inlineStr">
        <is>
          <t>Montz and Maher Dental Group</t>
        </is>
      </c>
      <c r="C5065" t="inlineStr">
        <is>
          <t>Pearland Office</t>
        </is>
      </c>
      <c r="D5065" t="inlineStr">
        <is>
          <t>https://pub-b08b562f676744df932a3b1b6fd18f0b.r2.dev/clinic_295.jpg</t>
        </is>
      </c>
      <c r="E5065" t="inlineStr">
        <is>
          <t>https://www.pearlandsmiles.com/services/sleep-apnea-treatment</t>
        </is>
      </c>
      <c r="F5065" t="inlineStr">
        <is>
          <t>2443 S. Galveston Ave, Pearland, TX 77581</t>
        </is>
      </c>
      <c r="G5065" t="inlineStr">
        <is>
          <t>Pearland</t>
        </is>
      </c>
      <c r="H5065" t="inlineStr">
        <is>
          <t>TX</t>
        </is>
      </c>
      <c r="I5065" t="inlineStr">
        <is>
          <t>77581</t>
        </is>
      </c>
      <c r="J5065" t="inlineStr">
        <is>
          <t>(281) 485-4829</t>
        </is>
      </c>
      <c r="M5065" t="inlineStr">
        <is>
          <t>Monday: 8:00 AM - 5:00 PM
Tuesday: 8:00 AM - 3:30 PM
Wednesday: 8:00 AM - 5:00 PM
Thursday: 8:00 AM - 5:00 PM
Friday: 8:00 AM - 12:00 PM
Saturday: Closed
Sunday: Closed</t>
        </is>
      </c>
      <c r="N5065" s="1" t="inlineStr">
        <is>
          <t>Home Sleep Testing; Oral Appliance Therapy; Sleep Apnea Treatment; Sleep Medicine Consultation; Snoring Treatment</t>
        </is>
      </c>
      <c r="O5065" t="inlineStr">
        <is>
          <t>Bruxism (Sleep-Related); Fatigue (Symptom); Insomnia; Morning Headaches (Symptom); Obstructive Sleep Apnea (OSA); Snoring</t>
        </is>
      </c>
      <c r="Q5065" t="inlineStr">
        <is>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is>
      </c>
    </row>
    <row r="5066" ht="62.4" customHeight="1">
      <c r="A5066" t="inlineStr">
        <is>
          <t>30000_1558</t>
        </is>
      </c>
      <c r="B5066" t="inlineStr">
        <is>
          <t>Montz and Maher Dental Group</t>
        </is>
      </c>
      <c r="C5066" t="inlineStr">
        <is>
          <t>Friendswood Office</t>
        </is>
      </c>
      <c r="D5066" t="inlineStr">
        <is>
          <t>https://pub-b08b562f676744df932a3b1b6fd18f0b.r2.dev/clinic_296.jpg</t>
        </is>
      </c>
      <c r="E5066" t="inlineStr">
        <is>
          <t>https://www.pearlandsmiles.com/services/sleep-apnea-treatment</t>
        </is>
      </c>
      <c r="F5066" t="inlineStr">
        <is>
          <t>1769 S. Friendswood Dr. Ste 107, Friendswood, TX 77546</t>
        </is>
      </c>
      <c r="G5066" t="inlineStr">
        <is>
          <t>Friendswood</t>
        </is>
      </c>
      <c r="H5066" t="inlineStr">
        <is>
          <t>TX</t>
        </is>
      </c>
      <c r="I5066" t="inlineStr">
        <is>
          <t>77546</t>
        </is>
      </c>
      <c r="J5066" t="inlineStr">
        <is>
          <t>(281) 482-1275</t>
        </is>
      </c>
      <c r="M5066" t="inlineStr">
        <is>
          <t>Monday: 8:00 AM - 5:00 PM
Tuesday: 8:00 AM - 3:30 PM
Wednesday: 8:00 AM - 5:00 PM
Thursday: 8:00 AM - 5:00 PM
Friday: 8:00 AM - 12:00 PM
Saturday: Closed
Sunday: Closed</t>
        </is>
      </c>
      <c r="N5066" s="1" t="inlineStr">
        <is>
          <t>Home Sleep Testing; Oral Appliance Therapy; Sleep Apnea Treatment; Sleep Medicine Consultation; Snoring Treatment</t>
        </is>
      </c>
      <c r="O5066" t="inlineStr">
        <is>
          <t>Bruxism (Sleep-Related); Fatigue (Symptom); Insomnia; Morning Headaches (Symptom); Obstructive Sleep Apnea (OSA); Snoring</t>
        </is>
      </c>
      <c r="Q5066" t="inlineStr">
        <is>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is>
      </c>
    </row>
    <row r="5067" ht="62.4" customHeight="1">
      <c r="A5067" t="inlineStr">
        <is>
          <t>30000_1559</t>
        </is>
      </c>
      <c r="B5067" t="inlineStr">
        <is>
          <t>Montz and Maher Dental Group</t>
        </is>
      </c>
      <c r="C5067" t="inlineStr">
        <is>
          <t>Silverlake Office</t>
        </is>
      </c>
      <c r="D5067" t="inlineStr">
        <is>
          <t>https://pub-b08b562f676744df932a3b1b6fd18f0b.r2.dev/clinic_297.jpg</t>
        </is>
      </c>
      <c r="E5067" t="inlineStr">
        <is>
          <t>https://www.pearlandsmiles.com/services/sleep-apnea-treatment</t>
        </is>
      </c>
      <c r="F5067" t="inlineStr">
        <is>
          <t>10015 Broadway St # A, Pearland, TX 77584</t>
        </is>
      </c>
      <c r="G5067" t="inlineStr">
        <is>
          <t>Pearland</t>
        </is>
      </c>
      <c r="H5067" t="inlineStr">
        <is>
          <t>TX</t>
        </is>
      </c>
      <c r="I5067" t="inlineStr">
        <is>
          <t>77584</t>
        </is>
      </c>
      <c r="J5067" t="inlineStr">
        <is>
          <t>(713) 436-0200</t>
        </is>
      </c>
      <c r="M5067" t="inlineStr">
        <is>
          <t>Monday: 8:00 AM - 5:00 PM
Tuesday: 8:00 AM - 3:30 PM
Wednesday: 8:00 AM - 5:00 PM
Thursday: 8:00 AM - 5:00 PM
Friday: 8:00 AM - 12:00 PM
Saturday: Closed
Sunday: Closed</t>
        </is>
      </c>
      <c r="N5067" s="1" t="inlineStr">
        <is>
          <t>Home Sleep Testing; Oral Appliance Therapy; Sleep Apnea Treatment; Sleep Medicine Consultation; Snoring Treatment</t>
        </is>
      </c>
      <c r="O5067" t="inlineStr">
        <is>
          <t>Bruxism (Sleep-Related); Fatigue (Symptom); Insomnia; Morning Headaches (Symptom); Obstructive Sleep Apnea (OSA); Snoring</t>
        </is>
      </c>
      <c r="Q5067" t="inlineStr">
        <is>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is>
      </c>
    </row>
    <row r="5068" ht="78" customHeight="1">
      <c r="A5068" t="inlineStr">
        <is>
          <t>30000_1560</t>
        </is>
      </c>
      <c r="B5068" t="inlineStr">
        <is>
          <t>Osceola Regional Health Center</t>
        </is>
      </c>
      <c r="C5068" t="inlineStr">
        <is>
          <t>Sleep Center</t>
        </is>
      </c>
      <c r="D5068" t="inlineStr">
        <is>
          <t>https://www.osceolarhc.org/wp-content/uploads/ORHCbuilding700x320b.jpg</t>
        </is>
      </c>
      <c r="E5068" t="inlineStr">
        <is>
          <t>https://www.osceolarhc.org/services/sleep-center</t>
        </is>
      </c>
      <c r="F5068" t="inlineStr">
        <is>
          <t>600 9th Avenue N, Sibley, IA 51249</t>
        </is>
      </c>
      <c r="G5068" t="inlineStr">
        <is>
          <t>Sibley</t>
        </is>
      </c>
      <c r="H5068" t="inlineStr">
        <is>
          <t>IA</t>
        </is>
      </c>
      <c r="I5068" t="inlineStr">
        <is>
          <t>51249</t>
        </is>
      </c>
      <c r="J5068" t="inlineStr">
        <is>
          <t>(712) 754-2574</t>
        </is>
      </c>
      <c r="K5068" t="inlineStr">
        <is>
          <t>(712) 754-3782</t>
        </is>
      </c>
      <c r="M5068" t="inlineStr">
        <is>
          <t>Call for hours or appointment</t>
        </is>
      </c>
      <c r="N5068" s="1" t="inlineStr">
        <is>
          <t>In-Lab Sleep Testing (Polysomnography); Pediatric Sleep Medicine; Sleep Disorders Diagnosis; Sleep Medicine Consultation; Sleep Studies</t>
        </is>
      </c>
      <c r="O5068" t="inlineStr">
        <is>
          <t>Insomnia; Narcolepsy; Obstructive Sleep Apnea (OSA); Parasomnias; Pediatric Sleep Disorders; Periodic Limb Movement Disorder (PLMD); REM Sleep Behavior Disorder (RBD); Sleep Apnea; Sleep Talking (Somniloquy); Sleep-Disordered Breathing; Sleepwalking (Somnambulism)</t>
        </is>
      </c>
      <c r="Q5068" t="inlineStr">
        <is>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is>
      </c>
    </row>
    <row r="5069" ht="62.4" customHeight="1">
      <c r="A5069" t="inlineStr">
        <is>
          <t>30000_1561</t>
        </is>
      </c>
      <c r="B5069" t="inlineStr">
        <is>
          <t>Orlando Health Medical Group Lung and Sleep Medicine</t>
        </is>
      </c>
      <c r="C5069" t="inlineStr">
        <is>
          <t>Orlando Health Orlando Regional Medical Center</t>
        </is>
      </c>
      <c r="D5069" t="inlineStr">
        <is>
          <t>https://www.orlandohealth.com/_next/image?url=https%3A%2F%2Forlandohealth.getbynder.com%2Ftransform%2F6346e53c-18ae-4c08-baaa-3eefb389c41b%2FORMC-Tower-North-Side-Night&amp;w=2048&amp;q=80</t>
        </is>
      </c>
      <c r="E5069" t="inlineStr">
        <is>
          <t>https://www.orlandohealth.com/medical-groups/orlando-health-medical-group/practices-and-services/lung-and-sleep-medicine</t>
        </is>
      </c>
      <c r="F5069" t="inlineStr">
        <is>
          <t>1414 Kuhl Avenue, Orlando, FL 32806</t>
        </is>
      </c>
      <c r="G5069" t="inlineStr">
        <is>
          <t>Orlando</t>
        </is>
      </c>
      <c r="H5069" t="inlineStr">
        <is>
          <t>FL</t>
        </is>
      </c>
      <c r="I5069" t="inlineStr">
        <is>
          <t>32806</t>
        </is>
      </c>
      <c r="J5069" t="inlineStr">
        <is>
          <t>(321) 843-2584</t>
        </is>
      </c>
      <c r="M5069" t="inlineStr">
        <is>
          <t>Call for hours or appointment</t>
        </is>
      </c>
      <c r="N5069" s="1" t="inlineStr">
        <is>
          <t>Pulmonary Medicine; Sleep Disorders Diagnosis; Sleep Disorders Therapy; Sleep Medicine Consultation; Sleep Studies</t>
        </is>
      </c>
      <c r="O5069" t="inlineStr">
        <is>
          <t>Sleep Apnea</t>
        </is>
      </c>
      <c r="Q5069" t="inlineStr">
        <is>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is>
      </c>
    </row>
    <row r="5070" ht="124.8" customHeight="1">
      <c r="A5070" t="inlineStr">
        <is>
          <t>30000_1562</t>
        </is>
      </c>
      <c r="B5070" t="inlineStr">
        <is>
          <t>Optimal Sleep OC</t>
        </is>
      </c>
      <c r="D5070" t="inlineStr">
        <is>
          <t>https://pub-b08b562f676744df932a3b1b6fd18f0b.r2.dev/clinic_298.jpg</t>
        </is>
      </c>
      <c r="E5070" t="inlineStr">
        <is>
          <t>https://optimalsleepoc.com</t>
        </is>
      </c>
      <c r="F5070" t="inlineStr">
        <is>
          <t>4221 MacArthur Blvd, #B-3, Newport Beach, CA</t>
        </is>
      </c>
      <c r="G5070" t="inlineStr">
        <is>
          <t>Newport Beach</t>
        </is>
      </c>
      <c r="H5070" t="inlineStr">
        <is>
          <t>CA</t>
        </is>
      </c>
      <c r="I5070" t="inlineStr">
        <is>
          <t>92660</t>
        </is>
      </c>
      <c r="J5070" t="inlineStr">
        <is>
          <t>(949) 620-5262</t>
        </is>
      </c>
      <c r="K5070" t="inlineStr">
        <is>
          <t>(949) 620-5272</t>
        </is>
      </c>
      <c r="L5070" t="inlineStr">
        <is>
          <t>info@optimalsleepoc.com</t>
        </is>
      </c>
      <c r="M5070" t="inlineStr">
        <is>
          <t>Monday: By appointment only
Tuesday: By appointment only
Wednesday: By appointment only
Thursday: By appointment only
Friday: By appointment only
Saturday: By appointment only
Sunday: Closed</t>
        </is>
      </c>
      <c r="N5070" s="1" t="inlineStr">
        <is>
          <t>CPAP Therapy; Home Sleep Testing; Inspire Therapy (Upper Airway Stimulation); Oral Appliance Therapy; Sleep Apnea Surgery; Sleep Apnea Treatment; Sleep Disorders Diagnosis; Sleep Medicine Consultation; Snoring Treatment</t>
        </is>
      </c>
      <c r="O5070" t="inlineStr">
        <is>
          <t>Central Sleep Apnea (CSA); Circadian Rhythm Disorders; Complex/Mixed Sleep Apnea; Hypersomnia/Excessive Daytime Sleepiness; Insomnia; Obstructive Sleep Apnea (OSA); Periodic Limb Movement Disorder (PLMD); Restless Legs Syndrome (RLS); Snoring</t>
        </is>
      </c>
      <c r="Q5070" t="inlineStr">
        <is>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is>
      </c>
    </row>
    <row r="5071" ht="218.4" customHeight="1">
      <c r="A5071" t="inlineStr">
        <is>
          <t>30000_1563</t>
        </is>
      </c>
      <c r="B5071" t="inlineStr">
        <is>
          <t>New York Sleep Solutions</t>
        </is>
      </c>
      <c r="C5071" t="inlineStr">
        <is>
          <t>Manhattan Sleep Apnea Clinic</t>
        </is>
      </c>
      <c r="D5071" t="inlineStr">
        <is>
          <t>https://newyorksleepsolutions.com/wp-content/uploads/2026/06/Container.jpg</t>
        </is>
      </c>
      <c r="E5071" t="inlineStr">
        <is>
          <t>https://newyorksleepsolutions.com</t>
        </is>
      </c>
      <c r="F5071" t="inlineStr">
        <is>
          <t>265 Madison Avenue, Floor 3, New York, NY 10016</t>
        </is>
      </c>
      <c r="G5071" t="inlineStr">
        <is>
          <t>New York</t>
        </is>
      </c>
      <c r="H5071" t="inlineStr">
        <is>
          <t>NY</t>
        </is>
      </c>
      <c r="I5071" t="inlineStr">
        <is>
          <t>10016</t>
        </is>
      </c>
      <c r="J5071" t="inlineStr">
        <is>
          <t>(212) 768-7422</t>
        </is>
      </c>
      <c r="K5071" t="inlineStr">
        <is>
          <t>(212) 768-9524</t>
        </is>
      </c>
      <c r="L5071" t="inlineStr">
        <is>
          <t>info@newyorksleepsolutions.com</t>
        </is>
      </c>
      <c r="M5071" t="inlineStr">
        <is>
          <t>Call for hours or appointment</t>
        </is>
      </c>
      <c r="N5071" s="1" t="inlineStr">
        <is>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is>
      </c>
      <c r="O5071" t="inlineStr">
        <is>
          <t>Central Sleep Apnea (CSA); Complex/Mixed Sleep Apnea; Hypersomnia/Excessive Daytime Sleepiness; Morning Headaches (Symptom); Obstructive Sleep Apnea (OSA); Pediatric Sleep Disorders; Sleep Apnea; Sleep-Disordered Breathing; Snoring</t>
        </is>
      </c>
      <c r="Q5071" t="inlineStr">
        <is>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is>
      </c>
    </row>
    <row r="5072" ht="156" customHeight="1">
      <c r="A5072" t="inlineStr">
        <is>
          <t>30000_1564</t>
        </is>
      </c>
      <c r="B5072" t="inlineStr">
        <is>
          <t>Century Sleep, Inc.</t>
        </is>
      </c>
      <c r="C5072" t="inlineStr">
        <is>
          <t>Los Angeles Location</t>
        </is>
      </c>
      <c r="D5072" t="inlineStr">
        <is>
          <t>https://images.squarespace-cdn.com/content/v1/65df7d9a20c954401250379f/4f369209-5a19-4295-9370-edb9b4eca358/DM-desk_high-res-2.jpg</t>
        </is>
      </c>
      <c r="E5072" t="inlineStr">
        <is>
          <t>https://www.centurysleepinc.com</t>
        </is>
      </c>
      <c r="F5072" t="inlineStr">
        <is>
          <t>11500 West Olympic Blvd. Suite 617, Los Angeles, CA 90064</t>
        </is>
      </c>
      <c r="G5072" t="inlineStr">
        <is>
          <t>Los Angeles</t>
        </is>
      </c>
      <c r="H5072" t="inlineStr">
        <is>
          <t>CA</t>
        </is>
      </c>
      <c r="I5072" t="inlineStr">
        <is>
          <t>90064</t>
        </is>
      </c>
      <c r="J5072" t="inlineStr">
        <is>
          <t>(310) 683-3116</t>
        </is>
      </c>
      <c r="K5072" t="inlineStr">
        <is>
          <t>(310) 526-3737</t>
        </is>
      </c>
      <c r="L5072" t="inlineStr">
        <is>
          <t>info@centurysleepinc.com</t>
        </is>
      </c>
      <c r="M5072" t="inlineStr">
        <is>
          <t>Monday: 9:30 AM - 5:30 PM
Tuesday: 9:30 AM - 5:30 PM
Wednesday: 9:30 AM - 5:30 PM
Thursday: 9:30 AM - 5:30 PM
Friday: 9:30 AM - 5:30 PM
Saturday: Closed
Sunday: Closed</t>
        </is>
      </c>
      <c r="N5072" s="1" t="inlineStr">
        <is>
          <t>CPAP Therapy; Home Sleep Testing; In-Lab Sleep Testing (Polysomnography); Insomnia Treatment; Inspire Therapy (Upper Airway Stimulation); Oral Appliance Therapy; Pediatric Sleep Medicine; Sleep Medicine Consultation; Snoring Treatment; Virtual/Telemedicine Consultations</t>
        </is>
      </c>
      <c r="O5072" t="inlineStr">
        <is>
          <t>Circadian Rhythm Disorders; Hypersomnia/Excessive Daytime Sleepiness; Insomnia; Narcolepsy; Obstructive Sleep Apnea (OSA); Parasomnias; Periodic Limb Movement Disorder (PLMD); REM Sleep Behavior Disorder (RBD)</t>
        </is>
      </c>
      <c r="Q5072" t="inlineStr">
        <is>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is>
      </c>
    </row>
    <row r="5073" ht="156" customHeight="1">
      <c r="A5073" t="inlineStr">
        <is>
          <t>30000_1565</t>
        </is>
      </c>
      <c r="B5073" t="inlineStr">
        <is>
          <t>Century Sleep, Inc.</t>
        </is>
      </c>
      <c r="C5073" t="inlineStr">
        <is>
          <t>Mission Hills Location</t>
        </is>
      </c>
      <c r="D5073" t="inlineStr">
        <is>
          <t>https://images.squarespace-cdn.com/content/v1/65df7d9a20c954401250379f/d43867c4-7a40-45ab-9460-196e44a044e0/hero-expanded.jpg</t>
        </is>
      </c>
      <c r="E5073" t="inlineStr">
        <is>
          <t>https://www.centurysleepinc.com</t>
        </is>
      </c>
      <c r="F5073" t="inlineStr">
        <is>
          <t>15515 San Fernando Mission Blvd., Suite A-3, Mission Hills, CA 91345</t>
        </is>
      </c>
      <c r="G5073" t="inlineStr">
        <is>
          <t>Mission Hills</t>
        </is>
      </c>
      <c r="H5073" t="inlineStr">
        <is>
          <t>CA</t>
        </is>
      </c>
      <c r="I5073" t="inlineStr">
        <is>
          <t>91345</t>
        </is>
      </c>
      <c r="J5073" t="inlineStr">
        <is>
          <t>(310) 683-3116</t>
        </is>
      </c>
      <c r="K5073" t="inlineStr">
        <is>
          <t>(310) 526-3737</t>
        </is>
      </c>
      <c r="L5073" t="inlineStr">
        <is>
          <t>info@centurysleepinc.com</t>
        </is>
      </c>
      <c r="M5073" t="inlineStr">
        <is>
          <t>Monday: 9:30 AM - 5:30 PM
Tuesday: 9:30 AM - 5:30 PM
Wednesday: 9:30 AM - 5:30 PM
Thursday: 9:30 AM - 5:30 PM
Friday: 9:30 AM - 5:30 PM
Saturday: Closed
Sunday: Closed</t>
        </is>
      </c>
      <c r="N5073" s="1" t="inlineStr">
        <is>
          <t>CPAP Therapy; Home Sleep Testing; In-Lab Sleep Testing (Polysomnography); Insomnia Treatment; Inspire Therapy (Upper Airway Stimulation); Oral Appliance Therapy; Pediatric Sleep Medicine; Sleep Medicine Consultation; Snoring Treatment; Virtual/Telemedicine Consultations</t>
        </is>
      </c>
      <c r="O5073" t="inlineStr">
        <is>
          <t>Circadian Rhythm Disorders; Hypersomnia/Excessive Daytime Sleepiness; Insomnia; Narcolepsy; Obstructive Sleep Apnea (OSA); Parasomnias; Periodic Limb Movement Disorder (PLMD); REM Sleep Behavior Disorder (RBD)</t>
        </is>
      </c>
      <c r="Q5073" t="inlineStr">
        <is>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is>
      </c>
    </row>
    <row r="5074" ht="156" customHeight="1">
      <c r="A5074" t="inlineStr">
        <is>
          <t>30000_1566</t>
        </is>
      </c>
      <c r="B5074" t="inlineStr">
        <is>
          <t>Century Sleep, Inc.</t>
        </is>
      </c>
      <c r="C5074" t="inlineStr">
        <is>
          <t>Torrance / South Bay Location</t>
        </is>
      </c>
      <c r="D5074" t="inlineStr">
        <is>
          <t>https://images.squarespace-cdn.com/content/v1/65df7d9a20c954401250379f/d43867c4-7a40-45ab-9460-196e44a044e0/hero-expanded.jpg</t>
        </is>
      </c>
      <c r="E5074" t="inlineStr">
        <is>
          <t>https://www.centurysleepinc.com</t>
        </is>
      </c>
      <c r="F5074" t="inlineStr">
        <is>
          <t>3655 Lomita Blvd., Suite 314, Torrance, CA 90505</t>
        </is>
      </c>
      <c r="G5074" t="inlineStr">
        <is>
          <t>Torrance</t>
        </is>
      </c>
      <c r="H5074" t="inlineStr">
        <is>
          <t>CA</t>
        </is>
      </c>
      <c r="I5074" t="inlineStr">
        <is>
          <t>90505</t>
        </is>
      </c>
      <c r="J5074" t="inlineStr">
        <is>
          <t>(310) 683-3116</t>
        </is>
      </c>
      <c r="K5074" t="inlineStr">
        <is>
          <t>(310) 526-3737</t>
        </is>
      </c>
      <c r="L5074" t="inlineStr">
        <is>
          <t>info@centurysleepinc.com</t>
        </is>
      </c>
      <c r="M5074" t="inlineStr">
        <is>
          <t>Monday: 9:30 AM - 4:30 PM
Tuesday: 9:30 AM - 4:30 PM
Wednesday: 9:30 AM - 4:30 PM
Thursday: 9:30 AM - 4:30 PM
Friday: 9:30 AM - 4:30 PM
Saturday: Closed
Sunday: Closed</t>
        </is>
      </c>
      <c r="N5074" s="1" t="inlineStr">
        <is>
          <t>CPAP Therapy; Home Sleep Testing; In-Lab Sleep Testing (Polysomnography); Insomnia Treatment; Inspire Therapy (Upper Airway Stimulation); Oral Appliance Therapy; Pediatric Sleep Medicine; Sleep Medicine Consultation; Snoring Treatment; Virtual/Telemedicine Consultations</t>
        </is>
      </c>
      <c r="O5074" t="inlineStr">
        <is>
          <t>Circadian Rhythm Disorders; Hypersomnia/Excessive Daytime Sleepiness; Insomnia; Narcolepsy; Obstructive Sleep Apnea (OSA); Parasomnias; Periodic Limb Movement Disorder (PLMD); REM Sleep Behavior Disorder (RBD)</t>
        </is>
      </c>
      <c r="Q5074" t="inlineStr">
        <is>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is>
      </c>
    </row>
    <row r="5075" ht="156" customHeight="1">
      <c r="A5075" t="inlineStr">
        <is>
          <t>30000_1567</t>
        </is>
      </c>
      <c r="B5075" t="inlineStr">
        <is>
          <t>Sleep Medicine Consultants of North Texas</t>
        </is>
      </c>
      <c r="C5075" t="inlineStr">
        <is>
          <t>Dallas Facility</t>
        </is>
      </c>
      <c r="D5075" t="inlineStr">
        <is>
          <t>https://pub-b08b562f676744df932a3b1b6fd18f0b.r2.dev/clinic_299.jpg</t>
        </is>
      </c>
      <c r="E5075" t="inlineStr">
        <is>
          <t>https://ntxsleep.com</t>
        </is>
      </c>
      <c r="F5075" t="inlineStr">
        <is>
          <t>8230 Walnut Hill Lane, Suite 711, Dallas, TX 75231</t>
        </is>
      </c>
      <c r="G5075" t="inlineStr">
        <is>
          <t>Dallas</t>
        </is>
      </c>
      <c r="H5075" t="inlineStr">
        <is>
          <t>TX</t>
        </is>
      </c>
      <c r="I5075" t="inlineStr">
        <is>
          <t>75231</t>
        </is>
      </c>
      <c r="J5075" t="inlineStr">
        <is>
          <t>(214) 739-1200</t>
        </is>
      </c>
      <c r="K5075" t="inlineStr">
        <is>
          <t>(214) 739-1202</t>
        </is>
      </c>
      <c r="L5075" t="inlineStr">
        <is>
          <t>sleep@ntxsleep.com</t>
        </is>
      </c>
      <c r="M5075" t="inlineStr">
        <is>
          <t>Call for hours or appointment</t>
        </is>
      </c>
      <c r="N5075" s="1" t="inlineStr">
        <is>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is>
      </c>
      <c r="O5075" t="inlineStr">
        <is>
          <t>Insomnia; Jet Lag; Narcolepsy; Night Terrors/Sleep Terrors; Nightmare Disorder; Obstructive Sleep Apnea (OSA); Pediatric Sleep Disorders; REM Sleep Behavior Disorder (RBD); Restless Legs Syndrome (RLS); Shift Work Disorder; Sleepwalking (Somnambulism); Snoring</t>
        </is>
      </c>
      <c r="Q5075" t="inlineStr">
        <is>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is>
      </c>
    </row>
    <row r="5076" ht="140.4" customHeight="1">
      <c r="A5076" t="inlineStr">
        <is>
          <t>30000_1568</t>
        </is>
      </c>
      <c r="B5076" t="inlineStr">
        <is>
          <t>Sleep Center at Georgetown ENT</t>
        </is>
      </c>
      <c r="C5076" t="inlineStr">
        <is>
          <t>Sleep Center at Georgetown ENT</t>
        </is>
      </c>
      <c r="D5076" t="inlineStr">
        <is>
          <t>https://wp04-media.cdn.ihealthspot.com/wp-content/uploads/sites/15/2020/07/sleep-med-img-1.jpg</t>
        </is>
      </c>
      <c r="E5076" t="inlineStr">
        <is>
          <t>https://www.sleepatgeorgetownent.com/meet-the-sleep-doctor</t>
        </is>
      </c>
      <c r="F5076" t="inlineStr">
        <is>
          <t>3201 S. Austin Avenue, Suite 370, Georgetown, TX 78626</t>
        </is>
      </c>
      <c r="G5076" t="inlineStr">
        <is>
          <t>Georgetown</t>
        </is>
      </c>
      <c r="H5076" t="inlineStr">
        <is>
          <t>TX</t>
        </is>
      </c>
      <c r="I5076" t="inlineStr">
        <is>
          <t>78626</t>
        </is>
      </c>
      <c r="J5076" t="inlineStr">
        <is>
          <t>(512) 869-0604</t>
        </is>
      </c>
      <c r="K5076" t="inlineStr">
        <is>
          <t>(512) 868-5936</t>
        </is>
      </c>
      <c r="M5076" t="inlineStr">
        <is>
          <t>Monday: 8:30 AM - 5:00 PM
Tuesday: 8:30 AM - 5:00 PM
Wednesday: 8:30 AM - 5:00 PM
Thursday: 8:30 AM - 5:00 PM
Friday: 8:30 AM - 4:00 PM
Saturday: Closed
Sunday: Closed</t>
        </is>
      </c>
      <c r="N5076" s="1" t="inlineStr">
        <is>
          <t>BiPAP/BPAP Therapy; CPAP Therapy; Home Sleep Testing; In-Lab Sleep Testing (Polysomnography); Oral Appliance Therapy; Pediatric Sleep Medicine; Sleep Apnea Surgery; Sleep Disorders Diagnosis; Sleep Medicine Consultation; Sleep Studies</t>
        </is>
      </c>
      <c r="O5076" t="inlineStr">
        <is>
          <t>Fatigue (Symptom); Morning Headaches (Symptom); Obstructive Sleep Apnea (OSA); Pediatric Sleep Disorders; Restless Legs Syndrome (RLS); Snoring</t>
        </is>
      </c>
      <c r="Q5076" t="inlineStr">
        <is>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is>
      </c>
    </row>
    <row r="5077" ht="171.6" customHeight="1">
      <c r="A5077" t="inlineStr">
        <is>
          <t>30000_1569</t>
        </is>
      </c>
      <c r="B5077" t="inlineStr">
        <is>
          <t>Home Sleep Physicians</t>
        </is>
      </c>
      <c r="D5077" t="inlineStr">
        <is>
          <t>https://pub-b08b562f676744df932a3b1b6fd18f0b.r2.dev/clinic_300.jpg</t>
        </is>
      </c>
      <c r="E5077" t="inlineStr">
        <is>
          <t>https://www.homesleepphysicians.com</t>
        </is>
      </c>
      <c r="F5077" t="inlineStr">
        <is>
          <t>5955 Airport Blvd, Mobile, AL 36608</t>
        </is>
      </c>
      <c r="G5077" t="inlineStr">
        <is>
          <t>Mobile</t>
        </is>
      </c>
      <c r="H5077" t="inlineStr">
        <is>
          <t>AL</t>
        </is>
      </c>
      <c r="I5077" t="inlineStr">
        <is>
          <t>36608</t>
        </is>
      </c>
      <c r="J5077" t="inlineStr">
        <is>
          <t>(251) 633-0573</t>
        </is>
      </c>
      <c r="K5077" t="inlineStr">
        <is>
          <t>(251) 633-4853</t>
        </is>
      </c>
      <c r="M5077" t="inlineStr">
        <is>
          <t>Monday: 8:00 AM - 5:00 PM
Tuesday: 8:00 AM - 5:00 PM
Wednesday: 8:00 AM - 5:00 PM
Thursday: 8:00 AM - 5:00 PM
Friday: 8:00 AM - 5:00 PM
Saturday: Closed
Sunday: Closed</t>
        </is>
      </c>
      <c r="N5077" s="1" t="inlineStr">
        <is>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is>
      </c>
      <c r="O5077" t="inlineStr">
        <is>
          <t>Obstructive Sleep Apnea (OSA); Sleep Apnea</t>
        </is>
      </c>
      <c r="Q5077" t="inlineStr">
        <is>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is>
      </c>
    </row>
    <row r="5078" ht="171.6" customHeight="1">
      <c r="A5078" t="inlineStr">
        <is>
          <t>30000_1570</t>
        </is>
      </c>
      <c r="B5078" t="inlineStr">
        <is>
          <t>Sleep Clinic of Delaware</t>
        </is>
      </c>
      <c r="C5078" t="inlineStr">
        <is>
          <t>Main Office</t>
        </is>
      </c>
      <c r="D5078" t="inlineStr">
        <is>
          <t>https://pub-b08b562f676744df932a3b1b6fd18f0b.r2.dev/clinic_301.jpg</t>
        </is>
      </c>
      <c r="E5078" t="inlineStr">
        <is>
          <t>https://www.sleepclinic.net</t>
        </is>
      </c>
      <c r="F5078" t="inlineStr">
        <is>
          <t>5153 W. Woodmill Drive, Ste. 18, Wilmington, DE 19808</t>
        </is>
      </c>
      <c r="G5078" t="inlineStr">
        <is>
          <t>Wilmington</t>
        </is>
      </c>
      <c r="H5078" t="inlineStr">
        <is>
          <t>DE</t>
        </is>
      </c>
      <c r="I5078" t="inlineStr">
        <is>
          <t>19808</t>
        </is>
      </c>
      <c r="J5078" t="inlineStr">
        <is>
          <t>(302) 999-7898</t>
        </is>
      </c>
      <c r="K5078" t="inlineStr">
        <is>
          <t>(302) 380-4159</t>
        </is>
      </c>
      <c r="L5078" t="inlineStr">
        <is>
          <t>office@sleepclinic.net</t>
        </is>
      </c>
      <c r="M5078" t="inlineStr">
        <is>
          <t>Monday: 9:00 AM - 5:00 PM
Tuesday: 8:00 AM - 4:00 PM
Wednesday: Closed
Thursday: 10:00 AM - 5:00 PM
Friday: 8:00 AM - 2:00 PM
Saturday: Closed
Sunday: Closed</t>
        </is>
      </c>
      <c r="N5078" s="1" t="inlineStr">
        <is>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is>
      </c>
      <c r="O5078" t="inlineStr">
        <is>
          <t>Hypersomnia/Excessive Daytime Sleepiness; Insomnia; Obstructive Sleep Apnea (OSA); Parasomnias; Restless Legs Syndrome (RLS); Sleep Apnea; Sleep-Disordered Breathing; Snoring</t>
        </is>
      </c>
      <c r="Q5078" t="inlineStr">
        <is>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is>
      </c>
    </row>
    <row r="5079" ht="171.6" customHeight="1">
      <c r="A5079" t="inlineStr">
        <is>
          <t>30000_1571</t>
        </is>
      </c>
      <c r="B5079" t="inlineStr">
        <is>
          <t>Sleep Clinic of Delaware</t>
        </is>
      </c>
      <c r="C5079" t="inlineStr">
        <is>
          <t>North Wilmington Office</t>
        </is>
      </c>
      <c r="D5079" t="inlineStr">
        <is>
          <t>https://pub-b08b562f676744df932a3b1b6fd18f0b.r2.dev/clinic_302.jpg</t>
        </is>
      </c>
      <c r="E5079" t="inlineStr">
        <is>
          <t>https://www.sleepclinic.net</t>
        </is>
      </c>
      <c r="F5079" t="inlineStr">
        <is>
          <t>2101 Foulk Road, Lower Level, Wilmington, DE 19810</t>
        </is>
      </c>
      <c r="G5079" t="inlineStr">
        <is>
          <t>Wilmington</t>
        </is>
      </c>
      <c r="H5079" t="inlineStr">
        <is>
          <t>DE</t>
        </is>
      </c>
      <c r="I5079" t="inlineStr">
        <is>
          <t>19810</t>
        </is>
      </c>
      <c r="J5079" t="inlineStr">
        <is>
          <t>(302) 999-7898</t>
        </is>
      </c>
      <c r="K5079" t="inlineStr">
        <is>
          <t>(302) 380-4159</t>
        </is>
      </c>
      <c r="L5079" t="inlineStr">
        <is>
          <t>office@sleepclinic.net</t>
        </is>
      </c>
      <c r="M5079" t="inlineStr">
        <is>
          <t>Monday: Closed
Tuesday: Closed
Wednesday: 9:00 AM - 3:00 PM
Thursday: Closed
Friday: Closed
Saturday: Closed
Sunday: Closed</t>
        </is>
      </c>
      <c r="N5079" s="1" t="inlineStr">
        <is>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is>
      </c>
      <c r="O5079" t="inlineStr">
        <is>
          <t>Hypersomnia/Excessive Daytime Sleepiness; Insomnia; Obstructive Sleep Apnea (OSA); Parasomnias; Restless Legs Syndrome (RLS); Sleep Apnea; Sleep-Disordered Breathing; Snoring</t>
        </is>
      </c>
      <c r="Q5079" t="inlineStr">
        <is>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is>
      </c>
    </row>
    <row r="5080" ht="78" customHeight="1">
      <c r="A5080" t="inlineStr">
        <is>
          <t>30000_1572</t>
        </is>
      </c>
      <c r="B5080" t="inlineStr">
        <is>
          <t>Dental Sleep Solutions of Greenville &amp; McKinney</t>
        </is>
      </c>
      <c r="C5080" t="inlineStr">
        <is>
          <t>Greenville Office</t>
        </is>
      </c>
      <c r="D5080" t="inlineStr">
        <is>
          <t>https://sleepapneadfw.net/airo-assets/images/pages/office-tour-greenville/photo-1</t>
        </is>
      </c>
      <c r="E5080" t="inlineStr">
        <is>
          <t>https://sleepapneadfw.net</t>
        </is>
      </c>
      <c r="F5080" t="inlineStr">
        <is>
          <t>4818 Wellington Street, Suite 3, Greenville, TX 75402</t>
        </is>
      </c>
      <c r="G5080" t="inlineStr">
        <is>
          <t>Greenville</t>
        </is>
      </c>
      <c r="H5080" t="inlineStr">
        <is>
          <t>TX</t>
        </is>
      </c>
      <c r="I5080" t="inlineStr">
        <is>
          <t>75402</t>
        </is>
      </c>
      <c r="J5080" t="inlineStr">
        <is>
          <t>(903) 455-0516</t>
        </is>
      </c>
      <c r="K5080" t="inlineStr">
        <is>
          <t>(903) 455-5888</t>
        </is>
      </c>
      <c r="L5080" t="inlineStr">
        <is>
          <t>smithdentistry@protonmail.com</t>
        </is>
      </c>
      <c r="M5080" t="inlineStr">
        <is>
          <t>Monday: 8:00 AM - 5:00 PM
Tuesday: 8:00 AM - 5:00 PM
Wednesday: 8:00 AM - 5:00 PM
Thursday: 8:00 AM - 5:00 PM
Friday: 8:00 AM - 12:00 PM
Saturday: Closed
Sunday: Closed</t>
        </is>
      </c>
      <c r="N5080" s="1" t="inlineStr">
        <is>
          <t>Home Sleep Testing; Oral Appliance Therapy; Sleep Disorders Diagnosis; Sleep Medicine Consultation; Snoring Treatment</t>
        </is>
      </c>
      <c r="O5080" t="inlineStr">
        <is>
          <t>Obstructive Sleep Apnea (OSA); Sleep-Disordered Breathing; Snoring</t>
        </is>
      </c>
      <c r="Q5080" t="inlineStr">
        <is>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is>
      </c>
    </row>
    <row r="5081" ht="78" customHeight="1">
      <c r="A5081" t="inlineStr">
        <is>
          <t>30000_1573</t>
        </is>
      </c>
      <c r="B5081" t="inlineStr">
        <is>
          <t>Dental Sleep Solutions of Greenville &amp; McKinney</t>
        </is>
      </c>
      <c r="C5081" t="inlineStr">
        <is>
          <t>McKinney Office</t>
        </is>
      </c>
      <c r="D5081" t="inlineStr">
        <is>
          <t>https://sleepapneadfw.net/airo-assets/images/pages/office-tour-mckinney/photo-1</t>
        </is>
      </c>
      <c r="E5081" t="inlineStr">
        <is>
          <t>https://sleepapneadfw.net</t>
        </is>
      </c>
      <c r="F5081" t="inlineStr">
        <is>
          <t>8751 Collin McKinney Pkwy, Suite 1502, McKinney, TX 75070</t>
        </is>
      </c>
      <c r="G5081" t="inlineStr">
        <is>
          <t>McKinney</t>
        </is>
      </c>
      <c r="H5081" t="inlineStr">
        <is>
          <t>TX</t>
        </is>
      </c>
      <c r="I5081" t="inlineStr">
        <is>
          <t>75070</t>
        </is>
      </c>
      <c r="J5081" t="inlineStr">
        <is>
          <t>(214) 592-8042</t>
        </is>
      </c>
      <c r="K5081" t="inlineStr">
        <is>
          <t>(903) 455-5888</t>
        </is>
      </c>
      <c r="L5081" t="inlineStr">
        <is>
          <t>smithdentistry@protonmail.com</t>
        </is>
      </c>
      <c r="M5081" t="inlineStr">
        <is>
          <t>Monday: 8:00 AM - 5:00 PM
Tuesday: 8:00 AM - 5:00 PM
Wednesday: 8:00 AM - 5:00 PM
Thursday: 8:00 AM - 5:00 PM
Friday: 8:00 AM - 12:00 PM
Saturday: Closed
Sunday: Closed</t>
        </is>
      </c>
      <c r="N5081" s="1" t="inlineStr">
        <is>
          <t>Home Sleep Testing; Oral Appliance Therapy; Sleep Disorders Diagnosis; Sleep Medicine Consultation; Snoring Treatment</t>
        </is>
      </c>
      <c r="O5081" t="inlineStr">
        <is>
          <t>Obstructive Sleep Apnea (OSA); Sleep-Disordered Breathing; Snoring</t>
        </is>
      </c>
      <c r="Q5081" t="inlineStr">
        <is>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is>
      </c>
    </row>
    <row r="5082" ht="171.6" customHeight="1">
      <c r="A5082" t="inlineStr">
        <is>
          <t>30000_1574</t>
        </is>
      </c>
      <c r="B5082" t="inlineStr">
        <is>
          <t>Desert Center for Allergy and Chest Diseases</t>
        </is>
      </c>
      <c r="D5082" t="inlineStr">
        <is>
          <t>https://pub-b08b562f676744df932a3b1b6fd18f0b.r2.dev/clinic_303.jpg</t>
        </is>
      </c>
      <c r="E5082" t="inlineStr">
        <is>
          <t>https://desertcenter.org/sleepmedicine</t>
        </is>
      </c>
      <c r="F5082" t="inlineStr">
        <is>
          <t>6970 E. Chauncey Lane, Suite 100, Phoenix, AZ 85054</t>
        </is>
      </c>
      <c r="G5082" t="inlineStr">
        <is>
          <t>Phoenix</t>
        </is>
      </c>
      <c r="H5082" t="inlineStr">
        <is>
          <t>AZ</t>
        </is>
      </c>
      <c r="I5082" t="inlineStr">
        <is>
          <t>85054</t>
        </is>
      </c>
      <c r="J5082" t="inlineStr">
        <is>
          <t>(602) 788-7211</t>
        </is>
      </c>
      <c r="K5082" t="inlineStr">
        <is>
          <t>(602) 788-1890</t>
        </is>
      </c>
      <c r="M5082" t="inlineStr">
        <is>
          <t>Monday: 8:00 AM - 4:30 PM
Tuesday: 8:00 AM - 4:30 PM
Wednesday: 8:00 AM - 4:30 PM
Thursday: 8:00 AM - 4:30 PM
Friday: 8:00 AM - 4:30 PM
Saturday: Closed
Sunday: Closed</t>
        </is>
      </c>
      <c r="N5082" s="1" t="inlineStr">
        <is>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is>
      </c>
      <c r="O5082" t="inlineStr">
        <is>
          <t>Central Sleep Apnea (CSA); Hypersomnia/Excessive Daytime Sleepiness; Insomnia; Narcolepsy; Obstructive Sleep Apnea (OSA); Restless Legs Syndrome (RLS); Sleep-Disordered Breathing; Snoring</t>
        </is>
      </c>
      <c r="Q5082" t="inlineStr">
        <is>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is>
      </c>
    </row>
    <row r="5083" ht="93.59999999999999" customHeight="1">
      <c r="A5083" t="inlineStr">
        <is>
          <t>30000_1575</t>
        </is>
      </c>
      <c r="B5083" t="inlineStr">
        <is>
          <t>Breckinridge Health</t>
        </is>
      </c>
      <c r="C5083" t="inlineStr">
        <is>
          <t>Sleep Center</t>
        </is>
      </c>
      <c r="D5083" t="inlineStr">
        <is>
          <t>https://static.wixstatic.com/media/d75005_fb9a5c6f224646d298b1b1737e40b3ce~mv2.jpeg/v1/fill/w_436,h_208,al_c,q_80,usm_0.66_1.00_0.01,enc_avif,quality_auto/bhi.jpeg</t>
        </is>
      </c>
      <c r="E5083" t="inlineStr">
        <is>
          <t>https://www.mybreckhealth.org/sleep-center</t>
        </is>
      </c>
      <c r="F5083" t="inlineStr">
        <is>
          <t>1011 Old Highway 60, Hardinsburg, KY 40143</t>
        </is>
      </c>
      <c r="G5083" t="inlineStr">
        <is>
          <t>Hardinsburg</t>
        </is>
      </c>
      <c r="H5083" t="inlineStr">
        <is>
          <t>KY</t>
        </is>
      </c>
      <c r="I5083" t="inlineStr">
        <is>
          <t>40143</t>
        </is>
      </c>
      <c r="J5083" t="inlineStr">
        <is>
          <t>(270) 756-0704</t>
        </is>
      </c>
      <c r="M5083" t="inlineStr">
        <is>
          <t>Call for hours or appointment</t>
        </is>
      </c>
      <c r="N5083" s="1" t="inlineStr">
        <is>
          <t>CPAP Therapy; Home Sleep Testing; In-Lab Sleep Testing (Polysomnography); Sleep Disorders Diagnosis; Sleep Disorders Therapy; Sleep Medicine Consultation</t>
        </is>
      </c>
      <c r="O5083" t="inlineStr">
        <is>
          <t>Bedwetting (Sleep Enuresis); Hypersomnia/Excessive Daytime Sleepiness; Idiopathic Hypersomnia; Insomnia; Night Terrors/Sleep Terrors; Obstructive Sleep Apnea (OSA); Parasomnias; Restless Legs Syndrome (RLS); Sleep Apnea; Sleep Talking (Somniloquy); Sleepwalking (Somnambulism); Snoring</t>
        </is>
      </c>
      <c r="Q5083" t="inlineStr">
        <is>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is>
      </c>
    </row>
    <row r="5084" ht="78" customHeight="1">
      <c r="A5084" t="inlineStr">
        <is>
          <t>30000_1576</t>
        </is>
      </c>
      <c r="B5084" t="inlineStr">
        <is>
          <t>AKANE Institute of Allergy Asthma &amp; Sleep Medicine</t>
        </is>
      </c>
      <c r="C5084" t="inlineStr">
        <is>
          <t>San Diego Office</t>
        </is>
      </c>
      <c r="D5084" t="inlineStr">
        <is>
          <t>https://pub-b08b562f676744df932a3b1b6fd18f0b.r2.dev/clinic_304.jpg</t>
        </is>
      </c>
      <c r="E5084" t="inlineStr">
        <is>
          <t>https://akaneinstitute.com/sleep-study</t>
        </is>
      </c>
      <c r="F5084" t="inlineStr">
        <is>
          <t>9750 Miramar Road, Suite 200, San Diego, CA 92126</t>
        </is>
      </c>
      <c r="G5084" t="inlineStr">
        <is>
          <t>San Diego</t>
        </is>
      </c>
      <c r="H5084" t="inlineStr">
        <is>
          <t>CA</t>
        </is>
      </c>
      <c r="I5084" t="inlineStr">
        <is>
          <t>92126</t>
        </is>
      </c>
      <c r="J5084" t="inlineStr">
        <is>
          <t>(858) 412-7362</t>
        </is>
      </c>
      <c r="K5084" t="inlineStr">
        <is>
          <t>(858) 368-9797</t>
        </is>
      </c>
      <c r="L5084" t="inlineStr">
        <is>
          <t>akaneinstitute@gmail.com</t>
        </is>
      </c>
      <c r="M5084" t="inlineStr">
        <is>
          <t>Monday: 9:00 AM - 5:00 PM
Tuesday: 9:00 AM - 5:00 PM
Wednesday: 9:00 AM - 5:00 PM
Thursday: 9:00 AM - 5:00 PM
Friday: 9:00 AM - 5:00 PM
Saturday: By appointment only
Sunday: Closed</t>
        </is>
      </c>
      <c r="N5084" s="1" t="inlineStr">
        <is>
          <t>Behavioral Sleep Medicine; Home Sleep Testing; In-Lab Sleep Testing (Polysomnography); Pediatric Sleep Medicine; Sleep Medicine Consultation; Sleep Studies</t>
        </is>
      </c>
      <c r="O5084" t="inlineStr">
        <is>
          <t>Hypersomnia/Excessive Daytime Sleepiness; Insomnia; Narcolepsy; Nightmare Disorder; Parasomnias; Pediatric Sleep Disorders; Restless Legs Syndrome (RLS); Sleep Apnea</t>
        </is>
      </c>
      <c r="Q5084" t="inlineStr">
        <is>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is>
      </c>
    </row>
    <row r="5085" ht="78" customHeight="1">
      <c r="A5085" t="inlineStr">
        <is>
          <t>30000_1577</t>
        </is>
      </c>
      <c r="B5085" t="inlineStr">
        <is>
          <t>AKANE Institute of Allergy Asthma &amp; Sleep Medicine</t>
        </is>
      </c>
      <c r="C5085" t="inlineStr">
        <is>
          <t>Santee Office</t>
        </is>
      </c>
      <c r="D5085" t="inlineStr">
        <is>
          <t>https://pub-b08b562f676744df932a3b1b6fd18f0b.r2.dev/clinic_305.jpg</t>
        </is>
      </c>
      <c r="E5085" t="inlineStr">
        <is>
          <t>https://akaneinstitute.com/sleep-study</t>
        </is>
      </c>
      <c r="F5085" t="inlineStr">
        <is>
          <t>8772 Cuyamaca Street, Suite 105, Santee, CA 92071</t>
        </is>
      </c>
      <c r="G5085" t="inlineStr">
        <is>
          <t>Santee</t>
        </is>
      </c>
      <c r="H5085" t="inlineStr">
        <is>
          <t>CA</t>
        </is>
      </c>
      <c r="I5085" t="inlineStr">
        <is>
          <t>92071</t>
        </is>
      </c>
      <c r="J5085" t="inlineStr">
        <is>
          <t>(858) 412-7362</t>
        </is>
      </c>
      <c r="K5085" t="inlineStr">
        <is>
          <t>(858) 368-9797</t>
        </is>
      </c>
      <c r="L5085" t="inlineStr">
        <is>
          <t>akaneinstitute@gmail.com</t>
        </is>
      </c>
      <c r="M5085" t="inlineStr">
        <is>
          <t>Monday: 9:00 AM - 5:00 PM
Tuesday: 9:00 AM - 5:00 PM
Wednesday: 9:00 AM - 5:00 PM
Thursday: 9:00 AM - 5:00 PM
Friday: 9:00 AM - 5:00 PM
Saturday: By appointment only
Sunday: Closed</t>
        </is>
      </c>
      <c r="N5085" s="1" t="inlineStr">
        <is>
          <t>Behavioral Sleep Medicine; Home Sleep Testing; In-Lab Sleep Testing (Polysomnography); Pediatric Sleep Medicine; Sleep Medicine Consultation; Sleep Studies</t>
        </is>
      </c>
      <c r="O5085" t="inlineStr">
        <is>
          <t>Hypersomnia/Excessive Daytime Sleepiness; Insomnia; Narcolepsy; Nightmare Disorder; Parasomnias; Pediatric Sleep Disorders; Restless Legs Syndrome (RLS); Sleep Apnea</t>
        </is>
      </c>
      <c r="Q5085" t="inlineStr">
        <is>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is>
      </c>
    </row>
    <row r="5086" ht="93.59999999999999" customHeight="1">
      <c r="A5086" t="inlineStr">
        <is>
          <t>30000_1578</t>
        </is>
      </c>
      <c r="B5086" t="inlineStr">
        <is>
          <t>Southern Sleep Diagnostics</t>
        </is>
      </c>
      <c r="D5086" t="inlineStr">
        <is>
          <t>https://pub-b08b562f676744df932a3b1b6fd18f0b.r2.dev/clinic_306.jpg</t>
        </is>
      </c>
      <c r="E5086" t="inlineStr">
        <is>
          <t>https://www.southern-sleep.com</t>
        </is>
      </c>
      <c r="F5086" t="inlineStr">
        <is>
          <t>7254 Blanco Rd. Ste 200, San Antonio, TX 78216</t>
        </is>
      </c>
      <c r="G5086" t="inlineStr">
        <is>
          <t>San Antonio</t>
        </is>
      </c>
      <c r="H5086" t="inlineStr">
        <is>
          <t>TX</t>
        </is>
      </c>
      <c r="I5086" t="inlineStr">
        <is>
          <t>78216</t>
        </is>
      </c>
      <c r="J5086" t="inlineStr">
        <is>
          <t>(210) 614-9775</t>
        </is>
      </c>
      <c r="K5086" t="inlineStr">
        <is>
          <t>(210) 614-2891</t>
        </is>
      </c>
      <c r="L5086" t="inlineStr">
        <is>
          <t>info@southern-sleep.com</t>
        </is>
      </c>
      <c r="M5086" t="inlineStr">
        <is>
          <t>Monday: 8:00 AM - 5:00 PM
Tuesday: 8:00 AM - 5:00 PM
Wednesday: 8:00 AM - 5:00 PM
Thursday: 8:00 AM - 5:00 PM
Friday: 8:00 AM - 5:00 PM
Saturday: Closed
Sunday: Closed
Lab Hours: By Appointment Only</t>
        </is>
      </c>
      <c r="N5086" s="1" t="inlineStr">
        <is>
          <t>Durable Medical Equipment (DME); Home Sleep Testing; In-Lab Sleep Testing (Polysomnography); Sleep Disorders Diagnosis; Sleep Medicine Consultation; Sleep Studies</t>
        </is>
      </c>
      <c r="O5086" t="inlineStr">
        <is>
          <t>Sleep Apnea</t>
        </is>
      </c>
      <c r="Q5086" t="inlineStr">
        <is>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is>
      </c>
    </row>
    <row r="5087" ht="62.4" customHeight="1">
      <c r="A5087" t="inlineStr">
        <is>
          <t>30000_1579</t>
        </is>
      </c>
      <c r="B5087" t="inlineStr">
        <is>
          <t>Family Neurology &amp; Neurodevelopmental Center</t>
        </is>
      </c>
      <c r="C5087" t="inlineStr">
        <is>
          <t>Pasadena Office</t>
        </is>
      </c>
      <c r="D5087" t="inlineStr">
        <is>
          <t>https://familyneurology.com/wp-content/uploads/2026/06/medical-plaza-768x1024.webp</t>
        </is>
      </c>
      <c r="E5087" t="inlineStr">
        <is>
          <t>https://familyneurology.com</t>
        </is>
      </c>
      <c r="F5087" t="inlineStr">
        <is>
          <t>3301 Plainview St, Suite 8, Pasadena, TX 77504</t>
        </is>
      </c>
      <c r="G5087" t="inlineStr">
        <is>
          <t>Pasadena</t>
        </is>
      </c>
      <c r="H5087" t="inlineStr">
        <is>
          <t>TX</t>
        </is>
      </c>
      <c r="I5087" t="inlineStr">
        <is>
          <t>77504</t>
        </is>
      </c>
      <c r="J5087" t="inlineStr">
        <is>
          <t>(713) 589-7020</t>
        </is>
      </c>
      <c r="K5087" t="inlineStr">
        <is>
          <t>(713) 999-9095</t>
        </is>
      </c>
      <c r="M5087" t="inlineStr">
        <is>
          <t>Monday: 8:00 AM - 5:00 PM
Tuesday: 8:00 AM - 5:00 PM
Wednesday: 8:00 AM - 5:00 PM
Thursday: 8:00 AM - 5:00 PM
Friday: 8:00 AM - 5:00 PM
Saturday: Closed
Sunday: Closed</t>
        </is>
      </c>
      <c r="N5087" s="1" t="inlineStr">
        <is>
          <t>Pediatric Sleep Medicine; Sleep Disorders Diagnosis; Sleep Disorders Therapy; Sleep Medicine Consultation</t>
        </is>
      </c>
      <c r="O5087" t="inlineStr">
        <is>
          <t>Pediatric Sleep Disorders</t>
        </is>
      </c>
      <c r="Q5087" t="inlineStr">
        <is>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is>
      </c>
    </row>
    <row r="5088" ht="62.4" customHeight="1">
      <c r="A5088" t="inlineStr">
        <is>
          <t>30000_1580</t>
        </is>
      </c>
      <c r="B5088" t="inlineStr">
        <is>
          <t>Family Neurology &amp; Neurodevelopmental Center</t>
        </is>
      </c>
      <c r="C5088" t="inlineStr">
        <is>
          <t>Houston Office</t>
        </is>
      </c>
      <c r="D5088" t="inlineStr">
        <is>
          <t>https://pub-b08b562f676744df932a3b1b6fd18f0b.r2.dev/clinic_307.jpg</t>
        </is>
      </c>
      <c r="E5088" t="inlineStr">
        <is>
          <t>https://familyneurology.com</t>
        </is>
      </c>
      <c r="F5088" t="inlineStr">
        <is>
          <t>1200 Clear Lake City Blvd, Houston, TX 77062</t>
        </is>
      </c>
      <c r="G5088" t="inlineStr">
        <is>
          <t>Houston</t>
        </is>
      </c>
      <c r="H5088" t="inlineStr">
        <is>
          <t>TX</t>
        </is>
      </c>
      <c r="I5088" t="inlineStr">
        <is>
          <t>77062</t>
        </is>
      </c>
      <c r="J5088" t="inlineStr">
        <is>
          <t>(713) 589-7020</t>
        </is>
      </c>
      <c r="K5088" t="inlineStr">
        <is>
          <t>(713) 999-9095</t>
        </is>
      </c>
      <c r="M5088" t="inlineStr">
        <is>
          <t>Monday: 9:00 AM - 5:00 PM
Tuesday: 9:00 AM - 5:00 PM
Wednesday: 9:00 AM - 5:00 PM
Thursday: 9:00 AM - 5:00 PM
Friday: 9:00 AM - 5:00 PM
Saturday: Closed
Sunday: Closed</t>
        </is>
      </c>
      <c r="N5088" s="1" t="inlineStr">
        <is>
          <t>Pediatric Sleep Medicine; Sleep Disorders Diagnosis; Sleep Disorders Therapy; Sleep Medicine Consultation</t>
        </is>
      </c>
      <c r="O5088" t="inlineStr">
        <is>
          <t>Pediatric Sleep Disorders</t>
        </is>
      </c>
      <c r="Q5088" t="inlineStr">
        <is>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is>
      </c>
    </row>
    <row r="5089" ht="140.4" customHeight="1">
      <c r="A5089" t="inlineStr">
        <is>
          <t>30000_1581</t>
        </is>
      </c>
      <c r="B5089" t="inlineStr">
        <is>
          <t>Baylor Scott &amp; White Medical Center - Frisco</t>
        </is>
      </c>
      <c r="C5089" t="inlineStr">
        <is>
          <t>Sleep Lab</t>
        </is>
      </c>
      <c r="D5089" t="inlineStr">
        <is>
          <t>https://baylorfrisco.com/wp-content/uploads/2025/09/Specialties-sleep.webp</t>
        </is>
      </c>
      <c r="E5089" t="inlineStr">
        <is>
          <t>https://baylorfrisco.com/medical-services/sleep-lab</t>
        </is>
      </c>
      <c r="F5089" t="inlineStr">
        <is>
          <t>5601 Warren Parkway, Frisco, TX 75034</t>
        </is>
      </c>
      <c r="G5089" t="inlineStr">
        <is>
          <t>Frisco</t>
        </is>
      </c>
      <c r="H5089" t="inlineStr">
        <is>
          <t>TX</t>
        </is>
      </c>
      <c r="I5089" t="inlineStr">
        <is>
          <t>75034</t>
        </is>
      </c>
      <c r="J5089" t="inlineStr">
        <is>
          <t>(972) 473-2333</t>
        </is>
      </c>
      <c r="L5089" t="inlineStr">
        <is>
          <t>sleepstudy@bmcf.com</t>
        </is>
      </c>
      <c r="M5089" t="inlineStr">
        <is>
          <t>Monday: 8:00 AM - 5:00 PM
Tuesday: 8:00 AM - 5:00 PM
Wednesday: 8:00 AM - 5:00 PM
Thursday: 8:00 AM - 5:00 PM
Friday: 8:00 AM - 5:00 PM
Saturday: Closed
Sunday: Closed</t>
        </is>
      </c>
      <c r="N5089" s="1" t="inlineStr">
        <is>
          <t>Daytime Sleepiness Evaluation; In-Lab Sleep Testing (Polysomnography); Sleep Disorders Diagnosis; Sleep Disorders Education; Sleep Disorders Therapy; Sleep Medicine Consultation; Sleep Studies; Sleep-Disordered Breathing; Snoring Treatment</t>
        </is>
      </c>
      <c r="O5089" t="inlineStr">
        <is>
          <t>Hypersomnia/Excessive Daytime Sleepiness; Insomnia; Narcolepsy; Night Terrors/Sleep Terrors; Obstructive Sleep Apnea (OSA); Periodic Limb Movement Disorder (PLMD); REM Sleep Behavior Disorder (RBD); Restless Legs Syndrome (RLS); Sleep Apnea; Snoring</t>
        </is>
      </c>
      <c r="Q5089" t="inlineStr">
        <is>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is>
      </c>
    </row>
    <row r="5090" ht="46.8" customHeight="1">
      <c r="A5090" t="inlineStr">
        <is>
          <t>30000_1582</t>
        </is>
      </c>
      <c r="B5090" t="inlineStr">
        <is>
          <t>APRN Corporation</t>
        </is>
      </c>
      <c r="C5090" t="inlineStr">
        <is>
          <t>APRN Sleep, Inc.</t>
        </is>
      </c>
      <c r="D5090" t="inlineStr">
        <is>
          <t>https://pub-b08b562f676744df932a3b1b6fd18f0b.r2.dev/clinic_308.jpg</t>
        </is>
      </c>
      <c r="E5090" t="inlineStr">
        <is>
          <t>https://aprn1.com/contact-us.html</t>
        </is>
      </c>
      <c r="F5090" t="inlineStr">
        <is>
          <t>1133 Corporate Drive, Suite B, Holland, OH 43528</t>
        </is>
      </c>
      <c r="G5090" t="inlineStr">
        <is>
          <t>Holland</t>
        </is>
      </c>
      <c r="H5090" t="inlineStr">
        <is>
          <t>OH</t>
        </is>
      </c>
      <c r="I5090" t="inlineStr">
        <is>
          <t>43528</t>
        </is>
      </c>
      <c r="J5090" t="inlineStr">
        <is>
          <t>(419) 882-9870</t>
        </is>
      </c>
      <c r="K5090" t="inlineStr">
        <is>
          <t>(419) 824-3436</t>
        </is>
      </c>
      <c r="M5090" t="inlineStr">
        <is>
          <t>Monday: 8:00 AM - 5:00 PM
Tuesday: 8:00 AM - 5:00 PM
Wednesday: 8:00 AM - 5:00 PM
Thursday: 8:00 AM - 5:00 PM
Friday: 8:00 AM - 5:00 PM
Saturday: Closed
Sunday: Closed</t>
        </is>
      </c>
      <c r="N5090" s="1" t="inlineStr">
        <is>
          <t>Sleep Disorders Diagnosis; Sleep Disorders Therapy; Sleep Medicine Consultation; Sleep Studies</t>
        </is>
      </c>
      <c r="O5090" t="inlineStr">
        <is>
          <t>Sleep Apnea</t>
        </is>
      </c>
      <c r="Q5090" t="inlineStr">
        <is>
          <t>APRN Corporation is a sleep center located in Holland, OH.
The clinic specializes in sleep disorders diagnosis, sleep disorders therapy, sleep medicine consultation, and sleep studies. Patients can receive expert care for sleep apnea.</t>
        </is>
      </c>
    </row>
    <row r="5091" ht="124.8" customHeight="1">
      <c r="A5091" t="inlineStr">
        <is>
          <t>30000_1583</t>
        </is>
      </c>
      <c r="B5091" t="inlineStr">
        <is>
          <t>Elevation Respiratory Care &amp; Diagnostics</t>
        </is>
      </c>
      <c r="D5091" t="inlineStr">
        <is>
          <t>https://pub-b08b562f676744df932a3b1b6fd18f0b.r2.dev/clinic_309.jpg</t>
        </is>
      </c>
      <c r="E5091" t="inlineStr">
        <is>
          <t>https://elevationrespiratory.com</t>
        </is>
      </c>
      <c r="F5091" t="inlineStr">
        <is>
          <t>5005 W 81st Pl. #201, Westminster, CO 80003</t>
        </is>
      </c>
      <c r="G5091" t="inlineStr">
        <is>
          <t>Westminster</t>
        </is>
      </c>
      <c r="H5091" t="inlineStr">
        <is>
          <t>CO</t>
        </is>
      </c>
      <c r="I5091" t="inlineStr">
        <is>
          <t>80003</t>
        </is>
      </c>
      <c r="J5091" t="inlineStr">
        <is>
          <t>(800) 659-0279</t>
        </is>
      </c>
      <c r="K5091" t="inlineStr">
        <is>
          <t>(720) 715-8791</t>
        </is>
      </c>
      <c r="L5091" t="inlineStr">
        <is>
          <t>info@elevationrespiratory.com</t>
        </is>
      </c>
      <c r="M5091" t="inlineStr">
        <is>
          <t>Monday: 9:00 AM - 5:00 PM
Tuesday: 9:00 AM - 5:00 PM
Wednesday: 9:00 AM - 5:00 PM
Thursday: 9:00 AM - 5:00 PM
Friday: 9:00 AM - 5:00 PM
Saturday: Closed
Sunday: Closed</t>
        </is>
      </c>
      <c r="N5091" s="1" t="inlineStr">
        <is>
          <t>CPAP Equipment &amp; Supplies; Durable Medical Equipment (DME); Home Sleep Testing; Sleep Disorders Diagnosis; Sleep Disorders Education; Sleep Medicine Consultation; Virtual/Telemedicine Consultations</t>
        </is>
      </c>
      <c r="O5091" t="inlineStr">
        <is>
          <t>Central Sleep Apnea (CSA); Obstructive Sleep Apnea (OSA); Sleep Apnea; Snoring</t>
        </is>
      </c>
      <c r="Q5091" t="inlineStr">
        <is>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is>
      </c>
    </row>
    <row r="5092" ht="93.59999999999999" customHeight="1">
      <c r="A5092" t="inlineStr">
        <is>
          <t>30000_1584</t>
        </is>
      </c>
      <c r="B5092" t="inlineStr">
        <is>
          <t>Sleep Apnea &amp; TMJ Solutions</t>
        </is>
      </c>
      <c r="C5092" t="inlineStr">
        <is>
          <t>Brentwood Office</t>
        </is>
      </c>
      <c r="D5092" t="inlineStr">
        <is>
          <t>https://www.sleepapneaandtmjsolutions.com/wp-content/uploads/2025/07/IMG_6738-1024x768.jpg</t>
        </is>
      </c>
      <c r="E5092" t="inlineStr">
        <is>
          <t>https://www.sleepapneaandtmjsolutions.com</t>
        </is>
      </c>
      <c r="F5092" t="inlineStr">
        <is>
          <t>1177 Old Hickory Blvd #203, Brentwood, TN 37027</t>
        </is>
      </c>
      <c r="G5092" t="inlineStr">
        <is>
          <t>Brentwood</t>
        </is>
      </c>
      <c r="H5092" t="inlineStr">
        <is>
          <t>TN</t>
        </is>
      </c>
      <c r="I5092" t="inlineStr">
        <is>
          <t>37027</t>
        </is>
      </c>
      <c r="J5092" t="inlineStr">
        <is>
          <t>(615) 850-8445</t>
        </is>
      </c>
      <c r="K5092" t="inlineStr">
        <is>
          <t>(615) 535-9992</t>
        </is>
      </c>
      <c r="M5092" t="inlineStr">
        <is>
          <t>Monday: 7:00 AM - 4:00 PM
Tuesday: 7:00 AM - 4:00 PM
Wednesday: 7:00 AM - 4:00 PM
Thursday: 7:00 AM - 4:00 PM
Friday: 7:00 AM - 12:00 PM
Saturday: Closed
Sunday: Closed</t>
        </is>
      </c>
      <c r="N5092" s="1" t="inlineStr">
        <is>
          <t>Dental Sleep Medicine; Home Sleep Testing; Oral Appliance Therapy; Sleep Apnea Treatment; Sleep Disorders Diagnosis; Sleep Medicine Consultation; Sleep Studies; Snoring Treatment</t>
        </is>
      </c>
      <c r="O5092" t="inlineStr">
        <is>
          <t>Central Sleep Apnea (CSA); Complex/Mixed Sleep Apnea; Hypersomnia/Excessive Daytime Sleepiness; Morning Headaches (Symptom); Obstructive Sleep Apnea (OSA); Snoring</t>
        </is>
      </c>
      <c r="Q5092" t="inlineStr">
        <is>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is>
      </c>
    </row>
    <row r="5093" ht="62.4" customHeight="1">
      <c r="A5093" t="inlineStr">
        <is>
          <t>30000_1585</t>
        </is>
      </c>
      <c r="B5093" t="inlineStr">
        <is>
          <t>Mercer Allergy &amp; Pulmonary Associates</t>
        </is>
      </c>
      <c r="C5093" t="inlineStr">
        <is>
          <t>Hamilton Location</t>
        </is>
      </c>
      <c r="D5093" t="inlineStr">
        <is>
          <t>http://www.mercerallergyandpulmonary.com/uploads/3/7/9/8/37984315/8502752_orig.jpg</t>
        </is>
      </c>
      <c r="E5093" t="inlineStr">
        <is>
          <t>http://www.mercerallergyandpulmonary.com</t>
        </is>
      </c>
      <c r="F5093" t="inlineStr">
        <is>
          <t>1544 Kuser Road, Suite C-6, Hamilton Township, NJ 08619</t>
        </is>
      </c>
      <c r="G5093" t="inlineStr">
        <is>
          <t>Hamilton Township</t>
        </is>
      </c>
      <c r="H5093" t="inlineStr">
        <is>
          <t>NJ</t>
        </is>
      </c>
      <c r="I5093" t="inlineStr">
        <is>
          <t>08619</t>
        </is>
      </c>
      <c r="J5093" t="inlineStr">
        <is>
          <t>(609) 581-9900</t>
        </is>
      </c>
      <c r="K5093" t="inlineStr">
        <is>
          <t>(609) 581-9905</t>
        </is>
      </c>
      <c r="M5093" t="inlineStr">
        <is>
          <t>Monday: 9:30 AM - 7:30 PM
Tuesday: 7:30 AM - 5:30 PM
Wednesday: 8:00 AM - 6:00 PM
Thursday: 7:30 AM - 5:30 PM
Friday: Closed
Saturday: Closed
Sunday: Closed</t>
        </is>
      </c>
      <c r="N5093" s="1" t="inlineStr">
        <is>
          <t>CPAP Therapy; Home Sleep Testing; Sleep Disorders Diagnosis; Sleep Disorders Therapy; Sleep Medicine Consultation</t>
        </is>
      </c>
      <c r="O5093" t="inlineStr">
        <is>
          <t>Obstructive Sleep Apnea (OSA); Pediatric Sleep Disorders; Sleep Apnea; Snoring</t>
        </is>
      </c>
      <c r="Q5093" t="inlineStr">
        <is>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is>
      </c>
    </row>
    <row r="5094" ht="265.2" customHeight="1">
      <c r="A5094" t="inlineStr">
        <is>
          <t>30000_1586</t>
        </is>
      </c>
      <c r="B5094" t="inlineStr">
        <is>
          <t>Mecklenburg Neurology</t>
        </is>
      </c>
      <c r="D5094" t="inlineStr">
        <is>
          <t>https://pub-b08b562f676744df932a3b1b6fd18f0b.r2.dev/clinic_310.jpg</t>
        </is>
      </c>
      <c r="E5094" t="inlineStr">
        <is>
          <t>https://meckneurology.com/reasons-to-see-a-neurologist-for-a-sleeping-disorder</t>
        </is>
      </c>
      <c r="F5094" t="inlineStr">
        <is>
          <t>3541 Randolph Rd., Ste 301, Charlotte, NC</t>
        </is>
      </c>
      <c r="G5094" t="inlineStr">
        <is>
          <t>Charlotte</t>
        </is>
      </c>
      <c r="H5094" t="inlineStr">
        <is>
          <t>NC</t>
        </is>
      </c>
      <c r="I5094" t="inlineStr">
        <is>
          <t>28211</t>
        </is>
      </c>
      <c r="J5094" t="inlineStr">
        <is>
          <t>(704) 335-3400</t>
        </is>
      </c>
      <c r="K5094" t="inlineStr">
        <is>
          <t>(704) 332-2329</t>
        </is>
      </c>
      <c r="M5094" t="inlineStr">
        <is>
          <t>Call for hours or appointment</t>
        </is>
      </c>
      <c r="N5094" s="1" t="inlineStr">
        <is>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is>
      </c>
      <c r="O5094" t="inlineStr">
        <is>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is>
      </c>
      <c r="Q5094" t="inlineStr">
        <is>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is>
      </c>
    </row>
    <row r="5095" ht="265.2" customHeight="1">
      <c r="A5095" t="inlineStr">
        <is>
          <t>30000_1587</t>
        </is>
      </c>
      <c r="B5095" t="inlineStr">
        <is>
          <t>Mecklenburg Neurology</t>
        </is>
      </c>
      <c r="D5095" t="inlineStr">
        <is>
          <t>https://pub-b08b562f676744df932a3b1b6fd18f0b.r2.dev/clinic_311.jpg</t>
        </is>
      </c>
      <c r="E5095" t="inlineStr">
        <is>
          <t>https://meckneurology.com/reasons-to-see-a-neurologist-for-a-sleeping-disorder</t>
        </is>
      </c>
      <c r="F5095" t="inlineStr">
        <is>
          <t>8001 N Tryon St., Charlotte, NC</t>
        </is>
      </c>
      <c r="G5095" t="inlineStr">
        <is>
          <t>Charlotte</t>
        </is>
      </c>
      <c r="H5095" t="inlineStr">
        <is>
          <t>NC</t>
        </is>
      </c>
      <c r="I5095" t="inlineStr">
        <is>
          <t>28262</t>
        </is>
      </c>
      <c r="J5095" t="inlineStr">
        <is>
          <t>(704) 335-3400</t>
        </is>
      </c>
      <c r="K5095" t="inlineStr">
        <is>
          <t>(704) 332-2329</t>
        </is>
      </c>
      <c r="M5095" t="inlineStr">
        <is>
          <t>Call for hours or appointment</t>
        </is>
      </c>
      <c r="N5095" s="1" t="inlineStr">
        <is>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is>
      </c>
      <c r="O5095" t="inlineStr">
        <is>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is>
      </c>
      <c r="Q5095" t="inlineStr">
        <is>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is>
      </c>
    </row>
    <row r="5096" ht="265.2" customHeight="1">
      <c r="A5096" t="inlineStr">
        <is>
          <t>30000_1588</t>
        </is>
      </c>
      <c r="B5096" t="inlineStr">
        <is>
          <t>Mecklenburg Neurology</t>
        </is>
      </c>
      <c r="D5096" t="inlineStr">
        <is>
          <t>https://pub-b08b562f676744df932a3b1b6fd18f0b.r2.dev/clinic_312.jpg</t>
        </is>
      </c>
      <c r="E5096" t="inlineStr">
        <is>
          <t>https://meckneurology.com/reasons-to-see-a-neurologist-for-a-sleeping-disorder</t>
        </is>
      </c>
      <c r="F5096" t="inlineStr">
        <is>
          <t>70 Lake Concord Rd. NE, Concord, NC</t>
        </is>
      </c>
      <c r="G5096" t="inlineStr">
        <is>
          <t>Concord</t>
        </is>
      </c>
      <c r="H5096" t="inlineStr">
        <is>
          <t>NC</t>
        </is>
      </c>
      <c r="I5096" t="inlineStr">
        <is>
          <t>28025</t>
        </is>
      </c>
      <c r="J5096" t="inlineStr">
        <is>
          <t>(704) 335-3400</t>
        </is>
      </c>
      <c r="K5096" t="inlineStr">
        <is>
          <t>(704) 332-2329</t>
        </is>
      </c>
      <c r="M5096" t="inlineStr">
        <is>
          <t>Call for hours or appointment</t>
        </is>
      </c>
      <c r="N5096" s="1" t="inlineStr">
        <is>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is>
      </c>
      <c r="O5096" t="inlineStr">
        <is>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is>
      </c>
      <c r="Q5096" t="inlineStr">
        <is>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is>
      </c>
    </row>
    <row r="5097" ht="265.2" customHeight="1">
      <c r="A5097" t="inlineStr">
        <is>
          <t>30000_1589</t>
        </is>
      </c>
      <c r="B5097" t="inlineStr">
        <is>
          <t>Mecklenburg Neurology</t>
        </is>
      </c>
      <c r="D5097" t="inlineStr">
        <is>
          <t>https://pub-b08b562f676744df932a3b1b6fd18f0b.r2.dev/clinic_313.jpg</t>
        </is>
      </c>
      <c r="E5097" t="inlineStr">
        <is>
          <t>https://meckneurology.com/reasons-to-see-a-neurologist-for-a-sleeping-disorder</t>
        </is>
      </c>
      <c r="F5097" t="inlineStr">
        <is>
          <t>511 Lauchwood R., Laurinburg, NC</t>
        </is>
      </c>
      <c r="G5097" t="inlineStr">
        <is>
          <t>Laurinburg</t>
        </is>
      </c>
      <c r="H5097" t="inlineStr">
        <is>
          <t>NC</t>
        </is>
      </c>
      <c r="I5097" t="inlineStr">
        <is>
          <t>28352</t>
        </is>
      </c>
      <c r="J5097" t="inlineStr">
        <is>
          <t>(704) 335-3400</t>
        </is>
      </c>
      <c r="K5097" t="inlineStr">
        <is>
          <t>(704) 332-2329</t>
        </is>
      </c>
      <c r="M5097" t="inlineStr">
        <is>
          <t>Call for hours or appointment</t>
        </is>
      </c>
      <c r="N5097" s="1" t="inlineStr">
        <is>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is>
      </c>
      <c r="O5097" t="inlineStr">
        <is>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is>
      </c>
      <c r="Q5097" t="inlineStr">
        <is>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is>
      </c>
    </row>
    <row r="5098" ht="265.2" customHeight="1">
      <c r="A5098" t="inlineStr">
        <is>
          <t>30000_1590</t>
        </is>
      </c>
      <c r="B5098" t="inlineStr">
        <is>
          <t>Mecklenburg Neurology</t>
        </is>
      </c>
      <c r="D5098" t="inlineStr">
        <is>
          <t>https://pub-b08b562f676744df932a3b1b6fd18f0b.r2.dev/clinic_314.jpg</t>
        </is>
      </c>
      <c r="E5098" t="inlineStr">
        <is>
          <t>https://meckneurology.com/reasons-to-see-a-neurologist-for-a-sleeping-disorder</t>
        </is>
      </c>
      <c r="F5098" t="inlineStr">
        <is>
          <t>744 Arden Lane Suite 250, Rock Hill, SC</t>
        </is>
      </c>
      <c r="G5098" t="inlineStr">
        <is>
          <t>Rock Hill</t>
        </is>
      </c>
      <c r="H5098" t="inlineStr">
        <is>
          <t>SC</t>
        </is>
      </c>
      <c r="I5098" t="inlineStr">
        <is>
          <t>29732</t>
        </is>
      </c>
      <c r="J5098" t="inlineStr">
        <is>
          <t>(704) 335-3400</t>
        </is>
      </c>
      <c r="K5098" t="inlineStr">
        <is>
          <t>(704) 332-2329</t>
        </is>
      </c>
      <c r="M5098" t="inlineStr">
        <is>
          <t>Call for hours or appointment</t>
        </is>
      </c>
      <c r="N5098" s="1" t="inlineStr">
        <is>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is>
      </c>
      <c r="O5098" t="inlineStr">
        <is>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is>
      </c>
      <c r="Q5098" t="inlineStr">
        <is>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is>
      </c>
    </row>
    <row r="5099" ht="62.4" customHeight="1">
      <c r="A5099" t="inlineStr">
        <is>
          <t>30000_1591</t>
        </is>
      </c>
      <c r="B5099" t="inlineStr">
        <is>
          <t>Southwest Family Medicine Associates</t>
        </is>
      </c>
      <c r="C5099" t="inlineStr">
        <is>
          <t>Main Office</t>
        </is>
      </c>
      <c r="D5099" t="inlineStr">
        <is>
          <t>https://sa1s3optim.patientpop.com/assets/production/practices/4ffd1e62ae86690079a7911d17f5123b9d475a95/images/2834521.jpg</t>
        </is>
      </c>
      <c r="E5099" t="inlineStr">
        <is>
          <t>https://www.southwestfamilymed.com</t>
        </is>
      </c>
      <c r="F5099" t="inlineStr">
        <is>
          <t>8877 Harry Hines Boulevard, Dallas, TX 75235</t>
        </is>
      </c>
      <c r="G5099" t="inlineStr">
        <is>
          <t>Dallas</t>
        </is>
      </c>
      <c r="H5099" t="inlineStr">
        <is>
          <t>TX</t>
        </is>
      </c>
      <c r="I5099" t="inlineStr">
        <is>
          <t>75235</t>
        </is>
      </c>
      <c r="J5099" t="inlineStr">
        <is>
          <t>(214) 393-2940</t>
        </is>
      </c>
      <c r="K5099" t="inlineStr">
        <is>
          <t>(214) 393-2945</t>
        </is>
      </c>
      <c r="L5099" t="inlineStr">
        <is>
          <t>triagenurse@southwestfamilymed.com</t>
        </is>
      </c>
      <c r="M5099" t="inlineStr">
        <is>
          <t>Monday: 8:00 AM - 6:00 PM
Tuesday: 8:00 AM - 6:00 PM
Wednesday: 8:00 AM - 6:00 PM
Thursday: 8:00 AM - 6:00 PM
Friday: 8:00 AM - 6:00 PM
Saturday: 8:00 AM - 12:00 PM
Sunday: Closed</t>
        </is>
      </c>
      <c r="N5099" s="1" t="inlineStr">
        <is>
          <t>Behavioral Sleep Medicine; Insomnia Treatment; Sleep Apnea Treatment; Sleep Disorders Therapy; Snoring Treatment</t>
        </is>
      </c>
      <c r="O5099" t="inlineStr">
        <is>
          <t>Insomnia; Obstructive Sleep Apnea (OSA); Sleep Apnea; Snoring</t>
        </is>
      </c>
      <c r="Q5099" t="inlineStr">
        <is>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is>
      </c>
    </row>
    <row r="5100" ht="62.4" customHeight="1">
      <c r="A5100" t="inlineStr">
        <is>
          <t>30000_1592</t>
        </is>
      </c>
      <c r="B5100" t="inlineStr">
        <is>
          <t>Southwest Family Medicine Associates</t>
        </is>
      </c>
      <c r="C5100" t="inlineStr">
        <is>
          <t>Southwest Mind &amp; Body</t>
        </is>
      </c>
      <c r="D5100" t="inlineStr">
        <is>
          <t>https://pub-b08b562f676744df932a3b1b6fd18f0b.r2.dev/clinic_315.jpg</t>
        </is>
      </c>
      <c r="E5100" t="inlineStr">
        <is>
          <t>https://www.southwestfamilymed.com</t>
        </is>
      </c>
      <c r="F5100" t="inlineStr">
        <is>
          <t>8989 Harry Hines Blvd, Dallas, TX 75235</t>
        </is>
      </c>
      <c r="G5100" t="inlineStr">
        <is>
          <t>Dallas</t>
        </is>
      </c>
      <c r="H5100" t="inlineStr">
        <is>
          <t>TX</t>
        </is>
      </c>
      <c r="I5100" t="inlineStr">
        <is>
          <t>75235</t>
        </is>
      </c>
      <c r="J5100" t="inlineStr">
        <is>
          <t>(469) 860-6022</t>
        </is>
      </c>
      <c r="L5100" t="inlineStr">
        <is>
          <t>mbc-frondesk@swmedicalgroup.com</t>
        </is>
      </c>
      <c r="M5100" t="inlineStr">
        <is>
          <t>Call for hours or appointment</t>
        </is>
      </c>
      <c r="N5100" s="1" t="inlineStr">
        <is>
          <t>Behavioral Sleep Medicine; Insomnia Treatment; Sleep Apnea Treatment; Sleep Disorders Therapy; Snoring Treatment</t>
        </is>
      </c>
      <c r="O5100" t="inlineStr">
        <is>
          <t>Insomnia; Obstructive Sleep Apnea (OSA); Sleep Apnea; Snoring</t>
        </is>
      </c>
      <c r="Q5100" t="inlineStr">
        <is>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is>
      </c>
    </row>
    <row r="5101" ht="31.2" customHeight="1">
      <c r="A5101" t="inlineStr">
        <is>
          <t>30000_1593</t>
        </is>
      </c>
      <c r="B5101" t="inlineStr">
        <is>
          <t>Midwest Medical Specialists, P.A.</t>
        </is>
      </c>
      <c r="C5101" t="inlineStr">
        <is>
          <t>Kansas City Office</t>
        </is>
      </c>
      <c r="D5101" t="inlineStr">
        <is>
          <t>https://www.midwestmedicalspecialists.com/images/Locations/OfficePhoto-Creekwood.jpg</t>
        </is>
      </c>
      <c r="E5101" t="inlineStr">
        <is>
          <t>https://www.midwestmedicalspecialists.com</t>
        </is>
      </c>
      <c r="F5101" t="inlineStr">
        <is>
          <t>5330 North Oak Trfwy., Suite 201, Kansas City, MO 64118</t>
        </is>
      </c>
      <c r="G5101" t="inlineStr">
        <is>
          <t>Kansas City</t>
        </is>
      </c>
      <c r="H5101" t="inlineStr">
        <is>
          <t>MO</t>
        </is>
      </c>
      <c r="I5101" t="inlineStr">
        <is>
          <t>64118</t>
        </is>
      </c>
      <c r="J5101" t="inlineStr">
        <is>
          <t>(816) 454-0666</t>
        </is>
      </c>
      <c r="K5101" t="inlineStr">
        <is>
          <t>(816) 559-7118</t>
        </is>
      </c>
      <c r="M5101" t="inlineStr">
        <is>
          <t>Monday: 8:00 AM - 5:00 PM
Tuesday: 8:00 AM - 5:00 PM
Wednesday: 8:00 AM - 5:00 PM
Thursday: 8:00 AM - 5:00 PM
Friday: 8:00 AM - 5:00 PM
Saturday: Closed
Sunday: Closed</t>
        </is>
      </c>
      <c r="N5101" s="1" t="inlineStr">
        <is>
          <t>Sleep Apnea Treatment; Sleep Disorders Diagnosis</t>
        </is>
      </c>
      <c r="O5101" t="inlineStr">
        <is>
          <t>Obstructive Sleep Apnea (OSA); Sleep Apnea</t>
        </is>
      </c>
      <c r="Q5101" t="inlineStr">
        <is>
          <t>Midwest Medical Specialists, P.A. is a sleep center located in Kansas City, MO.
The clinic specializes in sleep apnea treatment and sleep disorders diagnosis. Patients can receive expert care for obstructive sleep apnea (OSA) and sleep apnea.</t>
        </is>
      </c>
    </row>
    <row r="5102" ht="31.2" customHeight="1">
      <c r="A5102" t="inlineStr">
        <is>
          <t>30000_1594</t>
        </is>
      </c>
      <c r="B5102" t="inlineStr">
        <is>
          <t>Midwest Medical Specialists, P.A.</t>
        </is>
      </c>
      <c r="C5102" t="inlineStr">
        <is>
          <t>Merriam Office</t>
        </is>
      </c>
      <c r="D5102" t="inlineStr">
        <is>
          <t>https://www.midwestmedicalspecialists.com/images/Locations/OfficePhoto-Merriam.jpg</t>
        </is>
      </c>
      <c r="E5102" t="inlineStr">
        <is>
          <t>https://www.midwestmedicalspecialists.com</t>
        </is>
      </c>
      <c r="F5102" t="inlineStr">
        <is>
          <t>7450 Kessler Street, Suite 130, Merriam, KS 66204</t>
        </is>
      </c>
      <c r="G5102" t="inlineStr">
        <is>
          <t>Merriam</t>
        </is>
      </c>
      <c r="H5102" t="inlineStr">
        <is>
          <t>KS</t>
        </is>
      </c>
      <c r="I5102" t="inlineStr">
        <is>
          <t>66204</t>
        </is>
      </c>
      <c r="J5102" t="inlineStr">
        <is>
          <t>(816) 454-0666</t>
        </is>
      </c>
      <c r="K5102" t="inlineStr">
        <is>
          <t>(816) 559-7118</t>
        </is>
      </c>
      <c r="M5102" t="inlineStr">
        <is>
          <t>Monday: 8:00 AM - 5:00 PM
Tuesday: 8:00 AM - 5:00 PM
Wednesday: 8:00 AM - 5:00 PM
Thursday: 8:00 AM - 5:00 PM
Friday: 8:00 AM - 5:00 PM
Saturday: Closed
Sunday: Closed</t>
        </is>
      </c>
      <c r="N5102" s="1" t="inlineStr">
        <is>
          <t>Sleep Apnea Treatment; Sleep Disorders Diagnosis</t>
        </is>
      </c>
      <c r="O5102" t="inlineStr">
        <is>
          <t>Obstructive Sleep Apnea (OSA); Sleep Apnea</t>
        </is>
      </c>
      <c r="Q5102" t="inlineStr">
        <is>
          <t>Midwest Medical Specialists, P.A. is a sleep center located in Merriam, KS.
The clinic specializes in sleep apnea treatment and sleep disorders diagnosis. Patients can receive expert care for obstructive sleep apnea (OSA) and sleep apnea.</t>
        </is>
      </c>
    </row>
    <row r="5103" ht="46.8" customHeight="1">
      <c r="A5103" t="inlineStr">
        <is>
          <t>30000_1595</t>
        </is>
      </c>
      <c r="B5103" t="inlineStr">
        <is>
          <t>Bogdon Dental</t>
        </is>
      </c>
      <c r="C5103" t="inlineStr">
        <is>
          <t>Glendale Dental Office</t>
        </is>
      </c>
      <c r="D5103" t="inlineStr">
        <is>
          <t>http://www.kevinbogdondds.com/assets/uploads/images/glendale-office-location.jpg</t>
        </is>
      </c>
      <c r="E5103" t="inlineStr">
        <is>
          <t>http://www.kevinbogdondds.com/glendale-office-location</t>
        </is>
      </c>
      <c r="F5103" t="inlineStr">
        <is>
          <t>523 E Glenoaks, Glendale, CA 91207</t>
        </is>
      </c>
      <c r="G5103" t="inlineStr">
        <is>
          <t>Glendale</t>
        </is>
      </c>
      <c r="H5103" t="inlineStr">
        <is>
          <t>CA</t>
        </is>
      </c>
      <c r="I5103" t="inlineStr">
        <is>
          <t>91207</t>
        </is>
      </c>
      <c r="J5103" t="inlineStr">
        <is>
          <t>(818) 243-5227</t>
        </is>
      </c>
      <c r="M5103" t="inlineStr">
        <is>
          <t>Monday: Closed
Tuesday: 8:00 AM - 5:00 PM
Wednesday: 8:00 AM - 5:00 PM
Thursday: 8:00 AM - 5:00 PM
Friday: 8:00 AM - 5:00 PM
Saturday: Closed
Sunday: Closed</t>
        </is>
      </c>
      <c r="N5103" s="1" t="inlineStr">
        <is>
          <t>Dental Sleep Medicine; Oral Appliance Therapy; Sleep Apnea Treatment; Snoring Treatment</t>
        </is>
      </c>
      <c r="O5103" t="inlineStr">
        <is>
          <t>Bruxism (Sleep-Related); Central Sleep Apnea (CSA); Complex/Mixed Sleep Apnea; Obstructive Sleep Apnea (OSA); Snoring</t>
        </is>
      </c>
      <c r="Q5103" t="inlineStr">
        <is>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is>
      </c>
    </row>
    <row r="5104" ht="249.6" customHeight="1">
      <c r="A5104" t="inlineStr">
        <is>
          <t>30000_1596</t>
        </is>
      </c>
      <c r="B5104" t="inlineStr">
        <is>
          <t>Bogan Sleep Consultants</t>
        </is>
      </c>
      <c r="C5104" t="inlineStr">
        <is>
          <t>Bogan Sleep Consultants</t>
        </is>
      </c>
      <c r="D5104" t="inlineStr">
        <is>
          <t>https://storage.googleapis.com/treatspace-prod-media/pracimg/u-2898/about-intro-img.webp</t>
        </is>
      </c>
      <c r="E5104" t="inlineStr">
        <is>
          <t>https://www.bogansleep.com/</t>
        </is>
      </c>
      <c r="F5104" t="inlineStr">
        <is>
          <t>1333 Taylor Street, Suite 6-B, Columbia, SC 29201</t>
        </is>
      </c>
      <c r="G5104" t="inlineStr">
        <is>
          <t>Columbia</t>
        </is>
      </c>
      <c r="H5104" t="inlineStr">
        <is>
          <t>SC</t>
        </is>
      </c>
      <c r="I5104" t="inlineStr">
        <is>
          <t>29201</t>
        </is>
      </c>
      <c r="J5104" t="inlineStr">
        <is>
          <t>(803) 251-3093</t>
        </is>
      </c>
      <c r="M5104" t="inlineStr">
        <is>
          <t>Monday: 8:00 AM - 5:00 PM
Tuesday: 8:00 AM - 5:00 PM
Wednesday: 8:00 AM - 5:00 PM
Thursday: 8:00 AM - 5:00 PM
Friday: 8:00 AM - 1:00 PM
Saturday: Closed
Sunday: Closed</t>
        </is>
      </c>
      <c r="N5104" s="1" t="inlineStr">
        <is>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is>
      </c>
      <c r="O5104" t="inlineStr">
        <is>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is>
      </c>
      <c r="Q5104" t="inlineStr">
        <is>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is>
      </c>
    </row>
    <row r="5105">
      <c r="A5105" t="inlineStr">
        <is>
          <t>30000_1597</t>
        </is>
      </c>
      <c r="B5105" t="inlineStr">
        <is>
          <t>Buckeye Home Medical</t>
        </is>
      </c>
      <c r="C5105" t="inlineStr">
        <is>
          <t>Albany</t>
        </is>
      </c>
      <c r="D5105" t="inlineStr">
        <is>
          <t>https://pub-b08b562f676744df932a3b1b6fd18f0b.r2.dev/clinic_317.jpg</t>
        </is>
      </c>
      <c r="E5105" t="inlineStr">
        <is>
          <t>https://whybuckeye.com</t>
        </is>
      </c>
      <c r="F5105" t="inlineStr">
        <is>
          <t>258 Burkesville Rd, Albany, KY 42602</t>
        </is>
      </c>
      <c r="G5105" t="inlineStr">
        <is>
          <t>Albany</t>
        </is>
      </c>
      <c r="H5105" t="inlineStr">
        <is>
          <t>KY</t>
        </is>
      </c>
      <c r="I5105" t="inlineStr">
        <is>
          <t>42602</t>
        </is>
      </c>
      <c r="J5105" t="inlineStr">
        <is>
          <t>(606) 387-7777</t>
        </is>
      </c>
      <c r="K5105" t="inlineStr">
        <is>
          <t>(606) 387-7778</t>
        </is>
      </c>
      <c r="M5105" t="inlineStr">
        <is>
          <t>Monday: 8:00 AM - 6:00 PM
Tuesday: 8:00 AM - 6:00 PM
Wednesday: 8:00 AM - 6:00 PM
Thursday: 8:00 AM - 6:00 PM
Friday: 8:00 AM - 6:00 PM
Saturday: Closed
Sunday: Closed</t>
        </is>
      </c>
      <c r="N5105" s="1" t="inlineStr">
        <is>
          <t>Pulmonary Medicine</t>
        </is>
      </c>
      <c r="O5105" t="inlineStr">
        <is>
          <t>Insomnia; Narcolepsy; Parasomnias; Restless Legs Syndrome (RLS); Sleep Apnea</t>
        </is>
      </c>
      <c r="Q5105" t="inlineStr">
        <is>
          <t>Buckeye Home Medical is a sleep center located in Albany, KY.
The clinic specializes in pulmonary medicine. Patients can receive expert care for insomnia, narcolepsy, parasomnias, restless legs syndrome (RLS), and sleep apnea.</t>
        </is>
      </c>
    </row>
    <row r="5106">
      <c r="A5106" t="inlineStr">
        <is>
          <t>30000_1598</t>
        </is>
      </c>
      <c r="B5106" t="inlineStr">
        <is>
          <t>Buckeye Home Medical</t>
        </is>
      </c>
      <c r="C5106" t="inlineStr">
        <is>
          <t>Cookeville</t>
        </is>
      </c>
      <c r="D5106" t="inlineStr">
        <is>
          <t>https://whybuckeye.com/wp-content/uploads/2025/10/buckeyecookeville.png</t>
        </is>
      </c>
      <c r="E5106" t="inlineStr">
        <is>
          <t>https://whybuckeye.com</t>
        </is>
      </c>
      <c r="F5106" t="inlineStr">
        <is>
          <t>450 S Jefferson Ave., Cookeville, TN 38501</t>
        </is>
      </c>
      <c r="G5106" t="inlineStr">
        <is>
          <t>Cookeville</t>
        </is>
      </c>
      <c r="H5106" t="inlineStr">
        <is>
          <t>TN</t>
        </is>
      </c>
      <c r="I5106" t="inlineStr">
        <is>
          <t>38501</t>
        </is>
      </c>
      <c r="J5106" t="inlineStr">
        <is>
          <t>(931) 526-5545</t>
        </is>
      </c>
      <c r="K5106" t="inlineStr">
        <is>
          <t>(931) 526-5542</t>
        </is>
      </c>
      <c r="M5106" t="inlineStr">
        <is>
          <t>Monday: 8:00 AM - 5:00 PM
Tuesday: 8:00 AM - 5:00 PM
Wednesday: 8:00 AM - 5:00 PM
Thursday: 8:00 AM - 5:00 PM
Friday: 8:00 AM - 5:00 PM
Saturday: Closed
Sunday: Closed</t>
        </is>
      </c>
      <c r="N5106" s="1" t="inlineStr">
        <is>
          <t>Pulmonary Medicine</t>
        </is>
      </c>
      <c r="O5106" t="inlineStr">
        <is>
          <t>Insomnia; Narcolepsy; Parasomnias; Restless Legs Syndrome (RLS); Sleep Apnea</t>
        </is>
      </c>
      <c r="Q5106" t="inlineStr">
        <is>
          <t>Buckeye Home Medical is a sleep center located in Cookeville, TN.
The clinic specializes in pulmonary medicine. Patients can receive expert care for insomnia, narcolepsy, parasomnias, restless legs syndrome (RLS), and sleep apnea.</t>
        </is>
      </c>
    </row>
    <row r="5107">
      <c r="A5107" t="inlineStr">
        <is>
          <t>30000_1599</t>
        </is>
      </c>
      <c r="B5107" t="inlineStr">
        <is>
          <t>Buckeye Home Medical</t>
        </is>
      </c>
      <c r="C5107" t="inlineStr">
        <is>
          <t>Crossville</t>
        </is>
      </c>
      <c r="D5107" t="inlineStr">
        <is>
          <t>https://pub-b08b562f676744df932a3b1b6fd18f0b.r2.dev/clinic_318.jpg</t>
        </is>
      </c>
      <c r="E5107" t="inlineStr">
        <is>
          <t>https://whybuckeye.com</t>
        </is>
      </c>
      <c r="F5107" t="inlineStr">
        <is>
          <t>1645 S Main St, Ste 104, Crossville, TN 38555</t>
        </is>
      </c>
      <c r="G5107" t="inlineStr">
        <is>
          <t>Crossville</t>
        </is>
      </c>
      <c r="H5107" t="inlineStr">
        <is>
          <t>TN</t>
        </is>
      </c>
      <c r="I5107" t="inlineStr">
        <is>
          <t>38555</t>
        </is>
      </c>
      <c r="J5107" t="inlineStr">
        <is>
          <t>(931) 484-9001</t>
        </is>
      </c>
      <c r="K5107" t="inlineStr">
        <is>
          <t>(931) 456-0416</t>
        </is>
      </c>
      <c r="M5107" t="inlineStr">
        <is>
          <t>Monday: 8:00 AM - 6:00 PM
Tuesday: 8:00 AM - 6:00 PM
Wednesday: 8:00 AM - 6:00 PM
Thursday: 8:00 AM - 6:00 PM
Friday: 8:00 AM - 6:00 PM
Saturday: Closed
Sunday: Closed</t>
        </is>
      </c>
      <c r="N5107" s="1" t="inlineStr">
        <is>
          <t>Pulmonary Medicine</t>
        </is>
      </c>
      <c r="O5107" t="inlineStr">
        <is>
          <t>Insomnia; Narcolepsy; Parasomnias; Restless Legs Syndrome (RLS); Sleep Apnea</t>
        </is>
      </c>
      <c r="Q5107" t="inlineStr">
        <is>
          <t>Buckeye Home Medical is a sleep center located in Crossville, TN.
The clinic specializes in pulmonary medicine. Patients can receive expert care for insomnia, narcolepsy, parasomnias, restless legs syndrome (RLS), and sleep apnea.</t>
        </is>
      </c>
    </row>
    <row r="5108">
      <c r="A5108" t="inlineStr">
        <is>
          <t>30000_1600</t>
        </is>
      </c>
      <c r="B5108" t="inlineStr">
        <is>
          <t>Buckeye Home Medical</t>
        </is>
      </c>
      <c r="C5108" t="inlineStr">
        <is>
          <t>Fairfield Glade</t>
        </is>
      </c>
      <c r="D5108" t="inlineStr">
        <is>
          <t>https://pub-b08b562f676744df932a3b1b6fd18f0b.r2.dev/clinic_319.jpg</t>
        </is>
      </c>
      <c r="E5108" t="inlineStr">
        <is>
          <t>https://whybuckeye.com</t>
        </is>
      </c>
      <c r="F5108" t="inlineStr">
        <is>
          <t>3332 Peavine Rd, Crossville, TN 38558</t>
        </is>
      </c>
      <c r="G5108" t="inlineStr">
        <is>
          <t>Crossville</t>
        </is>
      </c>
      <c r="H5108" t="inlineStr">
        <is>
          <t>TN</t>
        </is>
      </c>
      <c r="I5108" t="inlineStr">
        <is>
          <t>38558</t>
        </is>
      </c>
      <c r="J5108" t="inlineStr">
        <is>
          <t>(931) 202-2248</t>
        </is>
      </c>
      <c r="K5108" t="inlineStr">
        <is>
          <t>(931) 287-0202</t>
        </is>
      </c>
      <c r="M5108" t="inlineStr">
        <is>
          <t>Monday: 8:00 AM - 6:00 PM
Tuesday: 8:00 AM - 6:00 PM
Wednesday: 8:00 AM - 6:00 PM
Thursday: 8:00 AM - 6:00 PM
Friday: 8:00 AM - 6:00 PM
Saturday: Closed
Sunday: Closed</t>
        </is>
      </c>
      <c r="N5108" s="1" t="inlineStr">
        <is>
          <t>Pulmonary Medicine</t>
        </is>
      </c>
      <c r="O5108" t="inlineStr">
        <is>
          <t>Insomnia; Narcolepsy; Parasomnias; Restless Legs Syndrome (RLS); Sleep Apnea</t>
        </is>
      </c>
      <c r="Q5108" t="inlineStr">
        <is>
          <t>Buckeye Home Medical is a sleep center located in Crossville, TN.
The clinic specializes in pulmonary medicine. Patients can receive expert care for insomnia, narcolepsy, parasomnias, restless legs syndrome (RLS), and sleep apnea.</t>
        </is>
      </c>
    </row>
    <row r="5109">
      <c r="A5109" t="inlineStr">
        <is>
          <t>30000_1601</t>
        </is>
      </c>
      <c r="B5109" t="inlineStr">
        <is>
          <t>Buckeye Home Medical</t>
        </is>
      </c>
      <c r="C5109" t="inlineStr">
        <is>
          <t>Huntsville</t>
        </is>
      </c>
      <c r="D5109" t="inlineStr">
        <is>
          <t>https://pub-b08b562f676744df932a3b1b6fd18f0b.r2.dev/clinic_320.jpg</t>
        </is>
      </c>
      <c r="E5109" t="inlineStr">
        <is>
          <t>https://whybuckeye.com</t>
        </is>
      </c>
      <c r="F5109" t="inlineStr">
        <is>
          <t>950 Baker Hwy, Ste 2, Huntsville, TN 37756</t>
        </is>
      </c>
      <c r="G5109" t="inlineStr">
        <is>
          <t>Huntsville</t>
        </is>
      </c>
      <c r="H5109" t="inlineStr">
        <is>
          <t>TN</t>
        </is>
      </c>
      <c r="I5109" t="inlineStr">
        <is>
          <t>37756</t>
        </is>
      </c>
      <c r="J5109" t="inlineStr">
        <is>
          <t>(423) 663-4663</t>
        </is>
      </c>
      <c r="K5109" t="inlineStr">
        <is>
          <t>(423) 663-4250</t>
        </is>
      </c>
      <c r="M5109" t="inlineStr">
        <is>
          <t>Monday: 8:00 AM - 6:00 PM
Tuesday: 8:00 AM - 6:00 PM
Wednesday: 8:00 AM - 6:00 PM
Thursday: 8:00 AM - 6:00 PM
Friday: 8:00 AM - 6:00 PM
Saturday: Closed
Sunday: Closed</t>
        </is>
      </c>
      <c r="N5109" s="1" t="inlineStr">
        <is>
          <t>Pulmonary Medicine</t>
        </is>
      </c>
      <c r="O5109" t="inlineStr">
        <is>
          <t>Insomnia; Narcolepsy; Parasomnias; Restless Legs Syndrome (RLS); Sleep Apnea</t>
        </is>
      </c>
      <c r="Q5109" t="inlineStr">
        <is>
          <t>Buckeye Home Medical is a sleep center located in Huntsville, TN.
The clinic specializes in pulmonary medicine. Patients can receive expert care for insomnia, narcolepsy, parasomnias, restless legs syndrome (RLS), and sleep apnea.</t>
        </is>
      </c>
    </row>
    <row r="5110">
      <c r="A5110" t="inlineStr">
        <is>
          <t>30000_1602</t>
        </is>
      </c>
      <c r="B5110" t="inlineStr">
        <is>
          <t>Buckeye Home Medical</t>
        </is>
      </c>
      <c r="C5110" t="inlineStr">
        <is>
          <t>Jamestown</t>
        </is>
      </c>
      <c r="D5110" t="inlineStr">
        <is>
          <t>https://pub-b08b562f676744df932a3b1b6fd18f0b.r2.dev/clinic_321.jpg</t>
        </is>
      </c>
      <c r="E5110" t="inlineStr">
        <is>
          <t>https://whybuckeye.com</t>
        </is>
      </c>
      <c r="F5110" t="inlineStr">
        <is>
          <t>226 W Central Ave., Jamestown, TN 38556</t>
        </is>
      </c>
      <c r="G5110" t="inlineStr">
        <is>
          <t>Jamestown</t>
        </is>
      </c>
      <c r="H5110" t="inlineStr">
        <is>
          <t>TN</t>
        </is>
      </c>
      <c r="I5110" t="inlineStr">
        <is>
          <t>38556</t>
        </is>
      </c>
      <c r="J5110" t="inlineStr">
        <is>
          <t>(931) 879-9926</t>
        </is>
      </c>
      <c r="K5110" t="inlineStr">
        <is>
          <t>(931) 879-2353</t>
        </is>
      </c>
      <c r="M5110" t="inlineStr">
        <is>
          <t>Monday: 8:00 AM - 6:00 PM
Tuesday: 8:00 AM - 6:00 PM
Wednesday: 8:00 AM - 6:00 PM
Thursday: 8:00 AM - 6:00 PM
Friday: 8:00 AM - 6:00 PM
Saturday: Closed
Sunday: Closed</t>
        </is>
      </c>
      <c r="N5110" s="1" t="inlineStr">
        <is>
          <t>Pulmonary Medicine</t>
        </is>
      </c>
      <c r="O5110" t="inlineStr">
        <is>
          <t>Insomnia; Narcolepsy; Parasomnias; Restless Legs Syndrome (RLS); Sleep Apnea</t>
        </is>
      </c>
      <c r="Q5110" t="inlineStr">
        <is>
          <t>Buckeye Home Medical is a sleep center located in Jamestown, TN.
The clinic specializes in pulmonary medicine. Patients can receive expert care for insomnia, narcolepsy, parasomnias, restless legs syndrome (RLS), and sleep apnea.</t>
        </is>
      </c>
    </row>
    <row r="5111">
      <c r="A5111" t="inlineStr">
        <is>
          <t>30000_1603</t>
        </is>
      </c>
      <c r="B5111" t="inlineStr">
        <is>
          <t>Buckeye Home Medical</t>
        </is>
      </c>
      <c r="C5111" t="inlineStr">
        <is>
          <t>Lenoir City</t>
        </is>
      </c>
      <c r="D5111" t="inlineStr">
        <is>
          <t>https://pub-b08b562f676744df932a3b1b6fd18f0b.r2.dev/clinic_322.jpg</t>
        </is>
      </c>
      <c r="E5111" t="inlineStr">
        <is>
          <t>https://whybuckeye.com</t>
        </is>
      </c>
      <c r="F5111" t="inlineStr">
        <is>
          <t>501 Adesa Blvd Ste. 210, Lenoir City, TN 37771</t>
        </is>
      </c>
      <c r="G5111" t="inlineStr">
        <is>
          <t>Lenoir City</t>
        </is>
      </c>
      <c r="H5111" t="inlineStr">
        <is>
          <t>TN</t>
        </is>
      </c>
      <c r="I5111" t="inlineStr">
        <is>
          <t>37771</t>
        </is>
      </c>
      <c r="J5111" t="inlineStr">
        <is>
          <t>(865) 317-1511</t>
        </is>
      </c>
      <c r="K5111" t="inlineStr">
        <is>
          <t>(865) 317-1577</t>
        </is>
      </c>
      <c r="M5111" t="inlineStr">
        <is>
          <t>Monday: 8:00 AM - 6:00 PM
Tuesday: 8:00 AM - 6:00 PM
Wednesday: 8:00 AM - 6:00 PM
Thursday: 8:00 AM - 6:00 PM
Friday: 8:00 AM - 6:00 PM
Saturday: Closed
Sunday: Closed</t>
        </is>
      </c>
      <c r="N5111" s="1" t="inlineStr">
        <is>
          <t>Pulmonary Medicine</t>
        </is>
      </c>
      <c r="O5111" t="inlineStr">
        <is>
          <t>Insomnia; Narcolepsy; Parasomnias; Restless Legs Syndrome (RLS); Sleep Apnea</t>
        </is>
      </c>
      <c r="Q5111" t="inlineStr">
        <is>
          <t>Buckeye Home Medical is a sleep center located in Lenoir City, TN.
The clinic specializes in pulmonary medicine. Patients can receive expert care for insomnia, narcolepsy, parasomnias, restless legs syndrome (RLS), and sleep apnea.</t>
        </is>
      </c>
    </row>
    <row r="5112">
      <c r="A5112" t="inlineStr">
        <is>
          <t>30000_1604</t>
        </is>
      </c>
      <c r="B5112" t="inlineStr">
        <is>
          <t>AR Sleep and Wellness</t>
        </is>
      </c>
      <c r="D5112" t="inlineStr">
        <is>
          <t>https://pub-b08b562f676744df932a3b1b6fd18f0b.r2.dev/clinic_323.jpg</t>
        </is>
      </c>
      <c r="E5112" t="inlineStr">
        <is>
          <t>http://arsleepandwellness.com/</t>
        </is>
      </c>
      <c r="F5112" t="inlineStr">
        <is>
          <t>901 E Beebe Capps Expy, Searcy, AR 72143</t>
        </is>
      </c>
      <c r="G5112" t="inlineStr">
        <is>
          <t>Searcy</t>
        </is>
      </c>
      <c r="H5112" t="inlineStr">
        <is>
          <t>AR</t>
        </is>
      </c>
      <c r="I5112" t="inlineStr">
        <is>
          <t>72143</t>
        </is>
      </c>
      <c r="J5112" t="inlineStr">
        <is>
          <t>(501) 230-7311</t>
        </is>
      </c>
      <c r="K5112" t="inlineStr">
        <is>
          <t>(501) 881-4030</t>
        </is>
      </c>
      <c r="L5112" t="inlineStr">
        <is>
          <t>jbrock@arsleepandwellness.com</t>
        </is>
      </c>
      <c r="M5112" t="inlineStr">
        <is>
          <t>Call for hours or appointment</t>
        </is>
      </c>
      <c r="N5112" s="1" t="inlineStr">
        <is>
          <t>Sleep Medicine Consultation</t>
        </is>
      </c>
      <c r="O5112" t="inlineStr">
        <is>
          <t>Insomnia; Narcolepsy; Parasomnias; Restless Legs Syndrome (RLS); Sleep Apnea</t>
        </is>
      </c>
      <c r="Q5112" t="inlineStr">
        <is>
          <t>AR Sleep and Wellness is a sleep center located in Searcy, AR.
The clinic specializes in sleep medicine consultation. Patients can receive expert care for insomnia, narcolepsy, parasomnias, restless legs syndrome (RLS), and sleep apnea.</t>
        </is>
      </c>
    </row>
    <row r="5113" ht="78" customHeight="1">
      <c r="A5113" t="inlineStr">
        <is>
          <t>30000_1605</t>
        </is>
      </c>
      <c r="B5113" t="inlineStr">
        <is>
          <t>Entira Family Clinics</t>
        </is>
      </c>
      <c r="C5113" t="inlineStr">
        <is>
          <t>Highland Clinic</t>
        </is>
      </c>
      <c r="D5113" t="inlineStr">
        <is>
          <t>https://bunny-wp-pullzone-ow0uv4jpkp.b-cdn.net/wp-content/uploads/2023/10/New-Highland-5x7-1.jpg</t>
        </is>
      </c>
      <c r="E5113" t="inlineStr">
        <is>
          <t>http://www.entirafamilyclinics.com/</t>
        </is>
      </c>
      <c r="F5113" t="inlineStr">
        <is>
          <t>280 Snelling Ave N, Saint Paul, MN 55104</t>
        </is>
      </c>
      <c r="G5113" t="inlineStr">
        <is>
          <t>Saint Paul</t>
        </is>
      </c>
      <c r="H5113" t="inlineStr">
        <is>
          <t>MN</t>
        </is>
      </c>
      <c r="I5113" t="inlineStr">
        <is>
          <t>55104</t>
        </is>
      </c>
      <c r="J5113" t="inlineStr">
        <is>
          <t>(651) 788-4444</t>
        </is>
      </c>
      <c r="K5113" t="inlineStr">
        <is>
          <t>(651) 699-9257</t>
        </is>
      </c>
      <c r="M5113" t="inlineStr">
        <is>
          <t>Monday: 8:00 AM - 5:00 PM
Tuesday: 8:00 AM - 5:00 PM
Wednesday: 8:00 AM - 5:00 PM
Thursday: 8:00 AM - 5:00 PM
Friday: 8:00 AM - 5:00 PM
Saturday: Closed
Sunday: Closed</t>
        </is>
      </c>
      <c r="N5113" s="1" t="inlineStr">
        <is>
          <t>Home Sleep Testing; Sleep Apnea Treatment; Sleep Disorders Diagnosis; Sleep Disorders Therapy; Sleep Medicine Consultation</t>
        </is>
      </c>
      <c r="O5113" t="inlineStr">
        <is>
          <t>Insomnia; Obstructive Sleep Apnea (OSA); Sleep Apnea</t>
        </is>
      </c>
      <c r="Q5113" t="inlineStr">
        <is>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is>
      </c>
    </row>
    <row r="5114" ht="78" customHeight="1">
      <c r="A5114" t="inlineStr">
        <is>
          <t>30000_1606</t>
        </is>
      </c>
      <c r="B5114" t="inlineStr">
        <is>
          <t>Entira Family Clinics</t>
        </is>
      </c>
      <c r="C5114" t="inlineStr">
        <is>
          <t>East Side Clinic</t>
        </is>
      </c>
      <c r="D5114" t="inlineStr">
        <is>
          <t>https://bunny-wp-pullzone-ow0uv4jpkp.b-cdn.net/wp-content/uploads/2020/02/east-side-buildling-e1588695473873.jpg</t>
        </is>
      </c>
      <c r="E5114" t="inlineStr">
        <is>
          <t>http://www.entirafamilyclinics.com/</t>
        </is>
      </c>
      <c r="F5114" t="inlineStr">
        <is>
          <t>1385 Phalen Blvd, Saint Paul, MN 55106</t>
        </is>
      </c>
      <c r="G5114" t="inlineStr">
        <is>
          <t>Saint Paul</t>
        </is>
      </c>
      <c r="H5114" t="inlineStr">
        <is>
          <t>MN</t>
        </is>
      </c>
      <c r="I5114" t="inlineStr">
        <is>
          <t>55106</t>
        </is>
      </c>
      <c r="J5114" t="inlineStr">
        <is>
          <t>(651) 788-4444</t>
        </is>
      </c>
      <c r="K5114" t="inlineStr">
        <is>
          <t>(651) 771-3978</t>
        </is>
      </c>
      <c r="M5114" t="inlineStr">
        <is>
          <t>Monday: 7:45 AM - 5:45 PM
Tuesday: 7:00 AM - 5:45 PM
Wednesday: 7:00 AM - 5:00 PM
Thursday: 7:00 AM - 5:00 PM
Friday: 7:00 AM - 5:00 PM
Saturday: Closed
Sunday: Closed</t>
        </is>
      </c>
      <c r="N5114" s="1" t="inlineStr">
        <is>
          <t>Home Sleep Testing; Sleep Apnea Treatment; Sleep Disorders Diagnosis; Sleep Disorders Therapy; Sleep Medicine Consultation</t>
        </is>
      </c>
      <c r="O5114" t="inlineStr">
        <is>
          <t>Insomnia; Obstructive Sleep Apnea (OSA); Sleep Apnea</t>
        </is>
      </c>
      <c r="Q5114" t="inlineStr">
        <is>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is>
      </c>
    </row>
    <row r="5115" ht="78" customHeight="1">
      <c r="A5115" t="inlineStr">
        <is>
          <t>30000_1607</t>
        </is>
      </c>
      <c r="B5115" t="inlineStr">
        <is>
          <t>Entira Family Clinics</t>
        </is>
      </c>
      <c r="C5115" t="inlineStr">
        <is>
          <t>North St. Paul Clinic</t>
        </is>
      </c>
      <c r="D5115" t="inlineStr">
        <is>
          <t>https://bunny-wp-pullzone-ow0uv4jpkp.b-cdn.net/wp-content/uploads/2018/02/north-saint-paul.jpg</t>
        </is>
      </c>
      <c r="E5115" t="inlineStr">
        <is>
          <t>http://www.entirafamilyclinics.com/</t>
        </is>
      </c>
      <c r="F5115" t="inlineStr">
        <is>
          <t>2601 Centennial Dr, North Saint Paul, MN 55109</t>
        </is>
      </c>
      <c r="G5115" t="inlineStr">
        <is>
          <t>North Saint Paul</t>
        </is>
      </c>
      <c r="H5115" t="inlineStr">
        <is>
          <t>MN</t>
        </is>
      </c>
      <c r="I5115" t="inlineStr">
        <is>
          <t>55109</t>
        </is>
      </c>
      <c r="J5115" t="inlineStr">
        <is>
          <t>(651) 788-4444</t>
        </is>
      </c>
      <c r="K5115" t="inlineStr">
        <is>
          <t>(651) 748-5839</t>
        </is>
      </c>
      <c r="M5115" t="inlineStr">
        <is>
          <t>Monday: 7:00 AM - 5:00 PM
Tuesday: 7:00 AM - 5:00 PM
Wednesday: 7:00 AM - 5:00 PM
Thursday: 7:00 AM - 5:00 PM
Friday: 7:30 AM - 5:00 PM
Saturday: Closed
Sunday: Closed</t>
        </is>
      </c>
      <c r="N5115" s="1" t="inlineStr">
        <is>
          <t>Home Sleep Testing; Sleep Apnea Treatment; Sleep Disorders Diagnosis; Sleep Disorders Therapy; Sleep Medicine Consultation</t>
        </is>
      </c>
      <c r="O5115" t="inlineStr">
        <is>
          <t>Insomnia; Obstructive Sleep Apnea (OSA); Sleep Apnea</t>
        </is>
      </c>
      <c r="Q5115" t="inlineStr">
        <is>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is>
      </c>
    </row>
    <row r="5116" ht="78" customHeight="1">
      <c r="A5116" t="inlineStr">
        <is>
          <t>30000_1608</t>
        </is>
      </c>
      <c r="B5116" t="inlineStr">
        <is>
          <t>Entira Family Clinics</t>
        </is>
      </c>
      <c r="C5116" t="inlineStr">
        <is>
          <t>Hugo Clinic</t>
        </is>
      </c>
      <c r="D5116" t="inlineStr">
        <is>
          <t>https://bunny-wp-pullzone-ow0uv4jpkp.b-cdn.net/wp-content/uploads/2021/12/Hugo-Clinic-Front.png</t>
        </is>
      </c>
      <c r="E5116" t="inlineStr">
        <is>
          <t>http://www.entirafamilyclinics.com/</t>
        </is>
      </c>
      <c r="F5116" t="inlineStr">
        <is>
          <t>14688 Everton Ave N, Hugo, MN 55038</t>
        </is>
      </c>
      <c r="G5116" t="inlineStr">
        <is>
          <t>Hugo</t>
        </is>
      </c>
      <c r="H5116" t="inlineStr">
        <is>
          <t>MN</t>
        </is>
      </c>
      <c r="I5116" t="inlineStr">
        <is>
          <t>55038</t>
        </is>
      </c>
      <c r="J5116" t="inlineStr">
        <is>
          <t>(651) 788-4444</t>
        </is>
      </c>
      <c r="K5116" t="inlineStr">
        <is>
          <t>(651) 429-3402</t>
        </is>
      </c>
      <c r="M5116" t="inlineStr">
        <is>
          <t>Monday: 8:00 AM - 5:00 PM
Tuesday: 8:00 AM - 5:00 PM
Wednesday: 8:00 AM - 5:00 PM
Thursday: 8:00 AM - 5:00 PM
Friday: 8:00 AM - 5:00 PM
Saturday: Closed
Sunday: Closed</t>
        </is>
      </c>
      <c r="N5116" s="1" t="inlineStr">
        <is>
          <t>Home Sleep Testing; Sleep Apnea Treatment; Sleep Disorders Diagnosis; Sleep Disorders Therapy; Sleep Medicine Consultation</t>
        </is>
      </c>
      <c r="O5116" t="inlineStr">
        <is>
          <t>Insomnia; Obstructive Sleep Apnea (OSA); Sleep Apnea</t>
        </is>
      </c>
      <c r="Q5116" t="inlineStr">
        <is>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is>
      </c>
    </row>
    <row r="5117" ht="202.8" customHeight="1">
      <c r="A5117" t="inlineStr">
        <is>
          <t>30000_1609</t>
        </is>
      </c>
      <c r="B5117" t="inlineStr">
        <is>
          <t>Rosenfeld Neurology &amp; Sleep</t>
        </is>
      </c>
      <c r="C5117" t="inlineStr">
        <is>
          <t>Sleep Lab</t>
        </is>
      </c>
      <c r="D5117" t="inlineStr">
        <is>
          <t>https://pub-b08b562f676744df932a3b1b6fd18f0b.r2.dev/clinic_324.jpg</t>
        </is>
      </c>
      <c r="E5117" t="inlineStr">
        <is>
          <t>http://www.rosenfeldneuro.com/</t>
        </is>
      </c>
      <c r="F5117" t="inlineStr">
        <is>
          <t>7001 Hodgson Memorial Drive, Suite 2, Savannah, GA 31406</t>
        </is>
      </c>
      <c r="G5117" t="inlineStr">
        <is>
          <t>Savannah</t>
        </is>
      </c>
      <c r="H5117" t="inlineStr">
        <is>
          <t>GA</t>
        </is>
      </c>
      <c r="I5117" t="inlineStr">
        <is>
          <t>31406</t>
        </is>
      </c>
      <c r="J5117" t="inlineStr">
        <is>
          <t>(912) 298-6646</t>
        </is>
      </c>
      <c r="K5117" t="inlineStr">
        <is>
          <t>(912) 298-6622</t>
        </is>
      </c>
      <c r="L5117" t="inlineStr">
        <is>
          <t>mss.sleepwellnessinc@gmail.com</t>
        </is>
      </c>
      <c r="M5117" t="inlineStr">
        <is>
          <t>Call for hours or appointment</t>
        </is>
      </c>
      <c r="N5117" s="1" t="inlineStr">
        <is>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is>
      </c>
      <c r="O5117" t="inlineStr">
        <is>
          <t>Central Sleep Apnea (CSA); Fatigue (Symptom); Hypersomnia/Excessive Daytime Sleepiness; Insomnia; Narcolepsy; Obstructive Sleep Apnea (OSA); Parasomnias; Periodic Limb Movement Disorder (PLMD); REM Sleep Behavior Disorder (RBD); Restless Legs Syndrome (RLS); Sleep-Disordered Breathing; Snoring</t>
        </is>
      </c>
      <c r="Q5117" t="inlineStr">
        <is>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is>
      </c>
    </row>
    <row r="5118" ht="109.2" customHeight="1">
      <c r="A5118" t="inlineStr">
        <is>
          <t>30000_1610</t>
        </is>
      </c>
      <c r="B5118" t="inlineStr">
        <is>
          <t>NeuroTek Inc.</t>
        </is>
      </c>
      <c r="C5118" t="inlineStr">
        <is>
          <t>Orange Park Office</t>
        </is>
      </c>
      <c r="D5118" t="inlineStr">
        <is>
          <t>https://static.wixstatic.com/media/c0ebff_6edf8902c3284bbd9e2a2b16e595d10f~mv2_d_1536_2048_s_2.jpg/v1/crop/x_0,y_700,w_1536,h_524/fill/w_1515,h_524,al_c,q_85,enc_avif,quality_auto/Sleep%20Study%20Treatment.jpg</t>
        </is>
      </c>
      <c r="E5118" t="inlineStr">
        <is>
          <t>https://www.neurotekinc.com/</t>
        </is>
      </c>
      <c r="F5118" t="inlineStr">
        <is>
          <t>1210 Kingsley Ave, Orange Park, FL 32073</t>
        </is>
      </c>
      <c r="G5118" t="inlineStr">
        <is>
          <t>Orange Park</t>
        </is>
      </c>
      <c r="H5118" t="inlineStr">
        <is>
          <t>FL</t>
        </is>
      </c>
      <c r="I5118" t="inlineStr">
        <is>
          <t>32073</t>
        </is>
      </c>
      <c r="J5118" t="inlineStr">
        <is>
          <t>(904) 276-1663</t>
        </is>
      </c>
      <c r="K5118" t="inlineStr">
        <is>
          <t>(904) 276-2469</t>
        </is>
      </c>
      <c r="L5118" t="inlineStr">
        <is>
          <t>neurotekoffice@gmail.com</t>
        </is>
      </c>
      <c r="M5118" t="inlineStr">
        <is>
          <t>Monday: 9:00 AM - 5:00 PM
Tuesday: 9:00 AM - 5:00 PM
Wednesday: 9:00 AM - 5:00 PM
Thursday: 9:00 AM - 5:00 PM
Friday: 9:00 AM - 2:00 PM
Saturday: Closed
Sunday: Closed
Lab: 24 Hours</t>
        </is>
      </c>
      <c r="N5118" s="1" t="inlineStr">
        <is>
          <t>CPAP Therapy; Home Sleep Testing; In-Lab Sleep Testing (Polysomnography); Pediatric Sleep Medicine; Sleep Apnea Treatment; Sleep Disorders Diagnosis; Sleep Medicine Consultation; Sleep Studies</t>
        </is>
      </c>
      <c r="O5118" t="inlineStr">
        <is>
          <t>Narcolepsy; Obstructive Sleep Apnea (OSA); Pediatric Sleep Disorders; Sleep Apnea</t>
        </is>
      </c>
      <c r="Q5118" t="inlineStr">
        <is>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is>
      </c>
    </row>
    <row r="5119" ht="124.8" customHeight="1">
      <c r="A5119" t="inlineStr">
        <is>
          <t>30000_1611</t>
        </is>
      </c>
      <c r="B5119" t="inlineStr">
        <is>
          <t>Sequoia Sleep Diagnostics, Inc.</t>
        </is>
      </c>
      <c r="D5119" t="inlineStr">
        <is>
          <t>https://images.squarespace-cdn.com/content/v1/5daf3197c6ef27112dfee2b3/1571786687918-98QI9OWOE4TTJHK5Y0K5/Patient%2Broom.jpg</t>
        </is>
      </c>
      <c r="E5119" t="inlineStr">
        <is>
          <t>http://sequoiasleepdiagnostics.com/</t>
        </is>
      </c>
      <c r="F5119" t="inlineStr">
        <is>
          <t>7575 N. Cedar Ave., Ste. 103, Fresno, CA 93720</t>
        </is>
      </c>
      <c r="G5119" t="inlineStr">
        <is>
          <t>Fresno</t>
        </is>
      </c>
      <c r="H5119" t="inlineStr">
        <is>
          <t>CA</t>
        </is>
      </c>
      <c r="I5119" t="inlineStr">
        <is>
          <t>93720</t>
        </is>
      </c>
      <c r="J5119" t="inlineStr">
        <is>
          <t>(559) 981-5144</t>
        </is>
      </c>
      <c r="K5119" t="inlineStr">
        <is>
          <t>(877) 762-6745</t>
        </is>
      </c>
      <c r="L5119" t="inlineStr">
        <is>
          <t>sequoiasleepdiagnostics@gmail..com</t>
        </is>
      </c>
      <c r="M5119" t="inlineStr">
        <is>
          <t>Monday: 9:00 AM - 5:00 PM
Tuesday: 9:00 AM - 5:00 PM
Wednesday: 9:00 AM - 5:00 PM
Thursday: 9:00 AM - 5:00 PM
Friday: 9:00 AM - 5:00 PM
Saturday: Closed
Sunday: Closed
Evenings, Sat, Sun by appointment</t>
        </is>
      </c>
      <c r="N5119" s="1" t="inlineStr">
        <is>
          <t>BiPAP/BPAP Therapy; CPAP Therapy; Home Sleep Testing; In-Lab Sleep Testing (Polysomnography); Maintenance of Wakefulness Test (MWT); Multiple Sleep Latency Test (MSLT); Oral Appliance Therapy; Sleep Medicine Consultation</t>
        </is>
      </c>
      <c r="O5119" t="inlineStr">
        <is>
          <t>Central Sleep Apnea (CSA); Hypersomnia/Excessive Daytime Sleepiness; Insomnia; Narcolepsy; Obstructive Sleep Apnea (OSA); Parasomnias; Periodic Limb Movement Disorder (PLMD); Restless Legs Syndrome (RLS); Snoring</t>
        </is>
      </c>
      <c r="Q5119" t="inlineStr">
        <is>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is>
      </c>
    </row>
    <row r="5120" ht="187.2" customHeight="1">
      <c r="A5120" t="inlineStr">
        <is>
          <t>30000_1612</t>
        </is>
      </c>
      <c r="B5120" t="inlineStr">
        <is>
          <t>Home Sleep Center</t>
        </is>
      </c>
      <c r="D5120" t="inlineStr">
        <is>
          <t>https://pub-b08b562f676744df932a3b1b6fd18f0b.r2.dev/clinic_325.jpg</t>
        </is>
      </c>
      <c r="E5120" t="inlineStr">
        <is>
          <t>http://homesleepcenter.com/</t>
        </is>
      </c>
      <c r="F5120" t="inlineStr">
        <is>
          <t>12100 Wilshire Blvd, Suite 800, Los Angeles, CA 90025</t>
        </is>
      </c>
      <c r="G5120" t="inlineStr">
        <is>
          <t>Los Angeles</t>
        </is>
      </c>
      <c r="H5120" t="inlineStr">
        <is>
          <t>CA</t>
        </is>
      </c>
      <c r="I5120" t="inlineStr">
        <is>
          <t>90025</t>
        </is>
      </c>
      <c r="J5120" t="inlineStr">
        <is>
          <t>(877) 753-3719</t>
        </is>
      </c>
      <c r="K5120" t="inlineStr">
        <is>
          <t>(818) 875-3372</t>
        </is>
      </c>
      <c r="L5120" t="inlineStr">
        <is>
          <t>info@homesleepcenter.com</t>
        </is>
      </c>
      <c r="M5120" t="inlineStr">
        <is>
          <t>Call for hours or appointment</t>
        </is>
      </c>
      <c r="N5120" s="1" t="inlineStr">
        <is>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is>
      </c>
      <c r="O5120" t="inlineStr">
        <is>
          <t>Fatigue (Symptom); Insomnia; Morning Headaches (Symptom); Obstructive Sleep Apnea (OSA); Restless Legs Syndrome (RLS); Sleep Apnea; Snoring</t>
        </is>
      </c>
      <c r="Q5120" t="inlineStr">
        <is>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is>
      </c>
    </row>
    <row r="5121">
      <c r="A5121" t="inlineStr">
        <is>
          <t>30000_1613</t>
        </is>
      </c>
      <c r="B5121" t="inlineStr">
        <is>
          <t>BIOSerenity</t>
        </is>
      </c>
      <c r="C5121" t="inlineStr">
        <is>
          <t>BIOSerenity Sleep Center</t>
        </is>
      </c>
      <c r="D5121" t="inlineStr">
        <is>
          <t>https://pub-b08b562f676744df932a3b1b6fd18f0b.r2.dev/clinic_326.jpg</t>
        </is>
      </c>
      <c r="E5121" t="inlineStr">
        <is>
          <t>https://www.bioserenity.com/</t>
        </is>
      </c>
      <c r="F5121" t="inlineStr">
        <is>
          <t>25000 Country Club Blvd #120, North Olmsted, OH 44070</t>
        </is>
      </c>
      <c r="G5121" t="inlineStr">
        <is>
          <t>North Olmsted</t>
        </is>
      </c>
      <c r="H5121" t="inlineStr">
        <is>
          <t>OH</t>
        </is>
      </c>
      <c r="I5121" t="inlineStr">
        <is>
          <t>44070</t>
        </is>
      </c>
      <c r="M5121" t="inlineStr">
        <is>
          <t>Call for hours or appointment</t>
        </is>
      </c>
      <c r="N5121" s="1" t="inlineStr">
        <is>
          <t>Sleep Disorders Diagnosis</t>
        </is>
      </c>
      <c r="O5121" t="inlineStr">
        <is>
          <t>Insomnia; Narcolepsy; Parasomnias; Restless Legs Syndrome (RLS); Sleep Apnea</t>
        </is>
      </c>
      <c r="Q5121" t="inlineStr">
        <is>
          <t>BIOSerenity is a sleep center located in North Olmsted, OH.
The clinic specializes in sleep disorders diagnosis. Patients can receive expert care for insomnia, narcolepsy, parasomnias, restless legs syndrome (RLS), and sleep apnea.</t>
        </is>
      </c>
    </row>
    <row r="5122" ht="249.6" customHeight="1">
      <c r="A5122" t="inlineStr">
        <is>
          <t>30000_1614</t>
        </is>
      </c>
      <c r="B5122" t="inlineStr">
        <is>
          <t>Dallas Sleep</t>
        </is>
      </c>
      <c r="C5122" t="inlineStr">
        <is>
          <t>Dallas Sleep Health - Dallas</t>
        </is>
      </c>
      <c r="D5122" t="inlineStr">
        <is>
          <t>https://www.dallas-sleep.com/wp-content/uploads/2026/03/Comprehensive-Sleep-Care-Tailored-to-Your-Needs.jpg</t>
        </is>
      </c>
      <c r="E5122" t="inlineStr">
        <is>
          <t>https://www.dallas-sleep.com/</t>
        </is>
      </c>
      <c r="F5122" t="inlineStr">
        <is>
          <t>7920 Belt Line Rd #540, Dallas, TX 75254</t>
        </is>
      </c>
      <c r="G5122" t="inlineStr">
        <is>
          <t>Dallas</t>
        </is>
      </c>
      <c r="H5122" t="inlineStr">
        <is>
          <t>TX</t>
        </is>
      </c>
      <c r="I5122" t="inlineStr">
        <is>
          <t>75254</t>
        </is>
      </c>
      <c r="J5122" t="inlineStr">
        <is>
          <t>(972) 473-7300</t>
        </is>
      </c>
      <c r="K5122" t="inlineStr">
        <is>
          <t>(972) 473-7750</t>
        </is>
      </c>
      <c r="L5122" t="inlineStr">
        <is>
          <t>info@dallas-sleep.com</t>
        </is>
      </c>
      <c r="M5122" t="inlineStr">
        <is>
          <t>Monday: 8:00 AM - 4:00 PM
Tuesday: 8:00 AM - 4:00 PM
Wednesday: 8:00 AM - 4:00 PM
Thursday: 8:00 AM - 4:00 PM
Friday: 8:00 AM - 4:00 PM
Saturday: Closed
Sunday: Closed</t>
        </is>
      </c>
      <c r="N5122" s="1" t="inlineStr">
        <is>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is>
      </c>
      <c r="O5122" t="inlineStr">
        <is>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is>
      </c>
      <c r="Q5122" t="inlineStr">
        <is>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is>
      </c>
    </row>
    <row r="5123" ht="124.8" customHeight="1">
      <c r="A5123" t="inlineStr">
        <is>
          <t>30000_1615</t>
        </is>
      </c>
      <c r="B5123" t="inlineStr">
        <is>
          <t>EZ Sleep Club</t>
        </is>
      </c>
      <c r="C5123" t="inlineStr">
        <is>
          <t>Modesto Office</t>
        </is>
      </c>
      <c r="D5123" t="inlineStr">
        <is>
          <t>https://pub-b08b562f676744df932a3b1b6fd18f0b.r2.dev/clinic_330.jpg</t>
        </is>
      </c>
      <c r="E5123" t="inlineStr">
        <is>
          <t>http://www.ezsleepclub.com/</t>
        </is>
      </c>
      <c r="F5123" t="inlineStr">
        <is>
          <t>5039 Pentecost Drive, Suite D, Modesto, CA 95356</t>
        </is>
      </c>
      <c r="G5123" t="inlineStr">
        <is>
          <t>Modesto</t>
        </is>
      </c>
      <c r="H5123" t="inlineStr">
        <is>
          <t>CA</t>
        </is>
      </c>
      <c r="I5123" t="inlineStr">
        <is>
          <t>95356</t>
        </is>
      </c>
      <c r="J5123" t="inlineStr">
        <is>
          <t>(888) 588-0202</t>
        </is>
      </c>
      <c r="K5123" t="inlineStr">
        <is>
          <t>(888) 599-0202</t>
        </is>
      </c>
      <c r="L5123" t="inlineStr">
        <is>
          <t>info@ezsleepclub.com</t>
        </is>
      </c>
      <c r="M5123" t="inlineStr">
        <is>
          <t>Monday: By appointment only
Tuesday: By appointment only
Wednesday: By appointment only
Thursday: By appointment only
Friday: By appointment only
Saturday: By appointment only
Sunday: By appointment only</t>
        </is>
      </c>
      <c r="N5123" s="1" t="inlineStr">
        <is>
          <t>CPAP Therapy; CPAP/BiPAP Therapy; Home Sleep Testing; In-Lab Sleep Testing (Polysomnography); Maintenance of Wakefulness Test (MWT); Multiple Sleep Latency Test (MSLT); Pulmonary Medicine; Sleep Disorders Diagnosis</t>
        </is>
      </c>
      <c r="O5123" t="inlineStr">
        <is>
          <t>Hypersomnia/Excessive Daytime Sleepiness; Narcolepsy; Obstructive Sleep Apnea (OSA); Parasomnias; Sleep Apnea; Sleep-Disordered Breathing</t>
        </is>
      </c>
      <c r="Q5123" t="inlineStr">
        <is>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is>
      </c>
    </row>
    <row r="5124" ht="140.4" customHeight="1">
      <c r="A5124" t="inlineStr">
        <is>
          <t>30000_1616</t>
        </is>
      </c>
      <c r="B5124" t="inlineStr">
        <is>
          <t>Saint Peter's Healthcare System</t>
        </is>
      </c>
      <c r="C5124" t="inlineStr">
        <is>
          <t>Center for Sleep and Breathing Disorders</t>
        </is>
      </c>
      <c r="D5124" t="inlineStr">
        <is>
          <t>https://www.saintpetershcs.com/SaintPeters/media/SaintPeters/Services/Heroes/Sleep-and-Breathing-Disorders.jpg?ext=.jpg</t>
        </is>
      </c>
      <c r="E5124" t="inlineStr">
        <is>
          <t>https://www.saintpetershcs.com/</t>
        </is>
      </c>
      <c r="F5124" t="inlineStr">
        <is>
          <t>254 Easton Ave, New Brunswick, NJ 08901</t>
        </is>
      </c>
      <c r="G5124" t="inlineStr">
        <is>
          <t>New Brunswick</t>
        </is>
      </c>
      <c r="H5124" t="inlineStr">
        <is>
          <t>NJ</t>
        </is>
      </c>
      <c r="I5124" t="inlineStr">
        <is>
          <t>08901</t>
        </is>
      </c>
      <c r="J5124" t="inlineStr">
        <is>
          <t>(732) 937-6055</t>
        </is>
      </c>
      <c r="M5124" t="inlineStr">
        <is>
          <t>Call for hours or appointment</t>
        </is>
      </c>
      <c r="N5124" s="1" t="inlineStr">
        <is>
          <t>Daytime Sleepiness Evaluation; Home Sleep Testing; In-Lab Sleep Testing (Polysomnography); Maintenance of Wakefulness Test (MWT); Multiple Sleep Latency Test (MSLT); Pediatric Sleep Medicine; Sleep Apnea Surgery; Sleep Medicine Consultation; Sleep Studies</t>
        </is>
      </c>
      <c r="O5124" t="inlineStr">
        <is>
          <t>Narcolepsy; Night Terrors/Sleep Terrors; Obstructive Sleep Apnea (OSA); Parasomnias; Periodic Limb Movement Disorder (PLMD); Restless Legs Syndrome (RLS); Sleep Apnea; Sleep Talking (Somniloquy); Sleep-Disordered Breathing; Sleepwalking (Somnambulism)</t>
        </is>
      </c>
      <c r="P5124" t="inlineStr">
        <is>
          <t>Yes</t>
        </is>
      </c>
      <c r="Q5124" t="inlineStr">
        <is>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is>
      </c>
    </row>
    <row r="5125" ht="140.4" customHeight="1">
      <c r="A5125" t="inlineStr">
        <is>
          <t>30000_1617</t>
        </is>
      </c>
      <c r="B5125" t="inlineStr">
        <is>
          <t>Saint Peter's Healthcare System</t>
        </is>
      </c>
      <c r="C5125" t="inlineStr">
        <is>
          <t>Saint Peter's Health and Wellness Center</t>
        </is>
      </c>
      <c r="D5125" t="inlineStr">
        <is>
          <t>https://www.saintpetershcs.com/SaintPeters/media/SaintPeters/Locations/health-and-wellness-center/adult-ent.jpg</t>
        </is>
      </c>
      <c r="E5125" t="inlineStr">
        <is>
          <t>https://www.saintpetershcs.com/</t>
        </is>
      </c>
      <c r="F5125" t="inlineStr">
        <is>
          <t>562 Easton Avenue, Somerset, NJ 08873</t>
        </is>
      </c>
      <c r="G5125" t="inlineStr">
        <is>
          <t>Somerset</t>
        </is>
      </c>
      <c r="H5125" t="inlineStr">
        <is>
          <t>NJ</t>
        </is>
      </c>
      <c r="I5125" t="inlineStr">
        <is>
          <t>08873</t>
        </is>
      </c>
      <c r="M5125" t="inlineStr">
        <is>
          <t>Call for hours or appointment</t>
        </is>
      </c>
      <c r="N5125" s="1" t="inlineStr">
        <is>
          <t>Daytime Sleepiness Evaluation; Home Sleep Testing; In-Lab Sleep Testing (Polysomnography); Maintenance of Wakefulness Test (MWT); Multiple Sleep Latency Test (MSLT); Pediatric Sleep Medicine; Sleep Apnea Surgery; Sleep Medicine Consultation; Sleep Studies</t>
        </is>
      </c>
      <c r="O5125" t="inlineStr">
        <is>
          <t>Narcolepsy; Night Terrors/Sleep Terrors; Obstructive Sleep Apnea (OSA); Parasomnias; Periodic Limb Movement Disorder (PLMD); Restless Legs Syndrome (RLS); Sleep Apnea; Sleep Talking (Somniloquy); Sleep-Disordered Breathing; Sleepwalking (Somnambulism)</t>
        </is>
      </c>
      <c r="Q5125" t="inlineStr">
        <is>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is>
      </c>
    </row>
    <row r="5126" ht="78" customHeight="1">
      <c r="A5126" t="inlineStr">
        <is>
          <t>30000_1618</t>
        </is>
      </c>
      <c r="B5126" t="inlineStr">
        <is>
          <t>Ohio Dental Sleep Solutions</t>
        </is>
      </c>
      <c r="D5126" t="inlineStr">
        <is>
          <t>https://www.ohiodentalsleepsolutions.com/assets/images/contact-1.webp</t>
        </is>
      </c>
      <c r="E5126" t="inlineStr">
        <is>
          <t>https://www.ohiodentalsleepsolutions.com/</t>
        </is>
      </c>
      <c r="F5126" t="inlineStr">
        <is>
          <t>23203 Lorain Rd, North Olmsted, OH 44070</t>
        </is>
      </c>
      <c r="G5126" t="inlineStr">
        <is>
          <t>North Olmsted</t>
        </is>
      </c>
      <c r="H5126" t="inlineStr">
        <is>
          <t>OH</t>
        </is>
      </c>
      <c r="I5126" t="inlineStr">
        <is>
          <t>44070</t>
        </is>
      </c>
      <c r="J5126" t="inlineStr">
        <is>
          <t>(440) 454-8200</t>
        </is>
      </c>
      <c r="M5126" t="inlineStr">
        <is>
          <t>Monday: 8:00 AM - 5:00 PM
Tuesday: 8:00 AM - 5:00 PM
Wednesday: 8:00 AM - 5:00 PM
Thursday: 10:00 AM - 7:00 PM
Friday: Closed
Saturday: Closed
Sunday: Closed</t>
        </is>
      </c>
      <c r="N5126" s="1" t="inlineStr">
        <is>
          <t>CPAP Therapy; Dental Sleep Medicine; Home Sleep Testing; Oral Appliance Therapy; Sleep Apnea Treatment; Sleep Medicine Consultation; Snoring Treatment</t>
        </is>
      </c>
      <c r="O5126" t="inlineStr">
        <is>
          <t>Bruxism (Sleep-Related); Fatigue (Symptom); Morning Headaches (Symptom); Obstructive Sleep Apnea (OSA); Sleep-Disordered Breathing; Snoring</t>
        </is>
      </c>
      <c r="Q5126" t="inlineStr">
        <is>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is>
      </c>
    </row>
    <row r="5127" ht="156" customHeight="1">
      <c r="A5127" t="inlineStr">
        <is>
          <t>30000_1619</t>
        </is>
      </c>
      <c r="B5127" t="inlineStr">
        <is>
          <t>Restorative Sleep Solutions</t>
        </is>
      </c>
      <c r="D5127" t="inlineStr">
        <is>
          <t>https://lirp.cdn-website.com/3dd6e25c/dms3rep/multi/opt/Sleep+Center+of+Willmar-1920w.jpg</t>
        </is>
      </c>
      <c r="E5127" t="inlineStr">
        <is>
          <t>http://www.rsswillmar.com/</t>
        </is>
      </c>
      <c r="F5127" t="inlineStr">
        <is>
          <t>2100 19th Ave SW, Willmar, MN 56201</t>
        </is>
      </c>
      <c r="G5127" t="inlineStr">
        <is>
          <t>Willmar</t>
        </is>
      </c>
      <c r="H5127" t="inlineStr">
        <is>
          <t>MN</t>
        </is>
      </c>
      <c r="I5127" t="inlineStr">
        <is>
          <t>56201</t>
        </is>
      </c>
      <c r="J5127" t="inlineStr">
        <is>
          <t>(320) 441-2104</t>
        </is>
      </c>
      <c r="L5127" t="inlineStr">
        <is>
          <t>info@rsswillmar.com</t>
        </is>
      </c>
      <c r="M5127" t="inlineStr">
        <is>
          <t>Monday: 8:30 AM - 4:30 PM
Tuesday: 8:30 AM - 4:30 PM
Wednesday: 8:30 AM - 4:30 PM
Thursday: 8:30 AM - 4:30 PM
Friday: Closed
Saturday: Closed
Sunday: Closed</t>
        </is>
      </c>
      <c r="N5127" s="1" t="inlineStr">
        <is>
          <t>BiPAP/BPAP Therapy; CPAP Equipment &amp; Supplies; CPAP Therapy; Durable Medical Equipment (DME); Home Sleep Testing; In-Lab Sleep Testing (Polysomnography); Pediatric Sleep Medicine; Sleep Disorders Diagnosis; Sleep Disorders Therapy; Sleep Medicine Consultation; Sleep Studies</t>
        </is>
      </c>
      <c r="O5127" t="inlineStr">
        <is>
          <t>Circadian Rhythm Disorders; Insomnia; Narcolepsy; Obstructive Sleep Apnea (OSA); Parasomnias; Periodic Limb Movement Disorder (PLMD); Restless Legs Syndrome (RLS); Sleep Apnea; Snoring</t>
        </is>
      </c>
      <c r="Q5127" t="inlineStr">
        <is>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is>
      </c>
    </row>
    <row r="5128" ht="156" customHeight="1">
      <c r="A5128" t="inlineStr">
        <is>
          <t>30000_1620</t>
        </is>
      </c>
      <c r="B5128" t="inlineStr">
        <is>
          <t>Good Sleep Study Center</t>
        </is>
      </c>
      <c r="C5128" t="inlineStr">
        <is>
          <t>Miami Office</t>
        </is>
      </c>
      <c r="D5128" t="inlineStr">
        <is>
          <t>https://pub-b08b562f676744df932a3b1b6fd18f0b.r2.dev/clinic_331.jpg</t>
        </is>
      </c>
      <c r="E5128" t="inlineStr">
        <is>
          <t>https://goodsleepstudycenter.com/#home</t>
        </is>
      </c>
      <c r="F5128" t="inlineStr">
        <is>
          <t>7875 SW 104 ST, Suite 202, Miami, FL 33156</t>
        </is>
      </c>
      <c r="G5128" t="inlineStr">
        <is>
          <t>Miami</t>
        </is>
      </c>
      <c r="H5128" t="inlineStr">
        <is>
          <t>FL</t>
        </is>
      </c>
      <c r="I5128" t="inlineStr">
        <is>
          <t>33156</t>
        </is>
      </c>
      <c r="J5128" t="inlineStr">
        <is>
          <t>(786) 530-6555</t>
        </is>
      </c>
      <c r="K5128" t="inlineStr">
        <is>
          <t>(786) 530-6557</t>
        </is>
      </c>
      <c r="L5128" t="inlineStr">
        <is>
          <t>info@goodsleepstudycenter.com</t>
        </is>
      </c>
      <c r="M5128" t="inlineStr">
        <is>
          <t>Monday: 8:00 AM - 4:00 PM
Tuesday: 8:00 AM - 4:00 PM
Wednesday: 8:00 AM - 4:00 PM
Thursday: 8:00 AM - 4:00 PM
Friday: 8:00 AM - 4:00 PM
Saturday: Closed
Sunday: Closed</t>
        </is>
      </c>
      <c r="N5128" s="1" t="inlineStr">
        <is>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is>
      </c>
      <c r="O5128" t="inlineStr">
        <is>
          <t>Hypersomnia/Excessive Daytime Sleepiness; Insomnia; Narcolepsy; Obstructive Sleep Apnea (OSA); Pediatric Sleep Disorders; Sleep Apnea; Snoring</t>
        </is>
      </c>
      <c r="Q5128" t="inlineStr">
        <is>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is>
      </c>
    </row>
    <row r="5129" ht="140.4" customHeight="1">
      <c r="A5129" t="inlineStr">
        <is>
          <t>30000_1621</t>
        </is>
      </c>
      <c r="B5129" t="inlineStr">
        <is>
          <t>Priority Sleep and CPAP</t>
        </is>
      </c>
      <c r="D5129" t="inlineStr">
        <is>
          <t>https://static.wixstatic.com/media/1f4914_480c6a4a534f48f4a1bd8c0d71163069~mv2.jpg/v1/crop/x_0,y_0,w_1800,h_818/fill/w_312,h_142,al_c,q_80,usm_0.66_1.00_0.01,enc_avif,quality_auto/Lobby.jpg</t>
        </is>
      </c>
      <c r="E5129" t="inlineStr">
        <is>
          <t>http://www.prioritysleepandcpap.com/</t>
        </is>
      </c>
      <c r="F5129" t="inlineStr">
        <is>
          <t>7965 Vineyard Ave Ste F7, Rancho Cucamonga, CA 91730</t>
        </is>
      </c>
      <c r="G5129" t="inlineStr">
        <is>
          <t>Rancho Cucamonga</t>
        </is>
      </c>
      <c r="H5129" t="inlineStr">
        <is>
          <t>CA</t>
        </is>
      </c>
      <c r="I5129" t="inlineStr">
        <is>
          <t>91730</t>
        </is>
      </c>
      <c r="J5129" t="inlineStr">
        <is>
          <t>(909) 476-0160</t>
        </is>
      </c>
      <c r="K5129" t="inlineStr">
        <is>
          <t>(909) 476-0169</t>
        </is>
      </c>
      <c r="L5129" t="inlineStr">
        <is>
          <t>info@prioritysleepcenters.com</t>
        </is>
      </c>
      <c r="M5129" t="inlineStr">
        <is>
          <t>Call for hours or appointment</t>
        </is>
      </c>
      <c r="N5129" s="1" t="inlineStr">
        <is>
          <t>CPAP Equipment &amp; Supplies; CPAP Therapy; Durable Medical Equipment (DME); Home Sleep Testing; In-Lab Sleep Testing (Polysomnography); Sleep Apnea Treatment; Sleep Disorders Diagnosis; Sleep Disorders Therapy; Sleep Medicine Consultation; Sleep Studies</t>
        </is>
      </c>
      <c r="O5129" t="inlineStr">
        <is>
          <t>Sleep Apnea</t>
        </is>
      </c>
      <c r="Q5129" t="inlineStr">
        <is>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is>
      </c>
    </row>
    <row r="5130" ht="187.2" customHeight="1">
      <c r="A5130" t="inlineStr">
        <is>
          <t>30000_1622</t>
        </is>
      </c>
      <c r="B5130" t="inlineStr">
        <is>
          <t>Frederick Health</t>
        </is>
      </c>
      <c r="C5130" t="inlineStr">
        <is>
          <t>Frederick Health Sleep Diagnostic Center</t>
        </is>
      </c>
      <c r="D5130" t="inlineStr">
        <is>
          <t>https://pub-b08b562f676744df932a3b1b6fd18f0b.r2.dev/clinic_332.jpg</t>
        </is>
      </c>
      <c r="E5130" t="inlineStr">
        <is>
          <t>http://www.fmh.org/Services/Sleep-Studies.aspx</t>
        </is>
      </c>
      <c r="F5130" t="inlineStr">
        <is>
          <t>400 West 7th St #4506, Frederick, MD 21701</t>
        </is>
      </c>
      <c r="G5130" t="inlineStr">
        <is>
          <t>Frederick</t>
        </is>
      </c>
      <c r="H5130" t="inlineStr">
        <is>
          <t>MD</t>
        </is>
      </c>
      <c r="I5130" t="inlineStr">
        <is>
          <t>21701</t>
        </is>
      </c>
      <c r="J5130" t="inlineStr">
        <is>
          <t>(240) 566-3802</t>
        </is>
      </c>
      <c r="M5130" t="inlineStr">
        <is>
          <t>Monday: Open 24 hours
Tuesday: Open 24 hours
Wednesday: Open 24 hours
Thursday: Open 24 hours
Friday: Open 24 hours
Saturday: Open 24 hours
Sunday: Open 24 hours</t>
        </is>
      </c>
      <c r="N5130" s="1" t="inlineStr">
        <is>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is>
      </c>
      <c r="O5130" t="inlineStr">
        <is>
          <t>Circadian Rhythm Disorders; Fatigue (Symptom); Insomnia; Morning Headaches (Symptom); Narcolepsy; Obstructive Sleep Apnea (OSA); Pediatric Sleep Disorders; REM Sleep Behavior Disorder (RBD); Restless Legs Syndrome (RLS); Sleepwalking (Somnambulism); Snoring</t>
        </is>
      </c>
      <c r="Q5130" t="inlineStr">
        <is>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is>
      </c>
    </row>
    <row r="5131" ht="187.2" customHeight="1">
      <c r="A5131" t="inlineStr">
        <is>
          <t>30000_1623</t>
        </is>
      </c>
      <c r="B5131" t="inlineStr">
        <is>
          <t>Frederick Health</t>
        </is>
      </c>
      <c r="C5131" t="inlineStr">
        <is>
          <t>Frederick Health Crestwood | Sleep Medicine</t>
        </is>
      </c>
      <c r="D5131" t="inlineStr">
        <is>
          <t>https://pub-b08b562f676744df932a3b1b6fd18f0b.r2.dev/clinic_333.jpg</t>
        </is>
      </c>
      <c r="E5131" t="inlineStr">
        <is>
          <t>http://www.fmh.org/Services/Sleep-Studies.aspx</t>
        </is>
      </c>
      <c r="F5131" t="inlineStr">
        <is>
          <t>7211 Bank Ct, Suite 240, Frederick, MD 21703</t>
        </is>
      </c>
      <c r="G5131" t="inlineStr">
        <is>
          <t>Frederick</t>
        </is>
      </c>
      <c r="H5131" t="inlineStr">
        <is>
          <t>MD</t>
        </is>
      </c>
      <c r="I5131" t="inlineStr">
        <is>
          <t>21703</t>
        </is>
      </c>
      <c r="J5131" t="inlineStr">
        <is>
          <t>(240) 566-7378</t>
        </is>
      </c>
      <c r="M5131" t="inlineStr">
        <is>
          <t>Call for hours or appointment</t>
        </is>
      </c>
      <c r="N5131" s="1" t="inlineStr">
        <is>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is>
      </c>
      <c r="O5131" t="inlineStr">
        <is>
          <t>Circadian Rhythm Disorders; Fatigue (Symptom); Insomnia; Morning Headaches (Symptom); Narcolepsy; Obstructive Sleep Apnea (OSA); Pediatric Sleep Disorders; REM Sleep Behavior Disorder (RBD); Restless Legs Syndrome (RLS); Sleepwalking (Somnambulism); Snoring</t>
        </is>
      </c>
      <c r="Q5131" t="inlineStr">
        <is>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is>
      </c>
    </row>
    <row r="5132" ht="187.2" customHeight="1">
      <c r="A5132" t="inlineStr">
        <is>
          <t>30000_1624</t>
        </is>
      </c>
      <c r="B5132" t="inlineStr">
        <is>
          <t>Frederick Health</t>
        </is>
      </c>
      <c r="C5132" t="inlineStr">
        <is>
          <t>75 Thomas Johnson | Ear, Nose &amp; Throat Care</t>
        </is>
      </c>
      <c r="D5132" t="inlineStr">
        <is>
          <t>https://pub-b08b562f676744df932a3b1b6fd18f0b.r2.dev/clinic_334.jpg</t>
        </is>
      </c>
      <c r="E5132" t="inlineStr">
        <is>
          <t>http://www.fmh.org/Services/Sleep-Studies.aspx</t>
        </is>
      </c>
      <c r="F5132" t="inlineStr">
        <is>
          <t>75 Thomas Johnson Dr, Suite B, Frederick, MD 21702</t>
        </is>
      </c>
      <c r="G5132" t="inlineStr">
        <is>
          <t>Frederick</t>
        </is>
      </c>
      <c r="H5132" t="inlineStr">
        <is>
          <t>MD</t>
        </is>
      </c>
      <c r="I5132" t="inlineStr">
        <is>
          <t>21702</t>
        </is>
      </c>
      <c r="J5132" t="inlineStr">
        <is>
          <t>(301) 695-3100</t>
        </is>
      </c>
      <c r="K5132" t="inlineStr">
        <is>
          <t>(240) 566-7798</t>
        </is>
      </c>
      <c r="M5132" t="inlineStr">
        <is>
          <t>Call for hours or appointment</t>
        </is>
      </c>
      <c r="N5132" s="1" t="inlineStr">
        <is>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is>
      </c>
      <c r="O5132" t="inlineStr">
        <is>
          <t>Circadian Rhythm Disorders; Fatigue (Symptom); Insomnia; Morning Headaches (Symptom); Narcolepsy; Obstructive Sleep Apnea (OSA); Pediatric Sleep Disorders; REM Sleep Behavior Disorder (RBD); Restless Legs Syndrome (RLS); Sleepwalking (Somnambulism); Snoring</t>
        </is>
      </c>
      <c r="Q5132" t="inlineStr">
        <is>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is>
      </c>
    </row>
    <row r="5133" ht="78" customHeight="1">
      <c r="A5133" t="inlineStr">
        <is>
          <t>30000_1625</t>
        </is>
      </c>
      <c r="B5133" t="inlineStr">
        <is>
          <t>Kettering Health</t>
        </is>
      </c>
      <c r="C5133" t="inlineStr">
        <is>
          <t>Kettering Health Huber Sleep Center</t>
        </is>
      </c>
      <c r="D5133" t="inlineStr">
        <is>
          <t>https://pub-b08b562f676744df932a3b1b6fd18f0b.r2.dev/clinic_335.jpg</t>
        </is>
      </c>
      <c r="E5133" t="inlineStr">
        <is>
          <t>https://ketteringhealth.org/locations/kettering-health-sleep-center-sleep1006/</t>
        </is>
      </c>
      <c r="F5133" t="inlineStr">
        <is>
          <t>8701 Old Troy Pike Suite 210, Huber Heights, OH 45424</t>
        </is>
      </c>
      <c r="G5133" t="inlineStr">
        <is>
          <t>Huber Heights</t>
        </is>
      </c>
      <c r="H5133" t="inlineStr">
        <is>
          <t>OH</t>
        </is>
      </c>
      <c r="I5133" t="inlineStr">
        <is>
          <t>45424</t>
        </is>
      </c>
      <c r="J5133" t="inlineStr">
        <is>
          <t>(937) 610-0105</t>
        </is>
      </c>
      <c r="M5133" t="inlineStr">
        <is>
          <t>Call for hours or appointment</t>
        </is>
      </c>
      <c r="N5133" s="1" t="inlineStr">
        <is>
          <t>CPAP Therapy; Dental Sleep Medicine; Inspire Therapy (Upper Airway Stimulation); Sleep Medicine Consultation; Sleep Studies</t>
        </is>
      </c>
      <c r="O5133" t="inlineStr">
        <is>
          <t>Insomnia; Narcolepsy; Sleep Apnea</t>
        </is>
      </c>
      <c r="Q5133" t="inlineStr">
        <is>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is>
      </c>
    </row>
    <row r="5134" ht="78" customHeight="1">
      <c r="A5134" t="inlineStr">
        <is>
          <t>30000_1626</t>
        </is>
      </c>
      <c r="B5134" t="inlineStr">
        <is>
          <t>Kettering Health</t>
        </is>
      </c>
      <c r="C5134" t="inlineStr">
        <is>
          <t>Kettering Health Hamilton Sleep Center</t>
        </is>
      </c>
      <c r="D5134" t="inlineStr">
        <is>
          <t>https://pub-b08b562f676744df932a3b1b6fd18f0b.r2.dev/clinic_336.jpg</t>
        </is>
      </c>
      <c r="E5134" t="inlineStr">
        <is>
          <t>https://ketteringhealth.org/locations/kettering-health-sleep-center-sleep1006/</t>
        </is>
      </c>
      <c r="F5134" t="inlineStr">
        <is>
          <t>520 Eaton Ave, Hamilton, OH 45013</t>
        </is>
      </c>
      <c r="G5134" t="inlineStr">
        <is>
          <t>Hamilton</t>
        </is>
      </c>
      <c r="H5134" t="inlineStr">
        <is>
          <t>OH</t>
        </is>
      </c>
      <c r="I5134" t="inlineStr">
        <is>
          <t>45013</t>
        </is>
      </c>
      <c r="J5134" t="inlineStr">
        <is>
          <t>(513) 867-6240</t>
        </is>
      </c>
      <c r="M5134" t="inlineStr">
        <is>
          <t>Call for hours or appointment</t>
        </is>
      </c>
      <c r="N5134" s="1" t="inlineStr">
        <is>
          <t>CPAP Therapy; Dental Sleep Medicine; Inspire Therapy (Upper Airway Stimulation); Sleep Medicine Consultation; Sleep Studies</t>
        </is>
      </c>
      <c r="O5134" t="inlineStr">
        <is>
          <t>Insomnia; Narcolepsy; Sleep Apnea</t>
        </is>
      </c>
      <c r="Q5134" t="inlineStr">
        <is>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is>
      </c>
    </row>
    <row r="5135" ht="78" customHeight="1">
      <c r="A5135" t="inlineStr">
        <is>
          <t>30000_1627</t>
        </is>
      </c>
      <c r="B5135" t="inlineStr">
        <is>
          <t>Kettering Health</t>
        </is>
      </c>
      <c r="C5135" t="inlineStr">
        <is>
          <t>Kettering Health Main Campus Sleep Clinic and Lab</t>
        </is>
      </c>
      <c r="D5135" t="inlineStr">
        <is>
          <t>https://pub-b08b562f676744df932a3b1b6fd18f0b.r2.dev/clinic_337.jpg</t>
        </is>
      </c>
      <c r="E5135" t="inlineStr">
        <is>
          <t>https://ketteringhealth.org/locations/kettering-health-sleep-center-sleep1006/</t>
        </is>
      </c>
      <c r="F5135" t="inlineStr">
        <is>
          <t>3533 Southern Blvd., Kettering, OH 45429</t>
        </is>
      </c>
      <c r="G5135" t="inlineStr">
        <is>
          <t>Kettering</t>
        </is>
      </c>
      <c r="H5135" t="inlineStr">
        <is>
          <t>OH</t>
        </is>
      </c>
      <c r="I5135" t="inlineStr">
        <is>
          <t>45429</t>
        </is>
      </c>
      <c r="J5135" t="inlineStr">
        <is>
          <t>(937) 395-8805</t>
        </is>
      </c>
      <c r="M5135" t="inlineStr">
        <is>
          <t>Call for hours or appointment</t>
        </is>
      </c>
      <c r="N5135" s="1" t="inlineStr">
        <is>
          <t>CPAP Therapy; Dental Sleep Medicine; Inspire Therapy (Upper Airway Stimulation); Sleep Medicine Consultation; Sleep Studies</t>
        </is>
      </c>
      <c r="O5135" t="inlineStr">
        <is>
          <t>Insomnia; Narcolepsy; Sleep Apnea</t>
        </is>
      </c>
      <c r="Q5135" t="inlineStr">
        <is>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is>
      </c>
    </row>
    <row r="5136" ht="78" customHeight="1">
      <c r="A5136" t="inlineStr">
        <is>
          <t>30000_1628</t>
        </is>
      </c>
      <c r="B5136" t="inlineStr">
        <is>
          <t>Kettering Health</t>
        </is>
      </c>
      <c r="C5136" t="inlineStr">
        <is>
          <t>Kettering Health Miamisburg Sleep Center</t>
        </is>
      </c>
      <c r="D5136" t="inlineStr">
        <is>
          <t>https://pub-b08b562f676744df932a3b1b6fd18f0b.r2.dev/clinic_338.jpg</t>
        </is>
      </c>
      <c r="E5136" t="inlineStr">
        <is>
          <t>https://ketteringhealth.org/locations/kettering-health-sleep-center-sleep1006/</t>
        </is>
      </c>
      <c r="F5136" t="inlineStr">
        <is>
          <t>4000 Miamisburg-Centerville Rd, Suite 10, Miamisburg, OH 45342</t>
        </is>
      </c>
      <c r="G5136" t="inlineStr">
        <is>
          <t>Miamisburg</t>
        </is>
      </c>
      <c r="H5136" t="inlineStr">
        <is>
          <t>OH</t>
        </is>
      </c>
      <c r="I5136" t="inlineStr">
        <is>
          <t>45342</t>
        </is>
      </c>
      <c r="J5136" t="inlineStr">
        <is>
          <t>(937) 384-4820</t>
        </is>
      </c>
      <c r="M5136" t="inlineStr">
        <is>
          <t>Call for hours or appointment</t>
        </is>
      </c>
      <c r="N5136" s="1" t="inlineStr">
        <is>
          <t>CPAP Therapy; Dental Sleep Medicine; Inspire Therapy (Upper Airway Stimulation); Sleep Medicine Consultation; Sleep Studies</t>
        </is>
      </c>
      <c r="O5136" t="inlineStr">
        <is>
          <t>Insomnia; Narcolepsy; Sleep Apnea</t>
        </is>
      </c>
      <c r="Q5136" t="inlineStr">
        <is>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is>
      </c>
    </row>
    <row r="5137" ht="78" customHeight="1">
      <c r="A5137" t="inlineStr">
        <is>
          <t>30000_1629</t>
        </is>
      </c>
      <c r="B5137" t="inlineStr">
        <is>
          <t>Kettering Health</t>
        </is>
      </c>
      <c r="C5137" t="inlineStr">
        <is>
          <t>Kettering Health Troy Sleep Center</t>
        </is>
      </c>
      <c r="D5137" t="inlineStr">
        <is>
          <t>https://pub-b08b562f676744df932a3b1b6fd18f0b.r2.dev/clinic_339.jpg</t>
        </is>
      </c>
      <c r="E5137" t="inlineStr">
        <is>
          <t>https://ketteringhealth.org/locations/kettering-health-sleep-center-sleep1006/</t>
        </is>
      </c>
      <c r="F5137" t="inlineStr">
        <is>
          <t>600 W. Main St., Troy, OH 45373</t>
        </is>
      </c>
      <c r="G5137" t="inlineStr">
        <is>
          <t>Troy</t>
        </is>
      </c>
      <c r="H5137" t="inlineStr">
        <is>
          <t>OH</t>
        </is>
      </c>
      <c r="I5137" t="inlineStr">
        <is>
          <t>45373</t>
        </is>
      </c>
      <c r="J5137" t="inlineStr">
        <is>
          <t>(937) 980-7160</t>
        </is>
      </c>
      <c r="M5137" t="inlineStr">
        <is>
          <t>Call for hours or appointment</t>
        </is>
      </c>
      <c r="N5137" s="1" t="inlineStr">
        <is>
          <t>CPAP Therapy; Dental Sleep Medicine; Inspire Therapy (Upper Airway Stimulation); Sleep Medicine Consultation; Sleep Studies</t>
        </is>
      </c>
      <c r="O5137" t="inlineStr">
        <is>
          <t>Insomnia; Narcolepsy; Sleep Apnea</t>
        </is>
      </c>
      <c r="Q5137" t="inlineStr">
        <is>
          <t>Kettering Health is a sleep center located in Troy, OH.
The clinic specializes in cpap therapy, dental sleep medicine, inspire therapy (Upper Airway Stimulation), sleep medicine consultation, and sleep studies. Patients can receive expert care for insomnia, narcolepsy, and sleep apnea.</t>
        </is>
      </c>
    </row>
    <row r="5138" ht="109.2" customHeight="1">
      <c r="A5138" t="inlineStr">
        <is>
          <t>30000_1630</t>
        </is>
      </c>
      <c r="B5138" t="inlineStr">
        <is>
          <t>State of Franklin Healthcare Associates</t>
        </is>
      </c>
      <c r="C5138" t="inlineStr">
        <is>
          <t>SOFHA Sleep Services</t>
        </is>
      </c>
      <c r="D5138" t="inlineStr">
        <is>
          <t>https://sofha.net/wp-content/uploads/2021/07/Exterior-JCIM-1024x683.jpg</t>
        </is>
      </c>
      <c r="E5138" t="inlineStr">
        <is>
          <t>https://www.sofha.org/</t>
        </is>
      </c>
      <c r="F5138" t="inlineStr">
        <is>
          <t>301 Med Tech Parkway, Suite 240, Johnson City, TN 37604</t>
        </is>
      </c>
      <c r="G5138" t="inlineStr">
        <is>
          <t>Johnson City</t>
        </is>
      </c>
      <c r="H5138" t="inlineStr">
        <is>
          <t>TN</t>
        </is>
      </c>
      <c r="I5138" t="inlineStr">
        <is>
          <t>37604</t>
        </is>
      </c>
      <c r="J5138" t="inlineStr">
        <is>
          <t>(423) 794-5890</t>
        </is>
      </c>
      <c r="L5138" t="inlineStr">
        <is>
          <t>help@sofha.org</t>
        </is>
      </c>
      <c r="M5138" t="inlineStr">
        <is>
          <t>Monday: 8:00 AM - 4:30 PM
Tuesday: 8:00 AM - 4:30 PM
Wednesday: 8:00 AM - 4:30 PM
Thursday: 8:00 AM - 4:30 PM
Friday: 8:00 AM - 4:30 PM
Saturday: Closed
Sunday: Closed</t>
        </is>
      </c>
      <c r="N5138" s="1" t="inlineStr">
        <is>
          <t>Behavioral Sleep Medicine; CPAP Therapy; Daytime Sleepiness Evaluation; Home Sleep Testing; Oral Appliance Therapy; Sleep Disorders Diagnosis; Sleep Disorders Therapy; Sleep Medicine Consultation</t>
        </is>
      </c>
      <c r="O5138" t="inlineStr">
        <is>
          <t>Obstructive Sleep Apnea (OSA); Sleep Apnea; Snoring</t>
        </is>
      </c>
      <c r="P5138" t="inlineStr">
        <is>
          <t>Yes</t>
        </is>
      </c>
      <c r="Q5138" t="inlineStr">
        <is>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is>
      </c>
    </row>
    <row r="5139" ht="62.4" customHeight="1">
      <c r="A5139" t="inlineStr">
        <is>
          <t>30000_1631</t>
        </is>
      </c>
      <c r="B5139" t="inlineStr">
        <is>
          <t>Sleep Apnea Center of Los Angeles</t>
        </is>
      </c>
      <c r="D5139" t="inlineStr">
        <is>
          <t>https://pub-b08b562f676744df932a3b1b6fd18f0b.r2.dev/clinic_340.jpg</t>
        </is>
      </c>
      <c r="E5139" t="inlineStr">
        <is>
          <t>https://sleepapneacenterla.com/</t>
        </is>
      </c>
      <c r="F5139" t="inlineStr">
        <is>
          <t>6200 Wilshire Blvd #1609, Los Angeles, CA 90048</t>
        </is>
      </c>
      <c r="G5139" t="inlineStr">
        <is>
          <t>Los Angeles</t>
        </is>
      </c>
      <c r="H5139" t="inlineStr">
        <is>
          <t>CA</t>
        </is>
      </c>
      <c r="I5139" t="inlineStr">
        <is>
          <t>90048</t>
        </is>
      </c>
      <c r="J5139" t="inlineStr">
        <is>
          <t>(323) 765-0292</t>
        </is>
      </c>
      <c r="M5139" t="inlineStr">
        <is>
          <t>Monday: 8:00 AM - 6:00 PM
Tuesday: 8:00 AM - 6:00 PM
Wednesday: 8:00 AM - 6:00 PM
Thursday: 8:00 AM - 6:00 PM
Friday: 8:00 AM - 6:00 PM
Saturday: Closed
Sunday: Closed</t>
        </is>
      </c>
      <c r="N5139" s="1" t="inlineStr">
        <is>
          <t>Oral Appliance Therapy; Sleep Apnea Treatment; Sleep Disorders Diagnosis; Sleep Medicine Consultation; Snoring Treatment</t>
        </is>
      </c>
      <c r="O5139" t="inlineStr">
        <is>
          <t>Obstructive Sleep Apnea (OSA); Sleep Apnea; Snoring</t>
        </is>
      </c>
      <c r="Q5139" t="inlineStr">
        <is>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is>
      </c>
    </row>
    <row r="5140" ht="31.2" customHeight="1">
      <c r="A5140" t="inlineStr">
        <is>
          <t>30000_1632</t>
        </is>
      </c>
      <c r="B5140" t="inlineStr">
        <is>
          <t>Houston Methodist Academic Medicine Associates</t>
        </is>
      </c>
      <c r="C5140" t="inlineStr">
        <is>
          <t>Pulmonology &amp; Sleep Medicine - Texas Medical Center</t>
        </is>
      </c>
      <c r="D5140" t="inlineStr">
        <is>
          <t>https://pub-b08b562f676744df932a3b1b6fd18f0b.r2.dev/clinic_341.jpg</t>
        </is>
      </c>
      <c r="E5140" t="inlineStr">
        <is>
          <t>https://www.houstonmethodist.org/spg/pulmonology/texas-medical-center/?utm_source=gmb&amp;utm_medium=organic&amp;utm_campaign=all_location_gmb&amp;utm_content=website-click</t>
        </is>
      </c>
      <c r="F5140" t="inlineStr">
        <is>
          <t>6445 Main St, Outpatient Center, Floor 22, Houston, TX 77030</t>
        </is>
      </c>
      <c r="G5140" t="inlineStr">
        <is>
          <t>Houston</t>
        </is>
      </c>
      <c r="H5140" t="inlineStr">
        <is>
          <t>TX</t>
        </is>
      </c>
      <c r="I5140" t="inlineStr">
        <is>
          <t>77030</t>
        </is>
      </c>
      <c r="J5140" t="inlineStr">
        <is>
          <t>(713) 441-7779</t>
        </is>
      </c>
      <c r="M5140" t="inlineStr">
        <is>
          <t>Monday: 8:00 AM - 5:00 PM
Tuesday: 8:00 AM - 5:00 PM
Wednesday: 8:00 AM - 5:00 PM
Thursday: 8:00 AM - 5:00 PM
Friday: 8:00 AM - 5:00 PM
Saturday: Closed
Sunday: Closed</t>
        </is>
      </c>
      <c r="N5140" s="1" t="inlineStr">
        <is>
          <t>Pulmonary Medicine; Sleep Medicine Consultation</t>
        </is>
      </c>
      <c r="O5140" t="inlineStr">
        <is>
          <t>Sleep-Disordered Breathing</t>
        </is>
      </c>
      <c r="Q5140" t="inlineStr">
        <is>
          <t>Houston Methodist Academic Medicine Associates is a sleep center located in Houston, TX.
The clinic specializes in pulmonary medicine and sleep medicine consultation. Patients can receive expert care for sleep-disordered breathing.</t>
        </is>
      </c>
    </row>
    <row r="5141" ht="171.6" customHeight="1">
      <c r="A5141" t="inlineStr">
        <is>
          <t>30000_1633</t>
        </is>
      </c>
      <c r="B5141" t="inlineStr">
        <is>
          <t>CNY Medical Professionals</t>
        </is>
      </c>
      <c r="C5141" t="inlineStr">
        <is>
          <t>Cortland Office</t>
        </is>
      </c>
      <c r="D5141" t="inlineStr">
        <is>
          <t>https://cnymedicalpros.com/wp-content/uploads/2026/01/our-lacotaion.jpg</t>
        </is>
      </c>
      <c r="E5141" t="inlineStr">
        <is>
          <t>http://www.cnymedicalpros.com/</t>
        </is>
      </c>
      <c r="F5141" t="inlineStr">
        <is>
          <t>64 Pomeroy Street, Cortland, NY 13045</t>
        </is>
      </c>
      <c r="G5141" t="inlineStr">
        <is>
          <t>Cortland</t>
        </is>
      </c>
      <c r="H5141" t="inlineStr">
        <is>
          <t>NY</t>
        </is>
      </c>
      <c r="I5141" t="inlineStr">
        <is>
          <t>13045</t>
        </is>
      </c>
      <c r="J5141" t="inlineStr">
        <is>
          <t>(607) 753-6560</t>
        </is>
      </c>
      <c r="L5141" t="inlineStr">
        <is>
          <t>info@cnymedicalpros.com</t>
        </is>
      </c>
      <c r="M5141" t="inlineStr">
        <is>
          <t>Monday: 8:00 AM - 5:00 PM
Tuesday: 8:00 AM - 6:30 PM
Wednesday: 8:00 AM - 5:00 PM
Thursday: 8:00 AM - 5:00 PM
Friday: 7:00 AM - 2:00 PM
Saturday: Closed
Sunday: Closed</t>
        </is>
      </c>
      <c r="N5141" s="1" t="inlineStr">
        <is>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is>
      </c>
      <c r="O5141" t="inlineStr">
        <is>
          <t>Insomnia; Narcolepsy; Obstructive Sleep Apnea (OSA); Pediatric Sleep Disorders; Restless Legs Syndrome (RLS); Sleep Apnea; Snoring</t>
        </is>
      </c>
      <c r="Q5141" t="inlineStr">
        <is>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is>
      </c>
    </row>
    <row r="5142" ht="171.6" customHeight="1">
      <c r="A5142" t="inlineStr">
        <is>
          <t>30000_1634</t>
        </is>
      </c>
      <c r="B5142" t="inlineStr">
        <is>
          <t>CNY Medical Professionals</t>
        </is>
      </c>
      <c r="C5142" t="inlineStr">
        <is>
          <t>Cortland Sleep Lab</t>
        </is>
      </c>
      <c r="D5142" t="inlineStr">
        <is>
          <t>https://pub-b08b562f676744df932a3b1b6fd18f0b.r2.dev/clinic_342.jpg</t>
        </is>
      </c>
      <c r="E5142" t="inlineStr">
        <is>
          <t>http://www.cnymedicalpros.com/</t>
        </is>
      </c>
      <c r="F5142" t="inlineStr">
        <is>
          <t>865 Route 13, Cortland, NY 13045</t>
        </is>
      </c>
      <c r="G5142" t="inlineStr">
        <is>
          <t>Cortland</t>
        </is>
      </c>
      <c r="H5142" t="inlineStr">
        <is>
          <t>NY</t>
        </is>
      </c>
      <c r="I5142" t="inlineStr">
        <is>
          <t>13045</t>
        </is>
      </c>
      <c r="J5142" t="inlineStr">
        <is>
          <t>(607) 662-4152</t>
        </is>
      </c>
      <c r="M5142" t="inlineStr">
        <is>
          <t>Monday: By appointment only
Tuesday: By appointment only
Wednesday: By appointment only
Thursday: By appointment only
Friday: By appointment only
Saturday: By appointment only
Sunday: By appointment only</t>
        </is>
      </c>
      <c r="N5142" s="1" t="inlineStr">
        <is>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is>
      </c>
      <c r="O5142" t="inlineStr">
        <is>
          <t>Insomnia; Narcolepsy; Obstructive Sleep Apnea (OSA); Pediatric Sleep Disorders; Restless Legs Syndrome (RLS); Sleep Apnea; Snoring</t>
        </is>
      </c>
      <c r="Q5142" t="inlineStr">
        <is>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is>
      </c>
    </row>
    <row r="5143" ht="62.4" customHeight="1">
      <c r="A5143" t="inlineStr">
        <is>
          <t>30000_1635</t>
        </is>
      </c>
      <c r="B5143" t="inlineStr">
        <is>
          <t>Augusta Health</t>
        </is>
      </c>
      <c r="C5143" t="inlineStr">
        <is>
          <t>Augusta Health Sleep Clinic and Lab</t>
        </is>
      </c>
      <c r="D5143" t="inlineStr">
        <is>
          <t>https://www.augustahealth.com/wp-content/uploads/2021/12/main-entrance-1-750x380.jpg</t>
        </is>
      </c>
      <c r="E5143" t="inlineStr">
        <is>
          <t>https://www.augustahealth.com/service/otolaryngology/</t>
        </is>
      </c>
      <c r="F5143" t="inlineStr">
        <is>
          <t>78 Medical Center Dr, Fishersville, VA 22939</t>
        </is>
      </c>
      <c r="G5143" t="inlineStr">
        <is>
          <t>Fishersville</t>
        </is>
      </c>
      <c r="H5143" t="inlineStr">
        <is>
          <t>VA</t>
        </is>
      </c>
      <c r="I5143" t="inlineStr">
        <is>
          <t>22939</t>
        </is>
      </c>
      <c r="J5143" t="inlineStr">
        <is>
          <t>(540) 332-4000</t>
        </is>
      </c>
      <c r="M5143" t="inlineStr">
        <is>
          <t>Monday: Open 24 hours
Tuesday: Open 24 hours
Wednesday: Open 24 hours
Thursday: Open 24 hours
Friday: Open 24 hours
Saturday: Open 24 hours
Sunday: Open 24 hours</t>
        </is>
      </c>
      <c r="N5143" s="1" t="inlineStr">
        <is>
          <t>Pediatric Sleep Medicine; Sleep Disorders Diagnosis; Sleep Disorders Therapy; Sleep Studies; Snoring Treatment</t>
        </is>
      </c>
      <c r="O5143" t="inlineStr">
        <is>
          <t>Pediatric Sleep Disorders; Sleep Apnea; Sleep-Disordered Breathing; Snoring</t>
        </is>
      </c>
      <c r="Q5143" t="inlineStr">
        <is>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is>
      </c>
    </row>
    <row r="5144" ht="62.4" customHeight="1">
      <c r="A5144" t="inlineStr">
        <is>
          <t>30000_1636</t>
        </is>
      </c>
      <c r="B5144" t="inlineStr">
        <is>
          <t>Augusta Health</t>
        </is>
      </c>
      <c r="C5144" t="inlineStr">
        <is>
          <t>Augusta Health Multispecialty Clinic, Lexington</t>
        </is>
      </c>
      <c r="D5144" t="inlineStr">
        <is>
          <t>https://www.augustahealth.com/wp-content/uploads/2022/01/Lexington-0001-750x380.jpg</t>
        </is>
      </c>
      <c r="E5144" t="inlineStr">
        <is>
          <t>https://www.augustahealth.com/service/otolaryngology/</t>
        </is>
      </c>
      <c r="F5144" t="inlineStr">
        <is>
          <t>30 Greenhouse Rd, Lexington, VA 24450</t>
        </is>
      </c>
      <c r="G5144" t="inlineStr">
        <is>
          <t>Lexington</t>
        </is>
      </c>
      <c r="H5144" t="inlineStr">
        <is>
          <t>VA</t>
        </is>
      </c>
      <c r="I5144" t="inlineStr">
        <is>
          <t>24450</t>
        </is>
      </c>
      <c r="J5144" t="inlineStr">
        <is>
          <t>(540) 464-3465</t>
        </is>
      </c>
      <c r="K5144" t="inlineStr">
        <is>
          <t>(540) 464-3466</t>
        </is>
      </c>
      <c r="M5144" t="inlineStr">
        <is>
          <t>Call for hours or appointment</t>
        </is>
      </c>
      <c r="N5144" s="1" t="inlineStr">
        <is>
          <t>Pediatric Sleep Medicine; Sleep Disorders Diagnosis; Sleep Disorders Therapy; Sleep Studies; Snoring Treatment</t>
        </is>
      </c>
      <c r="O5144" t="inlineStr">
        <is>
          <t>Pediatric Sleep Disorders; Sleep Apnea; Sleep-Disordered Breathing; Snoring</t>
        </is>
      </c>
      <c r="Q5144" t="inlineStr">
        <is>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is>
      </c>
    </row>
    <row r="5145" ht="62.4" customHeight="1">
      <c r="A5145" t="inlineStr">
        <is>
          <t>30000_1637</t>
        </is>
      </c>
      <c r="B5145" t="inlineStr">
        <is>
          <t>Augusta Health</t>
        </is>
      </c>
      <c r="C5145" t="inlineStr">
        <is>
          <t>Augusta Health Otolaryngology</t>
        </is>
      </c>
      <c r="D5145" t="inlineStr">
        <is>
          <t>https://www.augustahealth.com/wp-content/uploads/2021/12/main-entrance-1-750x380.jpg</t>
        </is>
      </c>
      <c r="E5145" t="inlineStr">
        <is>
          <t>https://www.augustahealth.com/service/otolaryngology/</t>
        </is>
      </c>
      <c r="F5145" t="inlineStr">
        <is>
          <t>70 Medical Center Cir, Suite 211, Fishersville, VA 22939</t>
        </is>
      </c>
      <c r="G5145" t="inlineStr">
        <is>
          <t>Fishersville</t>
        </is>
      </c>
      <c r="H5145" t="inlineStr">
        <is>
          <t>VA</t>
        </is>
      </c>
      <c r="I5145" t="inlineStr">
        <is>
          <t>22939</t>
        </is>
      </c>
      <c r="J5145" t="inlineStr">
        <is>
          <t>(540) 332-4000</t>
        </is>
      </c>
      <c r="M5145" t="inlineStr">
        <is>
          <t>Call for hours or appointment</t>
        </is>
      </c>
      <c r="N5145" s="1" t="inlineStr">
        <is>
          <t>Pediatric Sleep Medicine; Sleep Disorders Diagnosis; Sleep Disorders Therapy; Sleep Studies; Snoring Treatment</t>
        </is>
      </c>
      <c r="O5145" t="inlineStr">
        <is>
          <t>Pediatric Sleep Disorders; Sleep Apnea; Sleep-Disordered Breathing; Snoring</t>
        </is>
      </c>
      <c r="Q5145" t="inlineStr">
        <is>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is>
      </c>
    </row>
    <row r="5146" ht="156" customHeight="1">
      <c r="A5146" t="inlineStr">
        <is>
          <t>30000_1638</t>
        </is>
      </c>
      <c r="B5146" t="inlineStr">
        <is>
          <t>TeleSleep Clinic</t>
        </is>
      </c>
      <c r="D5146" t="inlineStr">
        <is>
          <t>https://pub-b08b562f676744df932a3b1b6fd18f0b.r2.dev/clinic_343.jpg</t>
        </is>
      </c>
      <c r="E5146" t="inlineStr">
        <is>
          <t>https://telesleepclinic.com/</t>
        </is>
      </c>
      <c r="F5146" t="inlineStr">
        <is>
          <t>3284 51st Street South, Unit 3, Fargo, ND 58104</t>
        </is>
      </c>
      <c r="G5146" t="inlineStr">
        <is>
          <t>Fargo</t>
        </is>
      </c>
      <c r="H5146" t="inlineStr">
        <is>
          <t>ND</t>
        </is>
      </c>
      <c r="I5146" t="inlineStr">
        <is>
          <t>58104</t>
        </is>
      </c>
      <c r="J5146" t="inlineStr">
        <is>
          <t>(701) 335-6357</t>
        </is>
      </c>
      <c r="K5146" t="inlineStr">
        <is>
          <t>(701) 999-1099</t>
        </is>
      </c>
      <c r="L5146" t="inlineStr">
        <is>
          <t>info@telesleepclinic.com</t>
        </is>
      </c>
      <c r="M5146" t="inlineStr">
        <is>
          <t>Monday: 6:00 PM - 9:00 PM
Tuesday: 6:00 PM - 9:00 PM
Wednesday: 6:00 PM - 9:00 PM
Thursday: 6:00 PM - 9:00 PM
Friday: 6:00 PM - 9:00 PM
Saturday: 9:00 AM - 9:00 PM
Sunday: 9:00 AM - 9:00 PM</t>
        </is>
      </c>
      <c r="N5146" s="1" t="inlineStr">
        <is>
          <t>Behavioral Sleep Medicine; CPAP Equipment &amp; Supplies; CPAP Therapy; Daytime Sleepiness Evaluation; Home Sleep Testing; Insomnia Treatment; Sleep Apnea Treatment; Sleep Disorders Diagnosis; Sleep Medicine Consultation; Sleep Studies; Virtual/Telemedicine Consultations</t>
        </is>
      </c>
      <c r="O5146" t="inlineStr">
        <is>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is>
      </c>
      <c r="Q5146" t="inlineStr">
        <is>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is>
      </c>
    </row>
    <row r="5147" ht="140.4" customHeight="1">
      <c r="A5147" t="inlineStr">
        <is>
          <t>30000_1639</t>
        </is>
      </c>
      <c r="B5147" t="inlineStr">
        <is>
          <t>Virginia Sleep Specialists</t>
        </is>
      </c>
      <c r="C5147" t="inlineStr">
        <is>
          <t>Pembroke Office Park</t>
        </is>
      </c>
      <c r="D5147" t="inlineStr">
        <is>
          <t>https://static.wixstatic.com/media/de3da7d4ae064cb3888792de5c5053a9.jpg/v1/fill/w_288,h_192,al_c,q_80,usm_0.66_1.00_0.01,blur_2,enc_avif,quality_auto/de3da7d4ae064cb3888792de5c5053a9.jpg</t>
        </is>
      </c>
      <c r="E5147" t="inlineStr">
        <is>
          <t>http://virginiasleepspecialists.com/</t>
        </is>
      </c>
      <c r="F5147" t="inlineStr">
        <is>
          <t>291 Independence Blvd., Suite 241, Virginia Beach, VA 23462</t>
        </is>
      </c>
      <c r="G5147" t="inlineStr">
        <is>
          <t>Virginia Beach</t>
        </is>
      </c>
      <c r="H5147" t="inlineStr">
        <is>
          <t>VA</t>
        </is>
      </c>
      <c r="I5147" t="inlineStr">
        <is>
          <t>23462</t>
        </is>
      </c>
      <c r="J5147" t="inlineStr">
        <is>
          <t>(757) 335-6657</t>
        </is>
      </c>
      <c r="K5147" t="inlineStr">
        <is>
          <t>(757) 351-4255</t>
        </is>
      </c>
      <c r="M5147" t="inlineStr">
        <is>
          <t>Monday: 9:00 AM - 3:00 PM
Tuesday: 9:00 AM - 3:00 PM
Wednesday: 9:00 AM - 3:00 PM
Thursday: 9:00 AM - 3:00 PM
Friday: Closed
Saturday: Closed
Sunday: Closed</t>
        </is>
      </c>
      <c r="N5147" s="1" t="inlineStr">
        <is>
          <t>Circadian Rhythm Disorder Treatment; Hypersomnia Treatment; Insomnia Treatment; Narcolepsy Treatment; REM Behavior Disorder Treatment; Sleep Apnea Treatment; Sleep Disorders Diagnosis; Sleep Disorders Therapy; Sleep Medicine Consultation; Snoring Treatment</t>
        </is>
      </c>
      <c r="O5147" t="inlineStr">
        <is>
          <t>Circadian Rhythm Disorders; Idiopathic Hypersomnia; Insomnia; Narcolepsy; Obstructive Sleep Apnea (OSA); REM Sleep Behavior Disorder (RBD); Sleep-Disordered Breathing; Snoring</t>
        </is>
      </c>
      <c r="Q5147" t="inlineStr">
        <is>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is>
      </c>
    </row>
    <row r="5148" ht="31.2" customHeight="1">
      <c r="A5148" t="inlineStr">
        <is>
          <t>30000_1640</t>
        </is>
      </c>
      <c r="B5148" t="inlineStr">
        <is>
          <t>Atlantic Health System</t>
        </is>
      </c>
      <c r="C5148" t="inlineStr">
        <is>
          <t>Atlantic Medical Group Pulmonology, Sleep, Allergy &amp; Critical Care Medicine</t>
        </is>
      </c>
      <c r="D5148" t="inlineStr">
        <is>
          <t>https://pub-b08b562f676744df932a3b1b6fd18f0b.r2.dev/clinic_344.jpg</t>
        </is>
      </c>
      <c r="E5148" t="inlineStr">
        <is>
          <t>https://ahs.atlantichealth.org/locations/atlantic-medical-group/pulmonology.html</t>
        </is>
      </c>
      <c r="F5148" t="inlineStr">
        <is>
          <t>300 Madison Ave #3, Madison, NJ 07940</t>
        </is>
      </c>
      <c r="G5148" t="inlineStr">
        <is>
          <t>Madison</t>
        </is>
      </c>
      <c r="H5148" t="inlineStr">
        <is>
          <t>NJ</t>
        </is>
      </c>
      <c r="I5148" t="inlineStr">
        <is>
          <t>07940</t>
        </is>
      </c>
      <c r="J5148" t="inlineStr">
        <is>
          <t>(973) 971-7023</t>
        </is>
      </c>
      <c r="K5148" t="inlineStr">
        <is>
          <t>(973) 971-7159</t>
        </is>
      </c>
      <c r="M5148" t="inlineStr">
        <is>
          <t>Monday: 8:00 AM - 4:00 PM
Tuesday: 8:00 AM - 4:00 PM
Wednesday: 8:00 AM - 4:00 PM
Thursday: 8:00 AM - 4:00 PM
Friday: 7:00 AM - 3:00 PM
Saturday: Closed
Sunday: Closed</t>
        </is>
      </c>
      <c r="N5148" s="1" t="inlineStr">
        <is>
          <t>Pulmonary Medicine; Sleep Medicine Consultation</t>
        </is>
      </c>
      <c r="O5148" t="inlineStr">
        <is>
          <t>Insomnia; Narcolepsy; Parasomnias; Restless Legs Syndrome (RLS); Sleep Apnea</t>
        </is>
      </c>
      <c r="Q5148" t="inlineStr">
        <is>
          <t>Atlantic Health System is a sleep center located in Madison, NJ.
The clinic specializes in pulmonary medicine and sleep medicine consultation. Patients can receive expert care for insomnia, narcolepsy, parasomnias, restless legs syndrome (RLS), and sleep apnea.</t>
        </is>
      </c>
    </row>
    <row r="5149" ht="93.59999999999999" customHeight="1">
      <c r="A5149" t="inlineStr">
        <is>
          <t>30000_1641</t>
        </is>
      </c>
      <c r="B5149" t="inlineStr">
        <is>
          <t>SleepRite Center</t>
        </is>
      </c>
      <c r="D5149" t="inlineStr">
        <is>
          <t>https://sleepritecenter.com/wp-content/uploads/2021/07/Sleep-Rite-Room.jpg</t>
        </is>
      </c>
      <c r="E5149" t="inlineStr">
        <is>
          <t>http://www.sleepritecenter.com/</t>
        </is>
      </c>
      <c r="F5149" t="inlineStr">
        <is>
          <t>5621 Corsica Rd Suite B, Corpus Christi, TX 78414</t>
        </is>
      </c>
      <c r="G5149" t="inlineStr">
        <is>
          <t>Corpus Christi</t>
        </is>
      </c>
      <c r="H5149" t="inlineStr">
        <is>
          <t>TX</t>
        </is>
      </c>
      <c r="I5149" t="inlineStr">
        <is>
          <t>78414</t>
        </is>
      </c>
      <c r="J5149" t="inlineStr">
        <is>
          <t>(361) 288-1855</t>
        </is>
      </c>
      <c r="M5149" t="inlineStr">
        <is>
          <t>Call for hours or appointment</t>
        </is>
      </c>
      <c r="N5149" s="1" t="inlineStr">
        <is>
          <t>CPAP Equipment &amp; Supplies; In-Lab Sleep Testing (Polysomnography); Sleep Apnea Treatment; Sleep Disorders Diagnosis; Sleep Medicine Consultation; Sleep Studies</t>
        </is>
      </c>
      <c r="O5149" t="inlineStr">
        <is>
          <t>Fatigue (Symptom); Hypersomnia/Excessive Daytime Sleepiness; Insomnia; Morning Headaches (Symptom); Obstructive Sleep Apnea (OSA); Periodic Limb Movement Disorder (PLMD); Sleep Apnea; Snoring</t>
        </is>
      </c>
      <c r="Q5149" t="inlineStr">
        <is>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is>
      </c>
    </row>
    <row r="5150" ht="234" customHeight="1">
      <c r="A5150" t="inlineStr">
        <is>
          <t>30000_1642</t>
        </is>
      </c>
      <c r="B5150" t="inlineStr">
        <is>
          <t>Pulmonary &amp; Sleep Consultants Serenity Sleep Institute</t>
        </is>
      </c>
      <c r="C5150" t="inlineStr">
        <is>
          <t>Knoxville Office</t>
        </is>
      </c>
      <c r="D5150" t="inlineStr">
        <is>
          <t>https://pub-b08b562f676744df932a3b1b6fd18f0b.r2.dev/clinic_346.jpg</t>
        </is>
      </c>
      <c r="E5150" t="inlineStr">
        <is>
          <t>http://pscssi.net/</t>
        </is>
      </c>
      <c r="F5150" t="inlineStr">
        <is>
          <t>108 Lovell Rd Suite A, Knoxville, TN 37934</t>
        </is>
      </c>
      <c r="G5150" t="inlineStr">
        <is>
          <t>Knoxville</t>
        </is>
      </c>
      <c r="H5150" t="inlineStr">
        <is>
          <t>TN</t>
        </is>
      </c>
      <c r="I5150" t="inlineStr">
        <is>
          <t>37934</t>
        </is>
      </c>
      <c r="J5150" t="inlineStr">
        <is>
          <t>(865) 392-1240</t>
        </is>
      </c>
      <c r="K5150" t="inlineStr">
        <is>
          <t>(865) 392-1242</t>
        </is>
      </c>
      <c r="L5150" t="inlineStr">
        <is>
          <t>info@pscssi.net</t>
        </is>
      </c>
      <c r="M5150" t="inlineStr">
        <is>
          <t>Monday: 9:00 AM - 5:00 PM
Tuesday: 9:00 AM - 5:00 PM
Wednesday: 9:00 AM - 5:00 PM
Thursday: 9:00 AM - 5:00 PM
Friday: 9:00 AM - 5:00 PM
Saturday: Closed
Sunday: Closed</t>
        </is>
      </c>
      <c r="N5150" s="1" t="inlineStr">
        <is>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is>
      </c>
      <c r="O5150" t="inlineStr">
        <is>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is>
      </c>
      <c r="Q5150" t="inlineStr">
        <is>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is>
      </c>
    </row>
    <row r="5151" ht="156" customHeight="1">
      <c r="A5151" t="inlineStr">
        <is>
          <t>30000_1643</t>
        </is>
      </c>
      <c r="B5151" t="inlineStr">
        <is>
          <t>Advanced Sleep Medicine Services, Inc.</t>
        </is>
      </c>
      <c r="C5151" t="inlineStr">
        <is>
          <t>Beverly Hills Office</t>
        </is>
      </c>
      <c r="D5151" t="inlineStr">
        <is>
          <t>https://pub-b08b562f676744df932a3b1b6fd18f0b.r2.dev/clinic_347.jpg</t>
        </is>
      </c>
      <c r="E5151" t="inlineStr">
        <is>
          <t>https://www.sleepdr.com/</t>
        </is>
      </c>
      <c r="F5151" t="inlineStr">
        <is>
          <t>170 S Beverly Dr #307, Beverly Hills, CA 90212</t>
        </is>
      </c>
      <c r="G5151" t="inlineStr">
        <is>
          <t>Beverly Hills</t>
        </is>
      </c>
      <c r="H5151" t="inlineStr">
        <is>
          <t>CA</t>
        </is>
      </c>
      <c r="I5151" t="inlineStr">
        <is>
          <t>90212</t>
        </is>
      </c>
      <c r="J5151" t="inlineStr">
        <is>
          <t>(877) 775-3377</t>
        </is>
      </c>
      <c r="L5151" t="inlineStr">
        <is>
          <t>info@sleepdr.com</t>
        </is>
      </c>
      <c r="M5151" t="inlineStr">
        <is>
          <t>Monday: 8:00 AM - 5:00 PM
Tuesday: 8:00 AM - 5:00 PM
Wednesday: 8:00 AM - 5:00 PM
Thursday: 8:00 AM - 5:00 PM
Friday: 8:00 AM - 5:00 PM
Saturday: Closed
Sunday: Closed</t>
        </is>
      </c>
      <c r="N5151" s="1" t="inlineStr">
        <is>
          <t>Behavioral Sleep Medicine; BiPAP/BPAP Therapy; CPAP Equipment &amp; Supplies; CPAP Therapy; Home Sleep Testing; In-Lab Sleep Testing (Polysomnography); Pediatric Sleep Medicine; Sleep Disorders Diagnosis; Sleep Disorders Education; Sleep Medicine Consultation; Sleep Studies</t>
        </is>
      </c>
      <c r="O5151" t="inlineStr">
        <is>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is>
      </c>
      <c r="Q5151" t="inlineStr">
        <is>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is>
      </c>
    </row>
    <row r="5152" ht="156" customHeight="1">
      <c r="A5152" t="inlineStr">
        <is>
          <t>30000_1644</t>
        </is>
      </c>
      <c r="B5152" t="inlineStr">
        <is>
          <t>Advanced Sleep Medicine Services, Inc.</t>
        </is>
      </c>
      <c r="C5152" t="inlineStr">
        <is>
          <t>Redlands Office</t>
        </is>
      </c>
      <c r="D5152" t="inlineStr">
        <is>
          <t>https://pub-b08b562f676744df932a3b1b6fd18f0b.r2.dev/clinic_348.jpg</t>
        </is>
      </c>
      <c r="E5152" t="inlineStr">
        <is>
          <t>https://www.sleepdr.com/</t>
        </is>
      </c>
      <c r="F5152" t="inlineStr">
        <is>
          <t>104 E Olive Ave, Ste 104, Redlands, CA 92373</t>
        </is>
      </c>
      <c r="G5152" t="inlineStr">
        <is>
          <t>Redlands</t>
        </is>
      </c>
      <c r="H5152" t="inlineStr">
        <is>
          <t>CA</t>
        </is>
      </c>
      <c r="I5152" t="inlineStr">
        <is>
          <t>92373</t>
        </is>
      </c>
      <c r="J5152" t="inlineStr">
        <is>
          <t>(877) 775-3377</t>
        </is>
      </c>
      <c r="L5152" t="inlineStr">
        <is>
          <t>info@sleepdr.com</t>
        </is>
      </c>
      <c r="M5152" t="inlineStr">
        <is>
          <t>Monday: 8:00 AM - 5:00 PM
Tuesday: 8:00 AM - 5:00 PM
Wednesday: 8:00 AM - 5:00 PM
Thursday: 8:00 AM - 5:00 PM
Friday: 8:00 AM - 5:00 PM
Saturday: Closed
Sunday: Closed</t>
        </is>
      </c>
      <c r="N5152" s="1" t="inlineStr">
        <is>
          <t>Behavioral Sleep Medicine; BiPAP/BPAP Therapy; CPAP Equipment &amp; Supplies; CPAP Therapy; Home Sleep Testing; In-Lab Sleep Testing (Polysomnography); Pediatric Sleep Medicine; Sleep Disorders Diagnosis; Sleep Disorders Education; Sleep Medicine Consultation; Sleep Studies</t>
        </is>
      </c>
      <c r="O5152" t="inlineStr">
        <is>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is>
      </c>
      <c r="Q5152" t="inlineStr">
        <is>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is>
      </c>
    </row>
    <row r="5153" ht="46.8" customHeight="1">
      <c r="A5153" t="inlineStr">
        <is>
          <t>30000_1645</t>
        </is>
      </c>
      <c r="B5153" t="inlineStr">
        <is>
          <t>Karim Healthcare</t>
        </is>
      </c>
      <c r="C5153" t="inlineStr">
        <is>
          <t>Coldwater Location</t>
        </is>
      </c>
      <c r="D5153" t="inlineStr">
        <is>
          <t>https://images.squarespace-cdn.com/content/v1/6759c1a4db5a10687cb1d94d/480dfbad-f387-444c-9247-45c06ba54f3d/coldwater.png</t>
        </is>
      </c>
      <c r="E5153" t="inlineStr">
        <is>
          <t>http://karimhealthcare.com/</t>
        </is>
      </c>
      <c r="F5153" t="inlineStr">
        <is>
          <t>605 W. Chicago St. Suite 2, Coldwater, MI 49036</t>
        </is>
      </c>
      <c r="G5153" t="inlineStr">
        <is>
          <t>Coldwater</t>
        </is>
      </c>
      <c r="H5153" t="inlineStr">
        <is>
          <t>MI</t>
        </is>
      </c>
      <c r="I5153" t="inlineStr">
        <is>
          <t>49036</t>
        </is>
      </c>
      <c r="J5153" t="inlineStr">
        <is>
          <t>(517) 924-1444</t>
        </is>
      </c>
      <c r="K5153" t="inlineStr">
        <is>
          <t>(517) 924-1445</t>
        </is>
      </c>
      <c r="M5153" t="inlineStr">
        <is>
          <t>Monday: 8:00 AM - 4:00 PM
Tuesday: 8:00 AM - 4:00 PM
Wednesday: 8:00 AM - 4:00 PM
Thursday: 8:00 AM - 4:00 PM
Friday: 8:00 AM - 4:00 PM
Saturday: Closed
Sunday: Closed</t>
        </is>
      </c>
      <c r="N5153" s="1" t="inlineStr">
        <is>
          <t>Inspire Therapy (Upper Airway Stimulation); Pulmonary Medicine; Sleep Medicine Consultation</t>
        </is>
      </c>
      <c r="O5153" t="inlineStr">
        <is>
          <t>Sleep Apnea</t>
        </is>
      </c>
      <c r="Q5153" t="inlineStr">
        <is>
          <t>Karim Healthcare is a sleep center located in Coldwater, MI.
The clinic specializes in inspire therapy (Upper Airway Stimulation), pulmonary medicine, and sleep medicine consultation. Patients can receive expert care for sleep apnea.</t>
        </is>
      </c>
    </row>
    <row r="5154" ht="46.8" customHeight="1">
      <c r="A5154" t="inlineStr">
        <is>
          <t>30000_1646</t>
        </is>
      </c>
      <c r="B5154" t="inlineStr">
        <is>
          <t>Karim Healthcare</t>
        </is>
      </c>
      <c r="C5154" t="inlineStr">
        <is>
          <t>Hillsdale Location</t>
        </is>
      </c>
      <c r="D5154" t="inlineStr">
        <is>
          <t>https://images.squarespace-cdn.com/content/v1/6759c1a4db5a10687cb1d94d/d9a1ae5b-1874-4bf5-a90e-3979d0cb5167/Hillsdale.png</t>
        </is>
      </c>
      <c r="E5154" t="inlineStr">
        <is>
          <t>http://karimhealthcare.com/</t>
        </is>
      </c>
      <c r="F5154" t="inlineStr">
        <is>
          <t>3271 W. Carleton Rd, Hillsdale, MI 49242</t>
        </is>
      </c>
      <c r="G5154" t="inlineStr">
        <is>
          <t>Hillsdale</t>
        </is>
      </c>
      <c r="H5154" t="inlineStr">
        <is>
          <t>MI</t>
        </is>
      </c>
      <c r="I5154" t="inlineStr">
        <is>
          <t>49242</t>
        </is>
      </c>
      <c r="J5154" t="inlineStr">
        <is>
          <t>(517) 437-3879</t>
        </is>
      </c>
      <c r="K5154" t="inlineStr">
        <is>
          <t>(517) 437-4053</t>
        </is>
      </c>
      <c r="M5154" t="inlineStr">
        <is>
          <t>Monday: 9:00 AM - 5:00 PM
Tuesday: 8:00 AM - 5:00 PM
Wednesday: 9:00 AM - 5:00 PM
Thursday: 8:00 AM - 5:00 PM
Friday: 9:00 AM - 5:00 PM
Saturday: Closed
Sunday: Closed</t>
        </is>
      </c>
      <c r="N5154" s="1" t="inlineStr">
        <is>
          <t>Inspire Therapy (Upper Airway Stimulation); Pulmonary Medicine; Sleep Medicine Consultation</t>
        </is>
      </c>
      <c r="O5154" t="inlineStr">
        <is>
          <t>Sleep Apnea</t>
        </is>
      </c>
      <c r="Q5154" t="inlineStr">
        <is>
          <t>Karim Healthcare is a sleep center located in Hillsdale, MI.
The clinic specializes in inspire therapy (Upper Airway Stimulation), pulmonary medicine, and sleep medicine consultation. Patients can receive expert care for sleep apnea.</t>
        </is>
      </c>
    </row>
    <row r="5155" ht="93.59999999999999" customHeight="1">
      <c r="A5155" t="inlineStr">
        <is>
          <t>30000_1647</t>
        </is>
      </c>
      <c r="B5155" t="inlineStr">
        <is>
          <t>Serene Mental Health and Sleep</t>
        </is>
      </c>
      <c r="C5155" t="inlineStr">
        <is>
          <t>Serene Mental Health and Sleep Clinic</t>
        </is>
      </c>
      <c r="D5155" t="inlineStr">
        <is>
          <t>https://pub-b08b562f676744df932a3b1b6fd18f0b.r2.dev/clinic_349.jpg</t>
        </is>
      </c>
      <c r="E5155" t="inlineStr">
        <is>
          <t>https://serenementalhealthandsleep.com/</t>
        </is>
      </c>
      <c r="F5155" t="inlineStr">
        <is>
          <t>20333 State Highway 249 suite 200, Houston, TX 77070</t>
        </is>
      </c>
      <c r="G5155" t="inlineStr">
        <is>
          <t>Houston</t>
        </is>
      </c>
      <c r="H5155" t="inlineStr">
        <is>
          <t>TX</t>
        </is>
      </c>
      <c r="I5155" t="inlineStr">
        <is>
          <t>77070</t>
        </is>
      </c>
      <c r="J5155" t="inlineStr">
        <is>
          <t>(713) 465-9282</t>
        </is>
      </c>
      <c r="L5155" t="inlineStr">
        <is>
          <t>admin@serene-mentalhealth.com</t>
        </is>
      </c>
      <c r="M5155" t="inlineStr">
        <is>
          <t>Monday: 9:00 AM - 5:00 PM
Tuesday: 9:00 AM - 5:00 PM
Wednesday: 9:00 AM - 5:00 PM
Thursday: 9:00 AM - 5:00 PM
Friday: 9:00 AM - 5:00 PM
Saturday: Closed
Sunday: Closed</t>
        </is>
      </c>
      <c r="N5155" s="1" t="inlineStr">
        <is>
          <t>Behavioral Sleep Medicine; CPAP Therapy; Oral Appliance Therapy; Sleep Disorders Diagnosis; Sleep Disorders Therapy; Sleep Medicine Consultation; Virtual/Telemedicine Consultations</t>
        </is>
      </c>
      <c r="O5155" t="inlineStr">
        <is>
          <t>Bruxism (Sleep-Related); Circadian Rhythm Disorders; Idiopathic Hypersomnia; Insomnia; Narcolepsy; Obstructive Sleep Apnea (OSA); Parasomnias; REM Sleep Behavior Disorder (RBD); Restless Legs Syndrome (RLS); Sleep-Related Movement Disorders</t>
        </is>
      </c>
      <c r="Q5155" t="inlineStr">
        <is>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is>
      </c>
    </row>
    <row r="5156" ht="124.8" customHeight="1">
      <c r="A5156" t="inlineStr">
        <is>
          <t>30000_1648</t>
        </is>
      </c>
      <c r="B5156" t="inlineStr">
        <is>
          <t>Med One Sleep Center</t>
        </is>
      </c>
      <c r="D5156" t="inlineStr">
        <is>
          <t>https://lirp.cdn-website.com/0c9f6079/dms3rep/multi/opt/20230517_142225-1920w.jpg</t>
        </is>
      </c>
      <c r="E5156" t="inlineStr">
        <is>
          <t>http://www.medonesleepcenter.com/</t>
        </is>
      </c>
      <c r="F5156" t="inlineStr">
        <is>
          <t>1340 Walter Reed Rd, Fayetteville, NC 28304</t>
        </is>
      </c>
      <c r="G5156" t="inlineStr">
        <is>
          <t>Fayetteville</t>
        </is>
      </c>
      <c r="H5156" t="inlineStr">
        <is>
          <t>NC</t>
        </is>
      </c>
      <c r="I5156" t="inlineStr">
        <is>
          <t>28304</t>
        </is>
      </c>
      <c r="J5156" t="inlineStr">
        <is>
          <t>(910) 401-5416</t>
        </is>
      </c>
      <c r="M5156" t="inlineStr">
        <is>
          <t>Call for hours or appointment</t>
        </is>
      </c>
      <c r="N5156" s="1" t="inlineStr">
        <is>
          <t>Behavioral Sleep Medicine; BiPAP/BPAP Therapy; CPAP Therapy; Dental Sleep Medicine; Home Sleep Testing; In-Lab Sleep Testing (Polysomnography); Sleep Disorders Diagnosis; Sleep Disorders Therapy; Sleep Medicine Consultation; Sleep Studies</t>
        </is>
      </c>
      <c r="O5156" t="inlineStr">
        <is>
          <t>Hypersomnia/Excessive Daytime Sleepiness; Insomnia; Narcolepsy; Obstructive Sleep Apnea (OSA); Restless Legs Syndrome (RLS); Snoring</t>
        </is>
      </c>
      <c r="Q5156" t="inlineStr">
        <is>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is>
      </c>
    </row>
    <row r="5157" ht="93.59999999999999" customHeight="1">
      <c r="A5157" t="inlineStr">
        <is>
          <t>30000_1649</t>
        </is>
      </c>
      <c r="B5157" t="inlineStr">
        <is>
          <t>UNC Health Pardee</t>
        </is>
      </c>
      <c r="C5157" t="inlineStr">
        <is>
          <t>Pardee Sleep Center</t>
        </is>
      </c>
      <c r="D5157" t="inlineStr">
        <is>
          <t>https://pub-b08b562f676744df932a3b1b6fd18f0b.r2.dev/clinic_350.jpg</t>
        </is>
      </c>
      <c r="E5157" t="inlineStr">
        <is>
          <t>https://www.pardeehospital.org/care-treatment/sleep-medicine/</t>
        </is>
      </c>
      <c r="F5157" t="inlineStr">
        <is>
          <t>840 Fleming St #2, Hendersonville, NC 28791</t>
        </is>
      </c>
      <c r="G5157" t="inlineStr">
        <is>
          <t>Hendersonville</t>
        </is>
      </c>
      <c r="H5157" t="inlineStr">
        <is>
          <t>NC</t>
        </is>
      </c>
      <c r="I5157" t="inlineStr">
        <is>
          <t>28791</t>
        </is>
      </c>
      <c r="M5157" t="inlineStr">
        <is>
          <t>Call for hours or appointment</t>
        </is>
      </c>
      <c r="N5157" s="1" t="inlineStr">
        <is>
          <t>In-Lab Sleep Testing (Polysomnography); Pulmonary Medicine; Sleep Disorders Diagnosis; Sleep Disorders Therapy; Sleep Medicine Consultation; Sleep Studies</t>
        </is>
      </c>
      <c r="O5157" t="inlineStr">
        <is>
          <t>Insomnia; Narcolepsy; Restless Legs Syndrome (RLS); Sleep Apnea</t>
        </is>
      </c>
      <c r="Q5157" t="inlineStr">
        <is>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is>
      </c>
    </row>
    <row r="5158" ht="171.6" customHeight="1">
      <c r="A5158" t="inlineStr">
        <is>
          <t>30000_1650</t>
        </is>
      </c>
      <c r="B5158" t="inlineStr">
        <is>
          <t>Medina Dental Sleep Solutions</t>
        </is>
      </c>
      <c r="D5158" t="inlineStr">
        <is>
          <t>https://pub-b08b562f676744df932a3b1b6fd18f0b.r2.dev/clinic_351.jpg</t>
        </is>
      </c>
      <c r="E5158" t="inlineStr">
        <is>
          <t>https://medinadentalsleepsolutions.com/</t>
        </is>
      </c>
      <c r="F5158" t="inlineStr">
        <is>
          <t>3617 Reserve Commons Dr, Medina, OH 44256</t>
        </is>
      </c>
      <c r="G5158" t="inlineStr">
        <is>
          <t>Medina</t>
        </is>
      </c>
      <c r="H5158" t="inlineStr">
        <is>
          <t>OH</t>
        </is>
      </c>
      <c r="I5158" t="inlineStr">
        <is>
          <t>44256</t>
        </is>
      </c>
      <c r="J5158" t="inlineStr">
        <is>
          <t>(330) 667-4442</t>
        </is>
      </c>
      <c r="K5158" t="inlineStr">
        <is>
          <t>(330) 591-4088</t>
        </is>
      </c>
      <c r="M5158" t="inlineStr">
        <is>
          <t>Monday: 9:00 AM - 5:00 PM
Tuesday: 9:00 AM - 5:00 PM
Wednesday: 9:00 AM - 5:00 PM
Thursday: 9:00 AM - 5:00 PM
Friday: Closed
Saturday: Closed
Sunday: Closed</t>
        </is>
      </c>
      <c r="N5158" s="1" t="inlineStr">
        <is>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is>
      </c>
      <c r="O5158" t="inlineStr">
        <is>
          <t>Bruxism (Sleep-Related); Circadian Rhythm Disorders; Fatigue (Symptom); Hypersomnia/Excessive Daytime Sleepiness; Morning Headaches (Symptom); Obstructive Sleep Apnea (OSA); Pediatric Sleep Disorders; Sleep Apnea; Sleep Fragmentation; Sleep-Disordered Breathing; Snoring</t>
        </is>
      </c>
      <c r="Q5158" t="inlineStr">
        <is>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is>
      </c>
    </row>
    <row r="5159" ht="93.59999999999999" customHeight="1">
      <c r="A5159" t="inlineStr">
        <is>
          <t>30000_1651</t>
        </is>
      </c>
      <c r="B5159" t="inlineStr">
        <is>
          <t>Prisma Health</t>
        </is>
      </c>
      <c r="C5159" t="inlineStr">
        <is>
          <t>Sleep Disorders Center-Taylor St.</t>
        </is>
      </c>
      <c r="D5159" t="inlineStr">
        <is>
          <t>https://pub-b08b562f676744df932a3b1b6fd18f0b.r2.dev/clinic_352.jpg</t>
        </is>
      </c>
      <c r="E5159" t="inlineStr">
        <is>
          <t>https://prismahealth.org/locations/ambulatory-labs-other/sleep-center-taylor?utm_source=gmb&amp;utm_medium=yext</t>
        </is>
      </c>
      <c r="F5159" t="inlineStr">
        <is>
          <t>1333 Taylor St. Suite 6C, Columbia, SC 29201</t>
        </is>
      </c>
      <c r="G5159" t="inlineStr">
        <is>
          <t>Columbia</t>
        </is>
      </c>
      <c r="H5159" t="inlineStr">
        <is>
          <t>SC</t>
        </is>
      </c>
      <c r="I5159" t="inlineStr">
        <is>
          <t>29201</t>
        </is>
      </c>
      <c r="J5159" t="inlineStr">
        <is>
          <t>(803) 296-1694</t>
        </is>
      </c>
      <c r="K5159" t="inlineStr">
        <is>
          <t>(803) 567-8882</t>
        </is>
      </c>
      <c r="M5159" t="inlineStr">
        <is>
          <t>Monday: 8:30 AM - 5:00 PM
Tuesday: 8:30 AM - 5:00 PM
Wednesday: 8:30 AM - 5:00 PM
Thursday: 8:30 AM - 5:00 PM
Friday: 8:30 AM - 5:00 PM
Saturday: Closed
Sunday: Closed
Overnight hours: Sun-Sat 7:45 PM - 6:15 AM</t>
        </is>
      </c>
      <c r="N5159" s="1" t="inlineStr">
        <is>
          <t>CPAP Therapy; In-Lab Sleep Testing (Polysomnography); Pulmonary Medicine; Sleep Disorders Diagnosis; Sleep Disorders Therapy; Sleep Medicine Consultation; Sleep Studies</t>
        </is>
      </c>
      <c r="O5159" t="inlineStr">
        <is>
          <t>Hypnagogic/Hypnopompic Hallucinations; Insomnia; Narcolepsy; Obstructive Sleep Apnea (OSA); Sleep Apnea; Sleep-Disordered Breathing</t>
        </is>
      </c>
      <c r="Q5159" t="inlineStr">
        <is>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is>
      </c>
    </row>
    <row r="5160" ht="93.59999999999999" customHeight="1">
      <c r="A5160" t="inlineStr">
        <is>
          <t>30000_1652</t>
        </is>
      </c>
      <c r="B5160" t="inlineStr">
        <is>
          <t>Prisma Health</t>
        </is>
      </c>
      <c r="C5160" t="inlineStr">
        <is>
          <t>Pulmonology - Richland</t>
        </is>
      </c>
      <c r="D5160" t="inlineStr">
        <is>
          <t>https://pub-b08b562f676744df932a3b1b6fd18f0b.r2.dev/clinic_353.jpg</t>
        </is>
      </c>
      <c r="E5160" t="inlineStr">
        <is>
          <t>https://prismahealth.org/locations/ambulatory-labs-other/sleep-center-taylor?utm_source=gmb&amp;utm_medium=yext</t>
        </is>
      </c>
      <c r="F5160" t="inlineStr">
        <is>
          <t>1 Richland Medical Park Drive, Suite 300, Columbia, SC 29203</t>
        </is>
      </c>
      <c r="G5160" t="inlineStr">
        <is>
          <t>Columbia</t>
        </is>
      </c>
      <c r="H5160" t="inlineStr">
        <is>
          <t>SC</t>
        </is>
      </c>
      <c r="I5160" t="inlineStr">
        <is>
          <t>29203</t>
        </is>
      </c>
      <c r="J5160" t="inlineStr">
        <is>
          <t>(803) 434-7910</t>
        </is>
      </c>
      <c r="K5160" t="inlineStr">
        <is>
          <t>(803) 933-3022</t>
        </is>
      </c>
      <c r="M5160" t="inlineStr">
        <is>
          <t>Call for hours or appointment</t>
        </is>
      </c>
      <c r="N5160" s="1" t="inlineStr">
        <is>
          <t>CPAP Therapy; In-Lab Sleep Testing (Polysomnography); Pulmonary Medicine; Sleep Disorders Diagnosis; Sleep Disorders Therapy; Sleep Medicine Consultation; Sleep Studies</t>
        </is>
      </c>
      <c r="O5160" t="inlineStr">
        <is>
          <t>Hypnagogic/Hypnopompic Hallucinations; Insomnia; Narcolepsy; Obstructive Sleep Apnea (OSA); Sleep Apnea; Sleep-Disordered Breathing</t>
        </is>
      </c>
      <c r="Q5160" t="inlineStr">
        <is>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is>
      </c>
    </row>
    <row r="5161" ht="280.8" customHeight="1">
      <c r="A5161" t="inlineStr">
        <is>
          <t>30000_1653</t>
        </is>
      </c>
      <c r="B5161" t="inlineStr">
        <is>
          <t>Well Rested Sleep Specialists</t>
        </is>
      </c>
      <c r="C5161" t="inlineStr">
        <is>
          <t>Cordova Office</t>
        </is>
      </c>
      <c r="D5161" t="inlineStr">
        <is>
          <t>https://images.squarespace-cdn.com/content/v1/68250c12dd176447cb0c2f6c/1747258390840-LRMCVS4E56N1X9MEQJFS/female-receptionist-talking-to-patient-01.jpg</t>
        </is>
      </c>
      <c r="E5161" t="inlineStr">
        <is>
          <t>https://www.wellrestedsleep.org/</t>
        </is>
      </c>
      <c r="F5161" t="inlineStr">
        <is>
          <t>8066 Walnut Run Rd #100, Cordova, TN 38018</t>
        </is>
      </c>
      <c r="G5161" t="inlineStr">
        <is>
          <t>Cordova</t>
        </is>
      </c>
      <c r="H5161" t="inlineStr">
        <is>
          <t>TN</t>
        </is>
      </c>
      <c r="I5161" t="inlineStr">
        <is>
          <t>38018</t>
        </is>
      </c>
      <c r="J5161" t="inlineStr">
        <is>
          <t>(901) 881-2260</t>
        </is>
      </c>
      <c r="K5161" t="inlineStr">
        <is>
          <t>(901) 881-0680</t>
        </is>
      </c>
      <c r="L5161" t="inlineStr">
        <is>
          <t>marjorie@wellrestedsleep.org</t>
        </is>
      </c>
      <c r="M5161" t="inlineStr">
        <is>
          <t>Monday: 8:00 AM - 4:00 PM
Tuesday: 8:00 AM - 4:00 PM
Wednesday: 8:00 AM - 4:00 PM
Thursday: 8:00 AM - 4:00 PM
Friday: (accepting calls only)
Saturday: Closed
Sunday: Closed</t>
        </is>
      </c>
      <c r="N5161" s="1" t="inlineStr">
        <is>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is>
      </c>
      <c r="O5161" t="inlineStr">
        <is>
          <t>Insomnia; Obstructive Sleep Apnea (OSA); Parasomnias; Pediatric Sleep Disorders; Restless Legs Syndrome (RLS)</t>
        </is>
      </c>
      <c r="Q5161" t="inlineStr">
        <is>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is>
      </c>
    </row>
    <row r="5162" ht="93.59999999999999" customHeight="1">
      <c r="A5162" t="inlineStr">
        <is>
          <t>30000_1654</t>
        </is>
      </c>
      <c r="B5162" t="inlineStr">
        <is>
          <t>Sehatu Sleep</t>
        </is>
      </c>
      <c r="D5162" t="inlineStr">
        <is>
          <t>https://pub-b08b562f676744df932a3b1b6fd18f0b.r2.dev/clinic_354.jpg</t>
        </is>
      </c>
      <c r="E5162" t="inlineStr">
        <is>
          <t>https://sehatu.com/</t>
        </is>
      </c>
      <c r="F5162" t="inlineStr">
        <is>
          <t>3005 Douglas Blvd #105, Roseville, CA 95661</t>
        </is>
      </c>
      <c r="G5162" t="inlineStr">
        <is>
          <t>Roseville</t>
        </is>
      </c>
      <c r="H5162" t="inlineStr">
        <is>
          <t>CA</t>
        </is>
      </c>
      <c r="I5162" t="inlineStr">
        <is>
          <t>95661</t>
        </is>
      </c>
      <c r="J5162" t="inlineStr">
        <is>
          <t>(916) 796-1371</t>
        </is>
      </c>
      <c r="M5162" t="inlineStr">
        <is>
          <t>Call for hours or appointment</t>
        </is>
      </c>
      <c r="N5162" s="1" t="inlineStr">
        <is>
          <t>Daytime Sleepiness Evaluation; In-Lab Sleep Testing (Polysomnography); Sleep Apnea Treatment; Sleep Disorders Diagnosis; Sleep Studies; Snoring Treatment</t>
        </is>
      </c>
      <c r="O5162" t="inlineStr">
        <is>
          <t>Hypersomnia/Excessive Daytime Sleepiness; Obstructive Sleep Apnea (OSA); Snoring</t>
        </is>
      </c>
      <c r="Q5162" t="inlineStr">
        <is>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is>
      </c>
    </row>
    <row r="5163" ht="140.4" customHeight="1">
      <c r="A5163" t="inlineStr">
        <is>
          <t>30000_1655</t>
        </is>
      </c>
      <c r="B5163" t="inlineStr">
        <is>
          <t>Fountain Valley Regional &amp; HSD Sleep Center</t>
        </is>
      </c>
      <c r="C5163" t="inlineStr">
        <is>
          <t>HSD Sleep Center Laguna Hills</t>
        </is>
      </c>
      <c r="D5163" t="inlineStr">
        <is>
          <t>https://beachsleep.com/wp-content/uploads/2026/06/3fffcfd8-8bfb-47fe-b613-1c73d3c1f199.jpg</t>
        </is>
      </c>
      <c r="E5163" t="inlineStr">
        <is>
          <t>https://beachsleep.com/</t>
        </is>
      </c>
      <c r="F5163" t="inlineStr">
        <is>
          <t>24953 Paseo De Valencia #3A, Laguna Hills, CA 92653</t>
        </is>
      </c>
      <c r="G5163" t="inlineStr">
        <is>
          <t>Laguna Hills</t>
        </is>
      </c>
      <c r="H5163" t="inlineStr">
        <is>
          <t>CA</t>
        </is>
      </c>
      <c r="I5163" t="inlineStr">
        <is>
          <t>92653</t>
        </is>
      </c>
      <c r="J5163" t="inlineStr">
        <is>
          <t>(714) 427-5900</t>
        </is>
      </c>
      <c r="K5163" t="inlineStr">
        <is>
          <t>(714) 427-5907</t>
        </is>
      </c>
      <c r="L5163" t="inlineStr">
        <is>
          <t>info@beachsleep.com</t>
        </is>
      </c>
      <c r="M5163" t="inlineStr">
        <is>
          <t>Call for hours or appointment</t>
        </is>
      </c>
      <c r="N5163" s="1" t="inlineStr">
        <is>
          <t>Adaptive Servo-Ventilation (ASV); BiPAP/BPAP Therapy; CPAP Therapy; Home Sleep Testing; In-Lab Sleep Testing (Polysomnography); Non-Invasive Ventilation; Pediatric Sleep Medicine; Sleep Disorders Diagnosis; Sleep Disorders Therapy; Sleep Studies</t>
        </is>
      </c>
      <c r="O5163" t="inlineStr">
        <is>
          <t>Central Sleep Apnea (CSA); Complex/Mixed Sleep Apnea; Obstructive Sleep Apnea (OSA); Sleep-Disordered Breathing; Snoring</t>
        </is>
      </c>
      <c r="Q5163" t="inlineStr">
        <is>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is>
      </c>
    </row>
    <row r="5164" ht="140.4" customHeight="1">
      <c r="A5164" t="inlineStr">
        <is>
          <t>30000_1656</t>
        </is>
      </c>
      <c r="B5164" t="inlineStr">
        <is>
          <t>Fountain Valley Regional &amp; HSD Sleep Center</t>
        </is>
      </c>
      <c r="C5164" t="inlineStr">
        <is>
          <t>Fountain Valley Regional Sleep Center</t>
        </is>
      </c>
      <c r="D5164" t="inlineStr">
        <is>
          <t>https://beachsleep.com/wp-content/uploads/2026/06/07fe7cc6-6101-4ecb-839b-a8bfdda2cfd1.jpg</t>
        </is>
      </c>
      <c r="E5164" t="inlineStr">
        <is>
          <t>https://beachsleep.com/</t>
        </is>
      </c>
      <c r="F5164" t="inlineStr">
        <is>
          <t>17150 Euclid Street #300, Fountain Valley, CA 92708</t>
        </is>
      </c>
      <c r="G5164" t="inlineStr">
        <is>
          <t>Fountain Valley</t>
        </is>
      </c>
      <c r="H5164" t="inlineStr">
        <is>
          <t>CA</t>
        </is>
      </c>
      <c r="I5164" t="inlineStr">
        <is>
          <t>92708</t>
        </is>
      </c>
      <c r="J5164" t="inlineStr">
        <is>
          <t>(714) 427-5900</t>
        </is>
      </c>
      <c r="K5164" t="inlineStr">
        <is>
          <t>(714) 427-5907</t>
        </is>
      </c>
      <c r="L5164" t="inlineStr">
        <is>
          <t>info@beachsleep.com</t>
        </is>
      </c>
      <c r="M5164" t="inlineStr">
        <is>
          <t>Call for hours or appointment</t>
        </is>
      </c>
      <c r="N5164" s="1" t="inlineStr">
        <is>
          <t>Adaptive Servo-Ventilation (ASV); BiPAP/BPAP Therapy; CPAP Therapy; Home Sleep Testing; In-Lab Sleep Testing (Polysomnography); Non-Invasive Ventilation; Pediatric Sleep Medicine; Sleep Disorders Diagnosis; Sleep Disorders Therapy; Sleep Studies</t>
        </is>
      </c>
      <c r="O5164" t="inlineStr">
        <is>
          <t>Central Sleep Apnea (CSA); Complex/Mixed Sleep Apnea; Obstructive Sleep Apnea (OSA); Sleep-Disordered Breathing; Snoring</t>
        </is>
      </c>
      <c r="Q5164" t="inlineStr">
        <is>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is>
      </c>
    </row>
    <row r="5165" ht="140.4" customHeight="1">
      <c r="A5165" t="inlineStr">
        <is>
          <t>30000_1657</t>
        </is>
      </c>
      <c r="B5165" t="inlineStr">
        <is>
          <t>Fountain Valley Regional &amp; HSD Sleep Center</t>
        </is>
      </c>
      <c r="C5165" t="inlineStr">
        <is>
          <t>HSD Sleep Center Santa Ana</t>
        </is>
      </c>
      <c r="D5165" t="inlineStr">
        <is>
          <t>https://beachsleep.com/wp-content/uploads/2026/06/24619105-b2a0-4e6f-942f-f243a128a427.jpg</t>
        </is>
      </c>
      <c r="E5165" t="inlineStr">
        <is>
          <t>https://beachsleep.com/</t>
        </is>
      </c>
      <c r="F5165" t="inlineStr">
        <is>
          <t>2414 S Fairview St. #110, Santa Ana, CA 92704</t>
        </is>
      </c>
      <c r="G5165" t="inlineStr">
        <is>
          <t>Santa Ana</t>
        </is>
      </c>
      <c r="H5165" t="inlineStr">
        <is>
          <t>CA</t>
        </is>
      </c>
      <c r="I5165" t="inlineStr">
        <is>
          <t>92704</t>
        </is>
      </c>
      <c r="J5165" t="inlineStr">
        <is>
          <t>(714) 427-5900</t>
        </is>
      </c>
      <c r="K5165" t="inlineStr">
        <is>
          <t>(714) 427-5907</t>
        </is>
      </c>
      <c r="L5165" t="inlineStr">
        <is>
          <t>info@beachsleep.com</t>
        </is>
      </c>
      <c r="M5165" t="inlineStr">
        <is>
          <t>Call for hours or appointment</t>
        </is>
      </c>
      <c r="N5165" s="1" t="inlineStr">
        <is>
          <t>Adaptive Servo-Ventilation (ASV); BiPAP/BPAP Therapy; CPAP Therapy; Home Sleep Testing; In-Lab Sleep Testing (Polysomnography); Non-Invasive Ventilation; Pediatric Sleep Medicine; Sleep Disorders Diagnosis; Sleep Disorders Therapy; Sleep Studies</t>
        </is>
      </c>
      <c r="O5165" t="inlineStr">
        <is>
          <t>Central Sleep Apnea (CSA); Complex/Mixed Sleep Apnea; Obstructive Sleep Apnea (OSA); Sleep-Disordered Breathing; Snoring</t>
        </is>
      </c>
      <c r="Q5165" t="inlineStr">
        <is>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is>
      </c>
    </row>
    <row r="5166" ht="234" customHeight="1">
      <c r="A5166" t="inlineStr">
        <is>
          <t>30000_1658</t>
        </is>
      </c>
      <c r="B5166" t="inlineStr">
        <is>
          <t>Canyon Sleep Neurology &amp; Wellness Group</t>
        </is>
      </c>
      <c r="D5166" t="inlineStr">
        <is>
          <t>https://pub-b08b562f676744df932a3b1b6fd18f0b.r2.dev/clinic_355.jpg</t>
        </is>
      </c>
      <c r="E5166" t="inlineStr">
        <is>
          <t>http://canyonsleep.com/</t>
        </is>
      </c>
      <c r="F5166" t="inlineStr">
        <is>
          <t>8952 E Desert Cove Ave. Ste. E-206, Scottsdale, AZ 85260</t>
        </is>
      </c>
      <c r="G5166" t="inlineStr">
        <is>
          <t>Scottsdale</t>
        </is>
      </c>
      <c r="H5166" t="inlineStr">
        <is>
          <t>AZ</t>
        </is>
      </c>
      <c r="I5166" t="inlineStr">
        <is>
          <t>85260</t>
        </is>
      </c>
      <c r="J5166" t="inlineStr">
        <is>
          <t>(480) 280-0078</t>
        </is>
      </c>
      <c r="K5166" t="inlineStr">
        <is>
          <t>(833) 921-2188</t>
        </is>
      </c>
      <c r="L5166" t="inlineStr">
        <is>
          <t>info@canyonsleep.com</t>
        </is>
      </c>
      <c r="M5166" t="inlineStr">
        <is>
          <t>Monday: 9:00 AM - 4:00 PM
Tuesday: 9:00 AM - 4:00 PM
Wednesday: 9:00 AM - 4:00 PM
Thursday: 9:00 AM - 4:00 PM
Friday: 9:00 AM - 4:00 PM
Saturday: Closed
Sunday: Closed</t>
        </is>
      </c>
      <c r="N5166" s="1" t="inlineStr">
        <is>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is>
      </c>
      <c r="O5166" t="inlineStr">
        <is>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is>
      </c>
      <c r="Q5166" t="inlineStr">
        <is>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is>
      </c>
    </row>
    <row r="5167" ht="46.8" customHeight="1">
      <c r="A5167" t="inlineStr">
        <is>
          <t>30000_1659</t>
        </is>
      </c>
      <c r="B5167" t="inlineStr">
        <is>
          <t>Lynn Health Science Institute</t>
        </is>
      </c>
      <c r="C5167" t="inlineStr">
        <is>
          <t>Lynn Institute of Norman</t>
        </is>
      </c>
      <c r="D5167" t="inlineStr">
        <is>
          <t>https://pub-b08b562f676744df932a3b1b6fd18f0b.r2.dev/clinic_357.jpg</t>
        </is>
      </c>
      <c r="E5167" t="inlineStr">
        <is>
          <t>http://www.lhsi.net/</t>
        </is>
      </c>
      <c r="F5167" t="inlineStr">
        <is>
          <t>2256 36th Ave NW #100, Norman, OK 73072</t>
        </is>
      </c>
      <c r="G5167" t="inlineStr">
        <is>
          <t>Norman</t>
        </is>
      </c>
      <c r="H5167" t="inlineStr">
        <is>
          <t>OK</t>
        </is>
      </c>
      <c r="I5167" t="inlineStr">
        <is>
          <t>73072</t>
        </is>
      </c>
      <c r="J5167" t="inlineStr">
        <is>
          <t>(405) 447-8839</t>
        </is>
      </c>
      <c r="M5167" t="inlineStr">
        <is>
          <t>Call for hours or appointment</t>
        </is>
      </c>
      <c r="N5167" s="1" t="inlineStr">
        <is>
          <t>Sleep Disorders Diagnosis; Sleep Disorders Therapy; Sleep Medicine Consultation; Sleep Studies</t>
        </is>
      </c>
      <c r="O5167" t="inlineStr">
        <is>
          <t>Sleep Apnea</t>
        </is>
      </c>
      <c r="Q5167" t="inlineStr">
        <is>
          <t>Lynn Health Science Institute is a sleep center located in Norman, OK.
The clinic specializes in sleep disorders diagnosis, sleep disorders therapy, sleep medicine consultation, and sleep studies. Patients can receive expert care for sleep apnea.</t>
        </is>
      </c>
    </row>
    <row r="5168" ht="46.8" customHeight="1">
      <c r="A5168" t="inlineStr">
        <is>
          <t>30000_1660</t>
        </is>
      </c>
      <c r="B5168" t="inlineStr">
        <is>
          <t>Lynn Health Science Institute</t>
        </is>
      </c>
      <c r="C5168" t="inlineStr">
        <is>
          <t>Oklahoma City Clinic</t>
        </is>
      </c>
      <c r="D5168" t="inlineStr">
        <is>
          <t>https://pub-b08b562f676744df932a3b1b6fd18f0b.r2.dev/clinic_358.jpg</t>
        </is>
      </c>
      <c r="E5168" t="inlineStr">
        <is>
          <t>http://www.lhsi.net/</t>
        </is>
      </c>
      <c r="F5168" t="inlineStr">
        <is>
          <t>3555 NW 58th St., Ste. 800, Oklahoma City, OK 73112</t>
        </is>
      </c>
      <c r="G5168" t="inlineStr">
        <is>
          <t>Oklahoma City</t>
        </is>
      </c>
      <c r="H5168" t="inlineStr">
        <is>
          <t>OK</t>
        </is>
      </c>
      <c r="I5168" t="inlineStr">
        <is>
          <t>73112</t>
        </is>
      </c>
      <c r="J5168" t="inlineStr">
        <is>
          <t>(405) 604-5492; (405) 447-8839</t>
        </is>
      </c>
      <c r="K5168" t="inlineStr">
        <is>
          <t>(405) 602-3940</t>
        </is>
      </c>
      <c r="M5168" t="inlineStr">
        <is>
          <t>Monday: 8:00 AM - 5:00 PM
Tuesday: 8:00 AM - 5:00 PM
Wednesday: 8:00 AM - 5:00 PM
Thursday: 8:00 AM - 5:00 PM
Friday: 8:00 AM - 5:00 PM
Saturday: Closed
Sunday: Closed</t>
        </is>
      </c>
      <c r="N5168" s="1" t="inlineStr">
        <is>
          <t>Sleep Disorders Diagnosis; Sleep Disorders Therapy; Sleep Medicine Consultation; Sleep Studies</t>
        </is>
      </c>
      <c r="O5168" t="inlineStr">
        <is>
          <t>Sleep Apnea</t>
        </is>
      </c>
      <c r="Q5168" t="inlineStr">
        <is>
          <t>Lynn Health Science Institute is a sleep center located in Oklahoma City, OK.
The clinic specializes in sleep disorders diagnosis, sleep disorders therapy, sleep medicine consultation, and sleep studies. Patients can receive expert care for sleep apnea.</t>
        </is>
      </c>
    </row>
    <row r="5169" ht="46.8" customHeight="1">
      <c r="A5169" t="inlineStr">
        <is>
          <t>30000_1661</t>
        </is>
      </c>
      <c r="B5169" t="inlineStr">
        <is>
          <t>Lynn Health Science Institute</t>
        </is>
      </c>
      <c r="C5169" t="inlineStr">
        <is>
          <t>Lynn Institute of the Ozarks</t>
        </is>
      </c>
      <c r="D5169" t="inlineStr">
        <is>
          <t>https://pub-b08b562f676744df932a3b1b6fd18f0b.r2.dev/clinic_359.jpg</t>
        </is>
      </c>
      <c r="E5169" t="inlineStr">
        <is>
          <t>http://www.lhsi.net/</t>
        </is>
      </c>
      <c r="F5169" t="inlineStr">
        <is>
          <t>6209 W. 12th St., Ste. B, Little Rock, AR 72204</t>
        </is>
      </c>
      <c r="G5169" t="inlineStr">
        <is>
          <t>Little Rock</t>
        </is>
      </c>
      <c r="H5169" t="inlineStr">
        <is>
          <t>AR</t>
        </is>
      </c>
      <c r="I5169" t="inlineStr">
        <is>
          <t>72204</t>
        </is>
      </c>
      <c r="J5169" t="inlineStr">
        <is>
          <t>(501) 975-2000; (501) 686-2026</t>
        </is>
      </c>
      <c r="K5169" t="inlineStr">
        <is>
          <t>(501) 975-2001</t>
        </is>
      </c>
      <c r="M5169" t="inlineStr">
        <is>
          <t>Monday: 8:00 AM - 5:00 PM
Tuesday: 8:00 AM - 5:00 PM
Wednesday: 8:00 AM - 5:00 PM
Thursday: 8:00 AM - 5:00 PM
Friday: 8:00 AM - 12:00 PM
Saturday: Closed
Sunday: Closed</t>
        </is>
      </c>
      <c r="N5169" s="1" t="inlineStr">
        <is>
          <t>Sleep Disorders Diagnosis; Sleep Disorders Therapy; Sleep Medicine Consultation; Sleep Studies</t>
        </is>
      </c>
      <c r="O5169" t="inlineStr">
        <is>
          <t>Sleep Apnea</t>
        </is>
      </c>
      <c r="Q5169" t="inlineStr">
        <is>
          <t>Lynn Health Science Institute is a sleep center located in Little Rock, AR.
The clinic specializes in sleep disorders diagnosis, sleep disorders therapy, sleep medicine consultation, and sleep studies. Patients can receive expert care for sleep apnea.</t>
        </is>
      </c>
    </row>
    <row r="5170" ht="46.8" customHeight="1">
      <c r="A5170" t="inlineStr">
        <is>
          <t>30000_1662</t>
        </is>
      </c>
      <c r="B5170" t="inlineStr">
        <is>
          <t>Lynn Health Science Institute</t>
        </is>
      </c>
      <c r="C5170" t="inlineStr">
        <is>
          <t>Lynn Institute of Denver</t>
        </is>
      </c>
      <c r="D5170" t="inlineStr">
        <is>
          <t>https://pub-b08b562f676744df932a3b1b6fd18f0b.r2.dev/clinic_360.jpg</t>
        </is>
      </c>
      <c r="E5170" t="inlineStr">
        <is>
          <t>http://www.lhsi.net/</t>
        </is>
      </c>
      <c r="F5170" t="inlineStr">
        <is>
          <t>1411 S Potomac St., Suite 420, Aurora, CO 80012</t>
        </is>
      </c>
      <c r="G5170" t="inlineStr">
        <is>
          <t>Aurora</t>
        </is>
      </c>
      <c r="H5170" t="inlineStr">
        <is>
          <t>CO</t>
        </is>
      </c>
      <c r="I5170" t="inlineStr">
        <is>
          <t>80012</t>
        </is>
      </c>
      <c r="J5170" t="inlineStr">
        <is>
          <t>(303) 371-9432; (866) 863-6114</t>
        </is>
      </c>
      <c r="K5170" t="inlineStr">
        <is>
          <t>(303) 371-9521</t>
        </is>
      </c>
      <c r="M5170" t="inlineStr">
        <is>
          <t>Monday: 8:00 AM - 5:00 PM
Tuesday: 8:00 AM - 5:00 PM
Wednesday: 8:00 AM - 5:00 PM
Thursday: 8:00 AM - 5:00 PM
Friday: 8:00 AM - 5:00 PM
Saturday: Closed
Sunday: Closed</t>
        </is>
      </c>
      <c r="N5170" s="1" t="inlineStr">
        <is>
          <t>Sleep Disorders Diagnosis; Sleep Disorders Therapy; Sleep Medicine Consultation; Sleep Studies</t>
        </is>
      </c>
      <c r="O5170" t="inlineStr">
        <is>
          <t>Sleep Apnea</t>
        </is>
      </c>
      <c r="Q5170" t="inlineStr">
        <is>
          <t>Lynn Health Science Institute is a sleep center located in Aurora, CO.
The clinic specializes in sleep disorders diagnosis, sleep disorders therapy, sleep medicine consultation, and sleep studies. Patients can receive expert care for sleep apnea.</t>
        </is>
      </c>
    </row>
    <row r="5171" ht="46.8" customHeight="1">
      <c r="A5171" t="inlineStr">
        <is>
          <t>30000_1663</t>
        </is>
      </c>
      <c r="B5171" t="inlineStr">
        <is>
          <t>Lynn Health Science Institute</t>
        </is>
      </c>
      <c r="C5171" t="inlineStr">
        <is>
          <t>Lynn Institute of Tulsa</t>
        </is>
      </c>
      <c r="D5171" t="inlineStr">
        <is>
          <t>https://pub-b08b562f676744df932a3b1b6fd18f0b.r2.dev/clinic_361.jpg</t>
        </is>
      </c>
      <c r="E5171" t="inlineStr">
        <is>
          <t>http://www.lhsi.net/</t>
        </is>
      </c>
      <c r="F5171" t="inlineStr">
        <is>
          <t>5801 E. 41st St., Ste. 600, Tulsa, OK 74135</t>
        </is>
      </c>
      <c r="G5171" t="inlineStr">
        <is>
          <t>Tulsa</t>
        </is>
      </c>
      <c r="H5171" t="inlineStr">
        <is>
          <t>OK</t>
        </is>
      </c>
      <c r="I5171" t="inlineStr">
        <is>
          <t>74135</t>
        </is>
      </c>
      <c r="J5171" t="inlineStr">
        <is>
          <t>(918) 289-0083; (405) 604-5492</t>
        </is>
      </c>
      <c r="K5171" t="inlineStr">
        <is>
          <t>(918) 856-6065</t>
        </is>
      </c>
      <c r="M5171" t="inlineStr">
        <is>
          <t>Monday: 8:00 AM - 5:00 PM
Tuesday: 8:00 AM - 5:00 PM
Wednesday: 8:00 AM - 5:00 PM
Thursday: 8:00 AM - 5:00 PM
Friday: 8:00 AM - 5:00 PM
Saturday: Closed
Sunday: Closed</t>
        </is>
      </c>
      <c r="N5171" s="1" t="inlineStr">
        <is>
          <t>Sleep Disorders Diagnosis; Sleep Disorders Therapy; Sleep Medicine Consultation; Sleep Studies</t>
        </is>
      </c>
      <c r="O5171" t="inlineStr">
        <is>
          <t>Sleep Apnea</t>
        </is>
      </c>
      <c r="Q5171" t="inlineStr">
        <is>
          <t>Lynn Health Science Institute is a sleep center located in Tulsa, OK.
The clinic specializes in sleep disorders diagnosis, sleep disorders therapy, sleep medicine consultation, and sleep studies. Patients can receive expert care for sleep apnea.</t>
        </is>
      </c>
    </row>
    <row r="5172" ht="46.8" customHeight="1">
      <c r="A5172" t="inlineStr">
        <is>
          <t>30000_1664</t>
        </is>
      </c>
      <c r="B5172" t="inlineStr">
        <is>
          <t>Lynn Health Science Institute</t>
        </is>
      </c>
      <c r="C5172" t="inlineStr">
        <is>
          <t>Lynn Institute of Chattanooga</t>
        </is>
      </c>
      <c r="D5172" t="inlineStr">
        <is>
          <t>https://pub-b08b562f676744df932a3b1b6fd18f0b.r2.dev/clinic_362.jpg</t>
        </is>
      </c>
      <c r="E5172" t="inlineStr">
        <is>
          <t>http://www.lhsi.net/</t>
        </is>
      </c>
      <c r="F5172" t="inlineStr">
        <is>
          <t>725 Glenwood Dr, Chattanooga, TN 37404</t>
        </is>
      </c>
      <c r="G5172" t="inlineStr">
        <is>
          <t>Chattanooga</t>
        </is>
      </c>
      <c r="H5172" t="inlineStr">
        <is>
          <t>TN</t>
        </is>
      </c>
      <c r="I5172" t="inlineStr">
        <is>
          <t>37404</t>
        </is>
      </c>
      <c r="J5172" t="inlineStr">
        <is>
          <t>(423) 713-5966</t>
        </is>
      </c>
      <c r="K5172" t="inlineStr">
        <is>
          <t>(423) 713-5270</t>
        </is>
      </c>
      <c r="M5172" t="inlineStr">
        <is>
          <t>Call for hours or appointment</t>
        </is>
      </c>
      <c r="N5172" s="1" t="inlineStr">
        <is>
          <t>Sleep Disorders Diagnosis; Sleep Disorders Therapy; Sleep Medicine Consultation; Sleep Studies</t>
        </is>
      </c>
      <c r="O5172" t="inlineStr">
        <is>
          <t>Sleep Apnea</t>
        </is>
      </c>
      <c r="Q5172" t="inlineStr">
        <is>
          <t>Lynn Health Science Institute is a sleep center located in Chattanooga, TN.
The clinic specializes in sleep disorders diagnosis, sleep disorders therapy, sleep medicine consultation, and sleep studies. Patients can receive expert care for sleep apnea.</t>
        </is>
      </c>
    </row>
    <row r="5173" ht="46.8" customHeight="1">
      <c r="A5173" t="inlineStr">
        <is>
          <t>30000_1665</t>
        </is>
      </c>
      <c r="B5173" t="inlineStr">
        <is>
          <t>Lynn Health Science Institute</t>
        </is>
      </c>
      <c r="C5173" t="inlineStr">
        <is>
          <t>Lynn Institute of Oklahoma City East</t>
        </is>
      </c>
      <c r="D5173" t="inlineStr">
        <is>
          <t>https://pub-b08b562f676744df932a3b1b6fd18f0b.r2.dev/clinic_363.jpg</t>
        </is>
      </c>
      <c r="E5173" t="inlineStr">
        <is>
          <t>http://www.lhsi.net/</t>
        </is>
      </c>
      <c r="F5173" t="inlineStr">
        <is>
          <t>1712 NE 23rd Street, Oklahoma City, OK 73111</t>
        </is>
      </c>
      <c r="G5173" t="inlineStr">
        <is>
          <t>Oklahoma City</t>
        </is>
      </c>
      <c r="H5173" t="inlineStr">
        <is>
          <t>OK</t>
        </is>
      </c>
      <c r="I5173" t="inlineStr">
        <is>
          <t>73111</t>
        </is>
      </c>
      <c r="J5173" t="inlineStr">
        <is>
          <t>(405) 602-3938; (405) 604-5492</t>
        </is>
      </c>
      <c r="K5173" t="inlineStr">
        <is>
          <t>(405) 938-1010</t>
        </is>
      </c>
      <c r="M5173" t="inlineStr">
        <is>
          <t>Call for hours or appointment</t>
        </is>
      </c>
      <c r="N5173" s="1" t="inlineStr">
        <is>
          <t>Sleep Disorders Diagnosis; Sleep Disorders Therapy; Sleep Medicine Consultation; Sleep Studies</t>
        </is>
      </c>
      <c r="O5173" t="inlineStr">
        <is>
          <t>Sleep Apnea</t>
        </is>
      </c>
      <c r="Q5173" t="inlineStr">
        <is>
          <t>Lynn Health Science Institute is a sleep center located in Oklahoma City, OK.
The clinic specializes in sleep disorders diagnosis, sleep disorders therapy, sleep medicine consultation, and sleep studies. Patients can receive expert care for sleep apnea.</t>
        </is>
      </c>
    </row>
    <row r="5174" ht="78" customHeight="1">
      <c r="A5174" t="inlineStr">
        <is>
          <t>30000_1666</t>
        </is>
      </c>
      <c r="B5174" t="inlineStr">
        <is>
          <t>CleveMed</t>
        </is>
      </c>
      <c r="C5174" t="inlineStr">
        <is>
          <t>Corporate Office</t>
        </is>
      </c>
      <c r="D5174" t="inlineStr">
        <is>
          <t>https://pub-b08b562f676744df932a3b1b6fd18f0b.r2.dev/clinic_364.jpg</t>
        </is>
      </c>
      <c r="E5174" t="inlineStr">
        <is>
          <t>https://clevemed.com/</t>
        </is>
      </c>
      <c r="F5174" t="inlineStr">
        <is>
          <t>4415 Euclid Avenue, Cleveland, OH 44103</t>
        </is>
      </c>
      <c r="G5174" t="inlineStr">
        <is>
          <t>Cleveland</t>
        </is>
      </c>
      <c r="H5174" t="inlineStr">
        <is>
          <t>OH</t>
        </is>
      </c>
      <c r="I5174" t="inlineStr">
        <is>
          <t>44103</t>
        </is>
      </c>
      <c r="J5174" t="inlineStr">
        <is>
          <t>(216) 791-6720</t>
        </is>
      </c>
      <c r="K5174" t="inlineStr">
        <is>
          <t>(216) 791-6739</t>
        </is>
      </c>
      <c r="M5174" t="inlineStr">
        <is>
          <t>Monday: 8:00 AM - 8:00 PM
Tuesday: 8:00 AM - 8:00 PM
Wednesday: 8:00 AM - 8:00 PM
Thursday: 8:00 AM - 8:00 PM
Friday: 8:00 AM - 8:00 PM
Saturday: Closed
Sunday: Closed</t>
        </is>
      </c>
      <c r="N5174" s="1" t="inlineStr">
        <is>
          <t>Durable Medical Equipment (DME); Home Sleep Testing; Sleep Apnea Treatment; Sleep Disorders Diagnosis; Sleep Medicine Consultation; Sleep Studies</t>
        </is>
      </c>
      <c r="O5174" t="inlineStr">
        <is>
          <t>Central Sleep Apnea (CSA); Complex/Mixed Sleep Apnea; Obstructive Sleep Apnea (OSA); Sleep-Disordered Breathing; Snoring</t>
        </is>
      </c>
      <c r="Q5174" t="inlineStr">
        <is>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is>
      </c>
    </row>
    <row r="5175" ht="374.4" customHeight="1">
      <c r="A5175" t="inlineStr">
        <is>
          <t>30000_1667</t>
        </is>
      </c>
      <c r="B5175" t="inlineStr">
        <is>
          <t>Sleep Health &amp; Wellness</t>
        </is>
      </c>
      <c r="D5175" t="inlineStr">
        <is>
          <t>https://sleephw.com/wp-content/uploads/2026/02/Sleep-Health-Wellness-Clinic-Entry.png</t>
        </is>
      </c>
      <c r="E5175" t="inlineStr">
        <is>
          <t>https://www.sleephw.com/</t>
        </is>
      </c>
      <c r="F5175" t="inlineStr">
        <is>
          <t>31000 Telegraph Rd, Suite 100, Bingham Farms, MI 48025</t>
        </is>
      </c>
      <c r="G5175" t="inlineStr">
        <is>
          <t>Bingham Farms</t>
        </is>
      </c>
      <c r="H5175" t="inlineStr">
        <is>
          <t>MI</t>
        </is>
      </c>
      <c r="I5175" t="inlineStr">
        <is>
          <t>48025</t>
        </is>
      </c>
      <c r="J5175" t="inlineStr">
        <is>
          <t>(248) 757-3557</t>
        </is>
      </c>
      <c r="L5175" t="inlineStr">
        <is>
          <t>info@sleephw.com</t>
        </is>
      </c>
      <c r="M5175" t="inlineStr">
        <is>
          <t>Call for hours or appointment</t>
        </is>
      </c>
      <c r="N5175" s="1" t="inlineStr">
        <is>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is>
      </c>
      <c r="O5175" t="inlineStr">
        <is>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is>
      </c>
      <c r="Q5175" t="inlineStr">
        <is>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is>
      </c>
    </row>
    <row r="5176" ht="124.8" customHeight="1">
      <c r="A5176" t="inlineStr">
        <is>
          <t>30000_1668</t>
        </is>
      </c>
      <c r="B5176" t="inlineStr">
        <is>
          <t>Mason City Clinic</t>
        </is>
      </c>
      <c r="C5176" t="inlineStr">
        <is>
          <t>Mason City Sleep Center</t>
        </is>
      </c>
      <c r="D5176" t="inlineStr">
        <is>
          <t>https://pub-b08b562f676744df932a3b1b6fd18f0b.r2.dev/clinic_365.jpg</t>
        </is>
      </c>
      <c r="E5176" t="inlineStr">
        <is>
          <t>https://mcclinic.com/services/</t>
        </is>
      </c>
      <c r="F5176" t="inlineStr">
        <is>
          <t>250 S Crescent Dr, Mason City, IA 50401</t>
        </is>
      </c>
      <c r="G5176" t="inlineStr">
        <is>
          <t>Mason City</t>
        </is>
      </c>
      <c r="H5176" t="inlineStr">
        <is>
          <t>IA</t>
        </is>
      </c>
      <c r="I5176" t="inlineStr">
        <is>
          <t>50401</t>
        </is>
      </c>
      <c r="J5176" t="inlineStr">
        <is>
          <t>(641) 423-3566</t>
        </is>
      </c>
      <c r="K5176" t="inlineStr">
        <is>
          <t>(641) 494-5403</t>
        </is>
      </c>
      <c r="M5176" t="inlineStr">
        <is>
          <t>Call for hours or appointment</t>
        </is>
      </c>
      <c r="N5176" s="1" t="inlineStr">
        <is>
          <t>CPAP Therapy; Home Sleep Testing; In-Lab Sleep Testing (Polysomnography); Inspire Therapy (Upper Airway Stimulation); Sleep Disorders Diagnosis; Sleep Disorders Therapy; Sleep Medicine Consultation; Sleep Studies</t>
        </is>
      </c>
      <c r="O5176" t="inlineStr">
        <is>
          <t>Fatigue (Symptom); Hypersomnia/Excessive Daytime Sleepiness; Insomnia; Morning Headaches (Symptom); Obstructive Sleep Apnea (OSA); Sleep Apnea; Snoring</t>
        </is>
      </c>
      <c r="Q5176" t="inlineStr">
        <is>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is>
      </c>
    </row>
    <row r="5177" ht="124.8" customHeight="1">
      <c r="A5177" t="inlineStr">
        <is>
          <t>30000_1669</t>
        </is>
      </c>
      <c r="B5177" t="inlineStr">
        <is>
          <t>Mason City Clinic</t>
        </is>
      </c>
      <c r="C5177" t="inlineStr">
        <is>
          <t>Albert Lea Clinic</t>
        </is>
      </c>
      <c r="D5177" t="inlineStr">
        <is>
          <t>https://pub-b08b562f676744df932a3b1b6fd18f0b.r2.dev/clinic_366.jpg</t>
        </is>
      </c>
      <c r="E5177" t="inlineStr">
        <is>
          <t>https://mcclinic.com/services/</t>
        </is>
      </c>
      <c r="F5177" t="inlineStr">
        <is>
          <t>2440 Bridge Avenue, Albert Lea, MN 56007</t>
        </is>
      </c>
      <c r="G5177" t="inlineStr">
        <is>
          <t>Albert Lea</t>
        </is>
      </c>
      <c r="H5177" t="inlineStr">
        <is>
          <t>MN</t>
        </is>
      </c>
      <c r="I5177" t="inlineStr">
        <is>
          <t>56007</t>
        </is>
      </c>
      <c r="J5177" t="inlineStr">
        <is>
          <t>(641) 494-5200</t>
        </is>
      </c>
      <c r="K5177" t="inlineStr">
        <is>
          <t>(641) 494-5403</t>
        </is>
      </c>
      <c r="M5177" t="inlineStr">
        <is>
          <t>Call for hours or appointment</t>
        </is>
      </c>
      <c r="N5177" s="1" t="inlineStr">
        <is>
          <t>CPAP Therapy; Home Sleep Testing; In-Lab Sleep Testing (Polysomnography); Inspire Therapy (Upper Airway Stimulation); Sleep Disorders Diagnosis; Sleep Disorders Therapy; Sleep Medicine Consultation; Sleep Studies</t>
        </is>
      </c>
      <c r="O5177" t="inlineStr">
        <is>
          <t>Fatigue (Symptom); Hypersomnia/Excessive Daytime Sleepiness; Insomnia; Morning Headaches (Symptom); Obstructive Sleep Apnea (OSA); Sleep Apnea; Snoring</t>
        </is>
      </c>
      <c r="Q5177" t="inlineStr">
        <is>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is>
      </c>
    </row>
    <row r="5178" ht="124.8" customHeight="1">
      <c r="A5178" t="inlineStr">
        <is>
          <t>30000_1670</t>
        </is>
      </c>
      <c r="B5178" t="inlineStr">
        <is>
          <t>Sleep In Mind</t>
        </is>
      </c>
      <c r="C5178" t="inlineStr">
        <is>
          <t>Bethesda Clinic</t>
        </is>
      </c>
      <c r="D5178" t="inlineStr">
        <is>
          <t>https://pub-b08b562f676744df932a3b1b6fd18f0b.r2.dev/clinic_367.jpg</t>
        </is>
      </c>
      <c r="E5178" t="inlineStr">
        <is>
          <t>https://sleepinmind.health/</t>
        </is>
      </c>
      <c r="F5178" t="inlineStr">
        <is>
          <t>4835 Cordell Ave Ste 108, Bethesda, MD 20814</t>
        </is>
      </c>
      <c r="G5178" t="inlineStr">
        <is>
          <t>Bethesda</t>
        </is>
      </c>
      <c r="H5178" t="inlineStr">
        <is>
          <t>MD</t>
        </is>
      </c>
      <c r="I5178" t="inlineStr">
        <is>
          <t>20814</t>
        </is>
      </c>
      <c r="J5178" t="inlineStr">
        <is>
          <t>(240) 316-4800</t>
        </is>
      </c>
      <c r="K5178" t="inlineStr">
        <is>
          <t>(240) 316-4897</t>
        </is>
      </c>
      <c r="L5178" t="inlineStr">
        <is>
          <t>sleepstudy@sleepinmind.health</t>
        </is>
      </c>
      <c r="M5178" t="inlineStr">
        <is>
          <t>Monday: 8:00 AM - 5:00 PM
Tuesday: 8:00 AM - 5:00 PM
Wednesday: 8:00 AM - 5:00 PM
Thursday: 8:00 AM - 5:00 PM
Friday: 8:00 AM - 5:00 PM
Saturday: Closed
Sunday: Closed
Evening and weekend hours available by appointment</t>
        </is>
      </c>
      <c r="N5178" s="1" t="inlineStr">
        <is>
          <t>Behavioral Sleep Medicine; Dental Sleep Medicine; In-Lab Sleep Testing (Polysomnography); Insomnia Treatment; Oral Appliance Therapy; Pediatric Sleep Medicine; Sleep Apnea Treatment; Sleep Medicine Consultation; Sleep Studies</t>
        </is>
      </c>
      <c r="O5178" t="inlineStr">
        <is>
          <t>Fatigue (Symptom); Insomnia; Morning Headaches (Symptom); Night Terrors/Sleep Terrors; Obstructive Sleep Apnea (OSA); Parasomnias; Pediatric Sleep Disorders; Restless Legs Syndrome (RLS); Sleep Talking (Somniloquy); Sleepwalking (Somnambulism)</t>
        </is>
      </c>
      <c r="Q5178" t="inlineStr">
        <is>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is>
      </c>
    </row>
    <row r="5179" ht="140.4" customHeight="1">
      <c r="A5179" t="inlineStr">
        <is>
          <t>30000_1671</t>
        </is>
      </c>
      <c r="B5179" t="inlineStr">
        <is>
          <t>Sleep EZE</t>
        </is>
      </c>
      <c r="D5179" t="inlineStr">
        <is>
          <t>https://pub-b08b562f676744df932a3b1b6fd18f0b.r2.dev/clinic_368.jpg</t>
        </is>
      </c>
      <c r="E5179" t="inlineStr">
        <is>
          <t>http://www.sleepeze.net/</t>
        </is>
      </c>
      <c r="F5179" t="inlineStr">
        <is>
          <t>4801 N Butler Ave Ste 6102, Farmington, NM 87401</t>
        </is>
      </c>
      <c r="G5179" t="inlineStr">
        <is>
          <t>Farmington</t>
        </is>
      </c>
      <c r="H5179" t="inlineStr">
        <is>
          <t>NM</t>
        </is>
      </c>
      <c r="I5179" t="inlineStr">
        <is>
          <t>87401</t>
        </is>
      </c>
      <c r="J5179" t="inlineStr">
        <is>
          <t>(505) 325-9495</t>
        </is>
      </c>
      <c r="L5179" t="inlineStr">
        <is>
          <t>info@sleepeze.net</t>
        </is>
      </c>
      <c r="M5179" t="inlineStr">
        <is>
          <t>Call for hours or appointment</t>
        </is>
      </c>
      <c r="N5179" s="1" t="inlineStr">
        <is>
          <t>Adaptive Servo-Ventilation (ASV); BiPAP/BPAP Therapy; CPAP Therapy; In-Lab Sleep Testing (Polysomnography); Inspire Therapy (Upper Airway Stimulation); Multiple Sleep Latency Test (MSLT); Pediatric Sleep Medicine; Sleep Medicine Consultation; Sleep Studies</t>
        </is>
      </c>
      <c r="O5179" t="inlineStr">
        <is>
          <t>Central Sleep Apnea (CSA); Circadian Rhythm Disorders; Insomnia; Narcolepsy; Obstructive Sleep Apnea (OSA); Parasomnias; Pediatric Sleep Disorders; Restless Legs Syndrome (RLS); Upper Airway Resistance Syndrome (UARS)</t>
        </is>
      </c>
      <c r="Q5179" t="inlineStr">
        <is>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is>
      </c>
    </row>
    <row r="5180" ht="93.59999999999999" customHeight="1">
      <c r="A5180" t="inlineStr">
        <is>
          <t>30000_1672</t>
        </is>
      </c>
      <c r="B5180" t="inlineStr">
        <is>
          <t>Sleep Apnea Centers of California</t>
        </is>
      </c>
      <c r="C5180" t="inlineStr">
        <is>
          <t>Irvine Office</t>
        </is>
      </c>
      <c r="D5180" t="inlineStr">
        <is>
          <t>https://pub-b08b562f676744df932a3b1b6fd18f0b.r2.dev/clinic_369.jpg</t>
        </is>
      </c>
      <c r="E5180" t="inlineStr">
        <is>
          <t>https://sleepapneacenterscalifornia.com/?utm_source=google&amp;utm_medium=organic&amp;utm_campaign=gbp</t>
        </is>
      </c>
      <c r="F5180" t="inlineStr">
        <is>
          <t>14785 Jeffrey Rd, Suite #112, Irvine, CA 92618</t>
        </is>
      </c>
      <c r="G5180" t="inlineStr">
        <is>
          <t>Irvine</t>
        </is>
      </c>
      <c r="H5180" t="inlineStr">
        <is>
          <t>CA</t>
        </is>
      </c>
      <c r="I5180" t="inlineStr">
        <is>
          <t>92618</t>
        </is>
      </c>
      <c r="J5180" t="inlineStr">
        <is>
          <t>(949) 387-3096</t>
        </is>
      </c>
      <c r="K5180" t="inlineStr">
        <is>
          <t>(949) 857-9470</t>
        </is>
      </c>
      <c r="L5180" t="inlineStr">
        <is>
          <t>info@sleepapneacenterscalifornia.com</t>
        </is>
      </c>
      <c r="M5180" t="inlineStr">
        <is>
          <t>Call for hours or appointment</t>
        </is>
      </c>
      <c r="N5180" s="1" t="inlineStr">
        <is>
          <t>Home Sleep Testing; Oral Appliance Therapy; Sleep Apnea Treatment; Sleep Disorders Diagnosis; Sleep Disorders Education; Sleep Medicine Consultation; Snoring Treatment</t>
        </is>
      </c>
      <c r="O5180" t="inlineStr">
        <is>
          <t>Central Sleep Apnea (CSA); Complex/Mixed Sleep Apnea; Fatigue (Symptom); Morning Headaches (Symptom); Obstructive Sleep Apnea (OSA); Snoring</t>
        </is>
      </c>
      <c r="Q5180" t="inlineStr">
        <is>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is>
      </c>
    </row>
    <row r="5181" ht="93.59999999999999" customHeight="1">
      <c r="A5181" t="inlineStr">
        <is>
          <t>30000_1673</t>
        </is>
      </c>
      <c r="B5181" t="inlineStr">
        <is>
          <t>Sleep Apnea Centers of California</t>
        </is>
      </c>
      <c r="C5181" t="inlineStr">
        <is>
          <t>Irvine Office</t>
        </is>
      </c>
      <c r="D5181" t="inlineStr">
        <is>
          <t>https://pub-b08b562f676744df932a3b1b6fd18f0b.r2.dev/clinic_370.jpg</t>
        </is>
      </c>
      <c r="E5181" t="inlineStr">
        <is>
          <t>https://sleepapneacenterscalifornia.com/?utm_source=google&amp;utm_medium=organic&amp;utm_campaign=gbp</t>
        </is>
      </c>
      <c r="F5181" t="inlineStr">
        <is>
          <t>2500 Alton Pkwy #200, Irvine, CA 92606</t>
        </is>
      </c>
      <c r="G5181" t="inlineStr">
        <is>
          <t>Irvine</t>
        </is>
      </c>
      <c r="H5181" t="inlineStr">
        <is>
          <t>CA</t>
        </is>
      </c>
      <c r="I5181" t="inlineStr">
        <is>
          <t>92606</t>
        </is>
      </c>
      <c r="J5181" t="inlineStr">
        <is>
          <t>(949) 387-3096</t>
        </is>
      </c>
      <c r="K5181" t="inlineStr">
        <is>
          <t>(949) 857-9470</t>
        </is>
      </c>
      <c r="L5181" t="inlineStr">
        <is>
          <t>info@sleepapneacenterscalifornia.com</t>
        </is>
      </c>
      <c r="M5181" t="inlineStr">
        <is>
          <t>Call for hours or appointment</t>
        </is>
      </c>
      <c r="N5181" s="1" t="inlineStr">
        <is>
          <t>Home Sleep Testing; Oral Appliance Therapy; Sleep Apnea Treatment; Sleep Disorders Diagnosis; Sleep Disorders Education; Sleep Medicine Consultation; Snoring Treatment</t>
        </is>
      </c>
      <c r="O5181" t="inlineStr">
        <is>
          <t>Central Sleep Apnea (CSA); Complex/Mixed Sleep Apnea; Fatigue (Symptom); Morning Headaches (Symptom); Obstructive Sleep Apnea (OSA); Snoring</t>
        </is>
      </c>
      <c r="Q5181" t="inlineStr">
        <is>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is>
      </c>
    </row>
    <row r="5182" ht="93.59999999999999" customHeight="1">
      <c r="A5182" t="inlineStr">
        <is>
          <t>30000_1674</t>
        </is>
      </c>
      <c r="B5182" t="inlineStr">
        <is>
          <t>Sleep Apnea Centers of California</t>
        </is>
      </c>
      <c r="C5182" t="inlineStr">
        <is>
          <t>San Diego Office</t>
        </is>
      </c>
      <c r="D5182" t="inlineStr">
        <is>
          <t>https://pub-b08b562f676744df932a3b1b6fd18f0b.r2.dev/clinic_371.jpg</t>
        </is>
      </c>
      <c r="E5182" t="inlineStr">
        <is>
          <t>https://sleepapneacenterscalifornia.com/?utm_source=google&amp;utm_medium=organic&amp;utm_campaign=gbp</t>
        </is>
      </c>
      <c r="F5182" t="inlineStr">
        <is>
          <t>1415 Ridgeback Rd #24, Chula Vista, CA 91910</t>
        </is>
      </c>
      <c r="G5182" t="inlineStr">
        <is>
          <t>Chula Vista</t>
        </is>
      </c>
      <c r="H5182" t="inlineStr">
        <is>
          <t>CA</t>
        </is>
      </c>
      <c r="I5182" t="inlineStr">
        <is>
          <t>91910</t>
        </is>
      </c>
      <c r="J5182" t="inlineStr">
        <is>
          <t>(949) 387-3096</t>
        </is>
      </c>
      <c r="K5182" t="inlineStr">
        <is>
          <t>(949) 857-9470</t>
        </is>
      </c>
      <c r="L5182" t="inlineStr">
        <is>
          <t>info@sleepapneacenterscalifornia.com</t>
        </is>
      </c>
      <c r="M5182" t="inlineStr">
        <is>
          <t>Call for hours or appointment</t>
        </is>
      </c>
      <c r="N5182" s="1" t="inlineStr">
        <is>
          <t>Home Sleep Testing; Oral Appliance Therapy; Sleep Apnea Treatment; Sleep Disorders Diagnosis; Sleep Disorders Education; Sleep Medicine Consultation; Snoring Treatment</t>
        </is>
      </c>
      <c r="O5182" t="inlineStr">
        <is>
          <t>Central Sleep Apnea (CSA); Complex/Mixed Sleep Apnea; Fatigue (Symptom); Morning Headaches (Symptom); Obstructive Sleep Apnea (OSA); Snoring</t>
        </is>
      </c>
      <c r="Q5182" t="inlineStr">
        <is>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is>
      </c>
    </row>
    <row r="5183" ht="46.8" customHeight="1">
      <c r="A5183" t="inlineStr">
        <is>
          <t>30000_1675</t>
        </is>
      </c>
      <c r="B5183" t="inlineStr">
        <is>
          <t>Sleep Specialists Management, LLC</t>
        </is>
      </c>
      <c r="C5183" t="inlineStr">
        <is>
          <t>Main Office</t>
        </is>
      </c>
      <c r="D5183" t="inlineStr">
        <is>
          <t>https://pub-b08b562f676744df932a3b1b6fd18f0b.r2.dev/clinic_372.jpg</t>
        </is>
      </c>
      <c r="E5183" t="inlineStr">
        <is>
          <t>http://www.sleeplabs.net/</t>
        </is>
      </c>
      <c r="F5183" t="inlineStr">
        <is>
          <t>2612 Severn Avenue, Metairie, LA 70002</t>
        </is>
      </c>
      <c r="G5183" t="inlineStr">
        <is>
          <t>Metairie</t>
        </is>
      </c>
      <c r="H5183" t="inlineStr">
        <is>
          <t>LA</t>
        </is>
      </c>
      <c r="I5183" t="inlineStr">
        <is>
          <t>70002</t>
        </is>
      </c>
      <c r="J5183" t="inlineStr">
        <is>
          <t>(866) 337-2536</t>
        </is>
      </c>
      <c r="K5183" t="inlineStr">
        <is>
          <t>(866) 639-6551</t>
        </is>
      </c>
      <c r="M5183" t="inlineStr">
        <is>
          <t>Call for hours or appointment</t>
        </is>
      </c>
      <c r="N5183" s="1" t="inlineStr">
        <is>
          <t>Sleep Disorders Diagnosis; Sleep Medicine Consultation; Sleep Studies</t>
        </is>
      </c>
      <c r="O5183" t="inlineStr">
        <is>
          <t>Insomnia; Narcolepsy; Parasomnias; Restless Legs Syndrome (RLS); Sleep Apnea</t>
        </is>
      </c>
      <c r="Q5183" t="inlineStr">
        <is>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is>
      </c>
    </row>
    <row r="5184" ht="31.2" customHeight="1">
      <c r="A5184" t="inlineStr">
        <is>
          <t>30000_1676</t>
        </is>
      </c>
      <c r="B5184" t="inlineStr">
        <is>
          <t>Sleep Specialists Management, LLC</t>
        </is>
      </c>
      <c r="C5184" t="inlineStr">
        <is>
          <t>Baton Rouge General - Mid-City</t>
        </is>
      </c>
      <c r="D5184" t="inlineStr">
        <is>
          <t>https://pub-b08b562f676744df932a3b1b6fd18f0b.r2.dev/clinic_373.jpg</t>
        </is>
      </c>
      <c r="E5184" t="inlineStr">
        <is>
          <t>http://www.sleeplabs.net/</t>
        </is>
      </c>
      <c r="F5184" t="inlineStr">
        <is>
          <t>3600 Florida Boulevard, 3rd floor, Baton Rouge, LA 70806</t>
        </is>
      </c>
      <c r="G5184" t="inlineStr">
        <is>
          <t>Baton Rouge</t>
        </is>
      </c>
      <c r="H5184" t="inlineStr">
        <is>
          <t>LA</t>
        </is>
      </c>
      <c r="I5184" t="inlineStr">
        <is>
          <t>70806</t>
        </is>
      </c>
      <c r="M5184" t="inlineStr">
        <is>
          <t>Call for hours or appointment</t>
        </is>
      </c>
      <c r="N5184" s="1" t="inlineStr">
        <is>
          <t>Sleep Disorders Therapy; Sleep Medicine Consultation</t>
        </is>
      </c>
      <c r="O5184" t="inlineStr">
        <is>
          <t>Insomnia; Sleep Apnea</t>
        </is>
      </c>
      <c r="Q5184" t="inlineStr">
        <is>
          <t>Sleep Specialists Management, LLC is a sleep center located in Baton Rouge, LA.
The clinic specializes in sleep disorders therapy and sleep medicine consultation. Patients can receive expert care for insomnia and sleep apnea.</t>
        </is>
      </c>
    </row>
    <row r="5185" ht="31.2" customHeight="1">
      <c r="A5185" t="inlineStr">
        <is>
          <t>30000_1677</t>
        </is>
      </c>
      <c r="B5185" t="inlineStr">
        <is>
          <t>Sleep Specialists Management, LLC</t>
        </is>
      </c>
      <c r="C5185" t="inlineStr">
        <is>
          <t>Baton Rouge General - Bluebonnet</t>
        </is>
      </c>
      <c r="D5185" t="inlineStr">
        <is>
          <t>https://pub-b08b562f676744df932a3b1b6fd18f0b.r2.dev/clinic_374.jpg</t>
        </is>
      </c>
      <c r="E5185" t="inlineStr">
        <is>
          <t>http://www.sleeplabs.net/</t>
        </is>
      </c>
      <c r="F5185" t="inlineStr">
        <is>
          <t>8585 Picardy Ave, Baton Rouge, LA 70809</t>
        </is>
      </c>
      <c r="G5185" t="inlineStr">
        <is>
          <t>Baton Rouge</t>
        </is>
      </c>
      <c r="H5185" t="inlineStr">
        <is>
          <t>LA</t>
        </is>
      </c>
      <c r="I5185" t="inlineStr">
        <is>
          <t>70809</t>
        </is>
      </c>
      <c r="M5185" t="inlineStr">
        <is>
          <t>Call for hours or appointment</t>
        </is>
      </c>
      <c r="N5185" s="1" t="inlineStr">
        <is>
          <t>Sleep Disorders Therapy; Sleep Medicine Consultation</t>
        </is>
      </c>
      <c r="O5185" t="inlineStr">
        <is>
          <t>Insomnia; Sleep Apnea</t>
        </is>
      </c>
      <c r="Q5185" t="inlineStr">
        <is>
          <t>Sleep Specialists Management, LLC is a sleep center located in Baton Rouge, LA.
The clinic specializes in sleep disorders therapy and sleep medicine consultation. Patients can receive expert care for insomnia and sleep apnea.</t>
        </is>
      </c>
    </row>
    <row r="5186" ht="31.2" customHeight="1">
      <c r="A5186" t="inlineStr">
        <is>
          <t>30000_1678</t>
        </is>
      </c>
      <c r="B5186" t="inlineStr">
        <is>
          <t>Sleep Specialists Management, LLC</t>
        </is>
      </c>
      <c r="C5186" t="inlineStr">
        <is>
          <t>St. Bernard Parish Hospital</t>
        </is>
      </c>
      <c r="D5186" t="inlineStr">
        <is>
          <t>https://pub-b08b562f676744df932a3b1b6fd18f0b.r2.dev/clinic_375.jpg</t>
        </is>
      </c>
      <c r="E5186" t="inlineStr">
        <is>
          <t>http://www.sleeplabs.net/</t>
        </is>
      </c>
      <c r="F5186" t="inlineStr">
        <is>
          <t>8000 West Judge Perez Drive, Chalmette, LA 70043</t>
        </is>
      </c>
      <c r="G5186" t="inlineStr">
        <is>
          <t>Chalmette</t>
        </is>
      </c>
      <c r="H5186" t="inlineStr">
        <is>
          <t>LA</t>
        </is>
      </c>
      <c r="I5186" t="inlineStr">
        <is>
          <t>70043</t>
        </is>
      </c>
      <c r="M5186" t="inlineStr">
        <is>
          <t>Call for hours or appointment</t>
        </is>
      </c>
      <c r="N5186" s="1" t="inlineStr">
        <is>
          <t>Sleep Disorders Therapy; Sleep Medicine Consultation</t>
        </is>
      </c>
      <c r="O5186" t="inlineStr">
        <is>
          <t>Insomnia; Sleep Apnea</t>
        </is>
      </c>
      <c r="Q5186" t="inlineStr">
        <is>
          <t>Sleep Specialists Management, LLC is a sleep center located in Chalmette, LA.
The clinic specializes in sleep disorders therapy and sleep medicine consultation. Patients can receive expert care for insomnia and sleep apnea.</t>
        </is>
      </c>
    </row>
    <row r="5187" ht="31.2" customHeight="1">
      <c r="A5187" t="inlineStr">
        <is>
          <t>30000_1679</t>
        </is>
      </c>
      <c r="B5187" t="inlineStr">
        <is>
          <t>Sleep Specialists Management, LLC</t>
        </is>
      </c>
      <c r="C5187" t="inlineStr">
        <is>
          <t>Terrebonne General Health System</t>
        </is>
      </c>
      <c r="D5187" t="inlineStr">
        <is>
          <t>https://pub-b08b562f676744df932a3b1b6fd18f0b.r2.dev/clinic_376.jpg</t>
        </is>
      </c>
      <c r="E5187" t="inlineStr">
        <is>
          <t>http://www.sleeplabs.net/</t>
        </is>
      </c>
      <c r="F5187" t="inlineStr">
        <is>
          <t>8166 W Main Street, Houma, LA 70360</t>
        </is>
      </c>
      <c r="G5187" t="inlineStr">
        <is>
          <t>Houma</t>
        </is>
      </c>
      <c r="H5187" t="inlineStr">
        <is>
          <t>LA</t>
        </is>
      </c>
      <c r="I5187" t="inlineStr">
        <is>
          <t>70360</t>
        </is>
      </c>
      <c r="M5187" t="inlineStr">
        <is>
          <t>Call for hours or appointment</t>
        </is>
      </c>
      <c r="N5187" s="1" t="inlineStr">
        <is>
          <t>Sleep Disorders Therapy; Sleep Medicine Consultation</t>
        </is>
      </c>
      <c r="O5187" t="inlineStr">
        <is>
          <t>Insomnia; Sleep Apnea</t>
        </is>
      </c>
      <c r="Q5187" t="inlineStr">
        <is>
          <t>Sleep Specialists Management, LLC is a sleep center located in Houma, LA.
The clinic specializes in sleep disorders therapy and sleep medicine consultation. Patients can receive expert care for insomnia and sleep apnea.</t>
        </is>
      </c>
    </row>
    <row r="5188" ht="31.2" customHeight="1">
      <c r="A5188" t="inlineStr">
        <is>
          <t>30000_1680</t>
        </is>
      </c>
      <c r="B5188" t="inlineStr">
        <is>
          <t>Sleep Specialists Management, LLC</t>
        </is>
      </c>
      <c r="C5188" t="inlineStr">
        <is>
          <t>CHRISTUS Ochsner St. Patrick Hospital</t>
        </is>
      </c>
      <c r="D5188" t="inlineStr">
        <is>
          <t>https://pub-b08b562f676744df932a3b1b6fd18f0b.r2.dev/clinic_377.jpg</t>
        </is>
      </c>
      <c r="E5188" t="inlineStr">
        <is>
          <t>http://www.sleeplabs.net/</t>
        </is>
      </c>
      <c r="F5188" t="inlineStr">
        <is>
          <t>524 Dr. Michael Debakey Drive, Lake Charles, LA 70601</t>
        </is>
      </c>
      <c r="G5188" t="inlineStr">
        <is>
          <t>Lake Charles</t>
        </is>
      </c>
      <c r="H5188" t="inlineStr">
        <is>
          <t>LA</t>
        </is>
      </c>
      <c r="I5188" t="inlineStr">
        <is>
          <t>70601</t>
        </is>
      </c>
      <c r="M5188" t="inlineStr">
        <is>
          <t>Call for hours or appointment</t>
        </is>
      </c>
      <c r="N5188" s="1" t="inlineStr">
        <is>
          <t>Sleep Disorders Therapy; Sleep Medicine Consultation</t>
        </is>
      </c>
      <c r="O5188" t="inlineStr">
        <is>
          <t>Insomnia; Sleep Apnea</t>
        </is>
      </c>
      <c r="Q5188" t="inlineStr">
        <is>
          <t>Sleep Specialists Management, LLC is a sleep center located in Lake Charles, LA.
The clinic specializes in sleep disorders therapy and sleep medicine consultation. Patients can receive expert care for insomnia and sleep apnea.</t>
        </is>
      </c>
    </row>
    <row r="5189" ht="31.2" customHeight="1">
      <c r="A5189" t="inlineStr">
        <is>
          <t>30000_1681</t>
        </is>
      </c>
      <c r="B5189" t="inlineStr">
        <is>
          <t>Sleep Specialists Management, LLC</t>
        </is>
      </c>
      <c r="C5189" t="inlineStr">
        <is>
          <t>Byrd Regional Hospital</t>
        </is>
      </c>
      <c r="D5189" t="inlineStr">
        <is>
          <t>https://pub-b08b562f676744df932a3b1b6fd18f0b.r2.dev/clinic_378.jpg</t>
        </is>
      </c>
      <c r="E5189" t="inlineStr">
        <is>
          <t>http://www.sleeplabs.net/</t>
        </is>
      </c>
      <c r="F5189" t="inlineStr">
        <is>
          <t>1020 Fertitta Blvd, Leesville, LA 71446</t>
        </is>
      </c>
      <c r="G5189" t="inlineStr">
        <is>
          <t>Leesville</t>
        </is>
      </c>
      <c r="H5189" t="inlineStr">
        <is>
          <t>LA</t>
        </is>
      </c>
      <c r="I5189" t="inlineStr">
        <is>
          <t>71446</t>
        </is>
      </c>
      <c r="M5189" t="inlineStr">
        <is>
          <t>Call for hours or appointment</t>
        </is>
      </c>
      <c r="N5189" s="1" t="inlineStr">
        <is>
          <t>Sleep Disorders Therapy; Sleep Medicine Consultation</t>
        </is>
      </c>
      <c r="O5189" t="inlineStr">
        <is>
          <t>Insomnia; Sleep Apnea</t>
        </is>
      </c>
      <c r="Q5189" t="inlineStr">
        <is>
          <t>Sleep Specialists Management, LLC is a sleep center located in Leesville, LA.
The clinic specializes in sleep disorders therapy and sleep medicine consultation. Patients can receive expert care for insomnia and sleep apnea.</t>
        </is>
      </c>
    </row>
    <row r="5190" ht="124.8" customHeight="1">
      <c r="A5190" t="inlineStr">
        <is>
          <t>30000_1682</t>
        </is>
      </c>
      <c r="B5190" t="inlineStr">
        <is>
          <t>Optimal Sleep &amp; Weight Loss Clinic</t>
        </is>
      </c>
      <c r="C5190" t="inlineStr">
        <is>
          <t>Woodbridge Clinic</t>
        </is>
      </c>
      <c r="D5190" t="inlineStr">
        <is>
          <t>https://pub-b08b562f676744df932a3b1b6fd18f0b.r2.dev/clinic_379.jpg</t>
        </is>
      </c>
      <c r="E5190" t="inlineStr">
        <is>
          <t>http://www.optimalsleepweightloss.com/</t>
        </is>
      </c>
      <c r="F5190" t="inlineStr">
        <is>
          <t>13000 Harbor Center Dr Unit 212, Woodbridge, VA 22192</t>
        </is>
      </c>
      <c r="G5190" t="inlineStr">
        <is>
          <t>Woodbridge</t>
        </is>
      </c>
      <c r="H5190" t="inlineStr">
        <is>
          <t>VA</t>
        </is>
      </c>
      <c r="I5190" t="inlineStr">
        <is>
          <t>22192</t>
        </is>
      </c>
      <c r="J5190" t="inlineStr">
        <is>
          <t>(703) 955-5355</t>
        </is>
      </c>
      <c r="M5190" t="inlineStr">
        <is>
          <t>Monday: 8:00 AM - 4:30 PM
Tuesday: 8:00 AM - 4:30 PM
Wednesday: 8:00 AM - 4:30 PM
Thursday: 8:00 AM - 4:30 PM
Friday: 8:00 AM - 4:30 PM
Saturday: Closed
Sunday: Closed</t>
        </is>
      </c>
      <c r="N5190" s="1" t="inlineStr">
        <is>
          <t>In-Lab Sleep Testing (Polysomnography); Insomnia Treatment; Narcolepsy Treatment; Restless Leg Syndrome Treatment; Sleep Apnea Treatment; Sleep Medicine Consultation; Sleep Studies; Virtual/Telemedicine Consultations</t>
        </is>
      </c>
      <c r="O5190" t="inlineStr">
        <is>
          <t>Insomnia; Narcolepsy; Obstructive Sleep Apnea (OSA); Restless Legs Syndrome (RLS); Snoring</t>
        </is>
      </c>
      <c r="Q5190" t="inlineStr">
        <is>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is>
      </c>
    </row>
    <row r="5191" ht="218.4" customHeight="1">
      <c r="A5191" t="inlineStr">
        <is>
          <t>30000_1683</t>
        </is>
      </c>
      <c r="B5191" t="inlineStr">
        <is>
          <t>uNITE Sleep Institute</t>
        </is>
      </c>
      <c r="C5191" t="inlineStr">
        <is>
          <t>Reno - Medical Clinic</t>
        </is>
      </c>
      <c r="D5191" t="inlineStr">
        <is>
          <t>https://pub-b08b562f676744df932a3b1b6fd18f0b.r2.dev/clinic_381.jpg</t>
        </is>
      </c>
      <c r="E5191" t="inlineStr">
        <is>
          <t>https://unitesleep.com/</t>
        </is>
      </c>
      <c r="F5191" t="inlineStr">
        <is>
          <t>5315 Reno Corporate Drive, Suite 100, Reno, NV 89511</t>
        </is>
      </c>
      <c r="G5191" t="inlineStr">
        <is>
          <t>Reno</t>
        </is>
      </c>
      <c r="H5191" t="inlineStr">
        <is>
          <t>NV</t>
        </is>
      </c>
      <c r="I5191" t="inlineStr">
        <is>
          <t>89511</t>
        </is>
      </c>
      <c r="J5191" t="inlineStr">
        <is>
          <t>(775) 433-0257</t>
        </is>
      </c>
      <c r="K5191" t="inlineStr">
        <is>
          <t>(775) 201-8376</t>
        </is>
      </c>
      <c r="L5191" t="inlineStr">
        <is>
          <t>info@unitesleep.com</t>
        </is>
      </c>
      <c r="M5191" t="inlineStr">
        <is>
          <t>Monday: 8:00 AM - 5:00 PM
Tuesday: 8:00 AM - 5:00 PM
Wednesday: 8:00 AM - 5:00 PM
Thursday: 8:00 AM - 5:00 PM
Friday: 8:00 AM - 5:00 PM
Saturday: Closed
Sunday: Closed</t>
        </is>
      </c>
      <c r="N5191" s="1" t="inlineStr">
        <is>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is>
      </c>
      <c r="O5191" t="inlineStr">
        <is>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is>
      </c>
      <c r="Q5191" t="inlineStr">
        <is>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is>
      </c>
    </row>
    <row r="5192" ht="218.4" customHeight="1">
      <c r="A5192" t="inlineStr">
        <is>
          <t>30000_1684</t>
        </is>
      </c>
      <c r="B5192" t="inlineStr">
        <is>
          <t>uNITE Sleep Institute</t>
        </is>
      </c>
      <c r="C5192" t="inlineStr">
        <is>
          <t>Las Vegas</t>
        </is>
      </c>
      <c r="D5192" t="inlineStr">
        <is>
          <t>https://pub-b08b562f676744df932a3b1b6fd18f0b.r2.dev/clinic_382.jpg</t>
        </is>
      </c>
      <c r="E5192" t="inlineStr">
        <is>
          <t>https://unitesleep.com/</t>
        </is>
      </c>
      <c r="F5192" t="inlineStr">
        <is>
          <t>3272 E Sunset Road, Suite 100, Las Vegas, NV 89120</t>
        </is>
      </c>
      <c r="G5192" t="inlineStr">
        <is>
          <t>Las Vegas</t>
        </is>
      </c>
      <c r="H5192" t="inlineStr">
        <is>
          <t>NV</t>
        </is>
      </c>
      <c r="I5192" t="inlineStr">
        <is>
          <t>89120</t>
        </is>
      </c>
      <c r="J5192" t="inlineStr">
        <is>
          <t>(775) 433-0257</t>
        </is>
      </c>
      <c r="K5192" t="inlineStr">
        <is>
          <t>(775) 201-8376</t>
        </is>
      </c>
      <c r="L5192" t="inlineStr">
        <is>
          <t>info@unitesleep.com</t>
        </is>
      </c>
      <c r="M5192" t="inlineStr">
        <is>
          <t>Monday: 8:00 AM - 5:00 PM
Tuesday: 8:00 AM - 5:00 PM
Wednesday: 8:00 AM - 5:00 PM
Thursday: 8:00 AM - 5:00 PM
Friday: 8:00 AM - 5:00 PM
Saturday: Closed
Sunday: Closed</t>
        </is>
      </c>
      <c r="N5192" s="1" t="inlineStr">
        <is>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is>
      </c>
      <c r="O5192" t="inlineStr">
        <is>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is>
      </c>
      <c r="Q5192" t="inlineStr">
        <is>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is>
      </c>
    </row>
    <row r="5193" ht="218.4" customHeight="1">
      <c r="A5193" t="inlineStr">
        <is>
          <t>30000_1685</t>
        </is>
      </c>
      <c r="B5193" t="inlineStr">
        <is>
          <t>uNITE Sleep Institute</t>
        </is>
      </c>
      <c r="C5193" t="inlineStr">
        <is>
          <t>Scottsdale</t>
        </is>
      </c>
      <c r="D5193" t="inlineStr">
        <is>
          <t>https://pub-b08b562f676744df932a3b1b6fd18f0b.r2.dev/clinic_383.jpg</t>
        </is>
      </c>
      <c r="E5193" t="inlineStr">
        <is>
          <t>https://unitesleep.com/</t>
        </is>
      </c>
      <c r="F5193" t="inlineStr">
        <is>
          <t>9700 North 91st Street, Suite A-115, Scottsdale, AZ 85258</t>
        </is>
      </c>
      <c r="G5193" t="inlineStr">
        <is>
          <t>Scottsdale</t>
        </is>
      </c>
      <c r="H5193" t="inlineStr">
        <is>
          <t>AZ</t>
        </is>
      </c>
      <c r="I5193" t="inlineStr">
        <is>
          <t>85258</t>
        </is>
      </c>
      <c r="J5193" t="inlineStr">
        <is>
          <t>(775) 433-0257</t>
        </is>
      </c>
      <c r="K5193" t="inlineStr">
        <is>
          <t>(775) 201-8376</t>
        </is>
      </c>
      <c r="L5193" t="inlineStr">
        <is>
          <t>info@unitesleep.com</t>
        </is>
      </c>
      <c r="M5193" t="inlineStr">
        <is>
          <t>Monday: 8:00 AM - 5:00 PM
Tuesday: 8:00 AM - 5:00 PM
Wednesday: 8:00 AM - 5:00 PM
Thursday: 8:00 AM - 5:00 PM
Friday: 8:00 AM - 5:00 PM
Saturday: Closed
Sunday: Closed</t>
        </is>
      </c>
      <c r="N5193" s="1" t="inlineStr">
        <is>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is>
      </c>
      <c r="O5193" t="inlineStr">
        <is>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is>
      </c>
      <c r="Q5193" t="inlineStr">
        <is>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is>
      </c>
    </row>
    <row r="5194" ht="140.4" customHeight="1">
      <c r="A5194" t="inlineStr">
        <is>
          <t>30000_1686</t>
        </is>
      </c>
      <c r="B5194" t="inlineStr">
        <is>
          <t>Head Pain Institute</t>
        </is>
      </c>
      <c r="C5194" t="inlineStr">
        <is>
          <t>Scottsdale Office</t>
        </is>
      </c>
      <c r="D5194" t="inlineStr">
        <is>
          <t>https://www.headpaininstitute.com/wp-content/uploads/2024/05/location-page-intro-img01.jpg</t>
        </is>
      </c>
      <c r="E5194" t="inlineStr">
        <is>
          <t>https://www.headpaininstitute.com/</t>
        </is>
      </c>
      <c r="F5194" t="inlineStr">
        <is>
          <t>9481 E Ironwood Square Dr, Scottsdale, AZ 85258</t>
        </is>
      </c>
      <c r="G5194" t="inlineStr">
        <is>
          <t>Scottsdale</t>
        </is>
      </c>
      <c r="H5194" t="inlineStr">
        <is>
          <t>AZ</t>
        </is>
      </c>
      <c r="I5194" t="inlineStr">
        <is>
          <t>85258</t>
        </is>
      </c>
      <c r="J5194" t="inlineStr">
        <is>
          <t>(480) 945-3629</t>
        </is>
      </c>
      <c r="K5194" t="inlineStr">
        <is>
          <t>(480) 664-8972</t>
        </is>
      </c>
      <c r="L5194" t="inlineStr">
        <is>
          <t>info@headpaininstitute.com</t>
        </is>
      </c>
      <c r="M5194" t="inlineStr">
        <is>
          <t>Monday: 8:30 AM - 5:30 PM
Tuesday: 8:30 AM - 5:30 PM
Wednesday: 8:30 AM - 5:30 PM
Thursday: 8:30 AM - 5:30 PM
Friday: Closed
Saturday: Closed
Sunday: Closed</t>
        </is>
      </c>
      <c r="N5194" s="1" t="inlineStr">
        <is>
          <t>Daytime Sleepiness Evaluation; Dental Sleep Medicine; Home Sleep Testing; Oral Appliance Therapy; Sleep Disorders Diagnosis; Sleep Disorders Education; Sleep Disorders Therapy; Sleep Medicine Consultation; Sleep-Disordered Breathing; Snoring Treatment</t>
        </is>
      </c>
      <c r="O5194" t="inlineStr">
        <is>
          <t>Bruxism (Sleep-Related); Central Sleep Apnea (CSA); Fatigue (Symptom); Hypersomnia/Excessive Daytime Sleepiness; Morning Headaches (Symptom); Obstructive Sleep Apnea (OSA); Sleep-Disordered Breathing; Snoring</t>
        </is>
      </c>
      <c r="Q5194" t="inlineStr">
        <is>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is>
      </c>
    </row>
  </sheetData>
  <autoFilter ref="A1:Q5194"/>
  <conditionalFormatting sqref="F4299">
    <cfRule type="duplicateValues" priority="1" dxfId="0"/>
  </conditionalFormatting>
  <hyperlinks>
    <hyperlink xmlns:r="http://schemas.openxmlformats.org/officeDocument/2006/relationships" ref="D2" r:id="rId1"/>
    <hyperlink xmlns:r="http://schemas.openxmlformats.org/officeDocument/2006/relationships" ref="E2" r:id="rId2"/>
    <hyperlink xmlns:r="http://schemas.openxmlformats.org/officeDocument/2006/relationships" ref="D9" r:id="rId3"/>
    <hyperlink xmlns:r="http://schemas.openxmlformats.org/officeDocument/2006/relationships" ref="D10" r:id="rId4"/>
    <hyperlink xmlns:r="http://schemas.openxmlformats.org/officeDocument/2006/relationships" ref="E20" r:id="rId5"/>
    <hyperlink xmlns:r="http://schemas.openxmlformats.org/officeDocument/2006/relationships" ref="E23" r:id="rId6"/>
    <hyperlink xmlns:r="http://schemas.openxmlformats.org/officeDocument/2006/relationships" ref="E24" r:id="rId7"/>
    <hyperlink xmlns:r="http://schemas.openxmlformats.org/officeDocument/2006/relationships" ref="E26" r:id="rId8"/>
    <hyperlink xmlns:r="http://schemas.openxmlformats.org/officeDocument/2006/relationships" ref="E27" r:id="rId9"/>
    <hyperlink xmlns:r="http://schemas.openxmlformats.org/officeDocument/2006/relationships" ref="E29" r:id="rId10"/>
    <hyperlink xmlns:r="http://schemas.openxmlformats.org/officeDocument/2006/relationships" ref="E33" r:id="rId11"/>
    <hyperlink xmlns:r="http://schemas.openxmlformats.org/officeDocument/2006/relationships" ref="E61" r:id="rId12"/>
    <hyperlink xmlns:r="http://schemas.openxmlformats.org/officeDocument/2006/relationships" ref="E66" r:id="rId13"/>
    <hyperlink xmlns:r="http://schemas.openxmlformats.org/officeDocument/2006/relationships" ref="E70" r:id="rId14"/>
    <hyperlink xmlns:r="http://schemas.openxmlformats.org/officeDocument/2006/relationships" ref="E74" r:id="rId15"/>
    <hyperlink xmlns:r="http://schemas.openxmlformats.org/officeDocument/2006/relationships" ref="E85" r:id="rId16"/>
    <hyperlink xmlns:r="http://schemas.openxmlformats.org/officeDocument/2006/relationships" ref="E86" r:id="rId17"/>
    <hyperlink xmlns:r="http://schemas.openxmlformats.org/officeDocument/2006/relationships" ref="E94" r:id="rId18"/>
    <hyperlink xmlns:r="http://schemas.openxmlformats.org/officeDocument/2006/relationships" ref="E96" r:id="rId19"/>
    <hyperlink xmlns:r="http://schemas.openxmlformats.org/officeDocument/2006/relationships" ref="E100" r:id="rId20"/>
    <hyperlink xmlns:r="http://schemas.openxmlformats.org/officeDocument/2006/relationships" ref="E107" r:id="rId21"/>
    <hyperlink xmlns:r="http://schemas.openxmlformats.org/officeDocument/2006/relationships" ref="E110" r:id="rId22"/>
    <hyperlink xmlns:r="http://schemas.openxmlformats.org/officeDocument/2006/relationships" ref="D122" r:id="rId23"/>
    <hyperlink xmlns:r="http://schemas.openxmlformats.org/officeDocument/2006/relationships" ref="E123" r:id="rId24"/>
    <hyperlink xmlns:r="http://schemas.openxmlformats.org/officeDocument/2006/relationships" ref="E127" r:id="rId25"/>
    <hyperlink xmlns:r="http://schemas.openxmlformats.org/officeDocument/2006/relationships" ref="D129" r:id="rId26"/>
    <hyperlink xmlns:r="http://schemas.openxmlformats.org/officeDocument/2006/relationships" ref="E135" r:id="rId27"/>
    <hyperlink xmlns:r="http://schemas.openxmlformats.org/officeDocument/2006/relationships" ref="E137" r:id="rId28"/>
    <hyperlink xmlns:r="http://schemas.openxmlformats.org/officeDocument/2006/relationships" ref="E168" r:id="rId29"/>
    <hyperlink xmlns:r="http://schemas.openxmlformats.org/officeDocument/2006/relationships" ref="E184" r:id="rId30"/>
    <hyperlink xmlns:r="http://schemas.openxmlformats.org/officeDocument/2006/relationships" ref="E192" r:id="rId31"/>
    <hyperlink xmlns:r="http://schemas.openxmlformats.org/officeDocument/2006/relationships" ref="E199" r:id="rId32"/>
    <hyperlink xmlns:r="http://schemas.openxmlformats.org/officeDocument/2006/relationships" ref="E201" r:id="rId33"/>
    <hyperlink xmlns:r="http://schemas.openxmlformats.org/officeDocument/2006/relationships" ref="E202" r:id="rId34"/>
    <hyperlink xmlns:r="http://schemas.openxmlformats.org/officeDocument/2006/relationships" ref="E214" r:id="rId35"/>
    <hyperlink xmlns:r="http://schemas.openxmlformats.org/officeDocument/2006/relationships" ref="E219" location="cc-locations" r:id="rId36"/>
    <hyperlink xmlns:r="http://schemas.openxmlformats.org/officeDocument/2006/relationships" ref="E226" r:id="rId37"/>
    <hyperlink xmlns:r="http://schemas.openxmlformats.org/officeDocument/2006/relationships" ref="E237" r:id="rId38"/>
    <hyperlink xmlns:r="http://schemas.openxmlformats.org/officeDocument/2006/relationships" ref="E270" r:id="rId39"/>
    <hyperlink xmlns:r="http://schemas.openxmlformats.org/officeDocument/2006/relationships" ref="E284" r:id="rId40"/>
    <hyperlink xmlns:r="http://schemas.openxmlformats.org/officeDocument/2006/relationships" ref="E292" r:id="rId41"/>
    <hyperlink xmlns:r="http://schemas.openxmlformats.org/officeDocument/2006/relationships" ref="E300" r:id="rId42"/>
    <hyperlink xmlns:r="http://schemas.openxmlformats.org/officeDocument/2006/relationships" ref="E305" r:id="rId43"/>
    <hyperlink xmlns:r="http://schemas.openxmlformats.org/officeDocument/2006/relationships" ref="E318" r:id="rId44"/>
    <hyperlink xmlns:r="http://schemas.openxmlformats.org/officeDocument/2006/relationships" ref="E329" r:id="rId45"/>
    <hyperlink xmlns:r="http://schemas.openxmlformats.org/officeDocument/2006/relationships" ref="E331" r:id="rId46"/>
    <hyperlink xmlns:r="http://schemas.openxmlformats.org/officeDocument/2006/relationships" ref="E332" r:id="rId47"/>
    <hyperlink xmlns:r="http://schemas.openxmlformats.org/officeDocument/2006/relationships" ref="E338" r:id="rId48"/>
    <hyperlink xmlns:r="http://schemas.openxmlformats.org/officeDocument/2006/relationships" ref="E381" r:id="rId49"/>
    <hyperlink xmlns:r="http://schemas.openxmlformats.org/officeDocument/2006/relationships" ref="E398" r:id="rId50"/>
    <hyperlink xmlns:r="http://schemas.openxmlformats.org/officeDocument/2006/relationships" ref="E594" r:id="rId51"/>
    <hyperlink xmlns:r="http://schemas.openxmlformats.org/officeDocument/2006/relationships" ref="E615" r:id="rId52"/>
    <hyperlink xmlns:r="http://schemas.openxmlformats.org/officeDocument/2006/relationships" ref="E739" r:id="rId53"/>
    <hyperlink xmlns:r="http://schemas.openxmlformats.org/officeDocument/2006/relationships" ref="E760" r:id="rId54"/>
    <hyperlink xmlns:r="http://schemas.openxmlformats.org/officeDocument/2006/relationships" ref="E791" r:id="rId55"/>
    <hyperlink xmlns:r="http://schemas.openxmlformats.org/officeDocument/2006/relationships" ref="L837" r:id="rId56"/>
    <hyperlink xmlns:r="http://schemas.openxmlformats.org/officeDocument/2006/relationships" ref="L838" display="customerservice@cullmanregional.com;" r:id="rId57"/>
    <hyperlink xmlns:r="http://schemas.openxmlformats.org/officeDocument/2006/relationships" ref="L839" display="customerservice@cullmanregional.com;" r:id="rId58"/>
    <hyperlink xmlns:r="http://schemas.openxmlformats.org/officeDocument/2006/relationships" ref="L840" display="customerservice@cullmanregional.com;" r:id="rId59"/>
    <hyperlink xmlns:r="http://schemas.openxmlformats.org/officeDocument/2006/relationships" ref="L841" display="customerservice@cullmanregional.com;" r:id="rId60"/>
    <hyperlink xmlns:r="http://schemas.openxmlformats.org/officeDocument/2006/relationships" ref="L842" display="customerservice@cullmanregional.com;" r:id="rId61"/>
    <hyperlink xmlns:r="http://schemas.openxmlformats.org/officeDocument/2006/relationships" ref="D1066" r:id="rId62"/>
    <hyperlink xmlns:r="http://schemas.openxmlformats.org/officeDocument/2006/relationships" ref="E1071" r:id="rId63"/>
    <hyperlink xmlns:r="http://schemas.openxmlformats.org/officeDocument/2006/relationships" ref="E1270" r:id="rId64"/>
    <hyperlink xmlns:r="http://schemas.openxmlformats.org/officeDocument/2006/relationships" ref="E1302" r:id="rId65"/>
    <hyperlink xmlns:r="http://schemas.openxmlformats.org/officeDocument/2006/relationships" ref="E1350" r:id="rId66"/>
    <hyperlink xmlns:r="http://schemas.openxmlformats.org/officeDocument/2006/relationships" ref="E1495" r:id="rId67"/>
    <hyperlink xmlns:r="http://schemas.openxmlformats.org/officeDocument/2006/relationships" ref="E1503" r:id="rId68"/>
    <hyperlink xmlns:r="http://schemas.openxmlformats.org/officeDocument/2006/relationships" ref="E1504" r:id="rId69"/>
    <hyperlink xmlns:r="http://schemas.openxmlformats.org/officeDocument/2006/relationships" ref="E1648" r:id="rId70"/>
    <hyperlink xmlns:r="http://schemas.openxmlformats.org/officeDocument/2006/relationships" ref="D1909" r:id="rId71"/>
    <hyperlink xmlns:r="http://schemas.openxmlformats.org/officeDocument/2006/relationships" ref="E2099" r:id="rId72"/>
    <hyperlink xmlns:r="http://schemas.openxmlformats.org/officeDocument/2006/relationships" ref="E2218" r:id="rId73"/>
    <hyperlink xmlns:r="http://schemas.openxmlformats.org/officeDocument/2006/relationships" ref="D2252" r:id="rId74"/>
    <hyperlink xmlns:r="http://schemas.openxmlformats.org/officeDocument/2006/relationships" ref="D2253" r:id="rId75"/>
    <hyperlink xmlns:r="http://schemas.openxmlformats.org/officeDocument/2006/relationships" ref="E2258" r:id="rId76"/>
    <hyperlink xmlns:r="http://schemas.openxmlformats.org/officeDocument/2006/relationships" ref="E2266" r:id="rId77"/>
    <hyperlink xmlns:r="http://schemas.openxmlformats.org/officeDocument/2006/relationships" ref="L2445" r:id="rId78"/>
    <hyperlink xmlns:r="http://schemas.openxmlformats.org/officeDocument/2006/relationships" ref="E2449" r:id="rId79"/>
    <hyperlink xmlns:r="http://schemas.openxmlformats.org/officeDocument/2006/relationships" ref="L2548" r:id="rId80"/>
    <hyperlink xmlns:r="http://schemas.openxmlformats.org/officeDocument/2006/relationships" ref="L2549" r:id="rId81"/>
    <hyperlink xmlns:r="http://schemas.openxmlformats.org/officeDocument/2006/relationships" ref="E2556" r:id="rId82"/>
    <hyperlink xmlns:r="http://schemas.openxmlformats.org/officeDocument/2006/relationships" ref="E2744" r:id="rId83"/>
    <hyperlink xmlns:r="http://schemas.openxmlformats.org/officeDocument/2006/relationships" ref="E2747" r:id="rId84"/>
    <hyperlink xmlns:r="http://schemas.openxmlformats.org/officeDocument/2006/relationships" ref="E2749" r:id="rId85"/>
    <hyperlink xmlns:r="http://schemas.openxmlformats.org/officeDocument/2006/relationships" ref="E2763" r:id="rId86"/>
    <hyperlink xmlns:r="http://schemas.openxmlformats.org/officeDocument/2006/relationships" ref="E2879" r:id="rId87"/>
    <hyperlink xmlns:r="http://schemas.openxmlformats.org/officeDocument/2006/relationships" ref="L2881" r:id="rId88"/>
    <hyperlink xmlns:r="http://schemas.openxmlformats.org/officeDocument/2006/relationships" ref="L2882" display="contact@swhealth.org;" r:id="rId89"/>
    <hyperlink xmlns:r="http://schemas.openxmlformats.org/officeDocument/2006/relationships" ref="L2883" display="contact@swhealth.org;" r:id="rId90"/>
    <hyperlink xmlns:r="http://schemas.openxmlformats.org/officeDocument/2006/relationships" ref="L2884" display="contact@swhealth.org;" r:id="rId91"/>
    <hyperlink xmlns:r="http://schemas.openxmlformats.org/officeDocument/2006/relationships" ref="L2885" display="contact@swhealth.org;" r:id="rId92"/>
    <hyperlink xmlns:r="http://schemas.openxmlformats.org/officeDocument/2006/relationships" ref="L2886" display="contact@swhealth.org;" r:id="rId93"/>
    <hyperlink xmlns:r="http://schemas.openxmlformats.org/officeDocument/2006/relationships" ref="L2892" r:id="rId94"/>
    <hyperlink xmlns:r="http://schemas.openxmlformats.org/officeDocument/2006/relationships" ref="L2893" r:id="rId95"/>
    <hyperlink xmlns:r="http://schemas.openxmlformats.org/officeDocument/2006/relationships" ref="E2968" r:id="rId96"/>
    <hyperlink xmlns:r="http://schemas.openxmlformats.org/officeDocument/2006/relationships" ref="L3162" r:id="rId97"/>
    <hyperlink xmlns:r="http://schemas.openxmlformats.org/officeDocument/2006/relationships" ref="L3163" display="col@nvhospital.org;" r:id="rId98"/>
    <hyperlink xmlns:r="http://schemas.openxmlformats.org/officeDocument/2006/relationships" ref="L3164" display="col@nvhospital.org;" r:id="rId99"/>
    <hyperlink xmlns:r="http://schemas.openxmlformats.org/officeDocument/2006/relationships" ref="L3165" display="col@nvhospital.org;" r:id="rId100"/>
    <hyperlink xmlns:r="http://schemas.openxmlformats.org/officeDocument/2006/relationships" ref="L3166" display="col@nvhospital.org;" r:id="rId101"/>
    <hyperlink xmlns:r="http://schemas.openxmlformats.org/officeDocument/2006/relationships" ref="E3377" r:id="rId102"/>
    <hyperlink xmlns:r="http://schemas.openxmlformats.org/officeDocument/2006/relationships" ref="E3518" r:id="rId103"/>
    <hyperlink xmlns:r="http://schemas.openxmlformats.org/officeDocument/2006/relationships" ref="E3572" r:id="rId104"/>
    <hyperlink xmlns:r="http://schemas.openxmlformats.org/officeDocument/2006/relationships" ref="D3764" r:id="rId105"/>
    <hyperlink xmlns:r="http://schemas.openxmlformats.org/officeDocument/2006/relationships" ref="E4064" r:id="rId106"/>
    <hyperlink xmlns:r="http://schemas.openxmlformats.org/officeDocument/2006/relationships" ref="E4131" r:id="rId107"/>
    <hyperlink xmlns:r="http://schemas.openxmlformats.org/officeDocument/2006/relationships" ref="E4136" r:id="rId108"/>
    <hyperlink xmlns:r="http://schemas.openxmlformats.org/officeDocument/2006/relationships" ref="E4137" r:id="rId109"/>
    <hyperlink xmlns:r="http://schemas.openxmlformats.org/officeDocument/2006/relationships" ref="E4138" r:id="rId110"/>
    <hyperlink xmlns:r="http://schemas.openxmlformats.org/officeDocument/2006/relationships" ref="E4139" r:id="rId111"/>
    <hyperlink xmlns:r="http://schemas.openxmlformats.org/officeDocument/2006/relationships" ref="E4140" r:id="rId112"/>
    <hyperlink xmlns:r="http://schemas.openxmlformats.org/officeDocument/2006/relationships" ref="E4141" r:id="rId113"/>
    <hyperlink xmlns:r="http://schemas.openxmlformats.org/officeDocument/2006/relationships" ref="E4142" r:id="rId114"/>
    <hyperlink xmlns:r="http://schemas.openxmlformats.org/officeDocument/2006/relationships" ref="E4143" r:id="rId115"/>
    <hyperlink xmlns:r="http://schemas.openxmlformats.org/officeDocument/2006/relationships" ref="E4144" r:id="rId116"/>
    <hyperlink xmlns:r="http://schemas.openxmlformats.org/officeDocument/2006/relationships" ref="E4145" r:id="rId117"/>
    <hyperlink xmlns:r="http://schemas.openxmlformats.org/officeDocument/2006/relationships" ref="E4146" r:id="rId118"/>
    <hyperlink xmlns:r="http://schemas.openxmlformats.org/officeDocument/2006/relationships" ref="E4147" r:id="rId119"/>
    <hyperlink xmlns:r="http://schemas.openxmlformats.org/officeDocument/2006/relationships" ref="E4148" r:id="rId120"/>
    <hyperlink xmlns:r="http://schemas.openxmlformats.org/officeDocument/2006/relationships" ref="E4149" r:id="rId121"/>
    <hyperlink xmlns:r="http://schemas.openxmlformats.org/officeDocument/2006/relationships" ref="E4151" r:id="rId122"/>
    <hyperlink xmlns:r="http://schemas.openxmlformats.org/officeDocument/2006/relationships" ref="E4152" r:id="rId123"/>
    <hyperlink xmlns:r="http://schemas.openxmlformats.org/officeDocument/2006/relationships" ref="E4154" r:id="rId124"/>
    <hyperlink xmlns:r="http://schemas.openxmlformats.org/officeDocument/2006/relationships" ref="E4155" r:id="rId125"/>
    <hyperlink xmlns:r="http://schemas.openxmlformats.org/officeDocument/2006/relationships" ref="E4156" r:id="rId126"/>
    <hyperlink xmlns:r="http://schemas.openxmlformats.org/officeDocument/2006/relationships" ref="E4157" r:id="rId127"/>
    <hyperlink xmlns:r="http://schemas.openxmlformats.org/officeDocument/2006/relationships" ref="E4158" r:id="rId128"/>
    <hyperlink xmlns:r="http://schemas.openxmlformats.org/officeDocument/2006/relationships" ref="E4159" r:id="rId129"/>
    <hyperlink xmlns:r="http://schemas.openxmlformats.org/officeDocument/2006/relationships" ref="E4162" r:id="rId130"/>
    <hyperlink xmlns:r="http://schemas.openxmlformats.org/officeDocument/2006/relationships" ref="E4163" r:id="rId131"/>
    <hyperlink xmlns:r="http://schemas.openxmlformats.org/officeDocument/2006/relationships" ref="E4164" r:id="rId132"/>
    <hyperlink xmlns:r="http://schemas.openxmlformats.org/officeDocument/2006/relationships" ref="E4166" r:id="rId133"/>
    <hyperlink xmlns:r="http://schemas.openxmlformats.org/officeDocument/2006/relationships" ref="E4167" r:id="rId134"/>
    <hyperlink xmlns:r="http://schemas.openxmlformats.org/officeDocument/2006/relationships" ref="E4168" r:id="rId135"/>
    <hyperlink xmlns:r="http://schemas.openxmlformats.org/officeDocument/2006/relationships" ref="E4173" r:id="rId136"/>
    <hyperlink xmlns:r="http://schemas.openxmlformats.org/officeDocument/2006/relationships" ref="E4176" r:id="rId137"/>
    <hyperlink xmlns:r="http://schemas.openxmlformats.org/officeDocument/2006/relationships" ref="D4177" r:id="rId138"/>
    <hyperlink xmlns:r="http://schemas.openxmlformats.org/officeDocument/2006/relationships" ref="E4177" r:id="rId139"/>
    <hyperlink xmlns:r="http://schemas.openxmlformats.org/officeDocument/2006/relationships" ref="E4179" r:id="rId140"/>
    <hyperlink xmlns:r="http://schemas.openxmlformats.org/officeDocument/2006/relationships" ref="L4179" r:id="rId141"/>
    <hyperlink xmlns:r="http://schemas.openxmlformats.org/officeDocument/2006/relationships" ref="E4180" r:id="rId142"/>
    <hyperlink xmlns:r="http://schemas.openxmlformats.org/officeDocument/2006/relationships" ref="E4183" r:id="rId143"/>
    <hyperlink xmlns:r="http://schemas.openxmlformats.org/officeDocument/2006/relationships" ref="E4184" r:id="rId144"/>
    <hyperlink xmlns:r="http://schemas.openxmlformats.org/officeDocument/2006/relationships" ref="L4188" r:id="rId145"/>
    <hyperlink xmlns:r="http://schemas.openxmlformats.org/officeDocument/2006/relationships" ref="E4189" r:id="rId146"/>
    <hyperlink xmlns:r="http://schemas.openxmlformats.org/officeDocument/2006/relationships" ref="E4190" r:id="rId147"/>
    <hyperlink xmlns:r="http://schemas.openxmlformats.org/officeDocument/2006/relationships" ref="E4191" r:id="rId148"/>
    <hyperlink xmlns:r="http://schemas.openxmlformats.org/officeDocument/2006/relationships" ref="D4192" r:id="rId149"/>
    <hyperlink xmlns:r="http://schemas.openxmlformats.org/officeDocument/2006/relationships" ref="E4192" r:id="rId150"/>
    <hyperlink xmlns:r="http://schemas.openxmlformats.org/officeDocument/2006/relationships" ref="L4192" r:id="rId151"/>
    <hyperlink xmlns:r="http://schemas.openxmlformats.org/officeDocument/2006/relationships" ref="L4197" r:id="rId152"/>
    <hyperlink xmlns:r="http://schemas.openxmlformats.org/officeDocument/2006/relationships" ref="L4198" r:id="rId153"/>
    <hyperlink xmlns:r="http://schemas.openxmlformats.org/officeDocument/2006/relationships" ref="L4199" r:id="rId154"/>
    <hyperlink xmlns:r="http://schemas.openxmlformats.org/officeDocument/2006/relationships" ref="L4200" r:id="rId155"/>
    <hyperlink xmlns:r="http://schemas.openxmlformats.org/officeDocument/2006/relationships" ref="D4201" r:id="rId156"/>
    <hyperlink xmlns:r="http://schemas.openxmlformats.org/officeDocument/2006/relationships" ref="E4201" r:id="rId157"/>
    <hyperlink xmlns:r="http://schemas.openxmlformats.org/officeDocument/2006/relationships" ref="E4202" r:id="rId158"/>
    <hyperlink xmlns:r="http://schemas.openxmlformats.org/officeDocument/2006/relationships" ref="E4203" r:id="rId159"/>
    <hyperlink xmlns:r="http://schemas.openxmlformats.org/officeDocument/2006/relationships" ref="E4207" r:id="rId160"/>
    <hyperlink xmlns:r="http://schemas.openxmlformats.org/officeDocument/2006/relationships" ref="E4218" r:id="rId161"/>
    <hyperlink xmlns:r="http://schemas.openxmlformats.org/officeDocument/2006/relationships" ref="E4279" r:id="rId162"/>
    <hyperlink xmlns:r="http://schemas.openxmlformats.org/officeDocument/2006/relationships" ref="E4297" r:id="rId163"/>
    <hyperlink xmlns:r="http://schemas.openxmlformats.org/officeDocument/2006/relationships" ref="D4298" r:id="rId164"/>
    <hyperlink xmlns:r="http://schemas.openxmlformats.org/officeDocument/2006/relationships" ref="E4298" r:id="rId165"/>
    <hyperlink xmlns:r="http://schemas.openxmlformats.org/officeDocument/2006/relationships" ref="D4299" r:id="rId166"/>
    <hyperlink xmlns:r="http://schemas.openxmlformats.org/officeDocument/2006/relationships" ref="E4299" r:id="rId167"/>
    <hyperlink xmlns:r="http://schemas.openxmlformats.org/officeDocument/2006/relationships" ref="L4299" r:id="rId168"/>
    <hyperlink xmlns:r="http://schemas.openxmlformats.org/officeDocument/2006/relationships" ref="D4688" r:id="rId169"/>
    <hyperlink xmlns:r="http://schemas.openxmlformats.org/officeDocument/2006/relationships" ref="D4689" r:id="rId170"/>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Dan</dc:creator>
  <dcterms:created xmlns:dcterms="http://purl.org/dc/terms/" xmlns:xsi="http://www.w3.org/2001/XMLSchema-instance" xsi:type="dcterms:W3CDTF">2025-12-28T08:45:52Z</dcterms:created>
  <dcterms:modified xmlns:dcterms="http://purl.org/dc/terms/" xmlns:xsi="http://www.w3.org/2001/XMLSchema-instance" xsi:type="dcterms:W3CDTF">2026-08-16T09:26:35Z</dcterms:modified>
  <cp:lastModifiedBy>Daniel Marin</cp:lastModifiedBy>
</cp:coreProperties>
</file>